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0" yWindow="100" windowWidth="16260" windowHeight="859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Sheet1!$A$1:$O$17137</definedName>
    <definedName name="_xlnm._FilterDatabase" localSheetId="2" hidden="1">Sheet3!$D$1:$E$1</definedName>
  </definedNames>
  <calcPr calcId="144525"/>
</workbook>
</file>

<file path=xl/sharedStrings.xml><?xml version="1.0" encoding="utf-8"?>
<sst xmlns="http://schemas.openxmlformats.org/spreadsheetml/2006/main" count="120005" uniqueCount="6628">
  <si>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</si>
  <si>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</si>
  <si>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</si>
  <si>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</si>
  <si>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</si>
  <si>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</si>
  <si>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</si>
  <si>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</si>
  <si>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</t>
  </si>
  <si>
    <t>salary</t>
  </si>
  <si>
    <t>education and qualifications</t>
  </si>
  <si>
    <t>any disciplinary action</t>
  </si>
  <si>
    <t>HIGHSCHOOL</t>
  </si>
  <si>
    <t>TECHNICAL CERTIFICATIONS</t>
  </si>
  <si>
    <t>BACHELORS DEGREE</t>
  </si>
  <si>
    <t>POSTGRADUATE DEGREE</t>
  </si>
  <si>
    <t xml:space="preserve">PHD </t>
  </si>
  <si>
    <t>ASSOCIATES DEGREE</t>
  </si>
  <si>
    <t>employment history with the organisation (years)</t>
  </si>
  <si>
    <t>work experience total (years)</t>
  </si>
  <si>
    <t>current_position</t>
  </si>
  <si>
    <t>managerial</t>
  </si>
  <si>
    <t>technician</t>
  </si>
  <si>
    <t>engineer</t>
  </si>
  <si>
    <t>sales</t>
  </si>
  <si>
    <t>marketing</t>
  </si>
  <si>
    <t>analyst</t>
  </si>
  <si>
    <t>supervisor</t>
  </si>
  <si>
    <t>upper management</t>
  </si>
  <si>
    <t>accountant</t>
  </si>
  <si>
    <t>support</t>
  </si>
  <si>
    <t>human resources</t>
  </si>
  <si>
    <t>Pos</t>
  </si>
  <si>
    <t>C</t>
  </si>
  <si>
    <t>P</t>
  </si>
  <si>
    <t>ANALYST</t>
  </si>
  <si>
    <t>ENGINEER</t>
  </si>
  <si>
    <t>SUPERVISOR</t>
  </si>
  <si>
    <t>MARKETING</t>
  </si>
  <si>
    <t>SALES</t>
  </si>
  <si>
    <t>SUPPORT</t>
  </si>
  <si>
    <t>TECHNICIAN</t>
  </si>
  <si>
    <t>ACCOUNTANT</t>
  </si>
  <si>
    <t>Role</t>
  </si>
  <si>
    <t>MANAGERIAL</t>
  </si>
  <si>
    <t>HUMAN RESOURCES</t>
  </si>
  <si>
    <t>UPPER MANAGEMENT</t>
  </si>
  <si>
    <t>YES</t>
  </si>
  <si>
    <t>NO</t>
  </si>
  <si>
    <t>EMPLOYED</t>
  </si>
  <si>
    <t>vacation days</t>
  </si>
  <si>
    <t>company health plan</t>
  </si>
  <si>
    <t>status</t>
  </si>
  <si>
    <t>employee number</t>
  </si>
  <si>
    <t>age</t>
  </si>
  <si>
    <t>RETIRED</t>
  </si>
  <si>
    <t>RESIGNED</t>
  </si>
  <si>
    <t>FIRED</t>
  </si>
  <si>
    <t>promotions within last 5 years</t>
  </si>
  <si>
    <t>Danielle</t>
  </si>
  <si>
    <t>Begum</t>
  </si>
  <si>
    <t>female</t>
  </si>
  <si>
    <t>Grant</t>
  </si>
  <si>
    <t>Maclean</t>
  </si>
  <si>
    <t>male</t>
  </si>
  <si>
    <t>Nate</t>
  </si>
  <si>
    <t>Felan</t>
  </si>
  <si>
    <t>Lloyd</t>
  </si>
  <si>
    <t>Smith</t>
  </si>
  <si>
    <t>Thomas</t>
  </si>
  <si>
    <t>Scherf</t>
  </si>
  <si>
    <t>Jonathan</t>
  </si>
  <si>
    <t>Storey</t>
  </si>
  <si>
    <t>George</t>
  </si>
  <si>
    <t>Hooper</t>
  </si>
  <si>
    <t>Aidan</t>
  </si>
  <si>
    <t>Schomburgk</t>
  </si>
  <si>
    <t>Charlie</t>
  </si>
  <si>
    <t>Charlton</t>
  </si>
  <si>
    <t>Oscar</t>
  </si>
  <si>
    <t>Black</t>
  </si>
  <si>
    <t>Kira</t>
  </si>
  <si>
    <t>McLean</t>
  </si>
  <si>
    <t>Syed</t>
  </si>
  <si>
    <t>Docherty</t>
  </si>
  <si>
    <t>Patrick</t>
  </si>
  <si>
    <t>Koch</t>
  </si>
  <si>
    <t>Raymond</t>
  </si>
  <si>
    <t>Peoples</t>
  </si>
  <si>
    <t>Madison</t>
  </si>
  <si>
    <t>Bruche</t>
  </si>
  <si>
    <t>Isaac</t>
  </si>
  <si>
    <t>McKenzie</t>
  </si>
  <si>
    <t>Fereday</t>
  </si>
  <si>
    <t>Michael</t>
  </si>
  <si>
    <t>Busby</t>
  </si>
  <si>
    <t>Jason</t>
  </si>
  <si>
    <t>Morales</t>
  </si>
  <si>
    <t>Alex</t>
  </si>
  <si>
    <t>Cross</t>
  </si>
  <si>
    <t>Ava</t>
  </si>
  <si>
    <t>Schofield</t>
  </si>
  <si>
    <t>Simpson</t>
  </si>
  <si>
    <t>Finley</t>
  </si>
  <si>
    <t>Hudson</t>
  </si>
  <si>
    <t>Dawn</t>
  </si>
  <si>
    <t>Welch</t>
  </si>
  <si>
    <t>Liam</t>
  </si>
  <si>
    <t>Ardill</t>
  </si>
  <si>
    <t>Gabrielle</t>
  </si>
  <si>
    <t>Blanc</t>
  </si>
  <si>
    <t>Zara</t>
  </si>
  <si>
    <t>Michie</t>
  </si>
  <si>
    <t>Estelle</t>
  </si>
  <si>
    <t>Schmidt</t>
  </si>
  <si>
    <t>Nicholas</t>
  </si>
  <si>
    <t>Balson</t>
  </si>
  <si>
    <t>Alexandra</t>
  </si>
  <si>
    <t>Williamson</t>
  </si>
  <si>
    <t>Graeme</t>
  </si>
  <si>
    <t>Milo</t>
  </si>
  <si>
    <t>Hay</t>
  </si>
  <si>
    <t>Chelsea</t>
  </si>
  <si>
    <t>Lynch</t>
  </si>
  <si>
    <t>Bidmead</t>
  </si>
  <si>
    <t>John</t>
  </si>
  <si>
    <t>Sutherland</t>
  </si>
  <si>
    <t>Clifton</t>
  </si>
  <si>
    <t>Woodson</t>
  </si>
  <si>
    <t>Douglas</t>
  </si>
  <si>
    <t>Grothe</t>
  </si>
  <si>
    <t>Ryan</t>
  </si>
  <si>
    <t>Axon</t>
  </si>
  <si>
    <t>Baillie</t>
  </si>
  <si>
    <t>McIntosh</t>
  </si>
  <si>
    <t>Elizabeth</t>
  </si>
  <si>
    <t>Easterbrook</t>
  </si>
  <si>
    <t>Charles</t>
  </si>
  <si>
    <t>Spencer</t>
  </si>
  <si>
    <t>Amy</t>
  </si>
  <si>
    <t>Von Doussa</t>
  </si>
  <si>
    <t>Lucas</t>
  </si>
  <si>
    <t>Shaw</t>
  </si>
  <si>
    <t>Nathan</t>
  </si>
  <si>
    <t>Moore</t>
  </si>
  <si>
    <t>Roisin</t>
  </si>
  <si>
    <t>Ross</t>
  </si>
  <si>
    <t>Zuzanna</t>
  </si>
  <si>
    <t>Allan</t>
  </si>
  <si>
    <t>Bradley</t>
  </si>
  <si>
    <t>Rice</t>
  </si>
  <si>
    <t>Joe</t>
  </si>
  <si>
    <t>Davison</t>
  </si>
  <si>
    <t>Laverne</t>
  </si>
  <si>
    <t>Berlanga</t>
  </si>
  <si>
    <t>Joel</t>
  </si>
  <si>
    <t>Foxall</t>
  </si>
  <si>
    <t>Forbes</t>
  </si>
  <si>
    <t>Evie</t>
  </si>
  <si>
    <t>Fitzpatrick</t>
  </si>
  <si>
    <t>Malachy</t>
  </si>
  <si>
    <t>Wright</t>
  </si>
  <si>
    <t>Jamie</t>
  </si>
  <si>
    <t>Stevenson</t>
  </si>
  <si>
    <t>Rory</t>
  </si>
  <si>
    <t>Wiggins</t>
  </si>
  <si>
    <t>Cerys</t>
  </si>
  <si>
    <t>Daniels</t>
  </si>
  <si>
    <t>Delbert</t>
  </si>
  <si>
    <t>Armbruster</t>
  </si>
  <si>
    <t>Scarlett</t>
  </si>
  <si>
    <t>Michel</t>
  </si>
  <si>
    <t>Abbi</t>
  </si>
  <si>
    <t>Crawford</t>
  </si>
  <si>
    <t>Madeline</t>
  </si>
  <si>
    <t>Sommerlad</t>
  </si>
  <si>
    <t>Brogan</t>
  </si>
  <si>
    <t>Dickson</t>
  </si>
  <si>
    <t>Crystal</t>
  </si>
  <si>
    <t>Singleton</t>
  </si>
  <si>
    <t>Murphy</t>
  </si>
  <si>
    <t>Barbara</t>
  </si>
  <si>
    <t>Milan</t>
  </si>
  <si>
    <t>Bailey</t>
  </si>
  <si>
    <t>Whish</t>
  </si>
  <si>
    <t>Kian</t>
  </si>
  <si>
    <t>Finch</t>
  </si>
  <si>
    <t>Zachary</t>
  </si>
  <si>
    <t>Nairn</t>
  </si>
  <si>
    <t>Cory</t>
  </si>
  <si>
    <t>Sam</t>
  </si>
  <si>
    <t>Chinner</t>
  </si>
  <si>
    <t>Weronika</t>
  </si>
  <si>
    <t>Martin</t>
  </si>
  <si>
    <t>Harrison</t>
  </si>
  <si>
    <t>Power</t>
  </si>
  <si>
    <t>Daniella</t>
  </si>
  <si>
    <t>Gibson</t>
  </si>
  <si>
    <t>Lusk</t>
  </si>
  <si>
    <t>Tilly</t>
  </si>
  <si>
    <t>Aitken</t>
  </si>
  <si>
    <t>Ethel</t>
  </si>
  <si>
    <t>Kelly</t>
  </si>
  <si>
    <t>Saul</t>
  </si>
  <si>
    <t>Donaldson</t>
  </si>
  <si>
    <t>Rhiannon</t>
  </si>
  <si>
    <t>Lara</t>
  </si>
  <si>
    <t>Jones</t>
  </si>
  <si>
    <t>Taylor</t>
  </si>
  <si>
    <t>Fry</t>
  </si>
  <si>
    <t>Louie</t>
  </si>
  <si>
    <t>Ball</t>
  </si>
  <si>
    <t>Paul</t>
  </si>
  <si>
    <t>Stalling</t>
  </si>
  <si>
    <t>Yvie</t>
  </si>
  <si>
    <t>Bruce</t>
  </si>
  <si>
    <t>Zack</t>
  </si>
  <si>
    <t>Findlay</t>
  </si>
  <si>
    <t>Max</t>
  </si>
  <si>
    <t>Paschke</t>
  </si>
  <si>
    <t>Violet</t>
  </si>
  <si>
    <t>Wilson</t>
  </si>
  <si>
    <t>Danny</t>
  </si>
  <si>
    <t>Logan</t>
  </si>
  <si>
    <t>Charis</t>
  </si>
  <si>
    <t>Watson</t>
  </si>
  <si>
    <t>Reegan</t>
  </si>
  <si>
    <t>Macleod</t>
  </si>
  <si>
    <t>Noah</t>
  </si>
  <si>
    <t>Richards</t>
  </si>
  <si>
    <t>Laurie</t>
  </si>
  <si>
    <t>Reyes</t>
  </si>
  <si>
    <t>Jaiden</t>
  </si>
  <si>
    <t>Scott</t>
  </si>
  <si>
    <t>Victoria</t>
  </si>
  <si>
    <t>Arnold</t>
  </si>
  <si>
    <t>Blackburn</t>
  </si>
  <si>
    <t>Lachlan</t>
  </si>
  <si>
    <t>Shore</t>
  </si>
  <si>
    <t>Luka</t>
  </si>
  <si>
    <t>McMillan</t>
  </si>
  <si>
    <t>Wurth</t>
  </si>
  <si>
    <t>Claire</t>
  </si>
  <si>
    <t>Eagar</t>
  </si>
  <si>
    <t>Dawson</t>
  </si>
  <si>
    <t>Darryl</t>
  </si>
  <si>
    <t>Milne</t>
  </si>
  <si>
    <t>Bethany</t>
  </si>
  <si>
    <t>Plummer</t>
  </si>
  <si>
    <t>Curtis</t>
  </si>
  <si>
    <t>Nicole</t>
  </si>
  <si>
    <t>Chapman</t>
  </si>
  <si>
    <t>Strachan</t>
  </si>
  <si>
    <t>Duncan</t>
  </si>
  <si>
    <t>Jackson</t>
  </si>
  <si>
    <t>Blakeley</t>
  </si>
  <si>
    <t>Shepherd</t>
  </si>
  <si>
    <t>Call</t>
  </si>
  <si>
    <t>Riley</t>
  </si>
  <si>
    <t>North</t>
  </si>
  <si>
    <t>Natasha</t>
  </si>
  <si>
    <t>McDonald</t>
  </si>
  <si>
    <t>Francesca</t>
  </si>
  <si>
    <t>Oliver</t>
  </si>
  <si>
    <t>Robyn</t>
  </si>
  <si>
    <t>Waters</t>
  </si>
  <si>
    <t>Wise</t>
  </si>
  <si>
    <t>Hunter</t>
  </si>
  <si>
    <t>Ackman</t>
  </si>
  <si>
    <t>Rowan</t>
  </si>
  <si>
    <t>Hollie</t>
  </si>
  <si>
    <t>Fuller</t>
  </si>
  <si>
    <t>Samantha</t>
  </si>
  <si>
    <t>Wrixon</t>
  </si>
  <si>
    <t>Dakota</t>
  </si>
  <si>
    <t>Chauvel</t>
  </si>
  <si>
    <t>Charlotte</t>
  </si>
  <si>
    <t>Rocky</t>
  </si>
  <si>
    <t>Harvey</t>
  </si>
  <si>
    <t>Kennedy</t>
  </si>
  <si>
    <t>Emily</t>
  </si>
  <si>
    <t>McGahey</t>
  </si>
  <si>
    <t>Daniel</t>
  </si>
  <si>
    <t>Dorsey</t>
  </si>
  <si>
    <t>Micah</t>
  </si>
  <si>
    <t>Alexander</t>
  </si>
  <si>
    <t>Christopher</t>
  </si>
  <si>
    <t>Kolios</t>
  </si>
  <si>
    <t>Warren</t>
  </si>
  <si>
    <t>Walker</t>
  </si>
  <si>
    <t>Alfie</t>
  </si>
  <si>
    <t>Holland</t>
  </si>
  <si>
    <t>Eleanor</t>
  </si>
  <si>
    <t>Hartley</t>
  </si>
  <si>
    <t>Margaret</t>
  </si>
  <si>
    <t>Sanders</t>
  </si>
  <si>
    <t>Joseph</t>
  </si>
  <si>
    <t>Lamb</t>
  </si>
  <si>
    <t>Jayden</t>
  </si>
  <si>
    <t>Webster</t>
  </si>
  <si>
    <t>Roy</t>
  </si>
  <si>
    <t>Baca</t>
  </si>
  <si>
    <t>Aden</t>
  </si>
  <si>
    <t>Melissa</t>
  </si>
  <si>
    <t>Hyde</t>
  </si>
  <si>
    <t>Oran</t>
  </si>
  <si>
    <t>Gordon</t>
  </si>
  <si>
    <t>Justin</t>
  </si>
  <si>
    <t>MacCarthy</t>
  </si>
  <si>
    <t>Kaitlyn</t>
  </si>
  <si>
    <t>Nguyen</t>
  </si>
  <si>
    <t>Sophia</t>
  </si>
  <si>
    <t>Hepner</t>
  </si>
  <si>
    <t>James</t>
  </si>
  <si>
    <t>Correll</t>
  </si>
  <si>
    <t>Elliot</t>
  </si>
  <si>
    <t>Walters</t>
  </si>
  <si>
    <t>Reilly</t>
  </si>
  <si>
    <t>Matthew</t>
  </si>
  <si>
    <t>Foster</t>
  </si>
  <si>
    <t>Betsy</t>
  </si>
  <si>
    <t>Campbell</t>
  </si>
  <si>
    <t>Buddicom</t>
  </si>
  <si>
    <t>Quinn</t>
  </si>
  <si>
    <t>Kennelly</t>
  </si>
  <si>
    <t>Carl</t>
  </si>
  <si>
    <t>Josh</t>
  </si>
  <si>
    <t>Robinson</t>
  </si>
  <si>
    <t>Gemma</t>
  </si>
  <si>
    <t>Mackenzie</t>
  </si>
  <si>
    <t>Caitlin</t>
  </si>
  <si>
    <t>Grave</t>
  </si>
  <si>
    <t>Megan</t>
  </si>
  <si>
    <t>Tara</t>
  </si>
  <si>
    <t>McIntyre</t>
  </si>
  <si>
    <t>Ferguson</t>
  </si>
  <si>
    <t>Kai</t>
  </si>
  <si>
    <t>Mason</t>
  </si>
  <si>
    <t>Thu</t>
  </si>
  <si>
    <t>Nichols</t>
  </si>
  <si>
    <t>Owen</t>
  </si>
  <si>
    <t>Beasley</t>
  </si>
  <si>
    <t>Harris</t>
  </si>
  <si>
    <t>Vanetta</t>
  </si>
  <si>
    <t>Vasquez</t>
  </si>
  <si>
    <t>Eliza</t>
  </si>
  <si>
    <t>Du Faur</t>
  </si>
  <si>
    <t>Shelby</t>
  </si>
  <si>
    <t>Davidson</t>
  </si>
  <si>
    <t>Patteson</t>
  </si>
  <si>
    <t>Skye</t>
  </si>
  <si>
    <t>Franklin</t>
  </si>
  <si>
    <t>Betty</t>
  </si>
  <si>
    <t>Oleary</t>
  </si>
  <si>
    <t>Leo</t>
  </si>
  <si>
    <t>Tazewell</t>
  </si>
  <si>
    <t>Tristan</t>
  </si>
  <si>
    <t>Hanran</t>
  </si>
  <si>
    <t>Sebastian</t>
  </si>
  <si>
    <t>Newton</t>
  </si>
  <si>
    <t>Elias</t>
  </si>
  <si>
    <t>Bill</t>
  </si>
  <si>
    <t>Goddard</t>
  </si>
  <si>
    <t>Frank</t>
  </si>
  <si>
    <t>Blevins</t>
  </si>
  <si>
    <t>Summer</t>
  </si>
  <si>
    <t>Smalley</t>
  </si>
  <si>
    <t>Les</t>
  </si>
  <si>
    <t>Jodie</t>
  </si>
  <si>
    <t>Young</t>
  </si>
  <si>
    <t>Reece</t>
  </si>
  <si>
    <t>Hamza</t>
  </si>
  <si>
    <t>Hill</t>
  </si>
  <si>
    <t>Callum</t>
  </si>
  <si>
    <t>Waterfield</t>
  </si>
  <si>
    <t>Ernestine</t>
  </si>
  <si>
    <t>Horton</t>
  </si>
  <si>
    <t>Franciszek</t>
  </si>
  <si>
    <t>Eric</t>
  </si>
  <si>
    <t>Norman</t>
  </si>
  <si>
    <t>Kornegay</t>
  </si>
  <si>
    <t>Ernesto</t>
  </si>
  <si>
    <t>Henderson</t>
  </si>
  <si>
    <t>Willie</t>
  </si>
  <si>
    <t>Estrada</t>
  </si>
  <si>
    <t>Rebecca</t>
  </si>
  <si>
    <t>Jordan</t>
  </si>
  <si>
    <t>Kerr</t>
  </si>
  <si>
    <t>Jakob</t>
  </si>
  <si>
    <t>Boreham</t>
  </si>
  <si>
    <t>Nancy</t>
  </si>
  <si>
    <t>Bevins</t>
  </si>
  <si>
    <t>Ruari</t>
  </si>
  <si>
    <t>Tomlinson</t>
  </si>
  <si>
    <t>Caoimhe</t>
  </si>
  <si>
    <t>Nikki</t>
  </si>
  <si>
    <t>Williams</t>
  </si>
  <si>
    <t>Freddie</t>
  </si>
  <si>
    <t>Kirby</t>
  </si>
  <si>
    <t>Joshua</t>
  </si>
  <si>
    <t>Thomson</t>
  </si>
  <si>
    <t>Gabriel</t>
  </si>
  <si>
    <t>Perkins</t>
  </si>
  <si>
    <t>Fosbery</t>
  </si>
  <si>
    <t>Ruben</t>
  </si>
  <si>
    <t>Paterson</t>
  </si>
  <si>
    <t>Lisa</t>
  </si>
  <si>
    <t>Gallaway</t>
  </si>
  <si>
    <t>Jade</t>
  </si>
  <si>
    <t>O'Connor</t>
  </si>
  <si>
    <t>Jacob</t>
  </si>
  <si>
    <t>Burgess</t>
  </si>
  <si>
    <t>Bowen</t>
  </si>
  <si>
    <t>Lawrence</t>
  </si>
  <si>
    <t>Harry</t>
  </si>
  <si>
    <t>Borrie</t>
  </si>
  <si>
    <t>Martyna</t>
  </si>
  <si>
    <t>Mitchell</t>
  </si>
  <si>
    <t>Wootten</t>
  </si>
  <si>
    <t>Donna</t>
  </si>
  <si>
    <t>Hixon</t>
  </si>
  <si>
    <t>Luca</t>
  </si>
  <si>
    <t>Charley</t>
  </si>
  <si>
    <t>Muir</t>
  </si>
  <si>
    <t>Hamish</t>
  </si>
  <si>
    <t>Bowes</t>
  </si>
  <si>
    <t>Linda</t>
  </si>
  <si>
    <t>Rosenblum</t>
  </si>
  <si>
    <t>Baxter</t>
  </si>
  <si>
    <t>Amelia</t>
  </si>
  <si>
    <t>Walter</t>
  </si>
  <si>
    <t>White</t>
  </si>
  <si>
    <t>Patryk</t>
  </si>
  <si>
    <t>Atkins</t>
  </si>
  <si>
    <t>Wanda</t>
  </si>
  <si>
    <t>Haile</t>
  </si>
  <si>
    <t>Samson</t>
  </si>
  <si>
    <t>Junior</t>
  </si>
  <si>
    <t>Calvin</t>
  </si>
  <si>
    <t>Wood</t>
  </si>
  <si>
    <t>Pigdon</t>
  </si>
  <si>
    <t>Andrew</t>
  </si>
  <si>
    <t>Gowing</t>
  </si>
  <si>
    <t>Laura</t>
  </si>
  <si>
    <t>Harpur</t>
  </si>
  <si>
    <t>Ellie</t>
  </si>
  <si>
    <t>Briggs</t>
  </si>
  <si>
    <t>Erin</t>
  </si>
  <si>
    <t>Gardner</t>
  </si>
  <si>
    <t>David</t>
  </si>
  <si>
    <t>Maguire</t>
  </si>
  <si>
    <t>Swick</t>
  </si>
  <si>
    <t>Aaron</t>
  </si>
  <si>
    <t>Bartlett</t>
  </si>
  <si>
    <t>Fearne</t>
  </si>
  <si>
    <t>Clark</t>
  </si>
  <si>
    <t>Cartwright</t>
  </si>
  <si>
    <t>Ronnie</t>
  </si>
  <si>
    <t>Jean</t>
  </si>
  <si>
    <t>Xavier</t>
  </si>
  <si>
    <t>Dow</t>
  </si>
  <si>
    <t>Mollie</t>
  </si>
  <si>
    <t>Edwards</t>
  </si>
  <si>
    <t>Hayden</t>
  </si>
  <si>
    <t>Moffatt</t>
  </si>
  <si>
    <t>Jeffrey</t>
  </si>
  <si>
    <t>Carson</t>
  </si>
  <si>
    <t>Tegan</t>
  </si>
  <si>
    <t>Moss</t>
  </si>
  <si>
    <t>Kiera</t>
  </si>
  <si>
    <t>Hamilton</t>
  </si>
  <si>
    <t>Ewing</t>
  </si>
  <si>
    <t>Nina</t>
  </si>
  <si>
    <t>Moser</t>
  </si>
  <si>
    <t>Carroll</t>
  </si>
  <si>
    <t>Adam</t>
  </si>
  <si>
    <t>Hooton</t>
  </si>
  <si>
    <t>Amber</t>
  </si>
  <si>
    <t>Chomley</t>
  </si>
  <si>
    <t>Davies</t>
  </si>
  <si>
    <t>Bryan</t>
  </si>
  <si>
    <t>Gutierrez</t>
  </si>
  <si>
    <t>Biggs</t>
  </si>
  <si>
    <t>Sofia</t>
  </si>
  <si>
    <t>Fleming</t>
  </si>
  <si>
    <t>Mohammad</t>
  </si>
  <si>
    <t>West</t>
  </si>
  <si>
    <t>Frome</t>
  </si>
  <si>
    <t>Connor</t>
  </si>
  <si>
    <t>Adams</t>
  </si>
  <si>
    <t>Cora</t>
  </si>
  <si>
    <t>Anderson</t>
  </si>
  <si>
    <t>Tim</t>
  </si>
  <si>
    <t>Hayes</t>
  </si>
  <si>
    <t>Morven</t>
  </si>
  <si>
    <t>Wallace</t>
  </si>
  <si>
    <t>Ashworth</t>
  </si>
  <si>
    <t>Kingsmill</t>
  </si>
  <si>
    <t>Tyson</t>
  </si>
  <si>
    <t>Bardon</t>
  </si>
  <si>
    <t>Evelyn</t>
  </si>
  <si>
    <t>Doris</t>
  </si>
  <si>
    <t>Holden</t>
  </si>
  <si>
    <t>Hugo</t>
  </si>
  <si>
    <t>Chaffey</t>
  </si>
  <si>
    <t>Bilski</t>
  </si>
  <si>
    <t>Nolan</t>
  </si>
  <si>
    <t>Sheeran</t>
  </si>
  <si>
    <t>Morgan</t>
  </si>
  <si>
    <t>Catherine</t>
  </si>
  <si>
    <t>Grayndler</t>
  </si>
  <si>
    <t>Owens</t>
  </si>
  <si>
    <t>Farmer</t>
  </si>
  <si>
    <t>Sharp</t>
  </si>
  <si>
    <t>Mary</t>
  </si>
  <si>
    <t>Pinkham</t>
  </si>
  <si>
    <t>Archer</t>
  </si>
  <si>
    <t>Strickland</t>
  </si>
  <si>
    <t>Jess</t>
  </si>
  <si>
    <t>Atkinson</t>
  </si>
  <si>
    <t>Edwin</t>
  </si>
  <si>
    <t>Snider</t>
  </si>
  <si>
    <t>Jack</t>
  </si>
  <si>
    <t>Alina</t>
  </si>
  <si>
    <t>Murray</t>
  </si>
  <si>
    <t>Darrell</t>
  </si>
  <si>
    <t>Shanahan</t>
  </si>
  <si>
    <t>Brett</t>
  </si>
  <si>
    <t>Steven</t>
  </si>
  <si>
    <t>Matthews</t>
  </si>
  <si>
    <t>Lily</t>
  </si>
  <si>
    <t>Talbot</t>
  </si>
  <si>
    <t>Alfred</t>
  </si>
  <si>
    <t>Scofield</t>
  </si>
  <si>
    <t>Benjamin</t>
  </si>
  <si>
    <t>Gowlland</t>
  </si>
  <si>
    <t>Julian</t>
  </si>
  <si>
    <t>Cobb</t>
  </si>
  <si>
    <t>Kirstie</t>
  </si>
  <si>
    <t>Monroe</t>
  </si>
  <si>
    <t>William</t>
  </si>
  <si>
    <t>Hale</t>
  </si>
  <si>
    <t>Turnbull</t>
  </si>
  <si>
    <t>Jaxon</t>
  </si>
  <si>
    <t>Tims</t>
  </si>
  <si>
    <t>Freya</t>
  </si>
  <si>
    <t>Ford</t>
  </si>
  <si>
    <t>Gavin</t>
  </si>
  <si>
    <t>Ronald</t>
  </si>
  <si>
    <t>Sheryl</t>
  </si>
  <si>
    <t>Vang</t>
  </si>
  <si>
    <t>Hector</t>
  </si>
  <si>
    <t>Doyle</t>
  </si>
  <si>
    <t>Cooper</t>
  </si>
  <si>
    <t>Lyle</t>
  </si>
  <si>
    <t>Hannah</t>
  </si>
  <si>
    <t>Morley</t>
  </si>
  <si>
    <t>Shirley</t>
  </si>
  <si>
    <t>McPhail</t>
  </si>
  <si>
    <t>Velasquez</t>
  </si>
  <si>
    <t>Smart</t>
  </si>
  <si>
    <t>Gabriella</t>
  </si>
  <si>
    <t>Knopwood</t>
  </si>
  <si>
    <t>Pink</t>
  </si>
  <si>
    <t>Kelsi</t>
  </si>
  <si>
    <t>Kyle</t>
  </si>
  <si>
    <t>Poindexter</t>
  </si>
  <si>
    <t>Gladys</t>
  </si>
  <si>
    <t>Humffray</t>
  </si>
  <si>
    <t>Barber</t>
  </si>
  <si>
    <t>Bower</t>
  </si>
  <si>
    <t>Chloe</t>
  </si>
  <si>
    <t>Rees</t>
  </si>
  <si>
    <t>Kathryn</t>
  </si>
  <si>
    <t>Pickering</t>
  </si>
  <si>
    <t>Karys</t>
  </si>
  <si>
    <t>Toby</t>
  </si>
  <si>
    <t>Heap</t>
  </si>
  <si>
    <t>Timothy</t>
  </si>
  <si>
    <t>Lamington</t>
  </si>
  <si>
    <t>Shannon</t>
  </si>
  <si>
    <t>Gray</t>
  </si>
  <si>
    <t>Neil</t>
  </si>
  <si>
    <t>Cavalier</t>
  </si>
  <si>
    <t>Alisha</t>
  </si>
  <si>
    <t>Sykes</t>
  </si>
  <si>
    <t>Haiden</t>
  </si>
  <si>
    <t>Johnstone</t>
  </si>
  <si>
    <t>Billy</t>
  </si>
  <si>
    <t>Harding</t>
  </si>
  <si>
    <t>Hogan</t>
  </si>
  <si>
    <t>Meeks</t>
  </si>
  <si>
    <t>Roman</t>
  </si>
  <si>
    <t>Jesse</t>
  </si>
  <si>
    <t>Craigie</t>
  </si>
  <si>
    <t>Kelsey</t>
  </si>
  <si>
    <t>Alicia</t>
  </si>
  <si>
    <t>Gould</t>
  </si>
  <si>
    <t>Ruaraidh</t>
  </si>
  <si>
    <t>Craig</t>
  </si>
  <si>
    <t>Blanche</t>
  </si>
  <si>
    <t>Villarreal</t>
  </si>
  <si>
    <t>Milligan</t>
  </si>
  <si>
    <t>Ma</t>
  </si>
  <si>
    <t>Rodden</t>
  </si>
  <si>
    <t>Janice</t>
  </si>
  <si>
    <t>Garza</t>
  </si>
  <si>
    <t>Ramsay</t>
  </si>
  <si>
    <t>Cathy</t>
  </si>
  <si>
    <t>Sutton</t>
  </si>
  <si>
    <t>Howe</t>
  </si>
  <si>
    <t>Allen</t>
  </si>
  <si>
    <t>Lewis</t>
  </si>
  <si>
    <t>Libby</t>
  </si>
  <si>
    <t>Patel</t>
  </si>
  <si>
    <t>Harley</t>
  </si>
  <si>
    <t>Leatrice</t>
  </si>
  <si>
    <t>Jan</t>
  </si>
  <si>
    <t>Thompson</t>
  </si>
  <si>
    <t>Rumsey</t>
  </si>
  <si>
    <t>Elena</t>
  </si>
  <si>
    <t>Morrison</t>
  </si>
  <si>
    <t>Clarence</t>
  </si>
  <si>
    <t>New</t>
  </si>
  <si>
    <t>McBride</t>
  </si>
  <si>
    <t>Burgan</t>
  </si>
  <si>
    <t>Ali</t>
  </si>
  <si>
    <t>Roderic</t>
  </si>
  <si>
    <t>Subhan</t>
  </si>
  <si>
    <t>Stella</t>
  </si>
  <si>
    <t>Geikie</t>
  </si>
  <si>
    <t>Daisy</t>
  </si>
  <si>
    <t>Hewitt</t>
  </si>
  <si>
    <t>Yun</t>
  </si>
  <si>
    <t>Goldenberg</t>
  </si>
  <si>
    <t>Koby</t>
  </si>
  <si>
    <t>Sellwood</t>
  </si>
  <si>
    <t>Kevin</t>
  </si>
  <si>
    <t>Valentine</t>
  </si>
  <si>
    <t>Jessica</t>
  </si>
  <si>
    <t>Bartosz</t>
  </si>
  <si>
    <t>Berry</t>
  </si>
  <si>
    <t>Arran</t>
  </si>
  <si>
    <t>Alice</t>
  </si>
  <si>
    <t>Lord</t>
  </si>
  <si>
    <t>Stott</t>
  </si>
  <si>
    <t>Arwen</t>
  </si>
  <si>
    <t>Isla</t>
  </si>
  <si>
    <t>Penman</t>
  </si>
  <si>
    <t>Mia</t>
  </si>
  <si>
    <t>Humphreys</t>
  </si>
  <si>
    <t>Lori</t>
  </si>
  <si>
    <t>Branch</t>
  </si>
  <si>
    <t>Jonah</t>
  </si>
  <si>
    <t>Dominic</t>
  </si>
  <si>
    <t>Davey</t>
  </si>
  <si>
    <t>Filip</t>
  </si>
  <si>
    <t>Fraser</t>
  </si>
  <si>
    <t>Baldwin</t>
  </si>
  <si>
    <t>Humphries</t>
  </si>
  <si>
    <t>Robbie</t>
  </si>
  <si>
    <t>Hawkins</t>
  </si>
  <si>
    <t>Jenkins</t>
  </si>
  <si>
    <t>Reed</t>
  </si>
  <si>
    <t>Maria</t>
  </si>
  <si>
    <t>Marini</t>
  </si>
  <si>
    <t>Stanford</t>
  </si>
  <si>
    <t>Caleb</t>
  </si>
  <si>
    <t>Bushell</t>
  </si>
  <si>
    <t>Wayne</t>
  </si>
  <si>
    <t>Ebel</t>
  </si>
  <si>
    <t>Taj</t>
  </si>
  <si>
    <t>Tuckson</t>
  </si>
  <si>
    <t>Marley</t>
  </si>
  <si>
    <t>Wettenhall</t>
  </si>
  <si>
    <t>Alexis</t>
  </si>
  <si>
    <t>Hagai</t>
  </si>
  <si>
    <t>Rusty</t>
  </si>
  <si>
    <t>Christensen</t>
  </si>
  <si>
    <t>Louis</t>
  </si>
  <si>
    <t>Marissa</t>
  </si>
  <si>
    <t>Redmond</t>
  </si>
  <si>
    <t>Kavanagh</t>
  </si>
  <si>
    <t>Lilly</t>
  </si>
  <si>
    <t>Quinlivan</t>
  </si>
  <si>
    <t>Bowles</t>
  </si>
  <si>
    <t>Kan</t>
  </si>
  <si>
    <t>Mylie</t>
  </si>
  <si>
    <t>Paige</t>
  </si>
  <si>
    <t>Pearson</t>
  </si>
  <si>
    <t>Isabelle</t>
  </si>
  <si>
    <t>Chisholm</t>
  </si>
  <si>
    <t>Watts</t>
  </si>
  <si>
    <t>Sylvia</t>
  </si>
  <si>
    <t>Rosman</t>
  </si>
  <si>
    <t>Hutchinson</t>
  </si>
  <si>
    <t>Dean</t>
  </si>
  <si>
    <t>Goldie</t>
  </si>
  <si>
    <t>Ebony</t>
  </si>
  <si>
    <t>Jobson</t>
  </si>
  <si>
    <t>Pless</t>
  </si>
  <si>
    <t>Tayla</t>
  </si>
  <si>
    <t>Darwin</t>
  </si>
  <si>
    <t>Jonsson</t>
  </si>
  <si>
    <t>Aryan</t>
  </si>
  <si>
    <t>Burns</t>
  </si>
  <si>
    <t>Mariam</t>
  </si>
  <si>
    <t>Buck</t>
  </si>
  <si>
    <t>Molly</t>
  </si>
  <si>
    <t>Iqbal</t>
  </si>
  <si>
    <t>Florence</t>
  </si>
  <si>
    <t>Johnston</t>
  </si>
  <si>
    <t>Rudall</t>
  </si>
  <si>
    <t>Luke</t>
  </si>
  <si>
    <t>Aston</t>
  </si>
  <si>
    <t>Stacey</t>
  </si>
  <si>
    <t>Rocha</t>
  </si>
  <si>
    <t>Louise</t>
  </si>
  <si>
    <t>Hobler</t>
  </si>
  <si>
    <t>Urbanek</t>
  </si>
  <si>
    <t>Tregurtha</t>
  </si>
  <si>
    <t>Makayla</t>
  </si>
  <si>
    <t>Powell</t>
  </si>
  <si>
    <t>Pizzey</t>
  </si>
  <si>
    <t>Orlaith</t>
  </si>
  <si>
    <t>Millar</t>
  </si>
  <si>
    <t>Millie</t>
  </si>
  <si>
    <t>Mills</t>
  </si>
  <si>
    <t>McCay</t>
  </si>
  <si>
    <t>Rodriguez</t>
  </si>
  <si>
    <t>Pritchard</t>
  </si>
  <si>
    <t>Kacey</t>
  </si>
  <si>
    <t>Munro</t>
  </si>
  <si>
    <t>Scroggs</t>
  </si>
  <si>
    <t>Olivier</t>
  </si>
  <si>
    <t>Flynn</t>
  </si>
  <si>
    <t>Logue</t>
  </si>
  <si>
    <t>Jensen</t>
  </si>
  <si>
    <t>Stewart</t>
  </si>
  <si>
    <t>Freyja</t>
  </si>
  <si>
    <t>Miller</t>
  </si>
  <si>
    <t>Anthony</t>
  </si>
  <si>
    <t>Dale</t>
  </si>
  <si>
    <t>Jose</t>
  </si>
  <si>
    <t>Lessard</t>
  </si>
  <si>
    <t>Katherine</t>
  </si>
  <si>
    <t>Kingston</t>
  </si>
  <si>
    <t>Torin</t>
  </si>
  <si>
    <t>Ham</t>
  </si>
  <si>
    <t>Santo</t>
  </si>
  <si>
    <t>Botello</t>
  </si>
  <si>
    <t>Langlois</t>
  </si>
  <si>
    <t>Burnett</t>
  </si>
  <si>
    <t>Frost</t>
  </si>
  <si>
    <t>Hallie</t>
  </si>
  <si>
    <t>Jai</t>
  </si>
  <si>
    <t>Tillyard</t>
  </si>
  <si>
    <t>Natan</t>
  </si>
  <si>
    <t>Reeve</t>
  </si>
  <si>
    <t>Chantelle</t>
  </si>
  <si>
    <t>Sharon</t>
  </si>
  <si>
    <t>Boyle</t>
  </si>
  <si>
    <t>Graham</t>
  </si>
  <si>
    <t>Hughes</t>
  </si>
  <si>
    <t>Eva</t>
  </si>
  <si>
    <t>Middleton</t>
  </si>
  <si>
    <t>Darcy</t>
  </si>
  <si>
    <t>Spafford</t>
  </si>
  <si>
    <t>Cameron</t>
  </si>
  <si>
    <t>Brodie</t>
  </si>
  <si>
    <t>Finniss</t>
  </si>
  <si>
    <t>Codi</t>
  </si>
  <si>
    <t>Charli</t>
  </si>
  <si>
    <t>Sawyer</t>
  </si>
  <si>
    <t>Kadyn</t>
  </si>
  <si>
    <t>Jim</t>
  </si>
  <si>
    <t>Windley</t>
  </si>
  <si>
    <t>Miah</t>
  </si>
  <si>
    <t>Evan</t>
  </si>
  <si>
    <t>Barker</t>
  </si>
  <si>
    <t>Tyler</t>
  </si>
  <si>
    <t>Buckland</t>
  </si>
  <si>
    <t>Lee</t>
  </si>
  <si>
    <t>Jakub</t>
  </si>
  <si>
    <t>Crutcher</t>
  </si>
  <si>
    <t>Reid</t>
  </si>
  <si>
    <t>Imogen</t>
  </si>
  <si>
    <t>Carpenter</t>
  </si>
  <si>
    <t>Aaliyah</t>
  </si>
  <si>
    <t>Poppy</t>
  </si>
  <si>
    <t>Gunther</t>
  </si>
  <si>
    <t>Maddison</t>
  </si>
  <si>
    <t>Day</t>
  </si>
  <si>
    <t>Gayle</t>
  </si>
  <si>
    <t>Armistead</t>
  </si>
  <si>
    <t>Robert</t>
  </si>
  <si>
    <t>Demello</t>
  </si>
  <si>
    <t>Ben</t>
  </si>
  <si>
    <t>Kate</t>
  </si>
  <si>
    <t>Eloise</t>
  </si>
  <si>
    <t>Chadwick</t>
  </si>
  <si>
    <t>Brandon</t>
  </si>
  <si>
    <t>Lauren</t>
  </si>
  <si>
    <t>Dobell</t>
  </si>
  <si>
    <t>Withnell</t>
  </si>
  <si>
    <t>Lambert</t>
  </si>
  <si>
    <t>Dave</t>
  </si>
  <si>
    <t>Guerrero</t>
  </si>
  <si>
    <t>Hoysted</t>
  </si>
  <si>
    <t>Burke</t>
  </si>
  <si>
    <t>Norma</t>
  </si>
  <si>
    <t>Banner</t>
  </si>
  <si>
    <t>Alan</t>
  </si>
  <si>
    <t>Fulk</t>
  </si>
  <si>
    <t>Zane</t>
  </si>
  <si>
    <t>Kean</t>
  </si>
  <si>
    <t>Sienna</t>
  </si>
  <si>
    <t>Ogburn</t>
  </si>
  <si>
    <t>Findley</t>
  </si>
  <si>
    <t>Tran</t>
  </si>
  <si>
    <t>Aleah</t>
  </si>
  <si>
    <t>Howell</t>
  </si>
  <si>
    <t>Felix</t>
  </si>
  <si>
    <t>Brumby</t>
  </si>
  <si>
    <t>Maisie</t>
  </si>
  <si>
    <t>Minahan</t>
  </si>
  <si>
    <t>Griffiths</t>
  </si>
  <si>
    <t>Lininger</t>
  </si>
  <si>
    <t>Engle</t>
  </si>
  <si>
    <t>Wiktor</t>
  </si>
  <si>
    <t>Crummer</t>
  </si>
  <si>
    <t>Weatherburn</t>
  </si>
  <si>
    <t>Beau</t>
  </si>
  <si>
    <t>Curran</t>
  </si>
  <si>
    <t>Penelope</t>
  </si>
  <si>
    <t>Bella</t>
  </si>
  <si>
    <t>Dew</t>
  </si>
  <si>
    <t>Ollie</t>
  </si>
  <si>
    <t>Walton</t>
  </si>
  <si>
    <t>Mark</t>
  </si>
  <si>
    <t>Meyers</t>
  </si>
  <si>
    <t>Tammy</t>
  </si>
  <si>
    <t>Wurm</t>
  </si>
  <si>
    <t>Neighbors</t>
  </si>
  <si>
    <t>Finch-Hatton</t>
  </si>
  <si>
    <t>Sara</t>
  </si>
  <si>
    <t>Caelan</t>
  </si>
  <si>
    <t>Marshall</t>
  </si>
  <si>
    <t>Watkins</t>
  </si>
  <si>
    <t>Mullaly</t>
  </si>
  <si>
    <t>Ramon</t>
  </si>
  <si>
    <t>Nelsen</t>
  </si>
  <si>
    <t>Lydia</t>
  </si>
  <si>
    <t>Howells</t>
  </si>
  <si>
    <t>Ian</t>
  </si>
  <si>
    <t>Dann</t>
  </si>
  <si>
    <t>Sherrod</t>
  </si>
  <si>
    <t>Eve</t>
  </si>
  <si>
    <t>Baker</t>
  </si>
  <si>
    <t>Viola</t>
  </si>
  <si>
    <t>Fitch</t>
  </si>
  <si>
    <t>MacDonald</t>
  </si>
  <si>
    <t>Jackey</t>
  </si>
  <si>
    <t>Callan</t>
  </si>
  <si>
    <t>Dylan</t>
  </si>
  <si>
    <t>Gallagher</t>
  </si>
  <si>
    <t>Annie</t>
  </si>
  <si>
    <t>Linehan</t>
  </si>
  <si>
    <t>Austin</t>
  </si>
  <si>
    <t>Penfold</t>
  </si>
  <si>
    <t>Rian</t>
  </si>
  <si>
    <t>East</t>
  </si>
  <si>
    <t>Hayley</t>
  </si>
  <si>
    <t>McNab</t>
  </si>
  <si>
    <t>Banks</t>
  </si>
  <si>
    <t>Gill</t>
  </si>
  <si>
    <t>Ibrahim</t>
  </si>
  <si>
    <t>Christie</t>
  </si>
  <si>
    <t>Rhys</t>
  </si>
  <si>
    <t>Emilio</t>
  </si>
  <si>
    <t>Baylor</t>
  </si>
  <si>
    <t>Ada</t>
  </si>
  <si>
    <t>Stevens</t>
  </si>
  <si>
    <t>Katelyn</t>
  </si>
  <si>
    <t>Webb</t>
  </si>
  <si>
    <t>Oskar</t>
  </si>
  <si>
    <t>Cynthia</t>
  </si>
  <si>
    <t>Butler</t>
  </si>
  <si>
    <t>Rohan</t>
  </si>
  <si>
    <t>Holly</t>
  </si>
  <si>
    <t>Coles</t>
  </si>
  <si>
    <t>Lingerfelt</t>
  </si>
  <si>
    <t>Millen</t>
  </si>
  <si>
    <t>Blake</t>
  </si>
  <si>
    <t>Newman</t>
  </si>
  <si>
    <t>Loyd</t>
  </si>
  <si>
    <t>Champ</t>
  </si>
  <si>
    <t>Allingham</t>
  </si>
  <si>
    <t>Antoni</t>
  </si>
  <si>
    <t>Maciej</t>
  </si>
  <si>
    <t>Goll</t>
  </si>
  <si>
    <t>Conyers</t>
  </si>
  <si>
    <t>Warne-Smith</t>
  </si>
  <si>
    <t>Faulkner</t>
  </si>
  <si>
    <t>Juan</t>
  </si>
  <si>
    <t>Jamison</t>
  </si>
  <si>
    <t>Dunn</t>
  </si>
  <si>
    <t>Brown</t>
  </si>
  <si>
    <t>Sambell</t>
  </si>
  <si>
    <t>Hana</t>
  </si>
  <si>
    <t>Haigh</t>
  </si>
  <si>
    <t>Hope</t>
  </si>
  <si>
    <t>Bogert</t>
  </si>
  <si>
    <t>Tony</t>
  </si>
  <si>
    <t>Grimwade</t>
  </si>
  <si>
    <t>Kelvin</t>
  </si>
  <si>
    <t>Brewer</t>
  </si>
  <si>
    <t>Sayles</t>
  </si>
  <si>
    <t>Natalie</t>
  </si>
  <si>
    <t>Gall</t>
  </si>
  <si>
    <t>Peacock</t>
  </si>
  <si>
    <t>Ellen</t>
  </si>
  <si>
    <t>Howard</t>
  </si>
  <si>
    <t>Gotch</t>
  </si>
  <si>
    <t>Lilian</t>
  </si>
  <si>
    <t>Murakami</t>
  </si>
  <si>
    <t>Grace</t>
  </si>
  <si>
    <t>Ronk</t>
  </si>
  <si>
    <t>Anton</t>
  </si>
  <si>
    <t>Russell</t>
  </si>
  <si>
    <t>Brisbane</t>
  </si>
  <si>
    <t>Abercrombie</t>
  </si>
  <si>
    <t>Martinez</t>
  </si>
  <si>
    <t>Alica</t>
  </si>
  <si>
    <t>Goode</t>
  </si>
  <si>
    <t>Jenyns</t>
  </si>
  <si>
    <t>Keira</t>
  </si>
  <si>
    <t>Angelo</t>
  </si>
  <si>
    <t>Snelling</t>
  </si>
  <si>
    <t>Amelie</t>
  </si>
  <si>
    <t>Glover</t>
  </si>
  <si>
    <t>Zain</t>
  </si>
  <si>
    <t>Stanley</t>
  </si>
  <si>
    <t>Kieran</t>
  </si>
  <si>
    <t>Miles</t>
  </si>
  <si>
    <t>Muhammad</t>
  </si>
  <si>
    <t>Bryant</t>
  </si>
  <si>
    <t>Arlie</t>
  </si>
  <si>
    <t>Simms</t>
  </si>
  <si>
    <t>McAdam</t>
  </si>
  <si>
    <t>Arianna</t>
  </si>
  <si>
    <t>Bevan</t>
  </si>
  <si>
    <t>Johnson</t>
  </si>
  <si>
    <t>Gilbert</t>
  </si>
  <si>
    <t>Paula</t>
  </si>
  <si>
    <t>Green</t>
  </si>
  <si>
    <t>Bergman</t>
  </si>
  <si>
    <t>Clarke</t>
  </si>
  <si>
    <t>Drake-Brockman</t>
  </si>
  <si>
    <t>Kirwan</t>
  </si>
  <si>
    <t>Henry</t>
  </si>
  <si>
    <t>Elijah</t>
  </si>
  <si>
    <t>Gloucester</t>
  </si>
  <si>
    <t>Isabella</t>
  </si>
  <si>
    <t>Leighton</t>
  </si>
  <si>
    <t>Hassan</t>
  </si>
  <si>
    <t>Aleisha</t>
  </si>
  <si>
    <t>Lowe</t>
  </si>
  <si>
    <t>Greenaway</t>
  </si>
  <si>
    <t>Asche</t>
  </si>
  <si>
    <t>Ron</t>
  </si>
  <si>
    <t>Bell</t>
  </si>
  <si>
    <t>Kenneth</t>
  </si>
  <si>
    <t>Grubbs</t>
  </si>
  <si>
    <t>Leyton</t>
  </si>
  <si>
    <t>Brody</t>
  </si>
  <si>
    <t>McGregor</t>
  </si>
  <si>
    <t>Morton</t>
  </si>
  <si>
    <t>Carolyn</t>
  </si>
  <si>
    <t>Doucette</t>
  </si>
  <si>
    <t>Yasmin</t>
  </si>
  <si>
    <t>Macdonald</t>
  </si>
  <si>
    <t>Christian</t>
  </si>
  <si>
    <t>Cunningham</t>
  </si>
  <si>
    <t>Philip</t>
  </si>
  <si>
    <t>Madeleine</t>
  </si>
  <si>
    <t>Will</t>
  </si>
  <si>
    <t>Ligar</t>
  </si>
  <si>
    <t>Edward</t>
  </si>
  <si>
    <t>Hodgetts</t>
  </si>
  <si>
    <t>Beth</t>
  </si>
  <si>
    <t>Beattie</t>
  </si>
  <si>
    <t>Palmer</t>
  </si>
  <si>
    <t>Barrier</t>
  </si>
  <si>
    <t>Lana</t>
  </si>
  <si>
    <t>Ferreira</t>
  </si>
  <si>
    <t>Stephens</t>
  </si>
  <si>
    <t>Cook</t>
  </si>
  <si>
    <t>Emmanuel</t>
  </si>
  <si>
    <t>Cain</t>
  </si>
  <si>
    <t>Fern</t>
  </si>
  <si>
    <t>Marvin</t>
  </si>
  <si>
    <t>Chavez</t>
  </si>
  <si>
    <t>Skeyhill</t>
  </si>
  <si>
    <t>Margo</t>
  </si>
  <si>
    <t>Brittney</t>
  </si>
  <si>
    <t>Harmon</t>
  </si>
  <si>
    <t>Hutcheon</t>
  </si>
  <si>
    <t>Samuel</t>
  </si>
  <si>
    <t>Dixon</t>
  </si>
  <si>
    <t>Canning</t>
  </si>
  <si>
    <t>Audrey</t>
  </si>
  <si>
    <t>Theodore</t>
  </si>
  <si>
    <t>Driver</t>
  </si>
  <si>
    <t>Zander</t>
  </si>
  <si>
    <t>Jude</t>
  </si>
  <si>
    <t>Hodgson</t>
  </si>
  <si>
    <t>Angie</t>
  </si>
  <si>
    <t>Galindo</t>
  </si>
  <si>
    <t>Laurens</t>
  </si>
  <si>
    <t>Layla</t>
  </si>
  <si>
    <t>Fitzgibbons</t>
  </si>
  <si>
    <t>Connelly</t>
  </si>
  <si>
    <t>Sandra</t>
  </si>
  <si>
    <t>Tompkins</t>
  </si>
  <si>
    <t>Frye</t>
  </si>
  <si>
    <t>Sharpe</t>
  </si>
  <si>
    <t>Warrington</t>
  </si>
  <si>
    <t>Sinead</t>
  </si>
  <si>
    <t>Mackay</t>
  </si>
  <si>
    <t>Delgado</t>
  </si>
  <si>
    <t>Cailean</t>
  </si>
  <si>
    <t>Robertson</t>
  </si>
  <si>
    <t>Finlay</t>
  </si>
  <si>
    <t>Errol</t>
  </si>
  <si>
    <t>Richter</t>
  </si>
  <si>
    <t>O'Dowd</t>
  </si>
  <si>
    <t>Kristen</t>
  </si>
  <si>
    <t>Cox</t>
  </si>
  <si>
    <t>Grear</t>
  </si>
  <si>
    <t>Sallie</t>
  </si>
  <si>
    <t>Bober</t>
  </si>
  <si>
    <t>Adey</t>
  </si>
  <si>
    <t>Zac</t>
  </si>
  <si>
    <t>McPherson</t>
  </si>
  <si>
    <t>Elise</t>
  </si>
  <si>
    <t>Miriam</t>
  </si>
  <si>
    <t>Eather</t>
  </si>
  <si>
    <t>Claudia</t>
  </si>
  <si>
    <t>Schleinitz</t>
  </si>
  <si>
    <t>Georgina</t>
  </si>
  <si>
    <t>Stenhouse</t>
  </si>
  <si>
    <t>Olivia</t>
  </si>
  <si>
    <t>Dyett</t>
  </si>
  <si>
    <t>Randy</t>
  </si>
  <si>
    <t>Bentley</t>
  </si>
  <si>
    <t>Lindsey</t>
  </si>
  <si>
    <t>Maryam</t>
  </si>
  <si>
    <t>Davis</t>
  </si>
  <si>
    <t>Skene</t>
  </si>
  <si>
    <t>Amerson</t>
  </si>
  <si>
    <t>Abigail</t>
  </si>
  <si>
    <t>Cowlishaw</t>
  </si>
  <si>
    <t>Pillinger</t>
  </si>
  <si>
    <t>Wilfred</t>
  </si>
  <si>
    <t>Archie</t>
  </si>
  <si>
    <t>Page</t>
  </si>
  <si>
    <t>Normand</t>
  </si>
  <si>
    <t>Garcia</t>
  </si>
  <si>
    <t>Ernest</t>
  </si>
  <si>
    <t>Declan</t>
  </si>
  <si>
    <t>Freeman</t>
  </si>
  <si>
    <t>Sigmon</t>
  </si>
  <si>
    <t>Preston</t>
  </si>
  <si>
    <t>Rio</t>
  </si>
  <si>
    <t>Curry</t>
  </si>
  <si>
    <t>Dietrich</t>
  </si>
  <si>
    <t>La Trobe</t>
  </si>
  <si>
    <t>Cecil</t>
  </si>
  <si>
    <t>Winchester</t>
  </si>
  <si>
    <t>Clapp</t>
  </si>
  <si>
    <t>Ayaan</t>
  </si>
  <si>
    <t>Parkin</t>
  </si>
  <si>
    <t>Demetrius</t>
  </si>
  <si>
    <t>Welk</t>
  </si>
  <si>
    <t>Barbour</t>
  </si>
  <si>
    <t>Carys</t>
  </si>
  <si>
    <t>Nathaniel</t>
  </si>
  <si>
    <t>Kelso</t>
  </si>
  <si>
    <t>Jessie</t>
  </si>
  <si>
    <t>Ashley</t>
  </si>
  <si>
    <t>Doherty</t>
  </si>
  <si>
    <t>Jasmine</t>
  </si>
  <si>
    <t>Seton</t>
  </si>
  <si>
    <t>Dermody</t>
  </si>
  <si>
    <t>Bond</t>
  </si>
  <si>
    <t>Goldhar</t>
  </si>
  <si>
    <t>Cusack</t>
  </si>
  <si>
    <t>Shelton</t>
  </si>
  <si>
    <t>Ritchie</t>
  </si>
  <si>
    <t>Lucy</t>
  </si>
  <si>
    <t>Phifer</t>
  </si>
  <si>
    <t>Mobourne</t>
  </si>
  <si>
    <t>Ailie</t>
  </si>
  <si>
    <t>Geiger</t>
  </si>
  <si>
    <t>Gibbes</t>
  </si>
  <si>
    <t>Georgia</t>
  </si>
  <si>
    <t>Noblet</t>
  </si>
  <si>
    <t>Katy</t>
  </si>
  <si>
    <t>Cline</t>
  </si>
  <si>
    <t>Donald</t>
  </si>
  <si>
    <t>Burress</t>
  </si>
  <si>
    <t>Cripps</t>
  </si>
  <si>
    <t>Trejo</t>
  </si>
  <si>
    <t>McCabe</t>
  </si>
  <si>
    <t>Aleksander</t>
  </si>
  <si>
    <t>Carlton</t>
  </si>
  <si>
    <t>Eckard</t>
  </si>
  <si>
    <t>Julia</t>
  </si>
  <si>
    <t>Pflaum</t>
  </si>
  <si>
    <t>Clara</t>
  </si>
  <si>
    <t>Jennings</t>
  </si>
  <si>
    <t>Aiden</t>
  </si>
  <si>
    <t>Witt</t>
  </si>
  <si>
    <t>Guy</t>
  </si>
  <si>
    <t>Langford</t>
  </si>
  <si>
    <t>Kimberly</t>
  </si>
  <si>
    <t>Hatfield</t>
  </si>
  <si>
    <t>Cole</t>
  </si>
  <si>
    <t>Seth</t>
  </si>
  <si>
    <t>Edye</t>
  </si>
  <si>
    <t>Marshal</t>
  </si>
  <si>
    <t>Tia</t>
  </si>
  <si>
    <t>Bray</t>
  </si>
  <si>
    <t>Noel</t>
  </si>
  <si>
    <t>Brien</t>
  </si>
  <si>
    <t>Harold</t>
  </si>
  <si>
    <t>Xiong</t>
  </si>
  <si>
    <t>Vida</t>
  </si>
  <si>
    <t>McElroy</t>
  </si>
  <si>
    <t>Stoneman</t>
  </si>
  <si>
    <t>Prince</t>
  </si>
  <si>
    <t>Hammond</t>
  </si>
  <si>
    <t>Lorri</t>
  </si>
  <si>
    <t>Goza</t>
  </si>
  <si>
    <t>Ethan</t>
  </si>
  <si>
    <t>Ella</t>
  </si>
  <si>
    <t>Marsden</t>
  </si>
  <si>
    <t>Gardiner</t>
  </si>
  <si>
    <t>Salmond</t>
  </si>
  <si>
    <t>Armstrong</t>
  </si>
  <si>
    <t>Barak</t>
  </si>
  <si>
    <t>Helen</t>
  </si>
  <si>
    <t>Schoonover</t>
  </si>
  <si>
    <t>Ameera</t>
  </si>
  <si>
    <t>Etta</t>
  </si>
  <si>
    <t>Porter</t>
  </si>
  <si>
    <t>Parkinson</t>
  </si>
  <si>
    <t>Penn</t>
  </si>
  <si>
    <t>Forster</t>
  </si>
  <si>
    <t>Marsh</t>
  </si>
  <si>
    <t>Kuykendall</t>
  </si>
  <si>
    <t>Dennis</t>
  </si>
  <si>
    <t>Snyder</t>
  </si>
  <si>
    <t>Steele</t>
  </si>
  <si>
    <t>Sal</t>
  </si>
  <si>
    <t>Phillips</t>
  </si>
  <si>
    <t>Rihanna</t>
  </si>
  <si>
    <t>Rachel</t>
  </si>
  <si>
    <t>Sheets</t>
  </si>
  <si>
    <t>McKay</t>
  </si>
  <si>
    <t>Dawbin</t>
  </si>
  <si>
    <t>Anne</t>
  </si>
  <si>
    <t>McCray</t>
  </si>
  <si>
    <t>Pamela</t>
  </si>
  <si>
    <t>Linder</t>
  </si>
  <si>
    <t>Cuningham</t>
  </si>
  <si>
    <t>Catriona</t>
  </si>
  <si>
    <t>Cody</t>
  </si>
  <si>
    <t>Lea</t>
  </si>
  <si>
    <t>Sean</t>
  </si>
  <si>
    <t>Hovell</t>
  </si>
  <si>
    <t>Brose</t>
  </si>
  <si>
    <t>Fadden</t>
  </si>
  <si>
    <t>Bennett</t>
  </si>
  <si>
    <t>Corey</t>
  </si>
  <si>
    <t>Skinner</t>
  </si>
  <si>
    <t>Thornton</t>
  </si>
  <si>
    <t>Girouard</t>
  </si>
  <si>
    <t>Holmwood</t>
  </si>
  <si>
    <t>Simmons</t>
  </si>
  <si>
    <t>Prout</t>
  </si>
  <si>
    <t>Micheal</t>
  </si>
  <si>
    <t>Swain</t>
  </si>
  <si>
    <t>Korando</t>
  </si>
  <si>
    <t>Treat</t>
  </si>
  <si>
    <t>Neive</t>
  </si>
  <si>
    <t>Knowles</t>
  </si>
  <si>
    <t>Jak</t>
  </si>
  <si>
    <t>Sinclair</t>
  </si>
  <si>
    <t>Terri</t>
  </si>
  <si>
    <t>Adamson</t>
  </si>
  <si>
    <t>Watt</t>
  </si>
  <si>
    <t>Gracie</t>
  </si>
  <si>
    <t>Keeva</t>
  </si>
  <si>
    <t>Nuttall</t>
  </si>
  <si>
    <t>May</t>
  </si>
  <si>
    <t>Embry</t>
  </si>
  <si>
    <t>Leah</t>
  </si>
  <si>
    <t>Reynolds</t>
  </si>
  <si>
    <t>Mokare</t>
  </si>
  <si>
    <t>Troy</t>
  </si>
  <si>
    <t>Malcolm</t>
  </si>
  <si>
    <t>Lleyton</t>
  </si>
  <si>
    <t>Holt</t>
  </si>
  <si>
    <t>King</t>
  </si>
  <si>
    <t>Stephenson</t>
  </si>
  <si>
    <t>Timperley</t>
  </si>
  <si>
    <t>Scarlet</t>
  </si>
  <si>
    <t>Bibi</t>
  </si>
  <si>
    <t>Slater</t>
  </si>
  <si>
    <t>Lipscombe</t>
  </si>
  <si>
    <t>Hannell</t>
  </si>
  <si>
    <t>Buddy</t>
  </si>
  <si>
    <t>Wynn</t>
  </si>
  <si>
    <t>Finn</t>
  </si>
  <si>
    <t>Prescott</t>
  </si>
  <si>
    <t>Campisi</t>
  </si>
  <si>
    <t>Burden</t>
  </si>
  <si>
    <t>Krystian</t>
  </si>
  <si>
    <t>Keiran</t>
  </si>
  <si>
    <t>Rhea</t>
  </si>
  <si>
    <t>Martha</t>
  </si>
  <si>
    <t>Santiago</t>
  </si>
  <si>
    <t>Tiegan</t>
  </si>
  <si>
    <t>McCutcheon</t>
  </si>
  <si>
    <t>Braine</t>
  </si>
  <si>
    <t>Vale</t>
  </si>
  <si>
    <t>Calan</t>
  </si>
  <si>
    <t>Gaskins</t>
  </si>
  <si>
    <t>Taylah</t>
  </si>
  <si>
    <t>Yelverton</t>
  </si>
  <si>
    <t>Wakehurst</t>
  </si>
  <si>
    <t>Goodwin</t>
  </si>
  <si>
    <t>Aayan</t>
  </si>
  <si>
    <t>Carly</t>
  </si>
  <si>
    <t>Coyle</t>
  </si>
  <si>
    <t>Mercado</t>
  </si>
  <si>
    <t>Merion</t>
  </si>
  <si>
    <t>Kenzie</t>
  </si>
  <si>
    <t>Price</t>
  </si>
  <si>
    <t>Szymon</t>
  </si>
  <si>
    <t>Loche</t>
  </si>
  <si>
    <t>Mollison</t>
  </si>
  <si>
    <t>Sullivan</t>
  </si>
  <si>
    <t>Andrea</t>
  </si>
  <si>
    <t>Leitch</t>
  </si>
  <si>
    <t>Barnes</t>
  </si>
  <si>
    <t>Fitzgerald</t>
  </si>
  <si>
    <t>Rose</t>
  </si>
  <si>
    <t>Greville</t>
  </si>
  <si>
    <t>Mullins</t>
  </si>
  <si>
    <t>Leak</t>
  </si>
  <si>
    <t>Peter</t>
  </si>
  <si>
    <t>Lower</t>
  </si>
  <si>
    <t>Nieve</t>
  </si>
  <si>
    <t>Lees</t>
  </si>
  <si>
    <t>Wade</t>
  </si>
  <si>
    <t>Cornelius</t>
  </si>
  <si>
    <t>Fishman</t>
  </si>
  <si>
    <t>Brooks</t>
  </si>
  <si>
    <t>Mellor</t>
  </si>
  <si>
    <t>Peyton</t>
  </si>
  <si>
    <t>Quiros</t>
  </si>
  <si>
    <t>Fouch</t>
  </si>
  <si>
    <t>Akhtar</t>
  </si>
  <si>
    <t>Matilda</t>
  </si>
  <si>
    <t>Iona</t>
  </si>
  <si>
    <t>Leonard</t>
  </si>
  <si>
    <t>Carter</t>
  </si>
  <si>
    <t>Pugh</t>
  </si>
  <si>
    <t>Copeland</t>
  </si>
  <si>
    <t>Blair</t>
  </si>
  <si>
    <t>Baume</t>
  </si>
  <si>
    <t>Gina</t>
  </si>
  <si>
    <t>Clay</t>
  </si>
  <si>
    <t>Caden</t>
  </si>
  <si>
    <t>Wawn</t>
  </si>
  <si>
    <t>Pearce</t>
  </si>
  <si>
    <t>Short</t>
  </si>
  <si>
    <t>Cohen</t>
  </si>
  <si>
    <t>Beaurepaire</t>
  </si>
  <si>
    <t>Indiana</t>
  </si>
  <si>
    <t>Rays</t>
  </si>
  <si>
    <t>Cerutty</t>
  </si>
  <si>
    <t>Arthur</t>
  </si>
  <si>
    <t>Darley</t>
  </si>
  <si>
    <t>Annabelle</t>
  </si>
  <si>
    <t>Lyster</t>
  </si>
  <si>
    <t>Jennifer</t>
  </si>
  <si>
    <t>Jerry</t>
  </si>
  <si>
    <t>Mahmood</t>
  </si>
  <si>
    <t>Kinkade</t>
  </si>
  <si>
    <t>Harper</t>
  </si>
  <si>
    <t>Ward</t>
  </si>
  <si>
    <t>Lincoln</t>
  </si>
  <si>
    <t>Heath</t>
  </si>
  <si>
    <t>Keith</t>
  </si>
  <si>
    <t>Gagnon</t>
  </si>
  <si>
    <t>Michelle</t>
  </si>
  <si>
    <t>Lauchlan</t>
  </si>
  <si>
    <t>Ogden</t>
  </si>
  <si>
    <t>Shona</t>
  </si>
  <si>
    <t>Carrie</t>
  </si>
  <si>
    <t>Sophie</t>
  </si>
  <si>
    <t>Glasfurd</t>
  </si>
  <si>
    <t>Gough</t>
  </si>
  <si>
    <t>Chambers</t>
  </si>
  <si>
    <t>Hedditch</t>
  </si>
  <si>
    <t>Hussain</t>
  </si>
  <si>
    <t>Maeve</t>
  </si>
  <si>
    <t>Lockie</t>
  </si>
  <si>
    <t>Read</t>
  </si>
  <si>
    <t>Sue</t>
  </si>
  <si>
    <t>Meghan</t>
  </si>
  <si>
    <t>Aimee</t>
  </si>
  <si>
    <t>Leggo</t>
  </si>
  <si>
    <t>Tomasz</t>
  </si>
  <si>
    <t>Joiner</t>
  </si>
  <si>
    <t>Harriet</t>
  </si>
  <si>
    <t>Parker</t>
  </si>
  <si>
    <t>Bunbury</t>
  </si>
  <si>
    <t>Sandy</t>
  </si>
  <si>
    <t>Jay</t>
  </si>
  <si>
    <t>Alsop</t>
  </si>
  <si>
    <t>Todd</t>
  </si>
  <si>
    <t>Wilmot</t>
  </si>
  <si>
    <t>Potts</t>
  </si>
  <si>
    <t>Weigall</t>
  </si>
  <si>
    <t>Mohamed</t>
  </si>
  <si>
    <t>Beverly</t>
  </si>
  <si>
    <t>Andreas</t>
  </si>
  <si>
    <t>Rubin</t>
  </si>
  <si>
    <t>Earl</t>
  </si>
  <si>
    <t>Wakefield</t>
  </si>
  <si>
    <t>Sanchez</t>
  </si>
  <si>
    <t>Leigha</t>
  </si>
  <si>
    <t>Pitts</t>
  </si>
  <si>
    <t>Leon</t>
  </si>
  <si>
    <t>Lyla</t>
  </si>
  <si>
    <t>Patricia</t>
  </si>
  <si>
    <t>Jon</t>
  </si>
  <si>
    <t>Judd</t>
  </si>
  <si>
    <t>Nelson</t>
  </si>
  <si>
    <t>Hernandez</t>
  </si>
  <si>
    <t>Smithies</t>
  </si>
  <si>
    <t>O'Reily</t>
  </si>
  <si>
    <t>Cairn</t>
  </si>
  <si>
    <t>Holloway</t>
  </si>
  <si>
    <t>Damian</t>
  </si>
  <si>
    <t>Tucker</t>
  </si>
  <si>
    <t>McConnell</t>
  </si>
  <si>
    <t>Dumolo</t>
  </si>
  <si>
    <t>Gregory</t>
  </si>
  <si>
    <t>Binnie</t>
  </si>
  <si>
    <t>Colin</t>
  </si>
  <si>
    <t>Yang</t>
  </si>
  <si>
    <t>Barton</t>
  </si>
  <si>
    <t>Rymer</t>
  </si>
  <si>
    <t>Susan</t>
  </si>
  <si>
    <t>Lovin</t>
  </si>
  <si>
    <t>Reep</t>
  </si>
  <si>
    <t>Norton</t>
  </si>
  <si>
    <t>Jamel</t>
  </si>
  <si>
    <t>Colon</t>
  </si>
  <si>
    <t>Colleen</t>
  </si>
  <si>
    <t>Mann</t>
  </si>
  <si>
    <t>Roderick</t>
  </si>
  <si>
    <t>Jeffcott</t>
  </si>
  <si>
    <t>Terry</t>
  </si>
  <si>
    <t>Gee</t>
  </si>
  <si>
    <t>Noble</t>
  </si>
  <si>
    <t>Elliott</t>
  </si>
  <si>
    <t>Jake</t>
  </si>
  <si>
    <t>Fay</t>
  </si>
  <si>
    <t>Bavin</t>
  </si>
  <si>
    <t>Heritage</t>
  </si>
  <si>
    <t>Demi</t>
  </si>
  <si>
    <t>Montford</t>
  </si>
  <si>
    <t>Chan</t>
  </si>
  <si>
    <t>Salkauskas</t>
  </si>
  <si>
    <t>Regnier</t>
  </si>
  <si>
    <t>Chung Gon</t>
  </si>
  <si>
    <t>Erich</t>
  </si>
  <si>
    <t>Leasure</t>
  </si>
  <si>
    <t>Aguilar</t>
  </si>
  <si>
    <t>Matthias</t>
  </si>
  <si>
    <t>Caragh</t>
  </si>
  <si>
    <t>Macqueen</t>
  </si>
  <si>
    <t>Ellis</t>
  </si>
  <si>
    <t>Pettigrew</t>
  </si>
  <si>
    <t>O'Sullivan</t>
  </si>
  <si>
    <t>Ahmed</t>
  </si>
  <si>
    <t>Jaleesa</t>
  </si>
  <si>
    <t>Beresford</t>
  </si>
  <si>
    <t>Wisewould</t>
  </si>
  <si>
    <t>Raff</t>
  </si>
  <si>
    <t>Denise</t>
  </si>
  <si>
    <t>Gillette</t>
  </si>
  <si>
    <t>Stephen</t>
  </si>
  <si>
    <t>Neal</t>
  </si>
  <si>
    <t>Burch</t>
  </si>
  <si>
    <t>Gary</t>
  </si>
  <si>
    <t>Warfield</t>
  </si>
  <si>
    <t>Forde</t>
  </si>
  <si>
    <t>Thorby</t>
  </si>
  <si>
    <t>Bobby</t>
  </si>
  <si>
    <t>Worthley</t>
  </si>
  <si>
    <t>Cailin</t>
  </si>
  <si>
    <t>Eilidh</t>
  </si>
  <si>
    <t>Ann</t>
  </si>
  <si>
    <t>Vogel</t>
  </si>
  <si>
    <t>Weeks</t>
  </si>
  <si>
    <t>Roosevelt</t>
  </si>
  <si>
    <t>Narcisse</t>
  </si>
  <si>
    <t>Drake</t>
  </si>
  <si>
    <t>Weiner</t>
  </si>
  <si>
    <t>Hannam</t>
  </si>
  <si>
    <t>Mingay</t>
  </si>
  <si>
    <t>Duda</t>
  </si>
  <si>
    <t>Alyx</t>
  </si>
  <si>
    <t>Ingram</t>
  </si>
  <si>
    <t>Anna</t>
  </si>
  <si>
    <t>Marquez</t>
  </si>
  <si>
    <t>Savannah</t>
  </si>
  <si>
    <t>Cumbrae-Stewart</t>
  </si>
  <si>
    <t>Ramsden</t>
  </si>
  <si>
    <t>Angelina</t>
  </si>
  <si>
    <t>Sarah</t>
  </si>
  <si>
    <t>Clements</t>
  </si>
  <si>
    <t>Aronson</t>
  </si>
  <si>
    <t>Elaine</t>
  </si>
  <si>
    <t>So</t>
  </si>
  <si>
    <t>Jasper</t>
  </si>
  <si>
    <t>Rogers</t>
  </si>
  <si>
    <t>Cowley</t>
  </si>
  <si>
    <t>Gibbs</t>
  </si>
  <si>
    <t>Uren</t>
  </si>
  <si>
    <t>Terence</t>
  </si>
  <si>
    <t>Albert</t>
  </si>
  <si>
    <t>Escobar</t>
  </si>
  <si>
    <t>Montgomery</t>
  </si>
  <si>
    <t>Oakley</t>
  </si>
  <si>
    <t>Bath</t>
  </si>
  <si>
    <t>Zimmer</t>
  </si>
  <si>
    <t>Marx</t>
  </si>
  <si>
    <t>Caitlyn</t>
  </si>
  <si>
    <t>Macdowell</t>
  </si>
  <si>
    <t>Winn</t>
  </si>
  <si>
    <t>Belt</t>
  </si>
  <si>
    <t>Wallis</t>
  </si>
  <si>
    <t>Niamh</t>
  </si>
  <si>
    <t>Gandon</t>
  </si>
  <si>
    <t>Jamie-leigh</t>
  </si>
  <si>
    <t>Tozer</t>
  </si>
  <si>
    <t>Wager</t>
  </si>
  <si>
    <t>Ramaciotti</t>
  </si>
  <si>
    <t>Kasey</t>
  </si>
  <si>
    <t>Brady</t>
  </si>
  <si>
    <t>Prendergast</t>
  </si>
  <si>
    <t>Jarvis</t>
  </si>
  <si>
    <t>Brock</t>
  </si>
  <si>
    <t>Truman</t>
  </si>
  <si>
    <t>Naylor</t>
  </si>
  <si>
    <t>Herbert</t>
  </si>
  <si>
    <t>Sian</t>
  </si>
  <si>
    <t>Alma</t>
  </si>
  <si>
    <t>Willson</t>
  </si>
  <si>
    <t>Phillip</t>
  </si>
  <si>
    <t>Warnick</t>
  </si>
  <si>
    <t>Colman</t>
  </si>
  <si>
    <t>Chandler</t>
  </si>
  <si>
    <t>Antwan</t>
  </si>
  <si>
    <t>Sorell</t>
  </si>
  <si>
    <t>Rossi</t>
  </si>
  <si>
    <t>Thibeault</t>
  </si>
  <si>
    <t>Smythe</t>
  </si>
  <si>
    <t>Emma</t>
  </si>
  <si>
    <t>Myers</t>
  </si>
  <si>
    <t>Luis</t>
  </si>
  <si>
    <t>Earle</t>
  </si>
  <si>
    <t>Tess</t>
  </si>
  <si>
    <t>Summers</t>
  </si>
  <si>
    <t>Marcus</t>
  </si>
  <si>
    <t>Dobie</t>
  </si>
  <si>
    <t>Schlunke</t>
  </si>
  <si>
    <t>Cunneen</t>
  </si>
  <si>
    <t>Bindon</t>
  </si>
  <si>
    <t>Haviland</t>
  </si>
  <si>
    <t>Wheeler</t>
  </si>
  <si>
    <t>Alana</t>
  </si>
  <si>
    <t>Trouton</t>
  </si>
  <si>
    <t>Karen</t>
  </si>
  <si>
    <t>Aedan</t>
  </si>
  <si>
    <t>Brianna</t>
  </si>
  <si>
    <t>Purser</t>
  </si>
  <si>
    <t>Drennan</t>
  </si>
  <si>
    <t>Barlow</t>
  </si>
  <si>
    <t>Julie</t>
  </si>
  <si>
    <t>Brynn</t>
  </si>
  <si>
    <t>Rodriquez</t>
  </si>
  <si>
    <t>Money</t>
  </si>
  <si>
    <t>Lily-rose</t>
  </si>
  <si>
    <t>Wilkinson</t>
  </si>
  <si>
    <t>Niall</t>
  </si>
  <si>
    <t>Schoenheimer</t>
  </si>
  <si>
    <t>Mikayla</t>
  </si>
  <si>
    <t>Wrench</t>
  </si>
  <si>
    <t>Kayla</t>
  </si>
  <si>
    <t>McVicars</t>
  </si>
  <si>
    <t>Vickers</t>
  </si>
  <si>
    <t>Goe</t>
  </si>
  <si>
    <t>Sheppard</t>
  </si>
  <si>
    <t>Furneaux</t>
  </si>
  <si>
    <t>Hank</t>
  </si>
  <si>
    <t>Heather</t>
  </si>
  <si>
    <t>Turner</t>
  </si>
  <si>
    <t>Courtney</t>
  </si>
  <si>
    <t>Demi-lee</t>
  </si>
  <si>
    <t>Kent</t>
  </si>
  <si>
    <t>Brooke</t>
  </si>
  <si>
    <t>Wong</t>
  </si>
  <si>
    <t>Armaan</t>
  </si>
  <si>
    <t>Ellwood</t>
  </si>
  <si>
    <t>Phoebe</t>
  </si>
  <si>
    <t>Dynon</t>
  </si>
  <si>
    <t>Stamper</t>
  </si>
  <si>
    <t>Shaun</t>
  </si>
  <si>
    <t>Oliva</t>
  </si>
  <si>
    <t>Hilton</t>
  </si>
  <si>
    <t>Jett</t>
  </si>
  <si>
    <t>Keatinge</t>
  </si>
  <si>
    <t>Shawn</t>
  </si>
  <si>
    <t>Byrd</t>
  </si>
  <si>
    <t>Burrows</t>
  </si>
  <si>
    <t>Angel</t>
  </si>
  <si>
    <t>Richard</t>
  </si>
  <si>
    <t>Bouffard</t>
  </si>
  <si>
    <t>Rob</t>
  </si>
  <si>
    <t>Humphrey</t>
  </si>
  <si>
    <t>Fletcher</t>
  </si>
  <si>
    <t>Oliwia</t>
  </si>
  <si>
    <t>Jull</t>
  </si>
  <si>
    <t>Painter</t>
  </si>
  <si>
    <t>Monds</t>
  </si>
  <si>
    <t>Rhoades</t>
  </si>
  <si>
    <t>Neild</t>
  </si>
  <si>
    <t>McIlwraith</t>
  </si>
  <si>
    <t>Roxanne</t>
  </si>
  <si>
    <t>Ty</t>
  </si>
  <si>
    <t>Leeson</t>
  </si>
  <si>
    <t>Esther</t>
  </si>
  <si>
    <t>Petty</t>
  </si>
  <si>
    <t>Pope</t>
  </si>
  <si>
    <t>Chanel</t>
  </si>
  <si>
    <t>Rosa</t>
  </si>
  <si>
    <t>Patterson</t>
  </si>
  <si>
    <t>Kurt</t>
  </si>
  <si>
    <t>Sandstrom</t>
  </si>
  <si>
    <t>Autumn</t>
  </si>
  <si>
    <t>Olson</t>
  </si>
  <si>
    <t>Payne</t>
  </si>
  <si>
    <t>Little</t>
  </si>
  <si>
    <t>Rigby</t>
  </si>
  <si>
    <t>Pendred</t>
  </si>
  <si>
    <t>Bergan</t>
  </si>
  <si>
    <t>Naomi</t>
  </si>
  <si>
    <t>Mike</t>
  </si>
  <si>
    <t>Salgado</t>
  </si>
  <si>
    <t>Bonnie</t>
  </si>
  <si>
    <t>Perrier</t>
  </si>
  <si>
    <t>Bertha</t>
  </si>
  <si>
    <t>Siler</t>
  </si>
  <si>
    <t>Blaine</t>
  </si>
  <si>
    <t>Metcalfe</t>
  </si>
  <si>
    <t>Melanie</t>
  </si>
  <si>
    <t>Schultz</t>
  </si>
  <si>
    <t>Jaden</t>
  </si>
  <si>
    <t>Caiden</t>
  </si>
  <si>
    <t>Borovansky</t>
  </si>
  <si>
    <t>Flinn</t>
  </si>
  <si>
    <t>Farrar</t>
  </si>
  <si>
    <t>Hedy</t>
  </si>
  <si>
    <t>Ibarra</t>
  </si>
  <si>
    <t>Brahe</t>
  </si>
  <si>
    <t>Kalvin</t>
  </si>
  <si>
    <t>Bligh</t>
  </si>
  <si>
    <t>Templeton</t>
  </si>
  <si>
    <t>Seltzer</t>
  </si>
  <si>
    <t>Maya</t>
  </si>
  <si>
    <t>Balls-Headley</t>
  </si>
  <si>
    <t>Roddy</t>
  </si>
  <si>
    <t>Pratt</t>
  </si>
  <si>
    <t>Daly</t>
  </si>
  <si>
    <t>Mabel</t>
  </si>
  <si>
    <t>Drummer</t>
  </si>
  <si>
    <t>Reva</t>
  </si>
  <si>
    <t>Ramirez</t>
  </si>
  <si>
    <t>Kaden</t>
  </si>
  <si>
    <t>Howse</t>
  </si>
  <si>
    <t>Parry</t>
  </si>
  <si>
    <t>Glenn</t>
  </si>
  <si>
    <t>Winstead</t>
  </si>
  <si>
    <t>Forlong</t>
  </si>
  <si>
    <t>Olga</t>
  </si>
  <si>
    <t>Lacy</t>
  </si>
  <si>
    <t>Osborne</t>
  </si>
  <si>
    <t>Kiara</t>
  </si>
  <si>
    <t>Cooke</t>
  </si>
  <si>
    <t>Hutchins</t>
  </si>
  <si>
    <t>Kelynack</t>
  </si>
  <si>
    <t>Mohammed</t>
  </si>
  <si>
    <t>Towne</t>
  </si>
  <si>
    <t>Shearston</t>
  </si>
  <si>
    <t>Katie</t>
  </si>
  <si>
    <t>Chelmsford</t>
  </si>
  <si>
    <t>Rita</t>
  </si>
  <si>
    <t>Frencham</t>
  </si>
  <si>
    <t>Eugene</t>
  </si>
  <si>
    <t>Maines</t>
  </si>
  <si>
    <t>Robillard</t>
  </si>
  <si>
    <t>Saunders</t>
  </si>
  <si>
    <t>Godfrey</t>
  </si>
  <si>
    <t>Perry</t>
  </si>
  <si>
    <t>Farrell</t>
  </si>
  <si>
    <t>Larry</t>
  </si>
  <si>
    <t>Clemmons</t>
  </si>
  <si>
    <t>Parks</t>
  </si>
  <si>
    <t>Rahman</t>
  </si>
  <si>
    <t>Martel</t>
  </si>
  <si>
    <t>Bathurst</t>
  </si>
  <si>
    <t>Deborah</t>
  </si>
  <si>
    <t>Cindy</t>
  </si>
  <si>
    <t>Gaytan</t>
  </si>
  <si>
    <t>Dell</t>
  </si>
  <si>
    <t>Abbie</t>
  </si>
  <si>
    <t>Wells</t>
  </si>
  <si>
    <t>Dobson</t>
  </si>
  <si>
    <t>Ryder</t>
  </si>
  <si>
    <t>Spyer</t>
  </si>
  <si>
    <t>Hillgrove</t>
  </si>
  <si>
    <t>Conner</t>
  </si>
  <si>
    <t>Booth</t>
  </si>
  <si>
    <t>Mhairi</t>
  </si>
  <si>
    <t>Steve</t>
  </si>
  <si>
    <t>Tamayo</t>
  </si>
  <si>
    <t>Grattan</t>
  </si>
  <si>
    <t>Hotham</t>
  </si>
  <si>
    <t>Mac</t>
  </si>
  <si>
    <t>Horsfall</t>
  </si>
  <si>
    <t>Iles</t>
  </si>
  <si>
    <t>Jimmie</t>
  </si>
  <si>
    <t>Holman</t>
  </si>
  <si>
    <t>Cian</t>
  </si>
  <si>
    <t>Woodward</t>
  </si>
  <si>
    <t>Banfield</t>
  </si>
  <si>
    <t>Mikolaj</t>
  </si>
  <si>
    <t>Erick</t>
  </si>
  <si>
    <t>Rowley</t>
  </si>
  <si>
    <t>Manning</t>
  </si>
  <si>
    <t>Ashton</t>
  </si>
  <si>
    <t>Bingle</t>
  </si>
  <si>
    <t>Kempt</t>
  </si>
  <si>
    <t>Carr-Glyn</t>
  </si>
  <si>
    <t>Zak</t>
  </si>
  <si>
    <t>Mashman</t>
  </si>
  <si>
    <t>Angus</t>
  </si>
  <si>
    <t>Gardener</t>
  </si>
  <si>
    <t>Eddie</t>
  </si>
  <si>
    <t>Lawson</t>
  </si>
  <si>
    <t>Beatrice</t>
  </si>
  <si>
    <t>Ashlyn</t>
  </si>
  <si>
    <t>Herman</t>
  </si>
  <si>
    <t>Griffin</t>
  </si>
  <si>
    <t>Toohey</t>
  </si>
  <si>
    <t>Tunbridge</t>
  </si>
  <si>
    <t>Donnelly</t>
  </si>
  <si>
    <t>Abbey</t>
  </si>
  <si>
    <t>Dampier</t>
  </si>
  <si>
    <t>Searcy</t>
  </si>
  <si>
    <t>Alejandro</t>
  </si>
  <si>
    <t>McFadden</t>
  </si>
  <si>
    <t>Monahan</t>
  </si>
  <si>
    <t>Khan</t>
  </si>
  <si>
    <t>Edmund la Touche</t>
  </si>
  <si>
    <t>Melida</t>
  </si>
  <si>
    <t>Ahlstrom</t>
  </si>
  <si>
    <t>Entwistle</t>
  </si>
  <si>
    <t>Kreitmayer</t>
  </si>
  <si>
    <t>Rene</t>
  </si>
  <si>
    <t>Gatto</t>
  </si>
  <si>
    <t>Kiek</t>
  </si>
  <si>
    <t>Carey</t>
  </si>
  <si>
    <t>Gormly</t>
  </si>
  <si>
    <t>Lombard</t>
  </si>
  <si>
    <t>Muramats</t>
  </si>
  <si>
    <t>Nicholls</t>
  </si>
  <si>
    <t>Annalise</t>
  </si>
  <si>
    <t>Camden</t>
  </si>
  <si>
    <t>Lording</t>
  </si>
  <si>
    <t>Coby</t>
  </si>
  <si>
    <t>Eno</t>
  </si>
  <si>
    <t>Poupinel</t>
  </si>
  <si>
    <t>Northcott</t>
  </si>
  <si>
    <t>Birchell</t>
  </si>
  <si>
    <t>Sundberg</t>
  </si>
  <si>
    <t>Joanna</t>
  </si>
  <si>
    <t>Huff</t>
  </si>
  <si>
    <t>Magoffin</t>
  </si>
  <si>
    <t>Levi</t>
  </si>
  <si>
    <t>Amiet</t>
  </si>
  <si>
    <t>Art</t>
  </si>
  <si>
    <t>Catania</t>
  </si>
  <si>
    <t>Gribble</t>
  </si>
  <si>
    <t>Bobbie</t>
  </si>
  <si>
    <t>Morwood</t>
  </si>
  <si>
    <t>Cocks</t>
  </si>
  <si>
    <t>Haswell</t>
  </si>
  <si>
    <t>Moran</t>
  </si>
  <si>
    <t>Ralph</t>
  </si>
  <si>
    <t>Kelley</t>
  </si>
  <si>
    <t>Adrian</t>
  </si>
  <si>
    <t>Afford</t>
  </si>
  <si>
    <t>Fox</t>
  </si>
  <si>
    <t>Constance</t>
  </si>
  <si>
    <t>Peterson</t>
  </si>
  <si>
    <t>Gillbee</t>
  </si>
  <si>
    <t>Bradford</t>
  </si>
  <si>
    <t>Papathanasopoulos</t>
  </si>
  <si>
    <t>Monica</t>
  </si>
  <si>
    <t>Deaton</t>
  </si>
  <si>
    <t>Lucie</t>
  </si>
  <si>
    <t>Gratwick</t>
  </si>
  <si>
    <t>Blumenthal</t>
  </si>
  <si>
    <t>Sales</t>
  </si>
  <si>
    <t>Nixon</t>
  </si>
  <si>
    <t>Sweeney</t>
  </si>
  <si>
    <t>Morant</t>
  </si>
  <si>
    <t>Marisol</t>
  </si>
  <si>
    <t>Couture</t>
  </si>
  <si>
    <t>Aimee-leigh</t>
  </si>
  <si>
    <t>Phil</t>
  </si>
  <si>
    <t>Rhodes</t>
  </si>
  <si>
    <t>Whitefoord</t>
  </si>
  <si>
    <t>Zoe</t>
  </si>
  <si>
    <t>Ignacio</t>
  </si>
  <si>
    <t>Burges</t>
  </si>
  <si>
    <t>Natalia</t>
  </si>
  <si>
    <t>Wiseman</t>
  </si>
  <si>
    <t>Stone</t>
  </si>
  <si>
    <t>Alannah</t>
  </si>
  <si>
    <t>Ulrich</t>
  </si>
  <si>
    <t>Johnny</t>
  </si>
  <si>
    <t>Woodbury</t>
  </si>
  <si>
    <t>Roemer</t>
  </si>
  <si>
    <t>Duane</t>
  </si>
  <si>
    <t>Holbrook</t>
  </si>
  <si>
    <t>Wolfe</t>
  </si>
  <si>
    <t>Otis</t>
  </si>
  <si>
    <t>Greene</t>
  </si>
  <si>
    <t>Escamilla</t>
  </si>
  <si>
    <t>Sheffield</t>
  </si>
  <si>
    <t>Frederick</t>
  </si>
  <si>
    <t>Nesbit</t>
  </si>
  <si>
    <t>Victor</t>
  </si>
  <si>
    <t>Seger</t>
  </si>
  <si>
    <t>Macy</t>
  </si>
  <si>
    <t>Loewenthal</t>
  </si>
  <si>
    <t>Couvreur</t>
  </si>
  <si>
    <t>Keene</t>
  </si>
  <si>
    <t>Calum</t>
  </si>
  <si>
    <t>Clair</t>
  </si>
  <si>
    <t>Magnus</t>
  </si>
  <si>
    <t>Isabel</t>
  </si>
  <si>
    <t>Morres</t>
  </si>
  <si>
    <t>Rosemarie</t>
  </si>
  <si>
    <t>Rowe</t>
  </si>
  <si>
    <t>Garrett</t>
  </si>
  <si>
    <t>Farrelly</t>
  </si>
  <si>
    <t>Bess</t>
  </si>
  <si>
    <t>Joyce</t>
  </si>
  <si>
    <t>Lacombe</t>
  </si>
  <si>
    <t>Goodman</t>
  </si>
  <si>
    <t>Vaughan</t>
  </si>
  <si>
    <t>Gipson</t>
  </si>
  <si>
    <t>Dabney</t>
  </si>
  <si>
    <t>Steiner</t>
  </si>
  <si>
    <t>Sanderson</t>
  </si>
  <si>
    <t>Kayleigh</t>
  </si>
  <si>
    <t>Hoinville</t>
  </si>
  <si>
    <t>Kay</t>
  </si>
  <si>
    <t>Milner</t>
  </si>
  <si>
    <t>Ruhl</t>
  </si>
  <si>
    <t>Sadie</t>
  </si>
  <si>
    <t>Helton</t>
  </si>
  <si>
    <t>Seren</t>
  </si>
  <si>
    <t>Burnage</t>
  </si>
  <si>
    <t>Blyth</t>
  </si>
  <si>
    <t>Kyra</t>
  </si>
  <si>
    <t>Travis</t>
  </si>
  <si>
    <t>Shane</t>
  </si>
  <si>
    <t>Teague</t>
  </si>
  <si>
    <t>Aran</t>
  </si>
  <si>
    <t>McInnes</t>
  </si>
  <si>
    <t>Westgarth</t>
  </si>
  <si>
    <t>Blackmon</t>
  </si>
  <si>
    <t>Muntz</t>
  </si>
  <si>
    <t>Toosey</t>
  </si>
  <si>
    <t>Carranza</t>
  </si>
  <si>
    <t>Eales</t>
  </si>
  <si>
    <t>Rudy</t>
  </si>
  <si>
    <t>Roxy</t>
  </si>
  <si>
    <t>Imlay</t>
  </si>
  <si>
    <t>Kieron</t>
  </si>
  <si>
    <t>Kirke</t>
  </si>
  <si>
    <t>Dorothy</t>
  </si>
  <si>
    <t>Brian</t>
  </si>
  <si>
    <t>Pike</t>
  </si>
  <si>
    <t>Somerset</t>
  </si>
  <si>
    <t>Bates</t>
  </si>
  <si>
    <t>Antony</t>
  </si>
  <si>
    <t>Roberto</t>
  </si>
  <si>
    <t>Nakia</t>
  </si>
  <si>
    <t>Belk</t>
  </si>
  <si>
    <t>Mateusz</t>
  </si>
  <si>
    <t>Byrne</t>
  </si>
  <si>
    <t>Lola</t>
  </si>
  <si>
    <t>Fowell</t>
  </si>
  <si>
    <t>Rosanove</t>
  </si>
  <si>
    <t>Alesha</t>
  </si>
  <si>
    <t>Brendan</t>
  </si>
  <si>
    <t>Geneva</t>
  </si>
  <si>
    <t>Best</t>
  </si>
  <si>
    <t>Joanne</t>
  </si>
  <si>
    <t>Teighan</t>
  </si>
  <si>
    <t>Grimley</t>
  </si>
  <si>
    <t>Cannan</t>
  </si>
  <si>
    <t>Eden</t>
  </si>
  <si>
    <t>Whitfeld</t>
  </si>
  <si>
    <t>Barry</t>
  </si>
  <si>
    <t>Ruby</t>
  </si>
  <si>
    <t>Batt</t>
  </si>
  <si>
    <t>Darcey</t>
  </si>
  <si>
    <t>Picard</t>
  </si>
  <si>
    <t>Rayan</t>
  </si>
  <si>
    <t>Dana</t>
  </si>
  <si>
    <t>Agaundo</t>
  </si>
  <si>
    <t>McCubbin</t>
  </si>
  <si>
    <t>McNamara</t>
  </si>
  <si>
    <t>Tranter</t>
  </si>
  <si>
    <t>Mendoza</t>
  </si>
  <si>
    <t>Hancock</t>
  </si>
  <si>
    <t>Adele</t>
  </si>
  <si>
    <t>Brayden</t>
  </si>
  <si>
    <t>Mather</t>
  </si>
  <si>
    <t>Ana</t>
  </si>
  <si>
    <t>Nassar</t>
  </si>
  <si>
    <t>Barrett</t>
  </si>
  <si>
    <t>Myley</t>
  </si>
  <si>
    <t>Jae</t>
  </si>
  <si>
    <t>Dumas</t>
  </si>
  <si>
    <t>Winona</t>
  </si>
  <si>
    <t>Folden</t>
  </si>
  <si>
    <t>Kessler</t>
  </si>
  <si>
    <t>Vincent</t>
  </si>
  <si>
    <t>Maclanachan</t>
  </si>
  <si>
    <t>Miranda</t>
  </si>
  <si>
    <t>Hubbard</t>
  </si>
  <si>
    <t>Bateson</t>
  </si>
  <si>
    <t>Lanigan</t>
  </si>
  <si>
    <t>Pollard</t>
  </si>
  <si>
    <t>Hutchings</t>
  </si>
  <si>
    <t>Ronan</t>
  </si>
  <si>
    <t>Bolden</t>
  </si>
  <si>
    <t>Solly</t>
  </si>
  <si>
    <t>Peters</t>
  </si>
  <si>
    <t>McConnan</t>
  </si>
  <si>
    <t>Jeremiah</t>
  </si>
  <si>
    <t>Florene</t>
  </si>
  <si>
    <t>Stallworth</t>
  </si>
  <si>
    <t>Leona</t>
  </si>
  <si>
    <t>Hart</t>
  </si>
  <si>
    <t>Sleigh</t>
  </si>
  <si>
    <t>Cockerill</t>
  </si>
  <si>
    <t>Ruth</t>
  </si>
  <si>
    <t>Freer</t>
  </si>
  <si>
    <t>Watkin</t>
  </si>
  <si>
    <t>Goulburn</t>
  </si>
  <si>
    <t>Eoghan</t>
  </si>
  <si>
    <t>Jerome</t>
  </si>
  <si>
    <t>Kaitlin</t>
  </si>
  <si>
    <t>Sidney</t>
  </si>
  <si>
    <t>Ashleigh</t>
  </si>
  <si>
    <t>Erickson</t>
  </si>
  <si>
    <t>Vivian</t>
  </si>
  <si>
    <t>Callaghan</t>
  </si>
  <si>
    <t>Guillermo</t>
  </si>
  <si>
    <t>Wagstaff</t>
  </si>
  <si>
    <t>Leddy</t>
  </si>
  <si>
    <t>Lane</t>
  </si>
  <si>
    <t>Orton</t>
  </si>
  <si>
    <t>O'Neill</t>
  </si>
  <si>
    <t>Calkins</t>
  </si>
  <si>
    <t>Mistry</t>
  </si>
  <si>
    <t>Lucinda</t>
  </si>
  <si>
    <t>Dunbabin</t>
  </si>
  <si>
    <t>Mullan</t>
  </si>
  <si>
    <t>Bishop</t>
  </si>
  <si>
    <t>Carini</t>
  </si>
  <si>
    <t>Dammann</t>
  </si>
  <si>
    <t>Collett</t>
  </si>
  <si>
    <t>Fallon</t>
  </si>
  <si>
    <t>Wollaston</t>
  </si>
  <si>
    <t>Collier</t>
  </si>
  <si>
    <t>Whitehead</t>
  </si>
  <si>
    <t>Burkitt</t>
  </si>
  <si>
    <t>Pickett</t>
  </si>
  <si>
    <t>Roan</t>
  </si>
  <si>
    <t>Zahra</t>
  </si>
  <si>
    <t>Fowler</t>
  </si>
  <si>
    <t>Mocatta</t>
  </si>
  <si>
    <t>Ewan</t>
  </si>
  <si>
    <t>Hoyle</t>
  </si>
  <si>
    <t>Bowlin</t>
  </si>
  <si>
    <t>Gloria</t>
  </si>
  <si>
    <t>Perez</t>
  </si>
  <si>
    <t>Sulman</t>
  </si>
  <si>
    <t>Conlan</t>
  </si>
  <si>
    <t>Kirkwood</t>
  </si>
  <si>
    <t>Hamlyn-Harris</t>
  </si>
  <si>
    <t>Beulah</t>
  </si>
  <si>
    <t>Muller</t>
  </si>
  <si>
    <t>Dyer</t>
  </si>
  <si>
    <t>Howarth</t>
  </si>
  <si>
    <t>Michaelis</t>
  </si>
  <si>
    <t>Kaiden</t>
  </si>
  <si>
    <t>Rickards</t>
  </si>
  <si>
    <t>Nicholson</t>
  </si>
  <si>
    <t>Cormac</t>
  </si>
  <si>
    <t>Alasdair</t>
  </si>
  <si>
    <t>Maximilian</t>
  </si>
  <si>
    <t>Mulga</t>
  </si>
  <si>
    <t>Opal</t>
  </si>
  <si>
    <t>Joey</t>
  </si>
  <si>
    <t>Rosenthal</t>
  </si>
  <si>
    <t>Andrews</t>
  </si>
  <si>
    <t>Shinkle</t>
  </si>
  <si>
    <t>Carlos</t>
  </si>
  <si>
    <t>Weller</t>
  </si>
  <si>
    <t>Kristopher</t>
  </si>
  <si>
    <t>Tonia</t>
  </si>
  <si>
    <t>Hixson</t>
  </si>
  <si>
    <t>Aplin</t>
  </si>
  <si>
    <t>Nash</t>
  </si>
  <si>
    <t>Carr</t>
  </si>
  <si>
    <t>Levy</t>
  </si>
  <si>
    <t>Faith</t>
  </si>
  <si>
    <t>Kingsbury</t>
  </si>
  <si>
    <t>Troutman</t>
  </si>
  <si>
    <t>Angwin</t>
  </si>
  <si>
    <t>Sievwright</t>
  </si>
  <si>
    <t>Hypes</t>
  </si>
  <si>
    <t>Coverdale</t>
  </si>
  <si>
    <t>Dollery</t>
  </si>
  <si>
    <t>Brennan</t>
  </si>
  <si>
    <t>Murdo</t>
  </si>
  <si>
    <t>Glenna</t>
  </si>
  <si>
    <t>Bright</t>
  </si>
  <si>
    <t>Connolly</t>
  </si>
  <si>
    <t>Hoskins</t>
  </si>
  <si>
    <t>Nickson</t>
  </si>
  <si>
    <t>Buckley</t>
  </si>
  <si>
    <t>Leland</t>
  </si>
  <si>
    <t>Taverner</t>
  </si>
  <si>
    <t>Gunn</t>
  </si>
  <si>
    <t>Bessie</t>
  </si>
  <si>
    <t>Hubert</t>
  </si>
  <si>
    <t>Buckingham</t>
  </si>
  <si>
    <t>Harker</t>
  </si>
  <si>
    <t>Sanford</t>
  </si>
  <si>
    <t>Myla</t>
  </si>
  <si>
    <t>Birch</t>
  </si>
  <si>
    <t>Ruaridh</t>
  </si>
  <si>
    <t>Chuck</t>
  </si>
  <si>
    <t>Finnan</t>
  </si>
  <si>
    <t>Ruairidh</t>
  </si>
  <si>
    <t>Allison</t>
  </si>
  <si>
    <t>Tiffany</t>
  </si>
  <si>
    <t>Hires</t>
  </si>
  <si>
    <t>Elle</t>
  </si>
  <si>
    <t>Savage</t>
  </si>
  <si>
    <t>Soundy</t>
  </si>
  <si>
    <t>Higinbotham</t>
  </si>
  <si>
    <t>Sherman</t>
  </si>
  <si>
    <t>Lockhart</t>
  </si>
  <si>
    <t>Kesha</t>
  </si>
  <si>
    <t>Kimble</t>
  </si>
  <si>
    <t>Karloan</t>
  </si>
  <si>
    <t>Whittle</t>
  </si>
  <si>
    <t>Alistair</t>
  </si>
  <si>
    <t>Woolard</t>
  </si>
  <si>
    <t>Chanelle</t>
  </si>
  <si>
    <t>Billson</t>
  </si>
  <si>
    <t>Whitcomb</t>
  </si>
  <si>
    <t>McDowall</t>
  </si>
  <si>
    <t>Caudell</t>
  </si>
  <si>
    <t>Fred</t>
  </si>
  <si>
    <t>Rushing</t>
  </si>
  <si>
    <t>Maxwell</t>
  </si>
  <si>
    <t>Johnie</t>
  </si>
  <si>
    <t>Segura</t>
  </si>
  <si>
    <t>Hornibrook</t>
  </si>
  <si>
    <t>Christina</t>
  </si>
  <si>
    <t>Dalrymple</t>
  </si>
  <si>
    <t>Piquet</t>
  </si>
  <si>
    <t>O'Loughlin</t>
  </si>
  <si>
    <t>McClemens</t>
  </si>
  <si>
    <t>Lorina</t>
  </si>
  <si>
    <t>Erbe</t>
  </si>
  <si>
    <t>Daryl</t>
  </si>
  <si>
    <t>Gonzalez</t>
  </si>
  <si>
    <t>Mansergh</t>
  </si>
  <si>
    <t>Tahlia</t>
  </si>
  <si>
    <t>Milerum</t>
  </si>
  <si>
    <t>Boyd</t>
  </si>
  <si>
    <t>Crider</t>
  </si>
  <si>
    <t>Schulz</t>
  </si>
  <si>
    <t>Lucchesi</t>
  </si>
  <si>
    <t>Faucher</t>
  </si>
  <si>
    <t>Laing</t>
  </si>
  <si>
    <t>Guido</t>
  </si>
  <si>
    <t>Lyttleton</t>
  </si>
  <si>
    <t>McClary</t>
  </si>
  <si>
    <t>Calabro</t>
  </si>
  <si>
    <t>McDonnell</t>
  </si>
  <si>
    <t>Larson</t>
  </si>
  <si>
    <t>Bischof</t>
  </si>
  <si>
    <t>Cyrus</t>
  </si>
  <si>
    <t>Ajay</t>
  </si>
  <si>
    <t>Harcus</t>
  </si>
  <si>
    <t>Diane</t>
  </si>
  <si>
    <t>McCarty</t>
  </si>
  <si>
    <t>Harford</t>
  </si>
  <si>
    <t>Colton</t>
  </si>
  <si>
    <t>Figueroa</t>
  </si>
  <si>
    <t>Dettmann</t>
  </si>
  <si>
    <t>Keegan</t>
  </si>
  <si>
    <t>Weston</t>
  </si>
  <si>
    <t>Yates</t>
  </si>
  <si>
    <t>Nikodem</t>
  </si>
  <si>
    <t>Vanessa</t>
  </si>
  <si>
    <t>Priscilla</t>
  </si>
  <si>
    <t>Horn</t>
  </si>
  <si>
    <t>Stephanie</t>
  </si>
  <si>
    <t>Barnett</t>
  </si>
  <si>
    <t>Le Messurier</t>
  </si>
  <si>
    <t>Whitaker</t>
  </si>
  <si>
    <t>Evans</t>
  </si>
  <si>
    <t>Cordero</t>
  </si>
  <si>
    <t>Robson</t>
  </si>
  <si>
    <t>Flinders</t>
  </si>
  <si>
    <t>Abby</t>
  </si>
  <si>
    <t>Glen</t>
  </si>
  <si>
    <t>Pena</t>
  </si>
  <si>
    <t>Wilkins</t>
  </si>
  <si>
    <t>Jimenez</t>
  </si>
  <si>
    <t>Lance</t>
  </si>
  <si>
    <t>Lopez</t>
  </si>
  <si>
    <t>Eipper</t>
  </si>
  <si>
    <t>Otero</t>
  </si>
  <si>
    <t>Jeffery</t>
  </si>
  <si>
    <t>Wragge</t>
  </si>
  <si>
    <t>Felicity</t>
  </si>
  <si>
    <t>Teresa</t>
  </si>
  <si>
    <t>Cantu</t>
  </si>
  <si>
    <t>Iredale</t>
  </si>
  <si>
    <t>Faye</t>
  </si>
  <si>
    <t>Service</t>
  </si>
  <si>
    <t>Padilla</t>
  </si>
  <si>
    <t>Wynne</t>
  </si>
  <si>
    <t>Roughley</t>
  </si>
  <si>
    <t>Lovell</t>
  </si>
  <si>
    <t>Jeff</t>
  </si>
  <si>
    <t>Walls</t>
  </si>
  <si>
    <t>Foelsche</t>
  </si>
  <si>
    <t>Navas</t>
  </si>
  <si>
    <t>Vial</t>
  </si>
  <si>
    <t>Cruz</t>
  </si>
  <si>
    <t>Bowers</t>
  </si>
  <si>
    <t>Kathleen</t>
  </si>
  <si>
    <t>Downey</t>
  </si>
  <si>
    <t>Morris</t>
  </si>
  <si>
    <t>Randall</t>
  </si>
  <si>
    <t>Galvan</t>
  </si>
  <si>
    <t>Lennox</t>
  </si>
  <si>
    <t>Dewayne</t>
  </si>
  <si>
    <t>Park</t>
  </si>
  <si>
    <t>Woolacott</t>
  </si>
  <si>
    <t>Coull</t>
  </si>
  <si>
    <t>Coleman</t>
  </si>
  <si>
    <t>Gerald</t>
  </si>
  <si>
    <t>Grandy</t>
  </si>
  <si>
    <t>Fleetwood-Smith</t>
  </si>
  <si>
    <t>Woolls</t>
  </si>
  <si>
    <t>Wintle</t>
  </si>
  <si>
    <t>Sands</t>
  </si>
  <si>
    <t>Hoadley</t>
  </si>
  <si>
    <t>Stapley</t>
  </si>
  <si>
    <t>Hailey</t>
  </si>
  <si>
    <t>Lynn</t>
  </si>
  <si>
    <t>Oliwier</t>
  </si>
  <si>
    <t>Olive</t>
  </si>
  <si>
    <t>Destiny</t>
  </si>
  <si>
    <t>French</t>
  </si>
  <si>
    <t>Giles</t>
  </si>
  <si>
    <t>Elsie</t>
  </si>
  <si>
    <t>Jamieson</t>
  </si>
  <si>
    <t>Wirth</t>
  </si>
  <si>
    <t>Jorja</t>
  </si>
  <si>
    <t>Skeats</t>
  </si>
  <si>
    <t>Tamzin</t>
  </si>
  <si>
    <t>Reginald</t>
  </si>
  <si>
    <t>Hannon</t>
  </si>
  <si>
    <t>Leila</t>
  </si>
  <si>
    <t>Robin</t>
  </si>
  <si>
    <t>Gibbons</t>
  </si>
  <si>
    <t>Bilbrey</t>
  </si>
  <si>
    <t>Ayden</t>
  </si>
  <si>
    <t>Bobbi</t>
  </si>
  <si>
    <t>O'Donovan</t>
  </si>
  <si>
    <t>Lumholtz</t>
  </si>
  <si>
    <t>Parkes</t>
  </si>
  <si>
    <t>Terrence</t>
  </si>
  <si>
    <t>Jordon</t>
  </si>
  <si>
    <t>Saltau</t>
  </si>
  <si>
    <t>McCoy</t>
  </si>
  <si>
    <t>Fairbridge</t>
  </si>
  <si>
    <t>Whitehouse</t>
  </si>
  <si>
    <t>Newling</t>
  </si>
  <si>
    <t>Honor</t>
  </si>
  <si>
    <t>Wee</t>
  </si>
  <si>
    <t>Palmos</t>
  </si>
  <si>
    <t>Alison</t>
  </si>
  <si>
    <t>Landsborough</t>
  </si>
  <si>
    <t>Funnell</t>
  </si>
  <si>
    <t>Ferdinand</t>
  </si>
  <si>
    <t>Mikluho-Maklai</t>
  </si>
  <si>
    <t>Oconnell</t>
  </si>
  <si>
    <t>Flierl</t>
  </si>
  <si>
    <t>Piper</t>
  </si>
  <si>
    <t>Spring</t>
  </si>
  <si>
    <t>Hicks</t>
  </si>
  <si>
    <t>Grahm</t>
  </si>
  <si>
    <t>Virginia</t>
  </si>
  <si>
    <t>Levine</t>
  </si>
  <si>
    <t>Marston</t>
  </si>
  <si>
    <t>Edgar</t>
  </si>
  <si>
    <t>Brad</t>
  </si>
  <si>
    <t>Leeper</t>
  </si>
  <si>
    <t>Brandy</t>
  </si>
  <si>
    <t>Whitley</t>
  </si>
  <si>
    <t>Ailsa</t>
  </si>
  <si>
    <t>Frazier</t>
  </si>
  <si>
    <t>Woods</t>
  </si>
  <si>
    <t>Tritton</t>
  </si>
  <si>
    <t>Marr</t>
  </si>
  <si>
    <t>Roberts</t>
  </si>
  <si>
    <t>Honig</t>
  </si>
  <si>
    <t>Irving</t>
  </si>
  <si>
    <t>Kaur</t>
  </si>
  <si>
    <t>Fujii</t>
  </si>
  <si>
    <t>Benner</t>
  </si>
  <si>
    <t>Sheree</t>
  </si>
  <si>
    <t>Gilkes</t>
  </si>
  <si>
    <t>Vicky</t>
  </si>
  <si>
    <t>Berg</t>
  </si>
  <si>
    <t>Marquita</t>
  </si>
  <si>
    <t>Cartagena</t>
  </si>
  <si>
    <t>Overton</t>
  </si>
  <si>
    <t>Nellie</t>
  </si>
  <si>
    <t>Storms</t>
  </si>
  <si>
    <t>Haynes</t>
  </si>
  <si>
    <t>Mohler</t>
  </si>
  <si>
    <t>Reeves</t>
  </si>
  <si>
    <t>FitzRoy</t>
  </si>
  <si>
    <t>Darragh</t>
  </si>
  <si>
    <t>Bianca</t>
  </si>
  <si>
    <t>Lassetter</t>
  </si>
  <si>
    <t>Muriel</t>
  </si>
  <si>
    <t>Bazley</t>
  </si>
  <si>
    <t>Ramsey</t>
  </si>
  <si>
    <t>Hanton</t>
  </si>
  <si>
    <t>Riggins</t>
  </si>
  <si>
    <t>Connie</t>
  </si>
  <si>
    <t>Landseer</t>
  </si>
  <si>
    <t>Throssell</t>
  </si>
  <si>
    <t>Landis</t>
  </si>
  <si>
    <t>Marie</t>
  </si>
  <si>
    <t>Carstarphen</t>
  </si>
  <si>
    <t>Leroy</t>
  </si>
  <si>
    <t>Townsend</t>
  </si>
  <si>
    <t>Mildred</t>
  </si>
  <si>
    <t>Franko</t>
  </si>
  <si>
    <t>Kitamura</t>
  </si>
  <si>
    <t>Gellert</t>
  </si>
  <si>
    <t>Winneke</t>
  </si>
  <si>
    <t>Tennant</t>
  </si>
  <si>
    <t>Wiktoria</t>
  </si>
  <si>
    <t>Tracey</t>
  </si>
  <si>
    <t>Cifuentes</t>
  </si>
  <si>
    <t>Derek</t>
  </si>
  <si>
    <t>Guinn</t>
  </si>
  <si>
    <t>Prior</t>
  </si>
  <si>
    <t>Khadija</t>
  </si>
  <si>
    <t>Nunan</t>
  </si>
  <si>
    <t>Ackermann</t>
  </si>
  <si>
    <t>Krista</t>
  </si>
  <si>
    <t>Fajardo</t>
  </si>
  <si>
    <t>Krueger</t>
  </si>
  <si>
    <t>Moynihan</t>
  </si>
  <si>
    <t>Emilie</t>
  </si>
  <si>
    <t>Klock</t>
  </si>
  <si>
    <t>McGowen</t>
  </si>
  <si>
    <t>Dustin</t>
  </si>
  <si>
    <t>Maurer</t>
  </si>
  <si>
    <t>Becky</t>
  </si>
  <si>
    <t>Babcock</t>
  </si>
  <si>
    <t>Stokes</t>
  </si>
  <si>
    <t>Enrique</t>
  </si>
  <si>
    <t>Mathews</t>
  </si>
  <si>
    <t>Coppola</t>
  </si>
  <si>
    <t>Sky</t>
  </si>
  <si>
    <t>Topp</t>
  </si>
  <si>
    <t>Mortimer</t>
  </si>
  <si>
    <t>Sims</t>
  </si>
  <si>
    <t>Dickens</t>
  </si>
  <si>
    <t>Lesko</t>
  </si>
  <si>
    <t>Lowerson</t>
  </si>
  <si>
    <t>Lalor</t>
  </si>
  <si>
    <t>Rethman</t>
  </si>
  <si>
    <t>Walling</t>
  </si>
  <si>
    <t>Wray</t>
  </si>
  <si>
    <t>Condon</t>
  </si>
  <si>
    <t>Coe</t>
  </si>
  <si>
    <t>Rayyan</t>
  </si>
  <si>
    <t>Colby</t>
  </si>
  <si>
    <t>Tina</t>
  </si>
  <si>
    <t>Ambrosino</t>
  </si>
  <si>
    <t>Isobel</t>
  </si>
  <si>
    <t>Long</t>
  </si>
  <si>
    <t>Cassidy</t>
  </si>
  <si>
    <t>Lister</t>
  </si>
  <si>
    <t>Willason</t>
  </si>
  <si>
    <t>Conway</t>
  </si>
  <si>
    <t>Shuff</t>
  </si>
  <si>
    <t>Copland</t>
  </si>
  <si>
    <t>Evangeline</t>
  </si>
  <si>
    <t>Bartley</t>
  </si>
  <si>
    <t>Darcie</t>
  </si>
  <si>
    <t>Blackall</t>
  </si>
  <si>
    <t>Richardson</t>
  </si>
  <si>
    <t>Camm</t>
  </si>
  <si>
    <t>Leary</t>
  </si>
  <si>
    <t>Ireland</t>
  </si>
  <si>
    <t>Coode</t>
  </si>
  <si>
    <t>Karly</t>
  </si>
  <si>
    <t>Real</t>
  </si>
  <si>
    <t>Law</t>
  </si>
  <si>
    <t>Higgins</t>
  </si>
  <si>
    <t>Haris</t>
  </si>
  <si>
    <t>India</t>
  </si>
  <si>
    <t>Buncle</t>
  </si>
  <si>
    <t>Addie</t>
  </si>
  <si>
    <t>Stein</t>
  </si>
  <si>
    <t>Dowie</t>
  </si>
  <si>
    <t>April</t>
  </si>
  <si>
    <t>Hardin</t>
  </si>
  <si>
    <t>Melville</t>
  </si>
  <si>
    <t>Sandefur</t>
  </si>
  <si>
    <t>Pilpel</t>
  </si>
  <si>
    <t>Neale</t>
  </si>
  <si>
    <t>Carol</t>
  </si>
  <si>
    <t>O'Shane</t>
  </si>
  <si>
    <t>Chartres</t>
  </si>
  <si>
    <t>Pacheco</t>
  </si>
  <si>
    <t>Fawcett</t>
  </si>
  <si>
    <t>Hurst</t>
  </si>
  <si>
    <t>Cheney</t>
  </si>
  <si>
    <t>Juanita</t>
  </si>
  <si>
    <t>McCorkle</t>
  </si>
  <si>
    <t>Merlin</t>
  </si>
  <si>
    <t>Hobbs</t>
  </si>
  <si>
    <t>Covington</t>
  </si>
  <si>
    <t>Fisher</t>
  </si>
  <si>
    <t>Hardy</t>
  </si>
  <si>
    <t>Brunker</t>
  </si>
  <si>
    <t>Jowett</t>
  </si>
  <si>
    <t>McDill</t>
  </si>
  <si>
    <t>Reinhold</t>
  </si>
  <si>
    <t>Roger</t>
  </si>
  <si>
    <t>Meier</t>
  </si>
  <si>
    <t>Garner</t>
  </si>
  <si>
    <t>Bednall</t>
  </si>
  <si>
    <t>Struan</t>
  </si>
  <si>
    <t>Bertie</t>
  </si>
  <si>
    <t>Abi</t>
  </si>
  <si>
    <t>Rabin</t>
  </si>
  <si>
    <t>Israel</t>
  </si>
  <si>
    <t>Penny</t>
  </si>
  <si>
    <t>Therry</t>
  </si>
  <si>
    <t>Diana</t>
  </si>
  <si>
    <t>Burgos</t>
  </si>
  <si>
    <t>Aoife</t>
  </si>
  <si>
    <t>Gourgaud</t>
  </si>
  <si>
    <t>Rocco</t>
  </si>
  <si>
    <t>Montanez</t>
  </si>
  <si>
    <t>Mowle</t>
  </si>
  <si>
    <t>Piotr</t>
  </si>
  <si>
    <t>Butlin</t>
  </si>
  <si>
    <t>Mahone</t>
  </si>
  <si>
    <t>Fullwood</t>
  </si>
  <si>
    <t>Verjus</t>
  </si>
  <si>
    <t>Jeanna</t>
  </si>
  <si>
    <t>Demar</t>
  </si>
  <si>
    <t>Hasan</t>
  </si>
  <si>
    <t>Burton</t>
  </si>
  <si>
    <t>Eoin</t>
  </si>
  <si>
    <t>Coventry</t>
  </si>
  <si>
    <t>Frazer</t>
  </si>
  <si>
    <t>Hackett</t>
  </si>
  <si>
    <t>Kinsela</t>
  </si>
  <si>
    <t>Marlena</t>
  </si>
  <si>
    <t>Waterhouse</t>
  </si>
  <si>
    <t>Duigan</t>
  </si>
  <si>
    <t>Blum</t>
  </si>
  <si>
    <t>Akhurst</t>
  </si>
  <si>
    <t>Aron</t>
  </si>
  <si>
    <t>Fantin</t>
  </si>
  <si>
    <t>Eufemia</t>
  </si>
  <si>
    <t>Mario</t>
  </si>
  <si>
    <t>Vandiver</t>
  </si>
  <si>
    <t>Swank</t>
  </si>
  <si>
    <t>Mickey</t>
  </si>
  <si>
    <t>Lerner</t>
  </si>
  <si>
    <t>Bromby</t>
  </si>
  <si>
    <t>Sato</t>
  </si>
  <si>
    <t>Bagshaw</t>
  </si>
  <si>
    <t>Kemp</t>
  </si>
  <si>
    <t>Birtles</t>
  </si>
  <si>
    <t>Dodd</t>
  </si>
  <si>
    <t>Chamberlain</t>
  </si>
  <si>
    <t>Henson</t>
  </si>
  <si>
    <t>Marc</t>
  </si>
  <si>
    <t>Arroyo</t>
  </si>
  <si>
    <t>Rickard</t>
  </si>
  <si>
    <t>Cortez</t>
  </si>
  <si>
    <t>Andi</t>
  </si>
  <si>
    <t>Lapsley</t>
  </si>
  <si>
    <t>Hitt</t>
  </si>
  <si>
    <t>Kim</t>
  </si>
  <si>
    <t>Blue</t>
  </si>
  <si>
    <t>Shay</t>
  </si>
  <si>
    <t>Claude</t>
  </si>
  <si>
    <t>Crosier</t>
  </si>
  <si>
    <t>Moowattin</t>
  </si>
  <si>
    <t>Erika</t>
  </si>
  <si>
    <t>Montague</t>
  </si>
  <si>
    <t>Rosenhain</t>
  </si>
  <si>
    <t>Bob</t>
  </si>
  <si>
    <t>Niehaus</t>
  </si>
  <si>
    <t>Debra</t>
  </si>
  <si>
    <t>Fessenden</t>
  </si>
  <si>
    <t>Gail</t>
  </si>
  <si>
    <t>Brister</t>
  </si>
  <si>
    <t>Farrow</t>
  </si>
  <si>
    <t>Phelps</t>
  </si>
  <si>
    <t>Enright</t>
  </si>
  <si>
    <t>Maccallum</t>
  </si>
  <si>
    <t>Scerri</t>
  </si>
  <si>
    <t>Wilmer</t>
  </si>
  <si>
    <t>Tanner</t>
  </si>
  <si>
    <t>Magarey</t>
  </si>
  <si>
    <t>Rosie</t>
  </si>
  <si>
    <t>Carver</t>
  </si>
  <si>
    <t>Blakey</t>
  </si>
  <si>
    <t>Brooklyn</t>
  </si>
  <si>
    <t>Kentish</t>
  </si>
  <si>
    <t>Buttenshaw</t>
  </si>
  <si>
    <t>Shang</t>
  </si>
  <si>
    <t>Stace</t>
  </si>
  <si>
    <t>Sellers</t>
  </si>
  <si>
    <t>Poate</t>
  </si>
  <si>
    <t>McClemans</t>
  </si>
  <si>
    <t>Reichstein</t>
  </si>
  <si>
    <t>Jacqueline</t>
  </si>
  <si>
    <t>Canada</t>
  </si>
  <si>
    <t>Kostka</t>
  </si>
  <si>
    <t>Sizer</t>
  </si>
  <si>
    <t>Loton</t>
  </si>
  <si>
    <t>Heyes</t>
  </si>
  <si>
    <t>Pauline</t>
  </si>
  <si>
    <t>Strom</t>
  </si>
  <si>
    <t>Hargreaves</t>
  </si>
  <si>
    <t>Booker</t>
  </si>
  <si>
    <t>Elyard</t>
  </si>
  <si>
    <t>Cartledge</t>
  </si>
  <si>
    <t>Yusuf</t>
  </si>
  <si>
    <t>Fishbourne</t>
  </si>
  <si>
    <t>Willey</t>
  </si>
  <si>
    <t>McVey</t>
  </si>
  <si>
    <t>Ida</t>
  </si>
  <si>
    <t>Leib</t>
  </si>
  <si>
    <t>Hauge</t>
  </si>
  <si>
    <t>Antonia</t>
  </si>
  <si>
    <t>Francis</t>
  </si>
  <si>
    <t>Ayers</t>
  </si>
  <si>
    <t>Garlick</t>
  </si>
  <si>
    <t>Potter</t>
  </si>
  <si>
    <t>Tier</t>
  </si>
  <si>
    <t>Catts</t>
  </si>
  <si>
    <t>Willard</t>
  </si>
  <si>
    <t>Thorpe</t>
  </si>
  <si>
    <t>Cayden</t>
  </si>
  <si>
    <t>Claxton</t>
  </si>
  <si>
    <t>Bernice</t>
  </si>
  <si>
    <t>Chilton</t>
  </si>
  <si>
    <t>Spooner</t>
  </si>
  <si>
    <t>Jorge</t>
  </si>
  <si>
    <t>Vines</t>
  </si>
  <si>
    <t>Anthon</t>
  </si>
  <si>
    <t>Antonio</t>
  </si>
  <si>
    <t>Batson</t>
  </si>
  <si>
    <t>Blackwell</t>
  </si>
  <si>
    <t>Floyd</t>
  </si>
  <si>
    <t>Souter</t>
  </si>
  <si>
    <t>Kayden</t>
  </si>
  <si>
    <t>Dora</t>
  </si>
  <si>
    <t>Jager</t>
  </si>
  <si>
    <t>Childe</t>
  </si>
  <si>
    <t>Foy</t>
  </si>
  <si>
    <t>Arline</t>
  </si>
  <si>
    <t>Crawley</t>
  </si>
  <si>
    <t>Esme</t>
  </si>
  <si>
    <t>Whittaker</t>
  </si>
  <si>
    <t>Seymour-Symers</t>
  </si>
  <si>
    <t>Curlewis</t>
  </si>
  <si>
    <t>Varela</t>
  </si>
  <si>
    <t>Devanny</t>
  </si>
  <si>
    <t>Zimmerman</t>
  </si>
  <si>
    <t>Clayton</t>
  </si>
  <si>
    <t>Magness</t>
  </si>
  <si>
    <t>Keane</t>
  </si>
  <si>
    <t>Grano</t>
  </si>
  <si>
    <t>Abbott</t>
  </si>
  <si>
    <t>Norris</t>
  </si>
  <si>
    <t>Lowell</t>
  </si>
  <si>
    <t>Maldonado</t>
  </si>
  <si>
    <t>Villa</t>
  </si>
  <si>
    <t>Glew</t>
  </si>
  <si>
    <t>Satterfield</t>
  </si>
  <si>
    <t>Clunies</t>
  </si>
  <si>
    <t>Artur</t>
  </si>
  <si>
    <t>Spiegel</t>
  </si>
  <si>
    <t>Conolly</t>
  </si>
  <si>
    <t>Grams</t>
  </si>
  <si>
    <t>Maude</t>
  </si>
  <si>
    <t>Aslatt</t>
  </si>
  <si>
    <t>Yvonne</t>
  </si>
  <si>
    <t>Auman</t>
  </si>
  <si>
    <t>McNicoll</t>
  </si>
  <si>
    <t>Ratliff</t>
  </si>
  <si>
    <t>Kody</t>
  </si>
  <si>
    <t>Keir</t>
  </si>
  <si>
    <t>Downes</t>
  </si>
  <si>
    <t>Hillary</t>
  </si>
  <si>
    <t>Dove</t>
  </si>
  <si>
    <t>Tabitha</t>
  </si>
  <si>
    <t>Hardey</t>
  </si>
  <si>
    <t>Cadell</t>
  </si>
  <si>
    <t>Wall</t>
  </si>
  <si>
    <t>Haverfield</t>
  </si>
  <si>
    <t>Scot</t>
  </si>
  <si>
    <t>Mackinnon</t>
  </si>
  <si>
    <t>Foott</t>
  </si>
  <si>
    <t>Chidley</t>
  </si>
  <si>
    <t>Milly</t>
  </si>
  <si>
    <t>Hollinworth</t>
  </si>
  <si>
    <t>Alyssa</t>
  </si>
  <si>
    <t>Schwarz</t>
  </si>
  <si>
    <t>McGlinn</t>
  </si>
  <si>
    <t>Pell</t>
  </si>
  <si>
    <t>Oma</t>
  </si>
  <si>
    <t>Sasha</t>
  </si>
  <si>
    <t>Peel</t>
  </si>
  <si>
    <t>Kisch</t>
  </si>
  <si>
    <t>Ahmad</t>
  </si>
  <si>
    <t>Moulden</t>
  </si>
  <si>
    <t>Espinosa</t>
  </si>
  <si>
    <t>Leslie</t>
  </si>
  <si>
    <t>Lewers</t>
  </si>
  <si>
    <t>Vento</t>
  </si>
  <si>
    <t>Emaan</t>
  </si>
  <si>
    <t>Hogben</t>
  </si>
  <si>
    <t>Anita</t>
  </si>
  <si>
    <t>Smorgon</t>
  </si>
  <si>
    <t>Addis</t>
  </si>
  <si>
    <t>Adermann</t>
  </si>
  <si>
    <t>Douglass</t>
  </si>
  <si>
    <t>Witherspoon</t>
  </si>
  <si>
    <t>Merritt</t>
  </si>
  <si>
    <t>Kacper</t>
  </si>
  <si>
    <t>Damato</t>
  </si>
  <si>
    <t>Casey</t>
  </si>
  <si>
    <t>Aisha</t>
  </si>
  <si>
    <t>Lort</t>
  </si>
  <si>
    <t>Carmen</t>
  </si>
  <si>
    <t>Sterne</t>
  </si>
  <si>
    <t>Weed</t>
  </si>
  <si>
    <t>Ditter</t>
  </si>
  <si>
    <t>Bonwick</t>
  </si>
  <si>
    <t>O'Connell</t>
  </si>
  <si>
    <t>Irene</t>
  </si>
  <si>
    <t>Marion</t>
  </si>
  <si>
    <t>Mileham</t>
  </si>
  <si>
    <t>Colls</t>
  </si>
  <si>
    <t>Shad</t>
  </si>
  <si>
    <t>Silver</t>
  </si>
  <si>
    <t>Laby</t>
  </si>
  <si>
    <t>Edelman</t>
  </si>
  <si>
    <t>Julius</t>
  </si>
  <si>
    <t>Randle</t>
  </si>
  <si>
    <t>Avila</t>
  </si>
  <si>
    <t>McGough</t>
  </si>
  <si>
    <t>Noriega</t>
  </si>
  <si>
    <t>Christi</t>
  </si>
  <si>
    <t>Shaffer</t>
  </si>
  <si>
    <t>O'Grady</t>
  </si>
  <si>
    <t>Addison</t>
  </si>
  <si>
    <t>Bloch</t>
  </si>
  <si>
    <t>Daplyn</t>
  </si>
  <si>
    <t>Bryn</t>
  </si>
  <si>
    <t>Cuthbert</t>
  </si>
  <si>
    <t>Caballero</t>
  </si>
  <si>
    <t>Weiss</t>
  </si>
  <si>
    <t>Eaton</t>
  </si>
  <si>
    <t>Grooms</t>
  </si>
  <si>
    <t>Iris</t>
  </si>
  <si>
    <t>Swift</t>
  </si>
  <si>
    <t>McRay</t>
  </si>
  <si>
    <t>Han</t>
  </si>
  <si>
    <t>Calleigh</t>
  </si>
  <si>
    <t>Laursen</t>
  </si>
  <si>
    <t>Simson</t>
  </si>
  <si>
    <t>Michaela</t>
  </si>
  <si>
    <t>Rivera</t>
  </si>
  <si>
    <t>Zichy-Woinarski</t>
  </si>
  <si>
    <t>Leventhal</t>
  </si>
  <si>
    <t>Brookes</t>
  </si>
  <si>
    <t>Forwood</t>
  </si>
  <si>
    <t>Cornelia</t>
  </si>
  <si>
    <t>Boelke</t>
  </si>
  <si>
    <t>McKinnon</t>
  </si>
  <si>
    <t>Layton</t>
  </si>
  <si>
    <t>Morrice</t>
  </si>
  <si>
    <t>Vega</t>
  </si>
  <si>
    <t>Hungerford</t>
  </si>
  <si>
    <t>Proper</t>
  </si>
  <si>
    <t>Andre</t>
  </si>
  <si>
    <t>Spaull</t>
  </si>
  <si>
    <t>Keen</t>
  </si>
  <si>
    <t>Holtermann</t>
  </si>
  <si>
    <t>Andrade</t>
  </si>
  <si>
    <t>Boan</t>
  </si>
  <si>
    <t>Wesley</t>
  </si>
  <si>
    <t>Hetherington</t>
  </si>
  <si>
    <t>Agar</t>
  </si>
  <si>
    <t>Musick</t>
  </si>
  <si>
    <t>Nico</t>
  </si>
  <si>
    <t>Dadson</t>
  </si>
  <si>
    <t>Musa</t>
  </si>
  <si>
    <t>Jeremy</t>
  </si>
  <si>
    <t>Suffolk</t>
  </si>
  <si>
    <t>Stratton</t>
  </si>
  <si>
    <t>Maia</t>
  </si>
  <si>
    <t>Garrick</t>
  </si>
  <si>
    <t>Schneider</t>
  </si>
  <si>
    <t>Foxton</t>
  </si>
  <si>
    <t>Ashbolt</t>
  </si>
  <si>
    <t>Walsh</t>
  </si>
  <si>
    <t>Melony</t>
  </si>
  <si>
    <t>Tanna</t>
  </si>
  <si>
    <t>Say</t>
  </si>
  <si>
    <t>de Castella</t>
  </si>
  <si>
    <t>Devine</t>
  </si>
  <si>
    <t>Jennie</t>
  </si>
  <si>
    <t>Rosenstengel</t>
  </si>
  <si>
    <t>Chinn</t>
  </si>
  <si>
    <t>Huon de Kerilleau</t>
  </si>
  <si>
    <t>Moten</t>
  </si>
  <si>
    <t>Trower</t>
  </si>
  <si>
    <t>Letcher</t>
  </si>
  <si>
    <t>Gonzales</t>
  </si>
  <si>
    <t>Broadnax</t>
  </si>
  <si>
    <t>Milla</t>
  </si>
  <si>
    <t>Dalley</t>
  </si>
  <si>
    <t>Hardess</t>
  </si>
  <si>
    <t>Scotto</t>
  </si>
  <si>
    <t>Kade</t>
  </si>
  <si>
    <t>Brierly</t>
  </si>
  <si>
    <t>Jaime</t>
  </si>
  <si>
    <t>Muhammed</t>
  </si>
  <si>
    <t>Venning</t>
  </si>
  <si>
    <t>Brooker</t>
  </si>
  <si>
    <t>Wardill</t>
  </si>
  <si>
    <t>Ricardo</t>
  </si>
  <si>
    <t>Solomon</t>
  </si>
  <si>
    <t>Evalyn</t>
  </si>
  <si>
    <t>Rofe</t>
  </si>
  <si>
    <t>Hall</t>
  </si>
  <si>
    <t>Helena</t>
  </si>
  <si>
    <t>Heney</t>
  </si>
  <si>
    <t>Kristian</t>
  </si>
  <si>
    <t>Solberg</t>
  </si>
  <si>
    <t>Siddons</t>
  </si>
  <si>
    <t>Settle</t>
  </si>
  <si>
    <t>Thornber</t>
  </si>
  <si>
    <t>Rupert</t>
  </si>
  <si>
    <t>Oddo</t>
  </si>
  <si>
    <t>De Lissa</t>
  </si>
  <si>
    <t>Stanfield</t>
  </si>
  <si>
    <t>Callinan</t>
  </si>
  <si>
    <t>Guilfoyle</t>
  </si>
  <si>
    <t>Soul</t>
  </si>
  <si>
    <t>Bull</t>
  </si>
  <si>
    <t>Dashwood</t>
  </si>
  <si>
    <t>Boyes</t>
  </si>
  <si>
    <t>Kidman</t>
  </si>
  <si>
    <t>Jiles</t>
  </si>
  <si>
    <t>Bowling</t>
  </si>
  <si>
    <t>Wirt</t>
  </si>
  <si>
    <t>Clare</t>
  </si>
  <si>
    <t>Alanna</t>
  </si>
  <si>
    <t>Nanya</t>
  </si>
  <si>
    <t>Gale</t>
  </si>
  <si>
    <t>Denning</t>
  </si>
  <si>
    <t>Yuen</t>
  </si>
  <si>
    <t>Epps</t>
  </si>
  <si>
    <t>Devita</t>
  </si>
  <si>
    <t>Burnell</t>
  </si>
  <si>
    <t>Amina</t>
  </si>
  <si>
    <t>Lymburner</t>
  </si>
  <si>
    <t>Patrycja</t>
  </si>
  <si>
    <t>Edgley</t>
  </si>
  <si>
    <t>Lennon</t>
  </si>
  <si>
    <t>Pavy</t>
  </si>
  <si>
    <t>Bouchard</t>
  </si>
  <si>
    <t>Petersen</t>
  </si>
  <si>
    <t>Ruse</t>
  </si>
  <si>
    <t>Mirin</t>
  </si>
  <si>
    <t>Musselman</t>
  </si>
  <si>
    <t>Kane</t>
  </si>
  <si>
    <t>Tonkin</t>
  </si>
  <si>
    <t>Delmer</t>
  </si>
  <si>
    <t>Wimberly</t>
  </si>
  <si>
    <t>Willis</t>
  </si>
  <si>
    <t>Nicklin</t>
  </si>
  <si>
    <t>Lhotsky</t>
  </si>
  <si>
    <t>Dryer</t>
  </si>
  <si>
    <t>Monique</t>
  </si>
  <si>
    <t>Pugsley</t>
  </si>
  <si>
    <t>Cullen</t>
  </si>
  <si>
    <t>Cecile</t>
  </si>
  <si>
    <t>Greenwood</t>
  </si>
  <si>
    <t>Deegan</t>
  </si>
  <si>
    <t>Gregor</t>
  </si>
  <si>
    <t>Dougharty</t>
  </si>
  <si>
    <t>Kimmel</t>
  </si>
  <si>
    <t>Francisco</t>
  </si>
  <si>
    <t>Dunson</t>
  </si>
  <si>
    <t>Canup</t>
  </si>
  <si>
    <t>Orchard</t>
  </si>
  <si>
    <t>De Mole</t>
  </si>
  <si>
    <t>Valerie</t>
  </si>
  <si>
    <t>Wahl</t>
  </si>
  <si>
    <t>Edith</t>
  </si>
  <si>
    <t>Cash</t>
  </si>
  <si>
    <t>Devinney</t>
  </si>
  <si>
    <t>Masters</t>
  </si>
  <si>
    <t>Monnier</t>
  </si>
  <si>
    <t>Dorrington</t>
  </si>
  <si>
    <t>Eryn</t>
  </si>
  <si>
    <t>Langham</t>
  </si>
  <si>
    <t>Lazo</t>
  </si>
  <si>
    <t>Beit</t>
  </si>
  <si>
    <t>Bernard</t>
  </si>
  <si>
    <t>Killough</t>
  </si>
  <si>
    <t>Ray</t>
  </si>
  <si>
    <t>Faucett</t>
  </si>
  <si>
    <t>Shah</t>
  </si>
  <si>
    <t>Aleesha</t>
  </si>
  <si>
    <t>Culpin</t>
  </si>
  <si>
    <t>Krimper</t>
  </si>
  <si>
    <t>Ribush</t>
  </si>
  <si>
    <t>Timms</t>
  </si>
  <si>
    <t>Arreola</t>
  </si>
  <si>
    <t>Niland</t>
  </si>
  <si>
    <t>Kirstin</t>
  </si>
  <si>
    <t>Swanson</t>
  </si>
  <si>
    <t>Damien</t>
  </si>
  <si>
    <t>Cardus</t>
  </si>
  <si>
    <t>Gong</t>
  </si>
  <si>
    <t>Boland</t>
  </si>
  <si>
    <t>Kimbell</t>
  </si>
  <si>
    <t>Winifred</t>
  </si>
  <si>
    <t>Cockburn</t>
  </si>
  <si>
    <t>Kibble</t>
  </si>
  <si>
    <t>Main</t>
  </si>
  <si>
    <t>Feint</t>
  </si>
  <si>
    <t>Shenton</t>
  </si>
  <si>
    <t>Cavill</t>
  </si>
  <si>
    <t>Liardet</t>
  </si>
  <si>
    <t>Jageurs</t>
  </si>
  <si>
    <t>Winfred</t>
  </si>
  <si>
    <t>Ledger</t>
  </si>
  <si>
    <t>Despeissis</t>
  </si>
  <si>
    <t>Helbig</t>
  </si>
  <si>
    <t>Wyatt</t>
  </si>
  <si>
    <t>Waley</t>
  </si>
  <si>
    <t>Sol</t>
  </si>
  <si>
    <t>Georgine</t>
  </si>
  <si>
    <t>Halse</t>
  </si>
  <si>
    <t>Smothers</t>
  </si>
  <si>
    <t>Petra</t>
  </si>
  <si>
    <t>Paulsen</t>
  </si>
  <si>
    <t>Thea</t>
  </si>
  <si>
    <t>Bice</t>
  </si>
  <si>
    <t>Warner</t>
  </si>
  <si>
    <t>Goffage</t>
  </si>
  <si>
    <t>Torr</t>
  </si>
  <si>
    <t>Louisa</t>
  </si>
  <si>
    <t>Game</t>
  </si>
  <si>
    <t>Fossey</t>
  </si>
  <si>
    <t>Mathias</t>
  </si>
  <si>
    <t>Chris</t>
  </si>
  <si>
    <t>Whiddon</t>
  </si>
  <si>
    <t>Demi-leigh</t>
  </si>
  <si>
    <t>Ankney</t>
  </si>
  <si>
    <t>Theresa</t>
  </si>
  <si>
    <t>Caro</t>
  </si>
  <si>
    <t>Louat</t>
  </si>
  <si>
    <t>Regan</t>
  </si>
  <si>
    <t>Christine</t>
  </si>
  <si>
    <t>Harbin</t>
  </si>
  <si>
    <t>Emilia</t>
  </si>
  <si>
    <t>Doreen</t>
  </si>
  <si>
    <t>Lucilla</t>
  </si>
  <si>
    <t>Fiona</t>
  </si>
  <si>
    <t>Arlene</t>
  </si>
  <si>
    <t>Sowell</t>
  </si>
  <si>
    <t>Evenden</t>
  </si>
  <si>
    <t>Cobby</t>
  </si>
  <si>
    <t>Nix</t>
  </si>
  <si>
    <t>Maggio</t>
  </si>
  <si>
    <t>Rapke</t>
  </si>
  <si>
    <t>Amna</t>
  </si>
  <si>
    <t>Genao</t>
  </si>
  <si>
    <t>Lukas</t>
  </si>
  <si>
    <t>Yip</t>
  </si>
  <si>
    <t>Surette</t>
  </si>
  <si>
    <t>Misty</t>
  </si>
  <si>
    <t>Harrell</t>
  </si>
  <si>
    <t>Deschamps</t>
  </si>
  <si>
    <t>Chavarria</t>
  </si>
  <si>
    <t>Ducksworth</t>
  </si>
  <si>
    <t>Rhianna</t>
  </si>
  <si>
    <t>Quinlan</t>
  </si>
  <si>
    <t>Eslick</t>
  </si>
  <si>
    <t>Alvin</t>
  </si>
  <si>
    <t>Marcella</t>
  </si>
  <si>
    <t>Lawton</t>
  </si>
  <si>
    <t>Boyce</t>
  </si>
  <si>
    <t>Lindon</t>
  </si>
  <si>
    <t>Masson</t>
  </si>
  <si>
    <t>Vivan</t>
  </si>
  <si>
    <t>McCraney</t>
  </si>
  <si>
    <t>Mueller</t>
  </si>
  <si>
    <t>Holyman</t>
  </si>
  <si>
    <t>Fincham</t>
  </si>
  <si>
    <t>Placencia</t>
  </si>
  <si>
    <t>Seabrook</t>
  </si>
  <si>
    <t>O'Donnell</t>
  </si>
  <si>
    <t>Teigan</t>
  </si>
  <si>
    <t>Kerris</t>
  </si>
  <si>
    <t>Gerard</t>
  </si>
  <si>
    <t>Bronson</t>
  </si>
  <si>
    <t>Parkhurst</t>
  </si>
  <si>
    <t>Jenkin</t>
  </si>
  <si>
    <t>Adelina</t>
  </si>
  <si>
    <t>Lor</t>
  </si>
  <si>
    <t>Goldsbrough</t>
  </si>
  <si>
    <t>Lacey</t>
  </si>
  <si>
    <t>Helms</t>
  </si>
  <si>
    <t>Spink</t>
  </si>
  <si>
    <t>Hazelwood</t>
  </si>
  <si>
    <t>Waddy</t>
  </si>
  <si>
    <t>Neville</t>
  </si>
  <si>
    <t>Sybil</t>
  </si>
  <si>
    <t>Morse</t>
  </si>
  <si>
    <t>Boyer</t>
  </si>
  <si>
    <t>Stork</t>
  </si>
  <si>
    <t>Brandow</t>
  </si>
  <si>
    <t>Sera</t>
  </si>
  <si>
    <t>Longford</t>
  </si>
  <si>
    <t>Codey</t>
  </si>
  <si>
    <t>Chester</t>
  </si>
  <si>
    <t>Kayley</t>
  </si>
  <si>
    <t>Lundquist</t>
  </si>
  <si>
    <t>Wymark</t>
  </si>
  <si>
    <t>Dillon</t>
  </si>
  <si>
    <t>Pompa</t>
  </si>
  <si>
    <t>Childers</t>
  </si>
  <si>
    <t>Derrick</t>
  </si>
  <si>
    <t>Telfer</t>
  </si>
  <si>
    <t>Beardsmore</t>
  </si>
  <si>
    <t>Baylebridge</t>
  </si>
  <si>
    <t>Ayla</t>
  </si>
  <si>
    <t>Barrenger</t>
  </si>
  <si>
    <t>Graybill</t>
  </si>
  <si>
    <t>Sheila</t>
  </si>
  <si>
    <t>Whitney</t>
  </si>
  <si>
    <t>Beverley</t>
  </si>
  <si>
    <t>Pomeroy</t>
  </si>
  <si>
    <t>Sexton</t>
  </si>
  <si>
    <t>McElhone</t>
  </si>
  <si>
    <t>Curthoys</t>
  </si>
  <si>
    <t>Edmonds</t>
  </si>
  <si>
    <t>Eugena</t>
  </si>
  <si>
    <t>Mabry</t>
  </si>
  <si>
    <t>Grimstone</t>
  </si>
  <si>
    <t>Schauer</t>
  </si>
  <si>
    <t>Connors</t>
  </si>
  <si>
    <t>Balcom</t>
  </si>
  <si>
    <t>Crooke</t>
  </si>
  <si>
    <t>Singh</t>
  </si>
  <si>
    <t>Awilda</t>
  </si>
  <si>
    <t>Lampley</t>
  </si>
  <si>
    <t>Glennon</t>
  </si>
  <si>
    <t>Terrance</t>
  </si>
  <si>
    <t>Bundey</t>
  </si>
  <si>
    <t>Hedley</t>
  </si>
  <si>
    <t>June</t>
  </si>
  <si>
    <t>Dooley</t>
  </si>
  <si>
    <t>Bavister</t>
  </si>
  <si>
    <t>Whitelaw</t>
  </si>
  <si>
    <t>Bader</t>
  </si>
  <si>
    <t>Gilray</t>
  </si>
  <si>
    <t>Tribolet</t>
  </si>
  <si>
    <t>Greg</t>
  </si>
  <si>
    <t>Jacquelyn</t>
  </si>
  <si>
    <t>Peden</t>
  </si>
  <si>
    <t>Hyland</t>
  </si>
  <si>
    <t>Faryl</t>
  </si>
  <si>
    <t>Houghton</t>
  </si>
  <si>
    <t>Lillian</t>
  </si>
  <si>
    <t>Tiana</t>
  </si>
  <si>
    <t>Ailidh</t>
  </si>
  <si>
    <t>Ciaran</t>
  </si>
  <si>
    <t>Rhian</t>
  </si>
  <si>
    <t>Eames</t>
  </si>
  <si>
    <t>Lakeisha</t>
  </si>
  <si>
    <t>Cleghorn</t>
  </si>
  <si>
    <t>Banvard</t>
  </si>
  <si>
    <t>Amiee</t>
  </si>
  <si>
    <t>Carla</t>
  </si>
  <si>
    <t>Poidevin</t>
  </si>
  <si>
    <t>Aleksandra</t>
  </si>
  <si>
    <t>Sonny</t>
  </si>
  <si>
    <t>Don</t>
  </si>
  <si>
    <t>Alcazar</t>
  </si>
  <si>
    <t>Blundell</t>
  </si>
  <si>
    <t>Mikey</t>
  </si>
  <si>
    <t>Clift</t>
  </si>
  <si>
    <t>Arron</t>
  </si>
  <si>
    <t>Boag</t>
  </si>
  <si>
    <t>Mathew</t>
  </si>
  <si>
    <t>Weber</t>
  </si>
  <si>
    <t>Innes</t>
  </si>
  <si>
    <t>Stacie</t>
  </si>
  <si>
    <t>Parrott</t>
  </si>
  <si>
    <t>Troup</t>
  </si>
  <si>
    <t>Gwendolyn</t>
  </si>
  <si>
    <t>Huon De Kermadec</t>
  </si>
  <si>
    <t>Sconce</t>
  </si>
  <si>
    <t>Using</t>
  </si>
  <si>
    <t>Lois</t>
  </si>
  <si>
    <t>Tietkens</t>
  </si>
  <si>
    <t>Cillian</t>
  </si>
  <si>
    <t>Bradshaw</t>
  </si>
  <si>
    <t>Johnnie</t>
  </si>
  <si>
    <t>Gruner</t>
  </si>
  <si>
    <t>Apple</t>
  </si>
  <si>
    <t>Hincks</t>
  </si>
  <si>
    <t>Edna</t>
  </si>
  <si>
    <t>Dickinson</t>
  </si>
  <si>
    <t>Suarez</t>
  </si>
  <si>
    <t>Curtain</t>
  </si>
  <si>
    <t>Lyons</t>
  </si>
  <si>
    <t>Callie</t>
  </si>
  <si>
    <t>Grainger</t>
  </si>
  <si>
    <t>Jenna</t>
  </si>
  <si>
    <t>Hurlbert</t>
  </si>
  <si>
    <t>Cyril</t>
  </si>
  <si>
    <t>Greenway</t>
  </si>
  <si>
    <t>Clow</t>
  </si>
  <si>
    <t>Hugh</t>
  </si>
  <si>
    <t>Hogue</t>
  </si>
  <si>
    <t>Turgeon</t>
  </si>
  <si>
    <t>Shiels</t>
  </si>
  <si>
    <t>Robles</t>
  </si>
  <si>
    <t>Cary</t>
  </si>
  <si>
    <t>Stinnett</t>
  </si>
  <si>
    <t>Barnet</t>
  </si>
  <si>
    <t>Salvado</t>
  </si>
  <si>
    <t>Myles</t>
  </si>
  <si>
    <t>Snow</t>
  </si>
  <si>
    <t>Orla</t>
  </si>
  <si>
    <t>Hazon</t>
  </si>
  <si>
    <t>Danner</t>
  </si>
  <si>
    <t>Copley</t>
  </si>
  <si>
    <t>Larcombe</t>
  </si>
  <si>
    <t>Rodgers</t>
  </si>
  <si>
    <t>Prentice</t>
  </si>
  <si>
    <t>Winnie</t>
  </si>
  <si>
    <t>Becker</t>
  </si>
  <si>
    <t>Blamey</t>
  </si>
  <si>
    <t>Hose</t>
  </si>
  <si>
    <t>Hensman</t>
  </si>
  <si>
    <t>Curtin</t>
  </si>
  <si>
    <t>Rawling</t>
  </si>
  <si>
    <t>Carie</t>
  </si>
  <si>
    <t>Morissette</t>
  </si>
  <si>
    <t>Stuart</t>
  </si>
  <si>
    <t>Mahon</t>
  </si>
  <si>
    <t>Bowden</t>
  </si>
  <si>
    <t>Tracy</t>
  </si>
  <si>
    <t>Lentz</t>
  </si>
  <si>
    <t>Holcombe</t>
  </si>
  <si>
    <t>Waddell</t>
  </si>
  <si>
    <t>Dulhunty</t>
  </si>
  <si>
    <t>Mackey</t>
  </si>
  <si>
    <t>Homburg</t>
  </si>
  <si>
    <t>Keiren</t>
  </si>
  <si>
    <t>Tori</t>
  </si>
  <si>
    <t>Dibella</t>
  </si>
  <si>
    <t>Span</t>
  </si>
  <si>
    <t>Tayler</t>
  </si>
  <si>
    <t>Terrell</t>
  </si>
  <si>
    <t>Caudill</t>
  </si>
  <si>
    <t>Gerrald</t>
  </si>
  <si>
    <t>Du Cane</t>
  </si>
  <si>
    <t>Radcliffe-Brown</t>
  </si>
  <si>
    <t>McKinney</t>
  </si>
  <si>
    <t>Michele</t>
  </si>
  <si>
    <t>Corona</t>
  </si>
  <si>
    <t>Kohler</t>
  </si>
  <si>
    <t>Balmain</t>
  </si>
  <si>
    <t>Fussell</t>
  </si>
  <si>
    <t>Glass</t>
  </si>
  <si>
    <t>Gallaher</t>
  </si>
  <si>
    <t>Simon</t>
  </si>
  <si>
    <t>Worley</t>
  </si>
  <si>
    <t>Burk</t>
  </si>
  <si>
    <t>McGrowdie</t>
  </si>
  <si>
    <t>Radcliffe</t>
  </si>
  <si>
    <t>Faulding</t>
  </si>
  <si>
    <t>Castellano</t>
  </si>
  <si>
    <t>Hauslaib</t>
  </si>
  <si>
    <t>O'Loghlen</t>
  </si>
  <si>
    <t>Le Hunte</t>
  </si>
  <si>
    <t>Fontenot</t>
  </si>
  <si>
    <t>Hurley</t>
  </si>
  <si>
    <t>Pawsey</t>
  </si>
  <si>
    <t>Kyran</t>
  </si>
  <si>
    <t>Larsen</t>
  </si>
  <si>
    <t>Nuyts</t>
  </si>
  <si>
    <t>Zach</t>
  </si>
  <si>
    <t>Buley</t>
  </si>
  <si>
    <t>Tuckfield</t>
  </si>
  <si>
    <t>Clemens</t>
  </si>
  <si>
    <t>Kenyatta</t>
  </si>
  <si>
    <t>Bracewell</t>
  </si>
  <si>
    <t>Rebekah</t>
  </si>
  <si>
    <t>Judi</t>
  </si>
  <si>
    <t>Odell</t>
  </si>
  <si>
    <t>Holme</t>
  </si>
  <si>
    <t>Morell</t>
  </si>
  <si>
    <t>Burdick</t>
  </si>
  <si>
    <t>McGuigan</t>
  </si>
  <si>
    <t>Geach</t>
  </si>
  <si>
    <t>Kilgour</t>
  </si>
  <si>
    <t>Zeigler</t>
  </si>
  <si>
    <t>Allie</t>
  </si>
  <si>
    <t>Nicola</t>
  </si>
  <si>
    <t>Stump</t>
  </si>
  <si>
    <t>Jumper</t>
  </si>
  <si>
    <t>Sladen</t>
  </si>
  <si>
    <t>Samuels</t>
  </si>
  <si>
    <t>Jenifer</t>
  </si>
  <si>
    <t>Greenwald</t>
  </si>
  <si>
    <t>Godin</t>
  </si>
  <si>
    <t>Quan</t>
  </si>
  <si>
    <t>Josephine</t>
  </si>
  <si>
    <t>Boake</t>
  </si>
  <si>
    <t>Therrien</t>
  </si>
  <si>
    <t>Truelove</t>
  </si>
  <si>
    <t>Sneddon</t>
  </si>
  <si>
    <t>Butcher</t>
  </si>
  <si>
    <t>Fritzsche</t>
  </si>
  <si>
    <t>Prevost</t>
  </si>
  <si>
    <t>McAllister</t>
  </si>
  <si>
    <t>Neve</t>
  </si>
  <si>
    <t>Koster</t>
  </si>
  <si>
    <t>Bourchier</t>
  </si>
  <si>
    <t>Gusman</t>
  </si>
  <si>
    <t>Stafford</t>
  </si>
  <si>
    <t>Alix</t>
  </si>
  <si>
    <t>Cara</t>
  </si>
  <si>
    <t>Lobb</t>
  </si>
  <si>
    <t>Clement</t>
  </si>
  <si>
    <t>Litchfield</t>
  </si>
  <si>
    <t>Millender</t>
  </si>
  <si>
    <t>Conacher</t>
  </si>
  <si>
    <t>Jeanne</t>
  </si>
  <si>
    <t>Blackett</t>
  </si>
  <si>
    <t>Erik</t>
  </si>
  <si>
    <t>Britt</t>
  </si>
  <si>
    <t>Breit</t>
  </si>
  <si>
    <t>Lester</t>
  </si>
  <si>
    <t>Carruthers</t>
  </si>
  <si>
    <t>Krischock</t>
  </si>
  <si>
    <t>Alberto</t>
  </si>
  <si>
    <t>Decaro</t>
  </si>
  <si>
    <t>Ishbel</t>
  </si>
  <si>
    <t>Leonora</t>
  </si>
  <si>
    <t>Gether</t>
  </si>
  <si>
    <t>Katie-leigh</t>
  </si>
  <si>
    <t>Mauldin</t>
  </si>
  <si>
    <t>McEwen</t>
  </si>
  <si>
    <t>Moreno</t>
  </si>
  <si>
    <t>Castro</t>
  </si>
  <si>
    <t>McMorran</t>
  </si>
  <si>
    <t>Chirnside</t>
  </si>
  <si>
    <t>Murray-Prior</t>
  </si>
  <si>
    <t>Dalton</t>
  </si>
  <si>
    <t>Melody</t>
  </si>
  <si>
    <t>Hopkins</t>
  </si>
  <si>
    <t>Murron</t>
  </si>
  <si>
    <t>McHone</t>
  </si>
  <si>
    <t>Langston</t>
  </si>
  <si>
    <t>McCulloch</t>
  </si>
  <si>
    <t>Hatch</t>
  </si>
  <si>
    <t>Mackness</t>
  </si>
  <si>
    <t>Nick</t>
  </si>
  <si>
    <t>Chavis</t>
  </si>
  <si>
    <t>Rachael</t>
  </si>
  <si>
    <t>Melvin</t>
  </si>
  <si>
    <t>South</t>
  </si>
  <si>
    <t>Westbrook</t>
  </si>
  <si>
    <t>Castaneda</t>
  </si>
  <si>
    <t>Messer</t>
  </si>
  <si>
    <t>Macias</t>
  </si>
  <si>
    <t>Arrington</t>
  </si>
  <si>
    <t>McConnel</t>
  </si>
  <si>
    <t>Upjohn</t>
  </si>
  <si>
    <t>Refshauge</t>
  </si>
  <si>
    <t>Chad</t>
  </si>
  <si>
    <t>Byles</t>
  </si>
  <si>
    <t>Swallow</t>
  </si>
  <si>
    <t>Leigh</t>
  </si>
  <si>
    <t>March</t>
  </si>
  <si>
    <t>Sutter</t>
  </si>
  <si>
    <t>Pedigo</t>
  </si>
  <si>
    <t>Jefferies</t>
  </si>
  <si>
    <t>McCown</t>
  </si>
  <si>
    <t>Browne</t>
  </si>
  <si>
    <t>Kroger</t>
  </si>
  <si>
    <t>Ayesha</t>
  </si>
  <si>
    <t>Jacinto</t>
  </si>
  <si>
    <t>Ortega</t>
  </si>
  <si>
    <t>Paltridge</t>
  </si>
  <si>
    <t>Crocker</t>
  </si>
  <si>
    <t>Agnew</t>
  </si>
  <si>
    <t>Simos</t>
  </si>
  <si>
    <t>Lochlan</t>
  </si>
  <si>
    <t>Stinson</t>
  </si>
  <si>
    <t>Selleck</t>
  </si>
  <si>
    <t>Esson</t>
  </si>
  <si>
    <t>Fiveash</t>
  </si>
  <si>
    <t>Hateley</t>
  </si>
  <si>
    <t>Lexi</t>
  </si>
  <si>
    <t>Adolfo</t>
  </si>
  <si>
    <t>Lange</t>
  </si>
  <si>
    <t>Barkly</t>
  </si>
  <si>
    <t>Emery</t>
  </si>
  <si>
    <t>Schmeltzer</t>
  </si>
  <si>
    <t>Wes</t>
  </si>
  <si>
    <t>Gallo</t>
  </si>
  <si>
    <t>Moises</t>
  </si>
  <si>
    <t>Lambrick</t>
  </si>
  <si>
    <t>Lohman</t>
  </si>
  <si>
    <t>Bermudez</t>
  </si>
  <si>
    <t>Sandover</t>
  </si>
  <si>
    <t>Bark</t>
  </si>
  <si>
    <t>Kinchela</t>
  </si>
  <si>
    <t>Saville-Kent</t>
  </si>
  <si>
    <t>Hanson</t>
  </si>
  <si>
    <t>Hagen</t>
  </si>
  <si>
    <t>Gilbreath</t>
  </si>
  <si>
    <t>Corson</t>
  </si>
  <si>
    <t>Rudi</t>
  </si>
  <si>
    <t>Hinton</t>
  </si>
  <si>
    <t>Kinney</t>
  </si>
  <si>
    <t>Duffy</t>
  </si>
  <si>
    <t>Fortson</t>
  </si>
  <si>
    <t>Bunny</t>
  </si>
  <si>
    <t>Massaro</t>
  </si>
  <si>
    <t>Monk</t>
  </si>
  <si>
    <t>Schurr</t>
  </si>
  <si>
    <t>Jared</t>
  </si>
  <si>
    <t>Frewin</t>
  </si>
  <si>
    <t>Dyan</t>
  </si>
  <si>
    <t>Cuellar</t>
  </si>
  <si>
    <t>Brentnall</t>
  </si>
  <si>
    <t>Threadgill</t>
  </si>
  <si>
    <t>Dymock</t>
  </si>
  <si>
    <t>Hone</t>
  </si>
  <si>
    <t>Ivan</t>
  </si>
  <si>
    <t>Weinmann</t>
  </si>
  <si>
    <t>Howlett</t>
  </si>
  <si>
    <t>Beltran</t>
  </si>
  <si>
    <t>Flora</t>
  </si>
  <si>
    <t>Kotter</t>
  </si>
  <si>
    <t>Tomholt</t>
  </si>
  <si>
    <t>Jukes</t>
  </si>
  <si>
    <t>Lupita</t>
  </si>
  <si>
    <t>Richart</t>
  </si>
  <si>
    <t>Hunt</t>
  </si>
  <si>
    <t>Casarez</t>
  </si>
  <si>
    <t>McPhee</t>
  </si>
  <si>
    <t>Burley</t>
  </si>
  <si>
    <t>Marianne</t>
  </si>
  <si>
    <t>Saliba</t>
  </si>
  <si>
    <t>Beggs</t>
  </si>
  <si>
    <t>Taber</t>
  </si>
  <si>
    <t>Druitt</t>
  </si>
  <si>
    <t>Maddocks</t>
  </si>
  <si>
    <t>Kenneally</t>
  </si>
  <si>
    <t>Handfield</t>
  </si>
  <si>
    <t>Darling</t>
  </si>
  <si>
    <t>Friend</t>
  </si>
  <si>
    <t>Chicoine</t>
  </si>
  <si>
    <t>Tonya</t>
  </si>
  <si>
    <t>Strum</t>
  </si>
  <si>
    <t>Crofts</t>
  </si>
  <si>
    <t>Probert</t>
  </si>
  <si>
    <t>Hacking</t>
  </si>
  <si>
    <t>Dupre</t>
  </si>
  <si>
    <t>Gooseberry</t>
  </si>
  <si>
    <t>Brient</t>
  </si>
  <si>
    <t>Haubrich</t>
  </si>
  <si>
    <t>Ratten</t>
  </si>
  <si>
    <t>Elkin</t>
  </si>
  <si>
    <t>Danyl</t>
  </si>
  <si>
    <t>Luffman</t>
  </si>
  <si>
    <t>Pescott</t>
  </si>
  <si>
    <t>Haire</t>
  </si>
  <si>
    <t>Wardle</t>
  </si>
  <si>
    <t>Sergio</t>
  </si>
  <si>
    <t>Castillo</t>
  </si>
  <si>
    <t>Kernot</t>
  </si>
  <si>
    <t>Tenison-Woods</t>
  </si>
  <si>
    <t>Palazzi</t>
  </si>
  <si>
    <t>Adeline</t>
  </si>
  <si>
    <t>Ortiz</t>
  </si>
  <si>
    <t>Laurence</t>
  </si>
  <si>
    <t>Ochoa</t>
  </si>
  <si>
    <t>Pullins</t>
  </si>
  <si>
    <t>Mellisa</t>
  </si>
  <si>
    <t>Angulo</t>
  </si>
  <si>
    <t>Finnerty</t>
  </si>
  <si>
    <t>De Rougemont</t>
  </si>
  <si>
    <t>MacBain</t>
  </si>
  <si>
    <t>Polly</t>
  </si>
  <si>
    <t>Pierre</t>
  </si>
  <si>
    <t>Cantor</t>
  </si>
  <si>
    <t>Maggie</t>
  </si>
  <si>
    <t>Kraus</t>
  </si>
  <si>
    <t>Flockhart</t>
  </si>
  <si>
    <t>Allum</t>
  </si>
  <si>
    <t>Cheryl</t>
  </si>
  <si>
    <t>Hanks</t>
  </si>
  <si>
    <t>Rimmer</t>
  </si>
  <si>
    <t>Lambe</t>
  </si>
  <si>
    <t>Gideon</t>
  </si>
  <si>
    <t>Deloach</t>
  </si>
  <si>
    <t>McFarlane</t>
  </si>
  <si>
    <t>Emerson</t>
  </si>
  <si>
    <t>Johanna</t>
  </si>
  <si>
    <t>Vela</t>
  </si>
  <si>
    <t>Mitzi</t>
  </si>
  <si>
    <t>Corbin</t>
  </si>
  <si>
    <t>Victory</t>
  </si>
  <si>
    <t>Quaife</t>
  </si>
  <si>
    <t>Madgwick</t>
  </si>
  <si>
    <t>Ahern</t>
  </si>
  <si>
    <t>Parrish</t>
  </si>
  <si>
    <t>Dexter</t>
  </si>
  <si>
    <t>Armando</t>
  </si>
  <si>
    <t>Esquivel</t>
  </si>
  <si>
    <t>Woolner</t>
  </si>
  <si>
    <t>Anas</t>
  </si>
  <si>
    <t>Rebell</t>
  </si>
  <si>
    <t>Kenya</t>
  </si>
  <si>
    <t>Grey-Smith</t>
  </si>
  <si>
    <t>Flowers</t>
  </si>
  <si>
    <t>Fedele</t>
  </si>
  <si>
    <t>Lawler</t>
  </si>
  <si>
    <t>Aurora</t>
  </si>
  <si>
    <t>Purcell</t>
  </si>
  <si>
    <t>Maxine</t>
  </si>
  <si>
    <t>Mingus</t>
  </si>
  <si>
    <t>Sherriff</t>
  </si>
  <si>
    <t>Wagner</t>
  </si>
  <si>
    <t>Caron</t>
  </si>
  <si>
    <t>Boston</t>
  </si>
  <si>
    <t>Islay</t>
  </si>
  <si>
    <t>Dudgeon</t>
  </si>
  <si>
    <t>Julee</t>
  </si>
  <si>
    <t>Pereira</t>
  </si>
  <si>
    <t>Knight</t>
  </si>
  <si>
    <t>Garside</t>
  </si>
  <si>
    <t>Stow</t>
  </si>
  <si>
    <t>Astley</t>
  </si>
  <si>
    <t>Dahlen</t>
  </si>
  <si>
    <t>Hinchcliffe</t>
  </si>
  <si>
    <t>Skillen</t>
  </si>
  <si>
    <t>Bilbo</t>
  </si>
  <si>
    <t>Duhon</t>
  </si>
  <si>
    <t>Duryea</t>
  </si>
  <si>
    <t>Bullis</t>
  </si>
  <si>
    <t>Hood</t>
  </si>
  <si>
    <t>Coningham</t>
  </si>
  <si>
    <t>Zeal</t>
  </si>
  <si>
    <t>Peyser</t>
  </si>
  <si>
    <t>Larnach</t>
  </si>
  <si>
    <t>Laseron</t>
  </si>
  <si>
    <t>Gove</t>
  </si>
  <si>
    <t>Stefan</t>
  </si>
  <si>
    <t>Siegel</t>
  </si>
  <si>
    <t>Bedwell</t>
  </si>
  <si>
    <t>Sutcliffe</t>
  </si>
  <si>
    <t>Aracelis</t>
  </si>
  <si>
    <t>Bondi</t>
  </si>
  <si>
    <t>Adrienne</t>
  </si>
  <si>
    <t>Weld</t>
  </si>
  <si>
    <t>Biddell</t>
  </si>
  <si>
    <t>Armand</t>
  </si>
  <si>
    <t>Spence</t>
  </si>
  <si>
    <t>Wilkie</t>
  </si>
  <si>
    <t>Garran</t>
  </si>
  <si>
    <t>Chelsey</t>
  </si>
  <si>
    <t>Quintero</t>
  </si>
  <si>
    <t>Vallejo</t>
  </si>
  <si>
    <t>Upfield</t>
  </si>
  <si>
    <t>Littler</t>
  </si>
  <si>
    <t>Blanch</t>
  </si>
  <si>
    <t>Dransfield</t>
  </si>
  <si>
    <t>Payton</t>
  </si>
  <si>
    <t>Cleary</t>
  </si>
  <si>
    <t>Englehart</t>
  </si>
  <si>
    <t>Cambridge</t>
  </si>
  <si>
    <t>Roxanna</t>
  </si>
  <si>
    <t>Niles</t>
  </si>
  <si>
    <t>Block</t>
  </si>
  <si>
    <t>McCarthy</t>
  </si>
  <si>
    <t>Sleep</t>
  </si>
  <si>
    <t>Gomez</t>
  </si>
  <si>
    <t>Langton</t>
  </si>
  <si>
    <t>Schiro</t>
  </si>
  <si>
    <t>Hedgepeth</t>
  </si>
  <si>
    <t>Merriman</t>
  </si>
  <si>
    <t>Drury</t>
  </si>
  <si>
    <t>Begg</t>
  </si>
  <si>
    <t>Neave</t>
  </si>
  <si>
    <t>McCrone</t>
  </si>
  <si>
    <t>McVilly</t>
  </si>
  <si>
    <t>Struth</t>
  </si>
  <si>
    <t>Tom</t>
  </si>
  <si>
    <t>Cyrstal</t>
  </si>
  <si>
    <t>Merchant</t>
  </si>
  <si>
    <t>Begay</t>
  </si>
  <si>
    <t>Currey</t>
  </si>
  <si>
    <t>Macansh</t>
  </si>
  <si>
    <t>Collocott</t>
  </si>
  <si>
    <t>Kye</t>
  </si>
  <si>
    <t>Checchi</t>
  </si>
  <si>
    <t>Cremin</t>
  </si>
  <si>
    <t>McGirr</t>
  </si>
  <si>
    <t>Hardman</t>
  </si>
  <si>
    <t>Hendry</t>
  </si>
  <si>
    <t>Dechaineux</t>
  </si>
  <si>
    <t>Duncombe</t>
  </si>
  <si>
    <t>Badger</t>
  </si>
  <si>
    <t>Oliphant</t>
  </si>
  <si>
    <t>Kitchen</t>
  </si>
  <si>
    <t>Rutledge</t>
  </si>
  <si>
    <t>Southee</t>
  </si>
  <si>
    <t>Torres</t>
  </si>
  <si>
    <t>Preece</t>
  </si>
  <si>
    <t>Logic</t>
  </si>
  <si>
    <t>Braxton</t>
  </si>
  <si>
    <t>Rutland</t>
  </si>
  <si>
    <t>Cardell-Oliver</t>
  </si>
  <si>
    <t>Fawkner</t>
  </si>
  <si>
    <t>Farhan</t>
  </si>
  <si>
    <t>Marcelino</t>
  </si>
  <si>
    <t>Tenison</t>
  </si>
  <si>
    <t>Higgs</t>
  </si>
  <si>
    <t>Dallachy</t>
  </si>
  <si>
    <t>Maisy</t>
  </si>
  <si>
    <t>Shoebridge</t>
  </si>
  <si>
    <t>Kramer</t>
  </si>
  <si>
    <t>Yarnold</t>
  </si>
  <si>
    <t>Poli</t>
  </si>
  <si>
    <t>Emanuel</t>
  </si>
  <si>
    <t>Rupp</t>
  </si>
  <si>
    <t>Hentze</t>
  </si>
  <si>
    <t>Ruairi</t>
  </si>
  <si>
    <t>Chubb</t>
  </si>
  <si>
    <t>Brownell</t>
  </si>
  <si>
    <t>Poole</t>
  </si>
  <si>
    <t>Kris</t>
  </si>
  <si>
    <t>Elroy</t>
  </si>
  <si>
    <t>Kennion</t>
  </si>
  <si>
    <t>Rich</t>
  </si>
  <si>
    <t>Moats</t>
  </si>
  <si>
    <t>Fain</t>
  </si>
  <si>
    <t>Levesque</t>
  </si>
  <si>
    <t>Akeroyd</t>
  </si>
  <si>
    <t>Cardell</t>
  </si>
  <si>
    <t>Nora</t>
  </si>
  <si>
    <t>Shanti</t>
  </si>
  <si>
    <t>Glidden</t>
  </si>
  <si>
    <t>Rothwell</t>
  </si>
  <si>
    <t>Gene</t>
  </si>
  <si>
    <t>Gillespie</t>
  </si>
  <si>
    <t>Carmody</t>
  </si>
  <si>
    <t>Emmie</t>
  </si>
  <si>
    <t>Ruwolt</t>
  </si>
  <si>
    <t>Joy</t>
  </si>
  <si>
    <t>Hansen</t>
  </si>
  <si>
    <t>Kidston</t>
  </si>
  <si>
    <t>Varley</t>
  </si>
  <si>
    <t>Kearney</t>
  </si>
  <si>
    <t>Dixson</t>
  </si>
  <si>
    <t>Turley</t>
  </si>
  <si>
    <t>Gwynn</t>
  </si>
  <si>
    <t>Styles</t>
  </si>
  <si>
    <t>Heidi</t>
  </si>
  <si>
    <t>Villagomez</t>
  </si>
  <si>
    <t>Brandi</t>
  </si>
  <si>
    <t>Chastain</t>
  </si>
  <si>
    <t>Jenny</t>
  </si>
  <si>
    <t>Donnithorne</t>
  </si>
  <si>
    <t>Liebe</t>
  </si>
  <si>
    <t>Laiba</t>
  </si>
  <si>
    <t>Haslam</t>
  </si>
  <si>
    <t>Chantal</t>
  </si>
  <si>
    <t>Alonzo</t>
  </si>
  <si>
    <t>Byington</t>
  </si>
  <si>
    <t>Bunker</t>
  </si>
  <si>
    <t>Omar</t>
  </si>
  <si>
    <t>Beane</t>
  </si>
  <si>
    <t>Matson</t>
  </si>
  <si>
    <t>Hahne</t>
  </si>
  <si>
    <t>Lucia</t>
  </si>
  <si>
    <t>Saltzman</t>
  </si>
  <si>
    <t>Almeda</t>
  </si>
  <si>
    <t>Haas</t>
  </si>
  <si>
    <t>Chinnery</t>
  </si>
  <si>
    <t>Efrain</t>
  </si>
  <si>
    <t>Grubb</t>
  </si>
  <si>
    <t>Sowerby</t>
  </si>
  <si>
    <t>Tate</t>
  </si>
  <si>
    <t>Tipton</t>
  </si>
  <si>
    <t>Whitta</t>
  </si>
  <si>
    <t>Saranealis</t>
  </si>
  <si>
    <t>Gowdy</t>
  </si>
  <si>
    <t>Hake</t>
  </si>
  <si>
    <t>Elton</t>
  </si>
  <si>
    <t>Peery</t>
  </si>
  <si>
    <t>Ina</t>
  </si>
  <si>
    <t>Darvall</t>
  </si>
  <si>
    <t>Iorio</t>
  </si>
  <si>
    <t>Collits</t>
  </si>
  <si>
    <t>Resch</t>
  </si>
  <si>
    <t>Gates</t>
  </si>
  <si>
    <t>Macklin</t>
  </si>
  <si>
    <t>McIlrath</t>
  </si>
  <si>
    <t>Judge</t>
  </si>
  <si>
    <t>Tamara</t>
  </si>
  <si>
    <t>Seward</t>
  </si>
  <si>
    <t>Catani</t>
  </si>
  <si>
    <t>Petre</t>
  </si>
  <si>
    <t>Seccombe</t>
  </si>
  <si>
    <t>Eckhart</t>
  </si>
  <si>
    <t>Eady</t>
  </si>
  <si>
    <t>Rosemary</t>
  </si>
  <si>
    <t>Cassette</t>
  </si>
  <si>
    <t>Propsting</t>
  </si>
  <si>
    <t>Nicolas</t>
  </si>
  <si>
    <t>Battarbee</t>
  </si>
  <si>
    <t>Mungomery</t>
  </si>
  <si>
    <t>Pratten</t>
  </si>
  <si>
    <t>Cuming</t>
  </si>
  <si>
    <t>Vosper</t>
  </si>
  <si>
    <t>Sandes</t>
  </si>
  <si>
    <t>Munoz</t>
  </si>
  <si>
    <t>Abdul</t>
  </si>
  <si>
    <t>Villanueva</t>
  </si>
  <si>
    <t>Alvarez</t>
  </si>
  <si>
    <t>Proby</t>
  </si>
  <si>
    <t>Ah Ket</t>
  </si>
  <si>
    <t>D'Albertis</t>
  </si>
  <si>
    <t>Baragwanath</t>
  </si>
  <si>
    <t>Bugnion</t>
  </si>
  <si>
    <t>Kippax</t>
  </si>
  <si>
    <t>Trouette</t>
  </si>
  <si>
    <t>Cutler</t>
  </si>
  <si>
    <t>Brundidge</t>
  </si>
  <si>
    <t>Estella</t>
  </si>
  <si>
    <t>Ellie-louise</t>
  </si>
  <si>
    <t>Beavis</t>
  </si>
  <si>
    <t>Moulds</t>
  </si>
  <si>
    <t>Marco</t>
  </si>
  <si>
    <t>Amanda</t>
  </si>
  <si>
    <t>Hayward</t>
  </si>
  <si>
    <t>McGraw</t>
  </si>
  <si>
    <t>Woodburn</t>
  </si>
  <si>
    <t>Schroder</t>
  </si>
  <si>
    <t>Henschke</t>
  </si>
  <si>
    <t>Moses</t>
  </si>
  <si>
    <t>Jacka</t>
  </si>
  <si>
    <t>McClintock</t>
  </si>
  <si>
    <t>Birney</t>
  </si>
  <si>
    <t>Roper</t>
  </si>
  <si>
    <t>Catchpole</t>
  </si>
  <si>
    <t>Cockram</t>
  </si>
  <si>
    <t>Syble</t>
  </si>
  <si>
    <t>Murillo</t>
  </si>
  <si>
    <t>Pulver</t>
  </si>
  <si>
    <t>Soubeiran</t>
  </si>
  <si>
    <t>Ransford</t>
  </si>
  <si>
    <t>Keogh</t>
  </si>
  <si>
    <t>Penton</t>
  </si>
  <si>
    <t>Oster</t>
  </si>
  <si>
    <t>Combes</t>
  </si>
  <si>
    <t>Ried</t>
  </si>
  <si>
    <t>Campagna</t>
  </si>
  <si>
    <t>Eugenio</t>
  </si>
  <si>
    <t>Fields</t>
  </si>
  <si>
    <t>Sunderland</t>
  </si>
  <si>
    <t>Kyte</t>
  </si>
  <si>
    <t>Bellingshausen</t>
  </si>
  <si>
    <t>Rumpf</t>
  </si>
  <si>
    <t>Mya</t>
  </si>
  <si>
    <t>Jane</t>
  </si>
  <si>
    <t>Gretchen</t>
  </si>
  <si>
    <t>Canter</t>
  </si>
  <si>
    <t>Kellett</t>
  </si>
  <si>
    <t>Bronk</t>
  </si>
  <si>
    <t>Leflore</t>
  </si>
  <si>
    <t>Guzman</t>
  </si>
  <si>
    <t>Toni</t>
  </si>
  <si>
    <t>Pavon</t>
  </si>
  <si>
    <t>Fernandez</t>
  </si>
  <si>
    <t>Pennington</t>
  </si>
  <si>
    <t>Radcliff</t>
  </si>
  <si>
    <t>Horace</t>
  </si>
  <si>
    <t>Katrina</t>
  </si>
  <si>
    <t>Burnside</t>
  </si>
  <si>
    <t>Sailor</t>
  </si>
  <si>
    <t>Anabel</t>
  </si>
  <si>
    <t>Collins</t>
  </si>
  <si>
    <t>Fryer</t>
  </si>
  <si>
    <t>Ord</t>
  </si>
  <si>
    <t>Diesendorf</t>
  </si>
  <si>
    <t>McNair</t>
  </si>
  <si>
    <t>Theo</t>
  </si>
  <si>
    <t>Broughton</t>
  </si>
  <si>
    <t>Sawtell</t>
  </si>
  <si>
    <t>Tasha</t>
  </si>
  <si>
    <t>Christ</t>
  </si>
  <si>
    <t>Innes-Noad</t>
  </si>
  <si>
    <t>Hankinson</t>
  </si>
  <si>
    <t>Hildebrand</t>
  </si>
  <si>
    <t>Barnhouse</t>
  </si>
  <si>
    <t>Jeffries</t>
  </si>
  <si>
    <t>Halliday</t>
  </si>
  <si>
    <t>Ley</t>
  </si>
  <si>
    <t>Maddock</t>
  </si>
  <si>
    <t>Hook</t>
  </si>
  <si>
    <t>Sharkey</t>
  </si>
  <si>
    <t>Andres</t>
  </si>
  <si>
    <t>Browning</t>
  </si>
  <si>
    <t>Hoffman</t>
  </si>
  <si>
    <t>Archibald</t>
  </si>
  <si>
    <t>Rabe</t>
  </si>
  <si>
    <t>McCrae</t>
  </si>
  <si>
    <t>Allard</t>
  </si>
  <si>
    <t>Edelson</t>
  </si>
  <si>
    <t>Davy</t>
  </si>
  <si>
    <t>Yuranigh</t>
  </si>
  <si>
    <t>Buckmaster</t>
  </si>
  <si>
    <t>Perryman</t>
  </si>
  <si>
    <t>Supple</t>
  </si>
  <si>
    <t>Kaelyn</t>
  </si>
  <si>
    <t>Burgoyne</t>
  </si>
  <si>
    <t>Madden</t>
  </si>
  <si>
    <t>Suzanne</t>
  </si>
  <si>
    <t>Cotter</t>
  </si>
  <si>
    <t>Simcha</t>
  </si>
  <si>
    <t>Clifford</t>
  </si>
  <si>
    <t>Leach</t>
  </si>
  <si>
    <t>Howell-Price</t>
  </si>
  <si>
    <t>Karl</t>
  </si>
  <si>
    <t>Kerry</t>
  </si>
  <si>
    <t>De Maistre</t>
  </si>
  <si>
    <t>Falk</t>
  </si>
  <si>
    <t>Charlene</t>
  </si>
  <si>
    <t>Spargo</t>
  </si>
  <si>
    <t>Bethune</t>
  </si>
  <si>
    <t>Angelica</t>
  </si>
  <si>
    <t>Stern</t>
  </si>
  <si>
    <t>Leworthy</t>
  </si>
  <si>
    <t>Mulquin</t>
  </si>
  <si>
    <t>Gilpin</t>
  </si>
  <si>
    <t>Elisha</t>
  </si>
  <si>
    <t>Damon</t>
  </si>
  <si>
    <t>Lovett</t>
  </si>
  <si>
    <t>Pinnock</t>
  </si>
  <si>
    <t>Tebbutt</t>
  </si>
  <si>
    <t>Bomar</t>
  </si>
  <si>
    <t>Shackleton</t>
  </si>
  <si>
    <t>Coulter</t>
  </si>
  <si>
    <t>Denton</t>
  </si>
  <si>
    <t>Edwina</t>
  </si>
  <si>
    <t>Mays</t>
  </si>
  <si>
    <t>Navarro</t>
  </si>
  <si>
    <t>Crace</t>
  </si>
  <si>
    <t>Baudinet</t>
  </si>
  <si>
    <t>Reiss</t>
  </si>
  <si>
    <t>Cronin</t>
  </si>
  <si>
    <t>Jolie</t>
  </si>
  <si>
    <t>Manifold</t>
  </si>
  <si>
    <t>Broinowski</t>
  </si>
  <si>
    <t>Shatzer</t>
  </si>
  <si>
    <t>Meek</t>
  </si>
  <si>
    <t>Fredrick</t>
  </si>
  <si>
    <t>Tearle</t>
  </si>
  <si>
    <t>Fizelle</t>
  </si>
  <si>
    <t>Eltham</t>
  </si>
  <si>
    <t>Fell</t>
  </si>
  <si>
    <t>Betts</t>
  </si>
  <si>
    <t>Renee</t>
  </si>
  <si>
    <t>Allsop</t>
  </si>
  <si>
    <t>Raney</t>
  </si>
  <si>
    <t>Dan</t>
  </si>
  <si>
    <t>Saad</t>
  </si>
  <si>
    <t>Murrin</t>
  </si>
  <si>
    <t>Denovan</t>
  </si>
  <si>
    <t>Handley</t>
  </si>
  <si>
    <t>Kimball</t>
  </si>
  <si>
    <t>O'Flynn</t>
  </si>
  <si>
    <t>Dunkley</t>
  </si>
  <si>
    <t>Mast</t>
  </si>
  <si>
    <t>Maci</t>
  </si>
  <si>
    <t>Upton</t>
  </si>
  <si>
    <t>Vonwiller</t>
  </si>
  <si>
    <t>Lonsdale</t>
  </si>
  <si>
    <t>Fysh</t>
  </si>
  <si>
    <t>Cochran</t>
  </si>
  <si>
    <t>Old</t>
  </si>
  <si>
    <t>Dunlea</t>
  </si>
  <si>
    <t>Vandergriff</t>
  </si>
  <si>
    <t>Conrad</t>
  </si>
  <si>
    <t>Dison</t>
  </si>
  <si>
    <t>Barnard</t>
  </si>
  <si>
    <t>Elliston</t>
  </si>
  <si>
    <t>Alt</t>
  </si>
  <si>
    <t>Lindgren</t>
  </si>
  <si>
    <t>Siems</t>
  </si>
  <si>
    <t>Lakiesha</t>
  </si>
  <si>
    <t>Piddington</t>
  </si>
  <si>
    <t>Bejah</t>
  </si>
  <si>
    <t>Spain</t>
  </si>
  <si>
    <t>Llanes</t>
  </si>
  <si>
    <t>Sher</t>
  </si>
  <si>
    <t>Burdekin</t>
  </si>
  <si>
    <t>Jacoby</t>
  </si>
  <si>
    <t>Crowder</t>
  </si>
  <si>
    <t>Tyndall</t>
  </si>
  <si>
    <t>Fitzhardinge</t>
  </si>
  <si>
    <t>Ivy</t>
  </si>
  <si>
    <t>Griggs</t>
  </si>
  <si>
    <t>Loch</t>
  </si>
  <si>
    <t>Willoughby</t>
  </si>
  <si>
    <t>Meagan</t>
  </si>
  <si>
    <t>Oberry</t>
  </si>
  <si>
    <t>MacRory</t>
  </si>
  <si>
    <t>Munson</t>
  </si>
  <si>
    <t>Gillian</t>
  </si>
  <si>
    <t>Monte</t>
  </si>
  <si>
    <t>Courtice</t>
  </si>
  <si>
    <t>Schutt</t>
  </si>
  <si>
    <t>Tores</t>
  </si>
  <si>
    <t>McCord</t>
  </si>
  <si>
    <t>Fellows</t>
  </si>
  <si>
    <t>Kirk</t>
  </si>
  <si>
    <t>Field</t>
  </si>
  <si>
    <t>Dalessio</t>
  </si>
  <si>
    <t>Arlo</t>
  </si>
  <si>
    <t>Tildesley</t>
  </si>
  <si>
    <t>Clews</t>
  </si>
  <si>
    <t>Funk</t>
  </si>
  <si>
    <t>Valencia</t>
  </si>
  <si>
    <t>Cheeke</t>
  </si>
  <si>
    <t>Lucio</t>
  </si>
  <si>
    <t>Woodcock</t>
  </si>
  <si>
    <t>Pease</t>
  </si>
  <si>
    <t>Backhaus</t>
  </si>
  <si>
    <t>Graves</t>
  </si>
  <si>
    <t>Reagan</t>
  </si>
  <si>
    <t>Schroeter</t>
  </si>
  <si>
    <t>Winter</t>
  </si>
  <si>
    <t>Judith</t>
  </si>
  <si>
    <t>Pansy</t>
  </si>
  <si>
    <t>Kline</t>
  </si>
  <si>
    <t>Collie</t>
  </si>
  <si>
    <t>Debbie</t>
  </si>
  <si>
    <t>Rist</t>
  </si>
  <si>
    <t>Berglund</t>
  </si>
  <si>
    <t>Battye</t>
  </si>
  <si>
    <t>McCall</t>
  </si>
  <si>
    <t>Riggs</t>
  </si>
  <si>
    <t>Bettye</t>
  </si>
  <si>
    <t>Burkhart</t>
  </si>
  <si>
    <t>Conan</t>
  </si>
  <si>
    <t>Yolanda</t>
  </si>
  <si>
    <t>McClure</t>
  </si>
  <si>
    <t>Wren</t>
  </si>
  <si>
    <t>Sparks</t>
  </si>
  <si>
    <t>Kirsten</t>
  </si>
  <si>
    <t>Bromley</t>
  </si>
  <si>
    <t>Onslow</t>
  </si>
  <si>
    <t>Lukin</t>
  </si>
  <si>
    <t>Lena</t>
  </si>
  <si>
    <t>Sherri</t>
  </si>
  <si>
    <t>Mackrell</t>
  </si>
  <si>
    <t>Ott</t>
  </si>
  <si>
    <t>Joyner</t>
  </si>
  <si>
    <t>Loftus-Hills</t>
  </si>
  <si>
    <t>Mace</t>
  </si>
  <si>
    <t>Morey</t>
  </si>
  <si>
    <t>Sear</t>
  </si>
  <si>
    <t>Kaylin</t>
  </si>
  <si>
    <t>Chavers</t>
  </si>
  <si>
    <t>Kieffer</t>
  </si>
  <si>
    <t>Ehlers</t>
  </si>
  <si>
    <t>Caroll</t>
  </si>
  <si>
    <t>Renwick</t>
  </si>
  <si>
    <t>Agnes</t>
  </si>
  <si>
    <t>Myrtle</t>
  </si>
  <si>
    <t>Leschen</t>
  </si>
  <si>
    <t>Schenk</t>
  </si>
  <si>
    <t>Grieve</t>
  </si>
  <si>
    <t>Cumbrae</t>
  </si>
  <si>
    <t>Dearth</t>
  </si>
  <si>
    <t>Rae</t>
  </si>
  <si>
    <t>Bernadette</t>
  </si>
  <si>
    <t>Gillis</t>
  </si>
  <si>
    <t>Dannie</t>
  </si>
  <si>
    <t>Slaughter</t>
  </si>
  <si>
    <t>Vierra</t>
  </si>
  <si>
    <t>Mack</t>
  </si>
  <si>
    <t>Washington</t>
  </si>
  <si>
    <t>Hasson</t>
  </si>
  <si>
    <t>Shelley</t>
  </si>
  <si>
    <t>Lorimer</t>
  </si>
  <si>
    <t>Laurine</t>
  </si>
  <si>
    <t>Manual</t>
  </si>
  <si>
    <t>Amos</t>
  </si>
  <si>
    <t>Premo</t>
  </si>
  <si>
    <t>Beals</t>
  </si>
  <si>
    <t>Drew</t>
  </si>
  <si>
    <t>Sinclair-Maclagan</t>
  </si>
  <si>
    <t>Tunn</t>
  </si>
  <si>
    <t>Margarett</t>
  </si>
  <si>
    <t>Cummins</t>
  </si>
  <si>
    <t>Harrington</t>
  </si>
  <si>
    <t>Orr</t>
  </si>
  <si>
    <t>Leake</t>
  </si>
  <si>
    <t>Palumbo</t>
  </si>
  <si>
    <t>Angela</t>
  </si>
  <si>
    <t>Deberry</t>
  </si>
  <si>
    <t>Lyall</t>
  </si>
  <si>
    <t>Billie</t>
  </si>
  <si>
    <t>Feld</t>
  </si>
  <si>
    <t>Tovell</t>
  </si>
  <si>
    <t>Beale</t>
  </si>
  <si>
    <t>Englert</t>
  </si>
  <si>
    <t>Brier</t>
  </si>
  <si>
    <t>Heffron</t>
  </si>
  <si>
    <t>Cathcart</t>
  </si>
  <si>
    <t>Hort</t>
  </si>
  <si>
    <t>Holcomb</t>
  </si>
  <si>
    <t>Erica</t>
  </si>
  <si>
    <t>Cassandra</t>
  </si>
  <si>
    <t>Sloan</t>
  </si>
  <si>
    <t>Pitman</t>
  </si>
  <si>
    <t>Dwyer-Gray</t>
  </si>
  <si>
    <t>Purdy</t>
  </si>
  <si>
    <t>Thelma</t>
  </si>
  <si>
    <t>Soltis</t>
  </si>
  <si>
    <t>Benavides</t>
  </si>
  <si>
    <t>Ambrose</t>
  </si>
  <si>
    <t>Shephard</t>
  </si>
  <si>
    <t>Bird</t>
  </si>
  <si>
    <t>Hattie</t>
  </si>
  <si>
    <t>Frances</t>
  </si>
  <si>
    <t>Whyte</t>
  </si>
  <si>
    <t>Faizan</t>
  </si>
  <si>
    <t>Arkwookerum</t>
  </si>
  <si>
    <t>Giuseppe</t>
  </si>
  <si>
    <t>Rowland</t>
  </si>
  <si>
    <t>Grimes</t>
  </si>
  <si>
    <t>Dowdy</t>
  </si>
  <si>
    <t>Kable</t>
  </si>
  <si>
    <t>Callahan</t>
  </si>
  <si>
    <t>Stirling</t>
  </si>
  <si>
    <t>Woodland</t>
  </si>
  <si>
    <t>Parsons</t>
  </si>
  <si>
    <t>Earnest</t>
  </si>
  <si>
    <t>Wiest</t>
  </si>
  <si>
    <t>Stocker</t>
  </si>
  <si>
    <t>Boucicault</t>
  </si>
  <si>
    <t>Zaleski</t>
  </si>
  <si>
    <t>Groves</t>
  </si>
  <si>
    <t>Federico</t>
  </si>
  <si>
    <t>Denis</t>
  </si>
  <si>
    <t>Cato</t>
  </si>
  <si>
    <t>Milford</t>
  </si>
  <si>
    <t>Smallwood</t>
  </si>
  <si>
    <t>Irvine</t>
  </si>
  <si>
    <t>Trompf</t>
  </si>
  <si>
    <t>Hallinan</t>
  </si>
  <si>
    <t>Strangways</t>
  </si>
  <si>
    <t>Darlene</t>
  </si>
  <si>
    <t>Ratcliff</t>
  </si>
  <si>
    <t>Vera</t>
  </si>
  <si>
    <t>Lott</t>
  </si>
  <si>
    <t>Bruno</t>
  </si>
  <si>
    <t>Hain</t>
  </si>
  <si>
    <t>Lukasz</t>
  </si>
  <si>
    <t>Mullican</t>
  </si>
  <si>
    <t>Hester</t>
  </si>
  <si>
    <t>Macrossan</t>
  </si>
  <si>
    <t>Weaver</t>
  </si>
  <si>
    <t>Skillings</t>
  </si>
  <si>
    <t>Rush</t>
  </si>
  <si>
    <t>Farthing</t>
  </si>
  <si>
    <t>Yuill</t>
  </si>
  <si>
    <t>Arter</t>
  </si>
  <si>
    <t>Selby</t>
  </si>
  <si>
    <t>Karn</t>
  </si>
  <si>
    <t>Jessop</t>
  </si>
  <si>
    <t>Macarthur-Onslow</t>
  </si>
  <si>
    <t>Mavis</t>
  </si>
  <si>
    <t>Budde</t>
  </si>
  <si>
    <t>Ginn</t>
  </si>
  <si>
    <t>Yan</t>
  </si>
  <si>
    <t>Bean</t>
  </si>
  <si>
    <t>Wooten</t>
  </si>
  <si>
    <t>Kodi</t>
  </si>
  <si>
    <t>Weidner</t>
  </si>
  <si>
    <t>Farrah</t>
  </si>
  <si>
    <t>Daphne</t>
  </si>
  <si>
    <t>Delisle</t>
  </si>
  <si>
    <t>Mussen</t>
  </si>
  <si>
    <t>O'Neil</t>
  </si>
  <si>
    <t>Korff</t>
  </si>
  <si>
    <t>Thorne</t>
  </si>
  <si>
    <t>Simonov</t>
  </si>
  <si>
    <t>Bolton</t>
  </si>
  <si>
    <t>Wheare</t>
  </si>
  <si>
    <t>O'Brien</t>
  </si>
  <si>
    <t>Faria</t>
  </si>
  <si>
    <t>Braund</t>
  </si>
  <si>
    <t>Shackell</t>
  </si>
  <si>
    <t>Mervin</t>
  </si>
  <si>
    <t>Peggy</t>
  </si>
  <si>
    <t>Storm</t>
  </si>
  <si>
    <t>Rasheed</t>
  </si>
  <si>
    <t>Roxie</t>
  </si>
  <si>
    <t>Dash</t>
  </si>
  <si>
    <t>Knox</t>
  </si>
  <si>
    <t>Flanagan</t>
  </si>
  <si>
    <t>Rumble</t>
  </si>
  <si>
    <t>Quentin</t>
  </si>
  <si>
    <t>Cranwell</t>
  </si>
  <si>
    <t>Wolf</t>
  </si>
  <si>
    <t>Roberson</t>
  </si>
  <si>
    <t>Rubenstein</t>
  </si>
  <si>
    <t>McWilliams</t>
  </si>
  <si>
    <t>Layne</t>
  </si>
  <si>
    <t>Sabina</t>
  </si>
  <si>
    <t>Catalan</t>
  </si>
  <si>
    <t>Hayman</t>
  </si>
  <si>
    <t>Chevalier</t>
  </si>
  <si>
    <t>Baddeley</t>
  </si>
  <si>
    <t>Bagwell</t>
  </si>
  <si>
    <t>Sirianni</t>
  </si>
  <si>
    <t>Pierce</t>
  </si>
  <si>
    <t>Eumarrah</t>
  </si>
  <si>
    <t>Bolick</t>
  </si>
  <si>
    <t>Willow</t>
  </si>
  <si>
    <t>Redmon</t>
  </si>
  <si>
    <t>Newport</t>
  </si>
  <si>
    <t>Guerin</t>
  </si>
  <si>
    <t>Belcher</t>
  </si>
  <si>
    <t>Marilyn</t>
  </si>
  <si>
    <t>Cordeaux</t>
  </si>
  <si>
    <t>Eshan</t>
  </si>
  <si>
    <t>Aldridge</t>
  </si>
  <si>
    <t>Matis</t>
  </si>
  <si>
    <t>Pittman</t>
  </si>
  <si>
    <t>Maja</t>
  </si>
  <si>
    <t>Jodi</t>
  </si>
  <si>
    <t>Logston</t>
  </si>
  <si>
    <t>Tishler</t>
  </si>
  <si>
    <t>Tami</t>
  </si>
  <si>
    <t>Whitworth</t>
  </si>
  <si>
    <t>Chrisman</t>
  </si>
  <si>
    <t>Bromham</t>
  </si>
  <si>
    <t>Farleigh</t>
  </si>
  <si>
    <t>Gullett</t>
  </si>
  <si>
    <t>Bancks</t>
  </si>
  <si>
    <t>Carolina</t>
  </si>
  <si>
    <t>Speight</t>
  </si>
  <si>
    <t>McGarvie</t>
  </si>
  <si>
    <t>Kaci</t>
  </si>
  <si>
    <t>Fitts</t>
  </si>
  <si>
    <t>Maurice</t>
  </si>
  <si>
    <t>Rivers</t>
  </si>
  <si>
    <t>Sander</t>
  </si>
  <si>
    <t>Tyas</t>
  </si>
  <si>
    <t>Neidig</t>
  </si>
  <si>
    <t>Wieck</t>
  </si>
  <si>
    <t>Dugdale</t>
  </si>
  <si>
    <t>Binney</t>
  </si>
  <si>
    <t>Weatherholt</t>
  </si>
  <si>
    <t>De Garis</t>
  </si>
  <si>
    <t>Wiltshire</t>
  </si>
  <si>
    <t>Alfonso</t>
  </si>
  <si>
    <t>Wickline</t>
  </si>
  <si>
    <t>Hague</t>
  </si>
  <si>
    <t>Toledo</t>
  </si>
  <si>
    <t>Lahey</t>
  </si>
  <si>
    <t>Christoper</t>
  </si>
  <si>
    <t>Reich</t>
  </si>
  <si>
    <t>Tout</t>
  </si>
  <si>
    <t>Helpman</t>
  </si>
  <si>
    <t>Florencio</t>
  </si>
  <si>
    <t>Bruton</t>
  </si>
  <si>
    <t>Sharman</t>
  </si>
  <si>
    <t>Spedding</t>
  </si>
  <si>
    <t>McNess</t>
  </si>
  <si>
    <t>Newsome</t>
  </si>
  <si>
    <t>Dickerson</t>
  </si>
  <si>
    <t>Hernandes</t>
  </si>
  <si>
    <t>Bedggood</t>
  </si>
  <si>
    <t>Hinder</t>
  </si>
  <si>
    <t>Bennelong</t>
  </si>
  <si>
    <t>Mummery</t>
  </si>
  <si>
    <t>Fatima</t>
  </si>
  <si>
    <t>Cecelia</t>
  </si>
  <si>
    <t>Medrano</t>
  </si>
  <si>
    <t>Cranswick</t>
  </si>
  <si>
    <t>Hornbeck</t>
  </si>
  <si>
    <t>McIver</t>
  </si>
  <si>
    <t>Talia</t>
  </si>
  <si>
    <t>Philson</t>
  </si>
  <si>
    <t>Summerfield</t>
  </si>
  <si>
    <t>Grimm</t>
  </si>
  <si>
    <t>Jenks</t>
  </si>
  <si>
    <t>Ware</t>
  </si>
  <si>
    <t>Brazier</t>
  </si>
  <si>
    <t>Garvan</t>
  </si>
  <si>
    <t>Gartrell</t>
  </si>
  <si>
    <t>Regina</t>
  </si>
  <si>
    <t>Sabo</t>
  </si>
  <si>
    <t>Moir</t>
  </si>
  <si>
    <t>Clogstoun</t>
  </si>
  <si>
    <t>Donahue</t>
  </si>
  <si>
    <t>Hartog</t>
  </si>
  <si>
    <t>Lajoie</t>
  </si>
  <si>
    <t>Delia</t>
  </si>
  <si>
    <t>Queen</t>
  </si>
  <si>
    <t>Frazee</t>
  </si>
  <si>
    <t>Fetherston</t>
  </si>
  <si>
    <t>McClelland</t>
  </si>
  <si>
    <t>Esmeralda</t>
  </si>
  <si>
    <t>McAdoo</t>
  </si>
  <si>
    <t>Tunstall</t>
  </si>
  <si>
    <t>Garth</t>
  </si>
  <si>
    <t>Caroline</t>
  </si>
  <si>
    <t>Dinah</t>
  </si>
  <si>
    <t>Avah</t>
  </si>
  <si>
    <t>Baynes</t>
  </si>
  <si>
    <t>Josefa</t>
  </si>
  <si>
    <t>Kessell</t>
  </si>
  <si>
    <t>Nadia</t>
  </si>
  <si>
    <t>Bias</t>
  </si>
  <si>
    <t>Sergent</t>
  </si>
  <si>
    <t>Square</t>
  </si>
  <si>
    <t>Harshman</t>
  </si>
  <si>
    <t>Kirsty</t>
  </si>
  <si>
    <t>Derry</t>
  </si>
  <si>
    <t>Griver</t>
  </si>
  <si>
    <t>Chandra</t>
  </si>
  <si>
    <t>Abdullah</t>
  </si>
  <si>
    <t>Halle</t>
  </si>
  <si>
    <t>Bryce</t>
  </si>
  <si>
    <t>Newbery</t>
  </si>
  <si>
    <t>Fitz</t>
  </si>
  <si>
    <t>Mercer</t>
  </si>
  <si>
    <t>Belinda</t>
  </si>
  <si>
    <t>Benoit</t>
  </si>
  <si>
    <t>Underwood</t>
  </si>
  <si>
    <t>Hamer</t>
  </si>
  <si>
    <t>Berrios</t>
  </si>
  <si>
    <t>Waite</t>
  </si>
  <si>
    <t>Butterfield</t>
  </si>
  <si>
    <t>Partridge</t>
  </si>
  <si>
    <t>Felicia</t>
  </si>
  <si>
    <t>Sherlene</t>
  </si>
  <si>
    <t>Gaby</t>
  </si>
  <si>
    <t>Edens</t>
  </si>
  <si>
    <t>Galvin</t>
  </si>
  <si>
    <t>Roth</t>
  </si>
  <si>
    <t>Kellaway</t>
  </si>
  <si>
    <t>Barreto</t>
  </si>
  <si>
    <t>Vance</t>
  </si>
  <si>
    <t>Hopley</t>
  </si>
  <si>
    <t>Leal</t>
  </si>
  <si>
    <t>Kenny</t>
  </si>
  <si>
    <t>Riddle</t>
  </si>
  <si>
    <t>Powlett</t>
  </si>
  <si>
    <t>Woodhouse</t>
  </si>
  <si>
    <t>Digiovanni</t>
  </si>
  <si>
    <t>Mosca</t>
  </si>
  <si>
    <t>Gleason</t>
  </si>
  <si>
    <t>Melendez</t>
  </si>
  <si>
    <t>Rick</t>
  </si>
  <si>
    <t>Macleay</t>
  </si>
  <si>
    <t>Baynton</t>
  </si>
  <si>
    <t>Bunning</t>
  </si>
  <si>
    <t>Burnam</t>
  </si>
  <si>
    <t>Grout</t>
  </si>
  <si>
    <t>Nikola</t>
  </si>
  <si>
    <t>Root</t>
  </si>
  <si>
    <t>Kendrick</t>
  </si>
  <si>
    <t>Dixie</t>
  </si>
  <si>
    <t>Jarmon</t>
  </si>
  <si>
    <t>Poore</t>
  </si>
  <si>
    <t>Dry</t>
  </si>
  <si>
    <t>Ranclaud</t>
  </si>
  <si>
    <t>Brodribb</t>
  </si>
  <si>
    <t>Joan</t>
  </si>
  <si>
    <t>Eddins</t>
  </si>
  <si>
    <t>Debenham</t>
  </si>
  <si>
    <t>Barrow</t>
  </si>
  <si>
    <t>Pablo</t>
  </si>
  <si>
    <t>Buenrostro</t>
  </si>
  <si>
    <t>Anders</t>
  </si>
  <si>
    <t>Birnie</t>
  </si>
  <si>
    <t>Alicja</t>
  </si>
  <si>
    <t>Kiran</t>
  </si>
  <si>
    <t>Byron</t>
  </si>
  <si>
    <t>Hartsell</t>
  </si>
  <si>
    <t>Lempriere</t>
  </si>
  <si>
    <t>Morisset</t>
  </si>
  <si>
    <t>Iverson</t>
  </si>
  <si>
    <t>Schlapp</t>
  </si>
  <si>
    <t>Woore</t>
  </si>
  <si>
    <t>Sorenson</t>
  </si>
  <si>
    <t>Hilderbrand</t>
  </si>
  <si>
    <t>Lawrenson</t>
  </si>
  <si>
    <t>Seitz</t>
  </si>
  <si>
    <t>Fergus</t>
  </si>
  <si>
    <t>Beach</t>
  </si>
  <si>
    <t>Madigan</t>
  </si>
  <si>
    <t>Holmes</t>
  </si>
  <si>
    <t>Mouton</t>
  </si>
  <si>
    <t>Barron</t>
  </si>
  <si>
    <t>Cottrell</t>
  </si>
  <si>
    <t>Wroe</t>
  </si>
  <si>
    <t>Tabarez</t>
  </si>
  <si>
    <t>Robby</t>
  </si>
  <si>
    <t>Hirst</t>
  </si>
  <si>
    <t>Barunga</t>
  </si>
  <si>
    <t>Susie</t>
  </si>
  <si>
    <t>Marcos</t>
  </si>
  <si>
    <t>Paulette</t>
  </si>
  <si>
    <t>Wolff</t>
  </si>
  <si>
    <t>Furnell</t>
  </si>
  <si>
    <t>Garry</t>
  </si>
  <si>
    <t>Wheatley</t>
  </si>
  <si>
    <t>Enticknap</t>
  </si>
  <si>
    <t>Frankie</t>
  </si>
  <si>
    <t>Napier</t>
  </si>
  <si>
    <t>Amira</t>
  </si>
  <si>
    <t>Chippindall</t>
  </si>
  <si>
    <t>Tobias</t>
  </si>
  <si>
    <t>Fite</t>
  </si>
  <si>
    <t>Braim</t>
  </si>
  <si>
    <t>Watterston</t>
  </si>
  <si>
    <t>Martyn</t>
  </si>
  <si>
    <t>Priestley</t>
  </si>
  <si>
    <t>Ashburn</t>
  </si>
  <si>
    <t>Cosh</t>
  </si>
  <si>
    <t>Ackerman</t>
  </si>
  <si>
    <t>McElrath</t>
  </si>
  <si>
    <t>Chess</t>
  </si>
  <si>
    <t>Thynne</t>
  </si>
  <si>
    <t>Baird</t>
  </si>
  <si>
    <t>Coates</t>
  </si>
  <si>
    <t>Mel</t>
  </si>
  <si>
    <t>Linn</t>
  </si>
  <si>
    <t>Dalgleish</t>
  </si>
  <si>
    <t>Lampe</t>
  </si>
  <si>
    <t>Era</t>
  </si>
  <si>
    <t>Fortier</t>
  </si>
  <si>
    <t>Blackman</t>
  </si>
  <si>
    <t>Kaplan</t>
  </si>
  <si>
    <t>Athena</t>
  </si>
  <si>
    <t>Thurman</t>
  </si>
  <si>
    <t>Hazel</t>
  </si>
  <si>
    <t>Kirkendall</t>
  </si>
  <si>
    <t>Kathy</t>
  </si>
  <si>
    <t>Hulsey</t>
  </si>
  <si>
    <t>Sargent</t>
  </si>
  <si>
    <t>Moulton</t>
  </si>
  <si>
    <t>Keefe</t>
  </si>
  <si>
    <t>Wildman</t>
  </si>
  <si>
    <t>Penney</t>
  </si>
  <si>
    <t>Prendiville</t>
  </si>
  <si>
    <t>Hickson</t>
  </si>
  <si>
    <t>Hack</t>
  </si>
  <si>
    <t>Wheelwright</t>
  </si>
  <si>
    <t>Raquel</t>
  </si>
  <si>
    <t>Murff</t>
  </si>
  <si>
    <t>Coppin</t>
  </si>
  <si>
    <t>Lauryn</t>
  </si>
  <si>
    <t>Hassall</t>
  </si>
  <si>
    <t>Teasdale</t>
  </si>
  <si>
    <t>Stoltz</t>
  </si>
  <si>
    <t>Lundie</t>
  </si>
  <si>
    <t>Gisborne</t>
  </si>
  <si>
    <t>Wooden</t>
  </si>
  <si>
    <t>Reuben</t>
  </si>
  <si>
    <t>Edden</t>
  </si>
  <si>
    <t>Pitcher</t>
  </si>
  <si>
    <t>Olney</t>
  </si>
  <si>
    <t>Shockley</t>
  </si>
  <si>
    <t>Chang</t>
  </si>
  <si>
    <t>Edythe</t>
  </si>
  <si>
    <t>Kindred</t>
  </si>
  <si>
    <t>Dempster</t>
  </si>
  <si>
    <t>Blankenship</t>
  </si>
  <si>
    <t>Hession</t>
  </si>
  <si>
    <t>Hopson</t>
  </si>
  <si>
    <t>Winston</t>
  </si>
  <si>
    <t>Rufus</t>
  </si>
  <si>
    <t>Gran</t>
  </si>
  <si>
    <t>Dodgshun</t>
  </si>
  <si>
    <t>Pack</t>
  </si>
  <si>
    <t>Pettitt</t>
  </si>
  <si>
    <t>Freycinet</t>
  </si>
  <si>
    <t>Van</t>
  </si>
  <si>
    <t>Anya</t>
  </si>
  <si>
    <t>Desiree</t>
  </si>
  <si>
    <t>Dwayne</t>
  </si>
  <si>
    <t>Platt</t>
  </si>
  <si>
    <t>Haley</t>
  </si>
  <si>
    <t>O'Driscoll</t>
  </si>
  <si>
    <t>Heinemann</t>
  </si>
  <si>
    <t>Scanlan</t>
  </si>
  <si>
    <t>Shea</t>
  </si>
  <si>
    <t>Evangelista</t>
  </si>
  <si>
    <t>Hawthorn</t>
  </si>
  <si>
    <t>Bellew</t>
  </si>
  <si>
    <t>Sheldon</t>
  </si>
  <si>
    <t>Duras</t>
  </si>
  <si>
    <t>Cendejas</t>
  </si>
  <si>
    <t>Iva</t>
  </si>
  <si>
    <t>Levin</t>
  </si>
  <si>
    <t>Cottingham</t>
  </si>
  <si>
    <t>Moroney</t>
  </si>
  <si>
    <t>Fabro</t>
  </si>
  <si>
    <t>Hodgkinson</t>
  </si>
  <si>
    <t>Willshire</t>
  </si>
  <si>
    <t>Everett</t>
  </si>
  <si>
    <t>Squires</t>
  </si>
  <si>
    <t>De Gruchy</t>
  </si>
  <si>
    <t>Gow</t>
  </si>
  <si>
    <t>Canady</t>
  </si>
  <si>
    <t>Marcel</t>
  </si>
  <si>
    <t>Lykins</t>
  </si>
  <si>
    <t>Keenan</t>
  </si>
  <si>
    <t>Maureen</t>
  </si>
  <si>
    <t>Southwell</t>
  </si>
  <si>
    <t>Reeks</t>
  </si>
  <si>
    <t>Tyrrell</t>
  </si>
  <si>
    <t>Vigil</t>
  </si>
  <si>
    <t>Moseley</t>
  </si>
  <si>
    <t>Way</t>
  </si>
  <si>
    <t>Searle</t>
  </si>
  <si>
    <t>Marin</t>
  </si>
  <si>
    <t>Toothman</t>
  </si>
  <si>
    <t>Donovan</t>
  </si>
  <si>
    <t>Pohlman</t>
  </si>
  <si>
    <t>Kwok</t>
  </si>
  <si>
    <t>Alden</t>
  </si>
  <si>
    <t>Swanigan</t>
  </si>
  <si>
    <t>Linger</t>
  </si>
  <si>
    <t>Hoyt</t>
  </si>
  <si>
    <t>Retana</t>
  </si>
  <si>
    <t>Besser</t>
  </si>
  <si>
    <t>Lyng</t>
  </si>
  <si>
    <t>Dunshea</t>
  </si>
  <si>
    <t>Whitmer</t>
  </si>
  <si>
    <t>Flood</t>
  </si>
  <si>
    <t>Maples</t>
  </si>
  <si>
    <t>Dominguez</t>
  </si>
  <si>
    <t>Yockey</t>
  </si>
  <si>
    <t>Alejos</t>
  </si>
  <si>
    <t>Roland</t>
  </si>
  <si>
    <t>Neubauer</t>
  </si>
  <si>
    <t>Montano</t>
  </si>
  <si>
    <t>Deane</t>
  </si>
  <si>
    <t>Khull</t>
  </si>
  <si>
    <t>Cribb</t>
  </si>
  <si>
    <t>Kemmerer</t>
  </si>
  <si>
    <t>Meyer</t>
  </si>
  <si>
    <t>Flores</t>
  </si>
  <si>
    <t>Silcock</t>
  </si>
  <si>
    <t>Felten</t>
  </si>
  <si>
    <t>Christen</t>
  </si>
  <si>
    <t>Vazquez</t>
  </si>
  <si>
    <t>Phillippi</t>
  </si>
  <si>
    <t>Belle</t>
  </si>
  <si>
    <t>Nickle</t>
  </si>
  <si>
    <t>Metzger</t>
  </si>
  <si>
    <t>Dyson</t>
  </si>
  <si>
    <t>Harkins</t>
  </si>
  <si>
    <t>Sturt</t>
  </si>
  <si>
    <t>Skelton</t>
  </si>
  <si>
    <t>Collin</t>
  </si>
  <si>
    <t>Curr</t>
  </si>
  <si>
    <t>Blakeney</t>
  </si>
  <si>
    <t>Chabrillan</t>
  </si>
  <si>
    <t>Goldberg</t>
  </si>
  <si>
    <t>Mellon</t>
  </si>
  <si>
    <t>Stephan</t>
  </si>
  <si>
    <t>Greco</t>
  </si>
  <si>
    <t>Dotson</t>
  </si>
  <si>
    <t>Treva</t>
  </si>
  <si>
    <t>Hutton</t>
  </si>
  <si>
    <t>Hurlbut</t>
  </si>
  <si>
    <t>Ancher</t>
  </si>
  <si>
    <t>McSharry</t>
  </si>
  <si>
    <t>Mahomet</t>
  </si>
  <si>
    <t>Bethan</t>
  </si>
  <si>
    <t>Nunnally</t>
  </si>
  <si>
    <t>Uther</t>
  </si>
  <si>
    <t>Dwight</t>
  </si>
  <si>
    <t>Hearn</t>
  </si>
  <si>
    <t>Crowther</t>
  </si>
  <si>
    <t>Hodge</t>
  </si>
  <si>
    <t>Thurmond</t>
  </si>
  <si>
    <t>McArthur</t>
  </si>
  <si>
    <t>Wheller</t>
  </si>
  <si>
    <t>Santoro</t>
  </si>
  <si>
    <t>Kempton</t>
  </si>
  <si>
    <t>Trull</t>
  </si>
  <si>
    <t>Le Couteur</t>
  </si>
  <si>
    <t>Dominik</t>
  </si>
  <si>
    <t>Mordaunt</t>
  </si>
  <si>
    <t>Absher</t>
  </si>
  <si>
    <t>Claud</t>
  </si>
  <si>
    <t>Laliberte</t>
  </si>
  <si>
    <t>Bilal</t>
  </si>
  <si>
    <t>Ampt</t>
  </si>
  <si>
    <t>Doggett</t>
  </si>
  <si>
    <t>Tatum</t>
  </si>
  <si>
    <t>Erskine</t>
  </si>
  <si>
    <t>Trickett</t>
  </si>
  <si>
    <t>Boudreaux</t>
  </si>
  <si>
    <t>Hardwick</t>
  </si>
  <si>
    <t>Oddie</t>
  </si>
  <si>
    <t>McCutchen</t>
  </si>
  <si>
    <t>Lay</t>
  </si>
  <si>
    <t>Warfe</t>
  </si>
  <si>
    <t>Zavala</t>
  </si>
  <si>
    <t>Amburgey</t>
  </si>
  <si>
    <t>Reynell</t>
  </si>
  <si>
    <t>Santillo</t>
  </si>
  <si>
    <t>Nola</t>
  </si>
  <si>
    <t>Chestnut</t>
  </si>
  <si>
    <t>Lucile</t>
  </si>
  <si>
    <t>Persse</t>
  </si>
  <si>
    <t>McGrath</t>
  </si>
  <si>
    <t>Roberta</t>
  </si>
  <si>
    <t>McClain</t>
  </si>
  <si>
    <t>Maloney</t>
  </si>
  <si>
    <t>Strobel</t>
  </si>
  <si>
    <t>Piggott</t>
  </si>
  <si>
    <t>Kirsova</t>
  </si>
  <si>
    <t>Bland</t>
  </si>
  <si>
    <t>Stan</t>
  </si>
  <si>
    <t>Salvador</t>
  </si>
  <si>
    <t>Cantrell</t>
  </si>
  <si>
    <t>Miguel</t>
  </si>
  <si>
    <t>Austral</t>
  </si>
  <si>
    <t>Jefferson</t>
  </si>
  <si>
    <t>Stonham</t>
  </si>
  <si>
    <t>Langwell</t>
  </si>
  <si>
    <t>Peace</t>
  </si>
  <si>
    <t>Rosella</t>
  </si>
  <si>
    <t>Abel</t>
  </si>
  <si>
    <t>McCullough</t>
  </si>
  <si>
    <t>Leishman</t>
  </si>
  <si>
    <t>Thomason</t>
  </si>
  <si>
    <t>Noskowski</t>
  </si>
  <si>
    <t>Amy-leigh</t>
  </si>
  <si>
    <t>Pottie</t>
  </si>
  <si>
    <t>Chante</t>
  </si>
  <si>
    <t>Imhoff</t>
  </si>
  <si>
    <t>Adan</t>
  </si>
  <si>
    <t>Heard</t>
  </si>
  <si>
    <t>Arnett</t>
  </si>
  <si>
    <t>Serna</t>
  </si>
  <si>
    <t>Woodger</t>
  </si>
  <si>
    <t>Camryn</t>
  </si>
  <si>
    <t>Vroland</t>
  </si>
  <si>
    <t>Altha</t>
  </si>
  <si>
    <t>Piazza</t>
  </si>
  <si>
    <t>Veronica</t>
  </si>
  <si>
    <t>Mora</t>
  </si>
  <si>
    <t>Rayment</t>
  </si>
  <si>
    <t>Cockle</t>
  </si>
  <si>
    <t>Geise</t>
  </si>
  <si>
    <t>Goodchap</t>
  </si>
  <si>
    <t>Derham</t>
  </si>
  <si>
    <t>Beaney</t>
  </si>
  <si>
    <t>St Julian</t>
  </si>
  <si>
    <t>Willhite</t>
  </si>
  <si>
    <t>Stanbury</t>
  </si>
  <si>
    <t>Kobe</t>
  </si>
  <si>
    <t>Pankhurst</t>
  </si>
  <si>
    <t>Brunning</t>
  </si>
  <si>
    <t>Flint</t>
  </si>
  <si>
    <t>Overturf</t>
  </si>
  <si>
    <t>Lindsay</t>
  </si>
  <si>
    <t>Mathis</t>
  </si>
  <si>
    <t>McCreary</t>
  </si>
  <si>
    <t>Ivey</t>
  </si>
  <si>
    <t>Bowser</t>
  </si>
  <si>
    <t>Reese</t>
  </si>
  <si>
    <t>Howchin</t>
  </si>
  <si>
    <t>Reyna</t>
  </si>
  <si>
    <t>Corbitt</t>
  </si>
  <si>
    <t>Rowntree</t>
  </si>
  <si>
    <t>Rutherford</t>
  </si>
  <si>
    <t>Meador</t>
  </si>
  <si>
    <t>Elwood</t>
  </si>
  <si>
    <t>Ding</t>
  </si>
  <si>
    <t>Lulu</t>
  </si>
  <si>
    <t>Bernacchi</t>
  </si>
  <si>
    <t>Mariano</t>
  </si>
  <si>
    <t>Woolnough</t>
  </si>
  <si>
    <t>Coursey</t>
  </si>
  <si>
    <t>Houghtaling</t>
  </si>
  <si>
    <t>Blount</t>
  </si>
  <si>
    <t>Bui</t>
  </si>
  <si>
    <t>Pethebridge</t>
  </si>
  <si>
    <t>Bagot</t>
  </si>
  <si>
    <t>Link</t>
  </si>
  <si>
    <t>Coppel</t>
  </si>
  <si>
    <t>Alberta</t>
  </si>
  <si>
    <t>Brand</t>
  </si>
  <si>
    <t>Edmond</t>
  </si>
  <si>
    <t>Barbera</t>
  </si>
  <si>
    <t>Seidel</t>
  </si>
  <si>
    <t>Serena</t>
  </si>
  <si>
    <t>Elmer</t>
  </si>
  <si>
    <t>Clouse</t>
  </si>
  <si>
    <t>Butt</t>
  </si>
  <si>
    <t>Macaulay</t>
  </si>
  <si>
    <t>Demaria</t>
  </si>
  <si>
    <t>Nagle</t>
  </si>
  <si>
    <t>Filomena</t>
  </si>
  <si>
    <t>Paine</t>
  </si>
  <si>
    <t>Clarkson</t>
  </si>
  <si>
    <t>Turney</t>
  </si>
  <si>
    <t>Norby</t>
  </si>
  <si>
    <t>Carrasco</t>
  </si>
  <si>
    <t>Peterkin</t>
  </si>
  <si>
    <t>Strange</t>
  </si>
  <si>
    <t>Brookman</t>
  </si>
  <si>
    <t>De Salis</t>
  </si>
  <si>
    <t>Mein</t>
  </si>
  <si>
    <t>Guthrie</t>
  </si>
  <si>
    <t>McCaughey</t>
  </si>
  <si>
    <t>Inaaya</t>
  </si>
  <si>
    <t>Statton</t>
  </si>
  <si>
    <t>Verda</t>
  </si>
  <si>
    <t>Cesar</t>
  </si>
  <si>
    <t>Lapointe</t>
  </si>
  <si>
    <t>Whitfield</t>
  </si>
  <si>
    <t>Carington</t>
  </si>
  <si>
    <t>Schaaf</t>
  </si>
  <si>
    <t>Pagan</t>
  </si>
  <si>
    <t>Mendes</t>
  </si>
  <si>
    <t>Willmore</t>
  </si>
  <si>
    <t>Meade</t>
  </si>
  <si>
    <t>Russo</t>
  </si>
  <si>
    <t>Goble</t>
  </si>
  <si>
    <t>Wellish</t>
  </si>
  <si>
    <t>Dendy</t>
  </si>
  <si>
    <t>Maksymilian</t>
  </si>
  <si>
    <t>Bramston</t>
  </si>
  <si>
    <t>Bingham</t>
  </si>
  <si>
    <t>Sherry</t>
  </si>
  <si>
    <t>Panella</t>
  </si>
  <si>
    <t>Reader</t>
  </si>
  <si>
    <t>Ogles</t>
  </si>
  <si>
    <t>Denny</t>
  </si>
  <si>
    <t>Elbert</t>
  </si>
  <si>
    <t>Belisle</t>
  </si>
  <si>
    <t>Moubray</t>
  </si>
  <si>
    <t>Mealmaker</t>
  </si>
  <si>
    <t>Benson</t>
  </si>
  <si>
    <t>O'Hara</t>
  </si>
  <si>
    <t>Springthorpe</t>
  </si>
  <si>
    <t>An</t>
  </si>
  <si>
    <t>Jasmin</t>
  </si>
  <si>
    <t>McDaniel</t>
  </si>
  <si>
    <t>Susana</t>
  </si>
  <si>
    <t>Valenzuela</t>
  </si>
  <si>
    <t>Irma</t>
  </si>
  <si>
    <t>Marryat</t>
  </si>
  <si>
    <t>Goninan</t>
  </si>
  <si>
    <t>McLeod</t>
  </si>
  <si>
    <t>De Burgh</t>
  </si>
  <si>
    <t>Iain</t>
  </si>
  <si>
    <t>Monsoor</t>
  </si>
  <si>
    <t>Stapleton</t>
  </si>
  <si>
    <t>Symonds</t>
  </si>
  <si>
    <t>Cabral</t>
  </si>
  <si>
    <t>Dunbar</t>
  </si>
  <si>
    <t>Stout</t>
  </si>
  <si>
    <t>Holtzman</t>
  </si>
  <si>
    <t>Calhoon</t>
  </si>
  <si>
    <t>Bromilow</t>
  </si>
  <si>
    <t>Chase</t>
  </si>
  <si>
    <t>Torrance</t>
  </si>
  <si>
    <t>Dallas</t>
  </si>
  <si>
    <t>Huntley</t>
  </si>
  <si>
    <t>Rosier</t>
  </si>
  <si>
    <t>Willian</t>
  </si>
  <si>
    <t>Clemons</t>
  </si>
  <si>
    <t>McAlroy</t>
  </si>
  <si>
    <t>Lindley</t>
  </si>
  <si>
    <t>Swayne</t>
  </si>
  <si>
    <t>Riner</t>
  </si>
  <si>
    <t>Raper</t>
  </si>
  <si>
    <t>Oneil</t>
  </si>
  <si>
    <t>Brill</t>
  </si>
  <si>
    <t>Musser</t>
  </si>
  <si>
    <t>Anivitti</t>
  </si>
  <si>
    <t>Barff</t>
  </si>
  <si>
    <t>Coldiron</t>
  </si>
  <si>
    <t>Bullock</t>
  </si>
  <si>
    <t>Fosbrook</t>
  </si>
  <si>
    <t>Jung</t>
  </si>
  <si>
    <t>Celia</t>
  </si>
  <si>
    <t>Chong</t>
  </si>
  <si>
    <t>Coffman</t>
  </si>
  <si>
    <t>Hansman</t>
  </si>
  <si>
    <t>Cuevas</t>
  </si>
  <si>
    <t>Gidney</t>
  </si>
  <si>
    <t>Denman</t>
  </si>
  <si>
    <t>O'Ferrall</t>
  </si>
  <si>
    <t>Metcalf</t>
  </si>
  <si>
    <t>Sinnett</t>
  </si>
  <si>
    <t>Harington</t>
  </si>
  <si>
    <t>Fawsitt</t>
  </si>
  <si>
    <t>Wickham</t>
  </si>
  <si>
    <t>To Rot</t>
  </si>
  <si>
    <t>Broadbent</t>
  </si>
  <si>
    <t>Vogt</t>
  </si>
  <si>
    <t>Stutchbury</t>
  </si>
  <si>
    <t>Alastair</t>
  </si>
  <si>
    <t>Sierra</t>
  </si>
  <si>
    <t>Kelsie</t>
  </si>
  <si>
    <t>Josie</t>
  </si>
  <si>
    <t>Giblin</t>
  </si>
  <si>
    <t>Tullipan</t>
  </si>
  <si>
    <t>Hipkiss</t>
  </si>
  <si>
    <t>O'Leary</t>
  </si>
  <si>
    <t>Macey</t>
  </si>
  <si>
    <t>Westacott</t>
  </si>
  <si>
    <t>Vaughn</t>
  </si>
  <si>
    <t>Sage</t>
  </si>
  <si>
    <t>Lattimer</t>
  </si>
  <si>
    <t>Stpierre</t>
  </si>
  <si>
    <t>Peck</t>
  </si>
  <si>
    <t>Whitlam</t>
  </si>
  <si>
    <t>Wills</t>
  </si>
  <si>
    <t>Pinner</t>
  </si>
  <si>
    <t>Dalgarno</t>
  </si>
  <si>
    <t>Prine</t>
  </si>
  <si>
    <t>Bayles</t>
  </si>
  <si>
    <t>Cassie</t>
  </si>
  <si>
    <t>Mitzel</t>
  </si>
  <si>
    <t>Serra</t>
  </si>
  <si>
    <t>Beatham</t>
  </si>
  <si>
    <t>Divine</t>
  </si>
  <si>
    <t>Fulbright</t>
  </si>
  <si>
    <t>Roe</t>
  </si>
  <si>
    <t>Secor</t>
  </si>
  <si>
    <t>Leitner</t>
  </si>
  <si>
    <t>Ellison</t>
  </si>
  <si>
    <t>Younger</t>
  </si>
  <si>
    <t>De Gillern</t>
  </si>
  <si>
    <t>Pape</t>
  </si>
  <si>
    <t>Heathershaw</t>
  </si>
  <si>
    <t>McGovern</t>
  </si>
  <si>
    <t>Mirren</t>
  </si>
  <si>
    <t>Merrylees</t>
  </si>
  <si>
    <t>O'Dea</t>
  </si>
  <si>
    <t>Maynard</t>
  </si>
  <si>
    <t>Voss</t>
  </si>
  <si>
    <t>Gottschalk</t>
  </si>
  <si>
    <t>Clemes</t>
  </si>
  <si>
    <t>Selfe</t>
  </si>
  <si>
    <t>Shand</t>
  </si>
  <si>
    <t>Lowes</t>
  </si>
  <si>
    <t>Badcoe</t>
  </si>
  <si>
    <t>Shepler</t>
  </si>
  <si>
    <t>Yu</t>
  </si>
  <si>
    <t>Kendra</t>
  </si>
  <si>
    <t>Caldwell</t>
  </si>
  <si>
    <t>Grills</t>
  </si>
  <si>
    <t>Smyth</t>
  </si>
  <si>
    <t>Jeanette</t>
  </si>
  <si>
    <t>Como</t>
  </si>
  <si>
    <t>Foveaux</t>
  </si>
  <si>
    <t>Pugliese</t>
  </si>
  <si>
    <t>Diaz</t>
  </si>
  <si>
    <t>Ferris</t>
  </si>
  <si>
    <t>Fabian</t>
  </si>
  <si>
    <t>Dunrossil</t>
  </si>
  <si>
    <t>Barclay</t>
  </si>
  <si>
    <t>Adkisson</t>
  </si>
  <si>
    <t>Kyla</t>
  </si>
  <si>
    <t>Christa</t>
  </si>
  <si>
    <t>Thoma</t>
  </si>
  <si>
    <t>Desmond</t>
  </si>
  <si>
    <t>Mang</t>
  </si>
  <si>
    <t>Northfield</t>
  </si>
  <si>
    <t>McGuire</t>
  </si>
  <si>
    <t>Kellems</t>
  </si>
  <si>
    <t>Mactier</t>
  </si>
  <si>
    <t>Esmond</t>
  </si>
  <si>
    <t>Sholl</t>
  </si>
  <si>
    <t>Glasheen</t>
  </si>
  <si>
    <t>Gabriela</t>
  </si>
  <si>
    <t>Jarred</t>
  </si>
  <si>
    <t>Salvatore</t>
  </si>
  <si>
    <t>Royce</t>
  </si>
  <si>
    <t>Trout</t>
  </si>
  <si>
    <t>Rust</t>
  </si>
  <si>
    <t>Rhonda</t>
  </si>
  <si>
    <t>Groleau</t>
  </si>
  <si>
    <t>Newcomb</t>
  </si>
  <si>
    <t>Spruson</t>
  </si>
  <si>
    <t>Hillier</t>
  </si>
  <si>
    <t>Chen</t>
  </si>
  <si>
    <t>Lujan</t>
  </si>
  <si>
    <t>Lovelace</t>
  </si>
  <si>
    <t>Jorgensen</t>
  </si>
  <si>
    <t>Mandalis</t>
  </si>
  <si>
    <t>Broom</t>
  </si>
  <si>
    <t>Snell</t>
  </si>
  <si>
    <t>Dangar</t>
  </si>
  <si>
    <t>Sosa</t>
  </si>
  <si>
    <t>Wendy</t>
  </si>
  <si>
    <t>Zimin</t>
  </si>
  <si>
    <t>Hollick</t>
  </si>
  <si>
    <t>Weekes</t>
  </si>
  <si>
    <t>Klein</t>
  </si>
  <si>
    <t>Wand</t>
  </si>
  <si>
    <t>Kilvington</t>
  </si>
  <si>
    <t>Foletta</t>
  </si>
  <si>
    <t>Humphery</t>
  </si>
  <si>
    <t>Charlesworth</t>
  </si>
  <si>
    <t>Starling</t>
  </si>
  <si>
    <t>Castleton</t>
  </si>
  <si>
    <t>Colvin</t>
  </si>
  <si>
    <t>Kleeman</t>
  </si>
  <si>
    <t>Camidge</t>
  </si>
  <si>
    <t>Daren</t>
  </si>
  <si>
    <t>Sugerman</t>
  </si>
  <si>
    <t>Murdock</t>
  </si>
  <si>
    <t>Geraldine</t>
  </si>
  <si>
    <t>Flecker</t>
  </si>
  <si>
    <t>Kinnear</t>
  </si>
  <si>
    <t>Mansell</t>
  </si>
  <si>
    <t>Parish</t>
  </si>
  <si>
    <t>Rennie</t>
  </si>
  <si>
    <t>Tompson</t>
  </si>
  <si>
    <t>Demers</t>
  </si>
  <si>
    <t>Wiedermann</t>
  </si>
  <si>
    <t>Maribel</t>
  </si>
  <si>
    <t>Welsh</t>
  </si>
  <si>
    <t>Houston</t>
  </si>
  <si>
    <t>Perri</t>
  </si>
  <si>
    <t>Wilton</t>
  </si>
  <si>
    <t>Opas</t>
  </si>
  <si>
    <t>Solander</t>
  </si>
  <si>
    <t>Deandrea</t>
  </si>
  <si>
    <t>Littlejohn</t>
  </si>
  <si>
    <t>Jill</t>
  </si>
  <si>
    <t>Schulman</t>
  </si>
  <si>
    <t>Quimby</t>
  </si>
  <si>
    <t>Saville</t>
  </si>
  <si>
    <t>Mendez</t>
  </si>
  <si>
    <t>Hooley</t>
  </si>
  <si>
    <t>Crowe</t>
  </si>
  <si>
    <t>Smalls</t>
  </si>
  <si>
    <t>Michal</t>
  </si>
  <si>
    <t>Kosovich</t>
  </si>
  <si>
    <t>Novello</t>
  </si>
  <si>
    <t>Mozelle</t>
  </si>
  <si>
    <t>Forest</t>
  </si>
  <si>
    <t>Board</t>
  </si>
  <si>
    <t>Dehaan</t>
  </si>
  <si>
    <t>Sharwood</t>
  </si>
  <si>
    <t>Fullerton</t>
  </si>
  <si>
    <t>Lambie</t>
  </si>
  <si>
    <t>Aleena</t>
  </si>
  <si>
    <t>Shell</t>
  </si>
  <si>
    <t>Havelock</t>
  </si>
  <si>
    <t>Ryley</t>
  </si>
  <si>
    <t>Palmieri</t>
  </si>
  <si>
    <t>Zelman</t>
  </si>
  <si>
    <t>Stainbrook</t>
  </si>
  <si>
    <t>Maier</t>
  </si>
  <si>
    <t>Kellow</t>
  </si>
  <si>
    <t>Laidley</t>
  </si>
  <si>
    <t>Tunnecliffe</t>
  </si>
  <si>
    <t>Thrall</t>
  </si>
  <si>
    <t>McCallum</t>
  </si>
  <si>
    <t>Pidgeon</t>
  </si>
  <si>
    <t>Lahti</t>
  </si>
  <si>
    <t>Bravo</t>
  </si>
  <si>
    <t>Steffen</t>
  </si>
  <si>
    <t>Rolando</t>
  </si>
  <si>
    <t>Bentz</t>
  </si>
  <si>
    <t>Tighe</t>
  </si>
  <si>
    <t>Corso</t>
  </si>
  <si>
    <t>Ismael</t>
  </si>
  <si>
    <t>Sabin</t>
  </si>
  <si>
    <t>Skaggs</t>
  </si>
  <si>
    <t>Greeves</t>
  </si>
  <si>
    <t>Lemons</t>
  </si>
  <si>
    <t>Vidrine</t>
  </si>
  <si>
    <t>Stowell</t>
  </si>
  <si>
    <t>Bernadine</t>
  </si>
  <si>
    <t>Thow</t>
  </si>
  <si>
    <t>Vince</t>
  </si>
  <si>
    <t>Jana</t>
  </si>
  <si>
    <t>Alleyne</t>
  </si>
  <si>
    <t>Utsey</t>
  </si>
  <si>
    <t>Marian</t>
  </si>
  <si>
    <t>Covert</t>
  </si>
  <si>
    <t>Vernell</t>
  </si>
  <si>
    <t>Holquin</t>
  </si>
  <si>
    <t>Siebenhaar</t>
  </si>
  <si>
    <t>Homer</t>
  </si>
  <si>
    <t>Hinojosa</t>
  </si>
  <si>
    <t>Peach</t>
  </si>
  <si>
    <t>Conall</t>
  </si>
  <si>
    <t>Degennaro</t>
  </si>
  <si>
    <t>Howie</t>
  </si>
  <si>
    <t>Ojeda</t>
  </si>
  <si>
    <t>Moffat</t>
  </si>
  <si>
    <t>Morrow</t>
  </si>
  <si>
    <t>Rod</t>
  </si>
  <si>
    <t>Hensley</t>
  </si>
  <si>
    <t>Brydon</t>
  </si>
  <si>
    <t>Judy</t>
  </si>
  <si>
    <t>Tufnell</t>
  </si>
  <si>
    <t>Tuckett</t>
  </si>
  <si>
    <t>Tooley</t>
  </si>
  <si>
    <t>Christy</t>
  </si>
  <si>
    <t>Callanan</t>
  </si>
  <si>
    <t>Northmore</t>
  </si>
  <si>
    <t>Myhre</t>
  </si>
  <si>
    <t>Deakin</t>
  </si>
  <si>
    <t>Guest</t>
  </si>
  <si>
    <t>Ingle</t>
  </si>
  <si>
    <t>Heagney</t>
  </si>
  <si>
    <t>Buxton</t>
  </si>
  <si>
    <t>Porteous</t>
  </si>
  <si>
    <t>Suiter</t>
  </si>
  <si>
    <t>McWhae</t>
  </si>
  <si>
    <t>Rosevear</t>
  </si>
  <si>
    <t>Wertz</t>
  </si>
  <si>
    <t>Farish</t>
  </si>
  <si>
    <t>Vicki</t>
  </si>
  <si>
    <t>Bunting</t>
  </si>
  <si>
    <t>Warby</t>
  </si>
  <si>
    <t>Colette</t>
  </si>
  <si>
    <t>Hornung</t>
  </si>
  <si>
    <t>Merle</t>
  </si>
  <si>
    <t>Garmon</t>
  </si>
  <si>
    <t>Atencio</t>
  </si>
  <si>
    <t>Wolinski</t>
  </si>
  <si>
    <t>Caird</t>
  </si>
  <si>
    <t>Kater</t>
  </si>
  <si>
    <t>Wilds</t>
  </si>
  <si>
    <t>Heane</t>
  </si>
  <si>
    <t>Skemp</t>
  </si>
  <si>
    <t>Sylvester</t>
  </si>
  <si>
    <t>Griffis</t>
  </si>
  <si>
    <t>Heaton</t>
  </si>
  <si>
    <t>Clint</t>
  </si>
  <si>
    <t>Schnaars</t>
  </si>
  <si>
    <t>Jury</t>
  </si>
  <si>
    <t>Pedley</t>
  </si>
  <si>
    <t>Vannoy</t>
  </si>
  <si>
    <t>Slattery</t>
  </si>
  <si>
    <t>Hollis</t>
  </si>
  <si>
    <t>Ingham</t>
  </si>
  <si>
    <t>Jimmy</t>
  </si>
  <si>
    <t>Wilcox</t>
  </si>
  <si>
    <t>Jelks</t>
  </si>
  <si>
    <t>Mingo</t>
  </si>
  <si>
    <t>Jusino</t>
  </si>
  <si>
    <t>Cotton</t>
  </si>
  <si>
    <t>Melocco</t>
  </si>
  <si>
    <t>Gant</t>
  </si>
  <si>
    <t>Dick</t>
  </si>
  <si>
    <t>Octavio</t>
  </si>
  <si>
    <t>Melbourne</t>
  </si>
  <si>
    <t>Sepulveda</t>
  </si>
  <si>
    <t>Polini</t>
  </si>
  <si>
    <t>Clinton</t>
  </si>
  <si>
    <t>Wardlaw</t>
  </si>
  <si>
    <t>Flemming</t>
  </si>
  <si>
    <t>Oldaker</t>
  </si>
  <si>
    <t>Tierney</t>
  </si>
  <si>
    <t>Murnin</t>
  </si>
  <si>
    <t>Bivens</t>
  </si>
  <si>
    <t>Randal</t>
  </si>
  <si>
    <t>Pride</t>
  </si>
  <si>
    <t>Fluker</t>
  </si>
  <si>
    <t>Higginbotham</t>
  </si>
  <si>
    <t>Postell</t>
  </si>
  <si>
    <t>Amies</t>
  </si>
  <si>
    <t>Strempel</t>
  </si>
  <si>
    <t>Parson</t>
  </si>
  <si>
    <t>Massey</t>
  </si>
  <si>
    <t>Medland</t>
  </si>
  <si>
    <t>Virgo</t>
  </si>
  <si>
    <t>Blandowski</t>
  </si>
  <si>
    <t>Builder</t>
  </si>
  <si>
    <t>Pelletier</t>
  </si>
  <si>
    <t>Bechtel</t>
  </si>
  <si>
    <t>Cliff</t>
  </si>
  <si>
    <t>Kerns</t>
  </si>
  <si>
    <t>Darren</t>
  </si>
  <si>
    <t>Berger</t>
  </si>
  <si>
    <t>Milagros</t>
  </si>
  <si>
    <t>Goodridge</t>
  </si>
  <si>
    <t>Newman-Morris</t>
  </si>
  <si>
    <t>Butts</t>
  </si>
  <si>
    <t>Blacket</t>
  </si>
  <si>
    <t>Peeples</t>
  </si>
  <si>
    <t>Bon</t>
  </si>
  <si>
    <t>Jenner</t>
  </si>
  <si>
    <t>Stacy</t>
  </si>
  <si>
    <t>Nieves</t>
  </si>
  <si>
    <t>Clack</t>
  </si>
  <si>
    <t>Gallien</t>
  </si>
  <si>
    <t>Poninski</t>
  </si>
  <si>
    <t>Haydon</t>
  </si>
  <si>
    <t>Hotchin</t>
  </si>
  <si>
    <t>Lasseter</t>
  </si>
  <si>
    <t>Johann</t>
  </si>
  <si>
    <t>Choate</t>
  </si>
  <si>
    <t>Monika</t>
  </si>
  <si>
    <t>Serrano</t>
  </si>
  <si>
    <t>MacCormick</t>
  </si>
  <si>
    <t>Arscott</t>
  </si>
  <si>
    <t>Colbert</t>
  </si>
  <si>
    <t>Fidela</t>
  </si>
  <si>
    <t>Kneeshaw</t>
  </si>
  <si>
    <t>Lazzaro</t>
  </si>
  <si>
    <t>Makutz</t>
  </si>
  <si>
    <t>Falgout</t>
  </si>
  <si>
    <t>Vargas</t>
  </si>
  <si>
    <t>Boehm</t>
  </si>
  <si>
    <t>Scollen</t>
  </si>
  <si>
    <t>McLeroy</t>
  </si>
  <si>
    <t>Kettner</t>
  </si>
  <si>
    <t>Gye</t>
  </si>
  <si>
    <t>Hanigan</t>
  </si>
  <si>
    <t>Bracy</t>
  </si>
  <si>
    <t>Gregoire</t>
  </si>
  <si>
    <t>Kitchens</t>
  </si>
  <si>
    <t>Hershel</t>
  </si>
  <si>
    <t>Joris</t>
  </si>
  <si>
    <t>Mundy</t>
  </si>
  <si>
    <t>Ligertwood</t>
  </si>
  <si>
    <t>Gallard</t>
  </si>
  <si>
    <t>Onians</t>
  </si>
  <si>
    <t>Swanton</t>
  </si>
  <si>
    <t>Fulton</t>
  </si>
  <si>
    <t>Heysen</t>
  </si>
  <si>
    <t>Relyea</t>
  </si>
  <si>
    <t>Moffitt</t>
  </si>
  <si>
    <t>Fielding</t>
  </si>
  <si>
    <t>Crain</t>
  </si>
  <si>
    <t>Dowse</t>
  </si>
  <si>
    <t>Gerstaecker</t>
  </si>
  <si>
    <t>Osborn</t>
  </si>
  <si>
    <t>Broadby</t>
  </si>
  <si>
    <t>Renteria</t>
  </si>
  <si>
    <t>McRae</t>
  </si>
  <si>
    <t>Plume</t>
  </si>
  <si>
    <t>McKeddie</t>
  </si>
  <si>
    <t>Grover</t>
  </si>
  <si>
    <t>Craven</t>
  </si>
  <si>
    <t>Petchy</t>
  </si>
  <si>
    <t>Kiddle</t>
  </si>
  <si>
    <t>Forrest</t>
  </si>
  <si>
    <t>Laidlaw</t>
  </si>
  <si>
    <t>Darcel</t>
  </si>
  <si>
    <t>Vaz</t>
  </si>
  <si>
    <t>Gerri</t>
  </si>
  <si>
    <t>Trumble</t>
  </si>
  <si>
    <t>McEntire</t>
  </si>
  <si>
    <t>Spears</t>
  </si>
  <si>
    <t>Mosley</t>
  </si>
  <si>
    <t>Andersen</t>
  </si>
  <si>
    <t>Wollstonecraft</t>
  </si>
  <si>
    <t>Champlin</t>
  </si>
  <si>
    <t>Karolina</t>
  </si>
  <si>
    <t>Alicea</t>
  </si>
  <si>
    <t>Noemi</t>
  </si>
  <si>
    <t>Veola</t>
  </si>
  <si>
    <t>Desaillly</t>
  </si>
  <si>
    <t>Wickens</t>
  </si>
  <si>
    <t>Barclay-Harvey</t>
  </si>
  <si>
    <t>Woodd</t>
  </si>
  <si>
    <t>Murtagh</t>
  </si>
  <si>
    <t>McMillin</t>
  </si>
  <si>
    <t>Breen</t>
  </si>
  <si>
    <t>Gouger</t>
  </si>
  <si>
    <t>Cattanach</t>
  </si>
  <si>
    <t>Colquhoun</t>
  </si>
  <si>
    <t>Kidd</t>
  </si>
  <si>
    <t>Leanna</t>
  </si>
  <si>
    <t>Fahey</t>
  </si>
  <si>
    <t>Laila</t>
  </si>
  <si>
    <t>Leena</t>
  </si>
  <si>
    <t>Milliner</t>
  </si>
  <si>
    <t>Regena</t>
  </si>
  <si>
    <t>Oneal</t>
  </si>
  <si>
    <t>Raul</t>
  </si>
  <si>
    <t>Zox</t>
  </si>
  <si>
    <t>Cummings</t>
  </si>
  <si>
    <t>Azar</t>
  </si>
  <si>
    <t>Slowik</t>
  </si>
  <si>
    <t>Arida</t>
  </si>
  <si>
    <t>Osburn</t>
  </si>
  <si>
    <t>Kaleb</t>
  </si>
  <si>
    <t>Snipes</t>
  </si>
  <si>
    <t>Bowker</t>
  </si>
  <si>
    <t>Silas</t>
  </si>
  <si>
    <t>Puentes</t>
  </si>
  <si>
    <t>Sanborn</t>
  </si>
  <si>
    <t>Fish</t>
  </si>
  <si>
    <t>Baylee</t>
  </si>
  <si>
    <t>Osburne</t>
  </si>
  <si>
    <t>Bohanon</t>
  </si>
  <si>
    <t>Were</t>
  </si>
  <si>
    <t>English</t>
  </si>
  <si>
    <t>Colson</t>
  </si>
  <si>
    <t>Greenhalgh</t>
  </si>
  <si>
    <t>Bouton</t>
  </si>
  <si>
    <t>Connell</t>
  </si>
  <si>
    <t>Brewis</t>
  </si>
  <si>
    <t>Danglow</t>
  </si>
  <si>
    <t>MacLaurin</t>
  </si>
  <si>
    <t>Fairbairn</t>
  </si>
  <si>
    <t>Sneed</t>
  </si>
  <si>
    <t>Coward</t>
  </si>
  <si>
    <t>Ruch</t>
  </si>
  <si>
    <t>Easterby</t>
  </si>
  <si>
    <t>Perdriau</t>
  </si>
  <si>
    <t>Hassell</t>
  </si>
  <si>
    <t>Atwell</t>
  </si>
  <si>
    <t>Wayn</t>
  </si>
  <si>
    <t>Quinto</t>
  </si>
  <si>
    <t>Thyer</t>
  </si>
  <si>
    <t>Langdon</t>
  </si>
  <si>
    <t>Desire</t>
  </si>
  <si>
    <t>Dodson</t>
  </si>
  <si>
    <t>Kulakowski</t>
  </si>
  <si>
    <t>Stannard</t>
  </si>
  <si>
    <t>Yeldell</t>
  </si>
  <si>
    <t>Gross</t>
  </si>
  <si>
    <t>Abrahams</t>
  </si>
  <si>
    <t>Livingston</t>
  </si>
  <si>
    <t>Hume</t>
  </si>
  <si>
    <t>Huxham</t>
  </si>
  <si>
    <t>Eldershaw</t>
  </si>
  <si>
    <t>Leehy</t>
  </si>
  <si>
    <t>Dore</t>
  </si>
  <si>
    <t>Lothian</t>
  </si>
  <si>
    <t>Conor</t>
  </si>
  <si>
    <t>Whittingham</t>
  </si>
  <si>
    <t>Kassandra</t>
  </si>
  <si>
    <t>McCumber</t>
  </si>
  <si>
    <t>Honner</t>
  </si>
  <si>
    <t>Nielson</t>
  </si>
  <si>
    <t>Tommy</t>
  </si>
  <si>
    <t>Caley</t>
  </si>
  <si>
    <t>Luttrell</t>
  </si>
  <si>
    <t>Johns</t>
  </si>
  <si>
    <t>Macvitie</t>
  </si>
  <si>
    <t>Gannon</t>
  </si>
  <si>
    <t>Neary</t>
  </si>
  <si>
    <t>Dunhill</t>
  </si>
  <si>
    <t>Machado</t>
  </si>
  <si>
    <t>Bannan</t>
  </si>
  <si>
    <t>Post</t>
  </si>
  <si>
    <t>Oxley</t>
  </si>
  <si>
    <t>Atlas</t>
  </si>
  <si>
    <t>Pardo</t>
  </si>
  <si>
    <t>Conklin</t>
  </si>
  <si>
    <t>Bage</t>
  </si>
  <si>
    <t>Delvalle</t>
  </si>
  <si>
    <t>Weatherly</t>
  </si>
  <si>
    <t>Sunners</t>
  </si>
  <si>
    <t>Highett</t>
  </si>
  <si>
    <t>Gillison</t>
  </si>
  <si>
    <t>Flakelar</t>
  </si>
  <si>
    <t>Watters</t>
  </si>
  <si>
    <t>Gottshall</t>
  </si>
  <si>
    <t>Bernardo</t>
  </si>
  <si>
    <t>Shafer</t>
  </si>
  <si>
    <t>Guerra</t>
  </si>
  <si>
    <t>Buzacott</t>
  </si>
  <si>
    <t>Linton</t>
  </si>
  <si>
    <t>Downer</t>
  </si>
  <si>
    <t>Perkin</t>
  </si>
  <si>
    <t>Praed</t>
  </si>
  <si>
    <t>Aaran</t>
  </si>
  <si>
    <t>Furphy</t>
  </si>
  <si>
    <t>Kemble</t>
  </si>
  <si>
    <t>Sturtz</t>
  </si>
  <si>
    <t>Stonor</t>
  </si>
  <si>
    <t>Till</t>
  </si>
  <si>
    <t>Folingsby</t>
  </si>
  <si>
    <t>Wortman</t>
  </si>
  <si>
    <t>Rios</t>
  </si>
  <si>
    <t>Mulligan</t>
  </si>
  <si>
    <t>Elvira</t>
  </si>
  <si>
    <t>Laurantus</t>
  </si>
  <si>
    <t>Kiernan</t>
  </si>
  <si>
    <t>Beeston</t>
  </si>
  <si>
    <t>Mustar</t>
  </si>
  <si>
    <t>Cramer</t>
  </si>
  <si>
    <t>Song</t>
  </si>
  <si>
    <t>Kirkpatrick</t>
  </si>
  <si>
    <t>Stepp</t>
  </si>
  <si>
    <t>Darker</t>
  </si>
  <si>
    <t>Cohn</t>
  </si>
  <si>
    <t>Defeo</t>
  </si>
  <si>
    <t>Gertrude</t>
  </si>
  <si>
    <t>Livengood</t>
  </si>
  <si>
    <t>O'Keeffe</t>
  </si>
  <si>
    <t>Everson</t>
  </si>
  <si>
    <t>Gell</t>
  </si>
  <si>
    <t>Dodds</t>
  </si>
  <si>
    <t>Bateman</t>
  </si>
  <si>
    <t>Oyola</t>
  </si>
  <si>
    <t>Crosby</t>
  </si>
  <si>
    <t>Le Grand</t>
  </si>
  <si>
    <t>Janet</t>
  </si>
  <si>
    <t>Schiavone</t>
  </si>
  <si>
    <t>Acker</t>
  </si>
  <si>
    <t>Irvin</t>
  </si>
  <si>
    <t>Ginger</t>
  </si>
  <si>
    <t>Dittmer</t>
  </si>
  <si>
    <t>McCloud</t>
  </si>
  <si>
    <t>Plemons</t>
  </si>
  <si>
    <t>Loftus</t>
  </si>
  <si>
    <t>Wylde</t>
  </si>
  <si>
    <t>Hewlett</t>
  </si>
  <si>
    <t>Ling</t>
  </si>
  <si>
    <t>Trisha</t>
  </si>
  <si>
    <t>Motley</t>
  </si>
  <si>
    <t>Dyring</t>
  </si>
  <si>
    <t>Meston</t>
  </si>
  <si>
    <t>Gairdner</t>
  </si>
  <si>
    <t>Grabill</t>
  </si>
  <si>
    <t>Gorman</t>
  </si>
  <si>
    <t>Elmo</t>
  </si>
  <si>
    <t>Buchanan</t>
  </si>
  <si>
    <t>Hanslow</t>
  </si>
  <si>
    <t>Craft</t>
  </si>
  <si>
    <t>Bettie</t>
  </si>
  <si>
    <t>Julene</t>
  </si>
  <si>
    <t>Goodisson</t>
  </si>
  <si>
    <t>Pryor</t>
  </si>
  <si>
    <t>Miley</t>
  </si>
  <si>
    <t>Amie</t>
  </si>
  <si>
    <t>Tudawali</t>
  </si>
  <si>
    <t>Hamrick</t>
  </si>
  <si>
    <t>Hutchison</t>
  </si>
  <si>
    <t>McBryde</t>
  </si>
  <si>
    <t>Boas</t>
  </si>
  <si>
    <t>Hull</t>
  </si>
  <si>
    <t>Granger</t>
  </si>
  <si>
    <t>Shedden</t>
  </si>
  <si>
    <t>Delprat</t>
  </si>
  <si>
    <t>Annette</t>
  </si>
  <si>
    <t>Ibbott</t>
  </si>
  <si>
    <t>Pinschof</t>
  </si>
  <si>
    <t>Snook</t>
  </si>
  <si>
    <t>Ashcroft</t>
  </si>
  <si>
    <t>Ailey</t>
  </si>
  <si>
    <t>Shantell</t>
  </si>
  <si>
    <t>Candice</t>
  </si>
  <si>
    <t>Neri</t>
  </si>
  <si>
    <t>Schaeffer</t>
  </si>
  <si>
    <t>Paulina</t>
  </si>
  <si>
    <t>Rohde</t>
  </si>
  <si>
    <t>Breillat</t>
  </si>
  <si>
    <t>Lang</t>
  </si>
  <si>
    <t>Leyva</t>
  </si>
  <si>
    <t>Tomas</t>
  </si>
  <si>
    <t>Musgrave</t>
  </si>
  <si>
    <t>Orlagh</t>
  </si>
  <si>
    <t>Mutch</t>
  </si>
  <si>
    <t>Boles</t>
  </si>
  <si>
    <t>Steffanoni</t>
  </si>
  <si>
    <t>Eduardo</t>
  </si>
  <si>
    <t>Johansen</t>
  </si>
  <si>
    <t>Crenshaw</t>
  </si>
  <si>
    <t>Spriggs</t>
  </si>
  <si>
    <t>Trump</t>
  </si>
  <si>
    <t>MacFarland</t>
  </si>
  <si>
    <t>Elvis</t>
  </si>
  <si>
    <t>Gaskell</t>
  </si>
  <si>
    <t>Fyans</t>
  </si>
  <si>
    <t>Feetham</t>
  </si>
  <si>
    <t>Lawry</t>
  </si>
  <si>
    <t>Permewan</t>
  </si>
  <si>
    <t>Cribbs</t>
  </si>
  <si>
    <t>Love</t>
  </si>
  <si>
    <t>Kashiwagi</t>
  </si>
  <si>
    <t>Battle</t>
  </si>
  <si>
    <t>Janina</t>
  </si>
  <si>
    <t>Clarey</t>
  </si>
  <si>
    <t>Strayer</t>
  </si>
  <si>
    <t>Fuhrman</t>
  </si>
  <si>
    <t>Uribe</t>
  </si>
  <si>
    <t>Houchin</t>
  </si>
  <si>
    <t>Peay</t>
  </si>
  <si>
    <t>Oakes</t>
  </si>
  <si>
    <t>Novotny</t>
  </si>
  <si>
    <t>Catt</t>
  </si>
  <si>
    <t>Metters</t>
  </si>
  <si>
    <t>Medley</t>
  </si>
  <si>
    <t>Reaper</t>
  </si>
  <si>
    <t>Allnutt</t>
  </si>
  <si>
    <t>Lovegrove</t>
  </si>
  <si>
    <t>Jessep</t>
  </si>
  <si>
    <t>Sverjensky</t>
  </si>
  <si>
    <t>Longworth</t>
  </si>
  <si>
    <t>Partin</t>
  </si>
  <si>
    <t>Lawley</t>
  </si>
  <si>
    <t>Averill</t>
  </si>
  <si>
    <t>Sweet</t>
  </si>
  <si>
    <t>Lazar</t>
  </si>
  <si>
    <t>Bennie</t>
  </si>
  <si>
    <t>Annis</t>
  </si>
  <si>
    <t>Weisgerber</t>
  </si>
  <si>
    <t>Stone-Wigg</t>
  </si>
  <si>
    <t>Thoms</t>
  </si>
  <si>
    <t>Neumayer</t>
  </si>
  <si>
    <t>Lionel</t>
  </si>
  <si>
    <t>Weindorfer</t>
  </si>
  <si>
    <t>Blackshear</t>
  </si>
  <si>
    <t>Jesus</t>
  </si>
  <si>
    <t>Willbanks</t>
  </si>
  <si>
    <t>Railsback</t>
  </si>
  <si>
    <t>Dawid</t>
  </si>
  <si>
    <t>McKean</t>
  </si>
  <si>
    <t>Brenda</t>
  </si>
  <si>
    <t>Hambleton</t>
  </si>
  <si>
    <t>Caver</t>
  </si>
  <si>
    <t>Reye</t>
  </si>
  <si>
    <t>Mikel</t>
  </si>
  <si>
    <t>Ashe</t>
  </si>
  <si>
    <t>Taplin</t>
  </si>
  <si>
    <t>Playford</t>
  </si>
  <si>
    <t>Erasmo</t>
  </si>
  <si>
    <t>Bosisto</t>
  </si>
  <si>
    <t>Wesch</t>
  </si>
  <si>
    <t>Kitson</t>
  </si>
  <si>
    <t>Jackie</t>
  </si>
  <si>
    <t>McBee</t>
  </si>
  <si>
    <t>Bear</t>
  </si>
  <si>
    <t>Duclos</t>
  </si>
  <si>
    <t>Pollak</t>
  </si>
  <si>
    <t>Nevile</t>
  </si>
  <si>
    <t>Dease</t>
  </si>
  <si>
    <t>Virgil</t>
  </si>
  <si>
    <t>Tseng</t>
  </si>
  <si>
    <t>Meudell</t>
  </si>
  <si>
    <t>Locke</t>
  </si>
  <si>
    <t>Runner</t>
  </si>
  <si>
    <t>Benny</t>
  </si>
  <si>
    <t>Jonathon</t>
  </si>
  <si>
    <t>Beatty</t>
  </si>
  <si>
    <t>Erwin</t>
  </si>
  <si>
    <t>Cuneo</t>
  </si>
  <si>
    <t>McLeish</t>
  </si>
  <si>
    <t>Rodney</t>
  </si>
  <si>
    <t>Rue</t>
  </si>
  <si>
    <t>Marlana</t>
  </si>
  <si>
    <t>Allmon</t>
  </si>
  <si>
    <t>Huynh</t>
  </si>
  <si>
    <t>Francina</t>
  </si>
  <si>
    <t>Lugo</t>
  </si>
  <si>
    <t>Timmy</t>
  </si>
  <si>
    <t>Sturgess</t>
  </si>
  <si>
    <t>Ritter</t>
  </si>
  <si>
    <t>Thom</t>
  </si>
  <si>
    <t>Dundas</t>
  </si>
  <si>
    <t>Hanna</t>
  </si>
  <si>
    <t>Lorie</t>
  </si>
  <si>
    <t>Prue</t>
  </si>
  <si>
    <t>Snowball</t>
  </si>
  <si>
    <t>Dacomb</t>
  </si>
  <si>
    <t>Lynda</t>
  </si>
  <si>
    <t>Bissette</t>
  </si>
  <si>
    <t>McCauley</t>
  </si>
  <si>
    <t>Pendergrass</t>
  </si>
  <si>
    <t>Massola</t>
  </si>
  <si>
    <t>Millard</t>
  </si>
  <si>
    <t>Bibbs</t>
  </si>
  <si>
    <t>Schmitt</t>
  </si>
  <si>
    <t>Marrero</t>
  </si>
  <si>
    <t>Stobie</t>
  </si>
  <si>
    <t>Quezada</t>
  </si>
  <si>
    <t>Splawn</t>
  </si>
  <si>
    <t>Burge</t>
  </si>
  <si>
    <t>Rivero</t>
  </si>
  <si>
    <t>Wicks</t>
  </si>
  <si>
    <t>Herrman</t>
  </si>
  <si>
    <t>Mairi</t>
  </si>
  <si>
    <t>Maughan</t>
  </si>
  <si>
    <t>Northington</t>
  </si>
  <si>
    <t>Forlonge</t>
  </si>
  <si>
    <t>Craney</t>
  </si>
  <si>
    <t>Kincaid</t>
  </si>
  <si>
    <t>Tuggle</t>
  </si>
  <si>
    <t>Vickery</t>
  </si>
  <si>
    <t>Nona</t>
  </si>
  <si>
    <t>Crampton</t>
  </si>
  <si>
    <t>Ellery</t>
  </si>
  <si>
    <t>Valdez</t>
  </si>
  <si>
    <t>Markham</t>
  </si>
  <si>
    <t>Mara</t>
  </si>
  <si>
    <t>Prill</t>
  </si>
  <si>
    <t>Malloy</t>
  </si>
  <si>
    <t>Ira</t>
  </si>
  <si>
    <t>Iliffe</t>
  </si>
  <si>
    <t>Kayser</t>
  </si>
  <si>
    <t>Unwin</t>
  </si>
  <si>
    <t>Manuel</t>
  </si>
  <si>
    <t>Simmonds</t>
  </si>
  <si>
    <t>MacNeil</t>
  </si>
  <si>
    <t>Jerrems</t>
  </si>
  <si>
    <t>Bulcock</t>
  </si>
  <si>
    <t>Perham</t>
  </si>
  <si>
    <t>Hirschfeld-Mack</t>
  </si>
  <si>
    <t>Jo</t>
  </si>
  <si>
    <t>Kroemer</t>
  </si>
  <si>
    <t>Michaud</t>
  </si>
  <si>
    <t>Sprent</t>
  </si>
  <si>
    <t>Dalyell</t>
  </si>
  <si>
    <t>Bassett</t>
  </si>
  <si>
    <t>Keysor</t>
  </si>
  <si>
    <t>Bobo</t>
  </si>
  <si>
    <t>Mais</t>
  </si>
  <si>
    <t>Gutteridge</t>
  </si>
  <si>
    <t>Wible</t>
  </si>
  <si>
    <t>McNeil</t>
  </si>
  <si>
    <t>Ickes</t>
  </si>
  <si>
    <t>Kelleher</t>
  </si>
  <si>
    <t>Nies</t>
  </si>
  <si>
    <t>Fernando</t>
  </si>
  <si>
    <t>Alexa</t>
  </si>
  <si>
    <t>Boggess</t>
  </si>
  <si>
    <t>Wixom</t>
  </si>
  <si>
    <t>Sodeman</t>
  </si>
  <si>
    <t>Sorlie</t>
  </si>
  <si>
    <t>Lake</t>
  </si>
  <si>
    <t>Lorrie</t>
  </si>
  <si>
    <t>Prell</t>
  </si>
  <si>
    <t>Torrey</t>
  </si>
  <si>
    <t>Scurry</t>
  </si>
  <si>
    <t>Teer</t>
  </si>
  <si>
    <t>Hodges</t>
  </si>
  <si>
    <t>Lafleur</t>
  </si>
  <si>
    <t>Aviles</t>
  </si>
  <si>
    <t>Tillman</t>
  </si>
  <si>
    <t>Hey</t>
  </si>
  <si>
    <t>McGee</t>
  </si>
  <si>
    <t>Ami</t>
  </si>
  <si>
    <t>Collick</t>
  </si>
  <si>
    <t>Halcomb</t>
  </si>
  <si>
    <t>Conybeare</t>
  </si>
  <si>
    <t>Kirkcaldie</t>
  </si>
  <si>
    <t>Koerstz</t>
  </si>
  <si>
    <t>Salmon</t>
  </si>
  <si>
    <t>Avery</t>
  </si>
  <si>
    <t>Nourse</t>
  </si>
  <si>
    <t>Gore</t>
  </si>
  <si>
    <t>Plain</t>
  </si>
  <si>
    <t>Berge</t>
  </si>
  <si>
    <t>Docker</t>
  </si>
  <si>
    <t>Welton</t>
  </si>
  <si>
    <t>Shellshear</t>
  </si>
  <si>
    <t>Glassop</t>
  </si>
  <si>
    <t>Sadler</t>
  </si>
  <si>
    <t>Danks</t>
  </si>
  <si>
    <t>Trena</t>
  </si>
  <si>
    <t>Neva</t>
  </si>
  <si>
    <t>Boyland</t>
  </si>
  <si>
    <t>Bedford</t>
  </si>
  <si>
    <t>Kimpton</t>
  </si>
  <si>
    <t>Titcomb</t>
  </si>
  <si>
    <t>Vann</t>
  </si>
  <si>
    <t>Dewey</t>
  </si>
  <si>
    <t>Lemos</t>
  </si>
  <si>
    <t>Fast</t>
  </si>
  <si>
    <t>Card</t>
  </si>
  <si>
    <t>Schreiber</t>
  </si>
  <si>
    <t>Jeanneret</t>
  </si>
  <si>
    <t>Bussey</t>
  </si>
  <si>
    <t>Towns</t>
  </si>
  <si>
    <t>Dryden</t>
  </si>
  <si>
    <t>Rosales</t>
  </si>
  <si>
    <t>Bellamy</t>
  </si>
  <si>
    <t>Cass</t>
  </si>
  <si>
    <t>Manjarrez</t>
  </si>
  <si>
    <t>Charline</t>
  </si>
  <si>
    <t>Annabel</t>
  </si>
  <si>
    <t>Chuter</t>
  </si>
  <si>
    <t>Buono</t>
  </si>
  <si>
    <t>Bauman</t>
  </si>
  <si>
    <t>Hoyos</t>
  </si>
  <si>
    <t>Elmore</t>
  </si>
  <si>
    <t>Mullin</t>
  </si>
  <si>
    <t>Glasgow</t>
  </si>
  <si>
    <t>Blank</t>
  </si>
  <si>
    <t>Beuzeville</t>
  </si>
  <si>
    <t>Plowman</t>
  </si>
  <si>
    <t>Train</t>
  </si>
  <si>
    <t>Spicer</t>
  </si>
  <si>
    <t>Hudd</t>
  </si>
  <si>
    <t>Hahn</t>
  </si>
  <si>
    <t>Beal</t>
  </si>
  <si>
    <t>Carlberg</t>
  </si>
  <si>
    <t>Carlisle</t>
  </si>
  <si>
    <t>Muirden</t>
  </si>
  <si>
    <t>Lamont</t>
  </si>
  <si>
    <t>Markley</t>
  </si>
  <si>
    <t>Laidler</t>
  </si>
  <si>
    <t>Dun</t>
  </si>
  <si>
    <t>Ritchard</t>
  </si>
  <si>
    <t>Phan</t>
  </si>
  <si>
    <t>Talley</t>
  </si>
  <si>
    <t>Hibbins</t>
  </si>
  <si>
    <t>Byford</t>
  </si>
  <si>
    <t>Fiaschi</t>
  </si>
  <si>
    <t>Loewe</t>
  </si>
  <si>
    <t>Curt</t>
  </si>
  <si>
    <t>Bonython</t>
  </si>
  <si>
    <t>Band</t>
  </si>
  <si>
    <t>Portia</t>
  </si>
  <si>
    <t>Rumph</t>
  </si>
  <si>
    <t>Dahlenburg</t>
  </si>
  <si>
    <t>Lithgow</t>
  </si>
  <si>
    <t>Greear</t>
  </si>
  <si>
    <t>Sheetz</t>
  </si>
  <si>
    <t>Aikenhead</t>
  </si>
  <si>
    <t>Pendergraft</t>
  </si>
  <si>
    <t>Gamache</t>
  </si>
  <si>
    <t>Corbould</t>
  </si>
  <si>
    <t>McGlynn</t>
  </si>
  <si>
    <t>Matherly</t>
  </si>
  <si>
    <t>Sheridan</t>
  </si>
  <si>
    <t>Leonardo</t>
  </si>
  <si>
    <t>Mincey</t>
  </si>
  <si>
    <t>Parramore</t>
  </si>
  <si>
    <t>Harms</t>
  </si>
  <si>
    <t>Weinberg</t>
  </si>
  <si>
    <t>De Groot</t>
  </si>
  <si>
    <t>McKeon</t>
  </si>
  <si>
    <t>Bowhay</t>
  </si>
  <si>
    <t>Ranking</t>
  </si>
  <si>
    <t>Cassell</t>
  </si>
  <si>
    <t>Synnot</t>
  </si>
  <si>
    <t>McHale</t>
  </si>
  <si>
    <t>Locklin</t>
  </si>
  <si>
    <t>Burgmann</t>
  </si>
  <si>
    <t>Ogg</t>
  </si>
  <si>
    <t>Greaves</t>
  </si>
  <si>
    <t>Clyde</t>
  </si>
  <si>
    <t>Dolores</t>
  </si>
  <si>
    <t>Simmon</t>
  </si>
  <si>
    <t>Tomkinson</t>
  </si>
  <si>
    <t>Gregson</t>
  </si>
  <si>
    <t>Robbins</t>
  </si>
  <si>
    <t>Pound</t>
  </si>
  <si>
    <t>Mitford</t>
  </si>
  <si>
    <t>Laquita</t>
  </si>
  <si>
    <t>Macgeorge</t>
  </si>
  <si>
    <t>Melva</t>
  </si>
  <si>
    <t>Kasten</t>
  </si>
  <si>
    <t>Keys</t>
  </si>
  <si>
    <t>Stine</t>
  </si>
  <si>
    <t>Veitch</t>
  </si>
  <si>
    <t>Lamilami</t>
  </si>
  <si>
    <t>Unaipon</t>
  </si>
  <si>
    <t>Savino</t>
  </si>
  <si>
    <t>Pasco</t>
  </si>
  <si>
    <t>Marconi</t>
  </si>
  <si>
    <t>Huntingfield</t>
  </si>
  <si>
    <t>Downie</t>
  </si>
  <si>
    <t>Garver</t>
  </si>
  <si>
    <t>Wafford</t>
  </si>
  <si>
    <t>Lia</t>
  </si>
  <si>
    <t>Aydin</t>
  </si>
  <si>
    <t>McLerie</t>
  </si>
  <si>
    <t>Hely</t>
  </si>
  <si>
    <t>Sherlock</t>
  </si>
  <si>
    <t>Meekin</t>
  </si>
  <si>
    <t>Langlands</t>
  </si>
  <si>
    <t>Halvorson</t>
  </si>
  <si>
    <t>Lenore</t>
  </si>
  <si>
    <t>Lofton</t>
  </si>
  <si>
    <t>Coombe</t>
  </si>
  <si>
    <t>Knauss</t>
  </si>
  <si>
    <t>Pedro</t>
  </si>
  <si>
    <t>Truscott</t>
  </si>
  <si>
    <t>Bass</t>
  </si>
  <si>
    <t>Rizo</t>
  </si>
  <si>
    <t>Booty</t>
  </si>
  <si>
    <t>Nielsen</t>
  </si>
  <si>
    <t>Oala-Rarua</t>
  </si>
  <si>
    <t>Ruiz</t>
  </si>
  <si>
    <t>McCully</t>
  </si>
  <si>
    <t>Gask</t>
  </si>
  <si>
    <t>Bjelke-Petersen</t>
  </si>
  <si>
    <t>Guadalupe</t>
  </si>
  <si>
    <t>Chatman</t>
  </si>
  <si>
    <t>Edments</t>
  </si>
  <si>
    <t>Ridley</t>
  </si>
  <si>
    <t>Kara</t>
  </si>
  <si>
    <t>Terrie</t>
  </si>
  <si>
    <t>Ribeiro</t>
  </si>
  <si>
    <t>Freeleagus</t>
  </si>
  <si>
    <t>Bicknell</t>
  </si>
  <si>
    <t>Holiday</t>
  </si>
  <si>
    <t>Degraves</t>
  </si>
  <si>
    <t>Hervey</t>
  </si>
  <si>
    <t>Pipkin</t>
  </si>
  <si>
    <t>Bott</t>
  </si>
  <si>
    <t>Janie</t>
  </si>
  <si>
    <t>Garrison</t>
  </si>
  <si>
    <t>Mallard</t>
  </si>
  <si>
    <t>Wormald</t>
  </si>
  <si>
    <t>Edmunds</t>
  </si>
  <si>
    <t>Throsby</t>
  </si>
  <si>
    <t>Scharff</t>
  </si>
  <si>
    <t>McBurney</t>
  </si>
  <si>
    <t>Mishler</t>
  </si>
  <si>
    <t>Cade</t>
  </si>
  <si>
    <t>Rischbieth</t>
  </si>
  <si>
    <t>Combs</t>
  </si>
  <si>
    <t>Nathalie</t>
  </si>
  <si>
    <t>Browder</t>
  </si>
  <si>
    <t>Vanthoff</t>
  </si>
  <si>
    <t>Alanson</t>
  </si>
  <si>
    <t>Lucille</t>
  </si>
  <si>
    <t>Braden</t>
  </si>
  <si>
    <t>Pearl</t>
  </si>
  <si>
    <t>Makin</t>
  </si>
  <si>
    <t>Mix</t>
  </si>
  <si>
    <t>Cuni</t>
  </si>
  <si>
    <t>Beirne</t>
  </si>
  <si>
    <t>Ratcliffe</t>
  </si>
  <si>
    <t>Lorraine</t>
  </si>
  <si>
    <t>Kang</t>
  </si>
  <si>
    <t>Ludowici</t>
  </si>
  <si>
    <t>Patton</t>
  </si>
  <si>
    <t>McMurray</t>
  </si>
  <si>
    <t>Wearing</t>
  </si>
  <si>
    <t>Hales</t>
  </si>
  <si>
    <t>Cromer</t>
  </si>
  <si>
    <t>Glenelg</t>
  </si>
  <si>
    <t>Hilliard</t>
  </si>
  <si>
    <t>Kingsley</t>
  </si>
  <si>
    <t>Ho</t>
  </si>
  <si>
    <t>Manchee</t>
  </si>
  <si>
    <t>Putilin</t>
  </si>
  <si>
    <t>Muecke</t>
  </si>
  <si>
    <t>Al</t>
  </si>
  <si>
    <t>Handcock</t>
  </si>
  <si>
    <t>Gaier</t>
  </si>
  <si>
    <t>Trexler</t>
  </si>
  <si>
    <t>Teagan</t>
  </si>
  <si>
    <t>Magnolia</t>
  </si>
  <si>
    <t>Velez</t>
  </si>
  <si>
    <t>Minor</t>
  </si>
  <si>
    <t>Lexie</t>
  </si>
  <si>
    <t>Cowan</t>
  </si>
  <si>
    <t>Winslow</t>
  </si>
  <si>
    <t>Nosworthy</t>
  </si>
  <si>
    <t>Bushby</t>
  </si>
  <si>
    <t>Leverette</t>
  </si>
  <si>
    <t>Fusco</t>
  </si>
  <si>
    <t>Wales</t>
  </si>
  <si>
    <t>Mattie</t>
  </si>
  <si>
    <t>Whitener</t>
  </si>
  <si>
    <t>Herb</t>
  </si>
  <si>
    <t>Ponder</t>
  </si>
  <si>
    <t>Kirkhope</t>
  </si>
  <si>
    <t>Caridad</t>
  </si>
  <si>
    <t>Cazares</t>
  </si>
  <si>
    <t>Monash</t>
  </si>
  <si>
    <t>Hockenberry</t>
  </si>
  <si>
    <t>Freddy</t>
  </si>
  <si>
    <t>Evergood</t>
  </si>
  <si>
    <t>Ladner</t>
  </si>
  <si>
    <t>Bertles</t>
  </si>
  <si>
    <t>Chauncy</t>
  </si>
  <si>
    <t>Vidler</t>
  </si>
  <si>
    <t>Greig</t>
  </si>
  <si>
    <t>Keble</t>
  </si>
  <si>
    <t>Vanness</t>
  </si>
  <si>
    <t>Mintz</t>
  </si>
  <si>
    <t>Banning</t>
  </si>
  <si>
    <t>Hufnagel</t>
  </si>
  <si>
    <t>See</t>
  </si>
  <si>
    <t>Coneybeer</t>
  </si>
  <si>
    <t>Arden</t>
  </si>
  <si>
    <t>Manton</t>
  </si>
  <si>
    <t>Trevino</t>
  </si>
  <si>
    <t>Callaway</t>
  </si>
  <si>
    <t>Raw</t>
  </si>
  <si>
    <t>Symon</t>
  </si>
  <si>
    <t>Jaques</t>
  </si>
  <si>
    <t>Duran</t>
  </si>
  <si>
    <t>Jakes</t>
  </si>
  <si>
    <t>Levasseur</t>
  </si>
  <si>
    <t>Hays</t>
  </si>
  <si>
    <t>Creighton</t>
  </si>
  <si>
    <t>Lozano</t>
  </si>
  <si>
    <t>Stolp</t>
  </si>
  <si>
    <t>Lemmon</t>
  </si>
  <si>
    <t>Mazure</t>
  </si>
  <si>
    <t>Comino</t>
  </si>
  <si>
    <t>Gowrie</t>
  </si>
  <si>
    <t>Willa</t>
  </si>
  <si>
    <t>Selle</t>
  </si>
  <si>
    <t>Seekamp</t>
  </si>
  <si>
    <t>Knaggs</t>
  </si>
  <si>
    <t>Panton</t>
  </si>
  <si>
    <t>Maconochie</t>
  </si>
  <si>
    <t>Earley</t>
  </si>
  <si>
    <t>Helmore</t>
  </si>
  <si>
    <t>Connal</t>
  </si>
  <si>
    <t>Horne</t>
  </si>
  <si>
    <t>Nita</t>
  </si>
  <si>
    <t>Alvarado</t>
  </si>
  <si>
    <t>McCready</t>
  </si>
  <si>
    <t>Lawlor</t>
  </si>
  <si>
    <t>Neely</t>
  </si>
  <si>
    <t>Morshead</t>
  </si>
  <si>
    <t>Huddart</t>
  </si>
  <si>
    <t>Jenson</t>
  </si>
  <si>
    <t>Gotcher</t>
  </si>
  <si>
    <t>Boatwright</t>
  </si>
  <si>
    <t>Sampson</t>
  </si>
  <si>
    <t>Bodenwieser</t>
  </si>
  <si>
    <t>Nurse</t>
  </si>
  <si>
    <t>Carmella</t>
  </si>
  <si>
    <t>Knapp</t>
  </si>
  <si>
    <t>Blanchard</t>
  </si>
  <si>
    <t>Reading</t>
  </si>
  <si>
    <t>Good</t>
  </si>
  <si>
    <t>Lomax</t>
  </si>
  <si>
    <t>Gilroy</t>
  </si>
  <si>
    <t>Winder</t>
  </si>
  <si>
    <t>Garling</t>
  </si>
  <si>
    <t>Beaton</t>
  </si>
  <si>
    <t>England</t>
  </si>
  <si>
    <t>Bowmaker</t>
  </si>
  <si>
    <t>Lindeman</t>
  </si>
  <si>
    <t>McDowell</t>
  </si>
  <si>
    <t>Blanchette</t>
  </si>
  <si>
    <t>Kirton</t>
  </si>
  <si>
    <t>Cornett</t>
  </si>
  <si>
    <t>Raiwala</t>
  </si>
  <si>
    <t>Jami</t>
  </si>
  <si>
    <t>Pedder</t>
  </si>
  <si>
    <t>Jewell</t>
  </si>
  <si>
    <t>Rix</t>
  </si>
  <si>
    <t>Plate</t>
  </si>
  <si>
    <t>Lutwyche</t>
  </si>
  <si>
    <t>Baskerville</t>
  </si>
  <si>
    <t>Bragg</t>
  </si>
  <si>
    <t>Pelensky</t>
  </si>
  <si>
    <t>Dennys</t>
  </si>
  <si>
    <t>Speer</t>
  </si>
  <si>
    <t>Polglaze</t>
  </si>
  <si>
    <t>Devin</t>
  </si>
  <si>
    <t>Burfitt</t>
  </si>
  <si>
    <t>McDonagh</t>
  </si>
  <si>
    <t>McLachlan</t>
  </si>
  <si>
    <t>Chapell</t>
  </si>
  <si>
    <t>Cani</t>
  </si>
  <si>
    <t>Leadbeater</t>
  </si>
  <si>
    <t>Beauregard</t>
  </si>
  <si>
    <t>Perrine</t>
  </si>
  <si>
    <t>Fryett</t>
  </si>
  <si>
    <t>Elsa</t>
  </si>
  <si>
    <t>Sally</t>
  </si>
  <si>
    <t>Barkley</t>
  </si>
  <si>
    <t>Chaney</t>
  </si>
  <si>
    <t>Scaddan</t>
  </si>
  <si>
    <t>Waller</t>
  </si>
  <si>
    <t>Makinson</t>
  </si>
  <si>
    <t>Cleggett</t>
  </si>
  <si>
    <t>Bondurant</t>
  </si>
  <si>
    <t>Stansfield</t>
  </si>
  <si>
    <t>Cremean</t>
  </si>
  <si>
    <t>Jefferey</t>
  </si>
  <si>
    <t>Vallis</t>
  </si>
  <si>
    <t>McCool</t>
  </si>
  <si>
    <t>Bourne</t>
  </si>
  <si>
    <t>Berryman</t>
  </si>
  <si>
    <t>Nova</t>
  </si>
  <si>
    <t>Menard</t>
  </si>
  <si>
    <t>Newson</t>
  </si>
  <si>
    <t>Renita</t>
  </si>
  <si>
    <t>Gilreath</t>
  </si>
  <si>
    <t>Conlon</t>
  </si>
  <si>
    <t>Kellogg</t>
  </si>
  <si>
    <t>Medina</t>
  </si>
  <si>
    <t>Nall</t>
  </si>
  <si>
    <t>Brent</t>
  </si>
  <si>
    <t>Brunskill</t>
  </si>
  <si>
    <t>Dawne</t>
  </si>
  <si>
    <t>Grahamslaw</t>
  </si>
  <si>
    <t>Belmore</t>
  </si>
  <si>
    <t>Land</t>
  </si>
  <si>
    <t>Wild</t>
  </si>
  <si>
    <t>Nan</t>
  </si>
  <si>
    <t>Cavenagh</t>
  </si>
  <si>
    <t>Kirtley</t>
  </si>
  <si>
    <t>Letchworth</t>
  </si>
  <si>
    <t>Tewksbury</t>
  </si>
  <si>
    <t>Meagher</t>
  </si>
  <si>
    <t>Proctor</t>
  </si>
  <si>
    <t>Carvosso</t>
  </si>
  <si>
    <t>Mennell</t>
  </si>
  <si>
    <t>Lesniak</t>
  </si>
  <si>
    <t>Fountain</t>
  </si>
  <si>
    <t>Frieda</t>
  </si>
  <si>
    <t>Dowden</t>
  </si>
  <si>
    <t>Holley</t>
  </si>
  <si>
    <t>Contreras</t>
  </si>
  <si>
    <t>Brunelle</t>
  </si>
  <si>
    <t>Madsen</t>
  </si>
  <si>
    <t>Jorgenson</t>
  </si>
  <si>
    <t>Jammie</t>
  </si>
  <si>
    <t>Jamerson</t>
  </si>
  <si>
    <t>Beardsley</t>
  </si>
  <si>
    <t>Martens</t>
  </si>
  <si>
    <t>Duffield</t>
  </si>
  <si>
    <t>Layh</t>
  </si>
  <si>
    <t>Buttler</t>
  </si>
  <si>
    <t>Bancroft</t>
  </si>
  <si>
    <t>Fogleman</t>
  </si>
  <si>
    <t>Nedra</t>
  </si>
  <si>
    <t>Dahl</t>
  </si>
  <si>
    <t>MacDonnell</t>
  </si>
  <si>
    <t>Byatt</t>
  </si>
  <si>
    <t>Hayes-Williams</t>
  </si>
  <si>
    <t>Janssen</t>
  </si>
  <si>
    <t>Perrett</t>
  </si>
  <si>
    <t>Vickie</t>
  </si>
  <si>
    <t>McNabb</t>
  </si>
  <si>
    <t>Dunningham</t>
  </si>
  <si>
    <t>Schlenker</t>
  </si>
  <si>
    <t>Dalziel</t>
  </si>
  <si>
    <t>Sheil</t>
  </si>
  <si>
    <t>Rudolph</t>
  </si>
  <si>
    <t>Paulson</t>
  </si>
  <si>
    <t>Barwell</t>
  </si>
  <si>
    <t>Reiser</t>
  </si>
  <si>
    <t>Corinne</t>
  </si>
  <si>
    <t>Pryke</t>
  </si>
  <si>
    <t>Kimberely</t>
  </si>
  <si>
    <t>Franson</t>
  </si>
  <si>
    <t>Gower</t>
  </si>
  <si>
    <t>Leichhardt</t>
  </si>
  <si>
    <t>Humberto</t>
  </si>
  <si>
    <t>Duprey</t>
  </si>
  <si>
    <t>Lorenzini</t>
  </si>
  <si>
    <t>Ross-Watt</t>
  </si>
  <si>
    <t>Foust</t>
  </si>
  <si>
    <t>Javier</t>
  </si>
  <si>
    <t>Liza</t>
  </si>
  <si>
    <t>Wilma</t>
  </si>
  <si>
    <t>Darden</t>
  </si>
  <si>
    <t>Greenfield</t>
  </si>
  <si>
    <t>Sylvie</t>
  </si>
  <si>
    <t>Thaler</t>
  </si>
  <si>
    <t>Marcia</t>
  </si>
  <si>
    <t>Bunce</t>
  </si>
  <si>
    <t>Minter</t>
  </si>
  <si>
    <t>Coffill</t>
  </si>
  <si>
    <t>Birdwood</t>
  </si>
  <si>
    <t>Dante</t>
  </si>
  <si>
    <t>O'Halloran</t>
  </si>
  <si>
    <t>Winterbotham</t>
  </si>
  <si>
    <t>Paradis</t>
  </si>
  <si>
    <t>Ileen</t>
  </si>
  <si>
    <t>Mankin</t>
  </si>
  <si>
    <t>Dods</t>
  </si>
  <si>
    <t>Goldstein</t>
  </si>
  <si>
    <t>Sizemore</t>
  </si>
  <si>
    <t>Nock</t>
  </si>
  <si>
    <t>Windeyer</t>
  </si>
  <si>
    <t>Westlake</t>
  </si>
  <si>
    <t>Tubbs</t>
  </si>
  <si>
    <t>Gepp</t>
  </si>
  <si>
    <t>Powers</t>
  </si>
  <si>
    <t>Low</t>
  </si>
  <si>
    <t>Garvin</t>
  </si>
  <si>
    <t>Radford</t>
  </si>
  <si>
    <t>Foskett</t>
  </si>
  <si>
    <t>Ison</t>
  </si>
  <si>
    <t>Beadle</t>
  </si>
  <si>
    <t>Symes</t>
  </si>
  <si>
    <t>Wight</t>
  </si>
  <si>
    <t>Jolly</t>
  </si>
  <si>
    <t>Hedrick</t>
  </si>
  <si>
    <t>Singer</t>
  </si>
  <si>
    <t>Polk</t>
  </si>
  <si>
    <t>Cardwell</t>
  </si>
  <si>
    <t>Felton</t>
  </si>
  <si>
    <t>Hampden</t>
  </si>
  <si>
    <t>Negron</t>
  </si>
  <si>
    <t>Rhoden</t>
  </si>
  <si>
    <t>Macfarlan</t>
  </si>
  <si>
    <t>Horseman</t>
  </si>
  <si>
    <t>Morrill</t>
  </si>
  <si>
    <t>Lolley</t>
  </si>
  <si>
    <t>Rolleston</t>
  </si>
  <si>
    <t>Ogilby</t>
  </si>
  <si>
    <t>Kirkland</t>
  </si>
  <si>
    <t>Aponte</t>
  </si>
  <si>
    <t>Lampkins</t>
  </si>
  <si>
    <t>Strele</t>
  </si>
  <si>
    <t>Tassone</t>
  </si>
  <si>
    <t>Garrard</t>
  </si>
  <si>
    <t>Sowden</t>
  </si>
  <si>
    <t>Colucci</t>
  </si>
  <si>
    <t>Villegas</t>
  </si>
  <si>
    <t>Lesli</t>
  </si>
  <si>
    <t>Seymour</t>
  </si>
  <si>
    <t>Rodd</t>
  </si>
  <si>
    <t>Pulsford</t>
  </si>
  <si>
    <t>Coldham</t>
  </si>
  <si>
    <t>Cardona</t>
  </si>
  <si>
    <t>Yencken</t>
  </si>
  <si>
    <t>Deputy</t>
  </si>
  <si>
    <t>Bindi</t>
  </si>
  <si>
    <t>Somers</t>
  </si>
  <si>
    <t>Sams</t>
  </si>
  <si>
    <t>Birdseye</t>
  </si>
  <si>
    <t>Euan</t>
  </si>
  <si>
    <t>Cheeseman</t>
  </si>
  <si>
    <t>Elinor</t>
  </si>
  <si>
    <t>Alcantar</t>
  </si>
  <si>
    <t>Childs</t>
  </si>
  <si>
    <t>Neilson</t>
  </si>
  <si>
    <t>Cascarret</t>
  </si>
  <si>
    <t>Crombie</t>
  </si>
  <si>
    <t>Bridgette</t>
  </si>
  <si>
    <t>Blanco</t>
  </si>
  <si>
    <t>Mata</t>
  </si>
  <si>
    <t>Shiers</t>
  </si>
  <si>
    <t>Nicol</t>
  </si>
  <si>
    <t>Harlan</t>
  </si>
  <si>
    <t>Rodrigue</t>
  </si>
  <si>
    <t>Fortin</t>
  </si>
  <si>
    <t>Branden</t>
  </si>
  <si>
    <t>Gilda</t>
  </si>
  <si>
    <t>Orville</t>
  </si>
  <si>
    <t>Whitman</t>
  </si>
  <si>
    <t>Wilhelm</t>
  </si>
  <si>
    <t>Nemarluk</t>
  </si>
  <si>
    <t>Darrel</t>
  </si>
  <si>
    <t>Deasey</t>
  </si>
  <si>
    <t>Niven</t>
  </si>
  <si>
    <t>Beeman</t>
  </si>
  <si>
    <t>Eade</t>
  </si>
  <si>
    <t>Wake</t>
  </si>
  <si>
    <t>Rolph</t>
  </si>
  <si>
    <t>Eckert</t>
  </si>
  <si>
    <t>Dilworth</t>
  </si>
  <si>
    <t>Mars</t>
  </si>
  <si>
    <t>Gwynne</t>
  </si>
  <si>
    <t>Kareem</t>
  </si>
  <si>
    <t>Benton</t>
  </si>
  <si>
    <t>Edington</t>
  </si>
  <si>
    <t>Westfall</t>
  </si>
  <si>
    <t>Edson</t>
  </si>
  <si>
    <t>Shari</t>
  </si>
  <si>
    <t>Venables</t>
  </si>
  <si>
    <t>Jayne</t>
  </si>
  <si>
    <t>Whelan</t>
  </si>
  <si>
    <t>Vasbinder</t>
  </si>
  <si>
    <t>Brittanie</t>
  </si>
  <si>
    <t>Croft</t>
  </si>
  <si>
    <t>Bent</t>
  </si>
  <si>
    <t>Sorensen</t>
  </si>
  <si>
    <t>Keithley</t>
  </si>
  <si>
    <t>Julienne</t>
  </si>
  <si>
    <t>Lueras</t>
  </si>
  <si>
    <t>Enyeart</t>
  </si>
  <si>
    <t>Tripp</t>
  </si>
  <si>
    <t>Svendsen</t>
  </si>
  <si>
    <t>Northcote</t>
  </si>
  <si>
    <t>Tignor</t>
  </si>
  <si>
    <t>Shawna</t>
  </si>
  <si>
    <t>Bridgett</t>
  </si>
  <si>
    <t>Blalock</t>
  </si>
  <si>
    <t>Utz</t>
  </si>
  <si>
    <t>Batchelor</t>
  </si>
  <si>
    <t>Mazon</t>
  </si>
  <si>
    <t>Jameson</t>
  </si>
  <si>
    <t>Frodsham</t>
  </si>
  <si>
    <t>Humes</t>
  </si>
  <si>
    <t>Kanter</t>
  </si>
  <si>
    <t>Paget</t>
  </si>
  <si>
    <t>Keck</t>
  </si>
  <si>
    <t>McGonigal</t>
  </si>
  <si>
    <t>Burrowes</t>
  </si>
  <si>
    <t>Strother</t>
  </si>
  <si>
    <t>Munk</t>
  </si>
  <si>
    <t>Eaves</t>
  </si>
  <si>
    <t>Marietta</t>
  </si>
  <si>
    <t>Wilbur</t>
  </si>
  <si>
    <t>Strauch</t>
  </si>
  <si>
    <t>Westall</t>
  </si>
  <si>
    <t>Brifman</t>
  </si>
  <si>
    <t>Wootton</t>
  </si>
  <si>
    <t>Bride</t>
  </si>
  <si>
    <t>Conley</t>
  </si>
  <si>
    <t>Waltman</t>
  </si>
  <si>
    <t>Falstein</t>
  </si>
  <si>
    <t>Finkelstein</t>
  </si>
  <si>
    <t>Nothling</t>
  </si>
  <si>
    <t>Porcaro</t>
  </si>
  <si>
    <t>Aline</t>
  </si>
  <si>
    <t>Genaro</t>
  </si>
  <si>
    <t>Ria</t>
  </si>
  <si>
    <t>Langridge</t>
  </si>
  <si>
    <t>Kruse</t>
  </si>
  <si>
    <t>Daley</t>
  </si>
  <si>
    <t>Wemyss</t>
  </si>
  <si>
    <t>Hellyer</t>
  </si>
  <si>
    <t>Arabanoo</t>
  </si>
  <si>
    <t>Pridmore</t>
  </si>
  <si>
    <t>Albiston</t>
  </si>
  <si>
    <t>Carlson</t>
  </si>
  <si>
    <t>Trevor</t>
  </si>
  <si>
    <t>Teddy</t>
  </si>
  <si>
    <t>Enriquez</t>
  </si>
  <si>
    <t>Norfleet</t>
  </si>
  <si>
    <t>Cheong Cheok Hong</t>
  </si>
  <si>
    <t>Nicolai</t>
  </si>
  <si>
    <t>Margarita</t>
  </si>
  <si>
    <t>Laboureyas</t>
  </si>
  <si>
    <t>Harpe</t>
  </si>
  <si>
    <t>Conder</t>
  </si>
  <si>
    <t>Healy</t>
  </si>
  <si>
    <t>Wilbanks</t>
  </si>
  <si>
    <t>Albers</t>
  </si>
  <si>
    <t>Haddon</t>
  </si>
  <si>
    <t>Tackett</t>
  </si>
  <si>
    <t>Lillie</t>
  </si>
  <si>
    <t>Haney</t>
  </si>
  <si>
    <t>Ricketson</t>
  </si>
  <si>
    <t>Duesbury</t>
  </si>
  <si>
    <t>Semmens</t>
  </si>
  <si>
    <t>Zaragoza</t>
  </si>
  <si>
    <t>Cailyn</t>
  </si>
  <si>
    <t>Trundle</t>
  </si>
  <si>
    <t>Frederica</t>
  </si>
  <si>
    <t>Schuster</t>
  </si>
  <si>
    <t>Sticht</t>
  </si>
  <si>
    <t>Valletta</t>
  </si>
  <si>
    <t>Margolin</t>
  </si>
  <si>
    <t>Rickey</t>
  </si>
  <si>
    <t>Temple</t>
  </si>
  <si>
    <t>Bush</t>
  </si>
  <si>
    <t>Alaniz</t>
  </si>
  <si>
    <t>Rodrigo</t>
  </si>
  <si>
    <t>Dowdle</t>
  </si>
  <si>
    <t>Narvaez</t>
  </si>
  <si>
    <t>Goossens</t>
  </si>
  <si>
    <t>Pattison</t>
  </si>
  <si>
    <t>Wasser</t>
  </si>
  <si>
    <t>Starke</t>
  </si>
  <si>
    <t>Botkin</t>
  </si>
  <si>
    <t>Aichele</t>
  </si>
  <si>
    <t>Kauper</t>
  </si>
  <si>
    <t>Chasity</t>
  </si>
  <si>
    <t>Criswell</t>
  </si>
  <si>
    <t>London</t>
  </si>
  <si>
    <t>Emmett</t>
  </si>
  <si>
    <t>Mamie</t>
  </si>
  <si>
    <t>Goldman</t>
  </si>
  <si>
    <t>Mairinger</t>
  </si>
  <si>
    <t>Shoobridge</t>
  </si>
  <si>
    <t>Mauger</t>
  </si>
  <si>
    <t>Clunie</t>
  </si>
  <si>
    <t>Marquet</t>
  </si>
  <si>
    <t>Edison</t>
  </si>
  <si>
    <t>Liggett</t>
  </si>
  <si>
    <t>Bazan</t>
  </si>
  <si>
    <t>Soward</t>
  </si>
  <si>
    <t>Copp</t>
  </si>
  <si>
    <t>Kinder</t>
  </si>
  <si>
    <t>Philp</t>
  </si>
  <si>
    <t>Rondeau</t>
  </si>
  <si>
    <t>Henty</t>
  </si>
  <si>
    <t>Feldman</t>
  </si>
  <si>
    <t>Lockwood</t>
  </si>
  <si>
    <t>Leger</t>
  </si>
  <si>
    <t>Hayter</t>
  </si>
  <si>
    <t>Schock</t>
  </si>
  <si>
    <t>Patrice</t>
  </si>
  <si>
    <t>Macredie</t>
  </si>
  <si>
    <t>Lovekin</t>
  </si>
  <si>
    <t>Susanne</t>
  </si>
  <si>
    <t>Roose</t>
  </si>
  <si>
    <t>Sennitt</t>
  </si>
  <si>
    <t>Hitchcock</t>
  </si>
  <si>
    <t>Donoghue</t>
  </si>
  <si>
    <t>McGhee</t>
  </si>
  <si>
    <t>Damron</t>
  </si>
  <si>
    <t>Glennie</t>
  </si>
  <si>
    <t>Carmichael</t>
  </si>
  <si>
    <t>Foreman</t>
  </si>
  <si>
    <t>Fenton</t>
  </si>
  <si>
    <t>Person</t>
  </si>
  <si>
    <t>Parkhill</t>
  </si>
  <si>
    <t>Elledge</t>
  </si>
  <si>
    <t>Bouldin</t>
  </si>
  <si>
    <t>Krichauff</t>
  </si>
  <si>
    <t>Rangel</t>
  </si>
  <si>
    <t>Baldessin</t>
  </si>
  <si>
    <t>Everingham</t>
  </si>
  <si>
    <t>Loren</t>
  </si>
  <si>
    <t>Quandt</t>
  </si>
  <si>
    <t>D'Hage</t>
  </si>
  <si>
    <t>Mulcahy</t>
  </si>
  <si>
    <t>Hobart</t>
  </si>
  <si>
    <t>McKivat</t>
  </si>
  <si>
    <t>Slessor</t>
  </si>
  <si>
    <t>Sanger</t>
  </si>
  <si>
    <t>Macartney</t>
  </si>
  <si>
    <t>Kristi</t>
  </si>
  <si>
    <t>Sherwood</t>
  </si>
  <si>
    <t>Minix</t>
  </si>
  <si>
    <t>Burrage</t>
  </si>
  <si>
    <t>Tait</t>
  </si>
  <si>
    <t>Leavens</t>
  </si>
  <si>
    <t>Ferrari</t>
  </si>
  <si>
    <t>Haly</t>
  </si>
  <si>
    <t>Tafolla</t>
  </si>
  <si>
    <t>Woollacott</t>
  </si>
  <si>
    <t>Handler</t>
  </si>
  <si>
    <t>Ferrell</t>
  </si>
  <si>
    <t>Alejandra</t>
  </si>
  <si>
    <t>Crookes</t>
  </si>
  <si>
    <t>Cape</t>
  </si>
  <si>
    <t>Iler</t>
  </si>
  <si>
    <t>Wiese</t>
  </si>
  <si>
    <t>Lockington</t>
  </si>
  <si>
    <t>Scullin</t>
  </si>
  <si>
    <t>O'Bryan</t>
  </si>
  <si>
    <t>Debora</t>
  </si>
  <si>
    <t>Ansell</t>
  </si>
  <si>
    <t>Poynton</t>
  </si>
  <si>
    <t>Tedbury</t>
  </si>
  <si>
    <t>Balfour</t>
  </si>
  <si>
    <t>Big</t>
  </si>
  <si>
    <t>Parnell</t>
  </si>
  <si>
    <t>Mobley</t>
  </si>
  <si>
    <t>McNaughtan</t>
  </si>
  <si>
    <t>Czapla</t>
  </si>
  <si>
    <t>Dees</t>
  </si>
  <si>
    <t>Seiffert</t>
  </si>
  <si>
    <t>Cayla</t>
  </si>
  <si>
    <t>Stralia</t>
  </si>
  <si>
    <t>Morphett</t>
  </si>
  <si>
    <t>Vandorn</t>
  </si>
  <si>
    <t>Dame</t>
  </si>
  <si>
    <t>Crotty</t>
  </si>
  <si>
    <t>Sills</t>
  </si>
  <si>
    <t>Mullen</t>
  </si>
  <si>
    <t>Leopoldo</t>
  </si>
  <si>
    <t>Suda</t>
  </si>
  <si>
    <t>Chamberlin</t>
  </si>
  <si>
    <t>Janna</t>
  </si>
  <si>
    <t>Ledford</t>
  </si>
  <si>
    <t>Risa</t>
  </si>
  <si>
    <t>Scharf</t>
  </si>
  <si>
    <t>Phyllis</t>
  </si>
  <si>
    <t>Stoneburner</t>
  </si>
  <si>
    <t>Pickney</t>
  </si>
  <si>
    <t>Newbern</t>
  </si>
  <si>
    <t>Crane</t>
  </si>
  <si>
    <t>Maeda</t>
  </si>
  <si>
    <t>Ake</t>
  </si>
  <si>
    <t>Wyss</t>
  </si>
  <si>
    <t>Spaulding</t>
  </si>
  <si>
    <t>Hooker</t>
  </si>
  <si>
    <t>Lavoie</t>
  </si>
  <si>
    <t>Dill</t>
  </si>
  <si>
    <t>Spillers</t>
  </si>
  <si>
    <t>Desrosiers</t>
  </si>
  <si>
    <t>Hawes</t>
  </si>
  <si>
    <t>Bate</t>
  </si>
  <si>
    <t>Siede</t>
  </si>
  <si>
    <t>De Bernales</t>
  </si>
  <si>
    <t>Forester</t>
  </si>
  <si>
    <t>Cedric</t>
  </si>
  <si>
    <t>Campos</t>
  </si>
  <si>
    <t>Henninger</t>
  </si>
  <si>
    <t>Shout</t>
  </si>
  <si>
    <t>Stowe</t>
  </si>
  <si>
    <t>Dalley-Scarlett</t>
  </si>
  <si>
    <t>Farrer</t>
  </si>
  <si>
    <t>De La Rue</t>
  </si>
  <si>
    <t>Plant</t>
  </si>
  <si>
    <t>Youngblood</t>
  </si>
  <si>
    <t>Kleist</t>
  </si>
  <si>
    <t>Triplett</t>
  </si>
  <si>
    <t>Harr</t>
  </si>
  <si>
    <t>Marmion</t>
  </si>
  <si>
    <t>Connah</t>
  </si>
  <si>
    <t>Gipe</t>
  </si>
  <si>
    <t>Tyrone</t>
  </si>
  <si>
    <t>Swartz</t>
  </si>
  <si>
    <t>Pumpkin</t>
  </si>
  <si>
    <t>Thwaites</t>
  </si>
  <si>
    <t>Hoad</t>
  </si>
  <si>
    <t>Streets</t>
  </si>
  <si>
    <t>Hawdon</t>
  </si>
  <si>
    <t>Woolcock</t>
  </si>
  <si>
    <t>Dunlap</t>
  </si>
  <si>
    <t>Earp</t>
  </si>
  <si>
    <t>Shellenberger</t>
  </si>
  <si>
    <t>Mirrin</t>
  </si>
  <si>
    <t>Nettlefold</t>
  </si>
  <si>
    <t>Secombe</t>
  </si>
  <si>
    <t>Finckh</t>
  </si>
  <si>
    <t>Elmslie</t>
  </si>
  <si>
    <t>Rason</t>
  </si>
  <si>
    <t>Grasby</t>
  </si>
  <si>
    <t>Hix</t>
  </si>
  <si>
    <t>Gidget</t>
  </si>
  <si>
    <t>Bignold</t>
  </si>
  <si>
    <t>Webber</t>
  </si>
  <si>
    <t>Wimble</t>
  </si>
  <si>
    <t>Massy-Greene</t>
  </si>
  <si>
    <t>Zalewski</t>
  </si>
  <si>
    <t>Rayburn</t>
  </si>
  <si>
    <t>Daum</t>
  </si>
  <si>
    <t>Liggins</t>
  </si>
  <si>
    <t>Sauer</t>
  </si>
  <si>
    <t>Vick</t>
  </si>
  <si>
    <t>Grayson</t>
  </si>
  <si>
    <t>Child</t>
  </si>
  <si>
    <t>McDougall</t>
  </si>
  <si>
    <t>Fessler</t>
  </si>
  <si>
    <t>Kerferd</t>
  </si>
  <si>
    <t>Mayne</t>
  </si>
  <si>
    <t>Ezell</t>
  </si>
  <si>
    <t>Kovach</t>
  </si>
  <si>
    <t>Dougherty</t>
  </si>
  <si>
    <t>Redfern</t>
  </si>
  <si>
    <t>Capers</t>
  </si>
  <si>
    <t>Shadrick</t>
  </si>
  <si>
    <t>Ricky</t>
  </si>
  <si>
    <t>Worthen</t>
  </si>
  <si>
    <t>Chanter</t>
  </si>
  <si>
    <t>Bodine</t>
  </si>
  <si>
    <t>Gratton</t>
  </si>
  <si>
    <t>Brinkman</t>
  </si>
  <si>
    <t>Kamps</t>
  </si>
  <si>
    <t>Brame</t>
  </si>
  <si>
    <t>Kellie</t>
  </si>
  <si>
    <t>Smoot</t>
  </si>
  <si>
    <t>McDougald</t>
  </si>
  <si>
    <t>Savoie</t>
  </si>
  <si>
    <t>Collee</t>
  </si>
  <si>
    <t>Cowper</t>
  </si>
  <si>
    <t>Millet</t>
  </si>
  <si>
    <t>Street</t>
  </si>
  <si>
    <t>Koenig</t>
  </si>
  <si>
    <t>Ferrier</t>
  </si>
  <si>
    <t>Twombly</t>
  </si>
  <si>
    <t>Fairley</t>
  </si>
  <si>
    <t>Lodewyckx</t>
  </si>
  <si>
    <t>Draper</t>
  </si>
  <si>
    <t>Melinda</t>
  </si>
  <si>
    <t>O'Reilly</t>
  </si>
  <si>
    <t>Nott</t>
  </si>
  <si>
    <t>Randell</t>
  </si>
  <si>
    <t>Whittell</t>
  </si>
  <si>
    <t>Augustin</t>
  </si>
  <si>
    <t>Noland</t>
  </si>
  <si>
    <t>Rivett</t>
  </si>
  <si>
    <t>Hutchens</t>
  </si>
  <si>
    <t>Bidwell</t>
  </si>
  <si>
    <t>Oberg</t>
  </si>
  <si>
    <t>Berman</t>
  </si>
  <si>
    <t>Kristofer</t>
  </si>
  <si>
    <t>Southworth</t>
  </si>
  <si>
    <t>Steinke</t>
  </si>
  <si>
    <t>Roark</t>
  </si>
  <si>
    <t>Francie</t>
  </si>
  <si>
    <t>Debroah</t>
  </si>
  <si>
    <t>Lichtenstein</t>
  </si>
  <si>
    <t>Noonan</t>
  </si>
  <si>
    <t>Macnamara</t>
  </si>
  <si>
    <t>McKillop</t>
  </si>
  <si>
    <t>Della</t>
  </si>
  <si>
    <t>Edinburgh</t>
  </si>
  <si>
    <t>Nicolle</t>
  </si>
  <si>
    <t>Meredith</t>
  </si>
  <si>
    <t>Bayley</t>
  </si>
  <si>
    <t>Hanes</t>
  </si>
  <si>
    <t>Nisbett</t>
  </si>
  <si>
    <t>Bochsa</t>
  </si>
  <si>
    <t>Jacobs</t>
  </si>
  <si>
    <t>Laver</t>
  </si>
  <si>
    <t>McKeown</t>
  </si>
  <si>
    <t>Giffen</t>
  </si>
  <si>
    <t>Moody</t>
  </si>
  <si>
    <t>Mangum</t>
  </si>
  <si>
    <t>Costillo</t>
  </si>
  <si>
    <t>Jules</t>
  </si>
  <si>
    <t>Salazar</t>
  </si>
  <si>
    <t>Trent</t>
  </si>
  <si>
    <t>Witkowski</t>
  </si>
  <si>
    <t>McNulty</t>
  </si>
  <si>
    <t>Gaspar</t>
  </si>
  <si>
    <t>Pridham</t>
  </si>
  <si>
    <t>Duggan</t>
  </si>
  <si>
    <t>Bowman</t>
  </si>
  <si>
    <t>Christmas</t>
  </si>
  <si>
    <t>Edkins</t>
  </si>
  <si>
    <t>Challinor</t>
  </si>
  <si>
    <t>Rosalba</t>
  </si>
  <si>
    <t>Hersom</t>
  </si>
  <si>
    <t>Crist</t>
  </si>
  <si>
    <t>Horrocks</t>
  </si>
  <si>
    <t>Teixeira</t>
  </si>
  <si>
    <t>Davenport</t>
  </si>
  <si>
    <t>Ruff</t>
  </si>
  <si>
    <t>Marcy</t>
  </si>
  <si>
    <t>Peeler</t>
  </si>
  <si>
    <t>Falkiner</t>
  </si>
  <si>
    <t>Trigg</t>
  </si>
  <si>
    <t>Dockins</t>
  </si>
  <si>
    <t>Byers</t>
  </si>
  <si>
    <t>Claudette</t>
  </si>
  <si>
    <t>Wilsmore</t>
  </si>
  <si>
    <t>Leverrier</t>
  </si>
  <si>
    <t>Songer</t>
  </si>
  <si>
    <t>Ridgeway</t>
  </si>
  <si>
    <t>McGhie</t>
  </si>
  <si>
    <t>Babb</t>
  </si>
  <si>
    <t>Magno</t>
  </si>
  <si>
    <t>Stanton</t>
  </si>
  <si>
    <t>Idriess</t>
  </si>
  <si>
    <t>Scully</t>
  </si>
  <si>
    <t>Quirk</t>
  </si>
  <si>
    <t>Beeton</t>
  </si>
  <si>
    <t>Fraley</t>
  </si>
  <si>
    <t>Carlile</t>
  </si>
  <si>
    <t>Farley</t>
  </si>
  <si>
    <t>Gatty</t>
  </si>
  <si>
    <t>Gerardo</t>
  </si>
  <si>
    <t>Soto</t>
  </si>
  <si>
    <t>Braswell</t>
  </si>
  <si>
    <t>Dollar</t>
  </si>
  <si>
    <t>Bergeron</t>
  </si>
  <si>
    <t>Illingworth</t>
  </si>
  <si>
    <t>Brittany</t>
  </si>
  <si>
    <t>Bernier</t>
  </si>
  <si>
    <t>Crossley</t>
  </si>
  <si>
    <t>Mawby</t>
  </si>
  <si>
    <t>Fehon</t>
  </si>
  <si>
    <t>Nesbitt</t>
  </si>
  <si>
    <t>Mackersey</t>
  </si>
  <si>
    <t>Enderby</t>
  </si>
  <si>
    <t>Tomlin</t>
  </si>
  <si>
    <t>Howden</t>
  </si>
  <si>
    <t>Walpole</t>
  </si>
  <si>
    <t>Ayala</t>
  </si>
  <si>
    <t>Boothby</t>
  </si>
  <si>
    <t>Minnie</t>
  </si>
  <si>
    <t>Sandoval</t>
  </si>
  <si>
    <t>Santos</t>
  </si>
  <si>
    <t>Gilruth</t>
  </si>
  <si>
    <t>Frater</t>
  </si>
  <si>
    <t>Toft</t>
  </si>
  <si>
    <t>Salier</t>
  </si>
  <si>
    <t>Fielder</t>
  </si>
  <si>
    <t>Payten</t>
  </si>
  <si>
    <t>Boothman</t>
  </si>
  <si>
    <t>Marshall-Hall</t>
  </si>
  <si>
    <t>Bettington</t>
  </si>
  <si>
    <t>Olin</t>
  </si>
  <si>
    <t>Aldrich</t>
  </si>
  <si>
    <t>Keartland</t>
  </si>
  <si>
    <t>Huffman</t>
  </si>
  <si>
    <t>Schmella</t>
  </si>
  <si>
    <t>Lakeland</t>
  </si>
  <si>
    <t>Reginia</t>
  </si>
  <si>
    <t>Abdallah</t>
  </si>
  <si>
    <t>Presswood</t>
  </si>
  <si>
    <t>Egge</t>
  </si>
  <si>
    <t>Tobey</t>
  </si>
  <si>
    <t>Clutter</t>
  </si>
  <si>
    <t>Lollar</t>
  </si>
  <si>
    <t>Candace</t>
  </si>
  <si>
    <t>Wigington</t>
  </si>
  <si>
    <t>Linney</t>
  </si>
  <si>
    <t>Devaney</t>
  </si>
  <si>
    <t>Knibbs</t>
  </si>
  <si>
    <t>Fanny</t>
  </si>
  <si>
    <t>McCann</t>
  </si>
  <si>
    <t>Herlinda</t>
  </si>
  <si>
    <t>Shuman</t>
  </si>
  <si>
    <t>Macintosh</t>
  </si>
  <si>
    <t>Tidwell</t>
  </si>
  <si>
    <t>Broomfield</t>
  </si>
  <si>
    <t>Fewings</t>
  </si>
  <si>
    <t>Wearne</t>
  </si>
  <si>
    <t>Corkill</t>
  </si>
  <si>
    <t>Brigitte</t>
  </si>
  <si>
    <t>Hendrix</t>
  </si>
  <si>
    <t>Bahena</t>
  </si>
  <si>
    <t>Bergin</t>
  </si>
  <si>
    <t>Korner</t>
  </si>
  <si>
    <t>Ophelia</t>
  </si>
  <si>
    <t>Mondy</t>
  </si>
  <si>
    <t>Belford</t>
  </si>
  <si>
    <t>Leidig</t>
  </si>
  <si>
    <t>Doering</t>
  </si>
  <si>
    <t>Wynyard</t>
  </si>
  <si>
    <t>Ennor</t>
  </si>
  <si>
    <t>Mendis</t>
  </si>
  <si>
    <t>Latham</t>
  </si>
  <si>
    <t>Dilke</t>
  </si>
  <si>
    <t>Durack</t>
  </si>
  <si>
    <t>Bunnell</t>
  </si>
  <si>
    <t>Kee</t>
  </si>
  <si>
    <t>Henning</t>
  </si>
  <si>
    <t>Peltier</t>
  </si>
  <si>
    <t>Fairfax</t>
  </si>
  <si>
    <t>Mims</t>
  </si>
  <si>
    <t>Dawes</t>
  </si>
  <si>
    <t>Rubinstein</t>
  </si>
  <si>
    <t>Code</t>
  </si>
  <si>
    <t>Devon</t>
  </si>
  <si>
    <t>Hardcastle</t>
  </si>
  <si>
    <t>Wark</t>
  </si>
  <si>
    <t>Pamphlett</t>
  </si>
  <si>
    <t>Wynter</t>
  </si>
  <si>
    <t>Foley</t>
  </si>
  <si>
    <t>Arrant</t>
  </si>
  <si>
    <t>Aila</t>
  </si>
  <si>
    <t>Martinson</t>
  </si>
  <si>
    <t>Hopwood</t>
  </si>
  <si>
    <t>McFarland</t>
  </si>
  <si>
    <t>Demetria</t>
  </si>
  <si>
    <t>Weigel</t>
  </si>
  <si>
    <t>Ramos</t>
  </si>
  <si>
    <t>Padgett</t>
  </si>
  <si>
    <t>Heyne</t>
  </si>
  <si>
    <t>Percy</t>
  </si>
  <si>
    <t>Karis</t>
  </si>
  <si>
    <t>Bellasis</t>
  </si>
  <si>
    <t>Lorenzo</t>
  </si>
  <si>
    <t>Cobbett</t>
  </si>
  <si>
    <t>Hirschfeld</t>
  </si>
  <si>
    <t>Glyde</t>
  </si>
  <si>
    <t>Vidal</t>
  </si>
  <si>
    <t>Bolliger</t>
  </si>
  <si>
    <t>Eli</t>
  </si>
  <si>
    <t>Carson-Cooling</t>
  </si>
  <si>
    <t>Morones</t>
  </si>
  <si>
    <t>Franklyn</t>
  </si>
  <si>
    <t>McLelland</t>
  </si>
  <si>
    <t>Groth</t>
  </si>
  <si>
    <t>Westerfield</t>
  </si>
  <si>
    <t>Geddes</t>
  </si>
  <si>
    <t>Jewett</t>
  </si>
  <si>
    <t>Hurt</t>
  </si>
  <si>
    <t>Romero</t>
  </si>
  <si>
    <t>Marcellus</t>
  </si>
  <si>
    <t>Gaffney</t>
  </si>
  <si>
    <t>Jeffers</t>
  </si>
  <si>
    <t>Zenia</t>
  </si>
  <si>
    <t>Deniehy</t>
  </si>
  <si>
    <t>Crommelin</t>
  </si>
  <si>
    <t>Marlowe</t>
  </si>
  <si>
    <t>Stretton</t>
  </si>
  <si>
    <t>Kidney</t>
  </si>
  <si>
    <t>Clevenger</t>
  </si>
  <si>
    <t>Darbyshire</t>
  </si>
  <si>
    <t>Lolita</t>
  </si>
  <si>
    <t>Robinette</t>
  </si>
  <si>
    <t>Resler</t>
  </si>
  <si>
    <t>Kaleski</t>
  </si>
  <si>
    <t>Brodney</t>
  </si>
  <si>
    <t>Burrell</t>
  </si>
  <si>
    <t>Halley</t>
  </si>
  <si>
    <t>St George</t>
  </si>
  <si>
    <t>Honey</t>
  </si>
  <si>
    <t>Angeline</t>
  </si>
  <si>
    <t>Mowry</t>
  </si>
  <si>
    <t>Grey</t>
  </si>
  <si>
    <t>Shields</t>
  </si>
  <si>
    <t>Abe</t>
  </si>
  <si>
    <t>Hampton</t>
  </si>
  <si>
    <t>FitzGibbon</t>
  </si>
  <si>
    <t>Fanning</t>
  </si>
  <si>
    <t>Kristin</t>
  </si>
  <si>
    <t>Furtado</t>
  </si>
  <si>
    <t>Kauffmann</t>
  </si>
  <si>
    <t>Lane-Poole</t>
  </si>
  <si>
    <t>Florey</t>
  </si>
  <si>
    <t>Halpern</t>
  </si>
  <si>
    <t>Tessie</t>
  </si>
  <si>
    <t>Blackham</t>
  </si>
  <si>
    <t>Boylan</t>
  </si>
  <si>
    <t>Kenton</t>
  </si>
  <si>
    <t>Ledbetter</t>
  </si>
  <si>
    <t>Abraham</t>
  </si>
  <si>
    <t>McKellar</t>
  </si>
  <si>
    <t>Woodriff</t>
  </si>
  <si>
    <t>Poulson</t>
  </si>
  <si>
    <t>Bendrodt</t>
  </si>
  <si>
    <t>Port</t>
  </si>
  <si>
    <t>Crompton</t>
  </si>
  <si>
    <t>Newdegate</t>
  </si>
  <si>
    <t>Sather</t>
  </si>
  <si>
    <t>Beckett</t>
  </si>
  <si>
    <t>Menkens</t>
  </si>
  <si>
    <t>Saito</t>
  </si>
  <si>
    <t>Travers</t>
  </si>
  <si>
    <t>Ted</t>
  </si>
  <si>
    <t>McAlpine</t>
  </si>
  <si>
    <t>Cawthorne</t>
  </si>
  <si>
    <t>Delfino</t>
  </si>
  <si>
    <t>Nobbs</t>
  </si>
  <si>
    <t>Letters</t>
  </si>
  <si>
    <t>Kleeberg</t>
  </si>
  <si>
    <t>Elisabeth</t>
  </si>
  <si>
    <t>Minks</t>
  </si>
  <si>
    <t>Bussau</t>
  </si>
  <si>
    <t>Knuckles</t>
  </si>
  <si>
    <t>Dorn</t>
  </si>
  <si>
    <t>Dawe</t>
  </si>
  <si>
    <t>Macgroarty</t>
  </si>
  <si>
    <t>Waggoner</t>
  </si>
  <si>
    <t>Pinkerton</t>
  </si>
  <si>
    <t>Flannery</t>
  </si>
  <si>
    <t>Ronny</t>
  </si>
  <si>
    <t>Lorene</t>
  </si>
  <si>
    <t>Cedillo</t>
  </si>
  <si>
    <t>Whatmore</t>
  </si>
  <si>
    <t>Pace</t>
  </si>
  <si>
    <t>Weldon</t>
  </si>
  <si>
    <t>Parra</t>
  </si>
  <si>
    <t>Church</t>
  </si>
  <si>
    <t>Easterday</t>
  </si>
  <si>
    <t>Bury</t>
  </si>
  <si>
    <t>Redwine</t>
  </si>
  <si>
    <t>Brownrigg</t>
  </si>
  <si>
    <t>Rankine</t>
  </si>
  <si>
    <t>Wedgwood</t>
  </si>
  <si>
    <t>Dowling</t>
  </si>
  <si>
    <t>Hurd</t>
  </si>
  <si>
    <t>Weedon</t>
  </si>
  <si>
    <t>Annand</t>
  </si>
  <si>
    <t>Safa</t>
  </si>
  <si>
    <t>Hoare</t>
  </si>
  <si>
    <t>Malone</t>
  </si>
  <si>
    <t>Capps</t>
  </si>
  <si>
    <t>Montagu</t>
  </si>
  <si>
    <t>Poisson</t>
  </si>
  <si>
    <t>Walkley</t>
  </si>
  <si>
    <t>Exie</t>
  </si>
  <si>
    <t>Breedlove</t>
  </si>
  <si>
    <t>Xander</t>
  </si>
  <si>
    <t>MacKillop</t>
  </si>
  <si>
    <t>Dail</t>
  </si>
  <si>
    <t>Dolin</t>
  </si>
  <si>
    <t>Angelia</t>
  </si>
  <si>
    <t>Marenco</t>
  </si>
  <si>
    <t>Rohu</t>
  </si>
  <si>
    <t>Darosa</t>
  </si>
  <si>
    <t>Deacon</t>
  </si>
  <si>
    <t>Graf</t>
  </si>
  <si>
    <t>Piguenit</t>
  </si>
  <si>
    <t>Stang</t>
  </si>
  <si>
    <t>Pegues</t>
  </si>
  <si>
    <t>MacDevitt</t>
  </si>
  <si>
    <t>Trimble</t>
  </si>
  <si>
    <t>Porfirio</t>
  </si>
  <si>
    <t>Greener</t>
  </si>
  <si>
    <t>Huizenga</t>
  </si>
  <si>
    <t>McKinley</t>
  </si>
  <si>
    <t>Hedman</t>
  </si>
  <si>
    <t>Rowcroft</t>
  </si>
  <si>
    <t>Bale</t>
  </si>
  <si>
    <t>McLaren</t>
  </si>
  <si>
    <t>Normanby</t>
  </si>
  <si>
    <t>Corrigan</t>
  </si>
  <si>
    <t>Fargher</t>
  </si>
  <si>
    <t>Ryrie</t>
  </si>
  <si>
    <t>Lindell</t>
  </si>
  <si>
    <t>Eldridge</t>
  </si>
  <si>
    <t>Antonieff</t>
  </si>
  <si>
    <t>Edgell</t>
  </si>
  <si>
    <t>McPhillamy</t>
  </si>
  <si>
    <t>Paz</t>
  </si>
  <si>
    <t>Norway</t>
  </si>
  <si>
    <t>Kristine</t>
  </si>
  <si>
    <t>Charleston</t>
  </si>
  <si>
    <t>Stackhouse</t>
  </si>
  <si>
    <t>Thurston</t>
  </si>
  <si>
    <t>Neill</t>
  </si>
  <si>
    <t>Gold</t>
  </si>
  <si>
    <t>McNeal</t>
  </si>
  <si>
    <t>Golden</t>
  </si>
  <si>
    <t>Mackennal</t>
  </si>
  <si>
    <t>Maize</t>
  </si>
  <si>
    <t>Mulvany</t>
  </si>
  <si>
    <t>Cornish</t>
  </si>
  <si>
    <t>Mackellar</t>
  </si>
  <si>
    <t>Romano</t>
  </si>
  <si>
    <t>Petherick</t>
  </si>
  <si>
    <t>Master</t>
  </si>
  <si>
    <t>Lidia</t>
  </si>
  <si>
    <t>Buggs</t>
  </si>
  <si>
    <t>Uhr</t>
  </si>
  <si>
    <t>Wicken</t>
  </si>
  <si>
    <t>Grosse</t>
  </si>
  <si>
    <t>Shearer</t>
  </si>
  <si>
    <t>McCrea</t>
  </si>
  <si>
    <t>McGavin</t>
  </si>
  <si>
    <t>Liston</t>
  </si>
  <si>
    <t>Keneth</t>
  </si>
  <si>
    <t>Runyon</t>
  </si>
  <si>
    <t>Sceusa</t>
  </si>
  <si>
    <t>Tansey</t>
  </si>
  <si>
    <t>Lade</t>
  </si>
  <si>
    <t>Atkin</t>
  </si>
  <si>
    <t>Kuiper</t>
  </si>
  <si>
    <t>Vicars</t>
  </si>
  <si>
    <t>Spinks</t>
  </si>
  <si>
    <t>Arcuri</t>
  </si>
  <si>
    <t>Zakrzewski</t>
  </si>
  <si>
    <t>Emmy</t>
  </si>
  <si>
    <t>Benefield</t>
  </si>
  <si>
    <t>Carrillo</t>
  </si>
  <si>
    <t>MacMahon</t>
  </si>
  <si>
    <t>Mitchel</t>
  </si>
  <si>
    <t>Ziesemer</t>
  </si>
  <si>
    <t>Maygar</t>
  </si>
  <si>
    <t>Jacobson</t>
  </si>
  <si>
    <t>Bridges</t>
  </si>
  <si>
    <t>Hartnett</t>
  </si>
  <si>
    <t>Mabon</t>
  </si>
  <si>
    <t>Heydon</t>
  </si>
  <si>
    <t>Lamar</t>
  </si>
  <si>
    <t>Kenniff</t>
  </si>
  <si>
    <t>Marty</t>
  </si>
  <si>
    <t>Katz</t>
  </si>
  <si>
    <t>Herrington</t>
  </si>
  <si>
    <t>Muse</t>
  </si>
  <si>
    <t>Melrose</t>
  </si>
  <si>
    <t>Gascon</t>
  </si>
  <si>
    <t>Feakes</t>
  </si>
  <si>
    <t>Arturo</t>
  </si>
  <si>
    <t>Bair</t>
  </si>
  <si>
    <t>Scannell</t>
  </si>
  <si>
    <t>Boniwell</t>
  </si>
  <si>
    <t>Sade</t>
  </si>
  <si>
    <t>Early</t>
  </si>
  <si>
    <t>Teece</t>
  </si>
  <si>
    <t>Pitt</t>
  </si>
  <si>
    <t>Sandford</t>
  </si>
  <si>
    <t>Stonecipher</t>
  </si>
  <si>
    <t>Norriss</t>
  </si>
  <si>
    <t>Estrella</t>
  </si>
  <si>
    <t>Rede</t>
  </si>
  <si>
    <t>Tennyson</t>
  </si>
  <si>
    <t>Sweetapple</t>
  </si>
  <si>
    <t>Frewer</t>
  </si>
  <si>
    <t>Sleeper</t>
  </si>
  <si>
    <t>Hutto</t>
  </si>
  <si>
    <t>Loretta</t>
  </si>
  <si>
    <t>Colbourne</t>
  </si>
  <si>
    <t>Fenner</t>
  </si>
  <si>
    <t>Whisenant</t>
  </si>
  <si>
    <t>Lynette</t>
  </si>
  <si>
    <t>Paquin</t>
  </si>
  <si>
    <t>Marte</t>
  </si>
  <si>
    <t>McEvilly</t>
  </si>
  <si>
    <t>August</t>
  </si>
  <si>
    <t>Scutt</t>
  </si>
  <si>
    <t>Rymill</t>
  </si>
  <si>
    <t>Alston</t>
  </si>
  <si>
    <t>Bundy</t>
  </si>
  <si>
    <t>Clutterbuck</t>
  </si>
  <si>
    <t>Gillan</t>
  </si>
  <si>
    <t>Margret</t>
  </si>
  <si>
    <t>Pyne</t>
  </si>
  <si>
    <t>Lyell</t>
  </si>
  <si>
    <t>Goodson</t>
  </si>
  <si>
    <t>Bart</t>
  </si>
  <si>
    <t>Buckner</t>
  </si>
  <si>
    <t>Keats</t>
  </si>
  <si>
    <t>Arispe</t>
  </si>
  <si>
    <t>Faunce</t>
  </si>
  <si>
    <t>Edmund</t>
  </si>
  <si>
    <t>Bolduc</t>
  </si>
  <si>
    <t>Lowry</t>
  </si>
  <si>
    <t>Faircloth</t>
  </si>
  <si>
    <t>Watling</t>
  </si>
  <si>
    <t>Spurgeon</t>
  </si>
  <si>
    <t>Scrymgeour</t>
  </si>
  <si>
    <t>Barnhart</t>
  </si>
  <si>
    <t>De Vis</t>
  </si>
  <si>
    <t>Ortis</t>
  </si>
  <si>
    <t>Hamlett</t>
  </si>
  <si>
    <t>Bustard</t>
  </si>
  <si>
    <t>Dellit</t>
  </si>
  <si>
    <t>Von Stieglitz</t>
  </si>
  <si>
    <t>Rafael</t>
  </si>
  <si>
    <t>Lamaro</t>
  </si>
  <si>
    <t>Kraegen</t>
  </si>
  <si>
    <t>Hutcherson</t>
  </si>
  <si>
    <t>Basile</t>
  </si>
  <si>
    <t>Dorron</t>
  </si>
  <si>
    <t>Paris</t>
  </si>
  <si>
    <t>Coy</t>
  </si>
  <si>
    <t>Delatorre</t>
  </si>
  <si>
    <t>Hilliker</t>
  </si>
  <si>
    <t>Selig</t>
  </si>
  <si>
    <t>Olivera</t>
  </si>
  <si>
    <t>Pemulwuy</t>
  </si>
  <si>
    <t>Blacklow</t>
  </si>
  <si>
    <t>Allgood</t>
  </si>
  <si>
    <t>Wakelin</t>
  </si>
  <si>
    <t>Harwood</t>
  </si>
  <si>
    <t>Ifould</t>
  </si>
  <si>
    <t>Lila</t>
  </si>
  <si>
    <t>Porcelli</t>
  </si>
  <si>
    <t>Greer</t>
  </si>
  <si>
    <t>Woo</t>
  </si>
  <si>
    <t>Wainwright</t>
  </si>
  <si>
    <t>Carboni</t>
  </si>
  <si>
    <t>Felipe</t>
  </si>
  <si>
    <t>Swiney</t>
  </si>
  <si>
    <t>Brinkerhoff</t>
  </si>
  <si>
    <t>Prickett</t>
  </si>
  <si>
    <t>Perdue</t>
  </si>
  <si>
    <t>Broome</t>
  </si>
  <si>
    <t>Arnott</t>
  </si>
  <si>
    <t>Belstead</t>
  </si>
  <si>
    <t>Thayer</t>
  </si>
  <si>
    <t>Tost</t>
  </si>
  <si>
    <t>Ketron</t>
  </si>
  <si>
    <t>Pethard</t>
  </si>
  <si>
    <t>Viney</t>
  </si>
  <si>
    <t>Tolbert</t>
  </si>
  <si>
    <t>Birks</t>
  </si>
  <si>
    <t>Lauritzen</t>
  </si>
  <si>
    <t>Henrietta</t>
  </si>
  <si>
    <t>Traylor</t>
  </si>
  <si>
    <t>Worgan</t>
  </si>
  <si>
    <t>Knisely</t>
  </si>
  <si>
    <t>Shawnda</t>
  </si>
  <si>
    <t>Gil</t>
  </si>
  <si>
    <t>Dupuis</t>
  </si>
  <si>
    <t>Wainewright</t>
  </si>
  <si>
    <t>Leane</t>
  </si>
  <si>
    <t>Sterner</t>
  </si>
  <si>
    <t>Shipp</t>
  </si>
  <si>
    <t>Thurgood</t>
  </si>
  <si>
    <t>Yocom</t>
  </si>
  <si>
    <t>Strzelecki</t>
  </si>
  <si>
    <t>Button</t>
  </si>
  <si>
    <t>Macintyre</t>
  </si>
  <si>
    <t>Redding</t>
  </si>
  <si>
    <t>Freeling</t>
  </si>
  <si>
    <t>Desailly</t>
  </si>
  <si>
    <t>Octoman</t>
  </si>
  <si>
    <t>Rosario</t>
  </si>
  <si>
    <t>Malley</t>
  </si>
  <si>
    <t>Lorenzen</t>
  </si>
  <si>
    <t>Behan</t>
  </si>
  <si>
    <t>Dodge</t>
  </si>
  <si>
    <t>Dolezal</t>
  </si>
  <si>
    <t>York</t>
  </si>
  <si>
    <t>Prichard</t>
  </si>
  <si>
    <t>Hollingsworth</t>
  </si>
  <si>
    <t>Corfield</t>
  </si>
  <si>
    <t>Raven</t>
  </si>
  <si>
    <t>Tereasa</t>
  </si>
  <si>
    <t>Duquette</t>
  </si>
  <si>
    <t>Leahy</t>
  </si>
  <si>
    <t>Barre</t>
  </si>
  <si>
    <t>Hagelthorn</t>
  </si>
  <si>
    <t>Coughlan</t>
  </si>
  <si>
    <t>Nimmo</t>
  </si>
  <si>
    <t>Kiely</t>
  </si>
  <si>
    <t>Keating</t>
  </si>
  <si>
    <t>Dykes</t>
  </si>
  <si>
    <t>Woosley</t>
  </si>
  <si>
    <t>Bayldon</t>
  </si>
  <si>
    <t>Rider</t>
  </si>
  <si>
    <t>Izaak</t>
  </si>
  <si>
    <t>Doolan</t>
  </si>
  <si>
    <t>Wasson</t>
  </si>
  <si>
    <t>Batty</t>
  </si>
  <si>
    <t>Chasse</t>
  </si>
  <si>
    <t>Boozer</t>
  </si>
  <si>
    <t>Windsor</t>
  </si>
  <si>
    <t>Teakle</t>
  </si>
  <si>
    <t>De Bavay</t>
  </si>
  <si>
    <t>Benstead</t>
  </si>
  <si>
    <t>Foshee</t>
  </si>
  <si>
    <t>Stclair</t>
  </si>
  <si>
    <t>Sleeman</t>
  </si>
  <si>
    <t>Gaston</t>
  </si>
  <si>
    <t>Moon</t>
  </si>
  <si>
    <t>Leathers</t>
  </si>
  <si>
    <t>Haynie</t>
  </si>
  <si>
    <t>Molle</t>
  </si>
  <si>
    <t>Glencross</t>
  </si>
  <si>
    <t>Vizcarrondo</t>
  </si>
  <si>
    <t>Gillies</t>
  </si>
  <si>
    <t>Dacre</t>
  </si>
  <si>
    <t>Vaude</t>
  </si>
  <si>
    <t>Sabine</t>
  </si>
  <si>
    <t>Lachance</t>
  </si>
  <si>
    <t>Lucretia</t>
  </si>
  <si>
    <t>Arrowood</t>
  </si>
  <si>
    <t>Laseter</t>
  </si>
  <si>
    <t>Lycett</t>
  </si>
  <si>
    <t>Cudmore</t>
  </si>
  <si>
    <t>Donelson</t>
  </si>
  <si>
    <t>Tijerina</t>
  </si>
  <si>
    <t>Bidencope</t>
  </si>
  <si>
    <t>Ranford</t>
  </si>
  <si>
    <t>Senior</t>
  </si>
  <si>
    <t>Hanover</t>
  </si>
  <si>
    <t>Bracker</t>
  </si>
  <si>
    <t>Bennet</t>
  </si>
  <si>
    <t>Caire</t>
  </si>
  <si>
    <t>Waid</t>
  </si>
  <si>
    <t>Phuong</t>
  </si>
  <si>
    <t>Ruthven</t>
  </si>
  <si>
    <t>Enlow</t>
  </si>
  <si>
    <t>Pewitt</t>
  </si>
  <si>
    <t>Bleasdale</t>
  </si>
  <si>
    <t>Wreford</t>
  </si>
  <si>
    <t>Stillwell</t>
  </si>
  <si>
    <t>Lyman</t>
  </si>
  <si>
    <t>Hannan</t>
  </si>
  <si>
    <t>Sousa</t>
  </si>
  <si>
    <t>Climpson</t>
  </si>
  <si>
    <t>Jeannine</t>
  </si>
  <si>
    <t>Kathie</t>
  </si>
  <si>
    <t>Akehurst</t>
  </si>
  <si>
    <t>Torrens</t>
  </si>
  <si>
    <t>Mathy</t>
  </si>
  <si>
    <t>Ingamells</t>
  </si>
  <si>
    <t>Komine</t>
  </si>
  <si>
    <t>Haskins</t>
  </si>
  <si>
    <t>McGlothlin</t>
  </si>
  <si>
    <t>Gormley</t>
  </si>
  <si>
    <t>Castle</t>
  </si>
  <si>
    <t>Stoltenberg</t>
  </si>
  <si>
    <t>Squire</t>
  </si>
  <si>
    <t>Crooks</t>
  </si>
  <si>
    <t>Marylou</t>
  </si>
  <si>
    <t>Sikes</t>
  </si>
  <si>
    <t>Kingsford</t>
  </si>
  <si>
    <t>Herlitz</t>
  </si>
  <si>
    <t>Lent</t>
  </si>
  <si>
    <t>Suggs</t>
  </si>
  <si>
    <t>Logsdon</t>
  </si>
  <si>
    <t>Juana</t>
  </si>
  <si>
    <t>Salas</t>
  </si>
  <si>
    <t>Dunneback</t>
  </si>
  <si>
    <t>Heidenreich</t>
  </si>
  <si>
    <t>Elder</t>
  </si>
  <si>
    <t>Elzey</t>
  </si>
  <si>
    <t>McGeorge</t>
  </si>
  <si>
    <t>Florance</t>
  </si>
  <si>
    <t>Waldman</t>
  </si>
  <si>
    <t>Kluge</t>
  </si>
  <si>
    <t>Dominique</t>
  </si>
  <si>
    <t>Isaura</t>
  </si>
  <si>
    <t>Kip</t>
  </si>
  <si>
    <t>Hurwitz</t>
  </si>
  <si>
    <t>Bok</t>
  </si>
  <si>
    <t>Brannon</t>
  </si>
  <si>
    <t>Gair</t>
  </si>
  <si>
    <t>Darius</t>
  </si>
  <si>
    <t>Jewel</t>
  </si>
  <si>
    <t>Ahl</t>
  </si>
  <si>
    <t>Candida</t>
  </si>
  <si>
    <t>Head</t>
  </si>
  <si>
    <t>Pollock</t>
  </si>
  <si>
    <t>Lung</t>
  </si>
  <si>
    <t>Amadio</t>
  </si>
  <si>
    <t>Gunter</t>
  </si>
  <si>
    <t>Watriama</t>
  </si>
  <si>
    <t>Aguayo</t>
  </si>
  <si>
    <t>Edgerton</t>
  </si>
  <si>
    <t>Zainab</t>
  </si>
  <si>
    <t>Tilley</t>
  </si>
  <si>
    <t>Abernathy</t>
  </si>
  <si>
    <t>Earnestine</t>
  </si>
  <si>
    <t>Sak</t>
  </si>
  <si>
    <t>Bradfield</t>
  </si>
  <si>
    <t>given name</t>
  </si>
  <si>
    <t>surname</t>
  </si>
  <si>
    <t>gender</t>
  </si>
  <si>
    <t>training courses taken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</si>
</sst>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6"/>
      <color rgb="FF000000"/>
      <name val="Arial"/>
      <family val="2"/>
    </font>
    <font>
      <sz val="10"/>
      <color rgb="FF0B0C0C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right"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8099518810148729E-2"/>
          <c:y val="1.4851268591426072E-2"/>
          <c:w val="0.79063801399825018"/>
          <c:h val="0.8330941965587634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Sheet3!$D$1</c:f>
              <c:strCache>
                <c:ptCount val="1"/>
                <c:pt idx="0">
                  <c:v>P</c:v>
                </c:pt>
              </c:strCache>
            </c:strRef>
          </c:tx>
          <c:invertIfNegative val="0"/>
          <c:val>
            <c:numRef>
              <c:f>Sheet3!$D$2:$D$17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  <c:pt idx="12">
                  <c:v>13</c:v>
                </c:pt>
              </c:numCache>
            </c:numRef>
          </c:val>
        </c:ser>
        <c:ser>
          <c:idx val="1"/>
          <c:order val="1"/>
          <c:tx>
            <c:strRef>
              <c:f>Sheet3!$E$1</c:f>
              <c:strCache>
                <c:ptCount val="1"/>
                <c:pt idx="0">
                  <c:v>C</c:v>
                </c:pt>
              </c:strCache>
            </c:strRef>
          </c:tx>
          <c:invertIfNegative val="0"/>
          <c:val>
            <c:numRef>
              <c:f>Sheet3!$E$2:$E$17</c:f>
              <c:numCache>
                <c:formatCode>General</c:formatCode>
                <c:ptCount val="16"/>
                <c:pt idx="0">
                  <c:v>379</c:v>
                </c:pt>
                <c:pt idx="1">
                  <c:v>706</c:v>
                </c:pt>
                <c:pt idx="2">
                  <c:v>1539</c:v>
                </c:pt>
                <c:pt idx="3">
                  <c:v>2608</c:v>
                </c:pt>
                <c:pt idx="4">
                  <c:v>3230</c:v>
                </c:pt>
                <c:pt idx="5">
                  <c:v>3265</c:v>
                </c:pt>
                <c:pt idx="6">
                  <c:v>2641</c:v>
                </c:pt>
                <c:pt idx="7">
                  <c:v>1641</c:v>
                </c:pt>
                <c:pt idx="8">
                  <c:v>755</c:v>
                </c:pt>
                <c:pt idx="9">
                  <c:v>266</c:v>
                </c:pt>
                <c:pt idx="10">
                  <c:v>86</c:v>
                </c:pt>
                <c:pt idx="11">
                  <c:v>17</c:v>
                </c:pt>
                <c:pt idx="12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738752"/>
        <c:axId val="183770496"/>
      </c:barChart>
      <c:catAx>
        <c:axId val="183738752"/>
        <c:scaling>
          <c:orientation val="minMax"/>
        </c:scaling>
        <c:delete val="0"/>
        <c:axPos val="l"/>
        <c:majorTickMark val="out"/>
        <c:minorTickMark val="none"/>
        <c:tickLblPos val="nextTo"/>
        <c:crossAx val="183770496"/>
        <c:crosses val="autoZero"/>
        <c:auto val="1"/>
        <c:lblAlgn val="ctr"/>
        <c:lblOffset val="100"/>
        <c:noMultiLvlLbl val="0"/>
      </c:catAx>
      <c:valAx>
        <c:axId val="18377049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837387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466725</xdr:colOff>
      <xdr:row>17</xdr:row>
      <xdr:rowOff>85725</xdr:rowOff>
    </xdr:from>
    <xdr:to>
      <xdr:col>20</xdr:col>
      <xdr:colOff>161925</xdr:colOff>
      <xdr:row>32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37"/>
  <sheetViews>
    <sheetView tabSelected="1" zoomScaleNormal="100" workbookViewId="0">
      <pane ySplit="1" topLeftCell="A2" activePane="bottomLeft" state="frozen"/>
      <selection pane="bottomLeft" activeCell="G7" sqref="G7"/>
    </sheetView>
  </sheetViews>
  <sheetFormatPr defaultRowHeight="14.5" x14ac:dyDescent="0.35"/>
  <cols>
    <col min="1" max="1" width="22.36328125" style="11" bestFit="1" customWidth="1"/>
    <col min="2" max="4" width="22.36328125" style="2" customWidth="1"/>
    <col min="5" max="5" width="8.54296875" style="2" bestFit="1" customWidth="1"/>
    <col min="6" max="6" width="27.453125" style="4" bestFit="1" customWidth="1"/>
    <col min="7" max="7" width="13.453125" style="2" customWidth="1"/>
    <col min="8" max="8" width="19.1796875" customWidth="1"/>
    <col min="9" max="9" width="9.7265625" customWidth="1"/>
    <col min="10" max="10" width="9.36328125" customWidth="1"/>
    <col min="11" max="11" width="19.453125" bestFit="1" customWidth="1"/>
    <col min="12" max="12" width="8.26953125" style="2" customWidth="1"/>
    <col min="13" max="13" width="12.6328125" style="2" customWidth="1"/>
    <col min="14" max="14" width="10.453125" bestFit="1" customWidth="1"/>
    <col min="15" max="15" width="37.453125" style="2"/>
  </cols>
  <sheetData>
    <row r="1" spans="1:15" s="5" customFormat="1" ht="63" customHeight="1" x14ac:dyDescent="0.35">
      <c r="A1" s="10" t="s">
        <v>53</v>
      </c>
      <c r="B1" s="7" t="s">
        <v>6624</v>
      </c>
      <c r="C1" s="7" t="s">
        <v>6625</v>
      </c>
      <c r="D1" s="7" t="s">
        <v>6626</v>
      </c>
      <c r="E1" s="3" t="s">
        <v>54</v>
      </c>
      <c r="F1" s="3" t="s">
        <v>10</v>
      </c>
      <c r="G1" s="3" t="s">
        <v>19</v>
      </c>
      <c r="H1" s="3" t="s">
        <v>18</v>
      </c>
      <c r="I1" s="3" t="s">
        <v>6627</v>
      </c>
      <c r="J1" s="3" t="s">
        <v>11</v>
      </c>
      <c r="K1" s="3" t="s">
        <v>20</v>
      </c>
      <c r="L1" s="3" t="s">
        <v>50</v>
      </c>
      <c r="M1" s="3" t="s">
        <v>51</v>
      </c>
      <c r="N1" s="3" t="s">
        <v>52</v>
      </c>
      <c r="O1" s="6" t="s">
        <v>58</v>
      </c>
    </row>
    <row r="2" spans="1:15" x14ac:dyDescent="0.35">
      <c r="A2" s="11">
        <v>1003</v>
      </c>
      <c r="B2" t="s">
        <v>3307</v>
      </c>
      <c r="C2" t="s">
        <v>3767</v>
      </c>
      <c r="D2" t="s">
        <v>64</v>
      </c>
      <c r="E2" s="2">
        <v>41</v>
      </c>
      <c r="F2" s="4" t="s">
        <v>15</v>
      </c>
      <c r="G2" s="2">
        <v>22</v>
      </c>
      <c r="H2" s="2">
        <v>8</v>
      </c>
      <c r="I2">
        <v>8</v>
      </c>
      <c r="J2">
        <v>0</v>
      </c>
      <c r="K2" t="s">
        <v>39</v>
      </c>
      <c r="L2" s="2">
        <v>20</v>
      </c>
      <c r="M2" s="2" t="s">
        <v>48</v>
      </c>
      <c r="N2" s="8" t="s">
        <v>49</v>
      </c>
      <c r="O2" s="2">
        <v>1</v>
      </c>
    </row>
    <row r="3" spans="1:15" x14ac:dyDescent="0.35">
      <c r="A3" s="11">
        <v>1005</v>
      </c>
      <c r="B3" t="s">
        <v>326</v>
      </c>
      <c r="C3" t="s">
        <v>221</v>
      </c>
      <c r="D3" t="s">
        <v>64</v>
      </c>
      <c r="E3" s="2">
        <v>38</v>
      </c>
      <c r="F3" s="4" t="s">
        <v>14</v>
      </c>
      <c r="G3" s="2">
        <v>19</v>
      </c>
      <c r="H3" s="2">
        <v>5</v>
      </c>
      <c r="I3">
        <v>5</v>
      </c>
      <c r="J3">
        <v>1</v>
      </c>
      <c r="K3" t="s">
        <v>39</v>
      </c>
      <c r="L3" s="2">
        <v>20</v>
      </c>
      <c r="M3" s="2" t="s">
        <v>48</v>
      </c>
      <c r="N3" t="s">
        <v>49</v>
      </c>
      <c r="O3" s="2">
        <v>0</v>
      </c>
    </row>
    <row r="4" spans="1:15" x14ac:dyDescent="0.35">
      <c r="A4" s="11">
        <v>1486</v>
      </c>
      <c r="B4" t="s">
        <v>717</v>
      </c>
      <c r="C4" t="s">
        <v>621</v>
      </c>
      <c r="D4" t="s">
        <v>61</v>
      </c>
      <c r="E4" s="2">
        <v>20</v>
      </c>
      <c r="F4" s="4" t="s">
        <v>13</v>
      </c>
      <c r="G4" s="2">
        <v>1</v>
      </c>
      <c r="H4" s="2">
        <v>0</v>
      </c>
      <c r="I4">
        <v>0</v>
      </c>
      <c r="J4">
        <v>0</v>
      </c>
      <c r="K4" t="s">
        <v>39</v>
      </c>
      <c r="L4" s="2">
        <v>15</v>
      </c>
      <c r="M4" s="2" t="s">
        <v>48</v>
      </c>
      <c r="N4" s="9" t="s">
        <v>56</v>
      </c>
      <c r="O4" s="2">
        <v>0</v>
      </c>
    </row>
    <row r="5" spans="1:15" x14ac:dyDescent="0.35">
      <c r="A5" s="11">
        <v>1038</v>
      </c>
      <c r="B5" t="s">
        <v>278</v>
      </c>
      <c r="C5" t="s">
        <v>279</v>
      </c>
      <c r="D5" t="s">
        <v>64</v>
      </c>
      <c r="E5" s="2">
        <v>50</v>
      </c>
      <c r="F5" s="4" t="s">
        <v>17</v>
      </c>
      <c r="G5" s="2">
        <v>31</v>
      </c>
      <c r="H5" s="2">
        <v>2</v>
      </c>
      <c r="I5">
        <v>6</v>
      </c>
      <c r="J5">
        <v>0</v>
      </c>
      <c r="K5" t="s">
        <v>42</v>
      </c>
      <c r="L5" s="2">
        <v>15</v>
      </c>
      <c r="M5" s="2" t="s">
        <v>47</v>
      </c>
      <c r="N5" s="8" t="s">
        <v>56</v>
      </c>
      <c r="O5" s="2">
        <v>2</v>
      </c>
    </row>
    <row r="6" spans="1:15" x14ac:dyDescent="0.35">
      <c r="A6" s="11">
        <v>1057</v>
      </c>
      <c r="B6" t="s">
        <v>296</v>
      </c>
      <c r="C6" t="s">
        <v>884</v>
      </c>
      <c r="D6" t="s">
        <v>64</v>
      </c>
      <c r="E6" s="2">
        <v>26</v>
      </c>
      <c r="F6" s="4" t="s">
        <v>14</v>
      </c>
      <c r="G6" s="2">
        <v>6</v>
      </c>
      <c r="H6" s="2">
        <v>5</v>
      </c>
      <c r="I6">
        <v>5</v>
      </c>
      <c r="J6">
        <v>0</v>
      </c>
      <c r="K6" t="s">
        <v>39</v>
      </c>
      <c r="L6" s="2">
        <v>20</v>
      </c>
      <c r="M6" s="2" t="s">
        <v>48</v>
      </c>
      <c r="N6" s="8" t="s">
        <v>49</v>
      </c>
      <c r="O6" s="2">
        <v>0</v>
      </c>
    </row>
    <row r="7" spans="1:15" x14ac:dyDescent="0.35">
      <c r="A7" s="11">
        <v>1060</v>
      </c>
      <c r="B7" t="s">
        <v>1213</v>
      </c>
      <c r="C7" t="s">
        <v>129</v>
      </c>
      <c r="D7" t="s">
        <v>64</v>
      </c>
      <c r="E7" s="2">
        <v>35</v>
      </c>
      <c r="F7" s="4" t="s">
        <v>14</v>
      </c>
      <c r="G7" s="2">
        <v>16</v>
      </c>
      <c r="H7" s="2">
        <v>8</v>
      </c>
      <c r="I7">
        <v>8</v>
      </c>
      <c r="J7">
        <v>0</v>
      </c>
      <c r="K7" t="s">
        <v>41</v>
      </c>
      <c r="L7" s="2">
        <v>20</v>
      </c>
      <c r="M7" s="2" t="s">
        <v>48</v>
      </c>
      <c r="N7" s="8" t="s">
        <v>56</v>
      </c>
      <c r="O7" s="2">
        <v>1</v>
      </c>
    </row>
    <row r="8" spans="1:15" x14ac:dyDescent="0.35">
      <c r="A8" s="11">
        <v>1061</v>
      </c>
      <c r="B8" t="s">
        <v>1862</v>
      </c>
      <c r="C8" t="s">
        <v>173</v>
      </c>
      <c r="D8" t="s">
        <v>61</v>
      </c>
      <c r="E8" s="2">
        <v>63</v>
      </c>
      <c r="F8" s="4" t="s">
        <v>15</v>
      </c>
      <c r="G8" s="2">
        <v>43</v>
      </c>
      <c r="H8" s="2">
        <v>17</v>
      </c>
      <c r="I8">
        <v>17</v>
      </c>
      <c r="J8">
        <v>0</v>
      </c>
      <c r="K8" t="s">
        <v>38</v>
      </c>
      <c r="L8" s="2">
        <v>25</v>
      </c>
      <c r="M8" s="2" t="s">
        <v>48</v>
      </c>
      <c r="N8" s="8" t="s">
        <v>56</v>
      </c>
      <c r="O8" s="2">
        <v>2</v>
      </c>
    </row>
    <row r="9" spans="1:15" x14ac:dyDescent="0.35">
      <c r="A9" s="11">
        <v>1576</v>
      </c>
      <c r="B9" t="s">
        <v>675</v>
      </c>
      <c r="C9" t="s">
        <v>1874</v>
      </c>
      <c r="D9" t="s">
        <v>61</v>
      </c>
      <c r="E9" s="2">
        <v>20</v>
      </c>
      <c r="F9" s="4" t="s">
        <v>17</v>
      </c>
      <c r="G9" s="2">
        <v>0</v>
      </c>
      <c r="H9" s="2">
        <v>1</v>
      </c>
      <c r="I9">
        <v>1</v>
      </c>
      <c r="J9">
        <v>0</v>
      </c>
      <c r="K9" t="s">
        <v>41</v>
      </c>
      <c r="L9" s="2">
        <v>15</v>
      </c>
      <c r="M9" s="2" t="s">
        <v>48</v>
      </c>
      <c r="N9" s="8" t="s">
        <v>56</v>
      </c>
      <c r="O9" s="2">
        <v>0</v>
      </c>
    </row>
    <row r="10" spans="1:15" x14ac:dyDescent="0.35">
      <c r="A10" s="11">
        <v>1752</v>
      </c>
      <c r="B10" t="s">
        <v>426</v>
      </c>
      <c r="C10" t="s">
        <v>1602</v>
      </c>
      <c r="D10" t="s">
        <v>61</v>
      </c>
      <c r="E10" s="2">
        <v>20</v>
      </c>
      <c r="F10" s="4" t="s">
        <v>12</v>
      </c>
      <c r="G10" s="2">
        <v>0</v>
      </c>
      <c r="H10" s="2">
        <v>0</v>
      </c>
      <c r="I10">
        <v>0</v>
      </c>
      <c r="J10">
        <v>0</v>
      </c>
      <c r="K10" t="s">
        <v>40</v>
      </c>
      <c r="L10" s="2">
        <v>15</v>
      </c>
      <c r="M10" s="2" t="s">
        <v>48</v>
      </c>
      <c r="N10" s="8" t="s">
        <v>49</v>
      </c>
      <c r="O10" s="2">
        <v>0</v>
      </c>
    </row>
    <row r="11" spans="1:15" x14ac:dyDescent="0.35">
      <c r="A11" s="11">
        <v>1988</v>
      </c>
      <c r="B11" t="s">
        <v>117</v>
      </c>
      <c r="C11" t="s">
        <v>1638</v>
      </c>
      <c r="D11" t="s">
        <v>61</v>
      </c>
      <c r="E11" s="2">
        <v>20</v>
      </c>
      <c r="F11" s="4" t="s">
        <v>12</v>
      </c>
      <c r="G11" s="2">
        <v>1</v>
      </c>
      <c r="H11" s="2">
        <v>0</v>
      </c>
      <c r="I11">
        <v>0</v>
      </c>
      <c r="J11">
        <v>0</v>
      </c>
      <c r="K11" t="s">
        <v>41</v>
      </c>
      <c r="L11" s="2">
        <v>15</v>
      </c>
      <c r="M11" s="2" t="s">
        <v>48</v>
      </c>
      <c r="N11" s="9" t="s">
        <v>56</v>
      </c>
      <c r="O11" s="2">
        <v>0</v>
      </c>
    </row>
    <row r="12" spans="1:15" x14ac:dyDescent="0.35">
      <c r="A12" s="11">
        <v>1071</v>
      </c>
      <c r="B12" t="s">
        <v>1048</v>
      </c>
      <c r="C12" t="s">
        <v>2276</v>
      </c>
      <c r="D12" t="s">
        <v>61</v>
      </c>
      <c r="E12" s="2">
        <v>56</v>
      </c>
      <c r="F12" s="4" t="s">
        <v>14</v>
      </c>
      <c r="G12" s="2">
        <v>36</v>
      </c>
      <c r="H12" s="2">
        <v>21</v>
      </c>
      <c r="I12">
        <v>21</v>
      </c>
      <c r="J12">
        <v>0</v>
      </c>
      <c r="K12" t="s">
        <v>41</v>
      </c>
      <c r="L12" s="2">
        <v>25</v>
      </c>
      <c r="M12" s="2" t="s">
        <v>48</v>
      </c>
      <c r="N12" s="8" t="s">
        <v>49</v>
      </c>
      <c r="O12" s="2">
        <v>1</v>
      </c>
    </row>
    <row r="13" spans="1:15" x14ac:dyDescent="0.35">
      <c r="A13" s="11">
        <v>1088</v>
      </c>
      <c r="B13" t="s">
        <v>467</v>
      </c>
      <c r="C13" t="s">
        <v>1254</v>
      </c>
      <c r="D13" t="s">
        <v>61</v>
      </c>
      <c r="E13" s="2">
        <v>39</v>
      </c>
      <c r="F13" s="4" t="s">
        <v>14</v>
      </c>
      <c r="G13" s="2">
        <v>20</v>
      </c>
      <c r="H13" s="2">
        <v>10</v>
      </c>
      <c r="I13">
        <v>10</v>
      </c>
      <c r="J13">
        <v>0</v>
      </c>
      <c r="K13" t="s">
        <v>38</v>
      </c>
      <c r="L13" s="2">
        <v>20</v>
      </c>
      <c r="M13" s="2" t="s">
        <v>48</v>
      </c>
      <c r="N13" t="s">
        <v>49</v>
      </c>
      <c r="O13" s="2">
        <v>2</v>
      </c>
    </row>
    <row r="14" spans="1:15" x14ac:dyDescent="0.35">
      <c r="A14" s="11">
        <v>2040</v>
      </c>
      <c r="B14" t="s">
        <v>1282</v>
      </c>
      <c r="C14" t="s">
        <v>233</v>
      </c>
      <c r="D14" t="s">
        <v>64</v>
      </c>
      <c r="E14" s="2">
        <v>20</v>
      </c>
      <c r="F14" s="4" t="s">
        <v>17</v>
      </c>
      <c r="G14" s="2">
        <v>0</v>
      </c>
      <c r="H14" s="2">
        <v>1</v>
      </c>
      <c r="I14">
        <v>1</v>
      </c>
      <c r="J14">
        <v>0</v>
      </c>
      <c r="K14" t="s">
        <v>40</v>
      </c>
      <c r="L14" s="2">
        <v>15</v>
      </c>
      <c r="M14" s="2" t="s">
        <v>48</v>
      </c>
      <c r="N14" s="9" t="s">
        <v>56</v>
      </c>
      <c r="O14" s="2">
        <v>0</v>
      </c>
    </row>
    <row r="15" spans="1:15" x14ac:dyDescent="0.35">
      <c r="A15" s="11">
        <v>1097</v>
      </c>
      <c r="B15" t="s">
        <v>4995</v>
      </c>
      <c r="C15" t="s">
        <v>2088</v>
      </c>
      <c r="D15" t="s">
        <v>64</v>
      </c>
      <c r="E15" s="2">
        <v>35</v>
      </c>
      <c r="F15" s="4" t="s">
        <v>15</v>
      </c>
      <c r="G15" s="2">
        <v>15</v>
      </c>
      <c r="H15" s="2">
        <v>12</v>
      </c>
      <c r="I15">
        <v>17</v>
      </c>
      <c r="J15">
        <v>0</v>
      </c>
      <c r="K15" t="s">
        <v>37</v>
      </c>
      <c r="L15" s="2">
        <v>25</v>
      </c>
      <c r="M15" s="2" t="s">
        <v>47</v>
      </c>
      <c r="N15" t="s">
        <v>49</v>
      </c>
      <c r="O15" s="2">
        <v>2</v>
      </c>
    </row>
    <row r="16" spans="1:15" x14ac:dyDescent="0.35">
      <c r="A16" s="11">
        <v>1100</v>
      </c>
      <c r="B16" t="s">
        <v>1641</v>
      </c>
      <c r="C16" t="s">
        <v>221</v>
      </c>
      <c r="D16" t="s">
        <v>61</v>
      </c>
      <c r="E16" s="2">
        <v>51</v>
      </c>
      <c r="F16" s="4" t="s">
        <v>13</v>
      </c>
      <c r="G16" s="2">
        <v>31</v>
      </c>
      <c r="H16" s="2">
        <v>27</v>
      </c>
      <c r="I16">
        <v>27</v>
      </c>
      <c r="J16">
        <v>0</v>
      </c>
      <c r="K16" t="s">
        <v>39</v>
      </c>
      <c r="L16" s="2">
        <v>25</v>
      </c>
      <c r="M16" s="2" t="s">
        <v>48</v>
      </c>
      <c r="N16" t="s">
        <v>49</v>
      </c>
      <c r="O16" s="2">
        <v>1</v>
      </c>
    </row>
    <row r="17" spans="1:15" x14ac:dyDescent="0.35">
      <c r="A17" s="11">
        <v>1113</v>
      </c>
      <c r="B17" t="s">
        <v>98</v>
      </c>
      <c r="C17" t="s">
        <v>92</v>
      </c>
      <c r="D17" t="s">
        <v>64</v>
      </c>
      <c r="E17" s="2">
        <v>56</v>
      </c>
      <c r="F17" s="4" t="s">
        <v>13</v>
      </c>
      <c r="G17" s="2">
        <v>36</v>
      </c>
      <c r="H17" s="2">
        <v>29</v>
      </c>
      <c r="I17">
        <v>11</v>
      </c>
      <c r="J17">
        <v>0</v>
      </c>
      <c r="K17" t="s">
        <v>40</v>
      </c>
      <c r="L17" s="2">
        <v>25</v>
      </c>
      <c r="M17" s="2" t="s">
        <v>48</v>
      </c>
      <c r="N17" s="8" t="s">
        <v>49</v>
      </c>
      <c r="O17" s="2">
        <v>2</v>
      </c>
    </row>
    <row r="18" spans="1:15" x14ac:dyDescent="0.35">
      <c r="A18" s="11">
        <v>58014</v>
      </c>
      <c r="B18" t="s">
        <v>540</v>
      </c>
      <c r="C18" t="s">
        <v>5811</v>
      </c>
      <c r="D18" t="s">
        <v>64</v>
      </c>
      <c r="E18" s="2">
        <v>63</v>
      </c>
      <c r="F18" s="4" t="s">
        <v>15</v>
      </c>
      <c r="G18" s="2">
        <v>43</v>
      </c>
      <c r="H18" s="2">
        <v>40</v>
      </c>
      <c r="I18">
        <v>18</v>
      </c>
      <c r="J18">
        <v>0</v>
      </c>
      <c r="K18" t="s">
        <v>42</v>
      </c>
      <c r="L18" s="2">
        <v>25</v>
      </c>
      <c r="M18" s="2" t="s">
        <v>47</v>
      </c>
      <c r="N18" s="9" t="s">
        <v>56</v>
      </c>
      <c r="O18" s="2">
        <v>0</v>
      </c>
    </row>
    <row r="19" spans="1:15" x14ac:dyDescent="0.35">
      <c r="A19" s="11">
        <v>3322</v>
      </c>
      <c r="B19" t="s">
        <v>870</v>
      </c>
      <c r="C19" t="s">
        <v>861</v>
      </c>
      <c r="D19" t="s">
        <v>64</v>
      </c>
      <c r="E19" s="2">
        <v>20</v>
      </c>
      <c r="F19" s="4" t="s">
        <v>12</v>
      </c>
      <c r="G19" s="2">
        <v>0</v>
      </c>
      <c r="H19" s="2">
        <v>0</v>
      </c>
      <c r="I19">
        <v>0</v>
      </c>
      <c r="J19">
        <v>0</v>
      </c>
      <c r="K19" t="s">
        <v>40</v>
      </c>
      <c r="L19" s="2">
        <v>15</v>
      </c>
      <c r="M19" s="2" t="s">
        <v>48</v>
      </c>
      <c r="N19" s="8" t="s">
        <v>49</v>
      </c>
      <c r="O19" s="2">
        <v>0</v>
      </c>
    </row>
    <row r="20" spans="1:15" x14ac:dyDescent="0.35">
      <c r="A20" s="11">
        <v>3794</v>
      </c>
      <c r="B20" t="s">
        <v>233</v>
      </c>
      <c r="C20" t="s">
        <v>1544</v>
      </c>
      <c r="D20" t="s">
        <v>64</v>
      </c>
      <c r="E20" s="2">
        <v>20</v>
      </c>
      <c r="F20" s="4" t="s">
        <v>13</v>
      </c>
      <c r="G20" s="2">
        <v>0</v>
      </c>
      <c r="H20" s="2">
        <v>0</v>
      </c>
      <c r="I20">
        <v>0</v>
      </c>
      <c r="J20">
        <v>0</v>
      </c>
      <c r="K20" t="s">
        <v>41</v>
      </c>
      <c r="L20" s="2">
        <v>15</v>
      </c>
      <c r="M20" s="2" t="s">
        <v>48</v>
      </c>
      <c r="N20" s="9" t="s">
        <v>56</v>
      </c>
      <c r="O20" s="2">
        <v>0</v>
      </c>
    </row>
    <row r="21" spans="1:15" x14ac:dyDescent="0.35">
      <c r="A21" s="11">
        <v>1140</v>
      </c>
      <c r="B21" t="s">
        <v>1020</v>
      </c>
      <c r="C21" t="s">
        <v>217</v>
      </c>
      <c r="D21" t="s">
        <v>61</v>
      </c>
      <c r="E21" s="2">
        <v>56</v>
      </c>
      <c r="F21" s="4" t="s">
        <v>13</v>
      </c>
      <c r="G21" s="2">
        <v>37</v>
      </c>
      <c r="H21" s="2">
        <v>27</v>
      </c>
      <c r="I21">
        <v>0</v>
      </c>
      <c r="J21">
        <v>0</v>
      </c>
      <c r="K21" t="s">
        <v>40</v>
      </c>
      <c r="L21" s="2">
        <v>25</v>
      </c>
      <c r="M21" s="2" t="s">
        <v>48</v>
      </c>
      <c r="N21" t="s">
        <v>49</v>
      </c>
      <c r="O21" s="2">
        <v>3</v>
      </c>
    </row>
    <row r="22" spans="1:15" x14ac:dyDescent="0.35">
      <c r="A22" s="11">
        <v>1148</v>
      </c>
      <c r="B22" t="s">
        <v>443</v>
      </c>
      <c r="C22" t="s">
        <v>6602</v>
      </c>
      <c r="D22" t="s">
        <v>61</v>
      </c>
      <c r="E22" s="2">
        <v>31</v>
      </c>
      <c r="F22" s="4" t="s">
        <v>15</v>
      </c>
      <c r="G22" s="2">
        <v>12</v>
      </c>
      <c r="H22" s="2">
        <v>12</v>
      </c>
      <c r="I22">
        <v>24</v>
      </c>
      <c r="J22">
        <v>0</v>
      </c>
      <c r="K22" t="s">
        <v>36</v>
      </c>
      <c r="L22" s="2">
        <v>25</v>
      </c>
      <c r="M22" s="2" t="s">
        <v>47</v>
      </c>
      <c r="N22" s="8" t="s">
        <v>49</v>
      </c>
      <c r="O22" s="2">
        <v>4</v>
      </c>
    </row>
    <row r="23" spans="1:15" x14ac:dyDescent="0.35">
      <c r="A23" s="11">
        <v>1149</v>
      </c>
      <c r="B23" t="s">
        <v>483</v>
      </c>
      <c r="C23" t="s">
        <v>1038</v>
      </c>
      <c r="D23" t="s">
        <v>61</v>
      </c>
      <c r="E23" s="2">
        <v>42</v>
      </c>
      <c r="F23" s="4" t="s">
        <v>12</v>
      </c>
      <c r="G23" s="2">
        <v>22</v>
      </c>
      <c r="H23" s="2">
        <v>8</v>
      </c>
      <c r="I23">
        <v>16</v>
      </c>
      <c r="J23">
        <v>0</v>
      </c>
      <c r="K23" t="s">
        <v>40</v>
      </c>
      <c r="L23" s="2">
        <v>20</v>
      </c>
      <c r="M23" s="2" t="s">
        <v>48</v>
      </c>
      <c r="N23" s="8" t="s">
        <v>49</v>
      </c>
      <c r="O23" s="2">
        <v>1</v>
      </c>
    </row>
    <row r="24" spans="1:15" x14ac:dyDescent="0.35">
      <c r="A24" s="11">
        <v>1158</v>
      </c>
      <c r="B24" t="s">
        <v>1559</v>
      </c>
      <c r="C24" t="s">
        <v>907</v>
      </c>
      <c r="D24" t="s">
        <v>64</v>
      </c>
      <c r="E24" s="2">
        <v>42</v>
      </c>
      <c r="F24" s="4" t="s">
        <v>14</v>
      </c>
      <c r="G24" s="2">
        <v>22</v>
      </c>
      <c r="H24" s="2">
        <v>16</v>
      </c>
      <c r="I24">
        <v>0</v>
      </c>
      <c r="J24">
        <v>0</v>
      </c>
      <c r="K24" t="s">
        <v>40</v>
      </c>
      <c r="L24" s="2">
        <v>25</v>
      </c>
      <c r="M24" s="2" t="s">
        <v>48</v>
      </c>
      <c r="N24" s="8" t="s">
        <v>49</v>
      </c>
      <c r="O24" s="2">
        <v>0</v>
      </c>
    </row>
    <row r="25" spans="1:15" x14ac:dyDescent="0.35">
      <c r="A25" s="11">
        <v>1166</v>
      </c>
      <c r="B25" t="s">
        <v>514</v>
      </c>
      <c r="C25" t="s">
        <v>515</v>
      </c>
      <c r="D25" t="s">
        <v>61</v>
      </c>
      <c r="E25" s="2">
        <v>58</v>
      </c>
      <c r="F25" s="4" t="s">
        <v>14</v>
      </c>
      <c r="G25" s="2">
        <v>38</v>
      </c>
      <c r="H25" s="2">
        <v>38</v>
      </c>
      <c r="I25">
        <v>16</v>
      </c>
      <c r="J25">
        <v>0</v>
      </c>
      <c r="K25" t="s">
        <v>39</v>
      </c>
      <c r="L25" s="2">
        <v>25</v>
      </c>
      <c r="M25" s="2" t="s">
        <v>48</v>
      </c>
      <c r="N25" t="s">
        <v>49</v>
      </c>
      <c r="O25" s="2">
        <v>2</v>
      </c>
    </row>
    <row r="26" spans="1:15" x14ac:dyDescent="0.35">
      <c r="A26" s="11">
        <v>1175</v>
      </c>
      <c r="B26" t="s">
        <v>421</v>
      </c>
      <c r="C26" t="s">
        <v>4146</v>
      </c>
      <c r="D26" t="s">
        <v>64</v>
      </c>
      <c r="E26" s="2">
        <v>41</v>
      </c>
      <c r="F26" s="4" t="s">
        <v>13</v>
      </c>
      <c r="G26" s="2">
        <v>21</v>
      </c>
      <c r="H26" s="2">
        <v>9</v>
      </c>
      <c r="I26">
        <v>27</v>
      </c>
      <c r="J26">
        <v>0</v>
      </c>
      <c r="K26" t="s">
        <v>40</v>
      </c>
      <c r="L26" s="2">
        <v>20</v>
      </c>
      <c r="M26" s="2" t="s">
        <v>48</v>
      </c>
      <c r="N26" s="8" t="s">
        <v>49</v>
      </c>
      <c r="O26" s="2">
        <v>1</v>
      </c>
    </row>
    <row r="27" spans="1:15" x14ac:dyDescent="0.35">
      <c r="A27" s="11">
        <v>1184</v>
      </c>
      <c r="B27" t="s">
        <v>1168</v>
      </c>
      <c r="C27" t="s">
        <v>1633</v>
      </c>
      <c r="D27" t="s">
        <v>61</v>
      </c>
      <c r="E27" s="2">
        <v>54</v>
      </c>
      <c r="F27" s="4" t="s">
        <v>13</v>
      </c>
      <c r="G27" s="2">
        <v>35</v>
      </c>
      <c r="H27" s="2">
        <v>18</v>
      </c>
      <c r="I27">
        <v>0</v>
      </c>
      <c r="J27">
        <v>0</v>
      </c>
      <c r="K27" t="s">
        <v>39</v>
      </c>
      <c r="L27" s="2">
        <v>25</v>
      </c>
      <c r="M27" s="2" t="s">
        <v>48</v>
      </c>
      <c r="N27" s="9" t="s">
        <v>56</v>
      </c>
      <c r="O27" s="2">
        <v>0</v>
      </c>
    </row>
    <row r="28" spans="1:15" x14ac:dyDescent="0.35">
      <c r="A28" s="11">
        <v>1186</v>
      </c>
      <c r="B28" t="s">
        <v>972</v>
      </c>
      <c r="C28" t="s">
        <v>1367</v>
      </c>
      <c r="D28" t="s">
        <v>64</v>
      </c>
      <c r="E28" s="2">
        <v>54</v>
      </c>
      <c r="F28" s="4" t="s">
        <v>13</v>
      </c>
      <c r="G28" s="2">
        <v>35</v>
      </c>
      <c r="H28" s="2">
        <v>27</v>
      </c>
      <c r="I28">
        <v>27</v>
      </c>
      <c r="J28">
        <v>0</v>
      </c>
      <c r="K28" t="s">
        <v>38</v>
      </c>
      <c r="L28" s="2">
        <v>25</v>
      </c>
      <c r="M28" s="2" t="s">
        <v>48</v>
      </c>
      <c r="N28" t="s">
        <v>49</v>
      </c>
      <c r="O28" s="2">
        <v>2</v>
      </c>
    </row>
    <row r="29" spans="1:15" x14ac:dyDescent="0.35">
      <c r="A29" s="11">
        <v>1201</v>
      </c>
      <c r="B29" t="s">
        <v>135</v>
      </c>
      <c r="C29" t="s">
        <v>2913</v>
      </c>
      <c r="D29" t="s">
        <v>61</v>
      </c>
      <c r="E29" s="2">
        <v>34</v>
      </c>
      <c r="F29" s="4" t="s">
        <v>17</v>
      </c>
      <c r="G29" s="2">
        <v>14</v>
      </c>
      <c r="H29" s="2">
        <v>5</v>
      </c>
      <c r="I29">
        <v>0</v>
      </c>
      <c r="J29">
        <v>0</v>
      </c>
      <c r="K29" t="s">
        <v>39</v>
      </c>
      <c r="L29" s="2">
        <v>20</v>
      </c>
      <c r="M29" s="2" t="s">
        <v>48</v>
      </c>
      <c r="N29" t="s">
        <v>49</v>
      </c>
      <c r="O29" s="2">
        <v>1</v>
      </c>
    </row>
    <row r="30" spans="1:15" x14ac:dyDescent="0.35">
      <c r="A30" s="11">
        <v>1203</v>
      </c>
      <c r="B30" t="s">
        <v>988</v>
      </c>
      <c r="C30" t="s">
        <v>1109</v>
      </c>
      <c r="D30" t="s">
        <v>64</v>
      </c>
      <c r="E30" s="2">
        <v>53</v>
      </c>
      <c r="F30" s="4" t="s">
        <v>17</v>
      </c>
      <c r="G30" s="2">
        <v>33</v>
      </c>
      <c r="H30" s="2">
        <v>32</v>
      </c>
      <c r="I30">
        <v>15</v>
      </c>
      <c r="J30">
        <v>0</v>
      </c>
      <c r="K30" t="s">
        <v>40</v>
      </c>
      <c r="L30" s="2">
        <v>25</v>
      </c>
      <c r="M30" s="2" t="s">
        <v>48</v>
      </c>
      <c r="N30" t="s">
        <v>49</v>
      </c>
      <c r="O30" s="2">
        <v>1</v>
      </c>
    </row>
    <row r="31" spans="1:15" x14ac:dyDescent="0.35">
      <c r="A31" s="11">
        <v>1204</v>
      </c>
      <c r="B31" t="s">
        <v>122</v>
      </c>
      <c r="C31" t="s">
        <v>123</v>
      </c>
      <c r="D31" t="s">
        <v>61</v>
      </c>
      <c r="E31" s="2">
        <v>65</v>
      </c>
      <c r="F31" s="4" t="s">
        <v>13</v>
      </c>
      <c r="G31" s="2">
        <v>46</v>
      </c>
      <c r="H31" s="2">
        <v>44</v>
      </c>
      <c r="I31">
        <v>25</v>
      </c>
      <c r="J31">
        <v>0</v>
      </c>
      <c r="K31" t="s">
        <v>39</v>
      </c>
      <c r="L31" s="2">
        <v>25</v>
      </c>
      <c r="M31" s="2" t="s">
        <v>48</v>
      </c>
      <c r="N31" t="s">
        <v>55</v>
      </c>
      <c r="O31" s="2">
        <v>2</v>
      </c>
    </row>
    <row r="32" spans="1:15" x14ac:dyDescent="0.35">
      <c r="A32" s="11">
        <v>1214</v>
      </c>
      <c r="B32" t="s">
        <v>151</v>
      </c>
      <c r="C32" t="s">
        <v>1148</v>
      </c>
      <c r="D32" t="s">
        <v>64</v>
      </c>
      <c r="E32" s="2">
        <v>50</v>
      </c>
      <c r="F32" s="4" t="s">
        <v>13</v>
      </c>
      <c r="G32" s="2">
        <v>30</v>
      </c>
      <c r="H32" s="2">
        <v>2</v>
      </c>
      <c r="I32">
        <v>0</v>
      </c>
      <c r="J32">
        <v>0</v>
      </c>
      <c r="K32" t="s">
        <v>39</v>
      </c>
      <c r="L32" s="2">
        <v>20</v>
      </c>
      <c r="M32" s="2" t="s">
        <v>48</v>
      </c>
      <c r="N32" s="8" t="s">
        <v>49</v>
      </c>
      <c r="O32" s="2">
        <v>1</v>
      </c>
    </row>
    <row r="33" spans="1:15" x14ac:dyDescent="0.35">
      <c r="A33" s="11">
        <v>1223</v>
      </c>
      <c r="B33" t="s">
        <v>745</v>
      </c>
      <c r="C33" t="s">
        <v>202</v>
      </c>
      <c r="D33" t="s">
        <v>61</v>
      </c>
      <c r="E33" s="2">
        <v>43</v>
      </c>
      <c r="F33" s="4" t="s">
        <v>15</v>
      </c>
      <c r="G33" s="2">
        <v>23</v>
      </c>
      <c r="H33" s="2">
        <v>0</v>
      </c>
      <c r="I33">
        <v>0</v>
      </c>
      <c r="J33">
        <v>0</v>
      </c>
      <c r="K33" t="s">
        <v>39</v>
      </c>
      <c r="L33" s="2">
        <v>20</v>
      </c>
      <c r="M33" s="2" t="s">
        <v>48</v>
      </c>
      <c r="N33" s="9" t="s">
        <v>56</v>
      </c>
      <c r="O33" s="2">
        <v>1</v>
      </c>
    </row>
    <row r="34" spans="1:15" x14ac:dyDescent="0.35">
      <c r="A34" s="11">
        <v>1228</v>
      </c>
      <c r="B34" t="s">
        <v>417</v>
      </c>
      <c r="C34" t="s">
        <v>2503</v>
      </c>
      <c r="D34" t="s">
        <v>64</v>
      </c>
      <c r="E34" s="2">
        <v>53</v>
      </c>
      <c r="F34" s="4" t="s">
        <v>14</v>
      </c>
      <c r="G34" s="2">
        <v>34</v>
      </c>
      <c r="H34" s="2">
        <v>19</v>
      </c>
      <c r="I34">
        <v>19</v>
      </c>
      <c r="J34">
        <v>0</v>
      </c>
      <c r="K34" t="s">
        <v>40</v>
      </c>
      <c r="L34" s="2">
        <v>25</v>
      </c>
      <c r="M34" s="2" t="s">
        <v>48</v>
      </c>
      <c r="N34" t="s">
        <v>49</v>
      </c>
      <c r="O34" s="2">
        <v>1</v>
      </c>
    </row>
    <row r="35" spans="1:15" x14ac:dyDescent="0.35">
      <c r="A35" s="11">
        <v>1230</v>
      </c>
      <c r="B35" t="s">
        <v>296</v>
      </c>
      <c r="C35" t="s">
        <v>3675</v>
      </c>
      <c r="D35" t="s">
        <v>64</v>
      </c>
      <c r="E35" s="2">
        <v>62</v>
      </c>
      <c r="F35" s="4" t="s">
        <v>17</v>
      </c>
      <c r="G35" s="2">
        <v>43</v>
      </c>
      <c r="H35" s="2">
        <v>28</v>
      </c>
      <c r="I35">
        <v>25</v>
      </c>
      <c r="J35">
        <v>0</v>
      </c>
      <c r="K35" t="s">
        <v>44</v>
      </c>
      <c r="L35" s="2">
        <v>25</v>
      </c>
      <c r="M35" s="2" t="s">
        <v>47</v>
      </c>
      <c r="N35" s="8" t="s">
        <v>49</v>
      </c>
      <c r="O35" s="2">
        <v>4</v>
      </c>
    </row>
    <row r="36" spans="1:15" x14ac:dyDescent="0.35">
      <c r="A36" s="11">
        <v>1236</v>
      </c>
      <c r="B36" t="s">
        <v>296</v>
      </c>
      <c r="C36" t="s">
        <v>2293</v>
      </c>
      <c r="D36" t="s">
        <v>64</v>
      </c>
      <c r="E36" s="2">
        <v>31</v>
      </c>
      <c r="F36" s="4" t="s">
        <v>15</v>
      </c>
      <c r="G36" s="2">
        <v>11</v>
      </c>
      <c r="H36" s="2">
        <v>5</v>
      </c>
      <c r="I36">
        <v>5</v>
      </c>
      <c r="J36">
        <v>0</v>
      </c>
      <c r="K36" t="s">
        <v>39</v>
      </c>
      <c r="L36" s="2">
        <v>20</v>
      </c>
      <c r="M36" s="2" t="s">
        <v>48</v>
      </c>
      <c r="N36" s="8" t="s">
        <v>49</v>
      </c>
      <c r="O36" s="2">
        <v>1</v>
      </c>
    </row>
    <row r="37" spans="1:15" x14ac:dyDescent="0.35">
      <c r="A37" s="11">
        <v>4266</v>
      </c>
      <c r="B37" t="s">
        <v>797</v>
      </c>
      <c r="C37" t="s">
        <v>369</v>
      </c>
      <c r="D37" t="s">
        <v>64</v>
      </c>
      <c r="E37" s="2">
        <v>20</v>
      </c>
      <c r="F37" s="4" t="s">
        <v>17</v>
      </c>
      <c r="G37" s="2">
        <v>1</v>
      </c>
      <c r="H37" s="2">
        <v>0</v>
      </c>
      <c r="I37">
        <v>0</v>
      </c>
      <c r="J37">
        <v>0</v>
      </c>
      <c r="K37" t="s">
        <v>40</v>
      </c>
      <c r="L37" s="2">
        <v>15</v>
      </c>
      <c r="M37" s="2" t="s">
        <v>48</v>
      </c>
      <c r="N37" s="9" t="s">
        <v>56</v>
      </c>
      <c r="O37" s="2">
        <v>0</v>
      </c>
    </row>
    <row r="38" spans="1:15" x14ac:dyDescent="0.35">
      <c r="A38" s="11">
        <v>1240</v>
      </c>
      <c r="B38" t="s">
        <v>137</v>
      </c>
      <c r="C38" t="s">
        <v>2819</v>
      </c>
      <c r="D38" t="s">
        <v>64</v>
      </c>
      <c r="E38" s="2">
        <v>41</v>
      </c>
      <c r="F38" s="4" t="s">
        <v>13</v>
      </c>
      <c r="G38" s="2">
        <v>21</v>
      </c>
      <c r="H38" s="2">
        <v>17</v>
      </c>
      <c r="I38">
        <v>29</v>
      </c>
      <c r="J38">
        <v>0</v>
      </c>
      <c r="K38" t="s">
        <v>40</v>
      </c>
      <c r="L38" s="2">
        <v>25</v>
      </c>
      <c r="M38" s="2" t="s">
        <v>48</v>
      </c>
      <c r="N38" t="s">
        <v>49</v>
      </c>
      <c r="O38" s="2">
        <v>1</v>
      </c>
    </row>
    <row r="39" spans="1:15" x14ac:dyDescent="0.35">
      <c r="A39" s="11">
        <v>1248</v>
      </c>
      <c r="B39" t="s">
        <v>190</v>
      </c>
      <c r="C39" t="s">
        <v>258</v>
      </c>
      <c r="D39" t="s">
        <v>64</v>
      </c>
      <c r="E39" s="2">
        <v>37</v>
      </c>
      <c r="F39" s="4" t="s">
        <v>14</v>
      </c>
      <c r="G39" s="2">
        <v>17</v>
      </c>
      <c r="H39" s="2">
        <v>14</v>
      </c>
      <c r="I39">
        <v>14</v>
      </c>
      <c r="J39">
        <v>0</v>
      </c>
      <c r="K39" t="s">
        <v>40</v>
      </c>
      <c r="L39" s="2">
        <v>25</v>
      </c>
      <c r="M39" s="2" t="s">
        <v>48</v>
      </c>
      <c r="N39" s="8" t="s">
        <v>49</v>
      </c>
      <c r="O39" s="2">
        <v>0</v>
      </c>
    </row>
    <row r="40" spans="1:15" x14ac:dyDescent="0.35">
      <c r="A40" s="11">
        <v>1256</v>
      </c>
      <c r="B40" t="s">
        <v>1092</v>
      </c>
      <c r="C40" t="s">
        <v>4887</v>
      </c>
      <c r="D40" t="s">
        <v>61</v>
      </c>
      <c r="E40" s="2">
        <v>25</v>
      </c>
      <c r="F40" s="4" t="s">
        <v>13</v>
      </c>
      <c r="G40" s="2">
        <v>6</v>
      </c>
      <c r="H40" s="2">
        <v>5</v>
      </c>
      <c r="I40">
        <v>10</v>
      </c>
      <c r="J40">
        <v>0</v>
      </c>
      <c r="K40" t="s">
        <v>44</v>
      </c>
      <c r="L40" s="2">
        <v>20</v>
      </c>
      <c r="M40" s="2" t="s">
        <v>47</v>
      </c>
      <c r="N40" s="8" t="s">
        <v>49</v>
      </c>
      <c r="O40" s="2">
        <v>0</v>
      </c>
    </row>
    <row r="41" spans="1:15" x14ac:dyDescent="0.35">
      <c r="A41" s="11">
        <v>4414</v>
      </c>
      <c r="B41" t="s">
        <v>1530</v>
      </c>
      <c r="C41" t="s">
        <v>2074</v>
      </c>
      <c r="D41" t="s">
        <v>61</v>
      </c>
      <c r="E41" s="2">
        <v>20</v>
      </c>
      <c r="F41" s="4" t="s">
        <v>12</v>
      </c>
      <c r="G41" s="2">
        <v>1</v>
      </c>
      <c r="H41" s="2">
        <v>1</v>
      </c>
      <c r="I41">
        <v>1</v>
      </c>
      <c r="J41">
        <v>0</v>
      </c>
      <c r="K41" t="s">
        <v>40</v>
      </c>
      <c r="L41" s="2">
        <v>15</v>
      </c>
      <c r="M41" s="2" t="s">
        <v>48</v>
      </c>
      <c r="N41" s="9" t="s">
        <v>56</v>
      </c>
      <c r="O41" s="2">
        <v>0</v>
      </c>
    </row>
    <row r="42" spans="1:15" x14ac:dyDescent="0.35">
      <c r="A42" s="11">
        <v>1284</v>
      </c>
      <c r="B42" t="s">
        <v>2563</v>
      </c>
      <c r="C42" t="s">
        <v>2126</v>
      </c>
      <c r="D42" t="s">
        <v>61</v>
      </c>
      <c r="E42" s="2">
        <v>44</v>
      </c>
      <c r="F42" s="4" t="s">
        <v>14</v>
      </c>
      <c r="G42" s="2">
        <v>24</v>
      </c>
      <c r="H42" s="2">
        <v>6</v>
      </c>
      <c r="I42">
        <v>0</v>
      </c>
      <c r="J42">
        <v>0</v>
      </c>
      <c r="K42" t="s">
        <v>40</v>
      </c>
      <c r="L42" s="2">
        <v>20</v>
      </c>
      <c r="M42" s="2" t="s">
        <v>48</v>
      </c>
      <c r="N42" s="9" t="s">
        <v>56</v>
      </c>
      <c r="O42" s="2">
        <v>0</v>
      </c>
    </row>
    <row r="43" spans="1:15" x14ac:dyDescent="0.35">
      <c r="A43" s="11">
        <v>5983</v>
      </c>
      <c r="B43" t="s">
        <v>1546</v>
      </c>
      <c r="C43" t="s">
        <v>822</v>
      </c>
      <c r="D43" t="s">
        <v>64</v>
      </c>
      <c r="E43" s="2">
        <v>20</v>
      </c>
      <c r="F43" s="4" t="s">
        <v>12</v>
      </c>
      <c r="G43" s="2">
        <v>0</v>
      </c>
      <c r="H43" s="2">
        <v>1</v>
      </c>
      <c r="I43">
        <v>1</v>
      </c>
      <c r="J43">
        <v>0</v>
      </c>
      <c r="K43" t="s">
        <v>39</v>
      </c>
      <c r="L43" s="2">
        <v>15</v>
      </c>
      <c r="M43" s="2" t="s">
        <v>48</v>
      </c>
      <c r="N43" t="s">
        <v>49</v>
      </c>
      <c r="O43" s="2">
        <v>0</v>
      </c>
    </row>
    <row r="44" spans="1:15" x14ac:dyDescent="0.35">
      <c r="A44" s="11">
        <v>1293</v>
      </c>
      <c r="B44" t="s">
        <v>303</v>
      </c>
      <c r="C44" t="s">
        <v>455</v>
      </c>
      <c r="D44" t="s">
        <v>61</v>
      </c>
      <c r="E44" s="2">
        <v>57</v>
      </c>
      <c r="F44" s="4" t="s">
        <v>13</v>
      </c>
      <c r="G44" s="2">
        <v>37</v>
      </c>
      <c r="H44" s="2">
        <v>3</v>
      </c>
      <c r="I44">
        <v>3</v>
      </c>
      <c r="J44">
        <v>1</v>
      </c>
      <c r="K44" t="s">
        <v>40</v>
      </c>
      <c r="L44" s="2">
        <v>20</v>
      </c>
      <c r="M44" s="2" t="s">
        <v>48</v>
      </c>
      <c r="N44" t="s">
        <v>49</v>
      </c>
      <c r="O44" s="2">
        <v>0</v>
      </c>
    </row>
    <row r="45" spans="1:15" x14ac:dyDescent="0.35">
      <c r="A45" s="11">
        <v>7010</v>
      </c>
      <c r="B45" t="s">
        <v>941</v>
      </c>
      <c r="C45" t="s">
        <v>348</v>
      </c>
      <c r="D45" t="s">
        <v>64</v>
      </c>
      <c r="E45" s="2">
        <v>20</v>
      </c>
      <c r="F45" s="4" t="s">
        <v>13</v>
      </c>
      <c r="G45" s="2">
        <v>1</v>
      </c>
      <c r="H45" s="2">
        <v>0</v>
      </c>
      <c r="I45">
        <v>0</v>
      </c>
      <c r="J45">
        <v>0</v>
      </c>
      <c r="K45" t="s">
        <v>41</v>
      </c>
      <c r="L45" s="2">
        <v>15</v>
      </c>
      <c r="M45" s="2" t="s">
        <v>48</v>
      </c>
      <c r="N45" s="9" t="s">
        <v>56</v>
      </c>
      <c r="O45" s="2">
        <v>0</v>
      </c>
    </row>
    <row r="46" spans="1:15" x14ac:dyDescent="0.35">
      <c r="A46" s="11">
        <v>52647</v>
      </c>
      <c r="B46" t="s">
        <v>960</v>
      </c>
      <c r="C46" t="s">
        <v>929</v>
      </c>
      <c r="D46" t="s">
        <v>64</v>
      </c>
      <c r="E46" s="2">
        <v>63</v>
      </c>
      <c r="F46" s="4" t="s">
        <v>15</v>
      </c>
      <c r="G46" s="2">
        <v>43</v>
      </c>
      <c r="H46" s="2">
        <v>30</v>
      </c>
      <c r="I46">
        <v>30</v>
      </c>
      <c r="J46">
        <v>0</v>
      </c>
      <c r="K46" t="s">
        <v>38</v>
      </c>
      <c r="L46" s="2">
        <v>25</v>
      </c>
      <c r="M46" s="2" t="s">
        <v>48</v>
      </c>
      <c r="N46" s="9" t="s">
        <v>56</v>
      </c>
      <c r="O46" s="2">
        <v>0</v>
      </c>
    </row>
    <row r="47" spans="1:15" x14ac:dyDescent="0.35">
      <c r="A47" s="11">
        <v>10497</v>
      </c>
      <c r="B47" t="s">
        <v>503</v>
      </c>
      <c r="C47" t="s">
        <v>3290</v>
      </c>
      <c r="D47" t="s">
        <v>64</v>
      </c>
      <c r="E47" s="2">
        <v>20</v>
      </c>
      <c r="F47" s="4" t="s">
        <v>13</v>
      </c>
      <c r="G47" s="2">
        <v>1</v>
      </c>
      <c r="H47" s="2">
        <v>1</v>
      </c>
      <c r="I47">
        <v>1</v>
      </c>
      <c r="J47">
        <v>0</v>
      </c>
      <c r="K47" t="s">
        <v>41</v>
      </c>
      <c r="L47" s="2">
        <v>15</v>
      </c>
      <c r="M47" s="2" t="s">
        <v>48</v>
      </c>
      <c r="N47" s="9" t="s">
        <v>56</v>
      </c>
      <c r="O47" s="2">
        <v>0</v>
      </c>
    </row>
    <row r="48" spans="1:15" x14ac:dyDescent="0.35">
      <c r="A48" s="11">
        <v>1310</v>
      </c>
      <c r="B48" t="s">
        <v>178</v>
      </c>
      <c r="C48" t="s">
        <v>179</v>
      </c>
      <c r="D48" t="s">
        <v>61</v>
      </c>
      <c r="E48" s="2">
        <v>64</v>
      </c>
      <c r="F48" s="4" t="s">
        <v>17</v>
      </c>
      <c r="G48" s="2">
        <v>44</v>
      </c>
      <c r="H48" s="2">
        <v>43</v>
      </c>
      <c r="I48">
        <v>28</v>
      </c>
      <c r="J48">
        <v>0</v>
      </c>
      <c r="K48" t="s">
        <v>40</v>
      </c>
      <c r="L48" s="2">
        <v>25</v>
      </c>
      <c r="M48" s="2" t="s">
        <v>48</v>
      </c>
      <c r="N48" s="8" t="s">
        <v>56</v>
      </c>
      <c r="O48" s="2">
        <v>3</v>
      </c>
    </row>
    <row r="49" spans="1:15" x14ac:dyDescent="0.35">
      <c r="A49" s="11">
        <v>1311</v>
      </c>
      <c r="B49" t="s">
        <v>1286</v>
      </c>
      <c r="C49" t="s">
        <v>763</v>
      </c>
      <c r="D49" t="s">
        <v>64</v>
      </c>
      <c r="E49" s="2">
        <v>60</v>
      </c>
      <c r="F49" s="4" t="s">
        <v>13</v>
      </c>
      <c r="G49" s="2">
        <v>40</v>
      </c>
      <c r="H49" s="2">
        <v>11</v>
      </c>
      <c r="I49">
        <v>0</v>
      </c>
      <c r="J49">
        <v>0</v>
      </c>
      <c r="K49" t="s">
        <v>38</v>
      </c>
      <c r="L49" s="2">
        <v>25</v>
      </c>
      <c r="M49" s="2" t="s">
        <v>48</v>
      </c>
      <c r="N49" t="s">
        <v>49</v>
      </c>
      <c r="O49" s="2">
        <v>3</v>
      </c>
    </row>
    <row r="50" spans="1:15" x14ac:dyDescent="0.35">
      <c r="A50" s="11">
        <v>1316</v>
      </c>
      <c r="B50" t="s">
        <v>441</v>
      </c>
      <c r="C50" t="s">
        <v>1280</v>
      </c>
      <c r="D50" t="s">
        <v>64</v>
      </c>
      <c r="E50" s="2">
        <v>41</v>
      </c>
      <c r="F50" s="4" t="s">
        <v>14</v>
      </c>
      <c r="G50" s="2">
        <v>22</v>
      </c>
      <c r="H50" s="2">
        <v>14</v>
      </c>
      <c r="I50">
        <v>14</v>
      </c>
      <c r="J50">
        <v>0</v>
      </c>
      <c r="K50" t="s">
        <v>41</v>
      </c>
      <c r="L50" s="2">
        <v>25</v>
      </c>
      <c r="M50" s="2" t="s">
        <v>48</v>
      </c>
      <c r="N50" t="s">
        <v>49</v>
      </c>
      <c r="O50" s="2">
        <v>0</v>
      </c>
    </row>
    <row r="51" spans="1:15" x14ac:dyDescent="0.35">
      <c r="A51" s="11">
        <v>1319</v>
      </c>
      <c r="B51" t="s">
        <v>866</v>
      </c>
      <c r="C51" t="s">
        <v>3010</v>
      </c>
      <c r="D51" t="s">
        <v>61</v>
      </c>
      <c r="E51" s="2">
        <v>50</v>
      </c>
      <c r="F51" s="4" t="s">
        <v>17</v>
      </c>
      <c r="G51" s="2">
        <v>30</v>
      </c>
      <c r="H51" s="2">
        <v>17</v>
      </c>
      <c r="I51">
        <v>0</v>
      </c>
      <c r="J51">
        <v>0</v>
      </c>
      <c r="K51" t="s">
        <v>41</v>
      </c>
      <c r="L51" s="2">
        <v>25</v>
      </c>
      <c r="M51" s="2" t="s">
        <v>48</v>
      </c>
      <c r="N51" t="s">
        <v>49</v>
      </c>
      <c r="O51" s="2">
        <v>0</v>
      </c>
    </row>
    <row r="52" spans="1:15" x14ac:dyDescent="0.35">
      <c r="A52" s="11">
        <v>10865</v>
      </c>
      <c r="B52" t="s">
        <v>421</v>
      </c>
      <c r="C52" t="s">
        <v>1444</v>
      </c>
      <c r="D52" t="s">
        <v>64</v>
      </c>
      <c r="E52" s="2">
        <v>20</v>
      </c>
      <c r="F52" s="4" t="s">
        <v>17</v>
      </c>
      <c r="G52" s="2">
        <v>0</v>
      </c>
      <c r="H52" s="2">
        <v>0</v>
      </c>
      <c r="I52">
        <v>0</v>
      </c>
      <c r="J52">
        <v>0</v>
      </c>
      <c r="K52" t="s">
        <v>39</v>
      </c>
      <c r="L52" s="2">
        <v>15</v>
      </c>
      <c r="M52" s="2" t="s">
        <v>48</v>
      </c>
      <c r="N52" s="9" t="s">
        <v>56</v>
      </c>
      <c r="O52" s="2">
        <v>0</v>
      </c>
    </row>
    <row r="53" spans="1:15" x14ac:dyDescent="0.35">
      <c r="A53" s="11">
        <v>1332</v>
      </c>
      <c r="B53" t="s">
        <v>399</v>
      </c>
      <c r="C53" t="s">
        <v>1981</v>
      </c>
      <c r="D53" t="s">
        <v>64</v>
      </c>
      <c r="E53" s="2">
        <v>47</v>
      </c>
      <c r="F53" s="4" t="s">
        <v>13</v>
      </c>
      <c r="G53" s="2">
        <v>27</v>
      </c>
      <c r="H53" s="2">
        <v>11</v>
      </c>
      <c r="I53">
        <v>35</v>
      </c>
      <c r="J53">
        <v>0</v>
      </c>
      <c r="K53" t="s">
        <v>39</v>
      </c>
      <c r="L53" s="2">
        <v>25</v>
      </c>
      <c r="M53" s="2" t="s">
        <v>48</v>
      </c>
      <c r="N53" t="s">
        <v>49</v>
      </c>
      <c r="O53" s="2">
        <v>1</v>
      </c>
    </row>
    <row r="54" spans="1:15" x14ac:dyDescent="0.35">
      <c r="A54" s="11">
        <v>1334</v>
      </c>
      <c r="B54" t="s">
        <v>77</v>
      </c>
      <c r="C54" t="s">
        <v>6484</v>
      </c>
      <c r="D54" t="s">
        <v>64</v>
      </c>
      <c r="E54" s="2">
        <v>37</v>
      </c>
      <c r="F54" s="4" t="s">
        <v>16</v>
      </c>
      <c r="G54" s="2">
        <v>17</v>
      </c>
      <c r="H54" s="2">
        <v>12</v>
      </c>
      <c r="I54">
        <v>29</v>
      </c>
      <c r="J54">
        <v>0</v>
      </c>
      <c r="K54" t="s">
        <v>42</v>
      </c>
      <c r="L54" s="2">
        <v>25</v>
      </c>
      <c r="M54" s="2" t="s">
        <v>47</v>
      </c>
      <c r="N54" t="s">
        <v>49</v>
      </c>
      <c r="O54" s="2">
        <v>3</v>
      </c>
    </row>
    <row r="55" spans="1:15" x14ac:dyDescent="0.35">
      <c r="A55" s="11">
        <v>1340</v>
      </c>
      <c r="B55" t="s">
        <v>139</v>
      </c>
      <c r="C55" t="s">
        <v>5929</v>
      </c>
      <c r="D55" t="s">
        <v>61</v>
      </c>
      <c r="E55" s="2">
        <v>56</v>
      </c>
      <c r="F55" s="4" t="s">
        <v>17</v>
      </c>
      <c r="G55" s="2">
        <v>36</v>
      </c>
      <c r="H55" s="2">
        <v>20</v>
      </c>
      <c r="I55">
        <v>20</v>
      </c>
      <c r="J55">
        <v>0</v>
      </c>
      <c r="K55" t="s">
        <v>41</v>
      </c>
      <c r="L55" s="2">
        <v>25</v>
      </c>
      <c r="M55" s="2" t="s">
        <v>48</v>
      </c>
      <c r="N55" t="s">
        <v>56</v>
      </c>
      <c r="O55" s="2">
        <v>0</v>
      </c>
    </row>
    <row r="56" spans="1:15" x14ac:dyDescent="0.35">
      <c r="A56" s="11">
        <v>1341</v>
      </c>
      <c r="B56" t="s">
        <v>77</v>
      </c>
      <c r="C56" t="s">
        <v>6374</v>
      </c>
      <c r="D56" t="s">
        <v>64</v>
      </c>
      <c r="E56" s="2">
        <v>47</v>
      </c>
      <c r="F56" s="4" t="s">
        <v>17</v>
      </c>
      <c r="G56" s="2">
        <v>27</v>
      </c>
      <c r="H56" s="2">
        <v>7</v>
      </c>
      <c r="I56">
        <v>28</v>
      </c>
      <c r="J56">
        <v>0</v>
      </c>
      <c r="K56" t="s">
        <v>39</v>
      </c>
      <c r="L56" s="2">
        <v>20</v>
      </c>
      <c r="M56" s="2" t="s">
        <v>48</v>
      </c>
      <c r="N56" t="s">
        <v>49</v>
      </c>
      <c r="O56" s="2">
        <v>0</v>
      </c>
    </row>
    <row r="57" spans="1:15" x14ac:dyDescent="0.35">
      <c r="A57" s="11">
        <v>1347</v>
      </c>
      <c r="B57" t="s">
        <v>4167</v>
      </c>
      <c r="C57" t="s">
        <v>4932</v>
      </c>
      <c r="D57" t="s">
        <v>64</v>
      </c>
      <c r="E57" s="2">
        <v>37</v>
      </c>
      <c r="F57" s="4" t="s">
        <v>15</v>
      </c>
      <c r="G57" s="2">
        <v>17</v>
      </c>
      <c r="H57" s="2">
        <v>5</v>
      </c>
      <c r="I57">
        <v>10</v>
      </c>
      <c r="J57">
        <v>0</v>
      </c>
      <c r="K57" t="s">
        <v>44</v>
      </c>
      <c r="L57" s="2">
        <v>20</v>
      </c>
      <c r="M57" s="2" t="s">
        <v>47</v>
      </c>
      <c r="N57" t="s">
        <v>56</v>
      </c>
      <c r="O57" s="2">
        <v>0</v>
      </c>
    </row>
    <row r="58" spans="1:15" x14ac:dyDescent="0.35">
      <c r="A58" s="11">
        <v>14030</v>
      </c>
      <c r="B58" t="s">
        <v>139</v>
      </c>
      <c r="C58" t="s">
        <v>244</v>
      </c>
      <c r="D58" t="s">
        <v>61</v>
      </c>
      <c r="E58" s="2">
        <v>54</v>
      </c>
      <c r="F58" s="4" t="s">
        <v>15</v>
      </c>
      <c r="G58" s="2">
        <v>35</v>
      </c>
      <c r="H58" s="2">
        <v>29</v>
      </c>
      <c r="I58">
        <v>29</v>
      </c>
      <c r="J58">
        <v>0</v>
      </c>
      <c r="K58" t="s">
        <v>37</v>
      </c>
      <c r="L58" s="2">
        <v>25</v>
      </c>
      <c r="M58" s="2" t="s">
        <v>47</v>
      </c>
      <c r="N58" t="s">
        <v>56</v>
      </c>
      <c r="O58" s="2">
        <v>0</v>
      </c>
    </row>
    <row r="59" spans="1:15" x14ac:dyDescent="0.35">
      <c r="A59" s="11">
        <v>1361</v>
      </c>
      <c r="B59" t="s">
        <v>1340</v>
      </c>
      <c r="C59" t="s">
        <v>3801</v>
      </c>
      <c r="D59" t="s">
        <v>61</v>
      </c>
      <c r="E59" s="2">
        <v>37</v>
      </c>
      <c r="F59" s="4" t="s">
        <v>13</v>
      </c>
      <c r="G59" s="2">
        <v>18</v>
      </c>
      <c r="H59" s="2">
        <v>5</v>
      </c>
      <c r="I59">
        <v>0</v>
      </c>
      <c r="J59">
        <v>0</v>
      </c>
      <c r="K59" t="s">
        <v>40</v>
      </c>
      <c r="L59" s="2">
        <v>20</v>
      </c>
      <c r="M59" s="2" t="s">
        <v>48</v>
      </c>
      <c r="N59" t="s">
        <v>49</v>
      </c>
      <c r="O59" s="2">
        <v>1</v>
      </c>
    </row>
    <row r="60" spans="1:15" x14ac:dyDescent="0.35">
      <c r="A60" s="11">
        <v>1371</v>
      </c>
      <c r="B60" t="s">
        <v>218</v>
      </c>
      <c r="C60" t="s">
        <v>6080</v>
      </c>
      <c r="D60" t="s">
        <v>64</v>
      </c>
      <c r="E60" s="2">
        <v>59</v>
      </c>
      <c r="F60" s="4" t="s">
        <v>16</v>
      </c>
      <c r="G60" s="2">
        <v>40</v>
      </c>
      <c r="H60" s="2">
        <v>11</v>
      </c>
      <c r="I60">
        <v>22</v>
      </c>
      <c r="J60">
        <v>0</v>
      </c>
      <c r="K60" t="s">
        <v>40</v>
      </c>
      <c r="L60" s="2">
        <v>25</v>
      </c>
      <c r="M60" s="2" t="s">
        <v>48</v>
      </c>
      <c r="N60" t="s">
        <v>56</v>
      </c>
      <c r="O60" s="2">
        <v>0</v>
      </c>
    </row>
    <row r="61" spans="1:15" x14ac:dyDescent="0.35">
      <c r="A61" s="11">
        <v>1374</v>
      </c>
      <c r="B61" t="s">
        <v>125</v>
      </c>
      <c r="C61" t="s">
        <v>2058</v>
      </c>
      <c r="D61" t="s">
        <v>64</v>
      </c>
      <c r="E61" s="2">
        <v>58</v>
      </c>
      <c r="F61" s="4" t="s">
        <v>14</v>
      </c>
      <c r="G61" s="2">
        <v>38</v>
      </c>
      <c r="H61" s="2">
        <v>8</v>
      </c>
      <c r="I61">
        <v>16</v>
      </c>
      <c r="J61">
        <v>0</v>
      </c>
      <c r="K61" t="s">
        <v>40</v>
      </c>
      <c r="L61" s="2">
        <v>20</v>
      </c>
      <c r="M61" s="2" t="s">
        <v>48</v>
      </c>
      <c r="N61" t="s">
        <v>49</v>
      </c>
      <c r="O61" s="2">
        <v>0</v>
      </c>
    </row>
    <row r="62" spans="1:15" x14ac:dyDescent="0.35">
      <c r="A62" s="11">
        <v>1393</v>
      </c>
      <c r="B62" t="s">
        <v>509</v>
      </c>
      <c r="C62" t="s">
        <v>1058</v>
      </c>
      <c r="D62" t="s">
        <v>61</v>
      </c>
      <c r="E62" s="2">
        <v>34</v>
      </c>
      <c r="F62" s="4" t="s">
        <v>14</v>
      </c>
      <c r="G62" s="2">
        <v>15</v>
      </c>
      <c r="H62" s="2">
        <v>9</v>
      </c>
      <c r="I62">
        <v>0</v>
      </c>
      <c r="J62">
        <v>0</v>
      </c>
      <c r="K62" t="s">
        <v>38</v>
      </c>
      <c r="L62" s="2">
        <v>20</v>
      </c>
      <c r="M62" s="2" t="s">
        <v>48</v>
      </c>
      <c r="N62" s="8" t="s">
        <v>49</v>
      </c>
      <c r="O62" s="2">
        <v>2</v>
      </c>
    </row>
    <row r="63" spans="1:15" x14ac:dyDescent="0.35">
      <c r="A63" s="11">
        <v>1399</v>
      </c>
      <c r="B63" t="s">
        <v>643</v>
      </c>
      <c r="C63" t="s">
        <v>906</v>
      </c>
      <c r="D63" t="s">
        <v>61</v>
      </c>
      <c r="E63" s="2">
        <v>56</v>
      </c>
      <c r="F63" s="4" t="s">
        <v>13</v>
      </c>
      <c r="G63" s="2">
        <v>36</v>
      </c>
      <c r="H63" s="2">
        <v>17</v>
      </c>
      <c r="I63">
        <v>16</v>
      </c>
      <c r="J63">
        <v>0</v>
      </c>
      <c r="K63" t="s">
        <v>38</v>
      </c>
      <c r="L63" s="2">
        <v>25</v>
      </c>
      <c r="M63" s="2" t="s">
        <v>48</v>
      </c>
      <c r="N63" t="s">
        <v>49</v>
      </c>
      <c r="O63" s="2">
        <v>4</v>
      </c>
    </row>
    <row r="64" spans="1:15" x14ac:dyDescent="0.35">
      <c r="A64" s="11">
        <v>1404</v>
      </c>
      <c r="B64" t="s">
        <v>717</v>
      </c>
      <c r="C64" t="s">
        <v>249</v>
      </c>
      <c r="D64" t="s">
        <v>61</v>
      </c>
      <c r="E64" s="2">
        <v>35</v>
      </c>
      <c r="F64" s="4" t="s">
        <v>15</v>
      </c>
      <c r="G64" s="2">
        <v>15</v>
      </c>
      <c r="H64" s="2">
        <v>11</v>
      </c>
      <c r="I64">
        <v>22</v>
      </c>
      <c r="J64">
        <v>0</v>
      </c>
      <c r="K64" t="s">
        <v>45</v>
      </c>
      <c r="L64" s="2">
        <v>25</v>
      </c>
      <c r="M64" s="2" t="s">
        <v>48</v>
      </c>
      <c r="N64" s="9" t="s">
        <v>56</v>
      </c>
      <c r="O64" s="2">
        <v>0</v>
      </c>
    </row>
    <row r="65" spans="1:15" x14ac:dyDescent="0.35">
      <c r="A65" s="11">
        <v>1413</v>
      </c>
      <c r="B65" t="s">
        <v>795</v>
      </c>
      <c r="C65" t="s">
        <v>763</v>
      </c>
      <c r="D65" t="s">
        <v>64</v>
      </c>
      <c r="E65" s="2">
        <v>37</v>
      </c>
      <c r="F65" s="4" t="s">
        <v>14</v>
      </c>
      <c r="G65" s="2">
        <v>17</v>
      </c>
      <c r="H65" s="2">
        <v>9</v>
      </c>
      <c r="I65">
        <v>18</v>
      </c>
      <c r="J65">
        <v>0</v>
      </c>
      <c r="K65" t="s">
        <v>41</v>
      </c>
      <c r="L65" s="2">
        <v>20</v>
      </c>
      <c r="M65" s="2" t="s">
        <v>48</v>
      </c>
      <c r="N65" s="8" t="s">
        <v>49</v>
      </c>
      <c r="O65" s="2">
        <v>0</v>
      </c>
    </row>
    <row r="66" spans="1:15" x14ac:dyDescent="0.35">
      <c r="A66" s="11">
        <v>42423</v>
      </c>
      <c r="B66" t="s">
        <v>417</v>
      </c>
      <c r="C66" t="s">
        <v>6225</v>
      </c>
      <c r="D66" t="s">
        <v>64</v>
      </c>
      <c r="E66" s="2">
        <v>53</v>
      </c>
      <c r="F66" s="4" t="s">
        <v>15</v>
      </c>
      <c r="G66" s="2">
        <v>33</v>
      </c>
      <c r="H66" s="2">
        <v>25</v>
      </c>
      <c r="I66">
        <v>25</v>
      </c>
      <c r="J66">
        <v>0</v>
      </c>
      <c r="K66" t="s">
        <v>40</v>
      </c>
      <c r="L66" s="2">
        <v>25</v>
      </c>
      <c r="M66" s="2" t="s">
        <v>48</v>
      </c>
      <c r="N66" s="9" t="s">
        <v>56</v>
      </c>
      <c r="O66" s="2">
        <v>0</v>
      </c>
    </row>
    <row r="67" spans="1:15" x14ac:dyDescent="0.35">
      <c r="A67" s="11">
        <v>1424</v>
      </c>
      <c r="B67" t="s">
        <v>483</v>
      </c>
      <c r="C67" t="s">
        <v>1148</v>
      </c>
      <c r="D67" t="s">
        <v>61</v>
      </c>
      <c r="E67" s="2">
        <v>56</v>
      </c>
      <c r="F67" s="4" t="s">
        <v>14</v>
      </c>
      <c r="G67" s="2">
        <v>37</v>
      </c>
      <c r="H67" s="2">
        <v>9</v>
      </c>
      <c r="I67">
        <v>9</v>
      </c>
      <c r="J67">
        <v>0</v>
      </c>
      <c r="K67" t="s">
        <v>40</v>
      </c>
      <c r="L67" s="2">
        <v>20</v>
      </c>
      <c r="M67" s="2" t="s">
        <v>48</v>
      </c>
      <c r="N67" s="8" t="s">
        <v>49</v>
      </c>
      <c r="O67" s="2">
        <v>0</v>
      </c>
    </row>
    <row r="68" spans="1:15" x14ac:dyDescent="0.35">
      <c r="A68" s="11">
        <v>1426</v>
      </c>
      <c r="B68" t="s">
        <v>226</v>
      </c>
      <c r="C68" t="s">
        <v>400</v>
      </c>
      <c r="D68" t="s">
        <v>64</v>
      </c>
      <c r="E68" s="2">
        <v>47</v>
      </c>
      <c r="F68" s="4" t="s">
        <v>13</v>
      </c>
      <c r="G68" s="2">
        <v>27</v>
      </c>
      <c r="H68" s="2">
        <v>18</v>
      </c>
      <c r="I68">
        <v>20</v>
      </c>
      <c r="J68">
        <v>0</v>
      </c>
      <c r="K68" t="s">
        <v>38</v>
      </c>
      <c r="L68" s="2">
        <v>25</v>
      </c>
      <c r="M68" s="2" t="s">
        <v>48</v>
      </c>
      <c r="N68" s="8" t="s">
        <v>49</v>
      </c>
      <c r="O68" s="2">
        <v>2</v>
      </c>
    </row>
    <row r="69" spans="1:15" x14ac:dyDescent="0.35">
      <c r="A69" s="11">
        <v>1430</v>
      </c>
      <c r="B69" t="s">
        <v>2912</v>
      </c>
      <c r="C69" t="s">
        <v>1304</v>
      </c>
      <c r="D69" t="s">
        <v>61</v>
      </c>
      <c r="E69" s="2">
        <v>48</v>
      </c>
      <c r="F69" s="4" t="s">
        <v>13</v>
      </c>
      <c r="G69" s="2">
        <v>29</v>
      </c>
      <c r="H69" s="2">
        <v>16</v>
      </c>
      <c r="I69">
        <v>32</v>
      </c>
      <c r="J69">
        <v>0</v>
      </c>
      <c r="K69" t="s">
        <v>40</v>
      </c>
      <c r="L69" s="2">
        <v>25</v>
      </c>
      <c r="M69" s="2" t="s">
        <v>48</v>
      </c>
      <c r="N69" t="s">
        <v>49</v>
      </c>
      <c r="O69" s="2">
        <v>1</v>
      </c>
    </row>
    <row r="70" spans="1:15" x14ac:dyDescent="0.35">
      <c r="A70" s="11">
        <v>1438</v>
      </c>
      <c r="B70" t="s">
        <v>1145</v>
      </c>
      <c r="C70" t="s">
        <v>3813</v>
      </c>
      <c r="D70" t="s">
        <v>64</v>
      </c>
      <c r="E70" s="2">
        <v>25</v>
      </c>
      <c r="F70" s="4" t="s">
        <v>14</v>
      </c>
      <c r="G70" s="2">
        <v>6</v>
      </c>
      <c r="H70" s="2">
        <v>5</v>
      </c>
      <c r="I70">
        <v>15</v>
      </c>
      <c r="J70">
        <v>0</v>
      </c>
      <c r="K70" t="s">
        <v>42</v>
      </c>
      <c r="L70" s="2">
        <v>20</v>
      </c>
      <c r="M70" s="2" t="s">
        <v>47</v>
      </c>
      <c r="N70" s="8" t="s">
        <v>49</v>
      </c>
      <c r="O70" s="2">
        <v>3</v>
      </c>
    </row>
    <row r="71" spans="1:15" x14ac:dyDescent="0.35">
      <c r="A71" s="11">
        <v>11426</v>
      </c>
      <c r="B71" t="s">
        <v>1279</v>
      </c>
      <c r="C71" t="s">
        <v>470</v>
      </c>
      <c r="D71" t="s">
        <v>64</v>
      </c>
      <c r="E71" s="2">
        <v>20</v>
      </c>
      <c r="F71" s="4" t="s">
        <v>13</v>
      </c>
      <c r="G71" s="2">
        <v>0</v>
      </c>
      <c r="H71" s="2">
        <v>0</v>
      </c>
      <c r="I71">
        <v>0</v>
      </c>
      <c r="J71">
        <v>0</v>
      </c>
      <c r="K71" t="s">
        <v>39</v>
      </c>
      <c r="L71" s="2">
        <v>15</v>
      </c>
      <c r="M71" s="2" t="s">
        <v>48</v>
      </c>
      <c r="N71" t="s">
        <v>49</v>
      </c>
      <c r="O71" s="2">
        <v>0</v>
      </c>
    </row>
    <row r="72" spans="1:15" x14ac:dyDescent="0.35">
      <c r="A72" s="11">
        <v>1443</v>
      </c>
      <c r="B72" t="s">
        <v>1008</v>
      </c>
      <c r="C72" t="s">
        <v>3163</v>
      </c>
      <c r="D72" t="s">
        <v>64</v>
      </c>
      <c r="E72" s="2">
        <v>59</v>
      </c>
      <c r="F72" s="4" t="s">
        <v>13</v>
      </c>
      <c r="G72" s="2">
        <v>39</v>
      </c>
      <c r="H72" s="2">
        <v>14</v>
      </c>
      <c r="I72">
        <v>28</v>
      </c>
      <c r="J72">
        <v>0</v>
      </c>
      <c r="K72" t="s">
        <v>41</v>
      </c>
      <c r="L72" s="2">
        <v>25</v>
      </c>
      <c r="M72" s="2" t="s">
        <v>48</v>
      </c>
      <c r="N72" t="s">
        <v>49</v>
      </c>
      <c r="O72" s="2">
        <v>1</v>
      </c>
    </row>
    <row r="73" spans="1:15" x14ac:dyDescent="0.35">
      <c r="A73" s="11">
        <v>1450</v>
      </c>
      <c r="B73" t="s">
        <v>2892</v>
      </c>
      <c r="C73" t="s">
        <v>738</v>
      </c>
      <c r="D73" t="s">
        <v>64</v>
      </c>
      <c r="E73" s="2">
        <v>44</v>
      </c>
      <c r="F73" s="4" t="s">
        <v>14</v>
      </c>
      <c r="G73" s="2">
        <v>24</v>
      </c>
      <c r="H73" s="2">
        <v>12</v>
      </c>
      <c r="I73">
        <v>0</v>
      </c>
      <c r="J73">
        <v>0</v>
      </c>
      <c r="K73" t="s">
        <v>37</v>
      </c>
      <c r="L73" s="2">
        <v>25</v>
      </c>
      <c r="M73" s="2" t="s">
        <v>47</v>
      </c>
      <c r="N73" t="s">
        <v>49</v>
      </c>
      <c r="O73" s="2">
        <v>0</v>
      </c>
    </row>
    <row r="74" spans="1:15" x14ac:dyDescent="0.35">
      <c r="A74" s="11">
        <v>22316</v>
      </c>
      <c r="B74" t="s">
        <v>629</v>
      </c>
      <c r="C74" t="s">
        <v>2893</v>
      </c>
      <c r="D74" t="s">
        <v>61</v>
      </c>
      <c r="E74" s="2">
        <v>44</v>
      </c>
      <c r="F74" s="4" t="s">
        <v>15</v>
      </c>
      <c r="G74" s="2">
        <v>25</v>
      </c>
      <c r="H74" s="2">
        <v>22</v>
      </c>
      <c r="I74">
        <v>0</v>
      </c>
      <c r="J74">
        <v>0</v>
      </c>
      <c r="K74" t="s">
        <v>37</v>
      </c>
      <c r="L74" s="2">
        <v>25</v>
      </c>
      <c r="M74" s="2" t="s">
        <v>47</v>
      </c>
      <c r="N74" t="s">
        <v>56</v>
      </c>
      <c r="O74" s="2">
        <v>0</v>
      </c>
    </row>
    <row r="75" spans="1:15" x14ac:dyDescent="0.35">
      <c r="A75" s="11">
        <v>1454</v>
      </c>
      <c r="B75" t="s">
        <v>2235</v>
      </c>
      <c r="C75" t="s">
        <v>193</v>
      </c>
      <c r="D75" t="s">
        <v>61</v>
      </c>
      <c r="E75" s="2">
        <v>50</v>
      </c>
      <c r="F75" s="4" t="s">
        <v>13</v>
      </c>
      <c r="G75" s="2">
        <v>30</v>
      </c>
      <c r="H75" s="2">
        <v>18</v>
      </c>
      <c r="I75">
        <v>0</v>
      </c>
      <c r="J75">
        <v>0</v>
      </c>
      <c r="K75" t="s">
        <v>40</v>
      </c>
      <c r="L75" s="2">
        <v>25</v>
      </c>
      <c r="M75" s="2" t="s">
        <v>48</v>
      </c>
      <c r="N75" t="s">
        <v>49</v>
      </c>
      <c r="O75" s="2">
        <v>0</v>
      </c>
    </row>
    <row r="76" spans="1:15" x14ac:dyDescent="0.35">
      <c r="A76" s="11">
        <v>1463</v>
      </c>
      <c r="B76" t="s">
        <v>795</v>
      </c>
      <c r="C76" t="s">
        <v>1815</v>
      </c>
      <c r="D76" t="s">
        <v>64</v>
      </c>
      <c r="E76" s="2">
        <v>31</v>
      </c>
      <c r="F76" s="4" t="s">
        <v>17</v>
      </c>
      <c r="G76" s="2">
        <v>12</v>
      </c>
      <c r="H76" s="2">
        <v>7</v>
      </c>
      <c r="I76">
        <v>14</v>
      </c>
      <c r="J76">
        <v>0</v>
      </c>
      <c r="K76" t="s">
        <v>40</v>
      </c>
      <c r="L76" s="2">
        <v>20</v>
      </c>
      <c r="M76" s="2" t="s">
        <v>48</v>
      </c>
      <c r="N76" t="s">
        <v>49</v>
      </c>
      <c r="O76" s="2">
        <v>0</v>
      </c>
    </row>
    <row r="77" spans="1:15" x14ac:dyDescent="0.35">
      <c r="A77" s="11">
        <v>1466</v>
      </c>
      <c r="B77" t="s">
        <v>1078</v>
      </c>
      <c r="C77" t="s">
        <v>4702</v>
      </c>
      <c r="D77" t="s">
        <v>64</v>
      </c>
      <c r="E77" s="2">
        <v>49</v>
      </c>
      <c r="F77" s="4" t="s">
        <v>15</v>
      </c>
      <c r="G77" s="2">
        <v>30</v>
      </c>
      <c r="H77" s="2">
        <v>4</v>
      </c>
      <c r="I77">
        <v>8</v>
      </c>
      <c r="J77">
        <v>0</v>
      </c>
      <c r="K77" t="s">
        <v>39</v>
      </c>
      <c r="L77" s="2">
        <v>20</v>
      </c>
      <c r="M77" s="2" t="s">
        <v>48</v>
      </c>
      <c r="N77" s="9" t="s">
        <v>56</v>
      </c>
      <c r="O77" s="2">
        <v>0</v>
      </c>
    </row>
    <row r="78" spans="1:15" x14ac:dyDescent="0.35">
      <c r="A78" s="11">
        <v>1467</v>
      </c>
      <c r="B78" t="s">
        <v>924</v>
      </c>
      <c r="C78" t="s">
        <v>1908</v>
      </c>
      <c r="D78" t="s">
        <v>61</v>
      </c>
      <c r="E78" s="2">
        <v>61</v>
      </c>
      <c r="F78" s="4" t="s">
        <v>13</v>
      </c>
      <c r="G78" s="2">
        <v>41</v>
      </c>
      <c r="H78" s="2">
        <v>10</v>
      </c>
      <c r="I78">
        <v>20</v>
      </c>
      <c r="J78">
        <v>0</v>
      </c>
      <c r="K78" t="s">
        <v>40</v>
      </c>
      <c r="L78" s="2">
        <v>20</v>
      </c>
      <c r="M78" s="2" t="s">
        <v>48</v>
      </c>
      <c r="N78" s="8" t="s">
        <v>49</v>
      </c>
      <c r="O78" s="2">
        <v>1</v>
      </c>
    </row>
    <row r="79" spans="1:15" x14ac:dyDescent="0.35">
      <c r="A79" s="11">
        <v>1473</v>
      </c>
      <c r="B79" t="s">
        <v>296</v>
      </c>
      <c r="C79" t="s">
        <v>1842</v>
      </c>
      <c r="D79" t="s">
        <v>64</v>
      </c>
      <c r="E79" s="2">
        <v>22</v>
      </c>
      <c r="F79" s="4" t="s">
        <v>13</v>
      </c>
      <c r="G79" s="2">
        <v>2</v>
      </c>
      <c r="H79" s="2">
        <v>2</v>
      </c>
      <c r="I79">
        <v>4</v>
      </c>
      <c r="J79">
        <v>0</v>
      </c>
      <c r="K79" t="s">
        <v>44</v>
      </c>
      <c r="L79" s="2">
        <v>20</v>
      </c>
      <c r="M79" s="2" t="s">
        <v>47</v>
      </c>
      <c r="N79" t="s">
        <v>49</v>
      </c>
      <c r="O79" s="2">
        <v>3</v>
      </c>
    </row>
    <row r="80" spans="1:15" x14ac:dyDescent="0.35">
      <c r="A80" s="11">
        <v>13107</v>
      </c>
      <c r="B80" t="s">
        <v>107</v>
      </c>
      <c r="C80" t="s">
        <v>428</v>
      </c>
      <c r="D80" t="s">
        <v>64</v>
      </c>
      <c r="E80" s="2">
        <v>20</v>
      </c>
      <c r="F80" s="4" t="s">
        <v>12</v>
      </c>
      <c r="G80" s="2">
        <v>0</v>
      </c>
      <c r="H80" s="2">
        <v>0</v>
      </c>
      <c r="I80">
        <v>0</v>
      </c>
      <c r="J80">
        <v>0</v>
      </c>
      <c r="K80" t="s">
        <v>38</v>
      </c>
      <c r="L80" s="2">
        <v>15</v>
      </c>
      <c r="M80" s="2" t="s">
        <v>48</v>
      </c>
      <c r="N80" s="9" t="s">
        <v>56</v>
      </c>
      <c r="O80" s="2">
        <v>0</v>
      </c>
    </row>
    <row r="81" spans="1:15" x14ac:dyDescent="0.35">
      <c r="A81" s="11">
        <v>1489</v>
      </c>
      <c r="B81" t="s">
        <v>77</v>
      </c>
      <c r="C81" t="s">
        <v>3132</v>
      </c>
      <c r="D81" t="s">
        <v>61</v>
      </c>
      <c r="E81" s="2">
        <v>54</v>
      </c>
      <c r="F81" s="4" t="s">
        <v>15</v>
      </c>
      <c r="G81" s="2">
        <v>34</v>
      </c>
      <c r="H81" s="2">
        <v>9</v>
      </c>
      <c r="I81">
        <v>18</v>
      </c>
      <c r="J81">
        <v>0</v>
      </c>
      <c r="K81" t="s">
        <v>37</v>
      </c>
      <c r="L81" s="2">
        <v>20</v>
      </c>
      <c r="M81" s="2" t="s">
        <v>47</v>
      </c>
      <c r="N81" t="s">
        <v>49</v>
      </c>
      <c r="O81" s="2">
        <v>2</v>
      </c>
    </row>
    <row r="82" spans="1:15" x14ac:dyDescent="0.35">
      <c r="A82" s="11">
        <v>1490</v>
      </c>
      <c r="B82" t="s">
        <v>1500</v>
      </c>
      <c r="C82" t="s">
        <v>2869</v>
      </c>
      <c r="D82" t="s">
        <v>61</v>
      </c>
      <c r="E82" s="2">
        <v>58</v>
      </c>
      <c r="F82" s="4" t="s">
        <v>14</v>
      </c>
      <c r="G82" s="2">
        <v>39</v>
      </c>
      <c r="H82" s="2">
        <v>16</v>
      </c>
      <c r="I82">
        <v>16</v>
      </c>
      <c r="J82">
        <v>0</v>
      </c>
      <c r="K82" t="s">
        <v>44</v>
      </c>
      <c r="L82" s="2">
        <v>25</v>
      </c>
      <c r="M82" s="2" t="s">
        <v>47</v>
      </c>
      <c r="N82" t="s">
        <v>49</v>
      </c>
      <c r="O82" s="2">
        <v>3</v>
      </c>
    </row>
    <row r="83" spans="1:15" x14ac:dyDescent="0.35">
      <c r="A83" s="11">
        <v>1493</v>
      </c>
      <c r="B83" t="s">
        <v>1432</v>
      </c>
      <c r="C83" t="s">
        <v>6312</v>
      </c>
      <c r="D83" t="s">
        <v>61</v>
      </c>
      <c r="E83" s="2">
        <v>63</v>
      </c>
      <c r="F83" s="4" t="s">
        <v>14</v>
      </c>
      <c r="G83" s="2">
        <v>43</v>
      </c>
      <c r="H83" s="2">
        <v>13</v>
      </c>
      <c r="I83">
        <v>26</v>
      </c>
      <c r="J83">
        <v>0</v>
      </c>
      <c r="K83" t="s">
        <v>41</v>
      </c>
      <c r="L83" s="2">
        <v>25</v>
      </c>
      <c r="M83" s="2" t="s">
        <v>48</v>
      </c>
      <c r="N83" t="s">
        <v>49</v>
      </c>
      <c r="O83" s="2">
        <v>0</v>
      </c>
    </row>
    <row r="84" spans="1:15" x14ac:dyDescent="0.35">
      <c r="A84" s="11">
        <v>1506</v>
      </c>
      <c r="B84" t="s">
        <v>155</v>
      </c>
      <c r="C84" t="s">
        <v>4231</v>
      </c>
      <c r="D84" t="s">
        <v>64</v>
      </c>
      <c r="E84" s="2">
        <v>31</v>
      </c>
      <c r="F84" s="4" t="s">
        <v>15</v>
      </c>
      <c r="G84" s="2">
        <v>11</v>
      </c>
      <c r="H84" s="2">
        <v>9</v>
      </c>
      <c r="I84">
        <v>27</v>
      </c>
      <c r="J84">
        <v>0</v>
      </c>
      <c r="K84" t="s">
        <v>41</v>
      </c>
      <c r="L84" s="2">
        <v>20</v>
      </c>
      <c r="M84" s="2" t="s">
        <v>48</v>
      </c>
      <c r="N84" t="s">
        <v>49</v>
      </c>
      <c r="O84" s="2">
        <v>1</v>
      </c>
    </row>
    <row r="85" spans="1:15" x14ac:dyDescent="0.35">
      <c r="A85" s="11">
        <v>1508</v>
      </c>
      <c r="B85" t="s">
        <v>2753</v>
      </c>
      <c r="C85" t="s">
        <v>161</v>
      </c>
      <c r="D85" t="s">
        <v>64</v>
      </c>
      <c r="E85" s="2">
        <v>40</v>
      </c>
      <c r="F85" s="4" t="s">
        <v>13</v>
      </c>
      <c r="G85" s="2">
        <v>21</v>
      </c>
      <c r="H85" s="2">
        <v>1</v>
      </c>
      <c r="I85">
        <v>0</v>
      </c>
      <c r="J85">
        <v>0</v>
      </c>
      <c r="K85" t="s">
        <v>41</v>
      </c>
      <c r="L85" s="2">
        <v>20</v>
      </c>
      <c r="M85" s="2" t="s">
        <v>48</v>
      </c>
      <c r="N85" t="s">
        <v>49</v>
      </c>
      <c r="O85" s="2">
        <v>0</v>
      </c>
    </row>
    <row r="86" spans="1:15" x14ac:dyDescent="0.35">
      <c r="A86" s="11">
        <v>15896</v>
      </c>
      <c r="B86" t="s">
        <v>1277</v>
      </c>
      <c r="C86" t="s">
        <v>180</v>
      </c>
      <c r="D86" t="s">
        <v>61</v>
      </c>
      <c r="E86" s="2">
        <v>20</v>
      </c>
      <c r="F86" s="4" t="s">
        <v>13</v>
      </c>
      <c r="G86" s="2">
        <v>0</v>
      </c>
      <c r="H86" s="2">
        <v>0</v>
      </c>
      <c r="I86">
        <v>0</v>
      </c>
      <c r="J86">
        <v>0</v>
      </c>
      <c r="K86" t="s">
        <v>39</v>
      </c>
      <c r="L86" s="2">
        <v>15</v>
      </c>
      <c r="M86" s="2" t="s">
        <v>48</v>
      </c>
      <c r="N86" t="s">
        <v>49</v>
      </c>
      <c r="O86" s="2">
        <v>0</v>
      </c>
    </row>
    <row r="87" spans="1:15" x14ac:dyDescent="0.35">
      <c r="A87" s="11">
        <v>1530</v>
      </c>
      <c r="B87" t="s">
        <v>303</v>
      </c>
      <c r="C87" t="s">
        <v>372</v>
      </c>
      <c r="D87" t="s">
        <v>61</v>
      </c>
      <c r="E87" s="2">
        <v>32</v>
      </c>
      <c r="F87" s="4" t="s">
        <v>13</v>
      </c>
      <c r="G87" s="2">
        <v>12</v>
      </c>
      <c r="H87" s="2">
        <v>4</v>
      </c>
      <c r="I87">
        <v>8</v>
      </c>
      <c r="J87">
        <v>0</v>
      </c>
      <c r="K87" t="s">
        <v>40</v>
      </c>
      <c r="L87" s="2">
        <v>15</v>
      </c>
      <c r="M87" s="2" t="s">
        <v>48</v>
      </c>
      <c r="N87" s="8" t="s">
        <v>56</v>
      </c>
      <c r="O87" s="2">
        <v>1</v>
      </c>
    </row>
    <row r="88" spans="1:15" x14ac:dyDescent="0.35">
      <c r="A88" s="11">
        <v>1537</v>
      </c>
      <c r="B88" t="s">
        <v>1783</v>
      </c>
      <c r="C88" t="s">
        <v>2359</v>
      </c>
      <c r="D88" t="s">
        <v>61</v>
      </c>
      <c r="E88" s="2">
        <v>38</v>
      </c>
      <c r="F88" s="4" t="s">
        <v>13</v>
      </c>
      <c r="G88" s="2">
        <v>18</v>
      </c>
      <c r="H88" s="2">
        <v>14</v>
      </c>
      <c r="I88">
        <v>28</v>
      </c>
      <c r="J88">
        <v>1</v>
      </c>
      <c r="K88" t="s">
        <v>41</v>
      </c>
      <c r="L88" s="2">
        <v>25</v>
      </c>
      <c r="M88" s="2" t="s">
        <v>48</v>
      </c>
      <c r="N88" t="s">
        <v>49</v>
      </c>
      <c r="O88" s="2">
        <v>0</v>
      </c>
    </row>
    <row r="89" spans="1:15" x14ac:dyDescent="0.35">
      <c r="A89" s="11">
        <v>1543</v>
      </c>
      <c r="B89" t="s">
        <v>3395</v>
      </c>
      <c r="C89" t="s">
        <v>470</v>
      </c>
      <c r="D89" t="s">
        <v>61</v>
      </c>
      <c r="E89" s="2">
        <v>44</v>
      </c>
      <c r="F89" s="4" t="s">
        <v>17</v>
      </c>
      <c r="G89" s="2">
        <v>25</v>
      </c>
      <c r="H89" s="2">
        <v>13</v>
      </c>
      <c r="I89">
        <v>0</v>
      </c>
      <c r="J89">
        <v>0</v>
      </c>
      <c r="K89" t="s">
        <v>39</v>
      </c>
      <c r="L89" s="2">
        <v>25</v>
      </c>
      <c r="M89" s="2" t="s">
        <v>48</v>
      </c>
      <c r="N89" t="s">
        <v>49</v>
      </c>
      <c r="O89" s="2">
        <v>1</v>
      </c>
    </row>
    <row r="90" spans="1:15" x14ac:dyDescent="0.35">
      <c r="A90" s="11">
        <v>1548</v>
      </c>
      <c r="B90" t="s">
        <v>94</v>
      </c>
      <c r="C90" t="s">
        <v>3758</v>
      </c>
      <c r="D90" t="s">
        <v>64</v>
      </c>
      <c r="E90" s="2">
        <v>36</v>
      </c>
      <c r="F90" s="4" t="s">
        <v>15</v>
      </c>
      <c r="G90" s="2">
        <v>16</v>
      </c>
      <c r="H90" s="2">
        <v>11</v>
      </c>
      <c r="I90">
        <v>22</v>
      </c>
      <c r="J90">
        <v>0</v>
      </c>
      <c r="K90" t="s">
        <v>45</v>
      </c>
      <c r="L90" s="2">
        <v>25</v>
      </c>
      <c r="M90" s="2" t="s">
        <v>48</v>
      </c>
      <c r="N90" t="s">
        <v>49</v>
      </c>
      <c r="O90" s="2">
        <v>1</v>
      </c>
    </row>
    <row r="91" spans="1:15" x14ac:dyDescent="0.35">
      <c r="A91" s="11">
        <v>1558</v>
      </c>
      <c r="B91" t="s">
        <v>270</v>
      </c>
      <c r="C91" t="s">
        <v>929</v>
      </c>
      <c r="D91" t="s">
        <v>61</v>
      </c>
      <c r="E91" s="2">
        <v>49</v>
      </c>
      <c r="F91" s="4" t="s">
        <v>15</v>
      </c>
      <c r="G91" s="2">
        <v>30</v>
      </c>
      <c r="H91" s="2">
        <v>21</v>
      </c>
      <c r="I91">
        <v>21</v>
      </c>
      <c r="J91">
        <v>0</v>
      </c>
      <c r="K91" t="s">
        <v>40</v>
      </c>
      <c r="L91" s="2">
        <v>25</v>
      </c>
      <c r="M91" s="2" t="s">
        <v>48</v>
      </c>
      <c r="N91" s="8" t="s">
        <v>49</v>
      </c>
      <c r="O91" s="2">
        <v>1</v>
      </c>
    </row>
    <row r="92" spans="1:15" x14ac:dyDescent="0.35">
      <c r="A92" s="11">
        <v>1571</v>
      </c>
      <c r="B92" t="s">
        <v>449</v>
      </c>
      <c r="C92" t="s">
        <v>3930</v>
      </c>
      <c r="D92" t="s">
        <v>64</v>
      </c>
      <c r="E92" s="2">
        <v>39</v>
      </c>
      <c r="F92" s="4" t="s">
        <v>13</v>
      </c>
      <c r="G92" s="2">
        <v>19</v>
      </c>
      <c r="H92" s="2">
        <v>9</v>
      </c>
      <c r="I92">
        <v>27</v>
      </c>
      <c r="J92">
        <v>0</v>
      </c>
      <c r="K92" t="s">
        <v>37</v>
      </c>
      <c r="L92" s="2">
        <v>20</v>
      </c>
      <c r="M92" s="2" t="s">
        <v>47</v>
      </c>
      <c r="N92" t="s">
        <v>49</v>
      </c>
      <c r="O92" s="2">
        <v>1</v>
      </c>
    </row>
    <row r="93" spans="1:15" x14ac:dyDescent="0.35">
      <c r="A93" s="11">
        <v>17231</v>
      </c>
      <c r="B93" t="s">
        <v>170</v>
      </c>
      <c r="C93" t="s">
        <v>299</v>
      </c>
      <c r="D93" t="s">
        <v>61</v>
      </c>
      <c r="E93" s="2">
        <v>20</v>
      </c>
      <c r="F93" s="4" t="s">
        <v>12</v>
      </c>
      <c r="G93" s="2">
        <v>1</v>
      </c>
      <c r="H93" s="2">
        <v>1</v>
      </c>
      <c r="I93">
        <v>1</v>
      </c>
      <c r="J93">
        <v>0</v>
      </c>
      <c r="K93" t="s">
        <v>41</v>
      </c>
      <c r="L93" s="2">
        <v>15</v>
      </c>
      <c r="M93" s="2" t="s">
        <v>48</v>
      </c>
      <c r="N93" s="9" t="s">
        <v>56</v>
      </c>
      <c r="O93" s="2">
        <v>0</v>
      </c>
    </row>
    <row r="94" spans="1:15" x14ac:dyDescent="0.35">
      <c r="A94" s="11">
        <v>1581</v>
      </c>
      <c r="B94" t="s">
        <v>475</v>
      </c>
      <c r="C94" t="s">
        <v>2281</v>
      </c>
      <c r="D94" t="s">
        <v>64</v>
      </c>
      <c r="E94" s="2">
        <v>54</v>
      </c>
      <c r="F94" s="4" t="s">
        <v>14</v>
      </c>
      <c r="G94" s="2">
        <v>35</v>
      </c>
      <c r="H94" s="2">
        <v>21</v>
      </c>
      <c r="I94">
        <v>19</v>
      </c>
      <c r="J94">
        <v>0</v>
      </c>
      <c r="K94" t="s">
        <v>41</v>
      </c>
      <c r="L94" s="2">
        <v>25</v>
      </c>
      <c r="M94" s="2" t="s">
        <v>48</v>
      </c>
      <c r="N94" s="8" t="s">
        <v>49</v>
      </c>
      <c r="O94" s="2">
        <v>1</v>
      </c>
    </row>
    <row r="95" spans="1:15" x14ac:dyDescent="0.35">
      <c r="A95" s="11">
        <v>1590</v>
      </c>
      <c r="B95" t="s">
        <v>596</v>
      </c>
      <c r="C95" t="s">
        <v>2343</v>
      </c>
      <c r="D95" t="s">
        <v>61</v>
      </c>
      <c r="E95" s="2">
        <v>29</v>
      </c>
      <c r="F95" s="4" t="s">
        <v>13</v>
      </c>
      <c r="G95" s="2">
        <v>10</v>
      </c>
      <c r="H95" s="2">
        <v>7</v>
      </c>
      <c r="I95">
        <v>0</v>
      </c>
      <c r="J95">
        <v>0</v>
      </c>
      <c r="K95" t="s">
        <v>41</v>
      </c>
      <c r="L95" s="2">
        <v>20</v>
      </c>
      <c r="M95" s="2" t="s">
        <v>48</v>
      </c>
      <c r="N95" t="s">
        <v>49</v>
      </c>
      <c r="O95" s="2">
        <v>0</v>
      </c>
    </row>
    <row r="96" spans="1:15" x14ac:dyDescent="0.35">
      <c r="A96" s="11">
        <v>1595</v>
      </c>
      <c r="B96" t="s">
        <v>1292</v>
      </c>
      <c r="C96" t="s">
        <v>1293</v>
      </c>
      <c r="D96" t="s">
        <v>61</v>
      </c>
      <c r="E96" s="2">
        <v>52</v>
      </c>
      <c r="F96" s="4" t="s">
        <v>15</v>
      </c>
      <c r="G96" s="2">
        <v>33</v>
      </c>
      <c r="H96" s="2">
        <v>30</v>
      </c>
      <c r="I96">
        <v>35</v>
      </c>
      <c r="J96">
        <v>1</v>
      </c>
      <c r="K96" t="s">
        <v>41</v>
      </c>
      <c r="L96" s="2">
        <v>25</v>
      </c>
      <c r="M96" s="2" t="s">
        <v>48</v>
      </c>
      <c r="N96" t="s">
        <v>49</v>
      </c>
      <c r="O96" s="2">
        <v>2</v>
      </c>
    </row>
    <row r="97" spans="1:15" x14ac:dyDescent="0.35">
      <c r="A97" s="11">
        <v>1605</v>
      </c>
      <c r="B97" t="s">
        <v>1299</v>
      </c>
      <c r="C97" t="s">
        <v>3389</v>
      </c>
      <c r="D97" t="s">
        <v>61</v>
      </c>
      <c r="E97" s="2">
        <v>46</v>
      </c>
      <c r="F97" s="4" t="s">
        <v>13</v>
      </c>
      <c r="G97" s="2">
        <v>27</v>
      </c>
      <c r="H97" s="2">
        <v>13</v>
      </c>
      <c r="I97">
        <v>13</v>
      </c>
      <c r="J97">
        <v>0</v>
      </c>
      <c r="K97" t="s">
        <v>39</v>
      </c>
      <c r="L97" s="2">
        <v>25</v>
      </c>
      <c r="M97" s="2" t="s">
        <v>48</v>
      </c>
      <c r="N97" t="s">
        <v>56</v>
      </c>
      <c r="O97" s="2">
        <v>1</v>
      </c>
    </row>
    <row r="98" spans="1:15" x14ac:dyDescent="0.35">
      <c r="A98" s="11">
        <v>1610</v>
      </c>
      <c r="B98" t="s">
        <v>1503</v>
      </c>
      <c r="C98" t="s">
        <v>400</v>
      </c>
      <c r="D98" t="s">
        <v>64</v>
      </c>
      <c r="E98" s="2">
        <v>45</v>
      </c>
      <c r="F98" s="4" t="s">
        <v>13</v>
      </c>
      <c r="G98" s="2">
        <v>26</v>
      </c>
      <c r="H98" s="2">
        <v>20</v>
      </c>
      <c r="I98">
        <v>0</v>
      </c>
      <c r="J98">
        <v>0</v>
      </c>
      <c r="K98" t="s">
        <v>40</v>
      </c>
      <c r="L98" s="2">
        <v>25</v>
      </c>
      <c r="M98" s="2" t="s">
        <v>48</v>
      </c>
      <c r="N98" t="s">
        <v>49</v>
      </c>
      <c r="O98" s="2">
        <v>0</v>
      </c>
    </row>
    <row r="99" spans="1:15" x14ac:dyDescent="0.35">
      <c r="A99" s="11">
        <v>1622</v>
      </c>
      <c r="B99" t="s">
        <v>125</v>
      </c>
      <c r="C99" t="s">
        <v>207</v>
      </c>
      <c r="D99" t="s">
        <v>64</v>
      </c>
      <c r="E99" s="2">
        <v>32</v>
      </c>
      <c r="F99" s="4" t="s">
        <v>14</v>
      </c>
      <c r="G99" s="2">
        <v>13</v>
      </c>
      <c r="H99" s="2">
        <v>10</v>
      </c>
      <c r="I99">
        <v>30</v>
      </c>
      <c r="J99">
        <v>0</v>
      </c>
      <c r="K99" t="s">
        <v>39</v>
      </c>
      <c r="L99" s="2">
        <v>20</v>
      </c>
      <c r="M99" s="2" t="s">
        <v>48</v>
      </c>
      <c r="N99" s="8" t="s">
        <v>49</v>
      </c>
      <c r="O99" s="2">
        <v>1</v>
      </c>
    </row>
    <row r="100" spans="1:15" x14ac:dyDescent="0.35">
      <c r="A100" s="11">
        <v>1639</v>
      </c>
      <c r="B100" t="s">
        <v>1208</v>
      </c>
      <c r="C100" t="s">
        <v>2473</v>
      </c>
      <c r="D100" t="s">
        <v>61</v>
      </c>
      <c r="E100" s="2">
        <v>38</v>
      </c>
      <c r="F100" s="4" t="s">
        <v>13</v>
      </c>
      <c r="G100" s="2">
        <v>18</v>
      </c>
      <c r="H100" s="2">
        <v>14</v>
      </c>
      <c r="I100">
        <v>28</v>
      </c>
      <c r="J100">
        <v>0</v>
      </c>
      <c r="K100" t="s">
        <v>40</v>
      </c>
      <c r="L100" s="2">
        <v>25</v>
      </c>
      <c r="M100" s="2" t="s">
        <v>48</v>
      </c>
      <c r="N100" t="s">
        <v>49</v>
      </c>
      <c r="O100" s="2">
        <v>1</v>
      </c>
    </row>
    <row r="101" spans="1:15" x14ac:dyDescent="0.35">
      <c r="A101" s="11">
        <v>1641</v>
      </c>
      <c r="B101" t="s">
        <v>162</v>
      </c>
      <c r="C101" t="s">
        <v>946</v>
      </c>
      <c r="D101" t="s">
        <v>64</v>
      </c>
      <c r="E101" s="2">
        <v>50</v>
      </c>
      <c r="F101" s="4" t="s">
        <v>13</v>
      </c>
      <c r="G101" s="2">
        <v>30</v>
      </c>
      <c r="H101" s="2">
        <v>14</v>
      </c>
      <c r="I101">
        <v>32</v>
      </c>
      <c r="J101">
        <v>0</v>
      </c>
      <c r="K101" t="s">
        <v>39</v>
      </c>
      <c r="L101" s="2">
        <v>25</v>
      </c>
      <c r="M101" s="2" t="s">
        <v>48</v>
      </c>
      <c r="N101" t="s">
        <v>49</v>
      </c>
      <c r="O101" s="2">
        <v>0</v>
      </c>
    </row>
    <row r="102" spans="1:15" x14ac:dyDescent="0.35">
      <c r="A102" s="11">
        <v>1642</v>
      </c>
      <c r="B102" t="s">
        <v>441</v>
      </c>
      <c r="C102" t="s">
        <v>3126</v>
      </c>
      <c r="D102" t="s">
        <v>64</v>
      </c>
      <c r="E102" s="2">
        <v>32</v>
      </c>
      <c r="F102" s="4" t="s">
        <v>12</v>
      </c>
      <c r="G102" s="2">
        <v>13</v>
      </c>
      <c r="H102" s="2">
        <v>11</v>
      </c>
      <c r="I102">
        <v>22</v>
      </c>
      <c r="J102">
        <v>0</v>
      </c>
      <c r="K102" t="s">
        <v>38</v>
      </c>
      <c r="L102" s="2">
        <v>25</v>
      </c>
      <c r="M102" s="2" t="s">
        <v>48</v>
      </c>
      <c r="N102" t="s">
        <v>49</v>
      </c>
      <c r="O102" s="2">
        <v>0</v>
      </c>
    </row>
    <row r="103" spans="1:15" x14ac:dyDescent="0.35">
      <c r="A103" s="11">
        <v>1651</v>
      </c>
      <c r="B103" t="s">
        <v>2954</v>
      </c>
      <c r="C103" t="s">
        <v>6136</v>
      </c>
      <c r="D103" t="s">
        <v>64</v>
      </c>
      <c r="E103" s="2">
        <v>33</v>
      </c>
      <c r="F103" s="4" t="s">
        <v>15</v>
      </c>
      <c r="G103" s="2">
        <v>13</v>
      </c>
      <c r="H103" s="2">
        <v>8</v>
      </c>
      <c r="I103">
        <v>24</v>
      </c>
      <c r="J103">
        <v>0</v>
      </c>
      <c r="K103" t="s">
        <v>41</v>
      </c>
      <c r="L103" s="2">
        <v>20</v>
      </c>
      <c r="M103" s="2" t="s">
        <v>48</v>
      </c>
      <c r="N103" s="9" t="s">
        <v>56</v>
      </c>
      <c r="O103" s="2">
        <v>0</v>
      </c>
    </row>
    <row r="104" spans="1:15" x14ac:dyDescent="0.35">
      <c r="A104" s="11">
        <v>1658</v>
      </c>
      <c r="B104" t="s">
        <v>89</v>
      </c>
      <c r="C104" t="s">
        <v>3156</v>
      </c>
      <c r="D104" t="s">
        <v>61</v>
      </c>
      <c r="E104" s="2">
        <v>32</v>
      </c>
      <c r="F104" s="4" t="s">
        <v>14</v>
      </c>
      <c r="G104" s="2">
        <v>13</v>
      </c>
      <c r="H104" s="2">
        <v>5</v>
      </c>
      <c r="I104">
        <v>10</v>
      </c>
      <c r="J104">
        <v>0</v>
      </c>
      <c r="K104" t="s">
        <v>37</v>
      </c>
      <c r="L104" s="2">
        <v>20</v>
      </c>
      <c r="M104" s="2" t="s">
        <v>47</v>
      </c>
      <c r="N104" t="s">
        <v>49</v>
      </c>
      <c r="O104" s="2">
        <v>0</v>
      </c>
    </row>
    <row r="105" spans="1:15" x14ac:dyDescent="0.35">
      <c r="A105" s="11">
        <v>1659</v>
      </c>
      <c r="B105" t="s">
        <v>449</v>
      </c>
      <c r="C105" t="s">
        <v>5311</v>
      </c>
      <c r="D105" t="s">
        <v>64</v>
      </c>
      <c r="E105" s="2">
        <v>27</v>
      </c>
      <c r="F105" s="4" t="s">
        <v>14</v>
      </c>
      <c r="G105" s="2">
        <v>7</v>
      </c>
      <c r="H105" s="2">
        <v>4</v>
      </c>
      <c r="I105">
        <v>8</v>
      </c>
      <c r="J105">
        <v>0</v>
      </c>
      <c r="K105" t="s">
        <v>39</v>
      </c>
      <c r="L105" s="2">
        <v>15</v>
      </c>
      <c r="M105" s="2" t="s">
        <v>48</v>
      </c>
      <c r="N105" t="s">
        <v>49</v>
      </c>
      <c r="O105" s="2">
        <v>1</v>
      </c>
    </row>
    <row r="106" spans="1:15" x14ac:dyDescent="0.35">
      <c r="A106" s="11">
        <v>1665</v>
      </c>
      <c r="B106" t="s">
        <v>3334</v>
      </c>
      <c r="C106" t="s">
        <v>173</v>
      </c>
      <c r="D106" t="s">
        <v>64</v>
      </c>
      <c r="E106" s="2">
        <v>38</v>
      </c>
      <c r="F106" s="4" t="s">
        <v>14</v>
      </c>
      <c r="G106" s="2">
        <v>18</v>
      </c>
      <c r="H106" s="2">
        <v>15</v>
      </c>
      <c r="I106">
        <v>15</v>
      </c>
      <c r="J106">
        <v>0</v>
      </c>
      <c r="K106" t="s">
        <v>39</v>
      </c>
      <c r="L106" s="2">
        <v>25</v>
      </c>
      <c r="M106" s="2" t="s">
        <v>48</v>
      </c>
      <c r="N106" t="s">
        <v>49</v>
      </c>
      <c r="O106" s="2">
        <v>0</v>
      </c>
    </row>
    <row r="107" spans="1:15" x14ac:dyDescent="0.35">
      <c r="A107" s="11">
        <v>1669</v>
      </c>
      <c r="B107" t="s">
        <v>2992</v>
      </c>
      <c r="C107" t="s">
        <v>431</v>
      </c>
      <c r="D107" t="s">
        <v>64</v>
      </c>
      <c r="E107" s="2">
        <v>33</v>
      </c>
      <c r="F107" s="4" t="s">
        <v>13</v>
      </c>
      <c r="G107" s="2">
        <v>13</v>
      </c>
      <c r="H107" s="2">
        <v>14</v>
      </c>
      <c r="I107">
        <v>14</v>
      </c>
      <c r="J107">
        <v>0</v>
      </c>
      <c r="K107" t="s">
        <v>41</v>
      </c>
      <c r="L107" s="2">
        <v>25</v>
      </c>
      <c r="M107" s="2" t="s">
        <v>48</v>
      </c>
      <c r="N107" t="s">
        <v>56</v>
      </c>
      <c r="O107" s="2">
        <v>1</v>
      </c>
    </row>
    <row r="108" spans="1:15" x14ac:dyDescent="0.35">
      <c r="A108" s="11">
        <v>1674</v>
      </c>
      <c r="B108" t="s">
        <v>483</v>
      </c>
      <c r="C108" t="s">
        <v>5395</v>
      </c>
      <c r="D108" t="s">
        <v>61</v>
      </c>
      <c r="E108" s="2">
        <v>52</v>
      </c>
      <c r="F108" s="4" t="s">
        <v>13</v>
      </c>
      <c r="G108" s="2">
        <v>32</v>
      </c>
      <c r="H108" s="2">
        <v>7</v>
      </c>
      <c r="I108">
        <v>14</v>
      </c>
      <c r="J108">
        <v>0</v>
      </c>
      <c r="K108" t="s">
        <v>40</v>
      </c>
      <c r="L108" s="2">
        <v>20</v>
      </c>
      <c r="M108" s="2" t="s">
        <v>48</v>
      </c>
      <c r="N108" t="s">
        <v>49</v>
      </c>
      <c r="O108" s="2">
        <v>0</v>
      </c>
    </row>
    <row r="109" spans="1:15" x14ac:dyDescent="0.35">
      <c r="A109" s="11">
        <v>17376</v>
      </c>
      <c r="B109" t="s">
        <v>1106</v>
      </c>
      <c r="C109" t="s">
        <v>1107</v>
      </c>
      <c r="D109" t="s">
        <v>61</v>
      </c>
      <c r="E109" s="2">
        <v>20</v>
      </c>
      <c r="F109" s="4" t="s">
        <v>13</v>
      </c>
      <c r="G109" s="2">
        <v>0</v>
      </c>
      <c r="H109" s="2">
        <v>0</v>
      </c>
      <c r="I109">
        <v>0</v>
      </c>
      <c r="J109">
        <v>0</v>
      </c>
      <c r="K109" t="s">
        <v>39</v>
      </c>
      <c r="L109" s="2">
        <v>15</v>
      </c>
      <c r="M109" s="2" t="s">
        <v>48</v>
      </c>
      <c r="N109" s="9" t="s">
        <v>56</v>
      </c>
      <c r="O109" s="2">
        <v>0</v>
      </c>
    </row>
    <row r="110" spans="1:15" x14ac:dyDescent="0.35">
      <c r="A110" s="11">
        <v>1679</v>
      </c>
      <c r="B110" t="s">
        <v>315</v>
      </c>
      <c r="C110" t="s">
        <v>3638</v>
      </c>
      <c r="D110" t="s">
        <v>64</v>
      </c>
      <c r="E110" s="2">
        <v>64</v>
      </c>
      <c r="F110" s="4" t="s">
        <v>14</v>
      </c>
      <c r="G110" s="2">
        <v>44</v>
      </c>
      <c r="H110" s="2">
        <v>7</v>
      </c>
      <c r="I110">
        <v>7</v>
      </c>
      <c r="J110">
        <v>0</v>
      </c>
      <c r="K110" t="s">
        <v>39</v>
      </c>
      <c r="L110" s="2">
        <v>20</v>
      </c>
      <c r="M110" s="2" t="s">
        <v>48</v>
      </c>
      <c r="N110" t="s">
        <v>49</v>
      </c>
      <c r="O110" s="2">
        <v>1</v>
      </c>
    </row>
    <row r="111" spans="1:15" x14ac:dyDescent="0.35">
      <c r="A111" s="11">
        <v>19808</v>
      </c>
      <c r="B111" t="s">
        <v>1286</v>
      </c>
      <c r="C111" t="s">
        <v>82</v>
      </c>
      <c r="D111" t="s">
        <v>64</v>
      </c>
      <c r="E111" s="2">
        <v>20</v>
      </c>
      <c r="F111" s="4" t="s">
        <v>13</v>
      </c>
      <c r="G111" s="2">
        <v>1</v>
      </c>
      <c r="H111" s="2">
        <v>0</v>
      </c>
      <c r="I111">
        <v>0</v>
      </c>
      <c r="J111">
        <v>0</v>
      </c>
      <c r="K111" t="s">
        <v>39</v>
      </c>
      <c r="L111" s="2">
        <v>15</v>
      </c>
      <c r="M111" s="2" t="s">
        <v>48</v>
      </c>
      <c r="N111" s="9" t="s">
        <v>56</v>
      </c>
      <c r="O111" s="2">
        <v>0</v>
      </c>
    </row>
    <row r="112" spans="1:15" x14ac:dyDescent="0.35">
      <c r="A112" s="11">
        <v>1691</v>
      </c>
      <c r="B112" t="s">
        <v>2924</v>
      </c>
      <c r="C112" t="s">
        <v>2259</v>
      </c>
      <c r="D112" t="s">
        <v>64</v>
      </c>
      <c r="E112" s="2">
        <v>35</v>
      </c>
      <c r="F112" s="4" t="s">
        <v>14</v>
      </c>
      <c r="G112" s="2">
        <v>15</v>
      </c>
      <c r="H112" s="2">
        <v>3</v>
      </c>
      <c r="I112">
        <v>6</v>
      </c>
      <c r="J112">
        <v>0</v>
      </c>
      <c r="K112" t="s">
        <v>44</v>
      </c>
      <c r="L112" s="2">
        <v>20</v>
      </c>
      <c r="M112" s="2" t="s">
        <v>47</v>
      </c>
      <c r="N112" t="s">
        <v>49</v>
      </c>
      <c r="O112" s="2">
        <v>0</v>
      </c>
    </row>
    <row r="113" spans="1:15" x14ac:dyDescent="0.35">
      <c r="A113" s="11">
        <v>1698</v>
      </c>
      <c r="B113" t="s">
        <v>107</v>
      </c>
      <c r="C113" t="s">
        <v>658</v>
      </c>
      <c r="D113" t="s">
        <v>64</v>
      </c>
      <c r="E113" s="2">
        <v>29</v>
      </c>
      <c r="F113" s="4" t="s">
        <v>17</v>
      </c>
      <c r="G113" s="2">
        <v>9</v>
      </c>
      <c r="H113" s="2">
        <v>10</v>
      </c>
      <c r="I113">
        <v>0</v>
      </c>
      <c r="J113">
        <v>0</v>
      </c>
      <c r="K113" t="s">
        <v>39</v>
      </c>
      <c r="L113" s="2">
        <v>20</v>
      </c>
      <c r="M113" s="2" t="s">
        <v>48</v>
      </c>
      <c r="N113" t="s">
        <v>49</v>
      </c>
      <c r="O113" s="2">
        <v>1</v>
      </c>
    </row>
    <row r="114" spans="1:15" x14ac:dyDescent="0.35">
      <c r="A114" s="11">
        <v>1705</v>
      </c>
      <c r="B114" t="s">
        <v>1255</v>
      </c>
      <c r="C114" t="s">
        <v>2170</v>
      </c>
      <c r="D114" t="s">
        <v>61</v>
      </c>
      <c r="E114" s="2">
        <v>28</v>
      </c>
      <c r="F114" s="4" t="s">
        <v>13</v>
      </c>
      <c r="G114" s="2">
        <v>8</v>
      </c>
      <c r="H114" s="2">
        <v>8</v>
      </c>
      <c r="I114">
        <v>8</v>
      </c>
      <c r="J114">
        <v>0</v>
      </c>
      <c r="K114" t="s">
        <v>39</v>
      </c>
      <c r="L114" s="2">
        <v>20</v>
      </c>
      <c r="M114" s="2" t="s">
        <v>48</v>
      </c>
      <c r="N114" t="s">
        <v>49</v>
      </c>
      <c r="O114" s="2">
        <v>0</v>
      </c>
    </row>
    <row r="115" spans="1:15" x14ac:dyDescent="0.35">
      <c r="A115" s="11">
        <v>22928</v>
      </c>
      <c r="B115" t="s">
        <v>708</v>
      </c>
      <c r="C115" t="s">
        <v>709</v>
      </c>
      <c r="D115" t="s">
        <v>61</v>
      </c>
      <c r="E115" s="2">
        <v>20</v>
      </c>
      <c r="F115" s="4" t="s">
        <v>12</v>
      </c>
      <c r="G115" s="2">
        <v>0</v>
      </c>
      <c r="H115" s="2">
        <v>1</v>
      </c>
      <c r="I115">
        <v>0</v>
      </c>
      <c r="J115">
        <v>0</v>
      </c>
      <c r="K115" t="s">
        <v>40</v>
      </c>
      <c r="L115" s="2">
        <v>15</v>
      </c>
      <c r="M115" s="2" t="s">
        <v>48</v>
      </c>
      <c r="N115" s="9" t="s">
        <v>56</v>
      </c>
      <c r="O115" s="2">
        <v>0</v>
      </c>
    </row>
    <row r="116" spans="1:15" x14ac:dyDescent="0.35">
      <c r="A116" s="11">
        <v>1713</v>
      </c>
      <c r="B116" t="s">
        <v>199</v>
      </c>
      <c r="C116" t="s">
        <v>906</v>
      </c>
      <c r="D116" t="s">
        <v>61</v>
      </c>
      <c r="E116" s="2">
        <v>38</v>
      </c>
      <c r="F116" s="4" t="s">
        <v>14</v>
      </c>
      <c r="G116" s="2">
        <v>18</v>
      </c>
      <c r="H116" s="2">
        <v>13</v>
      </c>
      <c r="I116">
        <v>0</v>
      </c>
      <c r="J116">
        <v>0</v>
      </c>
      <c r="K116" t="s">
        <v>38</v>
      </c>
      <c r="L116" s="2">
        <v>25</v>
      </c>
      <c r="M116" s="2" t="s">
        <v>48</v>
      </c>
      <c r="N116" s="8" t="s">
        <v>49</v>
      </c>
      <c r="O116" s="2">
        <v>1</v>
      </c>
    </row>
    <row r="117" spans="1:15" x14ac:dyDescent="0.35">
      <c r="A117" s="11">
        <v>1715</v>
      </c>
      <c r="B117" t="s">
        <v>5927</v>
      </c>
      <c r="C117" t="s">
        <v>6578</v>
      </c>
      <c r="D117" t="s">
        <v>64</v>
      </c>
      <c r="E117" s="2">
        <v>45</v>
      </c>
      <c r="F117" s="4" t="s">
        <v>13</v>
      </c>
      <c r="G117" s="2">
        <v>25</v>
      </c>
      <c r="H117" s="2">
        <v>0</v>
      </c>
      <c r="I117">
        <v>0</v>
      </c>
      <c r="J117">
        <v>0</v>
      </c>
      <c r="K117" t="s">
        <v>40</v>
      </c>
      <c r="L117" s="2">
        <v>20</v>
      </c>
      <c r="M117" s="2" t="s">
        <v>48</v>
      </c>
      <c r="N117" t="s">
        <v>49</v>
      </c>
      <c r="O117" s="2">
        <v>1</v>
      </c>
    </row>
    <row r="118" spans="1:15" x14ac:dyDescent="0.35">
      <c r="A118" s="11">
        <v>23766</v>
      </c>
      <c r="B118" t="s">
        <v>148</v>
      </c>
      <c r="C118" t="s">
        <v>740</v>
      </c>
      <c r="D118" t="s">
        <v>64</v>
      </c>
      <c r="E118" s="2">
        <v>20</v>
      </c>
      <c r="F118" s="4" t="s">
        <v>17</v>
      </c>
      <c r="G118" s="2">
        <v>1</v>
      </c>
      <c r="H118" s="2">
        <v>1</v>
      </c>
      <c r="I118">
        <v>2</v>
      </c>
      <c r="J118">
        <v>0</v>
      </c>
      <c r="K118" t="s">
        <v>39</v>
      </c>
      <c r="L118" s="2">
        <v>15</v>
      </c>
      <c r="M118" s="2" t="s">
        <v>48</v>
      </c>
      <c r="N118" s="9" t="s">
        <v>56</v>
      </c>
      <c r="O118" s="2">
        <v>0</v>
      </c>
    </row>
    <row r="119" spans="1:15" x14ac:dyDescent="0.35">
      <c r="A119" s="11">
        <v>1730</v>
      </c>
      <c r="B119" t="s">
        <v>187</v>
      </c>
      <c r="C119" t="s">
        <v>207</v>
      </c>
      <c r="D119" t="s">
        <v>64</v>
      </c>
      <c r="E119" s="2">
        <v>22</v>
      </c>
      <c r="F119" s="4" t="s">
        <v>16</v>
      </c>
      <c r="G119" s="2">
        <v>2</v>
      </c>
      <c r="H119" s="2">
        <v>1</v>
      </c>
      <c r="I119">
        <v>3</v>
      </c>
      <c r="J119">
        <v>0</v>
      </c>
      <c r="K119" t="s">
        <v>44</v>
      </c>
      <c r="L119" s="2">
        <v>20</v>
      </c>
      <c r="M119" s="2" t="s">
        <v>47</v>
      </c>
      <c r="N119" t="s">
        <v>49</v>
      </c>
      <c r="O119" s="2">
        <v>4</v>
      </c>
    </row>
    <row r="120" spans="1:15" x14ac:dyDescent="0.35">
      <c r="A120" s="11">
        <v>1733</v>
      </c>
      <c r="B120" t="s">
        <v>647</v>
      </c>
      <c r="C120" t="s">
        <v>460</v>
      </c>
      <c r="D120" t="s">
        <v>61</v>
      </c>
      <c r="E120" s="2">
        <v>46</v>
      </c>
      <c r="F120" s="4" t="s">
        <v>15</v>
      </c>
      <c r="G120" s="2">
        <v>26</v>
      </c>
      <c r="H120" s="2">
        <v>21</v>
      </c>
      <c r="I120">
        <v>21</v>
      </c>
      <c r="J120">
        <v>0</v>
      </c>
      <c r="K120" t="s">
        <v>41</v>
      </c>
      <c r="L120" s="2">
        <v>25</v>
      </c>
      <c r="M120" s="2" t="s">
        <v>48</v>
      </c>
      <c r="N120" s="9" t="s">
        <v>56</v>
      </c>
      <c r="O120" s="2">
        <v>0</v>
      </c>
    </row>
    <row r="121" spans="1:15" x14ac:dyDescent="0.35">
      <c r="A121" s="11">
        <v>23901</v>
      </c>
      <c r="B121" t="s">
        <v>125</v>
      </c>
      <c r="C121" t="s">
        <v>104</v>
      </c>
      <c r="D121" t="s">
        <v>64</v>
      </c>
      <c r="E121" s="2">
        <v>20</v>
      </c>
      <c r="F121" s="4" t="s">
        <v>12</v>
      </c>
      <c r="G121" s="2">
        <v>1</v>
      </c>
      <c r="H121" s="2">
        <v>0</v>
      </c>
      <c r="I121">
        <v>0</v>
      </c>
      <c r="J121">
        <v>0</v>
      </c>
      <c r="K121" t="s">
        <v>39</v>
      </c>
      <c r="L121" s="2">
        <v>15</v>
      </c>
      <c r="M121" s="2" t="s">
        <v>48</v>
      </c>
      <c r="N121" s="9" t="s">
        <v>56</v>
      </c>
      <c r="O121" s="2">
        <v>0</v>
      </c>
    </row>
    <row r="122" spans="1:15" x14ac:dyDescent="0.35">
      <c r="A122" s="11">
        <v>1739</v>
      </c>
      <c r="B122" t="s">
        <v>247</v>
      </c>
      <c r="C122" t="s">
        <v>1978</v>
      </c>
      <c r="D122" t="s">
        <v>61</v>
      </c>
      <c r="E122" s="2">
        <v>53</v>
      </c>
      <c r="F122" s="4" t="s">
        <v>13</v>
      </c>
      <c r="G122" s="2">
        <v>33</v>
      </c>
      <c r="H122" s="2">
        <v>9</v>
      </c>
      <c r="I122">
        <v>9</v>
      </c>
      <c r="J122">
        <v>0</v>
      </c>
      <c r="K122" t="s">
        <v>40</v>
      </c>
      <c r="L122" s="2">
        <v>20</v>
      </c>
      <c r="M122" s="2" t="s">
        <v>48</v>
      </c>
      <c r="N122" t="s">
        <v>49</v>
      </c>
      <c r="O122" s="2">
        <v>0</v>
      </c>
    </row>
    <row r="123" spans="1:15" x14ac:dyDescent="0.35">
      <c r="A123" s="11">
        <v>1741</v>
      </c>
      <c r="B123" t="s">
        <v>561</v>
      </c>
      <c r="C123" t="s">
        <v>202</v>
      </c>
      <c r="D123" t="s">
        <v>61</v>
      </c>
      <c r="E123" s="2">
        <v>62</v>
      </c>
      <c r="F123" s="4" t="s">
        <v>13</v>
      </c>
      <c r="G123" s="2">
        <v>42</v>
      </c>
      <c r="H123" s="2">
        <v>37</v>
      </c>
      <c r="I123">
        <v>10</v>
      </c>
      <c r="J123">
        <v>0</v>
      </c>
      <c r="K123" t="s">
        <v>40</v>
      </c>
      <c r="L123" s="2">
        <v>25</v>
      </c>
      <c r="M123" s="2" t="s">
        <v>48</v>
      </c>
      <c r="N123" t="s">
        <v>49</v>
      </c>
      <c r="O123" s="2">
        <v>3</v>
      </c>
    </row>
    <row r="124" spans="1:15" x14ac:dyDescent="0.35">
      <c r="A124" s="11">
        <v>1742</v>
      </c>
      <c r="B124" t="s">
        <v>234</v>
      </c>
      <c r="C124" t="s">
        <v>149</v>
      </c>
      <c r="D124" t="s">
        <v>61</v>
      </c>
      <c r="E124" s="2">
        <v>48</v>
      </c>
      <c r="F124" s="4" t="s">
        <v>14</v>
      </c>
      <c r="G124" s="2">
        <v>28</v>
      </c>
      <c r="H124" s="2">
        <v>20</v>
      </c>
      <c r="I124">
        <v>11</v>
      </c>
      <c r="J124">
        <v>0</v>
      </c>
      <c r="K124" t="s">
        <v>39</v>
      </c>
      <c r="L124" s="2">
        <v>25</v>
      </c>
      <c r="M124" s="2" t="s">
        <v>48</v>
      </c>
      <c r="N124" s="8" t="s">
        <v>49</v>
      </c>
      <c r="O124" s="2">
        <v>0</v>
      </c>
    </row>
    <row r="125" spans="1:15" x14ac:dyDescent="0.35">
      <c r="A125" s="11">
        <v>1743</v>
      </c>
      <c r="B125" t="s">
        <v>139</v>
      </c>
      <c r="C125" t="s">
        <v>140</v>
      </c>
      <c r="D125" t="s">
        <v>61</v>
      </c>
      <c r="E125" s="2">
        <v>65</v>
      </c>
      <c r="F125" s="4" t="s">
        <v>13</v>
      </c>
      <c r="G125" s="2">
        <v>45</v>
      </c>
      <c r="H125" s="2">
        <v>34</v>
      </c>
      <c r="I125">
        <v>36</v>
      </c>
      <c r="J125">
        <v>0</v>
      </c>
      <c r="K125" t="s">
        <v>46</v>
      </c>
      <c r="L125" s="2">
        <v>33</v>
      </c>
      <c r="M125" s="2" t="s">
        <v>47</v>
      </c>
      <c r="N125" t="s">
        <v>55</v>
      </c>
      <c r="O125" s="2">
        <v>2</v>
      </c>
    </row>
    <row r="126" spans="1:15" x14ac:dyDescent="0.35">
      <c r="A126" s="11">
        <v>24128</v>
      </c>
      <c r="B126" t="s">
        <v>801</v>
      </c>
      <c r="C126" t="s">
        <v>865</v>
      </c>
      <c r="D126" t="s">
        <v>64</v>
      </c>
      <c r="E126" s="2">
        <v>20</v>
      </c>
      <c r="F126" s="4" t="s">
        <v>12</v>
      </c>
      <c r="G126" s="2">
        <v>1</v>
      </c>
      <c r="H126" s="2">
        <v>0</v>
      </c>
      <c r="I126">
        <v>0</v>
      </c>
      <c r="J126">
        <v>0</v>
      </c>
      <c r="K126" t="s">
        <v>41</v>
      </c>
      <c r="L126" s="2">
        <v>15</v>
      </c>
      <c r="M126" s="2" t="s">
        <v>48</v>
      </c>
      <c r="N126" s="9" t="s">
        <v>56</v>
      </c>
      <c r="O126" s="2">
        <v>0</v>
      </c>
    </row>
    <row r="127" spans="1:15" x14ac:dyDescent="0.35">
      <c r="A127" s="11">
        <v>1771</v>
      </c>
      <c r="B127" t="s">
        <v>1493</v>
      </c>
      <c r="C127" t="s">
        <v>4054</v>
      </c>
      <c r="D127" t="s">
        <v>64</v>
      </c>
      <c r="E127" s="2">
        <v>36</v>
      </c>
      <c r="F127" s="4" t="s">
        <v>16</v>
      </c>
      <c r="G127" s="2">
        <v>16</v>
      </c>
      <c r="H127" s="2">
        <v>6</v>
      </c>
      <c r="I127">
        <v>12</v>
      </c>
      <c r="J127">
        <v>0</v>
      </c>
      <c r="K127" t="s">
        <v>38</v>
      </c>
      <c r="L127" s="2">
        <v>20</v>
      </c>
      <c r="M127" s="2" t="s">
        <v>48</v>
      </c>
      <c r="N127" t="s">
        <v>49</v>
      </c>
      <c r="O127" s="2">
        <v>1</v>
      </c>
    </row>
    <row r="128" spans="1:15" x14ac:dyDescent="0.35">
      <c r="A128" s="11">
        <v>25406</v>
      </c>
      <c r="B128" t="s">
        <v>580</v>
      </c>
      <c r="C128" t="s">
        <v>1188</v>
      </c>
      <c r="D128" t="s">
        <v>61</v>
      </c>
      <c r="E128" s="2">
        <v>20</v>
      </c>
      <c r="F128" s="4" t="s">
        <v>12</v>
      </c>
      <c r="G128" s="2">
        <v>1</v>
      </c>
      <c r="H128" s="2">
        <v>0</v>
      </c>
      <c r="I128">
        <v>0</v>
      </c>
      <c r="J128">
        <v>1</v>
      </c>
      <c r="K128" t="s">
        <v>40</v>
      </c>
      <c r="L128" s="2">
        <v>15</v>
      </c>
      <c r="M128" s="2" t="s">
        <v>48</v>
      </c>
      <c r="N128" s="9" t="s">
        <v>56</v>
      </c>
      <c r="O128" s="2">
        <v>0</v>
      </c>
    </row>
    <row r="129" spans="1:15" x14ac:dyDescent="0.35">
      <c r="A129" s="11">
        <v>1786</v>
      </c>
      <c r="B129" t="s">
        <v>313</v>
      </c>
      <c r="C129" t="s">
        <v>1921</v>
      </c>
      <c r="D129" t="s">
        <v>64</v>
      </c>
      <c r="E129" s="2">
        <v>31</v>
      </c>
      <c r="F129" s="4" t="s">
        <v>17</v>
      </c>
      <c r="G129" s="2">
        <v>12</v>
      </c>
      <c r="H129" s="2">
        <v>11</v>
      </c>
      <c r="I129">
        <v>22</v>
      </c>
      <c r="J129">
        <v>0</v>
      </c>
      <c r="K129" t="s">
        <v>44</v>
      </c>
      <c r="L129" s="2">
        <v>25</v>
      </c>
      <c r="M129" s="2" t="s">
        <v>47</v>
      </c>
      <c r="N129" s="8" t="s">
        <v>49</v>
      </c>
      <c r="O129" s="2">
        <v>1</v>
      </c>
    </row>
    <row r="130" spans="1:15" x14ac:dyDescent="0.35">
      <c r="A130" s="11">
        <v>1789</v>
      </c>
      <c r="B130" t="s">
        <v>1512</v>
      </c>
      <c r="C130" t="s">
        <v>484</v>
      </c>
      <c r="D130" t="s">
        <v>61</v>
      </c>
      <c r="E130" s="2">
        <v>36</v>
      </c>
      <c r="F130" s="4" t="s">
        <v>13</v>
      </c>
      <c r="G130" s="2">
        <v>16</v>
      </c>
      <c r="H130" s="2">
        <v>2</v>
      </c>
      <c r="I130">
        <v>6</v>
      </c>
      <c r="J130">
        <v>1</v>
      </c>
      <c r="K130" t="s">
        <v>39</v>
      </c>
      <c r="L130" s="2">
        <v>15</v>
      </c>
      <c r="M130" s="2" t="s">
        <v>48</v>
      </c>
      <c r="N130" t="s">
        <v>49</v>
      </c>
      <c r="O130" s="2">
        <v>1</v>
      </c>
    </row>
    <row r="131" spans="1:15" x14ac:dyDescent="0.35">
      <c r="A131" s="11">
        <v>1802</v>
      </c>
      <c r="B131" t="s">
        <v>516</v>
      </c>
      <c r="C131" t="s">
        <v>748</v>
      </c>
      <c r="D131" t="s">
        <v>64</v>
      </c>
      <c r="E131" s="2">
        <v>59</v>
      </c>
      <c r="F131" s="4" t="s">
        <v>13</v>
      </c>
      <c r="G131" s="2">
        <v>40</v>
      </c>
      <c r="H131" s="2">
        <v>35</v>
      </c>
      <c r="I131">
        <v>10</v>
      </c>
      <c r="J131">
        <v>0</v>
      </c>
      <c r="K131" t="s">
        <v>41</v>
      </c>
      <c r="L131" s="2">
        <v>25</v>
      </c>
      <c r="M131" s="2" t="s">
        <v>48</v>
      </c>
      <c r="N131" t="s">
        <v>49</v>
      </c>
      <c r="O131" s="2">
        <v>2</v>
      </c>
    </row>
    <row r="132" spans="1:15" x14ac:dyDescent="0.35">
      <c r="A132" s="11">
        <v>1819</v>
      </c>
      <c r="B132" t="s">
        <v>4948</v>
      </c>
      <c r="C132" t="s">
        <v>4949</v>
      </c>
      <c r="D132" t="s">
        <v>61</v>
      </c>
      <c r="E132" s="2">
        <v>64</v>
      </c>
      <c r="F132" s="4" t="s">
        <v>15</v>
      </c>
      <c r="G132" s="2">
        <v>44</v>
      </c>
      <c r="H132" s="2">
        <v>14</v>
      </c>
      <c r="I132">
        <v>0</v>
      </c>
      <c r="J132">
        <v>0</v>
      </c>
      <c r="K132" t="s">
        <v>38</v>
      </c>
      <c r="L132" s="2">
        <v>25</v>
      </c>
      <c r="M132" s="2" t="s">
        <v>48</v>
      </c>
      <c r="N132" t="s">
        <v>49</v>
      </c>
      <c r="O132" s="2">
        <v>1</v>
      </c>
    </row>
    <row r="133" spans="1:15" x14ac:dyDescent="0.35">
      <c r="A133" s="11">
        <v>1822</v>
      </c>
      <c r="B133" t="s">
        <v>565</v>
      </c>
      <c r="C133" t="s">
        <v>552</v>
      </c>
      <c r="D133" t="s">
        <v>64</v>
      </c>
      <c r="E133" s="2">
        <v>47</v>
      </c>
      <c r="F133" s="4" t="s">
        <v>14</v>
      </c>
      <c r="G133" s="2">
        <v>27</v>
      </c>
      <c r="H133" s="2">
        <v>4</v>
      </c>
      <c r="I133">
        <v>12</v>
      </c>
      <c r="J133">
        <v>0</v>
      </c>
      <c r="K133" t="s">
        <v>39</v>
      </c>
      <c r="L133" s="2">
        <v>20</v>
      </c>
      <c r="M133" s="2" t="s">
        <v>48</v>
      </c>
      <c r="N133" t="s">
        <v>49</v>
      </c>
      <c r="O133" s="2">
        <v>0</v>
      </c>
    </row>
    <row r="134" spans="1:15" x14ac:dyDescent="0.35">
      <c r="A134" s="11">
        <v>26438</v>
      </c>
      <c r="B134" t="s">
        <v>94</v>
      </c>
      <c r="C134" t="s">
        <v>372</v>
      </c>
      <c r="D134" t="s">
        <v>64</v>
      </c>
      <c r="E134" s="2">
        <v>20</v>
      </c>
      <c r="F134" s="4" t="s">
        <v>13</v>
      </c>
      <c r="G134" s="2">
        <v>1</v>
      </c>
      <c r="H134" s="2">
        <v>0</v>
      </c>
      <c r="I134">
        <v>0</v>
      </c>
      <c r="J134">
        <v>0</v>
      </c>
      <c r="K134" t="s">
        <v>39</v>
      </c>
      <c r="L134" s="2">
        <v>15</v>
      </c>
      <c r="M134" s="2" t="s">
        <v>48</v>
      </c>
      <c r="N134" s="9" t="s">
        <v>56</v>
      </c>
      <c r="O134" s="2">
        <v>0</v>
      </c>
    </row>
    <row r="135" spans="1:15" x14ac:dyDescent="0.35">
      <c r="A135" s="11">
        <v>1828</v>
      </c>
      <c r="B135" t="s">
        <v>690</v>
      </c>
      <c r="C135" t="s">
        <v>5916</v>
      </c>
      <c r="D135" t="s">
        <v>61</v>
      </c>
      <c r="E135" s="2">
        <v>50</v>
      </c>
      <c r="F135" s="4" t="s">
        <v>17</v>
      </c>
      <c r="G135" s="2">
        <v>30</v>
      </c>
      <c r="H135" s="2">
        <v>30</v>
      </c>
      <c r="I135">
        <v>20</v>
      </c>
      <c r="J135">
        <v>0</v>
      </c>
      <c r="K135" t="s">
        <v>38</v>
      </c>
      <c r="L135" s="2">
        <v>25</v>
      </c>
      <c r="M135" s="2" t="s">
        <v>48</v>
      </c>
      <c r="N135" t="s">
        <v>49</v>
      </c>
      <c r="O135" s="2">
        <v>0</v>
      </c>
    </row>
    <row r="136" spans="1:15" x14ac:dyDescent="0.35">
      <c r="A136" s="11">
        <v>1833</v>
      </c>
      <c r="B136" t="s">
        <v>918</v>
      </c>
      <c r="C136" t="s">
        <v>4098</v>
      </c>
      <c r="D136" t="s">
        <v>61</v>
      </c>
      <c r="E136" s="2">
        <v>25</v>
      </c>
      <c r="F136" s="4" t="s">
        <v>13</v>
      </c>
      <c r="G136" s="2">
        <v>5</v>
      </c>
      <c r="H136" s="2">
        <v>4</v>
      </c>
      <c r="I136">
        <v>16</v>
      </c>
      <c r="J136">
        <v>0</v>
      </c>
      <c r="K136" t="s">
        <v>41</v>
      </c>
      <c r="L136" s="2">
        <v>15</v>
      </c>
      <c r="M136" s="2" t="s">
        <v>48</v>
      </c>
      <c r="N136" t="s">
        <v>56</v>
      </c>
      <c r="O136" s="2">
        <v>1</v>
      </c>
    </row>
    <row r="137" spans="1:15" x14ac:dyDescent="0.35">
      <c r="A137" s="11">
        <v>1842</v>
      </c>
      <c r="B137" t="s">
        <v>960</v>
      </c>
      <c r="C137" t="s">
        <v>3625</v>
      </c>
      <c r="D137" t="s">
        <v>64</v>
      </c>
      <c r="E137" s="2">
        <v>37</v>
      </c>
      <c r="F137" s="4" t="s">
        <v>14</v>
      </c>
      <c r="G137" s="2">
        <v>17</v>
      </c>
      <c r="H137" s="2">
        <v>6</v>
      </c>
      <c r="I137">
        <v>12</v>
      </c>
      <c r="J137">
        <v>0</v>
      </c>
      <c r="K137" t="s">
        <v>38</v>
      </c>
      <c r="L137" s="2">
        <v>20</v>
      </c>
      <c r="M137" s="2" t="s">
        <v>48</v>
      </c>
      <c r="N137" t="s">
        <v>49</v>
      </c>
      <c r="O137" s="2">
        <v>4</v>
      </c>
    </row>
    <row r="138" spans="1:15" x14ac:dyDescent="0.35">
      <c r="A138" s="11">
        <v>1843</v>
      </c>
      <c r="B138" t="s">
        <v>522</v>
      </c>
      <c r="C138" t="s">
        <v>229</v>
      </c>
      <c r="D138" t="s">
        <v>64</v>
      </c>
      <c r="E138" s="2">
        <v>35</v>
      </c>
      <c r="F138" s="4" t="s">
        <v>14</v>
      </c>
      <c r="G138" s="2">
        <v>16</v>
      </c>
      <c r="H138" s="2">
        <v>11</v>
      </c>
      <c r="I138">
        <v>16</v>
      </c>
      <c r="J138">
        <v>0</v>
      </c>
      <c r="K138" t="s">
        <v>39</v>
      </c>
      <c r="L138" s="2">
        <v>25</v>
      </c>
      <c r="M138" s="2" t="s">
        <v>48</v>
      </c>
      <c r="N138" t="s">
        <v>49</v>
      </c>
      <c r="O138" s="2">
        <v>0</v>
      </c>
    </row>
    <row r="139" spans="1:15" x14ac:dyDescent="0.35">
      <c r="A139" s="11">
        <v>1847</v>
      </c>
      <c r="B139" t="s">
        <v>1432</v>
      </c>
      <c r="C139" t="s">
        <v>2030</v>
      </c>
      <c r="D139" t="s">
        <v>61</v>
      </c>
      <c r="E139" s="2">
        <v>62</v>
      </c>
      <c r="F139" s="4" t="s">
        <v>14</v>
      </c>
      <c r="G139" s="2">
        <v>42</v>
      </c>
      <c r="H139" s="2">
        <v>12</v>
      </c>
      <c r="I139">
        <v>21</v>
      </c>
      <c r="J139">
        <v>0</v>
      </c>
      <c r="K139" t="s">
        <v>40</v>
      </c>
      <c r="L139" s="2">
        <v>25</v>
      </c>
      <c r="M139" s="2" t="s">
        <v>48</v>
      </c>
      <c r="N139" t="s">
        <v>49</v>
      </c>
      <c r="O139" s="2">
        <v>1</v>
      </c>
    </row>
    <row r="140" spans="1:15" x14ac:dyDescent="0.35">
      <c r="A140" s="11">
        <v>1849</v>
      </c>
      <c r="B140" t="s">
        <v>5517</v>
      </c>
      <c r="C140" t="s">
        <v>5823</v>
      </c>
      <c r="D140" t="s">
        <v>64</v>
      </c>
      <c r="E140" s="2">
        <v>51</v>
      </c>
      <c r="F140" s="4" t="s">
        <v>14</v>
      </c>
      <c r="G140" s="2">
        <v>32</v>
      </c>
      <c r="H140" s="2">
        <v>29</v>
      </c>
      <c r="I140">
        <v>17</v>
      </c>
      <c r="J140">
        <v>0</v>
      </c>
      <c r="K140" t="s">
        <v>37</v>
      </c>
      <c r="L140" s="2">
        <v>25</v>
      </c>
      <c r="M140" s="2" t="s">
        <v>47</v>
      </c>
      <c r="N140" t="s">
        <v>49</v>
      </c>
      <c r="O140" s="2">
        <v>2</v>
      </c>
    </row>
    <row r="141" spans="1:15" x14ac:dyDescent="0.35">
      <c r="A141" s="11">
        <v>1852</v>
      </c>
      <c r="B141" t="s">
        <v>845</v>
      </c>
      <c r="C141" t="s">
        <v>819</v>
      </c>
      <c r="D141" t="s">
        <v>61</v>
      </c>
      <c r="E141" s="2">
        <v>37</v>
      </c>
      <c r="F141" s="4" t="s">
        <v>14</v>
      </c>
      <c r="G141" s="2">
        <v>17</v>
      </c>
      <c r="H141" s="2">
        <v>13</v>
      </c>
      <c r="I141">
        <v>0</v>
      </c>
      <c r="J141">
        <v>1</v>
      </c>
      <c r="K141" t="s">
        <v>39</v>
      </c>
      <c r="L141" s="2">
        <v>25</v>
      </c>
      <c r="M141" s="2" t="s">
        <v>48</v>
      </c>
      <c r="N141" t="s">
        <v>49</v>
      </c>
      <c r="O141" s="2">
        <v>1</v>
      </c>
    </row>
    <row r="142" spans="1:15" x14ac:dyDescent="0.35">
      <c r="A142" s="11">
        <v>1863</v>
      </c>
      <c r="B142" t="s">
        <v>280</v>
      </c>
      <c r="C142" t="s">
        <v>92</v>
      </c>
      <c r="D142" t="s">
        <v>61</v>
      </c>
      <c r="E142" s="2">
        <v>54</v>
      </c>
      <c r="F142" s="4" t="s">
        <v>14</v>
      </c>
      <c r="G142" s="2">
        <v>35</v>
      </c>
      <c r="H142" s="2">
        <v>10</v>
      </c>
      <c r="I142">
        <v>0</v>
      </c>
      <c r="J142">
        <v>0</v>
      </c>
      <c r="K142" t="s">
        <v>45</v>
      </c>
      <c r="L142" s="2">
        <v>20</v>
      </c>
      <c r="M142" s="2" t="s">
        <v>48</v>
      </c>
      <c r="N142" t="s">
        <v>49</v>
      </c>
      <c r="O142" s="2">
        <v>1</v>
      </c>
    </row>
    <row r="143" spans="1:15" x14ac:dyDescent="0.35">
      <c r="A143" s="11">
        <v>1864</v>
      </c>
      <c r="B143" t="s">
        <v>463</v>
      </c>
      <c r="C143" t="s">
        <v>372</v>
      </c>
      <c r="D143" t="s">
        <v>64</v>
      </c>
      <c r="E143" s="2">
        <v>53</v>
      </c>
      <c r="F143" s="4" t="s">
        <v>17</v>
      </c>
      <c r="G143" s="2">
        <v>34</v>
      </c>
      <c r="H143" s="2">
        <v>26</v>
      </c>
      <c r="I143">
        <v>32</v>
      </c>
      <c r="J143">
        <v>0</v>
      </c>
      <c r="K143" t="s">
        <v>41</v>
      </c>
      <c r="L143" s="2">
        <v>25</v>
      </c>
      <c r="M143" s="2" t="s">
        <v>48</v>
      </c>
      <c r="N143" s="8" t="s">
        <v>49</v>
      </c>
      <c r="O143" s="2">
        <v>1</v>
      </c>
    </row>
    <row r="144" spans="1:15" x14ac:dyDescent="0.35">
      <c r="A144" s="11">
        <v>1865</v>
      </c>
      <c r="B144" t="s">
        <v>333</v>
      </c>
      <c r="C144" t="s">
        <v>1935</v>
      </c>
      <c r="D144" t="s">
        <v>61</v>
      </c>
      <c r="E144" s="2">
        <v>40</v>
      </c>
      <c r="F144" s="4" t="s">
        <v>15</v>
      </c>
      <c r="G144" s="2">
        <v>21</v>
      </c>
      <c r="H144" s="2">
        <v>10</v>
      </c>
      <c r="I144">
        <v>20</v>
      </c>
      <c r="J144">
        <v>0</v>
      </c>
      <c r="K144" t="s">
        <v>40</v>
      </c>
      <c r="L144" s="2">
        <v>20</v>
      </c>
      <c r="M144" s="2" t="s">
        <v>48</v>
      </c>
      <c r="N144" s="9" t="s">
        <v>56</v>
      </c>
      <c r="O144" s="2">
        <v>0</v>
      </c>
    </row>
    <row r="145" spans="1:15" x14ac:dyDescent="0.35">
      <c r="A145" s="11">
        <v>26632</v>
      </c>
      <c r="B145" t="s">
        <v>508</v>
      </c>
      <c r="C145" t="s">
        <v>955</v>
      </c>
      <c r="D145" t="s">
        <v>64</v>
      </c>
      <c r="E145" s="2">
        <v>20</v>
      </c>
      <c r="F145" s="4" t="s">
        <v>13</v>
      </c>
      <c r="G145" s="2">
        <v>0</v>
      </c>
      <c r="H145" s="2">
        <v>1</v>
      </c>
      <c r="I145">
        <v>2</v>
      </c>
      <c r="J145">
        <v>0</v>
      </c>
      <c r="K145" t="s">
        <v>39</v>
      </c>
      <c r="L145" s="2">
        <v>15</v>
      </c>
      <c r="M145" s="2" t="s">
        <v>48</v>
      </c>
      <c r="N145" s="9" t="s">
        <v>56</v>
      </c>
      <c r="O145" s="2">
        <v>0</v>
      </c>
    </row>
    <row r="146" spans="1:15" x14ac:dyDescent="0.35">
      <c r="A146" s="11">
        <v>26925</v>
      </c>
      <c r="B146" t="s">
        <v>1648</v>
      </c>
      <c r="C146" t="s">
        <v>1649</v>
      </c>
      <c r="D146" t="s">
        <v>64</v>
      </c>
      <c r="E146" s="2">
        <v>20</v>
      </c>
      <c r="F146" s="4" t="s">
        <v>13</v>
      </c>
      <c r="G146" s="2">
        <v>0</v>
      </c>
      <c r="H146" s="2">
        <v>0</v>
      </c>
      <c r="I146">
        <v>0</v>
      </c>
      <c r="J146">
        <v>0</v>
      </c>
      <c r="K146" t="s">
        <v>41</v>
      </c>
      <c r="L146" s="2">
        <v>15</v>
      </c>
      <c r="M146" s="2" t="s">
        <v>48</v>
      </c>
      <c r="N146" s="9" t="s">
        <v>56</v>
      </c>
      <c r="O146" s="2">
        <v>0</v>
      </c>
    </row>
    <row r="147" spans="1:15" x14ac:dyDescent="0.35">
      <c r="A147" s="11">
        <v>7596</v>
      </c>
      <c r="B147" t="s">
        <v>534</v>
      </c>
      <c r="C147" t="s">
        <v>3707</v>
      </c>
      <c r="D147" t="s">
        <v>64</v>
      </c>
      <c r="E147" s="2">
        <v>63</v>
      </c>
      <c r="F147" s="4" t="s">
        <v>15</v>
      </c>
      <c r="G147" s="2">
        <v>44</v>
      </c>
      <c r="H147" s="2">
        <v>21</v>
      </c>
      <c r="I147">
        <v>33</v>
      </c>
      <c r="J147">
        <v>0</v>
      </c>
      <c r="K147" t="s">
        <v>39</v>
      </c>
      <c r="L147" s="2">
        <v>25</v>
      </c>
      <c r="M147" s="2" t="s">
        <v>48</v>
      </c>
      <c r="N147" s="8" t="s">
        <v>56</v>
      </c>
      <c r="O147" s="2">
        <v>0</v>
      </c>
    </row>
    <row r="148" spans="1:15" x14ac:dyDescent="0.35">
      <c r="A148" s="11">
        <v>1894</v>
      </c>
      <c r="B148" t="s">
        <v>2650</v>
      </c>
      <c r="C148" t="s">
        <v>423</v>
      </c>
      <c r="D148" t="s">
        <v>61</v>
      </c>
      <c r="E148" s="2">
        <v>48</v>
      </c>
      <c r="F148" s="4" t="s">
        <v>13</v>
      </c>
      <c r="G148" s="2">
        <v>28</v>
      </c>
      <c r="H148" s="2">
        <v>18</v>
      </c>
      <c r="I148">
        <v>17</v>
      </c>
      <c r="J148">
        <v>0</v>
      </c>
      <c r="K148" t="s">
        <v>39</v>
      </c>
      <c r="L148" s="2">
        <v>25</v>
      </c>
      <c r="M148" s="2" t="s">
        <v>48</v>
      </c>
      <c r="N148" t="s">
        <v>49</v>
      </c>
      <c r="O148" s="2">
        <v>1</v>
      </c>
    </row>
    <row r="149" spans="1:15" x14ac:dyDescent="0.35">
      <c r="A149" s="11">
        <v>1897</v>
      </c>
      <c r="B149" t="s">
        <v>272</v>
      </c>
      <c r="C149" t="s">
        <v>6086</v>
      </c>
      <c r="D149" t="s">
        <v>61</v>
      </c>
      <c r="E149" s="2">
        <v>46</v>
      </c>
      <c r="F149" s="4" t="s">
        <v>14</v>
      </c>
      <c r="G149" s="2">
        <v>27</v>
      </c>
      <c r="H149" s="2">
        <v>21</v>
      </c>
      <c r="I149">
        <v>23</v>
      </c>
      <c r="J149">
        <v>0</v>
      </c>
      <c r="K149" t="s">
        <v>38</v>
      </c>
      <c r="L149" s="2">
        <v>25</v>
      </c>
      <c r="M149" s="2" t="s">
        <v>48</v>
      </c>
      <c r="N149" t="s">
        <v>49</v>
      </c>
      <c r="O149" s="2">
        <v>1</v>
      </c>
    </row>
    <row r="150" spans="1:15" x14ac:dyDescent="0.35">
      <c r="A150" s="11">
        <v>1898</v>
      </c>
      <c r="B150" t="s">
        <v>737</v>
      </c>
      <c r="C150" t="s">
        <v>1029</v>
      </c>
      <c r="D150" t="s">
        <v>64</v>
      </c>
      <c r="E150" s="2">
        <v>57</v>
      </c>
      <c r="F150" s="4" t="s">
        <v>13</v>
      </c>
      <c r="G150" s="2">
        <v>38</v>
      </c>
      <c r="H150" s="2">
        <v>18</v>
      </c>
      <c r="I150">
        <v>12</v>
      </c>
      <c r="J150">
        <v>0</v>
      </c>
      <c r="K150" t="s">
        <v>44</v>
      </c>
      <c r="L150" s="2">
        <v>33</v>
      </c>
      <c r="M150" s="2" t="s">
        <v>47</v>
      </c>
      <c r="N150" t="s">
        <v>49</v>
      </c>
      <c r="O150" s="2">
        <v>2</v>
      </c>
    </row>
    <row r="151" spans="1:15" x14ac:dyDescent="0.35">
      <c r="A151" s="11">
        <v>1901</v>
      </c>
      <c r="B151" t="s">
        <v>2071</v>
      </c>
      <c r="C151" t="s">
        <v>821</v>
      </c>
      <c r="D151" t="s">
        <v>61</v>
      </c>
      <c r="E151" s="2">
        <v>64</v>
      </c>
      <c r="F151" s="4" t="s">
        <v>14</v>
      </c>
      <c r="G151" s="2">
        <v>44</v>
      </c>
      <c r="H151" s="2">
        <v>15</v>
      </c>
      <c r="I151">
        <v>0</v>
      </c>
      <c r="J151">
        <v>0</v>
      </c>
      <c r="K151" t="s">
        <v>42</v>
      </c>
      <c r="L151" s="2">
        <v>25</v>
      </c>
      <c r="M151" s="2" t="s">
        <v>47</v>
      </c>
      <c r="N151" t="s">
        <v>49</v>
      </c>
      <c r="O151" s="2">
        <v>4</v>
      </c>
    </row>
    <row r="152" spans="1:15" x14ac:dyDescent="0.35">
      <c r="A152" s="11">
        <v>1902</v>
      </c>
      <c r="B152" t="s">
        <v>181</v>
      </c>
      <c r="C152" t="s">
        <v>324</v>
      </c>
      <c r="D152" t="s">
        <v>61</v>
      </c>
      <c r="E152" s="2">
        <v>63</v>
      </c>
      <c r="F152" s="4" t="s">
        <v>14</v>
      </c>
      <c r="G152" s="2">
        <v>44</v>
      </c>
      <c r="H152" s="2">
        <v>40</v>
      </c>
      <c r="I152">
        <v>0</v>
      </c>
      <c r="J152">
        <v>0</v>
      </c>
      <c r="K152" t="s">
        <v>39</v>
      </c>
      <c r="L152" s="2">
        <v>25</v>
      </c>
      <c r="M152" s="2" t="s">
        <v>48</v>
      </c>
      <c r="N152" t="s">
        <v>55</v>
      </c>
      <c r="O152" s="2">
        <v>1</v>
      </c>
    </row>
    <row r="153" spans="1:15" x14ac:dyDescent="0.35">
      <c r="A153" s="11">
        <v>28174</v>
      </c>
      <c r="B153" t="s">
        <v>410</v>
      </c>
      <c r="C153" t="s">
        <v>3295</v>
      </c>
      <c r="D153" t="s">
        <v>64</v>
      </c>
      <c r="E153" s="2">
        <v>20</v>
      </c>
      <c r="F153" s="4" t="s">
        <v>15</v>
      </c>
      <c r="G153" s="2">
        <v>0</v>
      </c>
      <c r="H153" s="2">
        <v>1</v>
      </c>
      <c r="I153">
        <v>1</v>
      </c>
      <c r="J153">
        <v>0</v>
      </c>
      <c r="K153" t="s">
        <v>41</v>
      </c>
      <c r="L153" s="2">
        <v>15</v>
      </c>
      <c r="M153" s="2" t="s">
        <v>48</v>
      </c>
      <c r="N153" s="9" t="s">
        <v>56</v>
      </c>
      <c r="O153" s="2">
        <v>0</v>
      </c>
    </row>
    <row r="154" spans="1:15" x14ac:dyDescent="0.35">
      <c r="A154" s="11">
        <v>1912</v>
      </c>
      <c r="B154" t="s">
        <v>318</v>
      </c>
      <c r="C154" t="s">
        <v>1322</v>
      </c>
      <c r="D154" t="s">
        <v>64</v>
      </c>
      <c r="E154" s="2">
        <v>63</v>
      </c>
      <c r="F154" s="4" t="s">
        <v>14</v>
      </c>
      <c r="G154" s="2">
        <v>44</v>
      </c>
      <c r="H154" s="2">
        <v>29</v>
      </c>
      <c r="I154">
        <v>29</v>
      </c>
      <c r="J154">
        <v>0</v>
      </c>
      <c r="K154" t="s">
        <v>39</v>
      </c>
      <c r="L154" s="2">
        <v>25</v>
      </c>
      <c r="M154" s="2" t="s">
        <v>48</v>
      </c>
      <c r="N154" t="s">
        <v>49</v>
      </c>
      <c r="O154" s="2">
        <v>1</v>
      </c>
    </row>
    <row r="155" spans="1:15" x14ac:dyDescent="0.35">
      <c r="A155" s="11">
        <v>1915</v>
      </c>
      <c r="B155" t="s">
        <v>2761</v>
      </c>
      <c r="C155" t="s">
        <v>3756</v>
      </c>
      <c r="D155" t="s">
        <v>61</v>
      </c>
      <c r="E155" s="2">
        <v>41</v>
      </c>
      <c r="F155" s="4" t="s">
        <v>15</v>
      </c>
      <c r="G155" s="2">
        <v>22</v>
      </c>
      <c r="H155" s="2">
        <v>6</v>
      </c>
      <c r="I155">
        <v>6</v>
      </c>
      <c r="J155">
        <v>0</v>
      </c>
      <c r="K155" t="s">
        <v>37</v>
      </c>
      <c r="L155" s="2">
        <v>20</v>
      </c>
      <c r="M155" s="2" t="s">
        <v>47</v>
      </c>
      <c r="N155" t="s">
        <v>49</v>
      </c>
      <c r="O155" s="2">
        <v>1</v>
      </c>
    </row>
    <row r="156" spans="1:15" x14ac:dyDescent="0.35">
      <c r="A156" s="11">
        <v>1920</v>
      </c>
      <c r="B156" t="s">
        <v>576</v>
      </c>
      <c r="C156" t="s">
        <v>3761</v>
      </c>
      <c r="D156" t="s">
        <v>64</v>
      </c>
      <c r="E156" s="2">
        <v>60</v>
      </c>
      <c r="F156" s="4" t="s">
        <v>14</v>
      </c>
      <c r="G156" s="2">
        <v>41</v>
      </c>
      <c r="H156" s="2">
        <v>15</v>
      </c>
      <c r="I156">
        <v>15</v>
      </c>
      <c r="J156">
        <v>0</v>
      </c>
      <c r="K156" t="s">
        <v>40</v>
      </c>
      <c r="L156" s="2">
        <v>25</v>
      </c>
      <c r="M156" s="2" t="s">
        <v>48</v>
      </c>
      <c r="N156" t="s">
        <v>49</v>
      </c>
      <c r="O156" s="2">
        <v>0</v>
      </c>
    </row>
    <row r="157" spans="1:15" x14ac:dyDescent="0.35">
      <c r="A157" s="11">
        <v>1924</v>
      </c>
      <c r="B157" t="s">
        <v>358</v>
      </c>
      <c r="C157" t="s">
        <v>359</v>
      </c>
      <c r="D157" t="s">
        <v>64</v>
      </c>
      <c r="E157" s="2">
        <v>65</v>
      </c>
      <c r="F157" s="4" t="s">
        <v>17</v>
      </c>
      <c r="G157" s="2">
        <v>46</v>
      </c>
      <c r="H157" s="2">
        <v>39</v>
      </c>
      <c r="I157">
        <v>39</v>
      </c>
      <c r="J157">
        <v>0</v>
      </c>
      <c r="K157" t="s">
        <v>41</v>
      </c>
      <c r="L157" s="2">
        <v>25</v>
      </c>
      <c r="M157" s="2" t="s">
        <v>48</v>
      </c>
      <c r="N157" t="s">
        <v>55</v>
      </c>
      <c r="O157" s="2">
        <v>1</v>
      </c>
    </row>
    <row r="158" spans="1:15" x14ac:dyDescent="0.35">
      <c r="A158" s="11">
        <v>1931</v>
      </c>
      <c r="B158" t="s">
        <v>498</v>
      </c>
      <c r="C158" t="s">
        <v>4903</v>
      </c>
      <c r="D158" t="s">
        <v>64</v>
      </c>
      <c r="E158" s="2">
        <v>60</v>
      </c>
      <c r="F158" s="4" t="s">
        <v>16</v>
      </c>
      <c r="G158" s="2">
        <v>40</v>
      </c>
      <c r="H158" s="2">
        <v>22</v>
      </c>
      <c r="I158">
        <v>22</v>
      </c>
      <c r="J158">
        <v>0</v>
      </c>
      <c r="K158" t="s">
        <v>44</v>
      </c>
      <c r="L158" s="2">
        <v>25</v>
      </c>
      <c r="M158" s="2" t="s">
        <v>47</v>
      </c>
      <c r="N158" t="s">
        <v>49</v>
      </c>
      <c r="O158" s="2">
        <v>4</v>
      </c>
    </row>
    <row r="159" spans="1:15" x14ac:dyDescent="0.35">
      <c r="A159" s="11">
        <v>1936</v>
      </c>
      <c r="B159" t="s">
        <v>4625</v>
      </c>
      <c r="C159" t="s">
        <v>142</v>
      </c>
      <c r="D159" t="s">
        <v>64</v>
      </c>
      <c r="E159" s="2">
        <v>53</v>
      </c>
      <c r="F159" s="4" t="s">
        <v>14</v>
      </c>
      <c r="G159" s="2">
        <v>34</v>
      </c>
      <c r="H159" s="2">
        <v>14</v>
      </c>
      <c r="I159">
        <v>28</v>
      </c>
      <c r="J159">
        <v>0</v>
      </c>
      <c r="K159" t="s">
        <v>41</v>
      </c>
      <c r="L159" s="2">
        <v>25</v>
      </c>
      <c r="M159" s="2" t="s">
        <v>48</v>
      </c>
      <c r="N159" t="s">
        <v>49</v>
      </c>
      <c r="O159" s="2">
        <v>0</v>
      </c>
    </row>
    <row r="160" spans="1:15" x14ac:dyDescent="0.35">
      <c r="A160" s="11">
        <v>1938</v>
      </c>
      <c r="B160" t="s">
        <v>786</v>
      </c>
      <c r="C160" t="s">
        <v>946</v>
      </c>
      <c r="D160" t="s">
        <v>61</v>
      </c>
      <c r="E160" s="2">
        <v>31</v>
      </c>
      <c r="F160" s="4" t="s">
        <v>13</v>
      </c>
      <c r="G160" s="2">
        <v>11</v>
      </c>
      <c r="H160" s="2">
        <v>10</v>
      </c>
      <c r="I160">
        <v>10</v>
      </c>
      <c r="J160">
        <v>0</v>
      </c>
      <c r="K160" t="s">
        <v>40</v>
      </c>
      <c r="L160" s="2">
        <v>20</v>
      </c>
      <c r="M160" s="2" t="s">
        <v>48</v>
      </c>
      <c r="N160" t="s">
        <v>49</v>
      </c>
      <c r="O160" s="2">
        <v>1</v>
      </c>
    </row>
    <row r="161" spans="1:15" x14ac:dyDescent="0.35">
      <c r="A161" s="11">
        <v>1948</v>
      </c>
      <c r="B161" t="s">
        <v>94</v>
      </c>
      <c r="C161" t="s">
        <v>1984</v>
      </c>
      <c r="D161" t="s">
        <v>64</v>
      </c>
      <c r="E161" s="2">
        <v>28</v>
      </c>
      <c r="F161" s="4" t="s">
        <v>14</v>
      </c>
      <c r="G161" s="2">
        <v>8</v>
      </c>
      <c r="H161" s="2">
        <v>4</v>
      </c>
      <c r="I161">
        <v>8</v>
      </c>
      <c r="J161">
        <v>0</v>
      </c>
      <c r="K161" t="s">
        <v>39</v>
      </c>
      <c r="L161" s="2">
        <v>15</v>
      </c>
      <c r="M161" s="2" t="s">
        <v>48</v>
      </c>
      <c r="N161" s="8" t="s">
        <v>49</v>
      </c>
      <c r="O161" s="2">
        <v>1</v>
      </c>
    </row>
    <row r="162" spans="1:15" x14ac:dyDescent="0.35">
      <c r="A162" s="11">
        <v>1953</v>
      </c>
      <c r="B162" t="s">
        <v>547</v>
      </c>
      <c r="C162" t="s">
        <v>144</v>
      </c>
      <c r="D162" t="s">
        <v>64</v>
      </c>
      <c r="E162" s="2">
        <v>37</v>
      </c>
      <c r="F162" s="4" t="s">
        <v>15</v>
      </c>
      <c r="G162" s="2">
        <v>18</v>
      </c>
      <c r="H162" s="2">
        <v>3</v>
      </c>
      <c r="I162">
        <v>12</v>
      </c>
      <c r="J162">
        <v>0</v>
      </c>
      <c r="K162" t="s">
        <v>38</v>
      </c>
      <c r="L162" s="2">
        <v>15</v>
      </c>
      <c r="M162" s="2" t="s">
        <v>48</v>
      </c>
      <c r="N162" t="s">
        <v>49</v>
      </c>
      <c r="O162" s="2">
        <v>3</v>
      </c>
    </row>
    <row r="163" spans="1:15" x14ac:dyDescent="0.35">
      <c r="A163" s="11">
        <v>28695</v>
      </c>
      <c r="B163" t="s">
        <v>326</v>
      </c>
      <c r="C163" t="s">
        <v>63</v>
      </c>
      <c r="D163" t="s">
        <v>64</v>
      </c>
      <c r="E163" s="2">
        <v>20</v>
      </c>
      <c r="F163" s="4" t="s">
        <v>13</v>
      </c>
      <c r="G163" s="2">
        <v>0</v>
      </c>
      <c r="H163" s="2">
        <v>0</v>
      </c>
      <c r="I163">
        <v>0</v>
      </c>
      <c r="J163">
        <v>0</v>
      </c>
      <c r="K163" t="s">
        <v>41</v>
      </c>
      <c r="L163" s="2">
        <v>15</v>
      </c>
      <c r="M163" s="2" t="s">
        <v>48</v>
      </c>
      <c r="N163" s="9" t="s">
        <v>56</v>
      </c>
      <c r="O163" s="2">
        <v>0</v>
      </c>
    </row>
    <row r="164" spans="1:15" x14ac:dyDescent="0.35">
      <c r="A164" s="11">
        <v>1964</v>
      </c>
      <c r="B164" t="s">
        <v>4019</v>
      </c>
      <c r="C164" t="s">
        <v>740</v>
      </c>
      <c r="D164" t="s">
        <v>64</v>
      </c>
      <c r="E164" s="2">
        <v>32</v>
      </c>
      <c r="F164" s="4" t="s">
        <v>14</v>
      </c>
      <c r="G164" s="2">
        <v>13</v>
      </c>
      <c r="H164" s="2">
        <v>5</v>
      </c>
      <c r="I164">
        <v>10</v>
      </c>
      <c r="J164">
        <v>0</v>
      </c>
      <c r="K164" t="s">
        <v>38</v>
      </c>
      <c r="L164" s="2">
        <v>20</v>
      </c>
      <c r="M164" s="2" t="s">
        <v>48</v>
      </c>
      <c r="N164" t="s">
        <v>49</v>
      </c>
      <c r="O164" s="2">
        <v>0</v>
      </c>
    </row>
    <row r="165" spans="1:15" x14ac:dyDescent="0.35">
      <c r="A165" s="11">
        <v>1969</v>
      </c>
      <c r="B165" t="s">
        <v>282</v>
      </c>
      <c r="C165" t="s">
        <v>971</v>
      </c>
      <c r="D165" t="s">
        <v>64</v>
      </c>
      <c r="E165" s="2">
        <v>46</v>
      </c>
      <c r="F165" s="4" t="s">
        <v>15</v>
      </c>
      <c r="G165" s="2">
        <v>26</v>
      </c>
      <c r="H165" s="2">
        <v>5</v>
      </c>
      <c r="I165">
        <v>5</v>
      </c>
      <c r="J165">
        <v>0</v>
      </c>
      <c r="K165" t="s">
        <v>41</v>
      </c>
      <c r="L165" s="2">
        <v>20</v>
      </c>
      <c r="M165" s="2" t="s">
        <v>48</v>
      </c>
      <c r="N165" t="s">
        <v>49</v>
      </c>
      <c r="O165" s="2">
        <v>1</v>
      </c>
    </row>
    <row r="166" spans="1:15" x14ac:dyDescent="0.35">
      <c r="A166" s="11">
        <v>1970</v>
      </c>
      <c r="B166" t="s">
        <v>1297</v>
      </c>
      <c r="C166" t="s">
        <v>118</v>
      </c>
      <c r="D166" t="s">
        <v>61</v>
      </c>
      <c r="E166" s="2">
        <v>42</v>
      </c>
      <c r="F166" s="4" t="s">
        <v>14</v>
      </c>
      <c r="G166" s="2">
        <v>23</v>
      </c>
      <c r="H166" s="2">
        <v>14</v>
      </c>
      <c r="I166">
        <v>14</v>
      </c>
      <c r="J166">
        <v>0</v>
      </c>
      <c r="K166" t="s">
        <v>40</v>
      </c>
      <c r="L166" s="2">
        <v>25</v>
      </c>
      <c r="M166" s="2" t="s">
        <v>48</v>
      </c>
      <c r="N166" t="s">
        <v>49</v>
      </c>
      <c r="O166" s="2">
        <v>0</v>
      </c>
    </row>
    <row r="167" spans="1:15" x14ac:dyDescent="0.35">
      <c r="A167" s="11">
        <v>1980</v>
      </c>
      <c r="B167" t="s">
        <v>725</v>
      </c>
      <c r="C167" t="s">
        <v>387</v>
      </c>
      <c r="D167" t="s">
        <v>64</v>
      </c>
      <c r="E167" s="2">
        <v>48</v>
      </c>
      <c r="F167" s="4" t="s">
        <v>14</v>
      </c>
      <c r="G167" s="2">
        <v>29</v>
      </c>
      <c r="H167" s="2">
        <v>2</v>
      </c>
      <c r="I167">
        <v>0</v>
      </c>
      <c r="J167">
        <v>0</v>
      </c>
      <c r="K167" t="s">
        <v>39</v>
      </c>
      <c r="L167" s="2">
        <v>20</v>
      </c>
      <c r="M167" s="2" t="s">
        <v>48</v>
      </c>
      <c r="N167" t="s">
        <v>49</v>
      </c>
      <c r="O167" s="2">
        <v>0</v>
      </c>
    </row>
    <row r="168" spans="1:15" x14ac:dyDescent="0.35">
      <c r="A168" s="11">
        <v>1984</v>
      </c>
      <c r="B168" t="s">
        <v>1204</v>
      </c>
      <c r="C168" t="s">
        <v>417</v>
      </c>
      <c r="D168" t="s">
        <v>61</v>
      </c>
      <c r="E168" s="2">
        <v>60</v>
      </c>
      <c r="F168" s="4" t="s">
        <v>14</v>
      </c>
      <c r="G168" s="2">
        <v>41</v>
      </c>
      <c r="H168" s="2">
        <v>26</v>
      </c>
      <c r="I168">
        <v>26</v>
      </c>
      <c r="J168">
        <v>0</v>
      </c>
      <c r="K168" t="s">
        <v>44</v>
      </c>
      <c r="L168" s="2">
        <v>25</v>
      </c>
      <c r="M168" s="2" t="s">
        <v>47</v>
      </c>
      <c r="N168" t="s">
        <v>49</v>
      </c>
      <c r="O168" s="2">
        <v>1</v>
      </c>
    </row>
    <row r="169" spans="1:15" x14ac:dyDescent="0.35">
      <c r="A169" s="11">
        <v>31262</v>
      </c>
      <c r="B169" t="s">
        <v>1820</v>
      </c>
      <c r="C169" t="s">
        <v>335</v>
      </c>
      <c r="D169" t="s">
        <v>64</v>
      </c>
      <c r="E169" s="2">
        <v>20</v>
      </c>
      <c r="F169" s="4" t="s">
        <v>12</v>
      </c>
      <c r="G169" s="2">
        <v>0</v>
      </c>
      <c r="H169" s="2">
        <v>1</v>
      </c>
      <c r="I169">
        <v>3</v>
      </c>
      <c r="J169">
        <v>0</v>
      </c>
      <c r="K169" t="s">
        <v>39</v>
      </c>
      <c r="L169" s="2">
        <v>15</v>
      </c>
      <c r="M169" s="2" t="s">
        <v>48</v>
      </c>
      <c r="N169" s="9" t="s">
        <v>56</v>
      </c>
      <c r="O169" s="2">
        <v>0</v>
      </c>
    </row>
    <row r="170" spans="1:15" x14ac:dyDescent="0.35">
      <c r="A170" s="11">
        <v>32334</v>
      </c>
      <c r="B170" t="s">
        <v>336</v>
      </c>
      <c r="C170" t="s">
        <v>1019</v>
      </c>
      <c r="D170" t="s">
        <v>64</v>
      </c>
      <c r="E170" s="2">
        <v>20</v>
      </c>
      <c r="F170" s="4" t="s">
        <v>13</v>
      </c>
      <c r="G170" s="2">
        <v>1</v>
      </c>
      <c r="H170" s="2">
        <v>0</v>
      </c>
      <c r="I170">
        <v>0</v>
      </c>
      <c r="J170">
        <v>0</v>
      </c>
      <c r="K170" t="s">
        <v>39</v>
      </c>
      <c r="L170" s="2">
        <v>15</v>
      </c>
      <c r="M170" s="2" t="s">
        <v>48</v>
      </c>
      <c r="N170" s="9" t="s">
        <v>56</v>
      </c>
      <c r="O170" s="2">
        <v>0</v>
      </c>
    </row>
    <row r="171" spans="1:15" x14ac:dyDescent="0.35">
      <c r="A171" s="11">
        <v>1999</v>
      </c>
      <c r="B171" t="s">
        <v>933</v>
      </c>
      <c r="C171" t="s">
        <v>3532</v>
      </c>
      <c r="D171" t="s">
        <v>61</v>
      </c>
      <c r="E171" s="2">
        <v>24</v>
      </c>
      <c r="F171" s="4" t="s">
        <v>13</v>
      </c>
      <c r="G171" s="2">
        <v>4</v>
      </c>
      <c r="H171" s="2">
        <v>5</v>
      </c>
      <c r="I171">
        <v>5</v>
      </c>
      <c r="J171">
        <v>0</v>
      </c>
      <c r="K171" t="s">
        <v>44</v>
      </c>
      <c r="L171" s="2">
        <v>20</v>
      </c>
      <c r="M171" s="2" t="s">
        <v>47</v>
      </c>
      <c r="N171" t="s">
        <v>49</v>
      </c>
      <c r="O171" s="2">
        <v>4</v>
      </c>
    </row>
    <row r="172" spans="1:15" x14ac:dyDescent="0.35">
      <c r="A172" s="11">
        <v>2009</v>
      </c>
      <c r="B172" t="s">
        <v>2063</v>
      </c>
      <c r="C172" t="s">
        <v>6159</v>
      </c>
      <c r="D172" t="s">
        <v>61</v>
      </c>
      <c r="E172" s="2">
        <v>45</v>
      </c>
      <c r="F172" s="4" t="s">
        <v>15</v>
      </c>
      <c r="G172" s="2">
        <v>26</v>
      </c>
      <c r="H172" s="2">
        <v>18</v>
      </c>
      <c r="I172">
        <v>18</v>
      </c>
      <c r="J172">
        <v>0</v>
      </c>
      <c r="K172" t="s">
        <v>42</v>
      </c>
      <c r="L172" s="2">
        <v>25</v>
      </c>
      <c r="M172" s="2" t="s">
        <v>47</v>
      </c>
      <c r="N172" t="s">
        <v>49</v>
      </c>
      <c r="O172" s="2">
        <v>2</v>
      </c>
    </row>
    <row r="173" spans="1:15" x14ac:dyDescent="0.35">
      <c r="A173" s="11">
        <v>2016</v>
      </c>
      <c r="B173" t="s">
        <v>626</v>
      </c>
      <c r="C173" t="s">
        <v>3414</v>
      </c>
      <c r="D173" t="s">
        <v>64</v>
      </c>
      <c r="E173" s="2">
        <v>48</v>
      </c>
      <c r="F173" s="4" t="s">
        <v>14</v>
      </c>
      <c r="G173" s="2">
        <v>29</v>
      </c>
      <c r="H173" s="2">
        <v>6</v>
      </c>
      <c r="I173">
        <v>12</v>
      </c>
      <c r="J173">
        <v>0</v>
      </c>
      <c r="K173" t="s">
        <v>38</v>
      </c>
      <c r="L173" s="2">
        <v>20</v>
      </c>
      <c r="M173" s="2" t="s">
        <v>48</v>
      </c>
      <c r="N173" t="s">
        <v>49</v>
      </c>
      <c r="O173" s="2">
        <v>3</v>
      </c>
    </row>
    <row r="174" spans="1:15" x14ac:dyDescent="0.35">
      <c r="A174" s="11">
        <v>2021</v>
      </c>
      <c r="B174" t="s">
        <v>155</v>
      </c>
      <c r="C174" t="s">
        <v>4426</v>
      </c>
      <c r="D174" t="s">
        <v>64</v>
      </c>
      <c r="E174" s="2">
        <v>64</v>
      </c>
      <c r="F174" s="4" t="s">
        <v>15</v>
      </c>
      <c r="G174" s="2">
        <v>45</v>
      </c>
      <c r="H174" s="2">
        <v>6</v>
      </c>
      <c r="I174">
        <v>0</v>
      </c>
      <c r="J174">
        <v>0</v>
      </c>
      <c r="K174" t="s">
        <v>46</v>
      </c>
      <c r="L174" s="2">
        <v>25</v>
      </c>
      <c r="M174" s="2" t="s">
        <v>47</v>
      </c>
      <c r="N174" t="s">
        <v>49</v>
      </c>
      <c r="O174" s="2">
        <v>1</v>
      </c>
    </row>
    <row r="175" spans="1:15" x14ac:dyDescent="0.35">
      <c r="A175" s="11">
        <v>2025</v>
      </c>
      <c r="B175" t="s">
        <v>637</v>
      </c>
      <c r="C175" t="s">
        <v>193</v>
      </c>
      <c r="D175" t="s">
        <v>64</v>
      </c>
      <c r="E175" s="2">
        <v>41</v>
      </c>
      <c r="F175" s="4" t="s">
        <v>17</v>
      </c>
      <c r="G175" s="2">
        <v>21</v>
      </c>
      <c r="H175" s="2">
        <v>5</v>
      </c>
      <c r="I175">
        <v>0</v>
      </c>
      <c r="J175">
        <v>0</v>
      </c>
      <c r="K175" t="s">
        <v>44</v>
      </c>
      <c r="L175" s="2">
        <v>20</v>
      </c>
      <c r="M175" s="2" t="s">
        <v>47</v>
      </c>
      <c r="N175" t="s">
        <v>49</v>
      </c>
      <c r="O175" s="2">
        <v>4</v>
      </c>
    </row>
    <row r="176" spans="1:15" x14ac:dyDescent="0.35">
      <c r="A176" s="11">
        <v>2026</v>
      </c>
      <c r="B176" t="s">
        <v>3050</v>
      </c>
      <c r="C176" t="s">
        <v>5964</v>
      </c>
      <c r="D176" t="s">
        <v>64</v>
      </c>
      <c r="E176" s="2">
        <v>46</v>
      </c>
      <c r="F176" s="4" t="s">
        <v>13</v>
      </c>
      <c r="G176" s="2">
        <v>26</v>
      </c>
      <c r="H176" s="2">
        <v>2</v>
      </c>
      <c r="I176">
        <v>4</v>
      </c>
      <c r="J176">
        <v>0</v>
      </c>
      <c r="K176" t="s">
        <v>39</v>
      </c>
      <c r="L176" s="2">
        <v>20</v>
      </c>
      <c r="M176" s="2" t="s">
        <v>48</v>
      </c>
      <c r="N176" t="s">
        <v>49</v>
      </c>
      <c r="O176" s="2">
        <v>1</v>
      </c>
    </row>
    <row r="177" spans="1:15" x14ac:dyDescent="0.35">
      <c r="A177" s="11">
        <v>32923</v>
      </c>
      <c r="B177" t="s">
        <v>181</v>
      </c>
      <c r="C177" t="s">
        <v>207</v>
      </c>
      <c r="D177" t="s">
        <v>61</v>
      </c>
      <c r="E177" s="2">
        <v>20</v>
      </c>
      <c r="F177" s="4" t="s">
        <v>12</v>
      </c>
      <c r="G177" s="2">
        <v>0</v>
      </c>
      <c r="H177" s="2">
        <v>0</v>
      </c>
      <c r="I177">
        <v>0</v>
      </c>
      <c r="J177">
        <v>0</v>
      </c>
      <c r="K177" t="s">
        <v>41</v>
      </c>
      <c r="L177" s="2">
        <v>15</v>
      </c>
      <c r="M177" s="2" t="s">
        <v>48</v>
      </c>
      <c r="N177" t="s">
        <v>56</v>
      </c>
      <c r="O177" s="2">
        <v>0</v>
      </c>
    </row>
    <row r="178" spans="1:15" x14ac:dyDescent="0.35">
      <c r="A178" s="11">
        <v>2078</v>
      </c>
      <c r="B178" t="s">
        <v>508</v>
      </c>
      <c r="C178" t="s">
        <v>2913</v>
      </c>
      <c r="D178" t="s">
        <v>64</v>
      </c>
      <c r="E178" s="2">
        <v>49</v>
      </c>
      <c r="F178" s="4" t="s">
        <v>14</v>
      </c>
      <c r="G178" s="2">
        <v>30</v>
      </c>
      <c r="H178" s="2">
        <v>6</v>
      </c>
      <c r="I178">
        <v>0</v>
      </c>
      <c r="J178">
        <v>0</v>
      </c>
      <c r="K178" t="s">
        <v>38</v>
      </c>
      <c r="L178" s="2">
        <v>20</v>
      </c>
      <c r="M178" s="2" t="s">
        <v>48</v>
      </c>
      <c r="N178" t="s">
        <v>56</v>
      </c>
      <c r="O178" s="2">
        <v>1</v>
      </c>
    </row>
    <row r="179" spans="1:15" x14ac:dyDescent="0.35">
      <c r="A179" s="11">
        <v>33098</v>
      </c>
      <c r="B179" t="s">
        <v>373</v>
      </c>
      <c r="C179" t="s">
        <v>920</v>
      </c>
      <c r="D179" t="s">
        <v>64</v>
      </c>
      <c r="E179" s="2">
        <v>20</v>
      </c>
      <c r="F179" s="4" t="s">
        <v>17</v>
      </c>
      <c r="G179" s="2">
        <v>0</v>
      </c>
      <c r="H179" s="2">
        <v>0</v>
      </c>
      <c r="I179">
        <v>0</v>
      </c>
      <c r="J179">
        <v>0</v>
      </c>
      <c r="K179" t="s">
        <v>39</v>
      </c>
      <c r="L179" s="2">
        <v>15</v>
      </c>
      <c r="M179" s="2" t="s">
        <v>48</v>
      </c>
      <c r="N179" t="s">
        <v>49</v>
      </c>
      <c r="O179" s="2">
        <v>0</v>
      </c>
    </row>
    <row r="180" spans="1:15" x14ac:dyDescent="0.35">
      <c r="A180" s="11">
        <v>2084</v>
      </c>
      <c r="B180" t="s">
        <v>2309</v>
      </c>
      <c r="C180" t="s">
        <v>553</v>
      </c>
      <c r="D180" t="s">
        <v>64</v>
      </c>
      <c r="E180" s="2">
        <v>31</v>
      </c>
      <c r="F180" s="4" t="s">
        <v>17</v>
      </c>
      <c r="G180" s="2">
        <v>11</v>
      </c>
      <c r="H180" s="2">
        <v>5</v>
      </c>
      <c r="I180">
        <v>5</v>
      </c>
      <c r="J180">
        <v>0</v>
      </c>
      <c r="K180" t="s">
        <v>40</v>
      </c>
      <c r="L180" s="2">
        <v>20</v>
      </c>
      <c r="M180" s="2" t="s">
        <v>48</v>
      </c>
      <c r="N180" s="8" t="s">
        <v>49</v>
      </c>
      <c r="O180" s="2">
        <v>0</v>
      </c>
    </row>
    <row r="181" spans="1:15" x14ac:dyDescent="0.35">
      <c r="A181" s="11">
        <v>2092</v>
      </c>
      <c r="B181" t="s">
        <v>1185</v>
      </c>
      <c r="C181" t="s">
        <v>1728</v>
      </c>
      <c r="D181" t="s">
        <v>64</v>
      </c>
      <c r="E181" s="2">
        <v>31</v>
      </c>
      <c r="F181" s="4" t="s">
        <v>14</v>
      </c>
      <c r="G181" s="2">
        <v>12</v>
      </c>
      <c r="H181" s="2">
        <v>5</v>
      </c>
      <c r="I181">
        <v>5</v>
      </c>
      <c r="J181">
        <v>0</v>
      </c>
      <c r="K181" t="s">
        <v>38</v>
      </c>
      <c r="L181" s="2">
        <v>20</v>
      </c>
      <c r="M181" s="2" t="s">
        <v>48</v>
      </c>
      <c r="N181" t="s">
        <v>49</v>
      </c>
      <c r="O181" s="2">
        <v>0</v>
      </c>
    </row>
    <row r="182" spans="1:15" x14ac:dyDescent="0.35">
      <c r="A182" s="11">
        <v>91566</v>
      </c>
      <c r="B182" t="s">
        <v>206</v>
      </c>
      <c r="C182" t="s">
        <v>5994</v>
      </c>
      <c r="D182" t="s">
        <v>61</v>
      </c>
      <c r="E182" s="2">
        <v>50</v>
      </c>
      <c r="F182" s="4" t="s">
        <v>15</v>
      </c>
      <c r="G182" s="2">
        <v>31</v>
      </c>
      <c r="H182" s="2">
        <v>21</v>
      </c>
      <c r="I182">
        <v>21</v>
      </c>
      <c r="J182">
        <v>0</v>
      </c>
      <c r="K182" t="s">
        <v>39</v>
      </c>
      <c r="L182" s="2">
        <v>25</v>
      </c>
      <c r="M182" s="2" t="s">
        <v>48</v>
      </c>
      <c r="N182" s="9" t="s">
        <v>56</v>
      </c>
      <c r="O182" s="2">
        <v>0</v>
      </c>
    </row>
    <row r="183" spans="1:15" x14ac:dyDescent="0.35">
      <c r="A183" s="11">
        <v>2110</v>
      </c>
      <c r="B183" t="s">
        <v>936</v>
      </c>
      <c r="C183" t="s">
        <v>3913</v>
      </c>
      <c r="D183" t="s">
        <v>61</v>
      </c>
      <c r="E183" s="2">
        <v>51</v>
      </c>
      <c r="F183" s="4" t="s">
        <v>13</v>
      </c>
      <c r="G183" s="2">
        <v>31</v>
      </c>
      <c r="H183" s="2">
        <v>1</v>
      </c>
      <c r="I183">
        <v>3</v>
      </c>
      <c r="J183">
        <v>0</v>
      </c>
      <c r="K183" t="s">
        <v>39</v>
      </c>
      <c r="L183" s="2">
        <v>20</v>
      </c>
      <c r="M183" s="2" t="s">
        <v>48</v>
      </c>
      <c r="N183" t="s">
        <v>49</v>
      </c>
      <c r="O183" s="2">
        <v>0</v>
      </c>
    </row>
    <row r="184" spans="1:15" x14ac:dyDescent="0.35">
      <c r="A184" s="11">
        <v>2111</v>
      </c>
      <c r="B184" t="s">
        <v>1581</v>
      </c>
      <c r="C184" t="s">
        <v>1582</v>
      </c>
      <c r="D184" t="s">
        <v>61</v>
      </c>
      <c r="E184" s="2">
        <v>63</v>
      </c>
      <c r="F184" s="4" t="s">
        <v>14</v>
      </c>
      <c r="G184" s="2">
        <v>44</v>
      </c>
      <c r="H184" s="2">
        <v>27</v>
      </c>
      <c r="I184">
        <v>28</v>
      </c>
      <c r="J184">
        <v>0</v>
      </c>
      <c r="K184" t="s">
        <v>39</v>
      </c>
      <c r="L184" s="2">
        <v>25</v>
      </c>
      <c r="M184" s="2" t="s">
        <v>48</v>
      </c>
      <c r="N184" t="s">
        <v>49</v>
      </c>
      <c r="O184" s="2">
        <v>3</v>
      </c>
    </row>
    <row r="185" spans="1:15" x14ac:dyDescent="0.35">
      <c r="A185" s="11">
        <v>2118</v>
      </c>
      <c r="B185" t="s">
        <v>337</v>
      </c>
      <c r="C185" t="s">
        <v>655</v>
      </c>
      <c r="D185" t="s">
        <v>64</v>
      </c>
      <c r="E185" s="2">
        <v>48</v>
      </c>
      <c r="F185" s="4" t="s">
        <v>13</v>
      </c>
      <c r="G185" s="2">
        <v>28</v>
      </c>
      <c r="H185" s="2">
        <v>27</v>
      </c>
      <c r="I185">
        <v>25</v>
      </c>
      <c r="J185">
        <v>0</v>
      </c>
      <c r="K185" t="s">
        <v>40</v>
      </c>
      <c r="L185" s="2">
        <v>25</v>
      </c>
      <c r="M185" s="2" t="s">
        <v>48</v>
      </c>
      <c r="N185" t="s">
        <v>49</v>
      </c>
      <c r="O185" s="2">
        <v>2</v>
      </c>
    </row>
    <row r="186" spans="1:15" x14ac:dyDescent="0.35">
      <c r="A186" s="11">
        <v>2125</v>
      </c>
      <c r="B186" t="s">
        <v>463</v>
      </c>
      <c r="C186" t="s">
        <v>4443</v>
      </c>
      <c r="D186" t="s">
        <v>64</v>
      </c>
      <c r="E186" s="2">
        <v>42</v>
      </c>
      <c r="F186" s="4" t="s">
        <v>15</v>
      </c>
      <c r="G186" s="2">
        <v>22</v>
      </c>
      <c r="H186" s="2">
        <v>3</v>
      </c>
      <c r="I186">
        <v>6</v>
      </c>
      <c r="J186">
        <v>0</v>
      </c>
      <c r="K186" t="s">
        <v>44</v>
      </c>
      <c r="L186" s="2">
        <v>20</v>
      </c>
      <c r="M186" s="2" t="s">
        <v>47</v>
      </c>
      <c r="N186" s="9" t="s">
        <v>56</v>
      </c>
      <c r="O186" s="2">
        <v>0</v>
      </c>
    </row>
    <row r="187" spans="1:15" x14ac:dyDescent="0.35">
      <c r="A187" s="11">
        <v>2126</v>
      </c>
      <c r="B187" t="s">
        <v>708</v>
      </c>
      <c r="C187" t="s">
        <v>2044</v>
      </c>
      <c r="D187" t="s">
        <v>61</v>
      </c>
      <c r="E187" s="2">
        <v>28</v>
      </c>
      <c r="F187" s="4" t="s">
        <v>17</v>
      </c>
      <c r="G187" s="2">
        <v>8</v>
      </c>
      <c r="H187" s="2">
        <v>9</v>
      </c>
      <c r="I187">
        <v>0</v>
      </c>
      <c r="J187">
        <v>0</v>
      </c>
      <c r="K187" t="s">
        <v>44</v>
      </c>
      <c r="L187" s="2">
        <v>20</v>
      </c>
      <c r="M187" s="2" t="s">
        <v>47</v>
      </c>
      <c r="N187" t="s">
        <v>56</v>
      </c>
      <c r="O187" s="2">
        <v>3</v>
      </c>
    </row>
    <row r="188" spans="1:15" x14ac:dyDescent="0.35">
      <c r="A188" s="11">
        <v>2128</v>
      </c>
      <c r="B188" t="s">
        <v>926</v>
      </c>
      <c r="C188" t="s">
        <v>1793</v>
      </c>
      <c r="D188" t="s">
        <v>61</v>
      </c>
      <c r="E188" s="2">
        <v>55</v>
      </c>
      <c r="F188" s="4" t="s">
        <v>12</v>
      </c>
      <c r="G188" s="2">
        <v>36</v>
      </c>
      <c r="H188" s="2">
        <v>21</v>
      </c>
      <c r="I188">
        <v>13</v>
      </c>
      <c r="J188">
        <v>0</v>
      </c>
      <c r="K188" t="s">
        <v>38</v>
      </c>
      <c r="L188" s="2">
        <v>25</v>
      </c>
      <c r="M188" s="2" t="s">
        <v>48</v>
      </c>
      <c r="N188" t="s">
        <v>49</v>
      </c>
      <c r="O188" s="2">
        <v>0</v>
      </c>
    </row>
    <row r="189" spans="1:15" x14ac:dyDescent="0.35">
      <c r="A189" s="11">
        <v>2135</v>
      </c>
      <c r="B189" t="s">
        <v>399</v>
      </c>
      <c r="C189" t="s">
        <v>5718</v>
      </c>
      <c r="D189" t="s">
        <v>64</v>
      </c>
      <c r="E189" s="2">
        <v>40</v>
      </c>
      <c r="F189" s="4" t="s">
        <v>13</v>
      </c>
      <c r="G189" s="2">
        <v>20</v>
      </c>
      <c r="H189" s="2">
        <v>3</v>
      </c>
      <c r="I189">
        <v>0</v>
      </c>
      <c r="J189">
        <v>0</v>
      </c>
      <c r="K189" t="s">
        <v>41</v>
      </c>
      <c r="L189" s="2">
        <v>20</v>
      </c>
      <c r="M189" s="2" t="s">
        <v>48</v>
      </c>
      <c r="N189" t="s">
        <v>49</v>
      </c>
      <c r="O189" s="2">
        <v>1</v>
      </c>
    </row>
    <row r="190" spans="1:15" x14ac:dyDescent="0.35">
      <c r="A190" s="11">
        <v>2152</v>
      </c>
      <c r="B190" t="s">
        <v>755</v>
      </c>
      <c r="C190" t="s">
        <v>4873</v>
      </c>
      <c r="D190" t="s">
        <v>64</v>
      </c>
      <c r="E190" s="2">
        <v>64</v>
      </c>
      <c r="F190" s="4" t="s">
        <v>17</v>
      </c>
      <c r="G190" s="2">
        <v>45</v>
      </c>
      <c r="H190" s="2">
        <v>33</v>
      </c>
      <c r="I190">
        <v>33</v>
      </c>
      <c r="J190">
        <v>0</v>
      </c>
      <c r="K190" t="s">
        <v>38</v>
      </c>
      <c r="L190" s="2">
        <v>25</v>
      </c>
      <c r="M190" s="2" t="s">
        <v>48</v>
      </c>
      <c r="N190" t="s">
        <v>49</v>
      </c>
      <c r="O190" s="2">
        <v>1</v>
      </c>
    </row>
    <row r="191" spans="1:15" x14ac:dyDescent="0.35">
      <c r="A191" s="11">
        <v>2156</v>
      </c>
      <c r="B191" t="s">
        <v>73</v>
      </c>
      <c r="C191" t="s">
        <v>952</v>
      </c>
      <c r="D191" t="s">
        <v>64</v>
      </c>
      <c r="E191" s="2">
        <v>34</v>
      </c>
      <c r="F191" s="4" t="s">
        <v>13</v>
      </c>
      <c r="G191" s="2">
        <v>15</v>
      </c>
      <c r="H191" s="2">
        <v>11</v>
      </c>
      <c r="I191">
        <v>0</v>
      </c>
      <c r="J191">
        <v>0</v>
      </c>
      <c r="K191" t="s">
        <v>38</v>
      </c>
      <c r="L191" s="2">
        <v>25</v>
      </c>
      <c r="M191" s="2" t="s">
        <v>48</v>
      </c>
      <c r="N191" s="8" t="s">
        <v>49</v>
      </c>
      <c r="O191" s="2">
        <v>4</v>
      </c>
    </row>
    <row r="192" spans="1:15" x14ac:dyDescent="0.35">
      <c r="A192" s="11">
        <v>2157</v>
      </c>
      <c r="B192" t="s">
        <v>1516</v>
      </c>
      <c r="C192" t="s">
        <v>1517</v>
      </c>
      <c r="D192" t="s">
        <v>61</v>
      </c>
      <c r="E192" s="2">
        <v>55</v>
      </c>
      <c r="F192" s="4" t="s">
        <v>14</v>
      </c>
      <c r="G192" s="2">
        <v>36</v>
      </c>
      <c r="H192" s="2">
        <v>28</v>
      </c>
      <c r="I192">
        <v>16</v>
      </c>
      <c r="J192">
        <v>0</v>
      </c>
      <c r="K192" t="s">
        <v>40</v>
      </c>
      <c r="L192" s="2">
        <v>25</v>
      </c>
      <c r="M192" s="2" t="s">
        <v>48</v>
      </c>
      <c r="N192" t="s">
        <v>49</v>
      </c>
      <c r="O192" s="2">
        <v>1</v>
      </c>
    </row>
    <row r="193" spans="1:15" x14ac:dyDescent="0.35">
      <c r="A193" s="11">
        <v>2160</v>
      </c>
      <c r="B193" t="s">
        <v>980</v>
      </c>
      <c r="C193" t="s">
        <v>1055</v>
      </c>
      <c r="D193" t="s">
        <v>61</v>
      </c>
      <c r="E193" s="2">
        <v>44</v>
      </c>
      <c r="F193" s="4" t="s">
        <v>15</v>
      </c>
      <c r="G193" s="2">
        <v>25</v>
      </c>
      <c r="H193" s="2">
        <v>10</v>
      </c>
      <c r="I193">
        <v>0</v>
      </c>
      <c r="J193">
        <v>0</v>
      </c>
      <c r="K193" t="s">
        <v>40</v>
      </c>
      <c r="L193" s="2">
        <v>20</v>
      </c>
      <c r="M193" s="2" t="s">
        <v>48</v>
      </c>
      <c r="N193" s="9" t="s">
        <v>56</v>
      </c>
      <c r="O193" s="2">
        <v>0</v>
      </c>
    </row>
    <row r="194" spans="1:15" x14ac:dyDescent="0.35">
      <c r="A194" s="11">
        <v>2169</v>
      </c>
      <c r="B194" t="s">
        <v>390</v>
      </c>
      <c r="C194" t="s">
        <v>1849</v>
      </c>
      <c r="D194" t="s">
        <v>61</v>
      </c>
      <c r="E194" s="2">
        <v>32</v>
      </c>
      <c r="F194" s="4" t="s">
        <v>15</v>
      </c>
      <c r="G194" s="2">
        <v>13</v>
      </c>
      <c r="H194" s="2">
        <v>12</v>
      </c>
      <c r="I194">
        <v>12</v>
      </c>
      <c r="J194">
        <v>0</v>
      </c>
      <c r="K194" t="s">
        <v>38</v>
      </c>
      <c r="L194" s="2">
        <v>25</v>
      </c>
      <c r="M194" s="2" t="s">
        <v>48</v>
      </c>
      <c r="N194" t="s">
        <v>49</v>
      </c>
      <c r="O194" s="2">
        <v>3</v>
      </c>
    </row>
    <row r="195" spans="1:15" x14ac:dyDescent="0.35">
      <c r="A195" s="11">
        <v>2173</v>
      </c>
      <c r="B195" t="s">
        <v>303</v>
      </c>
      <c r="C195" t="s">
        <v>531</v>
      </c>
      <c r="D195" t="s">
        <v>61</v>
      </c>
      <c r="E195" s="2">
        <v>56</v>
      </c>
      <c r="F195" s="4" t="s">
        <v>17</v>
      </c>
      <c r="G195" s="2">
        <v>36</v>
      </c>
      <c r="H195" s="2">
        <v>10</v>
      </c>
      <c r="I195">
        <v>0</v>
      </c>
      <c r="J195">
        <v>0</v>
      </c>
      <c r="K195" t="s">
        <v>39</v>
      </c>
      <c r="L195" s="2">
        <v>20</v>
      </c>
      <c r="M195" s="2" t="s">
        <v>48</v>
      </c>
      <c r="N195" s="8" t="s">
        <v>49</v>
      </c>
      <c r="O195" s="2">
        <v>0</v>
      </c>
    </row>
    <row r="196" spans="1:15" x14ac:dyDescent="0.35">
      <c r="A196" s="11">
        <v>2174</v>
      </c>
      <c r="B196" t="s">
        <v>228</v>
      </c>
      <c r="C196" t="s">
        <v>241</v>
      </c>
      <c r="D196" t="s">
        <v>64</v>
      </c>
      <c r="E196" s="2">
        <v>64</v>
      </c>
      <c r="F196" s="4" t="s">
        <v>13</v>
      </c>
      <c r="G196" s="2">
        <v>45</v>
      </c>
      <c r="H196" s="2">
        <v>42</v>
      </c>
      <c r="I196">
        <v>12</v>
      </c>
      <c r="J196">
        <v>0</v>
      </c>
      <c r="K196" t="s">
        <v>40</v>
      </c>
      <c r="L196" s="2">
        <v>25</v>
      </c>
      <c r="M196" s="2" t="s">
        <v>48</v>
      </c>
      <c r="N196" t="s">
        <v>56</v>
      </c>
      <c r="O196" s="2">
        <v>1</v>
      </c>
    </row>
    <row r="197" spans="1:15" x14ac:dyDescent="0.35">
      <c r="A197" s="11">
        <v>2178</v>
      </c>
      <c r="B197" t="s">
        <v>1949</v>
      </c>
      <c r="C197" t="s">
        <v>484</v>
      </c>
      <c r="D197" t="s">
        <v>64</v>
      </c>
      <c r="E197" s="2">
        <v>42</v>
      </c>
      <c r="F197" s="4" t="s">
        <v>13</v>
      </c>
      <c r="G197" s="2">
        <v>22</v>
      </c>
      <c r="H197" s="2">
        <v>1</v>
      </c>
      <c r="I197">
        <v>2</v>
      </c>
      <c r="J197">
        <v>0</v>
      </c>
      <c r="K197" t="s">
        <v>39</v>
      </c>
      <c r="L197" s="2">
        <v>20</v>
      </c>
      <c r="M197" s="2" t="s">
        <v>48</v>
      </c>
      <c r="N197" t="s">
        <v>49</v>
      </c>
      <c r="O197" s="2">
        <v>1</v>
      </c>
    </row>
    <row r="198" spans="1:15" x14ac:dyDescent="0.35">
      <c r="A198" s="11">
        <v>2181</v>
      </c>
      <c r="B198" t="s">
        <v>960</v>
      </c>
      <c r="C198" t="s">
        <v>1591</v>
      </c>
      <c r="D198" t="s">
        <v>64</v>
      </c>
      <c r="E198" s="2">
        <v>30</v>
      </c>
      <c r="F198" s="4" t="s">
        <v>13</v>
      </c>
      <c r="G198" s="2">
        <v>11</v>
      </c>
      <c r="H198" s="2">
        <v>3</v>
      </c>
      <c r="I198">
        <v>6</v>
      </c>
      <c r="J198">
        <v>0</v>
      </c>
      <c r="K198" t="s">
        <v>41</v>
      </c>
      <c r="L198" s="2">
        <v>15</v>
      </c>
      <c r="M198" s="2" t="s">
        <v>48</v>
      </c>
      <c r="N198" s="8" t="s">
        <v>49</v>
      </c>
      <c r="O198" s="2">
        <v>1</v>
      </c>
    </row>
    <row r="199" spans="1:15" x14ac:dyDescent="0.35">
      <c r="A199" s="11">
        <v>2187</v>
      </c>
      <c r="B199" t="s">
        <v>85</v>
      </c>
      <c r="C199" t="s">
        <v>569</v>
      </c>
      <c r="D199" t="s">
        <v>64</v>
      </c>
      <c r="E199" s="2">
        <v>50</v>
      </c>
      <c r="F199" s="4" t="s">
        <v>17</v>
      </c>
      <c r="G199" s="2">
        <v>31</v>
      </c>
      <c r="H199" s="2">
        <v>29</v>
      </c>
      <c r="I199">
        <v>0</v>
      </c>
      <c r="J199">
        <v>0</v>
      </c>
      <c r="K199" t="s">
        <v>41</v>
      </c>
      <c r="L199" s="2">
        <v>25</v>
      </c>
      <c r="M199" s="2" t="s">
        <v>48</v>
      </c>
      <c r="N199" t="s">
        <v>49</v>
      </c>
      <c r="O199" s="2">
        <v>2</v>
      </c>
    </row>
    <row r="200" spans="1:15" x14ac:dyDescent="0.35">
      <c r="A200" s="11">
        <v>2189</v>
      </c>
      <c r="B200" t="s">
        <v>69</v>
      </c>
      <c r="C200" t="s">
        <v>2360</v>
      </c>
      <c r="D200" t="s">
        <v>64</v>
      </c>
      <c r="E200" s="2">
        <v>62</v>
      </c>
      <c r="F200" s="4" t="s">
        <v>14</v>
      </c>
      <c r="G200" s="2">
        <v>42</v>
      </c>
      <c r="H200" s="2">
        <v>20</v>
      </c>
      <c r="I200">
        <v>29</v>
      </c>
      <c r="J200">
        <v>0</v>
      </c>
      <c r="K200" t="s">
        <v>40</v>
      </c>
      <c r="L200" s="2">
        <v>25</v>
      </c>
      <c r="M200" s="2" t="s">
        <v>48</v>
      </c>
      <c r="N200" t="s">
        <v>55</v>
      </c>
      <c r="O200" s="2">
        <v>1</v>
      </c>
    </row>
    <row r="201" spans="1:15" x14ac:dyDescent="0.35">
      <c r="A201" s="11">
        <v>2191</v>
      </c>
      <c r="B201" t="s">
        <v>414</v>
      </c>
      <c r="C201" t="s">
        <v>400</v>
      </c>
      <c r="D201" t="s">
        <v>64</v>
      </c>
      <c r="E201" s="2">
        <v>33</v>
      </c>
      <c r="F201" s="4" t="s">
        <v>15</v>
      </c>
      <c r="G201" s="2">
        <v>14</v>
      </c>
      <c r="H201" s="2">
        <v>2</v>
      </c>
      <c r="I201">
        <v>6</v>
      </c>
      <c r="J201">
        <v>0</v>
      </c>
      <c r="K201" t="s">
        <v>39</v>
      </c>
      <c r="L201" s="2">
        <v>15</v>
      </c>
      <c r="M201" s="2" t="s">
        <v>48</v>
      </c>
      <c r="N201" s="9" t="s">
        <v>56</v>
      </c>
      <c r="O201" s="2">
        <v>0</v>
      </c>
    </row>
    <row r="202" spans="1:15" x14ac:dyDescent="0.35">
      <c r="A202" s="11">
        <v>2193</v>
      </c>
      <c r="B202" t="s">
        <v>798</v>
      </c>
      <c r="C202" t="s">
        <v>95</v>
      </c>
      <c r="D202" t="s">
        <v>61</v>
      </c>
      <c r="E202" s="2">
        <v>52</v>
      </c>
      <c r="F202" s="4" t="s">
        <v>14</v>
      </c>
      <c r="G202" s="2">
        <v>32</v>
      </c>
      <c r="H202" s="2">
        <v>6</v>
      </c>
      <c r="I202">
        <v>18</v>
      </c>
      <c r="J202">
        <v>0</v>
      </c>
      <c r="K202" t="s">
        <v>38</v>
      </c>
      <c r="L202" s="2">
        <v>20</v>
      </c>
      <c r="M202" s="2" t="s">
        <v>48</v>
      </c>
      <c r="N202" t="s">
        <v>49</v>
      </c>
      <c r="O202" s="2">
        <v>4</v>
      </c>
    </row>
    <row r="203" spans="1:15" x14ac:dyDescent="0.35">
      <c r="A203" s="11">
        <v>2197</v>
      </c>
      <c r="B203" t="s">
        <v>309</v>
      </c>
      <c r="C203" t="s">
        <v>310</v>
      </c>
      <c r="D203" t="s">
        <v>61</v>
      </c>
      <c r="E203" s="2">
        <v>65</v>
      </c>
      <c r="F203" s="4" t="s">
        <v>13</v>
      </c>
      <c r="G203" s="2">
        <v>46</v>
      </c>
      <c r="H203" s="2">
        <v>40</v>
      </c>
      <c r="I203">
        <v>15</v>
      </c>
      <c r="J203">
        <v>1</v>
      </c>
      <c r="K203" t="s">
        <v>39</v>
      </c>
      <c r="L203" s="2">
        <v>25</v>
      </c>
      <c r="M203" s="2" t="s">
        <v>48</v>
      </c>
      <c r="N203" t="s">
        <v>55</v>
      </c>
      <c r="O203" s="2">
        <v>1</v>
      </c>
    </row>
    <row r="204" spans="1:15" x14ac:dyDescent="0.35">
      <c r="A204" s="11">
        <v>2200</v>
      </c>
      <c r="B204" t="s">
        <v>960</v>
      </c>
      <c r="C204" t="s">
        <v>1381</v>
      </c>
      <c r="D204" t="s">
        <v>64</v>
      </c>
      <c r="E204" s="2">
        <v>26</v>
      </c>
      <c r="F204" s="4" t="s">
        <v>16</v>
      </c>
      <c r="G204" s="2">
        <v>6</v>
      </c>
      <c r="H204" s="2">
        <v>4</v>
      </c>
      <c r="I204">
        <v>8</v>
      </c>
      <c r="J204">
        <v>0</v>
      </c>
      <c r="K204" t="s">
        <v>39</v>
      </c>
      <c r="L204" s="2">
        <v>15</v>
      </c>
      <c r="M204" s="2" t="s">
        <v>48</v>
      </c>
      <c r="N204" s="9" t="s">
        <v>56</v>
      </c>
      <c r="O204" s="2">
        <v>0</v>
      </c>
    </row>
    <row r="205" spans="1:15" x14ac:dyDescent="0.35">
      <c r="A205" s="11">
        <v>2204</v>
      </c>
      <c r="B205" t="s">
        <v>1359</v>
      </c>
      <c r="C205" t="s">
        <v>217</v>
      </c>
      <c r="D205" t="s">
        <v>64</v>
      </c>
      <c r="E205" s="2">
        <v>53</v>
      </c>
      <c r="F205" s="4" t="s">
        <v>14</v>
      </c>
      <c r="G205" s="2">
        <v>34</v>
      </c>
      <c r="H205" s="2">
        <v>22</v>
      </c>
      <c r="I205">
        <v>0</v>
      </c>
      <c r="J205">
        <v>0</v>
      </c>
      <c r="K205" t="s">
        <v>39</v>
      </c>
      <c r="L205" s="2">
        <v>25</v>
      </c>
      <c r="M205" s="2" t="s">
        <v>48</v>
      </c>
      <c r="N205" t="s">
        <v>49</v>
      </c>
      <c r="O205" s="2">
        <v>1</v>
      </c>
    </row>
    <row r="206" spans="1:15" x14ac:dyDescent="0.35">
      <c r="A206" s="11">
        <v>35563</v>
      </c>
      <c r="B206" t="s">
        <v>626</v>
      </c>
      <c r="C206" t="s">
        <v>2046</v>
      </c>
      <c r="D206" t="s">
        <v>64</v>
      </c>
      <c r="E206" s="2">
        <v>20</v>
      </c>
      <c r="F206" s="4" t="s">
        <v>17</v>
      </c>
      <c r="G206" s="2">
        <v>1</v>
      </c>
      <c r="H206" s="2">
        <v>1</v>
      </c>
      <c r="I206">
        <v>2</v>
      </c>
      <c r="J206">
        <v>0</v>
      </c>
      <c r="K206" t="s">
        <v>41</v>
      </c>
      <c r="L206" s="2">
        <v>15</v>
      </c>
      <c r="M206" s="2" t="s">
        <v>48</v>
      </c>
      <c r="N206" s="9" t="s">
        <v>56</v>
      </c>
      <c r="O206" s="2">
        <v>0</v>
      </c>
    </row>
    <row r="207" spans="1:15" x14ac:dyDescent="0.35">
      <c r="A207" s="11">
        <v>2212</v>
      </c>
      <c r="B207" t="s">
        <v>1387</v>
      </c>
      <c r="C207" t="s">
        <v>1381</v>
      </c>
      <c r="D207" t="s">
        <v>61</v>
      </c>
      <c r="E207" s="2">
        <v>55</v>
      </c>
      <c r="F207" s="4" t="s">
        <v>14</v>
      </c>
      <c r="G207" s="2">
        <v>36</v>
      </c>
      <c r="H207" s="2">
        <v>29</v>
      </c>
      <c r="I207">
        <v>16</v>
      </c>
      <c r="J207">
        <v>0</v>
      </c>
      <c r="K207" t="s">
        <v>39</v>
      </c>
      <c r="L207" s="2">
        <v>25</v>
      </c>
      <c r="M207" s="2" t="s">
        <v>48</v>
      </c>
      <c r="N207" t="s">
        <v>49</v>
      </c>
      <c r="O207" s="2">
        <v>3</v>
      </c>
    </row>
    <row r="208" spans="1:15" x14ac:dyDescent="0.35">
      <c r="A208" s="11">
        <v>35940</v>
      </c>
      <c r="B208" t="s">
        <v>98</v>
      </c>
      <c r="C208" t="s">
        <v>186</v>
      </c>
      <c r="D208" t="s">
        <v>64</v>
      </c>
      <c r="E208" s="2">
        <v>20</v>
      </c>
      <c r="F208" s="4" t="s">
        <v>12</v>
      </c>
      <c r="G208" s="2">
        <v>0</v>
      </c>
      <c r="H208" s="2">
        <v>0</v>
      </c>
      <c r="I208">
        <v>0</v>
      </c>
      <c r="J208">
        <v>0</v>
      </c>
      <c r="K208" t="s">
        <v>39</v>
      </c>
      <c r="L208" s="2">
        <v>15</v>
      </c>
      <c r="M208" s="2" t="s">
        <v>48</v>
      </c>
      <c r="N208" s="9" t="s">
        <v>56</v>
      </c>
      <c r="O208" s="2">
        <v>0</v>
      </c>
    </row>
    <row r="209" spans="1:15" x14ac:dyDescent="0.35">
      <c r="A209" s="11">
        <v>2222</v>
      </c>
      <c r="B209" t="s">
        <v>528</v>
      </c>
      <c r="C209" t="s">
        <v>4859</v>
      </c>
      <c r="D209" t="s">
        <v>64</v>
      </c>
      <c r="E209" s="2">
        <v>65</v>
      </c>
      <c r="F209" s="4" t="s">
        <v>13</v>
      </c>
      <c r="G209" s="2">
        <v>45</v>
      </c>
      <c r="H209" s="2">
        <v>22</v>
      </c>
      <c r="I209">
        <v>37</v>
      </c>
      <c r="J209">
        <v>0</v>
      </c>
      <c r="K209" t="s">
        <v>44</v>
      </c>
      <c r="L209" s="2">
        <v>25</v>
      </c>
      <c r="M209" s="2" t="s">
        <v>47</v>
      </c>
      <c r="N209" t="s">
        <v>55</v>
      </c>
      <c r="O209" s="2">
        <v>3</v>
      </c>
    </row>
    <row r="210" spans="1:15" x14ac:dyDescent="0.35">
      <c r="A210" s="11">
        <v>36647</v>
      </c>
      <c r="B210" t="s">
        <v>889</v>
      </c>
      <c r="C210" t="s">
        <v>3459</v>
      </c>
      <c r="D210" t="s">
        <v>61</v>
      </c>
      <c r="E210" s="2">
        <v>20</v>
      </c>
      <c r="F210" s="4" t="s">
        <v>17</v>
      </c>
      <c r="G210" s="2">
        <v>1</v>
      </c>
      <c r="H210" s="2">
        <v>1</v>
      </c>
      <c r="I210">
        <v>2</v>
      </c>
      <c r="J210">
        <v>0</v>
      </c>
      <c r="K210" t="s">
        <v>40</v>
      </c>
      <c r="L210" s="2">
        <v>15</v>
      </c>
      <c r="M210" s="2" t="s">
        <v>48</v>
      </c>
      <c r="N210" s="9" t="s">
        <v>56</v>
      </c>
      <c r="O210" s="2">
        <v>0</v>
      </c>
    </row>
    <row r="211" spans="1:15" x14ac:dyDescent="0.35">
      <c r="A211" s="11">
        <v>2234</v>
      </c>
      <c r="B211" t="s">
        <v>1826</v>
      </c>
      <c r="C211" t="s">
        <v>387</v>
      </c>
      <c r="D211" t="s">
        <v>64</v>
      </c>
      <c r="E211" s="2">
        <v>40</v>
      </c>
      <c r="F211" s="4" t="s">
        <v>15</v>
      </c>
      <c r="G211" s="2">
        <v>20</v>
      </c>
      <c r="H211" s="2">
        <v>18</v>
      </c>
      <c r="I211">
        <v>18</v>
      </c>
      <c r="J211">
        <v>0</v>
      </c>
      <c r="K211" t="s">
        <v>41</v>
      </c>
      <c r="L211" s="2">
        <v>25</v>
      </c>
      <c r="M211" s="2" t="s">
        <v>48</v>
      </c>
      <c r="N211" t="s">
        <v>49</v>
      </c>
      <c r="O211" s="2">
        <v>1</v>
      </c>
    </row>
    <row r="212" spans="1:15" x14ac:dyDescent="0.35">
      <c r="A212" s="11">
        <v>2241</v>
      </c>
      <c r="B212" t="s">
        <v>1033</v>
      </c>
      <c r="C212" t="s">
        <v>2244</v>
      </c>
      <c r="D212" t="s">
        <v>64</v>
      </c>
      <c r="E212" s="2">
        <v>61</v>
      </c>
      <c r="F212" s="4" t="s">
        <v>13</v>
      </c>
      <c r="G212" s="2">
        <v>41</v>
      </c>
      <c r="H212" s="2">
        <v>25</v>
      </c>
      <c r="I212">
        <v>15</v>
      </c>
      <c r="J212">
        <v>0</v>
      </c>
      <c r="K212" t="s">
        <v>38</v>
      </c>
      <c r="L212" s="2">
        <v>25</v>
      </c>
      <c r="M212" s="2" t="s">
        <v>48</v>
      </c>
      <c r="N212" t="s">
        <v>49</v>
      </c>
      <c r="O212" s="2">
        <v>1</v>
      </c>
    </row>
    <row r="213" spans="1:15" x14ac:dyDescent="0.35">
      <c r="A213" s="11">
        <v>2248</v>
      </c>
      <c r="B213" t="s">
        <v>386</v>
      </c>
      <c r="C213" t="s">
        <v>405</v>
      </c>
      <c r="D213" t="s">
        <v>64</v>
      </c>
      <c r="E213" s="2">
        <v>39</v>
      </c>
      <c r="F213" s="4" t="s">
        <v>14</v>
      </c>
      <c r="G213" s="2">
        <v>19</v>
      </c>
      <c r="H213" s="2">
        <v>15</v>
      </c>
      <c r="I213">
        <v>30</v>
      </c>
      <c r="J213">
        <v>0</v>
      </c>
      <c r="K213" t="s">
        <v>41</v>
      </c>
      <c r="L213" s="2">
        <v>25</v>
      </c>
      <c r="M213" s="2" t="s">
        <v>48</v>
      </c>
      <c r="N213" t="s">
        <v>49</v>
      </c>
      <c r="O213" s="2">
        <v>0</v>
      </c>
    </row>
    <row r="214" spans="1:15" x14ac:dyDescent="0.35">
      <c r="A214" s="11">
        <v>37364</v>
      </c>
      <c r="B214" t="s">
        <v>522</v>
      </c>
      <c r="C214" t="s">
        <v>146</v>
      </c>
      <c r="D214" t="s">
        <v>64</v>
      </c>
      <c r="E214" s="2">
        <v>20</v>
      </c>
      <c r="F214" s="4" t="s">
        <v>17</v>
      </c>
      <c r="G214" s="2">
        <v>1</v>
      </c>
      <c r="H214" s="2">
        <v>0</v>
      </c>
      <c r="I214">
        <v>0</v>
      </c>
      <c r="J214">
        <v>0</v>
      </c>
      <c r="K214" t="s">
        <v>40</v>
      </c>
      <c r="L214" s="2">
        <v>15</v>
      </c>
      <c r="M214" s="2" t="s">
        <v>48</v>
      </c>
      <c r="N214" t="s">
        <v>49</v>
      </c>
      <c r="O214" s="2">
        <v>0</v>
      </c>
    </row>
    <row r="215" spans="1:15" x14ac:dyDescent="0.35">
      <c r="A215" s="11">
        <v>2253</v>
      </c>
      <c r="B215" t="s">
        <v>330</v>
      </c>
      <c r="C215" t="s">
        <v>666</v>
      </c>
      <c r="D215" t="s">
        <v>61</v>
      </c>
      <c r="E215" s="2">
        <v>36</v>
      </c>
      <c r="F215" s="4" t="s">
        <v>12</v>
      </c>
      <c r="G215" s="2">
        <v>16</v>
      </c>
      <c r="H215" s="2">
        <v>3</v>
      </c>
      <c r="I215">
        <v>6</v>
      </c>
      <c r="J215">
        <v>0</v>
      </c>
      <c r="K215" t="s">
        <v>37</v>
      </c>
      <c r="L215" s="2">
        <v>15</v>
      </c>
      <c r="M215" s="2" t="s">
        <v>47</v>
      </c>
      <c r="N215" t="s">
        <v>49</v>
      </c>
      <c r="O215" s="2">
        <v>1</v>
      </c>
    </row>
    <row r="216" spans="1:15" x14ac:dyDescent="0.35">
      <c r="A216" s="11">
        <v>2269</v>
      </c>
      <c r="B216" t="s">
        <v>1635</v>
      </c>
      <c r="C216" t="s">
        <v>372</v>
      </c>
      <c r="D216" t="s">
        <v>64</v>
      </c>
      <c r="E216" s="2">
        <v>25</v>
      </c>
      <c r="F216" s="4" t="s">
        <v>13</v>
      </c>
      <c r="G216" s="2">
        <v>5</v>
      </c>
      <c r="H216" s="2">
        <v>3</v>
      </c>
      <c r="I216">
        <v>9</v>
      </c>
      <c r="J216">
        <v>0</v>
      </c>
      <c r="K216" t="s">
        <v>38</v>
      </c>
      <c r="L216" s="2">
        <v>15</v>
      </c>
      <c r="M216" s="2" t="s">
        <v>48</v>
      </c>
      <c r="N216" t="s">
        <v>49</v>
      </c>
      <c r="O216" s="2">
        <v>1</v>
      </c>
    </row>
    <row r="217" spans="1:15" x14ac:dyDescent="0.35">
      <c r="A217" s="11">
        <v>2277</v>
      </c>
      <c r="B217" t="s">
        <v>131</v>
      </c>
      <c r="C217" t="s">
        <v>163</v>
      </c>
      <c r="D217" t="s">
        <v>64</v>
      </c>
      <c r="E217" s="2">
        <v>38</v>
      </c>
      <c r="F217" s="4" t="s">
        <v>14</v>
      </c>
      <c r="G217" s="2">
        <v>18</v>
      </c>
      <c r="H217" s="2">
        <v>2</v>
      </c>
      <c r="I217">
        <v>8</v>
      </c>
      <c r="J217">
        <v>0</v>
      </c>
      <c r="K217" t="s">
        <v>40</v>
      </c>
      <c r="L217" s="2">
        <v>20</v>
      </c>
      <c r="M217" s="2" t="s">
        <v>48</v>
      </c>
      <c r="N217" s="8" t="s">
        <v>49</v>
      </c>
      <c r="O217" s="2">
        <v>0</v>
      </c>
    </row>
    <row r="218" spans="1:15" x14ac:dyDescent="0.35">
      <c r="A218" s="11">
        <v>2279</v>
      </c>
      <c r="B218" t="s">
        <v>3438</v>
      </c>
      <c r="C218" t="s">
        <v>63</v>
      </c>
      <c r="D218" t="s">
        <v>64</v>
      </c>
      <c r="E218" s="2">
        <v>50</v>
      </c>
      <c r="F218" s="4" t="s">
        <v>13</v>
      </c>
      <c r="G218" s="2">
        <v>31</v>
      </c>
      <c r="H218" s="2">
        <v>2</v>
      </c>
      <c r="I218">
        <v>6</v>
      </c>
      <c r="J218">
        <v>0</v>
      </c>
      <c r="K218" t="s">
        <v>40</v>
      </c>
      <c r="L218" s="2">
        <v>20</v>
      </c>
      <c r="M218" s="2" t="s">
        <v>48</v>
      </c>
      <c r="N218" t="s">
        <v>49</v>
      </c>
      <c r="O218" s="2">
        <v>0</v>
      </c>
    </row>
    <row r="219" spans="1:15" x14ac:dyDescent="0.35">
      <c r="A219" s="11">
        <v>2283</v>
      </c>
      <c r="B219" t="s">
        <v>1825</v>
      </c>
      <c r="C219" t="s">
        <v>207</v>
      </c>
      <c r="D219" t="s">
        <v>61</v>
      </c>
      <c r="E219" s="2">
        <v>65</v>
      </c>
      <c r="F219" s="4" t="s">
        <v>14</v>
      </c>
      <c r="G219" s="2">
        <v>46</v>
      </c>
      <c r="H219" s="2">
        <v>22</v>
      </c>
      <c r="I219">
        <v>22</v>
      </c>
      <c r="J219">
        <v>0</v>
      </c>
      <c r="K219" t="s">
        <v>40</v>
      </c>
      <c r="L219" s="2">
        <v>25</v>
      </c>
      <c r="M219" s="2" t="s">
        <v>48</v>
      </c>
      <c r="N219" t="s">
        <v>55</v>
      </c>
      <c r="O219" s="2">
        <v>0</v>
      </c>
    </row>
    <row r="220" spans="1:15" x14ac:dyDescent="0.35">
      <c r="A220" s="11">
        <v>38260</v>
      </c>
      <c r="B220" t="s">
        <v>615</v>
      </c>
      <c r="C220" t="s">
        <v>1539</v>
      </c>
      <c r="D220" t="s">
        <v>64</v>
      </c>
      <c r="E220" s="2">
        <v>20</v>
      </c>
      <c r="F220" s="4" t="s">
        <v>13</v>
      </c>
      <c r="G220" s="2">
        <v>0</v>
      </c>
      <c r="H220" s="2">
        <v>0</v>
      </c>
      <c r="I220">
        <v>0</v>
      </c>
      <c r="J220">
        <v>0</v>
      </c>
      <c r="K220" t="s">
        <v>39</v>
      </c>
      <c r="L220" s="2">
        <v>15</v>
      </c>
      <c r="M220" s="2" t="s">
        <v>48</v>
      </c>
      <c r="N220" s="9" t="s">
        <v>56</v>
      </c>
      <c r="O220" s="2">
        <v>0</v>
      </c>
    </row>
    <row r="221" spans="1:15" x14ac:dyDescent="0.35">
      <c r="A221" s="11">
        <v>2299</v>
      </c>
      <c r="B221" t="s">
        <v>696</v>
      </c>
      <c r="C221" t="s">
        <v>697</v>
      </c>
      <c r="D221" t="s">
        <v>64</v>
      </c>
      <c r="E221" s="2">
        <v>56</v>
      </c>
      <c r="F221" s="4" t="s">
        <v>15</v>
      </c>
      <c r="G221" s="2">
        <v>37</v>
      </c>
      <c r="H221" s="2">
        <v>36</v>
      </c>
      <c r="I221">
        <v>35</v>
      </c>
      <c r="J221">
        <v>0</v>
      </c>
      <c r="K221" t="s">
        <v>40</v>
      </c>
      <c r="L221" s="2">
        <v>25</v>
      </c>
      <c r="M221" s="2" t="s">
        <v>48</v>
      </c>
      <c r="N221" t="s">
        <v>56</v>
      </c>
      <c r="O221" s="2">
        <v>2</v>
      </c>
    </row>
    <row r="222" spans="1:15" x14ac:dyDescent="0.35">
      <c r="A222" s="11">
        <v>2300</v>
      </c>
      <c r="B222" t="s">
        <v>1561</v>
      </c>
      <c r="C222" t="s">
        <v>641</v>
      </c>
      <c r="D222" t="s">
        <v>61</v>
      </c>
      <c r="E222" s="2">
        <v>48</v>
      </c>
      <c r="F222" s="4" t="s">
        <v>15</v>
      </c>
      <c r="G222" s="2">
        <v>29</v>
      </c>
      <c r="H222" s="2">
        <v>23</v>
      </c>
      <c r="I222">
        <v>10</v>
      </c>
      <c r="J222">
        <v>0</v>
      </c>
      <c r="K222" t="s">
        <v>39</v>
      </c>
      <c r="L222" s="2">
        <v>25</v>
      </c>
      <c r="M222" s="2" t="s">
        <v>48</v>
      </c>
      <c r="N222" t="s">
        <v>49</v>
      </c>
      <c r="O222" s="2">
        <v>1</v>
      </c>
    </row>
    <row r="223" spans="1:15" x14ac:dyDescent="0.35">
      <c r="A223" s="11">
        <v>38901</v>
      </c>
      <c r="B223" t="s">
        <v>540</v>
      </c>
      <c r="C223" t="s">
        <v>193</v>
      </c>
      <c r="D223" t="s">
        <v>64</v>
      </c>
      <c r="E223" s="2">
        <v>20</v>
      </c>
      <c r="F223" s="4" t="s">
        <v>13</v>
      </c>
      <c r="G223" s="2">
        <v>1</v>
      </c>
      <c r="H223" s="2">
        <v>0</v>
      </c>
      <c r="I223">
        <v>0</v>
      </c>
      <c r="J223">
        <v>0</v>
      </c>
      <c r="K223" t="s">
        <v>40</v>
      </c>
      <c r="L223" s="2">
        <v>15</v>
      </c>
      <c r="M223" s="2" t="s">
        <v>48</v>
      </c>
      <c r="N223" t="s">
        <v>49</v>
      </c>
      <c r="O223" s="2">
        <v>0</v>
      </c>
    </row>
    <row r="224" spans="1:15" x14ac:dyDescent="0.35">
      <c r="A224" s="11">
        <v>2311</v>
      </c>
      <c r="B224" t="s">
        <v>276</v>
      </c>
      <c r="C224" t="s">
        <v>865</v>
      </c>
      <c r="D224" t="s">
        <v>61</v>
      </c>
      <c r="E224" s="2">
        <v>20</v>
      </c>
      <c r="F224" s="4" t="s">
        <v>16</v>
      </c>
      <c r="G224" s="2">
        <v>0</v>
      </c>
      <c r="H224" s="2">
        <v>0</v>
      </c>
      <c r="I224">
        <v>0</v>
      </c>
      <c r="J224">
        <v>1</v>
      </c>
      <c r="K224" t="s">
        <v>37</v>
      </c>
      <c r="L224" s="2">
        <v>20</v>
      </c>
      <c r="M224" s="2" t="s">
        <v>47</v>
      </c>
      <c r="N224" t="s">
        <v>49</v>
      </c>
      <c r="O224" s="2">
        <v>4</v>
      </c>
    </row>
    <row r="225" spans="1:15" x14ac:dyDescent="0.35">
      <c r="A225" s="11">
        <v>2314</v>
      </c>
      <c r="B225" t="s">
        <v>1180</v>
      </c>
      <c r="C225" t="s">
        <v>4284</v>
      </c>
      <c r="D225" t="s">
        <v>64</v>
      </c>
      <c r="E225" s="2">
        <v>22</v>
      </c>
      <c r="F225" s="4" t="s">
        <v>14</v>
      </c>
      <c r="G225" s="2">
        <v>3</v>
      </c>
      <c r="H225" s="2">
        <v>3</v>
      </c>
      <c r="I225">
        <v>6</v>
      </c>
      <c r="J225">
        <v>0</v>
      </c>
      <c r="K225" t="s">
        <v>41</v>
      </c>
      <c r="L225" s="2">
        <v>15</v>
      </c>
      <c r="M225" s="2" t="s">
        <v>48</v>
      </c>
      <c r="N225" t="s">
        <v>49</v>
      </c>
      <c r="O225" s="2">
        <v>0</v>
      </c>
    </row>
    <row r="226" spans="1:15" x14ac:dyDescent="0.35">
      <c r="A226" s="11">
        <v>2318</v>
      </c>
      <c r="B226" t="s">
        <v>336</v>
      </c>
      <c r="C226" t="s">
        <v>3305</v>
      </c>
      <c r="D226" t="s">
        <v>64</v>
      </c>
      <c r="E226" s="2">
        <v>43</v>
      </c>
      <c r="F226" s="4" t="s">
        <v>13</v>
      </c>
      <c r="G226" s="2">
        <v>23</v>
      </c>
      <c r="H226" s="2">
        <v>11</v>
      </c>
      <c r="I226">
        <v>16</v>
      </c>
      <c r="J226">
        <v>0</v>
      </c>
      <c r="K226" t="s">
        <v>38</v>
      </c>
      <c r="L226" s="2">
        <v>25</v>
      </c>
      <c r="M226" s="2" t="s">
        <v>48</v>
      </c>
      <c r="N226" t="s">
        <v>49</v>
      </c>
      <c r="O226" s="2">
        <v>0</v>
      </c>
    </row>
    <row r="227" spans="1:15" x14ac:dyDescent="0.35">
      <c r="A227" s="11">
        <v>2340</v>
      </c>
      <c r="B227" t="s">
        <v>1855</v>
      </c>
      <c r="C227" t="s">
        <v>2294</v>
      </c>
      <c r="D227" t="s">
        <v>61</v>
      </c>
      <c r="E227" s="2">
        <v>51</v>
      </c>
      <c r="F227" s="4" t="s">
        <v>13</v>
      </c>
      <c r="G227" s="2">
        <v>32</v>
      </c>
      <c r="H227" s="2">
        <v>21</v>
      </c>
      <c r="I227">
        <v>21</v>
      </c>
      <c r="J227">
        <v>0</v>
      </c>
      <c r="K227" t="s">
        <v>39</v>
      </c>
      <c r="L227" s="2">
        <v>25</v>
      </c>
      <c r="M227" s="2" t="s">
        <v>48</v>
      </c>
      <c r="N227" t="s">
        <v>56</v>
      </c>
      <c r="O227" s="2">
        <v>1</v>
      </c>
    </row>
    <row r="228" spans="1:15" x14ac:dyDescent="0.35">
      <c r="A228" s="11">
        <v>2346</v>
      </c>
      <c r="B228" t="s">
        <v>778</v>
      </c>
      <c r="C228" t="s">
        <v>5605</v>
      </c>
      <c r="D228" t="s">
        <v>64</v>
      </c>
      <c r="E228" s="2">
        <v>36</v>
      </c>
      <c r="F228" s="4" t="s">
        <v>14</v>
      </c>
      <c r="G228" s="2">
        <v>16</v>
      </c>
      <c r="H228" s="2">
        <v>15</v>
      </c>
      <c r="I228">
        <v>0</v>
      </c>
      <c r="J228">
        <v>0</v>
      </c>
      <c r="K228" t="s">
        <v>36</v>
      </c>
      <c r="L228" s="2">
        <v>25</v>
      </c>
      <c r="M228" s="2" t="s">
        <v>47</v>
      </c>
      <c r="N228" s="8" t="s">
        <v>49</v>
      </c>
      <c r="O228" s="2">
        <v>4</v>
      </c>
    </row>
    <row r="229" spans="1:15" x14ac:dyDescent="0.35">
      <c r="A229" s="11">
        <v>2362</v>
      </c>
      <c r="B229" t="s">
        <v>137</v>
      </c>
      <c r="C229" t="s">
        <v>560</v>
      </c>
      <c r="D229" t="s">
        <v>64</v>
      </c>
      <c r="E229" s="2">
        <v>62</v>
      </c>
      <c r="F229" s="4" t="s">
        <v>13</v>
      </c>
      <c r="G229" s="2">
        <v>43</v>
      </c>
      <c r="H229" s="2">
        <v>37</v>
      </c>
      <c r="I229">
        <v>26</v>
      </c>
      <c r="J229">
        <v>0</v>
      </c>
      <c r="K229" t="s">
        <v>41</v>
      </c>
      <c r="L229" s="2">
        <v>25</v>
      </c>
      <c r="M229" s="2" t="s">
        <v>48</v>
      </c>
      <c r="N229" t="s">
        <v>56</v>
      </c>
      <c r="O229" s="2">
        <v>2</v>
      </c>
    </row>
    <row r="230" spans="1:15" x14ac:dyDescent="0.35">
      <c r="A230" s="11">
        <v>2363</v>
      </c>
      <c r="B230" t="s">
        <v>5519</v>
      </c>
      <c r="C230" t="s">
        <v>705</v>
      </c>
      <c r="D230" t="s">
        <v>61</v>
      </c>
      <c r="E230" s="2">
        <v>56</v>
      </c>
      <c r="F230" s="4" t="s">
        <v>14</v>
      </c>
      <c r="G230" s="2">
        <v>37</v>
      </c>
      <c r="H230" s="2">
        <v>16</v>
      </c>
      <c r="I230">
        <v>16</v>
      </c>
      <c r="J230">
        <v>0</v>
      </c>
      <c r="K230" t="s">
        <v>36</v>
      </c>
      <c r="L230" s="2">
        <v>25</v>
      </c>
      <c r="M230" s="2" t="s">
        <v>47</v>
      </c>
      <c r="N230" t="s">
        <v>49</v>
      </c>
      <c r="O230" s="2">
        <v>1</v>
      </c>
    </row>
    <row r="231" spans="1:15" x14ac:dyDescent="0.35">
      <c r="A231" s="11">
        <v>40347</v>
      </c>
      <c r="B231" t="s">
        <v>277</v>
      </c>
      <c r="C231" t="s">
        <v>73</v>
      </c>
      <c r="D231" t="s">
        <v>64</v>
      </c>
      <c r="E231" s="2">
        <v>20</v>
      </c>
      <c r="F231" s="4" t="s">
        <v>13</v>
      </c>
      <c r="G231" s="2">
        <v>1</v>
      </c>
      <c r="H231" s="2">
        <v>0</v>
      </c>
      <c r="I231">
        <v>0</v>
      </c>
      <c r="J231">
        <v>0</v>
      </c>
      <c r="K231" t="s">
        <v>38</v>
      </c>
      <c r="L231" s="2">
        <v>15</v>
      </c>
      <c r="M231" s="2" t="s">
        <v>48</v>
      </c>
      <c r="N231" s="8" t="s">
        <v>56</v>
      </c>
      <c r="O231" s="2">
        <v>0</v>
      </c>
    </row>
    <row r="232" spans="1:15" x14ac:dyDescent="0.35">
      <c r="A232" s="11">
        <v>2395</v>
      </c>
      <c r="B232" t="s">
        <v>530</v>
      </c>
      <c r="C232" t="s">
        <v>887</v>
      </c>
      <c r="D232" t="s">
        <v>61</v>
      </c>
      <c r="E232" s="2">
        <v>32</v>
      </c>
      <c r="F232" s="4" t="s">
        <v>14</v>
      </c>
      <c r="G232" s="2">
        <v>13</v>
      </c>
      <c r="H232" s="2">
        <v>12</v>
      </c>
      <c r="I232">
        <v>12</v>
      </c>
      <c r="J232">
        <v>0</v>
      </c>
      <c r="K232" t="s">
        <v>38</v>
      </c>
      <c r="L232" s="2">
        <v>25</v>
      </c>
      <c r="M232" s="2" t="s">
        <v>48</v>
      </c>
      <c r="N232" t="s">
        <v>49</v>
      </c>
      <c r="O232" s="2">
        <v>4</v>
      </c>
    </row>
    <row r="233" spans="1:15" x14ac:dyDescent="0.35">
      <c r="A233" s="11">
        <v>2402</v>
      </c>
      <c r="B233" t="s">
        <v>94</v>
      </c>
      <c r="C233" t="s">
        <v>141</v>
      </c>
      <c r="D233" t="s">
        <v>64</v>
      </c>
      <c r="E233" s="2">
        <v>25</v>
      </c>
      <c r="F233" s="4" t="s">
        <v>14</v>
      </c>
      <c r="G233" s="2">
        <v>6</v>
      </c>
      <c r="H233" s="2">
        <v>0</v>
      </c>
      <c r="I233">
        <v>0</v>
      </c>
      <c r="J233">
        <v>0</v>
      </c>
      <c r="K233" t="s">
        <v>42</v>
      </c>
      <c r="L233" s="2">
        <v>20</v>
      </c>
      <c r="M233" s="2" t="s">
        <v>47</v>
      </c>
      <c r="N233" t="s">
        <v>49</v>
      </c>
      <c r="O233" s="2">
        <v>2</v>
      </c>
    </row>
    <row r="234" spans="1:15" x14ac:dyDescent="0.35">
      <c r="A234" s="11">
        <v>2405</v>
      </c>
      <c r="B234" t="s">
        <v>414</v>
      </c>
      <c r="C234" t="s">
        <v>4851</v>
      </c>
      <c r="D234" t="s">
        <v>64</v>
      </c>
      <c r="E234" s="2">
        <v>53</v>
      </c>
      <c r="F234" s="4" t="s">
        <v>14</v>
      </c>
      <c r="G234" s="2">
        <v>33</v>
      </c>
      <c r="H234" s="2">
        <v>6</v>
      </c>
      <c r="I234">
        <v>18</v>
      </c>
      <c r="J234">
        <v>0</v>
      </c>
      <c r="K234" t="s">
        <v>40</v>
      </c>
      <c r="L234" s="2">
        <v>20</v>
      </c>
      <c r="M234" s="2" t="s">
        <v>48</v>
      </c>
      <c r="N234" t="s">
        <v>49</v>
      </c>
      <c r="O234" s="2">
        <v>1</v>
      </c>
    </row>
    <row r="235" spans="1:15" x14ac:dyDescent="0.35">
      <c r="A235" s="11">
        <v>2415</v>
      </c>
      <c r="B235" t="s">
        <v>714</v>
      </c>
      <c r="C235" t="s">
        <v>92</v>
      </c>
      <c r="D235" t="s">
        <v>64</v>
      </c>
      <c r="E235" s="2">
        <v>64</v>
      </c>
      <c r="F235" s="4" t="s">
        <v>13</v>
      </c>
      <c r="G235" s="2">
        <v>45</v>
      </c>
      <c r="H235" s="2">
        <v>35</v>
      </c>
      <c r="I235">
        <v>40</v>
      </c>
      <c r="J235">
        <v>0</v>
      </c>
      <c r="K235" t="s">
        <v>39</v>
      </c>
      <c r="L235" s="2">
        <v>25</v>
      </c>
      <c r="M235" s="2" t="s">
        <v>48</v>
      </c>
      <c r="N235" t="s">
        <v>49</v>
      </c>
      <c r="O235" s="2">
        <v>3</v>
      </c>
    </row>
    <row r="236" spans="1:15" x14ac:dyDescent="0.35">
      <c r="A236" s="11">
        <v>40729</v>
      </c>
      <c r="B236" t="s">
        <v>1635</v>
      </c>
      <c r="C236" t="s">
        <v>613</v>
      </c>
      <c r="D236" t="s">
        <v>64</v>
      </c>
      <c r="E236" s="2">
        <v>20</v>
      </c>
      <c r="F236" s="4" t="s">
        <v>17</v>
      </c>
      <c r="G236" s="2">
        <v>1</v>
      </c>
      <c r="H236" s="2">
        <v>1</v>
      </c>
      <c r="I236">
        <v>1</v>
      </c>
      <c r="J236">
        <v>0</v>
      </c>
      <c r="K236" t="s">
        <v>41</v>
      </c>
      <c r="L236" s="2">
        <v>15</v>
      </c>
      <c r="M236" s="2" t="s">
        <v>48</v>
      </c>
      <c r="N236" s="9" t="s">
        <v>56</v>
      </c>
      <c r="O236" s="2">
        <v>0</v>
      </c>
    </row>
    <row r="237" spans="1:15" x14ac:dyDescent="0.35">
      <c r="A237" s="11">
        <v>2434</v>
      </c>
      <c r="B237" t="s">
        <v>3685</v>
      </c>
      <c r="C237" t="s">
        <v>439</v>
      </c>
      <c r="D237" t="s">
        <v>61</v>
      </c>
      <c r="E237" s="2">
        <v>58</v>
      </c>
      <c r="F237" s="4" t="s">
        <v>14</v>
      </c>
      <c r="G237" s="2">
        <v>38</v>
      </c>
      <c r="H237" s="2">
        <v>11</v>
      </c>
      <c r="I237">
        <v>11</v>
      </c>
      <c r="J237">
        <v>0</v>
      </c>
      <c r="K237" t="s">
        <v>40</v>
      </c>
      <c r="L237" s="2">
        <v>25</v>
      </c>
      <c r="M237" s="2" t="s">
        <v>48</v>
      </c>
      <c r="N237" t="s">
        <v>49</v>
      </c>
      <c r="O237" s="2">
        <v>1</v>
      </c>
    </row>
    <row r="238" spans="1:15" x14ac:dyDescent="0.35">
      <c r="A238" s="11">
        <v>2444</v>
      </c>
      <c r="B238" t="s">
        <v>1162</v>
      </c>
      <c r="C238" t="s">
        <v>882</v>
      </c>
      <c r="D238" t="s">
        <v>64</v>
      </c>
      <c r="E238" s="2">
        <v>46</v>
      </c>
      <c r="F238" s="4" t="s">
        <v>15</v>
      </c>
      <c r="G238" s="2">
        <v>26</v>
      </c>
      <c r="H238" s="2">
        <v>25</v>
      </c>
      <c r="I238">
        <v>16</v>
      </c>
      <c r="J238">
        <v>0</v>
      </c>
      <c r="K238" t="s">
        <v>44</v>
      </c>
      <c r="L238" s="2">
        <v>25</v>
      </c>
      <c r="M238" s="2" t="s">
        <v>47</v>
      </c>
      <c r="N238" t="s">
        <v>49</v>
      </c>
      <c r="O238" s="2">
        <v>2</v>
      </c>
    </row>
    <row r="239" spans="1:15" x14ac:dyDescent="0.35">
      <c r="A239" s="11">
        <v>41054</v>
      </c>
      <c r="B239" t="s">
        <v>1508</v>
      </c>
      <c r="C239" t="s">
        <v>903</v>
      </c>
      <c r="D239" t="s">
        <v>61</v>
      </c>
      <c r="E239" s="2">
        <v>20</v>
      </c>
      <c r="F239" s="4" t="s">
        <v>13</v>
      </c>
      <c r="G239" s="2">
        <v>1</v>
      </c>
      <c r="H239" s="2">
        <v>0</v>
      </c>
      <c r="I239">
        <v>0</v>
      </c>
      <c r="J239">
        <v>0</v>
      </c>
      <c r="K239" t="s">
        <v>41</v>
      </c>
      <c r="L239" s="2">
        <v>15</v>
      </c>
      <c r="M239" s="2" t="s">
        <v>48</v>
      </c>
      <c r="N239" s="8" t="s">
        <v>49</v>
      </c>
      <c r="O239" s="2">
        <v>0</v>
      </c>
    </row>
    <row r="240" spans="1:15" x14ac:dyDescent="0.35">
      <c r="A240" s="11">
        <v>41767</v>
      </c>
      <c r="B240" t="s">
        <v>1377</v>
      </c>
      <c r="C240" t="s">
        <v>221</v>
      </c>
      <c r="D240" t="s">
        <v>64</v>
      </c>
      <c r="E240" s="2">
        <v>20</v>
      </c>
      <c r="F240" s="4" t="s">
        <v>13</v>
      </c>
      <c r="G240" s="2">
        <v>0</v>
      </c>
      <c r="H240" s="2">
        <v>0</v>
      </c>
      <c r="I240">
        <v>0</v>
      </c>
      <c r="J240">
        <v>0</v>
      </c>
      <c r="K240" t="s">
        <v>40</v>
      </c>
      <c r="L240" s="2">
        <v>15</v>
      </c>
      <c r="M240" s="2" t="s">
        <v>48</v>
      </c>
      <c r="N240" t="s">
        <v>56</v>
      </c>
      <c r="O240" s="2">
        <v>0</v>
      </c>
    </row>
    <row r="241" spans="1:15" x14ac:dyDescent="0.35">
      <c r="A241" s="11">
        <v>64871</v>
      </c>
      <c r="B241" t="s">
        <v>966</v>
      </c>
      <c r="C241" t="s">
        <v>417</v>
      </c>
      <c r="D241" t="s">
        <v>61</v>
      </c>
      <c r="E241" s="2">
        <v>53</v>
      </c>
      <c r="F241" s="4" t="s">
        <v>15</v>
      </c>
      <c r="G241" s="2">
        <v>33</v>
      </c>
      <c r="H241" s="2">
        <v>20</v>
      </c>
      <c r="I241">
        <v>27</v>
      </c>
      <c r="J241">
        <v>0</v>
      </c>
      <c r="K241" t="s">
        <v>40</v>
      </c>
      <c r="L241" s="2">
        <v>25</v>
      </c>
      <c r="M241" s="2" t="s">
        <v>48</v>
      </c>
      <c r="N241" t="s">
        <v>56</v>
      </c>
      <c r="O241" s="2">
        <v>0</v>
      </c>
    </row>
    <row r="242" spans="1:15" x14ac:dyDescent="0.35">
      <c r="A242" s="11">
        <v>2468</v>
      </c>
      <c r="B242" t="s">
        <v>889</v>
      </c>
      <c r="C242" t="s">
        <v>6383</v>
      </c>
      <c r="D242" t="s">
        <v>61</v>
      </c>
      <c r="E242" s="2">
        <v>51</v>
      </c>
      <c r="F242" s="4" t="s">
        <v>17</v>
      </c>
      <c r="G242" s="2">
        <v>31</v>
      </c>
      <c r="H242" s="2">
        <v>14</v>
      </c>
      <c r="I242">
        <v>28</v>
      </c>
      <c r="J242">
        <v>0</v>
      </c>
      <c r="K242" t="s">
        <v>39</v>
      </c>
      <c r="L242" s="2">
        <v>25</v>
      </c>
      <c r="M242" s="2" t="s">
        <v>48</v>
      </c>
      <c r="N242" s="8" t="s">
        <v>49</v>
      </c>
      <c r="O242" s="2">
        <v>0</v>
      </c>
    </row>
    <row r="243" spans="1:15" x14ac:dyDescent="0.35">
      <c r="A243" s="11">
        <v>2475</v>
      </c>
      <c r="B243" t="s">
        <v>233</v>
      </c>
      <c r="C243" t="s">
        <v>2101</v>
      </c>
      <c r="D243" t="s">
        <v>64</v>
      </c>
      <c r="E243" s="2">
        <v>50</v>
      </c>
      <c r="F243" s="4" t="s">
        <v>15</v>
      </c>
      <c r="G243" s="2">
        <v>30</v>
      </c>
      <c r="H243" s="2">
        <v>18</v>
      </c>
      <c r="I243">
        <v>18</v>
      </c>
      <c r="J243">
        <v>0</v>
      </c>
      <c r="K243" t="s">
        <v>41</v>
      </c>
      <c r="L243" s="2">
        <v>25</v>
      </c>
      <c r="M243" s="2" t="s">
        <v>48</v>
      </c>
      <c r="N243" s="9" t="s">
        <v>56</v>
      </c>
      <c r="O243" s="2">
        <v>0</v>
      </c>
    </row>
    <row r="244" spans="1:15" x14ac:dyDescent="0.35">
      <c r="A244" s="11">
        <v>2476</v>
      </c>
      <c r="B244" t="s">
        <v>2048</v>
      </c>
      <c r="C244" t="s">
        <v>732</v>
      </c>
      <c r="D244" t="s">
        <v>64</v>
      </c>
      <c r="E244" s="2">
        <v>38</v>
      </c>
      <c r="F244" s="4" t="s">
        <v>15</v>
      </c>
      <c r="G244" s="2">
        <v>18</v>
      </c>
      <c r="H244" s="2">
        <v>16</v>
      </c>
      <c r="I244">
        <v>25</v>
      </c>
      <c r="J244">
        <v>0</v>
      </c>
      <c r="K244" t="s">
        <v>40</v>
      </c>
      <c r="L244" s="2">
        <v>25</v>
      </c>
      <c r="M244" s="2" t="s">
        <v>48</v>
      </c>
      <c r="N244" t="s">
        <v>49</v>
      </c>
      <c r="O244" s="2">
        <v>1</v>
      </c>
    </row>
    <row r="245" spans="1:15" x14ac:dyDescent="0.35">
      <c r="A245" s="11">
        <v>97541</v>
      </c>
      <c r="B245" t="s">
        <v>6504</v>
      </c>
      <c r="C245" t="s">
        <v>6505</v>
      </c>
      <c r="D245" t="s">
        <v>61</v>
      </c>
      <c r="E245" s="2">
        <v>45</v>
      </c>
      <c r="F245" s="4" t="s">
        <v>15</v>
      </c>
      <c r="G245" s="2">
        <v>25</v>
      </c>
      <c r="H245" s="2">
        <v>18</v>
      </c>
      <c r="I245">
        <v>32</v>
      </c>
      <c r="J245">
        <v>0</v>
      </c>
      <c r="K245" t="s">
        <v>38</v>
      </c>
      <c r="L245" s="2">
        <v>25</v>
      </c>
      <c r="M245" s="2" t="s">
        <v>48</v>
      </c>
      <c r="N245" t="s">
        <v>56</v>
      </c>
      <c r="O245" s="2">
        <v>0</v>
      </c>
    </row>
    <row r="246" spans="1:15" x14ac:dyDescent="0.35">
      <c r="A246" s="11">
        <v>2488</v>
      </c>
      <c r="B246" t="s">
        <v>313</v>
      </c>
      <c r="C246" t="s">
        <v>6375</v>
      </c>
      <c r="D246" t="s">
        <v>64</v>
      </c>
      <c r="E246" s="2">
        <v>48</v>
      </c>
      <c r="F246" s="4" t="s">
        <v>14</v>
      </c>
      <c r="G246" s="2">
        <v>29</v>
      </c>
      <c r="H246" s="2">
        <v>14</v>
      </c>
      <c r="I246">
        <v>28</v>
      </c>
      <c r="J246">
        <v>0</v>
      </c>
      <c r="K246" t="s">
        <v>39</v>
      </c>
      <c r="L246" s="2">
        <v>25</v>
      </c>
      <c r="M246" s="2" t="s">
        <v>48</v>
      </c>
      <c r="N246" t="s">
        <v>49</v>
      </c>
      <c r="O246" s="2">
        <v>0</v>
      </c>
    </row>
    <row r="247" spans="1:15" x14ac:dyDescent="0.35">
      <c r="A247" s="11">
        <v>42255</v>
      </c>
      <c r="B247" t="s">
        <v>151</v>
      </c>
      <c r="C247" t="s">
        <v>431</v>
      </c>
      <c r="D247" t="s">
        <v>64</v>
      </c>
      <c r="E247" s="2">
        <v>20</v>
      </c>
      <c r="F247" s="4" t="s">
        <v>13</v>
      </c>
      <c r="G247" s="2">
        <v>0</v>
      </c>
      <c r="H247" s="2">
        <v>0</v>
      </c>
      <c r="I247">
        <v>0</v>
      </c>
      <c r="J247">
        <v>0</v>
      </c>
      <c r="K247" t="s">
        <v>40</v>
      </c>
      <c r="L247" s="2">
        <v>15</v>
      </c>
      <c r="M247" s="2" t="s">
        <v>48</v>
      </c>
      <c r="N247" s="9" t="s">
        <v>56</v>
      </c>
      <c r="O247" s="2">
        <v>0</v>
      </c>
    </row>
    <row r="248" spans="1:15" x14ac:dyDescent="0.35">
      <c r="A248" s="11">
        <v>98548</v>
      </c>
      <c r="B248" t="s">
        <v>408</v>
      </c>
      <c r="C248" t="s">
        <v>1460</v>
      </c>
      <c r="D248" t="s">
        <v>61</v>
      </c>
      <c r="E248" s="2">
        <v>63</v>
      </c>
      <c r="F248" s="4" t="s">
        <v>15</v>
      </c>
      <c r="G248" s="2">
        <v>43</v>
      </c>
      <c r="H248" s="2">
        <v>18</v>
      </c>
      <c r="I248">
        <v>18</v>
      </c>
      <c r="J248">
        <v>0</v>
      </c>
      <c r="K248" t="s">
        <v>37</v>
      </c>
      <c r="L248" s="2">
        <v>25</v>
      </c>
      <c r="M248" s="2" t="s">
        <v>47</v>
      </c>
      <c r="N248" s="9" t="s">
        <v>56</v>
      </c>
      <c r="O248" s="2">
        <v>0</v>
      </c>
    </row>
    <row r="249" spans="1:15" x14ac:dyDescent="0.35">
      <c r="A249" s="11">
        <v>25138</v>
      </c>
      <c r="B249" t="s">
        <v>593</v>
      </c>
      <c r="C249" t="s">
        <v>412</v>
      </c>
      <c r="D249" t="s">
        <v>64</v>
      </c>
      <c r="E249" s="2">
        <v>54</v>
      </c>
      <c r="F249" s="4" t="s">
        <v>15</v>
      </c>
      <c r="G249" s="2">
        <v>34</v>
      </c>
      <c r="H249" s="2">
        <v>17</v>
      </c>
      <c r="I249">
        <v>17</v>
      </c>
      <c r="J249">
        <v>0</v>
      </c>
      <c r="K249" t="s">
        <v>39</v>
      </c>
      <c r="L249" s="2">
        <v>25</v>
      </c>
      <c r="M249" s="2" t="s">
        <v>48</v>
      </c>
      <c r="N249" t="s">
        <v>56</v>
      </c>
      <c r="O249" s="2">
        <v>0</v>
      </c>
    </row>
    <row r="250" spans="1:15" x14ac:dyDescent="0.35">
      <c r="A250" s="11">
        <v>2514</v>
      </c>
      <c r="B250" t="s">
        <v>282</v>
      </c>
      <c r="C250" t="s">
        <v>725</v>
      </c>
      <c r="D250" t="s">
        <v>64</v>
      </c>
      <c r="E250" s="2">
        <v>33</v>
      </c>
      <c r="F250" s="4" t="s">
        <v>13</v>
      </c>
      <c r="G250" s="2">
        <v>14</v>
      </c>
      <c r="H250" s="2">
        <v>11</v>
      </c>
      <c r="I250">
        <v>23</v>
      </c>
      <c r="J250">
        <v>0</v>
      </c>
      <c r="K250" t="s">
        <v>40</v>
      </c>
      <c r="L250" s="2">
        <v>25</v>
      </c>
      <c r="M250" s="2" t="s">
        <v>48</v>
      </c>
      <c r="N250" t="s">
        <v>49</v>
      </c>
      <c r="O250" s="2">
        <v>1</v>
      </c>
    </row>
    <row r="251" spans="1:15" x14ac:dyDescent="0.35">
      <c r="A251" s="11">
        <v>2515</v>
      </c>
      <c r="B251" t="s">
        <v>2831</v>
      </c>
      <c r="C251" t="s">
        <v>1166</v>
      </c>
      <c r="D251" t="s">
        <v>64</v>
      </c>
      <c r="E251" s="2">
        <v>42</v>
      </c>
      <c r="F251" s="4" t="s">
        <v>12</v>
      </c>
      <c r="G251" s="2">
        <v>23</v>
      </c>
      <c r="H251" s="2">
        <v>7</v>
      </c>
      <c r="I251">
        <v>21</v>
      </c>
      <c r="J251">
        <v>0</v>
      </c>
      <c r="K251" t="s">
        <v>37</v>
      </c>
      <c r="L251" s="2">
        <v>20</v>
      </c>
      <c r="M251" s="2" t="s">
        <v>47</v>
      </c>
      <c r="N251" t="s">
        <v>49</v>
      </c>
      <c r="O251" s="2">
        <v>3</v>
      </c>
    </row>
    <row r="252" spans="1:15" x14ac:dyDescent="0.35">
      <c r="A252" s="11">
        <v>2523</v>
      </c>
      <c r="B252" t="s">
        <v>318</v>
      </c>
      <c r="C252" t="s">
        <v>217</v>
      </c>
      <c r="D252" t="s">
        <v>64</v>
      </c>
      <c r="E252" s="2">
        <v>24</v>
      </c>
      <c r="F252" s="4" t="s">
        <v>12</v>
      </c>
      <c r="G252" s="2">
        <v>4</v>
      </c>
      <c r="H252" s="2">
        <v>5</v>
      </c>
      <c r="I252">
        <v>5</v>
      </c>
      <c r="J252">
        <v>0</v>
      </c>
      <c r="K252" t="s">
        <v>37</v>
      </c>
      <c r="L252" s="2">
        <v>20</v>
      </c>
      <c r="M252" s="2" t="s">
        <v>47</v>
      </c>
      <c r="N252" s="8" t="s">
        <v>49</v>
      </c>
      <c r="O252" s="2">
        <v>3</v>
      </c>
    </row>
    <row r="253" spans="1:15" x14ac:dyDescent="0.35">
      <c r="A253" s="11">
        <v>2561</v>
      </c>
      <c r="B253" t="s">
        <v>1192</v>
      </c>
      <c r="C253" t="s">
        <v>4753</v>
      </c>
      <c r="D253" t="s">
        <v>64</v>
      </c>
      <c r="E253" s="2">
        <v>61</v>
      </c>
      <c r="F253" s="4" t="s">
        <v>13</v>
      </c>
      <c r="G253" s="2">
        <v>41</v>
      </c>
      <c r="H253" s="2">
        <v>4</v>
      </c>
      <c r="I253">
        <v>8</v>
      </c>
      <c r="J253">
        <v>0</v>
      </c>
      <c r="K253" t="s">
        <v>39</v>
      </c>
      <c r="L253" s="2">
        <v>25</v>
      </c>
      <c r="M253" s="2" t="s">
        <v>48</v>
      </c>
      <c r="N253" t="s">
        <v>49</v>
      </c>
      <c r="O253" s="2">
        <v>0</v>
      </c>
    </row>
    <row r="254" spans="1:15" x14ac:dyDescent="0.35">
      <c r="A254" s="11">
        <v>2565</v>
      </c>
      <c r="B254" t="s">
        <v>852</v>
      </c>
      <c r="C254" t="s">
        <v>711</v>
      </c>
      <c r="D254" t="s">
        <v>61</v>
      </c>
      <c r="E254" s="2">
        <v>52</v>
      </c>
      <c r="F254" s="4" t="s">
        <v>15</v>
      </c>
      <c r="G254" s="2">
        <v>33</v>
      </c>
      <c r="H254" s="2">
        <v>2</v>
      </c>
      <c r="I254">
        <v>2</v>
      </c>
      <c r="J254">
        <v>0</v>
      </c>
      <c r="K254" t="s">
        <v>39</v>
      </c>
      <c r="L254" s="2">
        <v>20</v>
      </c>
      <c r="M254" s="2" t="s">
        <v>48</v>
      </c>
      <c r="N254" s="9" t="s">
        <v>56</v>
      </c>
      <c r="O254" s="2">
        <v>0</v>
      </c>
    </row>
    <row r="255" spans="1:15" x14ac:dyDescent="0.35">
      <c r="A255" s="11">
        <v>2568</v>
      </c>
      <c r="B255" t="s">
        <v>445</v>
      </c>
      <c r="C255" t="s">
        <v>6565</v>
      </c>
      <c r="D255" t="s">
        <v>61</v>
      </c>
      <c r="E255" s="2">
        <v>53</v>
      </c>
      <c r="F255" s="4" t="s">
        <v>13</v>
      </c>
      <c r="G255" s="2">
        <v>33</v>
      </c>
      <c r="H255" s="2">
        <v>0</v>
      </c>
      <c r="I255">
        <v>0</v>
      </c>
      <c r="J255">
        <v>0</v>
      </c>
      <c r="K255" t="s">
        <v>39</v>
      </c>
      <c r="L255" s="2">
        <v>20</v>
      </c>
      <c r="M255" s="2" t="s">
        <v>48</v>
      </c>
      <c r="N255" t="s">
        <v>49</v>
      </c>
      <c r="O255" s="2">
        <v>1</v>
      </c>
    </row>
    <row r="256" spans="1:15" x14ac:dyDescent="0.35">
      <c r="A256" s="11">
        <v>2571</v>
      </c>
      <c r="B256" t="s">
        <v>296</v>
      </c>
      <c r="C256" t="s">
        <v>729</v>
      </c>
      <c r="D256" t="s">
        <v>64</v>
      </c>
      <c r="E256" s="2">
        <v>35</v>
      </c>
      <c r="F256" s="4" t="s">
        <v>13</v>
      </c>
      <c r="G256" s="2">
        <v>15</v>
      </c>
      <c r="H256" s="2">
        <v>16</v>
      </c>
      <c r="I256">
        <v>35</v>
      </c>
      <c r="J256">
        <v>0</v>
      </c>
      <c r="K256" t="s">
        <v>37</v>
      </c>
      <c r="L256" s="2">
        <v>25</v>
      </c>
      <c r="M256" s="2" t="s">
        <v>47</v>
      </c>
      <c r="N256" t="s">
        <v>49</v>
      </c>
      <c r="O256" s="2">
        <v>2</v>
      </c>
    </row>
    <row r="257" spans="1:15" x14ac:dyDescent="0.35">
      <c r="A257" s="11">
        <v>2579</v>
      </c>
      <c r="B257" t="s">
        <v>768</v>
      </c>
      <c r="C257" t="s">
        <v>1275</v>
      </c>
      <c r="D257" t="s">
        <v>64</v>
      </c>
      <c r="E257" s="2">
        <v>55</v>
      </c>
      <c r="F257" s="4" t="s">
        <v>13</v>
      </c>
      <c r="G257" s="2">
        <v>35</v>
      </c>
      <c r="H257" s="2">
        <v>30</v>
      </c>
      <c r="I257">
        <v>0</v>
      </c>
      <c r="J257">
        <v>0</v>
      </c>
      <c r="K257" t="s">
        <v>39</v>
      </c>
      <c r="L257" s="2">
        <v>25</v>
      </c>
      <c r="M257" s="2" t="s">
        <v>48</v>
      </c>
      <c r="N257" s="8" t="s">
        <v>49</v>
      </c>
      <c r="O257" s="2">
        <v>3</v>
      </c>
    </row>
    <row r="258" spans="1:15" x14ac:dyDescent="0.35">
      <c r="A258" s="11">
        <v>44247</v>
      </c>
      <c r="B258" t="s">
        <v>449</v>
      </c>
      <c r="C258" t="s">
        <v>1382</v>
      </c>
      <c r="D258" t="s">
        <v>64</v>
      </c>
      <c r="E258" s="2">
        <v>20</v>
      </c>
      <c r="F258" s="4" t="s">
        <v>13</v>
      </c>
      <c r="G258" s="2">
        <v>0</v>
      </c>
      <c r="H258" s="2">
        <v>0</v>
      </c>
      <c r="I258">
        <v>0</v>
      </c>
      <c r="J258">
        <v>0</v>
      </c>
      <c r="K258" t="s">
        <v>41</v>
      </c>
      <c r="L258" s="2">
        <v>15</v>
      </c>
      <c r="M258" s="2" t="s">
        <v>48</v>
      </c>
      <c r="N258" t="s">
        <v>56</v>
      </c>
      <c r="O258" s="2">
        <v>0</v>
      </c>
    </row>
    <row r="259" spans="1:15" x14ac:dyDescent="0.35">
      <c r="A259" s="11">
        <v>2605</v>
      </c>
      <c r="B259" t="s">
        <v>904</v>
      </c>
      <c r="C259" t="s">
        <v>2674</v>
      </c>
      <c r="D259" t="s">
        <v>64</v>
      </c>
      <c r="E259" s="2">
        <v>28</v>
      </c>
      <c r="F259" s="4" t="s">
        <v>13</v>
      </c>
      <c r="G259" s="2">
        <v>8</v>
      </c>
      <c r="H259" s="2">
        <v>3</v>
      </c>
      <c r="I259">
        <v>6</v>
      </c>
      <c r="J259">
        <v>1</v>
      </c>
      <c r="K259" t="s">
        <v>42</v>
      </c>
      <c r="L259" s="2">
        <v>20</v>
      </c>
      <c r="M259" s="2" t="s">
        <v>47</v>
      </c>
      <c r="N259" t="s">
        <v>49</v>
      </c>
      <c r="O259" s="2">
        <v>3</v>
      </c>
    </row>
    <row r="260" spans="1:15" x14ac:dyDescent="0.35">
      <c r="A260" s="11">
        <v>2613</v>
      </c>
      <c r="B260" t="s">
        <v>816</v>
      </c>
      <c r="C260" t="s">
        <v>2270</v>
      </c>
      <c r="D260" t="s">
        <v>61</v>
      </c>
      <c r="E260" s="2">
        <v>48</v>
      </c>
      <c r="F260" s="4" t="s">
        <v>14</v>
      </c>
      <c r="G260" s="2">
        <v>28</v>
      </c>
      <c r="H260" s="2">
        <v>0</v>
      </c>
      <c r="I260">
        <v>0</v>
      </c>
      <c r="J260">
        <v>0</v>
      </c>
      <c r="K260" t="s">
        <v>39</v>
      </c>
      <c r="L260" s="2">
        <v>20</v>
      </c>
      <c r="M260" s="2" t="s">
        <v>48</v>
      </c>
      <c r="N260" t="s">
        <v>56</v>
      </c>
      <c r="O260" s="2">
        <v>1</v>
      </c>
    </row>
    <row r="261" spans="1:15" x14ac:dyDescent="0.35">
      <c r="A261" s="11">
        <v>45097</v>
      </c>
      <c r="B261" t="s">
        <v>205</v>
      </c>
      <c r="C261" t="s">
        <v>121</v>
      </c>
      <c r="D261" t="s">
        <v>61</v>
      </c>
      <c r="E261" s="2">
        <v>20</v>
      </c>
      <c r="F261" s="4" t="s">
        <v>17</v>
      </c>
      <c r="G261" s="2">
        <v>0</v>
      </c>
      <c r="H261" s="2">
        <v>1</v>
      </c>
      <c r="I261">
        <v>0</v>
      </c>
      <c r="J261">
        <v>0</v>
      </c>
      <c r="K261" t="s">
        <v>38</v>
      </c>
      <c r="L261" s="2">
        <v>15</v>
      </c>
      <c r="M261" s="2" t="s">
        <v>48</v>
      </c>
      <c r="N261" s="9" t="s">
        <v>56</v>
      </c>
      <c r="O261" s="2">
        <v>0</v>
      </c>
    </row>
    <row r="262" spans="1:15" x14ac:dyDescent="0.35">
      <c r="A262" s="11">
        <v>2630</v>
      </c>
      <c r="B262" t="s">
        <v>1914</v>
      </c>
      <c r="C262" t="s">
        <v>5437</v>
      </c>
      <c r="D262" t="s">
        <v>61</v>
      </c>
      <c r="E262" s="2">
        <v>42</v>
      </c>
      <c r="F262" s="4" t="s">
        <v>13</v>
      </c>
      <c r="G262" s="2">
        <v>23</v>
      </c>
      <c r="H262" s="2">
        <v>4</v>
      </c>
      <c r="I262">
        <v>4</v>
      </c>
      <c r="J262">
        <v>0</v>
      </c>
      <c r="K262" t="s">
        <v>40</v>
      </c>
      <c r="L262" s="2">
        <v>20</v>
      </c>
      <c r="M262" s="2" t="s">
        <v>48</v>
      </c>
      <c r="N262" s="8" t="s">
        <v>49</v>
      </c>
      <c r="O262" s="2">
        <v>1</v>
      </c>
    </row>
    <row r="263" spans="1:15" x14ac:dyDescent="0.35">
      <c r="A263" s="11">
        <v>2632</v>
      </c>
      <c r="B263" t="s">
        <v>2828</v>
      </c>
      <c r="C263" t="s">
        <v>233</v>
      </c>
      <c r="D263" t="s">
        <v>64</v>
      </c>
      <c r="E263" s="2">
        <v>64</v>
      </c>
      <c r="F263" s="4" t="s">
        <v>15</v>
      </c>
      <c r="G263" s="2">
        <v>45</v>
      </c>
      <c r="H263" s="2">
        <v>18</v>
      </c>
      <c r="I263">
        <v>0</v>
      </c>
      <c r="J263">
        <v>0</v>
      </c>
      <c r="K263" t="s">
        <v>40</v>
      </c>
      <c r="L263" s="2">
        <v>25</v>
      </c>
      <c r="M263" s="2" t="s">
        <v>48</v>
      </c>
      <c r="N263" s="9" t="s">
        <v>56</v>
      </c>
      <c r="O263" s="2">
        <v>0</v>
      </c>
    </row>
    <row r="264" spans="1:15" x14ac:dyDescent="0.35">
      <c r="A264" s="11">
        <v>2634</v>
      </c>
      <c r="B264" t="s">
        <v>801</v>
      </c>
      <c r="C264" t="s">
        <v>1304</v>
      </c>
      <c r="D264" t="s">
        <v>64</v>
      </c>
      <c r="E264" s="2">
        <v>65</v>
      </c>
      <c r="F264" s="4" t="s">
        <v>14</v>
      </c>
      <c r="G264" s="2">
        <v>46</v>
      </c>
      <c r="H264" s="2">
        <v>19</v>
      </c>
      <c r="I264">
        <v>33</v>
      </c>
      <c r="J264">
        <v>0</v>
      </c>
      <c r="K264" t="s">
        <v>38</v>
      </c>
      <c r="L264" s="2">
        <v>25</v>
      </c>
      <c r="M264" s="2" t="s">
        <v>48</v>
      </c>
      <c r="N264" t="s">
        <v>55</v>
      </c>
      <c r="O264" s="2">
        <v>0</v>
      </c>
    </row>
    <row r="265" spans="1:15" x14ac:dyDescent="0.35">
      <c r="A265" s="11">
        <v>2645</v>
      </c>
      <c r="B265" t="s">
        <v>1757</v>
      </c>
      <c r="C265" t="s">
        <v>289</v>
      </c>
      <c r="D265" t="s">
        <v>61</v>
      </c>
      <c r="E265" s="2">
        <v>52</v>
      </c>
      <c r="F265" s="4" t="s">
        <v>13</v>
      </c>
      <c r="G265" s="2">
        <v>32</v>
      </c>
      <c r="H265" s="2">
        <v>26</v>
      </c>
      <c r="I265">
        <v>33</v>
      </c>
      <c r="J265">
        <v>0</v>
      </c>
      <c r="K265" t="s">
        <v>39</v>
      </c>
      <c r="L265" s="2">
        <v>25</v>
      </c>
      <c r="M265" s="2" t="s">
        <v>48</v>
      </c>
      <c r="N265" t="s">
        <v>49</v>
      </c>
      <c r="O265" s="2">
        <v>3</v>
      </c>
    </row>
    <row r="266" spans="1:15" x14ac:dyDescent="0.35">
      <c r="A266" s="11">
        <v>45783</v>
      </c>
      <c r="B266" t="s">
        <v>1043</v>
      </c>
      <c r="C266" t="s">
        <v>3460</v>
      </c>
      <c r="D266" t="s">
        <v>64</v>
      </c>
      <c r="E266" s="2">
        <v>20</v>
      </c>
      <c r="F266" s="4" t="s">
        <v>12</v>
      </c>
      <c r="G266" s="2">
        <v>0</v>
      </c>
      <c r="H266" s="2">
        <v>1</v>
      </c>
      <c r="I266">
        <v>2</v>
      </c>
      <c r="J266">
        <v>0</v>
      </c>
      <c r="K266" t="s">
        <v>39</v>
      </c>
      <c r="L266" s="2">
        <v>15</v>
      </c>
      <c r="M266" s="2" t="s">
        <v>48</v>
      </c>
      <c r="N266" s="8" t="s">
        <v>49</v>
      </c>
      <c r="O266" s="2">
        <v>0</v>
      </c>
    </row>
    <row r="267" spans="1:15" x14ac:dyDescent="0.35">
      <c r="A267" s="11">
        <v>2658</v>
      </c>
      <c r="B267" t="s">
        <v>857</v>
      </c>
      <c r="C267" t="s">
        <v>2872</v>
      </c>
      <c r="D267" t="s">
        <v>61</v>
      </c>
      <c r="E267" s="2">
        <v>38</v>
      </c>
      <c r="F267" s="4" t="s">
        <v>17</v>
      </c>
      <c r="G267" s="2">
        <v>19</v>
      </c>
      <c r="H267" s="2">
        <v>12</v>
      </c>
      <c r="I267">
        <v>0</v>
      </c>
      <c r="J267">
        <v>0</v>
      </c>
      <c r="K267" t="s">
        <v>40</v>
      </c>
      <c r="L267" s="2">
        <v>25</v>
      </c>
      <c r="M267" s="2" t="s">
        <v>48</v>
      </c>
      <c r="N267" t="s">
        <v>49</v>
      </c>
      <c r="O267" s="2">
        <v>1</v>
      </c>
    </row>
    <row r="268" spans="1:15" x14ac:dyDescent="0.35">
      <c r="A268" s="11">
        <v>2665</v>
      </c>
      <c r="B268" t="s">
        <v>557</v>
      </c>
      <c r="C268" t="s">
        <v>819</v>
      </c>
      <c r="D268" t="s">
        <v>61</v>
      </c>
      <c r="E268" s="2">
        <v>39</v>
      </c>
      <c r="F268" s="4" t="s">
        <v>14</v>
      </c>
      <c r="G268" s="2">
        <v>19</v>
      </c>
      <c r="H268" s="2">
        <v>2</v>
      </c>
      <c r="I268">
        <v>2</v>
      </c>
      <c r="J268">
        <v>0</v>
      </c>
      <c r="K268" t="s">
        <v>38</v>
      </c>
      <c r="L268" s="2">
        <v>20</v>
      </c>
      <c r="M268" s="2" t="s">
        <v>48</v>
      </c>
      <c r="N268" t="s">
        <v>49</v>
      </c>
      <c r="O268" s="2">
        <v>1</v>
      </c>
    </row>
    <row r="269" spans="1:15" x14ac:dyDescent="0.35">
      <c r="A269" s="11">
        <v>2672</v>
      </c>
      <c r="B269" t="s">
        <v>769</v>
      </c>
      <c r="C269" t="s">
        <v>6200</v>
      </c>
      <c r="D269" t="s">
        <v>64</v>
      </c>
      <c r="E269" s="2">
        <v>44</v>
      </c>
      <c r="F269" s="4" t="s">
        <v>13</v>
      </c>
      <c r="G269" s="2">
        <v>25</v>
      </c>
      <c r="H269" s="2">
        <v>17</v>
      </c>
      <c r="I269">
        <v>38</v>
      </c>
      <c r="J269">
        <v>0</v>
      </c>
      <c r="K269" t="s">
        <v>42</v>
      </c>
      <c r="L269" s="2">
        <v>25</v>
      </c>
      <c r="M269" s="2" t="s">
        <v>47</v>
      </c>
      <c r="N269" t="s">
        <v>56</v>
      </c>
      <c r="O269" s="2">
        <v>4</v>
      </c>
    </row>
    <row r="270" spans="1:15" x14ac:dyDescent="0.35">
      <c r="A270" s="11">
        <v>2675</v>
      </c>
      <c r="B270" t="s">
        <v>469</v>
      </c>
      <c r="C270" t="s">
        <v>569</v>
      </c>
      <c r="D270" t="s">
        <v>61</v>
      </c>
      <c r="E270" s="2">
        <v>47</v>
      </c>
      <c r="F270" s="4" t="s">
        <v>13</v>
      </c>
      <c r="G270" s="2">
        <v>28</v>
      </c>
      <c r="H270" s="2">
        <v>11</v>
      </c>
      <c r="I270">
        <v>11</v>
      </c>
      <c r="J270">
        <v>0</v>
      </c>
      <c r="K270" t="s">
        <v>39</v>
      </c>
      <c r="L270" s="2">
        <v>25</v>
      </c>
      <c r="M270" s="2" t="s">
        <v>48</v>
      </c>
      <c r="N270" t="s">
        <v>49</v>
      </c>
      <c r="O270" s="2">
        <v>1</v>
      </c>
    </row>
    <row r="271" spans="1:15" x14ac:dyDescent="0.35">
      <c r="A271" s="11">
        <v>2677</v>
      </c>
      <c r="B271" t="s">
        <v>330</v>
      </c>
      <c r="C271" t="s">
        <v>587</v>
      </c>
      <c r="D271" t="s">
        <v>61</v>
      </c>
      <c r="E271" s="2">
        <v>36</v>
      </c>
      <c r="F271" s="4" t="s">
        <v>12</v>
      </c>
      <c r="G271" s="2">
        <v>16</v>
      </c>
      <c r="H271" s="2">
        <v>6</v>
      </c>
      <c r="I271">
        <v>0</v>
      </c>
      <c r="J271">
        <v>0</v>
      </c>
      <c r="K271" t="s">
        <v>41</v>
      </c>
      <c r="L271" s="2">
        <v>20</v>
      </c>
      <c r="M271" s="2" t="s">
        <v>48</v>
      </c>
      <c r="N271" t="s">
        <v>49</v>
      </c>
      <c r="O271" s="2">
        <v>0</v>
      </c>
    </row>
    <row r="272" spans="1:15" x14ac:dyDescent="0.35">
      <c r="A272" s="11">
        <v>49125</v>
      </c>
      <c r="B272" t="s">
        <v>326</v>
      </c>
      <c r="C272" t="s">
        <v>470</v>
      </c>
      <c r="D272" t="s">
        <v>64</v>
      </c>
      <c r="E272" s="2">
        <v>20</v>
      </c>
      <c r="F272" s="4" t="s">
        <v>13</v>
      </c>
      <c r="G272" s="2">
        <v>1</v>
      </c>
      <c r="H272" s="2">
        <v>0</v>
      </c>
      <c r="I272">
        <v>0</v>
      </c>
      <c r="J272">
        <v>0</v>
      </c>
      <c r="K272" t="s">
        <v>40</v>
      </c>
      <c r="L272" s="2">
        <v>15</v>
      </c>
      <c r="M272" s="2" t="s">
        <v>48</v>
      </c>
      <c r="N272" s="9" t="s">
        <v>56</v>
      </c>
      <c r="O272" s="2">
        <v>0</v>
      </c>
    </row>
    <row r="273" spans="1:15" x14ac:dyDescent="0.35">
      <c r="A273" s="11">
        <v>2679</v>
      </c>
      <c r="B273" t="s">
        <v>2317</v>
      </c>
      <c r="C273" t="s">
        <v>599</v>
      </c>
      <c r="D273" t="s">
        <v>64</v>
      </c>
      <c r="E273" s="2">
        <v>45</v>
      </c>
      <c r="F273" s="4" t="s">
        <v>13</v>
      </c>
      <c r="G273" s="2">
        <v>25</v>
      </c>
      <c r="H273" s="2">
        <v>16</v>
      </c>
      <c r="I273">
        <v>16</v>
      </c>
      <c r="J273">
        <v>0</v>
      </c>
      <c r="K273" t="s">
        <v>41</v>
      </c>
      <c r="L273" s="2">
        <v>25</v>
      </c>
      <c r="M273" s="2" t="s">
        <v>48</v>
      </c>
      <c r="N273" t="s">
        <v>49</v>
      </c>
      <c r="O273" s="2">
        <v>1</v>
      </c>
    </row>
    <row r="274" spans="1:15" x14ac:dyDescent="0.35">
      <c r="A274" s="11">
        <v>2684</v>
      </c>
      <c r="B274" t="s">
        <v>441</v>
      </c>
      <c r="C274" t="s">
        <v>125</v>
      </c>
      <c r="D274" t="s">
        <v>64</v>
      </c>
      <c r="E274" s="2">
        <v>40</v>
      </c>
      <c r="F274" s="4" t="s">
        <v>17</v>
      </c>
      <c r="G274" s="2">
        <v>21</v>
      </c>
      <c r="H274" s="2">
        <v>16</v>
      </c>
      <c r="I274">
        <v>37</v>
      </c>
      <c r="J274">
        <v>0</v>
      </c>
      <c r="K274" t="s">
        <v>40</v>
      </c>
      <c r="L274" s="2">
        <v>25</v>
      </c>
      <c r="M274" s="2" t="s">
        <v>48</v>
      </c>
      <c r="N274" t="s">
        <v>49</v>
      </c>
      <c r="O274" s="2">
        <v>0</v>
      </c>
    </row>
    <row r="275" spans="1:15" x14ac:dyDescent="0.35">
      <c r="A275" s="11">
        <v>2692</v>
      </c>
      <c r="B275" t="s">
        <v>1180</v>
      </c>
      <c r="C275" t="s">
        <v>1280</v>
      </c>
      <c r="D275" t="s">
        <v>64</v>
      </c>
      <c r="E275" s="2">
        <v>52</v>
      </c>
      <c r="F275" s="4" t="s">
        <v>14</v>
      </c>
      <c r="G275" s="2">
        <v>33</v>
      </c>
      <c r="H275" s="2">
        <v>7</v>
      </c>
      <c r="I275">
        <v>7</v>
      </c>
      <c r="J275">
        <v>0</v>
      </c>
      <c r="K275" t="s">
        <v>41</v>
      </c>
      <c r="L275" s="2">
        <v>20</v>
      </c>
      <c r="M275" s="2" t="s">
        <v>48</v>
      </c>
      <c r="N275" t="s">
        <v>49</v>
      </c>
      <c r="O275" s="2">
        <v>0</v>
      </c>
    </row>
    <row r="276" spans="1:15" x14ac:dyDescent="0.35">
      <c r="A276" s="11">
        <v>2693</v>
      </c>
      <c r="B276" t="s">
        <v>571</v>
      </c>
      <c r="C276" t="s">
        <v>4459</v>
      </c>
      <c r="D276" t="s">
        <v>61</v>
      </c>
      <c r="E276" s="2">
        <v>47</v>
      </c>
      <c r="F276" s="4" t="s">
        <v>14</v>
      </c>
      <c r="G276" s="2">
        <v>27</v>
      </c>
      <c r="H276" s="2">
        <v>6</v>
      </c>
      <c r="I276">
        <v>6</v>
      </c>
      <c r="J276">
        <v>1</v>
      </c>
      <c r="K276" t="s">
        <v>40</v>
      </c>
      <c r="L276" s="2">
        <v>20</v>
      </c>
      <c r="M276" s="2" t="s">
        <v>48</v>
      </c>
      <c r="N276" t="s">
        <v>49</v>
      </c>
      <c r="O276" s="2">
        <v>0</v>
      </c>
    </row>
    <row r="277" spans="1:15" x14ac:dyDescent="0.35">
      <c r="A277" s="11">
        <v>2699</v>
      </c>
      <c r="B277" t="s">
        <v>741</v>
      </c>
      <c r="C277" t="s">
        <v>193</v>
      </c>
      <c r="D277" t="s">
        <v>64</v>
      </c>
      <c r="E277" s="2">
        <v>35</v>
      </c>
      <c r="F277" s="4" t="s">
        <v>15</v>
      </c>
      <c r="G277" s="2">
        <v>16</v>
      </c>
      <c r="H277" s="2">
        <v>11</v>
      </c>
      <c r="I277">
        <v>22</v>
      </c>
      <c r="J277">
        <v>0</v>
      </c>
      <c r="K277" t="s">
        <v>41</v>
      </c>
      <c r="L277" s="2">
        <v>25</v>
      </c>
      <c r="M277" s="2" t="s">
        <v>48</v>
      </c>
      <c r="N277" s="9" t="s">
        <v>56</v>
      </c>
      <c r="O277" s="2">
        <v>0</v>
      </c>
    </row>
    <row r="278" spans="1:15" x14ac:dyDescent="0.35">
      <c r="A278" s="11">
        <v>2701</v>
      </c>
      <c r="B278" t="s">
        <v>1136</v>
      </c>
      <c r="C278" t="s">
        <v>946</v>
      </c>
      <c r="D278" t="s">
        <v>64</v>
      </c>
      <c r="E278" s="2">
        <v>44</v>
      </c>
      <c r="F278" s="4" t="s">
        <v>14</v>
      </c>
      <c r="G278" s="2">
        <v>24</v>
      </c>
      <c r="H278" s="2">
        <v>17</v>
      </c>
      <c r="I278">
        <v>0</v>
      </c>
      <c r="J278">
        <v>0</v>
      </c>
      <c r="K278" t="s">
        <v>39</v>
      </c>
      <c r="L278" s="2">
        <v>25</v>
      </c>
      <c r="M278" s="2" t="s">
        <v>48</v>
      </c>
      <c r="N278" t="s">
        <v>49</v>
      </c>
      <c r="O278" s="2">
        <v>0</v>
      </c>
    </row>
    <row r="279" spans="1:15" x14ac:dyDescent="0.35">
      <c r="A279" s="11">
        <v>2727</v>
      </c>
      <c r="B279" t="s">
        <v>1203</v>
      </c>
      <c r="C279" t="s">
        <v>940</v>
      </c>
      <c r="D279" t="s">
        <v>61</v>
      </c>
      <c r="E279" s="2">
        <v>36</v>
      </c>
      <c r="F279" s="4" t="s">
        <v>14</v>
      </c>
      <c r="G279" s="2">
        <v>16</v>
      </c>
      <c r="H279" s="2">
        <v>12</v>
      </c>
      <c r="I279">
        <v>0</v>
      </c>
      <c r="J279">
        <v>0</v>
      </c>
      <c r="K279" t="s">
        <v>38</v>
      </c>
      <c r="L279" s="2">
        <v>25</v>
      </c>
      <c r="M279" s="2" t="s">
        <v>48</v>
      </c>
      <c r="N279" s="8" t="s">
        <v>56</v>
      </c>
      <c r="O279" s="2">
        <v>2</v>
      </c>
    </row>
    <row r="280" spans="1:15" x14ac:dyDescent="0.35">
      <c r="A280" s="11">
        <v>49502</v>
      </c>
      <c r="B280" t="s">
        <v>1307</v>
      </c>
      <c r="C280" t="s">
        <v>1308</v>
      </c>
      <c r="D280" t="s">
        <v>64</v>
      </c>
      <c r="E280" s="2">
        <v>20</v>
      </c>
      <c r="F280" s="4" t="s">
        <v>13</v>
      </c>
      <c r="G280" s="2">
        <v>1</v>
      </c>
      <c r="H280" s="2">
        <v>0</v>
      </c>
      <c r="I280">
        <v>0</v>
      </c>
      <c r="J280">
        <v>0</v>
      </c>
      <c r="K280" t="s">
        <v>40</v>
      </c>
      <c r="L280" s="2">
        <v>15</v>
      </c>
      <c r="M280" s="2" t="s">
        <v>48</v>
      </c>
      <c r="N280" t="s">
        <v>49</v>
      </c>
      <c r="O280" s="2">
        <v>0</v>
      </c>
    </row>
    <row r="281" spans="1:15" x14ac:dyDescent="0.35">
      <c r="A281" s="11">
        <v>53338</v>
      </c>
      <c r="B281" t="s">
        <v>988</v>
      </c>
      <c r="C281" t="s">
        <v>348</v>
      </c>
      <c r="D281" t="s">
        <v>64</v>
      </c>
      <c r="E281" s="2">
        <v>20</v>
      </c>
      <c r="F281" s="4" t="s">
        <v>17</v>
      </c>
      <c r="G281" s="2">
        <v>0</v>
      </c>
      <c r="H281" s="2">
        <v>0</v>
      </c>
      <c r="I281">
        <v>0</v>
      </c>
      <c r="J281">
        <v>0</v>
      </c>
      <c r="K281" t="s">
        <v>39</v>
      </c>
      <c r="L281" s="2">
        <v>15</v>
      </c>
      <c r="M281" s="2" t="s">
        <v>48</v>
      </c>
      <c r="N281" s="9" t="s">
        <v>56</v>
      </c>
      <c r="O281" s="2">
        <v>0</v>
      </c>
    </row>
    <row r="282" spans="1:15" x14ac:dyDescent="0.35">
      <c r="A282" s="11">
        <v>2748</v>
      </c>
      <c r="B282" t="s">
        <v>1061</v>
      </c>
      <c r="C282" t="s">
        <v>5199</v>
      </c>
      <c r="D282" t="s">
        <v>61</v>
      </c>
      <c r="E282" s="2">
        <v>60</v>
      </c>
      <c r="F282" s="4" t="s">
        <v>13</v>
      </c>
      <c r="G282" s="2">
        <v>41</v>
      </c>
      <c r="H282" s="2">
        <v>33</v>
      </c>
      <c r="I282">
        <v>23</v>
      </c>
      <c r="J282">
        <v>0</v>
      </c>
      <c r="K282" t="s">
        <v>37</v>
      </c>
      <c r="L282" s="2">
        <v>25</v>
      </c>
      <c r="M282" s="2" t="s">
        <v>47</v>
      </c>
      <c r="N282" t="s">
        <v>49</v>
      </c>
      <c r="O282" s="2">
        <v>3</v>
      </c>
    </row>
    <row r="283" spans="1:15" x14ac:dyDescent="0.35">
      <c r="A283" s="11">
        <v>54165</v>
      </c>
      <c r="B283" t="s">
        <v>59</v>
      </c>
      <c r="C283" t="s">
        <v>1257</v>
      </c>
      <c r="D283" t="s">
        <v>61</v>
      </c>
      <c r="E283" s="2">
        <v>20</v>
      </c>
      <c r="F283" s="4" t="s">
        <v>13</v>
      </c>
      <c r="G283" s="2">
        <v>0</v>
      </c>
      <c r="H283" s="2">
        <v>0</v>
      </c>
      <c r="I283">
        <v>0</v>
      </c>
      <c r="J283">
        <v>0</v>
      </c>
      <c r="K283" t="s">
        <v>40</v>
      </c>
      <c r="L283" s="2">
        <v>15</v>
      </c>
      <c r="M283" s="2" t="s">
        <v>48</v>
      </c>
      <c r="N283" s="9" t="s">
        <v>56</v>
      </c>
      <c r="O283" s="2">
        <v>0</v>
      </c>
    </row>
    <row r="284" spans="1:15" x14ac:dyDescent="0.35">
      <c r="A284" s="11">
        <v>2753</v>
      </c>
      <c r="B284" t="s">
        <v>424</v>
      </c>
      <c r="C284" t="s">
        <v>126</v>
      </c>
      <c r="D284" t="s">
        <v>64</v>
      </c>
      <c r="E284" s="2">
        <v>64</v>
      </c>
      <c r="F284" s="4" t="s">
        <v>14</v>
      </c>
      <c r="G284" s="2">
        <v>45</v>
      </c>
      <c r="H284" s="2">
        <v>16</v>
      </c>
      <c r="I284">
        <v>32</v>
      </c>
      <c r="J284">
        <v>0</v>
      </c>
      <c r="K284" t="s">
        <v>40</v>
      </c>
      <c r="L284" s="2">
        <v>25</v>
      </c>
      <c r="M284" s="2" t="s">
        <v>48</v>
      </c>
      <c r="N284" t="s">
        <v>49</v>
      </c>
      <c r="O284" s="2">
        <v>1</v>
      </c>
    </row>
    <row r="285" spans="1:15" x14ac:dyDescent="0.35">
      <c r="A285" s="11">
        <v>2766</v>
      </c>
      <c r="B285" t="s">
        <v>3307</v>
      </c>
      <c r="C285" t="s">
        <v>376</v>
      </c>
      <c r="D285" t="s">
        <v>64</v>
      </c>
      <c r="E285" s="2">
        <v>50</v>
      </c>
      <c r="F285" s="4" t="s">
        <v>14</v>
      </c>
      <c r="G285" s="2">
        <v>30</v>
      </c>
      <c r="H285" s="2">
        <v>7</v>
      </c>
      <c r="I285">
        <v>7</v>
      </c>
      <c r="J285">
        <v>0</v>
      </c>
      <c r="K285" t="s">
        <v>38</v>
      </c>
      <c r="L285" s="2">
        <v>20</v>
      </c>
      <c r="M285" s="2" t="s">
        <v>48</v>
      </c>
      <c r="N285" t="s">
        <v>49</v>
      </c>
      <c r="O285" s="2">
        <v>4</v>
      </c>
    </row>
    <row r="286" spans="1:15" x14ac:dyDescent="0.35">
      <c r="A286" s="11">
        <v>2767</v>
      </c>
      <c r="B286" t="s">
        <v>5586</v>
      </c>
      <c r="C286" t="s">
        <v>4391</v>
      </c>
      <c r="D286" t="s">
        <v>61</v>
      </c>
      <c r="E286" s="2">
        <v>45</v>
      </c>
      <c r="F286" s="4" t="s">
        <v>17</v>
      </c>
      <c r="G286" s="2">
        <v>26</v>
      </c>
      <c r="H286" s="2">
        <v>8</v>
      </c>
      <c r="I286">
        <v>16</v>
      </c>
      <c r="J286">
        <v>0</v>
      </c>
      <c r="K286" t="s">
        <v>41</v>
      </c>
      <c r="L286" s="2">
        <v>20</v>
      </c>
      <c r="M286" s="2" t="s">
        <v>48</v>
      </c>
      <c r="N286" s="8" t="s">
        <v>49</v>
      </c>
      <c r="O286" s="2">
        <v>0</v>
      </c>
    </row>
    <row r="287" spans="1:15" x14ac:dyDescent="0.35">
      <c r="A287" s="11">
        <v>2770</v>
      </c>
      <c r="B287" t="s">
        <v>540</v>
      </c>
      <c r="C287" t="s">
        <v>1925</v>
      </c>
      <c r="D287" t="s">
        <v>64</v>
      </c>
      <c r="E287" s="2">
        <v>63</v>
      </c>
      <c r="F287" s="4" t="s">
        <v>14</v>
      </c>
      <c r="G287" s="2">
        <v>44</v>
      </c>
      <c r="H287" s="2">
        <v>24</v>
      </c>
      <c r="I287">
        <v>33</v>
      </c>
      <c r="J287">
        <v>0</v>
      </c>
      <c r="K287" t="s">
        <v>39</v>
      </c>
      <c r="L287" s="2">
        <v>25</v>
      </c>
      <c r="M287" s="2" t="s">
        <v>48</v>
      </c>
      <c r="N287" t="s">
        <v>49</v>
      </c>
      <c r="O287" s="2">
        <v>1</v>
      </c>
    </row>
    <row r="288" spans="1:15" x14ac:dyDescent="0.35">
      <c r="A288" s="11">
        <v>2771</v>
      </c>
      <c r="B288" t="s">
        <v>2167</v>
      </c>
      <c r="C288" t="s">
        <v>524</v>
      </c>
      <c r="D288" t="s">
        <v>64</v>
      </c>
      <c r="E288" s="2">
        <v>55</v>
      </c>
      <c r="F288" s="4" t="s">
        <v>13</v>
      </c>
      <c r="G288" s="2">
        <v>36</v>
      </c>
      <c r="H288" s="2">
        <v>22</v>
      </c>
      <c r="I288">
        <v>22</v>
      </c>
      <c r="J288">
        <v>0</v>
      </c>
      <c r="K288" t="s">
        <v>41</v>
      </c>
      <c r="L288" s="2">
        <v>25</v>
      </c>
      <c r="M288" s="2" t="s">
        <v>48</v>
      </c>
      <c r="N288" t="s">
        <v>49</v>
      </c>
      <c r="O288" s="2">
        <v>1</v>
      </c>
    </row>
    <row r="289" spans="1:15" x14ac:dyDescent="0.35">
      <c r="A289" s="11">
        <v>2773</v>
      </c>
      <c r="B289" t="s">
        <v>3485</v>
      </c>
      <c r="C289" t="s">
        <v>279</v>
      </c>
      <c r="D289" t="s">
        <v>61</v>
      </c>
      <c r="E289" s="2">
        <v>31</v>
      </c>
      <c r="F289" s="4" t="s">
        <v>13</v>
      </c>
      <c r="G289" s="2">
        <v>11</v>
      </c>
      <c r="H289" s="2">
        <v>7</v>
      </c>
      <c r="I289">
        <v>14</v>
      </c>
      <c r="J289">
        <v>0</v>
      </c>
      <c r="K289" t="s">
        <v>41</v>
      </c>
      <c r="L289" s="2">
        <v>20</v>
      </c>
      <c r="M289" s="2" t="s">
        <v>48</v>
      </c>
      <c r="N289" t="s">
        <v>49</v>
      </c>
      <c r="O289" s="2">
        <v>1</v>
      </c>
    </row>
    <row r="290" spans="1:15" x14ac:dyDescent="0.35">
      <c r="A290" s="11">
        <v>2777</v>
      </c>
      <c r="B290" t="s">
        <v>458</v>
      </c>
      <c r="C290" t="s">
        <v>5489</v>
      </c>
      <c r="D290" t="s">
        <v>61</v>
      </c>
      <c r="E290" s="2">
        <v>54</v>
      </c>
      <c r="F290" s="4" t="s">
        <v>14</v>
      </c>
      <c r="G290" s="2">
        <v>35</v>
      </c>
      <c r="H290" s="2">
        <v>15</v>
      </c>
      <c r="I290">
        <v>15</v>
      </c>
      <c r="J290">
        <v>0</v>
      </c>
      <c r="K290" t="s">
        <v>41</v>
      </c>
      <c r="L290" s="2">
        <v>25</v>
      </c>
      <c r="M290" s="2" t="s">
        <v>48</v>
      </c>
      <c r="N290" t="s">
        <v>49</v>
      </c>
      <c r="O290" s="2">
        <v>0</v>
      </c>
    </row>
    <row r="291" spans="1:15" x14ac:dyDescent="0.35">
      <c r="A291" s="11">
        <v>2782</v>
      </c>
      <c r="B291" t="s">
        <v>399</v>
      </c>
      <c r="C291" t="s">
        <v>396</v>
      </c>
      <c r="D291" t="s">
        <v>64</v>
      </c>
      <c r="E291" s="2">
        <v>36</v>
      </c>
      <c r="F291" s="4" t="s">
        <v>15</v>
      </c>
      <c r="G291" s="2">
        <v>16</v>
      </c>
      <c r="H291" s="2">
        <v>6</v>
      </c>
      <c r="I291">
        <v>12</v>
      </c>
      <c r="J291">
        <v>0</v>
      </c>
      <c r="K291" t="s">
        <v>39</v>
      </c>
      <c r="L291" s="2">
        <v>20</v>
      </c>
      <c r="M291" s="2" t="s">
        <v>48</v>
      </c>
      <c r="N291" t="s">
        <v>49</v>
      </c>
      <c r="O291" s="2">
        <v>1</v>
      </c>
    </row>
    <row r="292" spans="1:15" x14ac:dyDescent="0.35">
      <c r="A292" s="11">
        <v>27617</v>
      </c>
      <c r="B292" t="s">
        <v>2121</v>
      </c>
      <c r="C292" t="s">
        <v>233</v>
      </c>
      <c r="D292" t="s">
        <v>61</v>
      </c>
      <c r="E292" s="2">
        <v>56</v>
      </c>
      <c r="F292" s="4" t="s">
        <v>15</v>
      </c>
      <c r="G292" s="2">
        <v>37</v>
      </c>
      <c r="H292" s="2">
        <v>17</v>
      </c>
      <c r="I292">
        <v>17</v>
      </c>
      <c r="J292">
        <v>0</v>
      </c>
      <c r="K292" t="s">
        <v>35</v>
      </c>
      <c r="L292" s="2">
        <v>25</v>
      </c>
      <c r="M292" s="2" t="s">
        <v>47</v>
      </c>
      <c r="N292" s="9" t="s">
        <v>56</v>
      </c>
      <c r="O292" s="2">
        <v>0</v>
      </c>
    </row>
    <row r="293" spans="1:15" x14ac:dyDescent="0.35">
      <c r="A293" s="11">
        <v>2784</v>
      </c>
      <c r="B293" t="s">
        <v>2544</v>
      </c>
      <c r="C293" t="s">
        <v>313</v>
      </c>
      <c r="D293" t="s">
        <v>61</v>
      </c>
      <c r="E293" s="2">
        <v>53</v>
      </c>
      <c r="F293" s="4" t="s">
        <v>17</v>
      </c>
      <c r="G293" s="2">
        <v>33</v>
      </c>
      <c r="H293" s="2">
        <v>5</v>
      </c>
      <c r="I293">
        <v>5</v>
      </c>
      <c r="J293">
        <v>0</v>
      </c>
      <c r="K293" t="s">
        <v>38</v>
      </c>
      <c r="L293" s="2">
        <v>20</v>
      </c>
      <c r="M293" s="2" t="s">
        <v>48</v>
      </c>
      <c r="N293" t="s">
        <v>49</v>
      </c>
      <c r="O293" s="2">
        <v>4</v>
      </c>
    </row>
    <row r="294" spans="1:15" x14ac:dyDescent="0.35">
      <c r="A294" s="11">
        <v>2786</v>
      </c>
      <c r="B294" t="s">
        <v>71</v>
      </c>
      <c r="C294" t="s">
        <v>4694</v>
      </c>
      <c r="D294" t="s">
        <v>64</v>
      </c>
      <c r="E294" s="2">
        <v>25</v>
      </c>
      <c r="F294" s="4" t="s">
        <v>14</v>
      </c>
      <c r="G294" s="2">
        <v>5</v>
      </c>
      <c r="H294" s="2">
        <v>2</v>
      </c>
      <c r="I294">
        <v>4</v>
      </c>
      <c r="J294">
        <v>0</v>
      </c>
      <c r="K294" t="s">
        <v>44</v>
      </c>
      <c r="L294" s="2">
        <v>20</v>
      </c>
      <c r="M294" s="2" t="s">
        <v>47</v>
      </c>
      <c r="N294" t="s">
        <v>56</v>
      </c>
      <c r="O294" s="2">
        <v>1</v>
      </c>
    </row>
    <row r="295" spans="1:15" x14ac:dyDescent="0.35">
      <c r="A295" s="11">
        <v>55195</v>
      </c>
      <c r="B295" t="s">
        <v>1409</v>
      </c>
      <c r="C295" t="s">
        <v>382</v>
      </c>
      <c r="D295" t="s">
        <v>64</v>
      </c>
      <c r="E295" s="2">
        <v>20</v>
      </c>
      <c r="F295" s="4" t="s">
        <v>16</v>
      </c>
      <c r="G295" s="2">
        <v>1</v>
      </c>
      <c r="H295" s="2">
        <v>0</v>
      </c>
      <c r="I295">
        <v>0</v>
      </c>
      <c r="J295">
        <v>0</v>
      </c>
      <c r="K295" t="s">
        <v>40</v>
      </c>
      <c r="L295" s="2">
        <v>15</v>
      </c>
      <c r="M295" s="2" t="s">
        <v>48</v>
      </c>
      <c r="N295" s="9" t="s">
        <v>56</v>
      </c>
      <c r="O295" s="2">
        <v>0</v>
      </c>
    </row>
    <row r="296" spans="1:15" x14ac:dyDescent="0.35">
      <c r="A296" s="11">
        <v>2807</v>
      </c>
      <c r="B296" t="s">
        <v>190</v>
      </c>
      <c r="C296" t="s">
        <v>1285</v>
      </c>
      <c r="D296" t="s">
        <v>64</v>
      </c>
      <c r="E296" s="2">
        <v>40</v>
      </c>
      <c r="F296" s="4" t="s">
        <v>14</v>
      </c>
      <c r="G296" s="2">
        <v>21</v>
      </c>
      <c r="H296" s="2">
        <v>20</v>
      </c>
      <c r="I296">
        <v>11</v>
      </c>
      <c r="J296">
        <v>0</v>
      </c>
      <c r="K296" t="s">
        <v>38</v>
      </c>
      <c r="L296" s="2">
        <v>25</v>
      </c>
      <c r="M296" s="2" t="s">
        <v>48</v>
      </c>
      <c r="N296" s="8" t="s">
        <v>49</v>
      </c>
      <c r="O296" s="2">
        <v>1</v>
      </c>
    </row>
    <row r="297" spans="1:15" x14ac:dyDescent="0.35">
      <c r="A297" s="11">
        <v>2821</v>
      </c>
      <c r="B297" t="s">
        <v>1760</v>
      </c>
      <c r="C297" t="s">
        <v>960</v>
      </c>
      <c r="D297" t="s">
        <v>61</v>
      </c>
      <c r="E297" s="2">
        <v>58</v>
      </c>
      <c r="F297" s="4" t="s">
        <v>13</v>
      </c>
      <c r="G297" s="2">
        <v>39</v>
      </c>
      <c r="H297" s="2">
        <v>23</v>
      </c>
      <c r="I297">
        <v>26</v>
      </c>
      <c r="J297">
        <v>0</v>
      </c>
      <c r="K297" t="s">
        <v>41</v>
      </c>
      <c r="L297" s="2">
        <v>25</v>
      </c>
      <c r="M297" s="2" t="s">
        <v>48</v>
      </c>
      <c r="N297" t="s">
        <v>49</v>
      </c>
      <c r="O297" s="2">
        <v>0</v>
      </c>
    </row>
    <row r="298" spans="1:15" x14ac:dyDescent="0.35">
      <c r="A298" s="11">
        <v>55937</v>
      </c>
      <c r="B298" t="s">
        <v>352</v>
      </c>
      <c r="C298" t="s">
        <v>353</v>
      </c>
      <c r="D298" t="s">
        <v>61</v>
      </c>
      <c r="E298" s="2">
        <v>20</v>
      </c>
      <c r="F298" s="4" t="s">
        <v>12</v>
      </c>
      <c r="G298" s="2">
        <v>1</v>
      </c>
      <c r="H298" s="2">
        <v>0</v>
      </c>
      <c r="I298">
        <v>0</v>
      </c>
      <c r="J298">
        <v>0</v>
      </c>
      <c r="K298" t="s">
        <v>38</v>
      </c>
      <c r="L298" s="2">
        <v>15</v>
      </c>
      <c r="M298" s="2" t="s">
        <v>48</v>
      </c>
      <c r="N298" s="9" t="s">
        <v>56</v>
      </c>
      <c r="O298" s="2">
        <v>0</v>
      </c>
    </row>
    <row r="299" spans="1:15" x14ac:dyDescent="0.35">
      <c r="A299" s="11">
        <v>2831</v>
      </c>
      <c r="B299" t="s">
        <v>187</v>
      </c>
      <c r="C299" t="s">
        <v>3682</v>
      </c>
      <c r="D299" t="s">
        <v>64</v>
      </c>
      <c r="E299" s="2">
        <v>58</v>
      </c>
      <c r="F299" s="4" t="s">
        <v>17</v>
      </c>
      <c r="G299" s="2">
        <v>38</v>
      </c>
      <c r="H299" s="2">
        <v>11</v>
      </c>
      <c r="I299">
        <v>22</v>
      </c>
      <c r="J299">
        <v>0</v>
      </c>
      <c r="K299" t="s">
        <v>39</v>
      </c>
      <c r="L299" s="2">
        <v>25</v>
      </c>
      <c r="M299" s="2" t="s">
        <v>48</v>
      </c>
      <c r="N299" t="s">
        <v>49</v>
      </c>
      <c r="O299" s="2">
        <v>1</v>
      </c>
    </row>
    <row r="300" spans="1:15" x14ac:dyDescent="0.35">
      <c r="A300" s="11">
        <v>56819</v>
      </c>
      <c r="B300" t="s">
        <v>143</v>
      </c>
      <c r="C300" t="s">
        <v>400</v>
      </c>
      <c r="D300" t="s">
        <v>64</v>
      </c>
      <c r="E300" s="2">
        <v>20</v>
      </c>
      <c r="F300" s="4" t="s">
        <v>17</v>
      </c>
      <c r="G300" s="2">
        <v>0</v>
      </c>
      <c r="H300" s="2">
        <v>0</v>
      </c>
      <c r="I300">
        <v>0</v>
      </c>
      <c r="J300">
        <v>0</v>
      </c>
      <c r="K300" t="s">
        <v>39</v>
      </c>
      <c r="L300" s="2">
        <v>15</v>
      </c>
      <c r="M300" s="2" t="s">
        <v>48</v>
      </c>
      <c r="N300" t="s">
        <v>49</v>
      </c>
      <c r="O300" s="2">
        <v>0</v>
      </c>
    </row>
    <row r="301" spans="1:15" x14ac:dyDescent="0.35">
      <c r="A301" s="11">
        <v>56864</v>
      </c>
      <c r="B301" t="s">
        <v>698</v>
      </c>
      <c r="C301" t="s">
        <v>699</v>
      </c>
      <c r="D301" t="s">
        <v>61</v>
      </c>
      <c r="E301" s="2">
        <v>20</v>
      </c>
      <c r="F301" s="4" t="s">
        <v>17</v>
      </c>
      <c r="G301" s="2">
        <v>0</v>
      </c>
      <c r="H301" s="2">
        <v>1</v>
      </c>
      <c r="I301">
        <v>0</v>
      </c>
      <c r="J301">
        <v>0</v>
      </c>
      <c r="K301" t="s">
        <v>39</v>
      </c>
      <c r="L301" s="2">
        <v>15</v>
      </c>
      <c r="M301" s="2" t="s">
        <v>48</v>
      </c>
      <c r="N301" s="9" t="s">
        <v>56</v>
      </c>
      <c r="O301" s="2">
        <v>0</v>
      </c>
    </row>
    <row r="302" spans="1:15" x14ac:dyDescent="0.35">
      <c r="A302" s="11">
        <v>2841</v>
      </c>
      <c r="B302" t="s">
        <v>137</v>
      </c>
      <c r="C302" t="s">
        <v>559</v>
      </c>
      <c r="D302" t="s">
        <v>64</v>
      </c>
      <c r="E302" s="2">
        <v>35</v>
      </c>
      <c r="F302" s="4" t="s">
        <v>14</v>
      </c>
      <c r="G302" s="2">
        <v>16</v>
      </c>
      <c r="H302" s="2">
        <v>16</v>
      </c>
      <c r="I302">
        <v>16</v>
      </c>
      <c r="J302">
        <v>0</v>
      </c>
      <c r="K302" t="s">
        <v>39</v>
      </c>
      <c r="L302" s="2">
        <v>25</v>
      </c>
      <c r="M302" s="2" t="s">
        <v>48</v>
      </c>
      <c r="N302" t="s">
        <v>49</v>
      </c>
      <c r="O302" s="2">
        <v>0</v>
      </c>
    </row>
    <row r="303" spans="1:15" x14ac:dyDescent="0.35">
      <c r="A303" s="11">
        <v>2847</v>
      </c>
      <c r="B303" t="s">
        <v>1048</v>
      </c>
      <c r="C303" t="s">
        <v>4780</v>
      </c>
      <c r="D303" t="s">
        <v>61</v>
      </c>
      <c r="E303" s="2">
        <v>33</v>
      </c>
      <c r="F303" s="4" t="s">
        <v>14</v>
      </c>
      <c r="G303" s="2">
        <v>14</v>
      </c>
      <c r="H303" s="2">
        <v>14</v>
      </c>
      <c r="I303">
        <v>28</v>
      </c>
      <c r="J303">
        <v>0</v>
      </c>
      <c r="K303" t="s">
        <v>40</v>
      </c>
      <c r="L303" s="2">
        <v>25</v>
      </c>
      <c r="M303" s="2" t="s">
        <v>48</v>
      </c>
      <c r="N303" s="8" t="s">
        <v>49</v>
      </c>
      <c r="O303" s="2">
        <v>0</v>
      </c>
    </row>
    <row r="304" spans="1:15" x14ac:dyDescent="0.35">
      <c r="A304" s="11">
        <v>57006</v>
      </c>
      <c r="B304" t="s">
        <v>386</v>
      </c>
      <c r="C304" t="s">
        <v>1652</v>
      </c>
      <c r="D304" t="s">
        <v>64</v>
      </c>
      <c r="E304" s="2">
        <v>20</v>
      </c>
      <c r="F304" s="4" t="s">
        <v>12</v>
      </c>
      <c r="G304" s="2">
        <v>0</v>
      </c>
      <c r="H304" s="2">
        <v>0</v>
      </c>
      <c r="I304">
        <v>0</v>
      </c>
      <c r="J304">
        <v>0</v>
      </c>
      <c r="K304" t="s">
        <v>40</v>
      </c>
      <c r="L304" s="2">
        <v>15</v>
      </c>
      <c r="M304" s="2" t="s">
        <v>48</v>
      </c>
      <c r="N304" s="9" t="s">
        <v>56</v>
      </c>
      <c r="O304" s="2">
        <v>0</v>
      </c>
    </row>
    <row r="305" spans="1:15" x14ac:dyDescent="0.35">
      <c r="A305" s="11">
        <v>2880</v>
      </c>
      <c r="B305" t="s">
        <v>174</v>
      </c>
      <c r="C305" t="s">
        <v>514</v>
      </c>
      <c r="D305" t="s">
        <v>61</v>
      </c>
      <c r="E305" s="2">
        <v>50</v>
      </c>
      <c r="F305" s="4" t="s">
        <v>13</v>
      </c>
      <c r="G305" s="2">
        <v>30</v>
      </c>
      <c r="H305" s="2">
        <v>20</v>
      </c>
      <c r="I305">
        <v>20</v>
      </c>
      <c r="J305">
        <v>0</v>
      </c>
      <c r="K305" t="s">
        <v>38</v>
      </c>
      <c r="L305" s="2">
        <v>25</v>
      </c>
      <c r="M305" s="2" t="s">
        <v>48</v>
      </c>
      <c r="N305" t="s">
        <v>49</v>
      </c>
      <c r="O305" s="2">
        <v>0</v>
      </c>
    </row>
    <row r="306" spans="1:15" x14ac:dyDescent="0.35">
      <c r="A306" s="11">
        <v>2881</v>
      </c>
      <c r="B306" t="s">
        <v>1225</v>
      </c>
      <c r="C306" t="s">
        <v>92</v>
      </c>
      <c r="D306" t="s">
        <v>64</v>
      </c>
      <c r="E306" s="2">
        <v>27</v>
      </c>
      <c r="F306" s="4" t="s">
        <v>14</v>
      </c>
      <c r="G306" s="2">
        <v>8</v>
      </c>
      <c r="H306" s="2">
        <v>5</v>
      </c>
      <c r="I306">
        <v>5</v>
      </c>
      <c r="J306">
        <v>0</v>
      </c>
      <c r="K306" t="s">
        <v>40</v>
      </c>
      <c r="L306" s="2">
        <v>20</v>
      </c>
      <c r="M306" s="2" t="s">
        <v>48</v>
      </c>
      <c r="N306" t="s">
        <v>49</v>
      </c>
      <c r="O306" s="2">
        <v>1</v>
      </c>
    </row>
    <row r="307" spans="1:15" x14ac:dyDescent="0.35">
      <c r="A307" s="11">
        <v>2882</v>
      </c>
      <c r="B307" t="s">
        <v>1314</v>
      </c>
      <c r="C307" t="s">
        <v>263</v>
      </c>
      <c r="D307" t="s">
        <v>61</v>
      </c>
      <c r="E307" s="2">
        <v>50</v>
      </c>
      <c r="F307" s="4" t="s">
        <v>14</v>
      </c>
      <c r="G307" s="2">
        <v>30</v>
      </c>
      <c r="H307" s="2">
        <v>5</v>
      </c>
      <c r="I307">
        <v>10</v>
      </c>
      <c r="J307">
        <v>0</v>
      </c>
      <c r="K307" t="s">
        <v>40</v>
      </c>
      <c r="L307" s="2">
        <v>20</v>
      </c>
      <c r="M307" s="2" t="s">
        <v>48</v>
      </c>
      <c r="N307" t="s">
        <v>49</v>
      </c>
      <c r="O307" s="2">
        <v>0</v>
      </c>
    </row>
    <row r="308" spans="1:15" x14ac:dyDescent="0.35">
      <c r="A308" s="11">
        <v>57209</v>
      </c>
      <c r="B308" t="s">
        <v>137</v>
      </c>
      <c r="C308" t="s">
        <v>784</v>
      </c>
      <c r="D308" t="s">
        <v>64</v>
      </c>
      <c r="E308" s="2">
        <v>20</v>
      </c>
      <c r="F308" s="4" t="s">
        <v>13</v>
      </c>
      <c r="G308" s="2">
        <v>0</v>
      </c>
      <c r="H308" s="2">
        <v>0</v>
      </c>
      <c r="I308">
        <v>0</v>
      </c>
      <c r="J308">
        <v>0</v>
      </c>
      <c r="K308" t="s">
        <v>39</v>
      </c>
      <c r="L308" s="2">
        <v>15</v>
      </c>
      <c r="M308" s="2" t="s">
        <v>48</v>
      </c>
      <c r="N308" t="s">
        <v>56</v>
      </c>
      <c r="O308" s="2">
        <v>0</v>
      </c>
    </row>
    <row r="309" spans="1:15" x14ac:dyDescent="0.35">
      <c r="A309" s="11">
        <v>2896</v>
      </c>
      <c r="B309" t="s">
        <v>2904</v>
      </c>
      <c r="C309" t="s">
        <v>4315</v>
      </c>
      <c r="D309" t="s">
        <v>61</v>
      </c>
      <c r="E309" s="2">
        <v>23</v>
      </c>
      <c r="F309" s="4" t="s">
        <v>13</v>
      </c>
      <c r="G309" s="2">
        <v>3</v>
      </c>
      <c r="H309" s="2">
        <v>2</v>
      </c>
      <c r="I309">
        <v>6</v>
      </c>
      <c r="J309">
        <v>0</v>
      </c>
      <c r="K309" t="s">
        <v>39</v>
      </c>
      <c r="L309" s="2">
        <v>15</v>
      </c>
      <c r="M309" s="2" t="s">
        <v>48</v>
      </c>
      <c r="N309" t="s">
        <v>49</v>
      </c>
      <c r="O309" s="2">
        <v>0</v>
      </c>
    </row>
    <row r="310" spans="1:15" x14ac:dyDescent="0.35">
      <c r="A310" s="11">
        <v>2899</v>
      </c>
      <c r="B310" t="s">
        <v>741</v>
      </c>
      <c r="C310" t="s">
        <v>285</v>
      </c>
      <c r="D310" t="s">
        <v>64</v>
      </c>
      <c r="E310" s="2">
        <v>46</v>
      </c>
      <c r="F310" s="4" t="s">
        <v>14</v>
      </c>
      <c r="G310" s="2">
        <v>26</v>
      </c>
      <c r="H310" s="2">
        <v>9</v>
      </c>
      <c r="I310">
        <v>18</v>
      </c>
      <c r="J310">
        <v>0</v>
      </c>
      <c r="K310" t="s">
        <v>40</v>
      </c>
      <c r="L310" s="2">
        <v>20</v>
      </c>
      <c r="M310" s="2" t="s">
        <v>48</v>
      </c>
      <c r="N310" t="s">
        <v>49</v>
      </c>
      <c r="O310" s="2">
        <v>1</v>
      </c>
    </row>
    <row r="311" spans="1:15" x14ac:dyDescent="0.35">
      <c r="A311" s="11">
        <v>2901</v>
      </c>
      <c r="B311" t="s">
        <v>336</v>
      </c>
      <c r="C311" t="s">
        <v>433</v>
      </c>
      <c r="D311" t="s">
        <v>64</v>
      </c>
      <c r="E311" s="2">
        <v>35</v>
      </c>
      <c r="F311" s="4" t="s">
        <v>13</v>
      </c>
      <c r="G311" s="2">
        <v>15</v>
      </c>
      <c r="H311" s="2">
        <v>9</v>
      </c>
      <c r="I311">
        <v>18</v>
      </c>
      <c r="J311">
        <v>0</v>
      </c>
      <c r="K311" t="s">
        <v>42</v>
      </c>
      <c r="L311" s="2">
        <v>20</v>
      </c>
      <c r="M311" s="2" t="s">
        <v>47</v>
      </c>
      <c r="N311" t="s">
        <v>49</v>
      </c>
      <c r="O311" s="2">
        <v>3</v>
      </c>
    </row>
    <row r="312" spans="1:15" x14ac:dyDescent="0.35">
      <c r="A312" s="11">
        <v>2912</v>
      </c>
      <c r="B312" t="s">
        <v>651</v>
      </c>
      <c r="C312" t="s">
        <v>763</v>
      </c>
      <c r="D312" t="s">
        <v>61</v>
      </c>
      <c r="E312" s="2">
        <v>30</v>
      </c>
      <c r="F312" s="4" t="s">
        <v>14</v>
      </c>
      <c r="G312" s="2">
        <v>10</v>
      </c>
      <c r="H312" s="2">
        <v>1</v>
      </c>
      <c r="I312">
        <v>3</v>
      </c>
      <c r="J312">
        <v>0</v>
      </c>
      <c r="K312" t="s">
        <v>37</v>
      </c>
      <c r="L312" s="2">
        <v>25</v>
      </c>
      <c r="M312" s="2" t="s">
        <v>47</v>
      </c>
      <c r="N312" t="s">
        <v>49</v>
      </c>
      <c r="O312" s="2">
        <v>0</v>
      </c>
    </row>
    <row r="313" spans="1:15" x14ac:dyDescent="0.35">
      <c r="A313" s="11">
        <v>2916</v>
      </c>
      <c r="B313" t="s">
        <v>3367</v>
      </c>
      <c r="C313" t="s">
        <v>221</v>
      </c>
      <c r="D313" t="s">
        <v>61</v>
      </c>
      <c r="E313" s="2">
        <v>50</v>
      </c>
      <c r="F313" s="4" t="s">
        <v>17</v>
      </c>
      <c r="G313" s="2">
        <v>30</v>
      </c>
      <c r="H313" s="2">
        <v>13</v>
      </c>
      <c r="I313">
        <v>13</v>
      </c>
      <c r="J313">
        <v>0</v>
      </c>
      <c r="K313" t="s">
        <v>40</v>
      </c>
      <c r="L313" s="2">
        <v>25</v>
      </c>
      <c r="M313" s="2" t="s">
        <v>48</v>
      </c>
      <c r="N313" t="s">
        <v>49</v>
      </c>
      <c r="O313" s="2">
        <v>1</v>
      </c>
    </row>
    <row r="314" spans="1:15" x14ac:dyDescent="0.35">
      <c r="A314" s="11">
        <v>2921</v>
      </c>
      <c r="B314" t="s">
        <v>117</v>
      </c>
      <c r="C314" t="s">
        <v>322</v>
      </c>
      <c r="D314" t="s">
        <v>61</v>
      </c>
      <c r="E314" s="2">
        <v>63</v>
      </c>
      <c r="F314" s="4" t="s">
        <v>14</v>
      </c>
      <c r="G314" s="2">
        <v>44</v>
      </c>
      <c r="H314" s="2">
        <v>40</v>
      </c>
      <c r="I314">
        <v>10</v>
      </c>
      <c r="J314">
        <v>0</v>
      </c>
      <c r="K314" t="s">
        <v>39</v>
      </c>
      <c r="L314" s="2">
        <v>25</v>
      </c>
      <c r="M314" s="2" t="s">
        <v>48</v>
      </c>
      <c r="N314" t="s">
        <v>49</v>
      </c>
      <c r="O314" s="2">
        <v>3</v>
      </c>
    </row>
    <row r="315" spans="1:15" x14ac:dyDescent="0.35">
      <c r="A315" s="11">
        <v>2923</v>
      </c>
      <c r="B315" t="s">
        <v>1850</v>
      </c>
      <c r="C315" t="s">
        <v>3732</v>
      </c>
      <c r="D315" t="s">
        <v>61</v>
      </c>
      <c r="E315" s="2">
        <v>48</v>
      </c>
      <c r="F315" s="4" t="s">
        <v>14</v>
      </c>
      <c r="G315" s="2">
        <v>29</v>
      </c>
      <c r="H315" s="2">
        <v>24</v>
      </c>
      <c r="I315">
        <v>24</v>
      </c>
      <c r="J315">
        <v>0</v>
      </c>
      <c r="K315" t="s">
        <v>41</v>
      </c>
      <c r="L315" s="2">
        <v>25</v>
      </c>
      <c r="M315" s="2" t="s">
        <v>48</v>
      </c>
      <c r="N315" t="s">
        <v>49</v>
      </c>
      <c r="O315" s="2">
        <v>0</v>
      </c>
    </row>
    <row r="316" spans="1:15" x14ac:dyDescent="0.35">
      <c r="A316" s="11">
        <v>2924</v>
      </c>
      <c r="B316" t="s">
        <v>986</v>
      </c>
      <c r="C316" t="s">
        <v>180</v>
      </c>
      <c r="D316" t="s">
        <v>64</v>
      </c>
      <c r="E316" s="2">
        <v>28</v>
      </c>
      <c r="F316" s="4" t="s">
        <v>13</v>
      </c>
      <c r="G316" s="2">
        <v>9</v>
      </c>
      <c r="H316" s="2">
        <v>5</v>
      </c>
      <c r="I316">
        <v>10</v>
      </c>
      <c r="J316">
        <v>0</v>
      </c>
      <c r="K316" t="s">
        <v>44</v>
      </c>
      <c r="L316" s="2">
        <v>20</v>
      </c>
      <c r="M316" s="2" t="s">
        <v>47</v>
      </c>
      <c r="N316" t="s">
        <v>49</v>
      </c>
      <c r="O316" s="2">
        <v>0</v>
      </c>
    </row>
    <row r="317" spans="1:15" x14ac:dyDescent="0.35">
      <c r="A317" s="11">
        <v>58161</v>
      </c>
      <c r="B317" t="s">
        <v>1333</v>
      </c>
      <c r="C317" t="s">
        <v>215</v>
      </c>
      <c r="D317" t="s">
        <v>64</v>
      </c>
      <c r="E317" s="2">
        <v>20</v>
      </c>
      <c r="F317" s="4" t="s">
        <v>12</v>
      </c>
      <c r="G317" s="2">
        <v>1</v>
      </c>
      <c r="H317" s="2">
        <v>0</v>
      </c>
      <c r="I317">
        <v>0</v>
      </c>
      <c r="J317">
        <v>0</v>
      </c>
      <c r="K317" t="s">
        <v>40</v>
      </c>
      <c r="L317" s="2">
        <v>15</v>
      </c>
      <c r="M317" s="2" t="s">
        <v>48</v>
      </c>
      <c r="N317" s="9" t="s">
        <v>56</v>
      </c>
      <c r="O317" s="2">
        <v>0</v>
      </c>
    </row>
    <row r="318" spans="1:15" x14ac:dyDescent="0.35">
      <c r="A318" s="11">
        <v>2932</v>
      </c>
      <c r="B318" t="s">
        <v>649</v>
      </c>
      <c r="C318" t="s">
        <v>2504</v>
      </c>
      <c r="D318" t="s">
        <v>61</v>
      </c>
      <c r="E318" s="2">
        <v>53</v>
      </c>
      <c r="F318" s="4" t="s">
        <v>17</v>
      </c>
      <c r="G318" s="2">
        <v>33</v>
      </c>
      <c r="H318" s="2">
        <v>19</v>
      </c>
      <c r="I318">
        <v>19</v>
      </c>
      <c r="J318">
        <v>0</v>
      </c>
      <c r="K318" t="s">
        <v>40</v>
      </c>
      <c r="L318" s="2">
        <v>25</v>
      </c>
      <c r="M318" s="2" t="s">
        <v>48</v>
      </c>
      <c r="N318" t="s">
        <v>49</v>
      </c>
      <c r="O318" s="2">
        <v>1</v>
      </c>
    </row>
    <row r="319" spans="1:15" x14ac:dyDescent="0.35">
      <c r="A319" s="11">
        <v>2933</v>
      </c>
      <c r="B319" t="s">
        <v>1577</v>
      </c>
      <c r="C319" t="s">
        <v>3157</v>
      </c>
      <c r="D319" t="s">
        <v>64</v>
      </c>
      <c r="E319" s="2">
        <v>53</v>
      </c>
      <c r="F319" s="4" t="s">
        <v>13</v>
      </c>
      <c r="G319" s="2">
        <v>33</v>
      </c>
      <c r="H319" s="2">
        <v>2</v>
      </c>
      <c r="I319">
        <v>4</v>
      </c>
      <c r="J319">
        <v>0</v>
      </c>
      <c r="K319" t="s">
        <v>44</v>
      </c>
      <c r="L319" s="2">
        <v>20</v>
      </c>
      <c r="M319" s="2" t="s">
        <v>47</v>
      </c>
      <c r="N319" t="s">
        <v>49</v>
      </c>
      <c r="O319" s="2">
        <v>4</v>
      </c>
    </row>
    <row r="320" spans="1:15" x14ac:dyDescent="0.35">
      <c r="A320" s="11">
        <v>2940</v>
      </c>
      <c r="B320" t="s">
        <v>963</v>
      </c>
      <c r="C320" t="s">
        <v>431</v>
      </c>
      <c r="D320" t="s">
        <v>61</v>
      </c>
      <c r="E320" s="2">
        <v>43</v>
      </c>
      <c r="F320" s="4" t="s">
        <v>14</v>
      </c>
      <c r="G320" s="2">
        <v>24</v>
      </c>
      <c r="H320" s="2">
        <v>10</v>
      </c>
      <c r="I320">
        <v>20</v>
      </c>
      <c r="J320">
        <v>0</v>
      </c>
      <c r="K320" t="s">
        <v>40</v>
      </c>
      <c r="L320" s="2">
        <v>20</v>
      </c>
      <c r="M320" s="2" t="s">
        <v>48</v>
      </c>
      <c r="N320" t="s">
        <v>49</v>
      </c>
      <c r="O320" s="2">
        <v>1</v>
      </c>
    </row>
    <row r="321" spans="1:15" x14ac:dyDescent="0.35">
      <c r="A321" s="11">
        <v>2944</v>
      </c>
      <c r="B321" t="s">
        <v>447</v>
      </c>
      <c r="C321" t="s">
        <v>508</v>
      </c>
      <c r="D321" t="s">
        <v>61</v>
      </c>
      <c r="E321" s="2">
        <v>32</v>
      </c>
      <c r="F321" s="4" t="s">
        <v>13</v>
      </c>
      <c r="G321" s="2">
        <v>13</v>
      </c>
      <c r="H321" s="2">
        <v>5</v>
      </c>
      <c r="I321">
        <v>10</v>
      </c>
      <c r="J321">
        <v>0</v>
      </c>
      <c r="K321" t="s">
        <v>37</v>
      </c>
      <c r="L321" s="2">
        <v>20</v>
      </c>
      <c r="M321" s="2" t="s">
        <v>47</v>
      </c>
      <c r="N321" t="s">
        <v>49</v>
      </c>
      <c r="O321" s="2">
        <v>1</v>
      </c>
    </row>
    <row r="322" spans="1:15" x14ac:dyDescent="0.35">
      <c r="A322" s="11">
        <v>2945</v>
      </c>
      <c r="B322" t="s">
        <v>164</v>
      </c>
      <c r="C322" t="s">
        <v>253</v>
      </c>
      <c r="D322" t="s">
        <v>64</v>
      </c>
      <c r="E322" s="2">
        <v>52</v>
      </c>
      <c r="F322" s="4" t="s">
        <v>15</v>
      </c>
      <c r="G322" s="2">
        <v>33</v>
      </c>
      <c r="H322" s="2">
        <v>31</v>
      </c>
      <c r="I322">
        <v>31</v>
      </c>
      <c r="J322">
        <v>0</v>
      </c>
      <c r="K322" t="s">
        <v>37</v>
      </c>
      <c r="L322" s="2">
        <v>25</v>
      </c>
      <c r="M322" s="2" t="s">
        <v>47</v>
      </c>
      <c r="N322" t="s">
        <v>49</v>
      </c>
      <c r="O322" s="2">
        <v>2</v>
      </c>
    </row>
    <row r="323" spans="1:15" x14ac:dyDescent="0.35">
      <c r="A323" s="11">
        <v>2949</v>
      </c>
      <c r="B323" t="s">
        <v>593</v>
      </c>
      <c r="C323" t="s">
        <v>4879</v>
      </c>
      <c r="D323" t="s">
        <v>64</v>
      </c>
      <c r="E323" s="2">
        <v>64</v>
      </c>
      <c r="F323" s="4" t="s">
        <v>14</v>
      </c>
      <c r="G323" s="2">
        <v>45</v>
      </c>
      <c r="H323" s="2">
        <v>9</v>
      </c>
      <c r="I323">
        <v>9</v>
      </c>
      <c r="J323">
        <v>0</v>
      </c>
      <c r="K323" t="s">
        <v>39</v>
      </c>
      <c r="L323" s="2">
        <v>20</v>
      </c>
      <c r="M323" s="2" t="s">
        <v>48</v>
      </c>
      <c r="N323" t="s">
        <v>49</v>
      </c>
      <c r="O323" s="2">
        <v>0</v>
      </c>
    </row>
    <row r="324" spans="1:15" x14ac:dyDescent="0.35">
      <c r="A324" s="11">
        <v>2972</v>
      </c>
      <c r="B324" t="s">
        <v>449</v>
      </c>
      <c r="C324" t="s">
        <v>2335</v>
      </c>
      <c r="D324" t="s">
        <v>64</v>
      </c>
      <c r="E324" s="2">
        <v>60</v>
      </c>
      <c r="F324" s="4" t="s">
        <v>13</v>
      </c>
      <c r="G324" s="2">
        <v>40</v>
      </c>
      <c r="H324" s="2">
        <v>13</v>
      </c>
      <c r="I324">
        <v>26</v>
      </c>
      <c r="J324">
        <v>0</v>
      </c>
      <c r="K324" t="s">
        <v>38</v>
      </c>
      <c r="L324" s="2">
        <v>25</v>
      </c>
      <c r="M324" s="2" t="s">
        <v>48</v>
      </c>
      <c r="N324" t="s">
        <v>56</v>
      </c>
      <c r="O324" s="2">
        <v>3</v>
      </c>
    </row>
    <row r="325" spans="1:15" x14ac:dyDescent="0.35">
      <c r="A325" s="11">
        <v>58798</v>
      </c>
      <c r="B325" t="s">
        <v>1008</v>
      </c>
      <c r="C325" t="s">
        <v>581</v>
      </c>
      <c r="D325" t="s">
        <v>64</v>
      </c>
      <c r="E325" s="2">
        <v>20</v>
      </c>
      <c r="F325" s="4" t="s">
        <v>12</v>
      </c>
      <c r="G325" s="2">
        <v>1</v>
      </c>
      <c r="H325" s="2">
        <v>0</v>
      </c>
      <c r="I325">
        <v>0</v>
      </c>
      <c r="J325">
        <v>0</v>
      </c>
      <c r="K325" t="s">
        <v>41</v>
      </c>
      <c r="L325" s="2">
        <v>15</v>
      </c>
      <c r="M325" s="2" t="s">
        <v>48</v>
      </c>
      <c r="N325" s="9" t="s">
        <v>56</v>
      </c>
      <c r="O325" s="2">
        <v>0</v>
      </c>
    </row>
    <row r="326" spans="1:15" x14ac:dyDescent="0.35">
      <c r="A326" s="11">
        <v>2988</v>
      </c>
      <c r="B326" t="s">
        <v>441</v>
      </c>
      <c r="C326" t="s">
        <v>104</v>
      </c>
      <c r="D326" t="s">
        <v>64</v>
      </c>
      <c r="E326" s="2">
        <v>50</v>
      </c>
      <c r="F326" s="4" t="s">
        <v>13</v>
      </c>
      <c r="G326" s="2">
        <v>30</v>
      </c>
      <c r="H326" s="2">
        <v>29</v>
      </c>
      <c r="I326">
        <v>0</v>
      </c>
      <c r="J326">
        <v>0</v>
      </c>
      <c r="K326" t="s">
        <v>40</v>
      </c>
      <c r="L326" s="2">
        <v>25</v>
      </c>
      <c r="M326" s="2" t="s">
        <v>48</v>
      </c>
      <c r="N326" s="8" t="s">
        <v>49</v>
      </c>
      <c r="O326" s="2">
        <v>1</v>
      </c>
    </row>
    <row r="327" spans="1:15" x14ac:dyDescent="0.35">
      <c r="A327" s="11">
        <v>2990</v>
      </c>
      <c r="B327" t="s">
        <v>2761</v>
      </c>
      <c r="C327" t="s">
        <v>1683</v>
      </c>
      <c r="D327" t="s">
        <v>61</v>
      </c>
      <c r="E327" s="2">
        <v>34</v>
      </c>
      <c r="F327" s="4" t="s">
        <v>14</v>
      </c>
      <c r="G327" s="2">
        <v>15</v>
      </c>
      <c r="H327" s="2">
        <v>2</v>
      </c>
      <c r="I327">
        <v>6</v>
      </c>
      <c r="J327">
        <v>0</v>
      </c>
      <c r="K327" t="s">
        <v>41</v>
      </c>
      <c r="L327" s="2">
        <v>15</v>
      </c>
      <c r="M327" s="2" t="s">
        <v>48</v>
      </c>
      <c r="N327" t="s">
        <v>49</v>
      </c>
      <c r="O327" s="2">
        <v>1</v>
      </c>
    </row>
    <row r="328" spans="1:15" x14ac:dyDescent="0.35">
      <c r="A328" s="11">
        <v>58972</v>
      </c>
      <c r="B328" t="s">
        <v>783</v>
      </c>
      <c r="C328" t="s">
        <v>761</v>
      </c>
      <c r="D328" t="s">
        <v>64</v>
      </c>
      <c r="E328" s="2">
        <v>20</v>
      </c>
      <c r="F328" s="4" t="s">
        <v>17</v>
      </c>
      <c r="G328" s="2">
        <v>0</v>
      </c>
      <c r="H328" s="2">
        <v>0</v>
      </c>
      <c r="I328">
        <v>0</v>
      </c>
      <c r="J328">
        <v>0</v>
      </c>
      <c r="K328" t="s">
        <v>40</v>
      </c>
      <c r="L328" s="2">
        <v>15</v>
      </c>
      <c r="M328" s="2" t="s">
        <v>48</v>
      </c>
      <c r="N328" t="s">
        <v>49</v>
      </c>
      <c r="O328" s="2">
        <v>0</v>
      </c>
    </row>
    <row r="329" spans="1:15" x14ac:dyDescent="0.35">
      <c r="A329" s="11">
        <v>59323</v>
      </c>
      <c r="B329" t="s">
        <v>3461</v>
      </c>
      <c r="C329" t="s">
        <v>74</v>
      </c>
      <c r="D329" t="s">
        <v>64</v>
      </c>
      <c r="E329" s="2">
        <v>20</v>
      </c>
      <c r="F329" s="4" t="s">
        <v>13</v>
      </c>
      <c r="G329" s="2">
        <v>1</v>
      </c>
      <c r="H329" s="2">
        <v>1</v>
      </c>
      <c r="I329">
        <v>2</v>
      </c>
      <c r="J329">
        <v>0</v>
      </c>
      <c r="K329" t="s">
        <v>39</v>
      </c>
      <c r="L329" s="2">
        <v>15</v>
      </c>
      <c r="M329" s="2" t="s">
        <v>48</v>
      </c>
      <c r="N329" s="9" t="s">
        <v>56</v>
      </c>
      <c r="O329" s="2">
        <v>0</v>
      </c>
    </row>
    <row r="330" spans="1:15" x14ac:dyDescent="0.35">
      <c r="A330" s="11">
        <v>3010</v>
      </c>
      <c r="B330" t="s">
        <v>1208</v>
      </c>
      <c r="C330" t="s">
        <v>556</v>
      </c>
      <c r="D330" t="s">
        <v>61</v>
      </c>
      <c r="E330" s="2">
        <v>35</v>
      </c>
      <c r="F330" s="4" t="s">
        <v>14</v>
      </c>
      <c r="G330" s="2">
        <v>15</v>
      </c>
      <c r="H330" s="2">
        <v>2</v>
      </c>
      <c r="I330">
        <v>4</v>
      </c>
      <c r="J330">
        <v>0</v>
      </c>
      <c r="K330" t="s">
        <v>44</v>
      </c>
      <c r="L330" s="2">
        <v>20</v>
      </c>
      <c r="M330" s="2" t="s">
        <v>47</v>
      </c>
      <c r="N330" t="s">
        <v>49</v>
      </c>
      <c r="O330" s="2">
        <v>3</v>
      </c>
    </row>
    <row r="331" spans="1:15" x14ac:dyDescent="0.35">
      <c r="A331" s="11">
        <v>3011</v>
      </c>
      <c r="B331" t="s">
        <v>71</v>
      </c>
      <c r="C331" t="s">
        <v>2176</v>
      </c>
      <c r="D331" t="s">
        <v>64</v>
      </c>
      <c r="E331" s="2">
        <v>45</v>
      </c>
      <c r="F331" s="4" t="s">
        <v>14</v>
      </c>
      <c r="G331" s="2">
        <v>25</v>
      </c>
      <c r="H331" s="2">
        <v>7</v>
      </c>
      <c r="I331">
        <v>14</v>
      </c>
      <c r="J331">
        <v>0</v>
      </c>
      <c r="K331" t="s">
        <v>41</v>
      </c>
      <c r="L331" s="2">
        <v>20</v>
      </c>
      <c r="M331" s="2" t="s">
        <v>48</v>
      </c>
      <c r="N331" t="s">
        <v>56</v>
      </c>
      <c r="O331" s="2">
        <v>0</v>
      </c>
    </row>
    <row r="332" spans="1:15" x14ac:dyDescent="0.35">
      <c r="A332" s="11">
        <v>3013</v>
      </c>
      <c r="B332" t="s">
        <v>205</v>
      </c>
      <c r="C332" t="s">
        <v>163</v>
      </c>
      <c r="D332" t="s">
        <v>61</v>
      </c>
      <c r="E332" s="2">
        <v>58</v>
      </c>
      <c r="F332" s="4" t="s">
        <v>15</v>
      </c>
      <c r="G332" s="2">
        <v>38</v>
      </c>
      <c r="H332" s="2">
        <v>37</v>
      </c>
      <c r="I332">
        <v>38</v>
      </c>
      <c r="J332">
        <v>0</v>
      </c>
      <c r="K332" t="s">
        <v>39</v>
      </c>
      <c r="L332" s="2">
        <v>25</v>
      </c>
      <c r="M332" s="2" t="s">
        <v>48</v>
      </c>
      <c r="N332" t="s">
        <v>56</v>
      </c>
      <c r="O332" s="2">
        <v>3</v>
      </c>
    </row>
    <row r="333" spans="1:15" x14ac:dyDescent="0.35">
      <c r="A333" s="11">
        <v>59644</v>
      </c>
      <c r="B333" t="s">
        <v>1332</v>
      </c>
      <c r="C333" t="s">
        <v>208</v>
      </c>
      <c r="D333" t="s">
        <v>61</v>
      </c>
      <c r="E333" s="2">
        <v>20</v>
      </c>
      <c r="F333" s="4" t="s">
        <v>13</v>
      </c>
      <c r="G333" s="2">
        <v>0</v>
      </c>
      <c r="H333" s="2">
        <v>0</v>
      </c>
      <c r="I333">
        <v>0</v>
      </c>
      <c r="J333">
        <v>0</v>
      </c>
      <c r="K333" t="s">
        <v>40</v>
      </c>
      <c r="L333" s="2">
        <v>15</v>
      </c>
      <c r="M333" s="2" t="s">
        <v>48</v>
      </c>
      <c r="N333" t="s">
        <v>49</v>
      </c>
      <c r="O333" s="2">
        <v>0</v>
      </c>
    </row>
    <row r="334" spans="1:15" x14ac:dyDescent="0.35">
      <c r="A334" s="11">
        <v>3022</v>
      </c>
      <c r="B334" t="s">
        <v>637</v>
      </c>
      <c r="C334" t="s">
        <v>1395</v>
      </c>
      <c r="D334" t="s">
        <v>64</v>
      </c>
      <c r="E334" s="2">
        <v>50</v>
      </c>
      <c r="F334" s="4" t="s">
        <v>13</v>
      </c>
      <c r="G334" s="2">
        <v>31</v>
      </c>
      <c r="H334" s="2">
        <v>17</v>
      </c>
      <c r="I334">
        <v>17</v>
      </c>
      <c r="J334">
        <v>0</v>
      </c>
      <c r="K334" t="s">
        <v>37</v>
      </c>
      <c r="L334" s="2">
        <v>25</v>
      </c>
      <c r="M334" s="2" t="s">
        <v>47</v>
      </c>
      <c r="N334" t="s">
        <v>49</v>
      </c>
      <c r="O334" s="2">
        <v>4</v>
      </c>
    </row>
    <row r="335" spans="1:15" x14ac:dyDescent="0.35">
      <c r="A335" s="11">
        <v>3024</v>
      </c>
      <c r="B335" t="s">
        <v>4470</v>
      </c>
      <c r="C335" t="s">
        <v>253</v>
      </c>
      <c r="D335" t="s">
        <v>61</v>
      </c>
      <c r="E335" s="2">
        <v>42</v>
      </c>
      <c r="F335" s="4" t="s">
        <v>14</v>
      </c>
      <c r="G335" s="2">
        <v>23</v>
      </c>
      <c r="H335" s="2">
        <v>7</v>
      </c>
      <c r="I335">
        <v>14</v>
      </c>
      <c r="J335">
        <v>0</v>
      </c>
      <c r="K335" t="s">
        <v>41</v>
      </c>
      <c r="L335" s="2">
        <v>20</v>
      </c>
      <c r="M335" s="2" t="s">
        <v>48</v>
      </c>
      <c r="N335" t="s">
        <v>49</v>
      </c>
      <c r="O335" s="2">
        <v>0</v>
      </c>
    </row>
    <row r="336" spans="1:15" x14ac:dyDescent="0.35">
      <c r="A336" s="11">
        <v>59872</v>
      </c>
      <c r="B336" t="s">
        <v>845</v>
      </c>
      <c r="C336" t="s">
        <v>1283</v>
      </c>
      <c r="D336" t="s">
        <v>61</v>
      </c>
      <c r="E336" s="2">
        <v>20</v>
      </c>
      <c r="F336" s="4" t="s">
        <v>13</v>
      </c>
      <c r="G336" s="2">
        <v>1</v>
      </c>
      <c r="H336" s="2">
        <v>0</v>
      </c>
      <c r="I336">
        <v>0</v>
      </c>
      <c r="J336">
        <v>0</v>
      </c>
      <c r="K336" t="s">
        <v>40</v>
      </c>
      <c r="L336" s="2">
        <v>15</v>
      </c>
      <c r="M336" s="2" t="s">
        <v>48</v>
      </c>
      <c r="N336" s="9" t="s">
        <v>56</v>
      </c>
      <c r="O336" s="2">
        <v>0</v>
      </c>
    </row>
    <row r="337" spans="1:15" x14ac:dyDescent="0.35">
      <c r="A337" s="11">
        <v>3042</v>
      </c>
      <c r="B337" t="s">
        <v>477</v>
      </c>
      <c r="C337" t="s">
        <v>3722</v>
      </c>
      <c r="D337" t="s">
        <v>61</v>
      </c>
      <c r="E337" s="2">
        <v>45</v>
      </c>
      <c r="F337" s="4" t="s">
        <v>17</v>
      </c>
      <c r="G337" s="2">
        <v>25</v>
      </c>
      <c r="H337" s="2">
        <v>11</v>
      </c>
      <c r="I337">
        <v>22</v>
      </c>
      <c r="J337">
        <v>0</v>
      </c>
      <c r="K337" t="s">
        <v>40</v>
      </c>
      <c r="L337" s="2">
        <v>25</v>
      </c>
      <c r="M337" s="2" t="s">
        <v>48</v>
      </c>
      <c r="N337" s="8" t="s">
        <v>49</v>
      </c>
      <c r="O337" s="2">
        <v>1</v>
      </c>
    </row>
    <row r="338" spans="1:15" x14ac:dyDescent="0.35">
      <c r="A338" s="11">
        <v>3047</v>
      </c>
      <c r="B338" t="s">
        <v>421</v>
      </c>
      <c r="C338" t="s">
        <v>3654</v>
      </c>
      <c r="D338" t="s">
        <v>64</v>
      </c>
      <c r="E338" s="2">
        <v>33</v>
      </c>
      <c r="F338" s="4" t="s">
        <v>14</v>
      </c>
      <c r="G338" s="2">
        <v>14</v>
      </c>
      <c r="H338" s="2">
        <v>3</v>
      </c>
      <c r="I338">
        <v>6</v>
      </c>
      <c r="J338">
        <v>0</v>
      </c>
      <c r="K338" t="s">
        <v>40</v>
      </c>
      <c r="L338" s="2">
        <v>15</v>
      </c>
      <c r="M338" s="2" t="s">
        <v>48</v>
      </c>
      <c r="N338" t="s">
        <v>49</v>
      </c>
      <c r="O338" s="2">
        <v>1</v>
      </c>
    </row>
    <row r="339" spans="1:15" x14ac:dyDescent="0.35">
      <c r="A339" s="11">
        <v>3048</v>
      </c>
      <c r="B339" t="s">
        <v>141</v>
      </c>
      <c r="C339" t="s">
        <v>414</v>
      </c>
      <c r="D339" t="s">
        <v>64</v>
      </c>
      <c r="E339" s="2">
        <v>54</v>
      </c>
      <c r="F339" s="4" t="s">
        <v>14</v>
      </c>
      <c r="G339" s="2">
        <v>34</v>
      </c>
      <c r="H339" s="2">
        <v>13</v>
      </c>
      <c r="I339">
        <v>28</v>
      </c>
      <c r="J339">
        <v>0</v>
      </c>
      <c r="K339" t="s">
        <v>40</v>
      </c>
      <c r="L339" s="2">
        <v>25</v>
      </c>
      <c r="M339" s="2" t="s">
        <v>48</v>
      </c>
      <c r="N339" t="s">
        <v>49</v>
      </c>
      <c r="O339" s="2">
        <v>1</v>
      </c>
    </row>
    <row r="340" spans="1:15" x14ac:dyDescent="0.35">
      <c r="A340" s="11">
        <v>3064</v>
      </c>
      <c r="B340" t="s">
        <v>540</v>
      </c>
      <c r="C340" t="s">
        <v>2564</v>
      </c>
      <c r="D340" t="s">
        <v>64</v>
      </c>
      <c r="E340" s="2">
        <v>28</v>
      </c>
      <c r="F340" s="4" t="s">
        <v>14</v>
      </c>
      <c r="G340" s="2">
        <v>9</v>
      </c>
      <c r="H340" s="2">
        <v>9</v>
      </c>
      <c r="I340">
        <v>18</v>
      </c>
      <c r="J340">
        <v>0</v>
      </c>
      <c r="K340" t="s">
        <v>38</v>
      </c>
      <c r="L340" s="2">
        <v>20</v>
      </c>
      <c r="M340" s="2" t="s">
        <v>48</v>
      </c>
      <c r="N340" s="8" t="s">
        <v>49</v>
      </c>
      <c r="O340" s="2">
        <v>4</v>
      </c>
    </row>
    <row r="341" spans="1:15" x14ac:dyDescent="0.35">
      <c r="A341" s="11">
        <v>3069</v>
      </c>
      <c r="B341" t="s">
        <v>5845</v>
      </c>
      <c r="C341" t="s">
        <v>5846</v>
      </c>
      <c r="D341" t="s">
        <v>61</v>
      </c>
      <c r="E341" s="2">
        <v>51</v>
      </c>
      <c r="F341" s="4" t="s">
        <v>17</v>
      </c>
      <c r="G341" s="2">
        <v>31</v>
      </c>
      <c r="H341" s="2">
        <v>27</v>
      </c>
      <c r="I341">
        <v>22</v>
      </c>
      <c r="J341">
        <v>0</v>
      </c>
      <c r="K341" t="s">
        <v>42</v>
      </c>
      <c r="L341" s="2">
        <v>25</v>
      </c>
      <c r="M341" s="2" t="s">
        <v>47</v>
      </c>
      <c r="N341" t="s">
        <v>49</v>
      </c>
      <c r="O341" s="2">
        <v>2</v>
      </c>
    </row>
    <row r="342" spans="1:15" x14ac:dyDescent="0.35">
      <c r="A342" s="11">
        <v>3091</v>
      </c>
      <c r="B342" t="s">
        <v>373</v>
      </c>
      <c r="C342" t="s">
        <v>910</v>
      </c>
      <c r="D342" t="s">
        <v>64</v>
      </c>
      <c r="E342" s="2">
        <v>53</v>
      </c>
      <c r="F342" s="4" t="s">
        <v>13</v>
      </c>
      <c r="G342" s="2">
        <v>34</v>
      </c>
      <c r="H342" s="2">
        <v>34</v>
      </c>
      <c r="I342">
        <v>19</v>
      </c>
      <c r="J342">
        <v>0</v>
      </c>
      <c r="K342" t="s">
        <v>39</v>
      </c>
      <c r="L342" s="2">
        <v>25</v>
      </c>
      <c r="M342" s="2" t="s">
        <v>48</v>
      </c>
      <c r="N342" t="s">
        <v>49</v>
      </c>
      <c r="O342" s="2">
        <v>2</v>
      </c>
    </row>
    <row r="343" spans="1:15" x14ac:dyDescent="0.35">
      <c r="A343" s="11">
        <v>3093</v>
      </c>
      <c r="B343" t="s">
        <v>358</v>
      </c>
      <c r="C343" t="s">
        <v>569</v>
      </c>
      <c r="D343" t="s">
        <v>64</v>
      </c>
      <c r="E343" s="2">
        <v>63</v>
      </c>
      <c r="F343" s="4" t="s">
        <v>17</v>
      </c>
      <c r="G343" s="2">
        <v>43</v>
      </c>
      <c r="H343" s="2">
        <v>42</v>
      </c>
      <c r="I343">
        <v>35</v>
      </c>
      <c r="J343">
        <v>0</v>
      </c>
      <c r="K343" t="s">
        <v>37</v>
      </c>
      <c r="L343" s="2">
        <v>25</v>
      </c>
      <c r="M343" s="2" t="s">
        <v>47</v>
      </c>
      <c r="N343" t="s">
        <v>49</v>
      </c>
      <c r="O343" s="2">
        <v>3</v>
      </c>
    </row>
    <row r="344" spans="1:15" x14ac:dyDescent="0.35">
      <c r="A344" s="11">
        <v>60841</v>
      </c>
      <c r="B344" t="s">
        <v>2613</v>
      </c>
      <c r="C344" t="s">
        <v>3283</v>
      </c>
      <c r="D344" t="s">
        <v>61</v>
      </c>
      <c r="E344" s="2">
        <v>20</v>
      </c>
      <c r="F344" s="4" t="s">
        <v>13</v>
      </c>
      <c r="G344" s="2">
        <v>1</v>
      </c>
      <c r="H344" s="2">
        <v>1</v>
      </c>
      <c r="I344">
        <v>1</v>
      </c>
      <c r="J344">
        <v>0</v>
      </c>
      <c r="K344" t="s">
        <v>38</v>
      </c>
      <c r="L344" s="2">
        <v>15</v>
      </c>
      <c r="M344" s="2" t="s">
        <v>48</v>
      </c>
      <c r="N344" s="9" t="s">
        <v>56</v>
      </c>
      <c r="O344" s="2">
        <v>0</v>
      </c>
    </row>
    <row r="345" spans="1:15" x14ac:dyDescent="0.35">
      <c r="A345" s="11">
        <v>3096</v>
      </c>
      <c r="B345" t="s">
        <v>326</v>
      </c>
      <c r="C345" t="s">
        <v>1159</v>
      </c>
      <c r="D345" t="s">
        <v>64</v>
      </c>
      <c r="E345" s="2">
        <v>32</v>
      </c>
      <c r="F345" s="4" t="s">
        <v>13</v>
      </c>
      <c r="G345" s="2">
        <v>13</v>
      </c>
      <c r="H345" s="2">
        <v>6</v>
      </c>
      <c r="I345">
        <v>12</v>
      </c>
      <c r="J345">
        <v>0</v>
      </c>
      <c r="K345" t="s">
        <v>41</v>
      </c>
      <c r="L345" s="2">
        <v>20</v>
      </c>
      <c r="M345" s="2" t="s">
        <v>48</v>
      </c>
      <c r="N345" s="8" t="s">
        <v>49</v>
      </c>
      <c r="O345" s="2">
        <v>0</v>
      </c>
    </row>
    <row r="346" spans="1:15" x14ac:dyDescent="0.35">
      <c r="A346" s="11">
        <v>3100</v>
      </c>
      <c r="B346" t="s">
        <v>488</v>
      </c>
      <c r="C346" t="s">
        <v>5662</v>
      </c>
      <c r="D346" t="s">
        <v>64</v>
      </c>
      <c r="E346" s="2">
        <v>54</v>
      </c>
      <c r="F346" s="4" t="s">
        <v>13</v>
      </c>
      <c r="G346" s="2">
        <v>35</v>
      </c>
      <c r="H346" s="2">
        <v>24</v>
      </c>
      <c r="I346">
        <v>17</v>
      </c>
      <c r="J346">
        <v>0</v>
      </c>
      <c r="K346" t="s">
        <v>40</v>
      </c>
      <c r="L346" s="2">
        <v>25</v>
      </c>
      <c r="M346" s="2" t="s">
        <v>48</v>
      </c>
      <c r="N346" t="s">
        <v>49</v>
      </c>
      <c r="O346" s="2">
        <v>0</v>
      </c>
    </row>
    <row r="347" spans="1:15" x14ac:dyDescent="0.35">
      <c r="A347" s="11">
        <v>3101</v>
      </c>
      <c r="B347" t="s">
        <v>190</v>
      </c>
      <c r="C347" t="s">
        <v>80</v>
      </c>
      <c r="D347" t="s">
        <v>64</v>
      </c>
      <c r="E347" s="2">
        <v>47</v>
      </c>
      <c r="F347" s="4" t="s">
        <v>14</v>
      </c>
      <c r="G347" s="2">
        <v>28</v>
      </c>
      <c r="H347" s="2">
        <v>7</v>
      </c>
      <c r="I347">
        <v>7</v>
      </c>
      <c r="J347">
        <v>0</v>
      </c>
      <c r="K347" t="s">
        <v>44</v>
      </c>
      <c r="L347" s="2">
        <v>20</v>
      </c>
      <c r="M347" s="2" t="s">
        <v>47</v>
      </c>
      <c r="N347" t="s">
        <v>49</v>
      </c>
      <c r="O347" s="2">
        <v>0</v>
      </c>
    </row>
    <row r="348" spans="1:15" x14ac:dyDescent="0.35">
      <c r="A348" s="11">
        <v>61868</v>
      </c>
      <c r="B348" t="s">
        <v>2871</v>
      </c>
      <c r="C348" t="s">
        <v>80</v>
      </c>
      <c r="D348" t="s">
        <v>61</v>
      </c>
      <c r="E348" s="2">
        <v>20</v>
      </c>
      <c r="F348" s="4" t="s">
        <v>13</v>
      </c>
      <c r="G348" s="2">
        <v>1</v>
      </c>
      <c r="H348" s="2">
        <v>1</v>
      </c>
      <c r="I348">
        <v>2</v>
      </c>
      <c r="J348">
        <v>0</v>
      </c>
      <c r="K348" t="s">
        <v>39</v>
      </c>
      <c r="L348" s="2">
        <v>15</v>
      </c>
      <c r="M348" s="2" t="s">
        <v>48</v>
      </c>
      <c r="N348" s="9" t="s">
        <v>56</v>
      </c>
      <c r="O348" s="2">
        <v>0</v>
      </c>
    </row>
    <row r="349" spans="1:15" x14ac:dyDescent="0.35">
      <c r="A349" s="11">
        <v>3120</v>
      </c>
      <c r="B349" t="s">
        <v>363</v>
      </c>
      <c r="C349" t="s">
        <v>4461</v>
      </c>
      <c r="D349" t="s">
        <v>64</v>
      </c>
      <c r="E349" s="2">
        <v>47</v>
      </c>
      <c r="F349" s="4" t="s">
        <v>14</v>
      </c>
      <c r="G349" s="2">
        <v>27</v>
      </c>
      <c r="H349" s="2">
        <v>6</v>
      </c>
      <c r="I349">
        <v>6</v>
      </c>
      <c r="J349">
        <v>0</v>
      </c>
      <c r="K349" t="s">
        <v>40</v>
      </c>
      <c r="L349" s="2">
        <v>20</v>
      </c>
      <c r="M349" s="2" t="s">
        <v>48</v>
      </c>
      <c r="N349" t="s">
        <v>49</v>
      </c>
      <c r="O349" s="2">
        <v>0</v>
      </c>
    </row>
    <row r="350" spans="1:15" x14ac:dyDescent="0.35">
      <c r="A350" s="11">
        <v>3122</v>
      </c>
      <c r="B350" t="s">
        <v>1487</v>
      </c>
      <c r="C350" t="s">
        <v>5195</v>
      </c>
      <c r="D350" t="s">
        <v>61</v>
      </c>
      <c r="E350" s="2">
        <v>60</v>
      </c>
      <c r="F350" s="4" t="s">
        <v>17</v>
      </c>
      <c r="G350" s="2">
        <v>40</v>
      </c>
      <c r="H350" s="2">
        <v>25</v>
      </c>
      <c r="I350">
        <v>25</v>
      </c>
      <c r="J350">
        <v>0</v>
      </c>
      <c r="K350" t="s">
        <v>37</v>
      </c>
      <c r="L350" s="2">
        <v>25</v>
      </c>
      <c r="M350" s="2" t="s">
        <v>47</v>
      </c>
      <c r="N350" t="s">
        <v>49</v>
      </c>
      <c r="O350" s="2">
        <v>4</v>
      </c>
    </row>
    <row r="351" spans="1:15" x14ac:dyDescent="0.35">
      <c r="A351" s="11">
        <v>3132</v>
      </c>
      <c r="B351" t="s">
        <v>1461</v>
      </c>
      <c r="C351" t="s">
        <v>650</v>
      </c>
      <c r="D351" t="s">
        <v>61</v>
      </c>
      <c r="E351" s="2">
        <v>37</v>
      </c>
      <c r="F351" s="4" t="s">
        <v>13</v>
      </c>
      <c r="G351" s="2">
        <v>17</v>
      </c>
      <c r="H351" s="2">
        <v>10</v>
      </c>
      <c r="I351">
        <v>0</v>
      </c>
      <c r="J351">
        <v>0</v>
      </c>
      <c r="K351" t="s">
        <v>37</v>
      </c>
      <c r="L351" s="2">
        <v>20</v>
      </c>
      <c r="M351" s="2" t="s">
        <v>47</v>
      </c>
      <c r="N351" t="s">
        <v>49</v>
      </c>
      <c r="O351" s="2">
        <v>4</v>
      </c>
    </row>
    <row r="352" spans="1:15" x14ac:dyDescent="0.35">
      <c r="A352" s="11">
        <v>3137</v>
      </c>
      <c r="B352" t="s">
        <v>2831</v>
      </c>
      <c r="C352" t="s">
        <v>6594</v>
      </c>
      <c r="D352" t="s">
        <v>64</v>
      </c>
      <c r="E352" s="2">
        <v>52</v>
      </c>
      <c r="F352" s="4" t="s">
        <v>15</v>
      </c>
      <c r="G352" s="2">
        <v>32</v>
      </c>
      <c r="H352" s="2">
        <v>18</v>
      </c>
      <c r="I352">
        <v>39</v>
      </c>
      <c r="J352">
        <v>0</v>
      </c>
      <c r="K352" t="s">
        <v>39</v>
      </c>
      <c r="L352" s="2">
        <v>25</v>
      </c>
      <c r="M352" s="2" t="s">
        <v>48</v>
      </c>
      <c r="N352" s="9" t="s">
        <v>56</v>
      </c>
      <c r="O352" s="2">
        <v>0</v>
      </c>
    </row>
    <row r="353" spans="1:15" x14ac:dyDescent="0.35">
      <c r="A353" s="11">
        <v>64897</v>
      </c>
      <c r="B353" t="s">
        <v>1000</v>
      </c>
      <c r="C353" t="s">
        <v>711</v>
      </c>
      <c r="D353" t="s">
        <v>61</v>
      </c>
      <c r="E353" s="2">
        <v>20</v>
      </c>
      <c r="F353" s="4" t="s">
        <v>13</v>
      </c>
      <c r="G353" s="2">
        <v>0</v>
      </c>
      <c r="H353" s="2">
        <v>0</v>
      </c>
      <c r="I353">
        <v>0</v>
      </c>
      <c r="J353">
        <v>0</v>
      </c>
      <c r="K353" t="s">
        <v>40</v>
      </c>
      <c r="L353" s="2">
        <v>15</v>
      </c>
      <c r="M353" s="2" t="s">
        <v>48</v>
      </c>
      <c r="N353" s="9" t="s">
        <v>56</v>
      </c>
      <c r="O353" s="2">
        <v>0</v>
      </c>
    </row>
    <row r="354" spans="1:15" x14ac:dyDescent="0.35">
      <c r="A354" s="11">
        <v>3150</v>
      </c>
      <c r="B354" t="s">
        <v>129</v>
      </c>
      <c r="C354" t="s">
        <v>180</v>
      </c>
      <c r="D354" t="s">
        <v>64</v>
      </c>
      <c r="E354" s="2">
        <v>60</v>
      </c>
      <c r="F354" s="4" t="s">
        <v>13</v>
      </c>
      <c r="G354" s="2">
        <v>41</v>
      </c>
      <c r="H354" s="2">
        <v>22</v>
      </c>
      <c r="I354">
        <v>0</v>
      </c>
      <c r="J354">
        <v>0</v>
      </c>
      <c r="K354" t="s">
        <v>37</v>
      </c>
      <c r="L354" s="2">
        <v>25</v>
      </c>
      <c r="M354" s="2" t="s">
        <v>47</v>
      </c>
      <c r="N354" t="s">
        <v>49</v>
      </c>
      <c r="O354" s="2">
        <v>3</v>
      </c>
    </row>
    <row r="355" spans="1:15" x14ac:dyDescent="0.35">
      <c r="A355" s="11">
        <v>3159</v>
      </c>
      <c r="B355" t="s">
        <v>745</v>
      </c>
      <c r="C355" t="s">
        <v>4929</v>
      </c>
      <c r="D355" t="s">
        <v>61</v>
      </c>
      <c r="E355" s="2">
        <v>36</v>
      </c>
      <c r="F355" s="4" t="s">
        <v>17</v>
      </c>
      <c r="G355" s="2">
        <v>17</v>
      </c>
      <c r="H355" s="2">
        <v>10</v>
      </c>
      <c r="I355">
        <v>10</v>
      </c>
      <c r="J355">
        <v>0</v>
      </c>
      <c r="K355" t="s">
        <v>40</v>
      </c>
      <c r="L355" s="2">
        <v>20</v>
      </c>
      <c r="M355" s="2" t="s">
        <v>48</v>
      </c>
      <c r="N355" t="s">
        <v>49</v>
      </c>
      <c r="O355" s="2">
        <v>0</v>
      </c>
    </row>
    <row r="356" spans="1:15" x14ac:dyDescent="0.35">
      <c r="A356" s="11">
        <v>3160</v>
      </c>
      <c r="B356" t="s">
        <v>174</v>
      </c>
      <c r="C356" t="s">
        <v>1038</v>
      </c>
      <c r="D356" t="s">
        <v>61</v>
      </c>
      <c r="E356" s="2">
        <v>43</v>
      </c>
      <c r="F356" s="4" t="s">
        <v>15</v>
      </c>
      <c r="G356" s="2">
        <v>23</v>
      </c>
      <c r="H356" s="2">
        <v>5</v>
      </c>
      <c r="I356">
        <v>5</v>
      </c>
      <c r="J356">
        <v>0</v>
      </c>
      <c r="K356" t="s">
        <v>40</v>
      </c>
      <c r="L356" s="2">
        <v>20</v>
      </c>
      <c r="M356" s="2" t="s">
        <v>48</v>
      </c>
      <c r="N356" t="s">
        <v>49</v>
      </c>
      <c r="O356" s="2">
        <v>1</v>
      </c>
    </row>
    <row r="357" spans="1:15" x14ac:dyDescent="0.35">
      <c r="A357" s="11">
        <v>3165</v>
      </c>
      <c r="B357" t="s">
        <v>151</v>
      </c>
      <c r="C357" t="s">
        <v>152</v>
      </c>
      <c r="D357" t="s">
        <v>64</v>
      </c>
      <c r="E357" s="2">
        <v>65</v>
      </c>
      <c r="F357" s="4" t="s">
        <v>13</v>
      </c>
      <c r="G357" s="2">
        <v>45</v>
      </c>
      <c r="H357" s="2">
        <v>33</v>
      </c>
      <c r="I357">
        <v>30</v>
      </c>
      <c r="J357">
        <v>0</v>
      </c>
      <c r="K357" t="s">
        <v>46</v>
      </c>
      <c r="L357" s="2">
        <v>33</v>
      </c>
      <c r="M357" s="2" t="s">
        <v>47</v>
      </c>
      <c r="N357" t="s">
        <v>55</v>
      </c>
      <c r="O357" s="2">
        <v>3</v>
      </c>
    </row>
    <row r="358" spans="1:15" x14ac:dyDescent="0.35">
      <c r="A358" s="11">
        <v>65495</v>
      </c>
      <c r="B358" t="s">
        <v>1760</v>
      </c>
      <c r="C358" t="s">
        <v>1698</v>
      </c>
      <c r="D358" t="s">
        <v>61</v>
      </c>
      <c r="E358" s="2">
        <v>20</v>
      </c>
      <c r="F358" s="4" t="s">
        <v>13</v>
      </c>
      <c r="G358" s="2">
        <v>1</v>
      </c>
      <c r="H358" s="2">
        <v>0</v>
      </c>
      <c r="I358">
        <v>0</v>
      </c>
      <c r="J358">
        <v>0</v>
      </c>
      <c r="K358" t="s">
        <v>39</v>
      </c>
      <c r="L358" s="2">
        <v>15</v>
      </c>
      <c r="M358" s="2" t="s">
        <v>48</v>
      </c>
      <c r="N358" s="9" t="s">
        <v>56</v>
      </c>
      <c r="O358" s="2">
        <v>0</v>
      </c>
    </row>
    <row r="359" spans="1:15" x14ac:dyDescent="0.35">
      <c r="A359" s="11">
        <v>3179</v>
      </c>
      <c r="B359" t="s">
        <v>576</v>
      </c>
      <c r="C359" t="s">
        <v>102</v>
      </c>
      <c r="D359" t="s">
        <v>64</v>
      </c>
      <c r="E359" s="2">
        <v>39</v>
      </c>
      <c r="F359" s="4" t="s">
        <v>13</v>
      </c>
      <c r="G359" s="2">
        <v>20</v>
      </c>
      <c r="H359" s="2">
        <v>1</v>
      </c>
      <c r="I359">
        <v>1</v>
      </c>
      <c r="J359">
        <v>0</v>
      </c>
      <c r="K359" t="s">
        <v>39</v>
      </c>
      <c r="L359" s="2">
        <v>20</v>
      </c>
      <c r="M359" s="2" t="s">
        <v>48</v>
      </c>
      <c r="N359" t="s">
        <v>49</v>
      </c>
      <c r="O359" s="2">
        <v>1</v>
      </c>
    </row>
    <row r="360" spans="1:15" x14ac:dyDescent="0.35">
      <c r="A360" s="11">
        <v>3185</v>
      </c>
      <c r="B360" t="s">
        <v>584</v>
      </c>
      <c r="C360" t="s">
        <v>340</v>
      </c>
      <c r="D360" t="s">
        <v>61</v>
      </c>
      <c r="E360" s="2">
        <v>27</v>
      </c>
      <c r="F360" s="4" t="s">
        <v>13</v>
      </c>
      <c r="G360" s="2">
        <v>7</v>
      </c>
      <c r="H360" s="2">
        <v>5</v>
      </c>
      <c r="I360">
        <v>5</v>
      </c>
      <c r="J360">
        <v>0</v>
      </c>
      <c r="K360" t="s">
        <v>40</v>
      </c>
      <c r="L360" s="2">
        <v>20</v>
      </c>
      <c r="M360" s="2" t="s">
        <v>48</v>
      </c>
      <c r="N360" t="s">
        <v>49</v>
      </c>
      <c r="O360" s="2">
        <v>1</v>
      </c>
    </row>
    <row r="361" spans="1:15" x14ac:dyDescent="0.35">
      <c r="A361" s="11">
        <v>3191</v>
      </c>
      <c r="B361" t="s">
        <v>2196</v>
      </c>
      <c r="C361" t="s">
        <v>5417</v>
      </c>
      <c r="D361" t="s">
        <v>61</v>
      </c>
      <c r="E361" s="2">
        <v>50</v>
      </c>
      <c r="F361" s="4" t="s">
        <v>15</v>
      </c>
      <c r="G361" s="2">
        <v>31</v>
      </c>
      <c r="H361" s="2">
        <v>4</v>
      </c>
      <c r="I361">
        <v>8</v>
      </c>
      <c r="J361">
        <v>0</v>
      </c>
      <c r="K361" t="s">
        <v>40</v>
      </c>
      <c r="L361" s="2">
        <v>20</v>
      </c>
      <c r="M361" s="2" t="s">
        <v>48</v>
      </c>
      <c r="N361" t="s">
        <v>49</v>
      </c>
      <c r="O361" s="2">
        <v>1</v>
      </c>
    </row>
    <row r="362" spans="1:15" x14ac:dyDescent="0.35">
      <c r="A362" s="11">
        <v>66022</v>
      </c>
      <c r="B362" t="s">
        <v>936</v>
      </c>
      <c r="C362" t="s">
        <v>3463</v>
      </c>
      <c r="D362" t="s">
        <v>61</v>
      </c>
      <c r="E362" s="2">
        <v>20</v>
      </c>
      <c r="F362" s="4" t="s">
        <v>15</v>
      </c>
      <c r="G362" s="2">
        <v>1</v>
      </c>
      <c r="H362" s="2">
        <v>1</v>
      </c>
      <c r="I362">
        <v>2</v>
      </c>
      <c r="J362">
        <v>0</v>
      </c>
      <c r="K362" t="s">
        <v>40</v>
      </c>
      <c r="L362" s="2">
        <v>15</v>
      </c>
      <c r="M362" s="2" t="s">
        <v>48</v>
      </c>
      <c r="N362" s="9" t="s">
        <v>56</v>
      </c>
      <c r="O362" s="2">
        <v>0</v>
      </c>
    </row>
    <row r="363" spans="1:15" x14ac:dyDescent="0.35">
      <c r="A363" s="11">
        <v>3195</v>
      </c>
      <c r="B363" t="s">
        <v>598</v>
      </c>
      <c r="C363" t="s">
        <v>785</v>
      </c>
      <c r="D363" t="s">
        <v>64</v>
      </c>
      <c r="E363" s="2">
        <v>43</v>
      </c>
      <c r="F363" s="4" t="s">
        <v>13</v>
      </c>
      <c r="G363" s="2">
        <v>23</v>
      </c>
      <c r="H363" s="2">
        <v>22</v>
      </c>
      <c r="I363">
        <v>22</v>
      </c>
      <c r="J363">
        <v>0</v>
      </c>
      <c r="K363" t="s">
        <v>41</v>
      </c>
      <c r="L363" s="2">
        <v>25</v>
      </c>
      <c r="M363" s="2" t="s">
        <v>48</v>
      </c>
      <c r="N363" t="s">
        <v>49</v>
      </c>
      <c r="O363" s="2">
        <v>0</v>
      </c>
    </row>
    <row r="364" spans="1:15" x14ac:dyDescent="0.35">
      <c r="A364" s="11">
        <v>3204</v>
      </c>
      <c r="B364" t="s">
        <v>399</v>
      </c>
      <c r="C364" t="s">
        <v>1267</v>
      </c>
      <c r="D364" t="s">
        <v>64</v>
      </c>
      <c r="E364" s="2">
        <v>30</v>
      </c>
      <c r="F364" s="4" t="s">
        <v>13</v>
      </c>
      <c r="G364" s="2">
        <v>10</v>
      </c>
      <c r="H364" s="2">
        <v>6</v>
      </c>
      <c r="I364">
        <v>12</v>
      </c>
      <c r="J364">
        <v>1</v>
      </c>
      <c r="K364" t="s">
        <v>40</v>
      </c>
      <c r="L364" s="2">
        <v>20</v>
      </c>
      <c r="M364" s="2" t="s">
        <v>48</v>
      </c>
      <c r="N364" t="s">
        <v>49</v>
      </c>
      <c r="O364" s="2">
        <v>1</v>
      </c>
    </row>
    <row r="365" spans="1:15" x14ac:dyDescent="0.35">
      <c r="A365" s="11">
        <v>3205</v>
      </c>
      <c r="B365" t="s">
        <v>1177</v>
      </c>
      <c r="C365" t="s">
        <v>1202</v>
      </c>
      <c r="D365" t="s">
        <v>61</v>
      </c>
      <c r="E365" s="2">
        <v>27</v>
      </c>
      <c r="F365" s="4" t="s">
        <v>14</v>
      </c>
      <c r="G365" s="2">
        <v>8</v>
      </c>
      <c r="H365" s="2">
        <v>4</v>
      </c>
      <c r="I365">
        <v>12</v>
      </c>
      <c r="J365">
        <v>0</v>
      </c>
      <c r="K365" t="s">
        <v>44</v>
      </c>
      <c r="L365" s="2">
        <v>20</v>
      </c>
      <c r="M365" s="2" t="s">
        <v>47</v>
      </c>
      <c r="N365" t="s">
        <v>49</v>
      </c>
      <c r="O365" s="2">
        <v>0</v>
      </c>
    </row>
    <row r="366" spans="1:15" x14ac:dyDescent="0.35">
      <c r="A366" s="11">
        <v>66592</v>
      </c>
      <c r="B366" t="s">
        <v>1528</v>
      </c>
      <c r="C366" t="s">
        <v>382</v>
      </c>
      <c r="D366" t="s">
        <v>61</v>
      </c>
      <c r="E366" s="2">
        <v>20</v>
      </c>
      <c r="F366" s="4" t="s">
        <v>13</v>
      </c>
      <c r="G366" s="2">
        <v>0</v>
      </c>
      <c r="H366" s="2">
        <v>0</v>
      </c>
      <c r="I366">
        <v>0</v>
      </c>
      <c r="J366">
        <v>0</v>
      </c>
      <c r="K366" t="s">
        <v>39</v>
      </c>
      <c r="L366" s="2">
        <v>15</v>
      </c>
      <c r="M366" s="2" t="s">
        <v>48</v>
      </c>
      <c r="N366" t="s">
        <v>56</v>
      </c>
      <c r="O366" s="2">
        <v>0</v>
      </c>
    </row>
    <row r="367" spans="1:15" x14ac:dyDescent="0.35">
      <c r="A367" s="11">
        <v>3217</v>
      </c>
      <c r="B367" t="s">
        <v>984</v>
      </c>
      <c r="C367" t="s">
        <v>254</v>
      </c>
      <c r="D367" t="s">
        <v>64</v>
      </c>
      <c r="E367" s="2">
        <v>35</v>
      </c>
      <c r="F367" s="4" t="s">
        <v>17</v>
      </c>
      <c r="G367" s="2">
        <v>16</v>
      </c>
      <c r="H367" s="2">
        <v>11</v>
      </c>
      <c r="I367">
        <v>17</v>
      </c>
      <c r="J367">
        <v>0</v>
      </c>
      <c r="K367" t="s">
        <v>44</v>
      </c>
      <c r="L367" s="2">
        <v>25</v>
      </c>
      <c r="M367" s="2" t="s">
        <v>47</v>
      </c>
      <c r="N367" t="s">
        <v>49</v>
      </c>
      <c r="O367" s="2">
        <v>3</v>
      </c>
    </row>
    <row r="368" spans="1:15" x14ac:dyDescent="0.35">
      <c r="A368" s="11">
        <v>68266</v>
      </c>
      <c r="B368" t="s">
        <v>835</v>
      </c>
      <c r="C368" t="s">
        <v>836</v>
      </c>
      <c r="D368" t="s">
        <v>61</v>
      </c>
      <c r="E368" s="2">
        <v>20</v>
      </c>
      <c r="F368" s="4" t="s">
        <v>13</v>
      </c>
      <c r="G368" s="2">
        <v>0</v>
      </c>
      <c r="H368" s="2">
        <v>0</v>
      </c>
      <c r="I368">
        <v>0</v>
      </c>
      <c r="J368">
        <v>0</v>
      </c>
      <c r="K368" t="s">
        <v>41</v>
      </c>
      <c r="L368" s="2">
        <v>15</v>
      </c>
      <c r="M368" s="2" t="s">
        <v>48</v>
      </c>
      <c r="N368" t="s">
        <v>49</v>
      </c>
      <c r="O368" s="2">
        <v>0</v>
      </c>
    </row>
    <row r="369" spans="1:15" x14ac:dyDescent="0.35">
      <c r="A369" s="11">
        <v>3233</v>
      </c>
      <c r="B369" t="s">
        <v>280</v>
      </c>
      <c r="C369" t="s">
        <v>217</v>
      </c>
      <c r="D369" t="s">
        <v>61</v>
      </c>
      <c r="E369" s="2">
        <v>59</v>
      </c>
      <c r="F369" s="4" t="s">
        <v>13</v>
      </c>
      <c r="G369" s="2">
        <v>40</v>
      </c>
      <c r="H369" s="2">
        <v>25</v>
      </c>
      <c r="I369">
        <v>18</v>
      </c>
      <c r="J369">
        <v>0</v>
      </c>
      <c r="K369" t="s">
        <v>37</v>
      </c>
      <c r="L369" s="2">
        <v>25</v>
      </c>
      <c r="M369" s="2" t="s">
        <v>47</v>
      </c>
      <c r="N369" t="s">
        <v>49</v>
      </c>
      <c r="O369" s="2">
        <v>1</v>
      </c>
    </row>
    <row r="370" spans="1:15" x14ac:dyDescent="0.35">
      <c r="A370" s="11">
        <v>3234</v>
      </c>
      <c r="B370" t="s">
        <v>1681</v>
      </c>
      <c r="C370" t="s">
        <v>740</v>
      </c>
      <c r="D370" t="s">
        <v>61</v>
      </c>
      <c r="E370" s="2">
        <v>46</v>
      </c>
      <c r="F370" s="4" t="s">
        <v>13</v>
      </c>
      <c r="G370" s="2">
        <v>27</v>
      </c>
      <c r="H370" s="2">
        <v>27</v>
      </c>
      <c r="I370">
        <v>22</v>
      </c>
      <c r="J370">
        <v>0</v>
      </c>
      <c r="K370" t="s">
        <v>40</v>
      </c>
      <c r="L370" s="2">
        <v>25</v>
      </c>
      <c r="M370" s="2" t="s">
        <v>48</v>
      </c>
      <c r="N370" t="s">
        <v>56</v>
      </c>
      <c r="O370" s="2">
        <v>2</v>
      </c>
    </row>
    <row r="371" spans="1:15" x14ac:dyDescent="0.35">
      <c r="A371" s="11">
        <v>3238</v>
      </c>
      <c r="B371" t="s">
        <v>457</v>
      </c>
      <c r="C371" t="s">
        <v>1929</v>
      </c>
      <c r="D371" t="s">
        <v>64</v>
      </c>
      <c r="E371" s="2">
        <v>43</v>
      </c>
      <c r="F371" s="4" t="s">
        <v>14</v>
      </c>
      <c r="G371" s="2">
        <v>23</v>
      </c>
      <c r="H371" s="2">
        <v>21</v>
      </c>
      <c r="I371">
        <v>37</v>
      </c>
      <c r="J371">
        <v>0</v>
      </c>
      <c r="K371" t="s">
        <v>38</v>
      </c>
      <c r="L371" s="2">
        <v>25</v>
      </c>
      <c r="M371" s="2" t="s">
        <v>48</v>
      </c>
      <c r="N371" t="s">
        <v>49</v>
      </c>
      <c r="O371" s="2">
        <v>1</v>
      </c>
    </row>
    <row r="372" spans="1:15" x14ac:dyDescent="0.35">
      <c r="A372" s="11">
        <v>3240</v>
      </c>
      <c r="B372" t="s">
        <v>6290</v>
      </c>
      <c r="C372" t="s">
        <v>6291</v>
      </c>
      <c r="D372" t="s">
        <v>61</v>
      </c>
      <c r="E372" s="2">
        <v>41</v>
      </c>
      <c r="F372" s="4" t="s">
        <v>14</v>
      </c>
      <c r="G372" s="2">
        <v>22</v>
      </c>
      <c r="H372" s="2">
        <v>1</v>
      </c>
      <c r="I372">
        <v>3</v>
      </c>
      <c r="J372">
        <v>0</v>
      </c>
      <c r="K372" t="s">
        <v>39</v>
      </c>
      <c r="L372" s="2">
        <v>20</v>
      </c>
      <c r="M372" s="2" t="s">
        <v>48</v>
      </c>
      <c r="N372" t="s">
        <v>49</v>
      </c>
      <c r="O372" s="2">
        <v>1</v>
      </c>
    </row>
    <row r="373" spans="1:15" x14ac:dyDescent="0.35">
      <c r="A373" s="11">
        <v>68351</v>
      </c>
      <c r="B373" t="s">
        <v>337</v>
      </c>
      <c r="C373" t="s">
        <v>291</v>
      </c>
      <c r="D373" t="s">
        <v>64</v>
      </c>
      <c r="E373" s="2">
        <v>20</v>
      </c>
      <c r="F373" s="4" t="s">
        <v>12</v>
      </c>
      <c r="G373" s="2">
        <v>0</v>
      </c>
      <c r="H373" s="2">
        <v>0</v>
      </c>
      <c r="I373">
        <v>0</v>
      </c>
      <c r="J373">
        <v>0</v>
      </c>
      <c r="K373" t="s">
        <v>40</v>
      </c>
      <c r="L373" s="2">
        <v>15</v>
      </c>
      <c r="M373" s="2" t="s">
        <v>48</v>
      </c>
      <c r="N373" t="s">
        <v>49</v>
      </c>
      <c r="O373" s="2">
        <v>0</v>
      </c>
    </row>
    <row r="374" spans="1:15" x14ac:dyDescent="0.35">
      <c r="A374" s="11">
        <v>3245</v>
      </c>
      <c r="B374" t="s">
        <v>596</v>
      </c>
      <c r="C374" t="s">
        <v>163</v>
      </c>
      <c r="D374" t="s">
        <v>61</v>
      </c>
      <c r="E374" s="2">
        <v>34</v>
      </c>
      <c r="F374" s="4" t="s">
        <v>14</v>
      </c>
      <c r="G374" s="2">
        <v>14</v>
      </c>
      <c r="H374" s="2">
        <v>8</v>
      </c>
      <c r="I374">
        <v>24</v>
      </c>
      <c r="J374">
        <v>0</v>
      </c>
      <c r="K374" t="s">
        <v>44</v>
      </c>
      <c r="L374" s="2">
        <v>20</v>
      </c>
      <c r="M374" s="2" t="s">
        <v>47</v>
      </c>
      <c r="N374" t="s">
        <v>49</v>
      </c>
      <c r="O374" s="2">
        <v>4</v>
      </c>
    </row>
    <row r="375" spans="1:15" x14ac:dyDescent="0.35">
      <c r="A375" s="11">
        <v>3246</v>
      </c>
      <c r="B375" t="s">
        <v>3941</v>
      </c>
      <c r="C375" t="s">
        <v>581</v>
      </c>
      <c r="D375" t="s">
        <v>61</v>
      </c>
      <c r="E375" s="2">
        <v>39</v>
      </c>
      <c r="F375" s="4" t="s">
        <v>13</v>
      </c>
      <c r="G375" s="2">
        <v>19</v>
      </c>
      <c r="H375" s="2">
        <v>10</v>
      </c>
      <c r="I375">
        <v>10</v>
      </c>
      <c r="J375">
        <v>0</v>
      </c>
      <c r="K375" t="s">
        <v>40</v>
      </c>
      <c r="L375" s="2">
        <v>20</v>
      </c>
      <c r="M375" s="2" t="s">
        <v>48</v>
      </c>
      <c r="N375" t="s">
        <v>49</v>
      </c>
      <c r="O375" s="2">
        <v>1</v>
      </c>
    </row>
    <row r="376" spans="1:15" x14ac:dyDescent="0.35">
      <c r="A376" s="11">
        <v>68379</v>
      </c>
      <c r="B376" t="s">
        <v>1357</v>
      </c>
      <c r="C376" t="s">
        <v>929</v>
      </c>
      <c r="D376" t="s">
        <v>64</v>
      </c>
      <c r="E376" s="2">
        <v>20</v>
      </c>
      <c r="F376" s="4" t="s">
        <v>13</v>
      </c>
      <c r="G376" s="2">
        <v>1</v>
      </c>
      <c r="H376" s="2">
        <v>0</v>
      </c>
      <c r="I376">
        <v>0</v>
      </c>
      <c r="J376">
        <v>0</v>
      </c>
      <c r="K376" t="s">
        <v>40</v>
      </c>
      <c r="L376" s="2">
        <v>15</v>
      </c>
      <c r="M376" s="2" t="s">
        <v>48</v>
      </c>
      <c r="N376" s="8" t="s">
        <v>56</v>
      </c>
      <c r="O376" s="2">
        <v>0</v>
      </c>
    </row>
    <row r="377" spans="1:15" x14ac:dyDescent="0.35">
      <c r="A377" s="11">
        <v>3249</v>
      </c>
      <c r="B377" t="s">
        <v>1754</v>
      </c>
      <c r="C377" t="s">
        <v>875</v>
      </c>
      <c r="D377" t="s">
        <v>61</v>
      </c>
      <c r="E377" s="2">
        <v>47</v>
      </c>
      <c r="F377" s="4" t="s">
        <v>14</v>
      </c>
      <c r="G377" s="2">
        <v>27</v>
      </c>
      <c r="H377" s="2">
        <v>2</v>
      </c>
      <c r="I377">
        <v>2</v>
      </c>
      <c r="J377">
        <v>0</v>
      </c>
      <c r="K377" t="s">
        <v>40</v>
      </c>
      <c r="L377" s="2">
        <v>20</v>
      </c>
      <c r="M377" s="2" t="s">
        <v>48</v>
      </c>
      <c r="N377" t="s">
        <v>49</v>
      </c>
      <c r="O377" s="2">
        <v>1</v>
      </c>
    </row>
    <row r="378" spans="1:15" x14ac:dyDescent="0.35">
      <c r="A378" s="11">
        <v>3250</v>
      </c>
      <c r="B378" t="s">
        <v>1033</v>
      </c>
      <c r="C378" t="s">
        <v>1631</v>
      </c>
      <c r="D378" t="s">
        <v>64</v>
      </c>
      <c r="E378" s="2">
        <v>46</v>
      </c>
      <c r="F378" s="4" t="s">
        <v>13</v>
      </c>
      <c r="G378" s="2">
        <v>27</v>
      </c>
      <c r="H378" s="2">
        <v>2</v>
      </c>
      <c r="I378">
        <v>6</v>
      </c>
      <c r="J378">
        <v>0</v>
      </c>
      <c r="K378" t="s">
        <v>39</v>
      </c>
      <c r="L378" s="2">
        <v>20</v>
      </c>
      <c r="M378" s="2" t="s">
        <v>48</v>
      </c>
      <c r="N378" t="s">
        <v>49</v>
      </c>
      <c r="O378" s="2">
        <v>1</v>
      </c>
    </row>
    <row r="379" spans="1:15" x14ac:dyDescent="0.35">
      <c r="A379" s="11">
        <v>69294</v>
      </c>
      <c r="B379" t="s">
        <v>258</v>
      </c>
      <c r="C379" t="s">
        <v>259</v>
      </c>
      <c r="D379" t="s">
        <v>64</v>
      </c>
      <c r="E379" s="2">
        <v>20</v>
      </c>
      <c r="F379" s="4" t="s">
        <v>12</v>
      </c>
      <c r="G379" s="2">
        <v>0</v>
      </c>
      <c r="H379" s="2">
        <v>0</v>
      </c>
      <c r="I379">
        <v>0</v>
      </c>
      <c r="J379">
        <v>0</v>
      </c>
      <c r="K379" t="s">
        <v>38</v>
      </c>
      <c r="L379" s="2">
        <v>15</v>
      </c>
      <c r="M379" s="2" t="s">
        <v>48</v>
      </c>
      <c r="N379" t="s">
        <v>56</v>
      </c>
      <c r="O379" s="2">
        <v>0</v>
      </c>
    </row>
    <row r="380" spans="1:15" x14ac:dyDescent="0.35">
      <c r="A380" s="11">
        <v>3259</v>
      </c>
      <c r="B380" t="s">
        <v>654</v>
      </c>
      <c r="C380" t="s">
        <v>5655</v>
      </c>
      <c r="D380" t="s">
        <v>64</v>
      </c>
      <c r="E380" s="2">
        <v>54</v>
      </c>
      <c r="F380" s="4" t="s">
        <v>14</v>
      </c>
      <c r="G380" s="2">
        <v>35</v>
      </c>
      <c r="H380" s="2">
        <v>20</v>
      </c>
      <c r="I380">
        <v>20</v>
      </c>
      <c r="J380">
        <v>0</v>
      </c>
      <c r="K380" t="s">
        <v>42</v>
      </c>
      <c r="L380" s="2">
        <v>25</v>
      </c>
      <c r="M380" s="2" t="s">
        <v>47</v>
      </c>
      <c r="N380" t="s">
        <v>49</v>
      </c>
      <c r="O380" s="2">
        <v>2</v>
      </c>
    </row>
    <row r="381" spans="1:15" x14ac:dyDescent="0.35">
      <c r="A381" s="11">
        <v>3260</v>
      </c>
      <c r="B381" t="s">
        <v>2159</v>
      </c>
      <c r="C381" t="s">
        <v>4211</v>
      </c>
      <c r="D381" t="s">
        <v>61</v>
      </c>
      <c r="E381" s="2">
        <v>37</v>
      </c>
      <c r="F381" s="4" t="s">
        <v>14</v>
      </c>
      <c r="G381" s="2">
        <v>17</v>
      </c>
      <c r="H381" s="2">
        <v>8</v>
      </c>
      <c r="I381">
        <v>24</v>
      </c>
      <c r="J381">
        <v>0</v>
      </c>
      <c r="K381" t="s">
        <v>40</v>
      </c>
      <c r="L381" s="2">
        <v>20</v>
      </c>
      <c r="M381" s="2" t="s">
        <v>48</v>
      </c>
      <c r="N381" s="8" t="s">
        <v>49</v>
      </c>
      <c r="O381" s="2">
        <v>1</v>
      </c>
    </row>
    <row r="382" spans="1:15" x14ac:dyDescent="0.35">
      <c r="A382" s="11">
        <v>3262</v>
      </c>
      <c r="B382" t="s">
        <v>162</v>
      </c>
      <c r="C382" t="s">
        <v>848</v>
      </c>
      <c r="D382" t="s">
        <v>64</v>
      </c>
      <c r="E382" s="2">
        <v>41</v>
      </c>
      <c r="F382" s="4" t="s">
        <v>14</v>
      </c>
      <c r="G382" s="2">
        <v>21</v>
      </c>
      <c r="H382" s="2">
        <v>17</v>
      </c>
      <c r="I382">
        <v>20</v>
      </c>
      <c r="J382">
        <v>0</v>
      </c>
      <c r="K382" t="s">
        <v>40</v>
      </c>
      <c r="L382" s="2">
        <v>25</v>
      </c>
      <c r="M382" s="2" t="s">
        <v>48</v>
      </c>
      <c r="N382" t="s">
        <v>49</v>
      </c>
      <c r="O382" s="2">
        <v>0</v>
      </c>
    </row>
    <row r="383" spans="1:15" x14ac:dyDescent="0.35">
      <c r="A383" s="11">
        <v>40488</v>
      </c>
      <c r="B383" t="s">
        <v>690</v>
      </c>
      <c r="C383" t="s">
        <v>5566</v>
      </c>
      <c r="D383" t="s">
        <v>61</v>
      </c>
      <c r="E383" s="2">
        <v>42</v>
      </c>
      <c r="F383" s="4" t="s">
        <v>15</v>
      </c>
      <c r="G383" s="2">
        <v>22</v>
      </c>
      <c r="H383" s="2">
        <v>17</v>
      </c>
      <c r="I383">
        <v>16</v>
      </c>
      <c r="J383">
        <v>0</v>
      </c>
      <c r="K383" t="s">
        <v>41</v>
      </c>
      <c r="L383" s="2">
        <v>25</v>
      </c>
      <c r="M383" s="2" t="s">
        <v>48</v>
      </c>
      <c r="N383" s="9" t="s">
        <v>56</v>
      </c>
      <c r="O383" s="2">
        <v>0</v>
      </c>
    </row>
    <row r="384" spans="1:15" x14ac:dyDescent="0.35">
      <c r="A384" s="11">
        <v>3288</v>
      </c>
      <c r="B384" t="s">
        <v>701</v>
      </c>
      <c r="C384" t="s">
        <v>900</v>
      </c>
      <c r="D384" t="s">
        <v>61</v>
      </c>
      <c r="E384" s="2">
        <v>55</v>
      </c>
      <c r="F384" s="4" t="s">
        <v>15</v>
      </c>
      <c r="G384" s="2">
        <v>35</v>
      </c>
      <c r="H384" s="2">
        <v>34</v>
      </c>
      <c r="I384">
        <v>13</v>
      </c>
      <c r="J384">
        <v>0</v>
      </c>
      <c r="K384" t="s">
        <v>40</v>
      </c>
      <c r="L384" s="2">
        <v>25</v>
      </c>
      <c r="M384" s="2" t="s">
        <v>48</v>
      </c>
      <c r="N384" t="s">
        <v>49</v>
      </c>
      <c r="O384" s="2">
        <v>1</v>
      </c>
    </row>
    <row r="385" spans="1:15" x14ac:dyDescent="0.35">
      <c r="A385" s="11">
        <v>3289</v>
      </c>
      <c r="B385" t="s">
        <v>522</v>
      </c>
      <c r="C385" t="s">
        <v>6390</v>
      </c>
      <c r="D385" t="s">
        <v>64</v>
      </c>
      <c r="E385" s="2">
        <v>40</v>
      </c>
      <c r="F385" s="4" t="s">
        <v>17</v>
      </c>
      <c r="G385" s="2">
        <v>20</v>
      </c>
      <c r="H385" s="2">
        <v>13</v>
      </c>
      <c r="I385">
        <v>26</v>
      </c>
      <c r="J385">
        <v>0</v>
      </c>
      <c r="K385" t="s">
        <v>42</v>
      </c>
      <c r="L385" s="2">
        <v>25</v>
      </c>
      <c r="M385" s="2" t="s">
        <v>47</v>
      </c>
      <c r="N385" s="8" t="s">
        <v>49</v>
      </c>
      <c r="O385" s="2">
        <v>1</v>
      </c>
    </row>
    <row r="386" spans="1:15" x14ac:dyDescent="0.35">
      <c r="A386" s="11">
        <v>3297</v>
      </c>
      <c r="B386" t="s">
        <v>282</v>
      </c>
      <c r="C386" t="s">
        <v>1381</v>
      </c>
      <c r="D386" t="s">
        <v>64</v>
      </c>
      <c r="E386" s="2">
        <v>62</v>
      </c>
      <c r="F386" s="4" t="s">
        <v>14</v>
      </c>
      <c r="G386" s="2">
        <v>42</v>
      </c>
      <c r="H386" s="2">
        <v>17</v>
      </c>
      <c r="I386">
        <v>25</v>
      </c>
      <c r="J386">
        <v>0</v>
      </c>
      <c r="K386" t="s">
        <v>40</v>
      </c>
      <c r="L386" s="2">
        <v>25</v>
      </c>
      <c r="M386" s="2" t="s">
        <v>48</v>
      </c>
      <c r="N386" t="s">
        <v>49</v>
      </c>
      <c r="O386" s="2">
        <v>0</v>
      </c>
    </row>
    <row r="387" spans="1:15" x14ac:dyDescent="0.35">
      <c r="A387" s="11">
        <v>3305</v>
      </c>
      <c r="B387" t="s">
        <v>282</v>
      </c>
      <c r="C387" t="s">
        <v>3747</v>
      </c>
      <c r="D387" t="s">
        <v>64</v>
      </c>
      <c r="E387" s="2">
        <v>42</v>
      </c>
      <c r="F387" s="4" t="s">
        <v>13</v>
      </c>
      <c r="G387" s="2">
        <v>22</v>
      </c>
      <c r="H387" s="2">
        <v>5</v>
      </c>
      <c r="I387">
        <v>0</v>
      </c>
      <c r="J387">
        <v>0</v>
      </c>
      <c r="K387" t="s">
        <v>40</v>
      </c>
      <c r="L387" s="2">
        <v>20</v>
      </c>
      <c r="M387" s="2" t="s">
        <v>48</v>
      </c>
      <c r="N387" t="s">
        <v>49</v>
      </c>
      <c r="O387" s="2">
        <v>1</v>
      </c>
    </row>
    <row r="388" spans="1:15" x14ac:dyDescent="0.35">
      <c r="A388" s="11">
        <v>3306</v>
      </c>
      <c r="B388" t="s">
        <v>183</v>
      </c>
      <c r="C388" t="s">
        <v>1964</v>
      </c>
      <c r="D388" t="s">
        <v>64</v>
      </c>
      <c r="E388" s="2">
        <v>39</v>
      </c>
      <c r="F388" s="4" t="s">
        <v>15</v>
      </c>
      <c r="G388" s="2">
        <v>19</v>
      </c>
      <c r="H388" s="2">
        <v>3</v>
      </c>
      <c r="I388">
        <v>6</v>
      </c>
      <c r="J388">
        <v>0</v>
      </c>
      <c r="K388" t="s">
        <v>39</v>
      </c>
      <c r="L388" s="2">
        <v>20</v>
      </c>
      <c r="M388" s="2" t="s">
        <v>48</v>
      </c>
      <c r="N388" t="s">
        <v>49</v>
      </c>
      <c r="O388" s="2">
        <v>1</v>
      </c>
    </row>
    <row r="389" spans="1:15" x14ac:dyDescent="0.35">
      <c r="A389" s="11">
        <v>3309</v>
      </c>
      <c r="B389" t="s">
        <v>2260</v>
      </c>
      <c r="C389" t="s">
        <v>439</v>
      </c>
      <c r="D389" t="s">
        <v>61</v>
      </c>
      <c r="E389" s="2">
        <v>42</v>
      </c>
      <c r="F389" s="4" t="s">
        <v>14</v>
      </c>
      <c r="G389" s="2">
        <v>23</v>
      </c>
      <c r="H389" s="2">
        <v>22</v>
      </c>
      <c r="I389">
        <v>22</v>
      </c>
      <c r="J389">
        <v>0</v>
      </c>
      <c r="K389" t="s">
        <v>40</v>
      </c>
      <c r="L389" s="2">
        <v>25</v>
      </c>
      <c r="M389" s="2" t="s">
        <v>48</v>
      </c>
      <c r="N389" t="s">
        <v>49</v>
      </c>
      <c r="O389" s="2">
        <v>0</v>
      </c>
    </row>
    <row r="390" spans="1:15" x14ac:dyDescent="0.35">
      <c r="A390" s="11">
        <v>3311</v>
      </c>
      <c r="B390" t="s">
        <v>1325</v>
      </c>
      <c r="C390" t="s">
        <v>134</v>
      </c>
      <c r="D390" t="s">
        <v>61</v>
      </c>
      <c r="E390" s="2">
        <v>41</v>
      </c>
      <c r="F390" s="4" t="s">
        <v>14</v>
      </c>
      <c r="G390" s="2">
        <v>22</v>
      </c>
      <c r="H390" s="2">
        <v>1</v>
      </c>
      <c r="I390">
        <v>1</v>
      </c>
      <c r="J390">
        <v>0</v>
      </c>
      <c r="K390" t="s">
        <v>41</v>
      </c>
      <c r="L390" s="2">
        <v>20</v>
      </c>
      <c r="M390" s="2" t="s">
        <v>48</v>
      </c>
      <c r="N390" t="s">
        <v>49</v>
      </c>
      <c r="O390" s="2">
        <v>0</v>
      </c>
    </row>
    <row r="391" spans="1:15" x14ac:dyDescent="0.35">
      <c r="A391" s="11">
        <v>48921</v>
      </c>
      <c r="B391" t="s">
        <v>250</v>
      </c>
      <c r="C391" t="s">
        <v>847</v>
      </c>
      <c r="D391" t="s">
        <v>61</v>
      </c>
      <c r="E391" s="2">
        <v>39</v>
      </c>
      <c r="F391" s="4" t="s">
        <v>15</v>
      </c>
      <c r="G391" s="2">
        <v>19</v>
      </c>
      <c r="H391" s="2">
        <v>17</v>
      </c>
      <c r="I391">
        <v>17</v>
      </c>
      <c r="J391">
        <v>0</v>
      </c>
      <c r="K391" t="s">
        <v>40</v>
      </c>
      <c r="L391" s="2">
        <v>25</v>
      </c>
      <c r="M391" s="2" t="s">
        <v>48</v>
      </c>
      <c r="N391" s="9" t="s">
        <v>56</v>
      </c>
      <c r="O391" s="2">
        <v>0</v>
      </c>
    </row>
    <row r="392" spans="1:15" x14ac:dyDescent="0.35">
      <c r="A392" s="11">
        <v>99746</v>
      </c>
      <c r="B392" t="s">
        <v>534</v>
      </c>
      <c r="C392" t="s">
        <v>2069</v>
      </c>
      <c r="D392" t="s">
        <v>64</v>
      </c>
      <c r="E392" s="2">
        <v>38</v>
      </c>
      <c r="F392" s="4" t="s">
        <v>15</v>
      </c>
      <c r="G392" s="2">
        <v>19</v>
      </c>
      <c r="H392" s="2">
        <v>17</v>
      </c>
      <c r="I392">
        <v>17</v>
      </c>
      <c r="J392">
        <v>0</v>
      </c>
      <c r="K392" t="s">
        <v>40</v>
      </c>
      <c r="L392" s="2">
        <v>25</v>
      </c>
      <c r="M392" s="2" t="s">
        <v>48</v>
      </c>
      <c r="N392" t="s">
        <v>56</v>
      </c>
      <c r="O392" s="2">
        <v>0</v>
      </c>
    </row>
    <row r="393" spans="1:15" x14ac:dyDescent="0.35">
      <c r="A393" s="11">
        <v>73366</v>
      </c>
      <c r="B393" t="s">
        <v>71</v>
      </c>
      <c r="C393" t="s">
        <v>752</v>
      </c>
      <c r="D393" t="s">
        <v>64</v>
      </c>
      <c r="E393" s="2">
        <v>20</v>
      </c>
      <c r="F393" s="4" t="s">
        <v>13</v>
      </c>
      <c r="G393" s="2">
        <v>0</v>
      </c>
      <c r="H393" s="2">
        <v>1</v>
      </c>
      <c r="I393">
        <v>0</v>
      </c>
      <c r="J393">
        <v>0</v>
      </c>
      <c r="K393" t="s">
        <v>40</v>
      </c>
      <c r="L393" s="2">
        <v>15</v>
      </c>
      <c r="M393" s="2" t="s">
        <v>48</v>
      </c>
      <c r="N393" t="s">
        <v>49</v>
      </c>
      <c r="O393" s="2">
        <v>0</v>
      </c>
    </row>
    <row r="394" spans="1:15" x14ac:dyDescent="0.35">
      <c r="A394" s="11">
        <v>73530</v>
      </c>
      <c r="B394" t="s">
        <v>91</v>
      </c>
      <c r="C394" t="s">
        <v>1184</v>
      </c>
      <c r="D394" t="s">
        <v>64</v>
      </c>
      <c r="E394" s="2">
        <v>20</v>
      </c>
      <c r="F394" s="4" t="s">
        <v>13</v>
      </c>
      <c r="G394" s="2">
        <v>1</v>
      </c>
      <c r="H394" s="2">
        <v>0</v>
      </c>
      <c r="I394">
        <v>0</v>
      </c>
      <c r="J394">
        <v>0</v>
      </c>
      <c r="K394" t="s">
        <v>39</v>
      </c>
      <c r="L394" s="2">
        <v>15</v>
      </c>
      <c r="M394" s="2" t="s">
        <v>48</v>
      </c>
      <c r="N394" t="s">
        <v>49</v>
      </c>
      <c r="O394" s="2">
        <v>0</v>
      </c>
    </row>
    <row r="395" spans="1:15" x14ac:dyDescent="0.35">
      <c r="A395" s="11">
        <v>3332</v>
      </c>
      <c r="B395" t="s">
        <v>125</v>
      </c>
      <c r="C395" t="s">
        <v>1264</v>
      </c>
      <c r="D395" t="s">
        <v>64</v>
      </c>
      <c r="E395" s="2">
        <v>57</v>
      </c>
      <c r="F395" s="4" t="s">
        <v>14</v>
      </c>
      <c r="G395" s="2">
        <v>37</v>
      </c>
      <c r="H395" s="2">
        <v>30</v>
      </c>
      <c r="I395">
        <v>15</v>
      </c>
      <c r="J395">
        <v>0</v>
      </c>
      <c r="K395" t="s">
        <v>39</v>
      </c>
      <c r="L395" s="2">
        <v>25</v>
      </c>
      <c r="M395" s="2" t="s">
        <v>48</v>
      </c>
      <c r="N395" t="s">
        <v>49</v>
      </c>
      <c r="O395" s="2">
        <v>2</v>
      </c>
    </row>
    <row r="396" spans="1:15" x14ac:dyDescent="0.35">
      <c r="A396" s="11">
        <v>3344</v>
      </c>
      <c r="B396" t="s">
        <v>768</v>
      </c>
      <c r="C396" t="s">
        <v>1964</v>
      </c>
      <c r="D396" t="s">
        <v>64</v>
      </c>
      <c r="E396" s="2">
        <v>53</v>
      </c>
      <c r="F396" s="4" t="s">
        <v>13</v>
      </c>
      <c r="G396" s="2">
        <v>34</v>
      </c>
      <c r="H396" s="2">
        <v>24</v>
      </c>
      <c r="I396">
        <v>24</v>
      </c>
      <c r="J396">
        <v>0</v>
      </c>
      <c r="K396" t="s">
        <v>41</v>
      </c>
      <c r="L396" s="2">
        <v>25</v>
      </c>
      <c r="M396" s="2" t="s">
        <v>48</v>
      </c>
      <c r="N396" s="8" t="s">
        <v>56</v>
      </c>
      <c r="O396" s="2">
        <v>1</v>
      </c>
    </row>
    <row r="397" spans="1:15" x14ac:dyDescent="0.35">
      <c r="A397" s="11">
        <v>3347</v>
      </c>
      <c r="B397" t="s">
        <v>1754</v>
      </c>
      <c r="C397" t="s">
        <v>3185</v>
      </c>
      <c r="D397" t="s">
        <v>61</v>
      </c>
      <c r="E397" s="2">
        <v>30</v>
      </c>
      <c r="F397" s="4" t="s">
        <v>14</v>
      </c>
      <c r="G397" s="2">
        <v>10</v>
      </c>
      <c r="H397" s="2">
        <v>8</v>
      </c>
      <c r="I397">
        <v>8</v>
      </c>
      <c r="J397">
        <v>0</v>
      </c>
      <c r="K397" t="s">
        <v>44</v>
      </c>
      <c r="L397" s="2">
        <v>20</v>
      </c>
      <c r="M397" s="2" t="s">
        <v>47</v>
      </c>
      <c r="N397" t="s">
        <v>49</v>
      </c>
      <c r="O397" s="2">
        <v>3</v>
      </c>
    </row>
    <row r="398" spans="1:15" x14ac:dyDescent="0.35">
      <c r="A398" s="11">
        <v>3350</v>
      </c>
      <c r="B398" t="s">
        <v>1309</v>
      </c>
      <c r="C398" t="s">
        <v>68</v>
      </c>
      <c r="D398" t="s">
        <v>61</v>
      </c>
      <c r="E398" s="2">
        <v>32</v>
      </c>
      <c r="F398" s="4" t="s">
        <v>13</v>
      </c>
      <c r="G398" s="2">
        <v>13</v>
      </c>
      <c r="H398" s="2">
        <v>6</v>
      </c>
      <c r="I398">
        <v>12</v>
      </c>
      <c r="J398">
        <v>0</v>
      </c>
      <c r="K398" t="s">
        <v>38</v>
      </c>
      <c r="L398" s="2">
        <v>20</v>
      </c>
      <c r="M398" s="2" t="s">
        <v>48</v>
      </c>
      <c r="N398" t="s">
        <v>49</v>
      </c>
      <c r="O398" s="2">
        <v>4</v>
      </c>
    </row>
    <row r="399" spans="1:15" x14ac:dyDescent="0.35">
      <c r="A399" s="11">
        <v>3354</v>
      </c>
      <c r="B399" t="s">
        <v>791</v>
      </c>
      <c r="C399" t="s">
        <v>1523</v>
      </c>
      <c r="D399" t="s">
        <v>61</v>
      </c>
      <c r="E399" s="2">
        <v>57</v>
      </c>
      <c r="F399" s="4" t="s">
        <v>14</v>
      </c>
      <c r="G399" s="2">
        <v>38</v>
      </c>
      <c r="H399" s="2">
        <v>2</v>
      </c>
      <c r="I399">
        <v>2</v>
      </c>
      <c r="J399">
        <v>0</v>
      </c>
      <c r="K399" t="s">
        <v>37</v>
      </c>
      <c r="L399" s="2">
        <v>20</v>
      </c>
      <c r="M399" s="2" t="s">
        <v>47</v>
      </c>
      <c r="N399" t="s">
        <v>49</v>
      </c>
      <c r="O399" s="2">
        <v>0</v>
      </c>
    </row>
    <row r="400" spans="1:15" x14ac:dyDescent="0.35">
      <c r="A400" s="11">
        <v>3369</v>
      </c>
      <c r="B400" t="s">
        <v>73</v>
      </c>
      <c r="C400" t="s">
        <v>505</v>
      </c>
      <c r="D400" t="s">
        <v>64</v>
      </c>
      <c r="E400" s="2">
        <v>65</v>
      </c>
      <c r="F400" s="4" t="s">
        <v>15</v>
      </c>
      <c r="G400" s="2">
        <v>46</v>
      </c>
      <c r="H400" s="2">
        <v>34</v>
      </c>
      <c r="I400">
        <v>26</v>
      </c>
      <c r="J400">
        <v>0</v>
      </c>
      <c r="K400" t="s">
        <v>44</v>
      </c>
      <c r="L400" s="2">
        <v>33</v>
      </c>
      <c r="M400" s="2" t="s">
        <v>47</v>
      </c>
      <c r="N400" s="8" t="s">
        <v>55</v>
      </c>
      <c r="O400" s="2">
        <v>2</v>
      </c>
    </row>
    <row r="401" spans="1:15" x14ac:dyDescent="0.35">
      <c r="A401" s="11">
        <v>3381</v>
      </c>
      <c r="B401" t="s">
        <v>1110</v>
      </c>
      <c r="C401" t="s">
        <v>1089</v>
      </c>
      <c r="D401" t="s">
        <v>64</v>
      </c>
      <c r="E401" s="2">
        <v>46</v>
      </c>
      <c r="F401" s="4" t="s">
        <v>12</v>
      </c>
      <c r="G401" s="2">
        <v>27</v>
      </c>
      <c r="H401" s="2">
        <v>24</v>
      </c>
      <c r="I401">
        <v>24</v>
      </c>
      <c r="J401">
        <v>0</v>
      </c>
      <c r="K401" t="s">
        <v>40</v>
      </c>
      <c r="L401" s="2">
        <v>25</v>
      </c>
      <c r="M401" s="2" t="s">
        <v>48</v>
      </c>
      <c r="N401" t="s">
        <v>49</v>
      </c>
      <c r="O401" s="2">
        <v>0</v>
      </c>
    </row>
    <row r="402" spans="1:15" x14ac:dyDescent="0.35">
      <c r="A402" s="11">
        <v>3396</v>
      </c>
      <c r="B402" t="s">
        <v>313</v>
      </c>
      <c r="C402" t="s">
        <v>737</v>
      </c>
      <c r="D402" t="s">
        <v>64</v>
      </c>
      <c r="E402" s="2">
        <v>51</v>
      </c>
      <c r="F402" s="4" t="s">
        <v>13</v>
      </c>
      <c r="G402" s="2">
        <v>32</v>
      </c>
      <c r="H402" s="2">
        <v>11</v>
      </c>
      <c r="I402">
        <v>0</v>
      </c>
      <c r="J402">
        <v>0</v>
      </c>
      <c r="K402" t="s">
        <v>41</v>
      </c>
      <c r="L402" s="2">
        <v>25</v>
      </c>
      <c r="M402" s="2" t="s">
        <v>48</v>
      </c>
      <c r="N402" t="s">
        <v>49</v>
      </c>
      <c r="O402" s="2">
        <v>1</v>
      </c>
    </row>
    <row r="403" spans="1:15" x14ac:dyDescent="0.35">
      <c r="A403" s="11">
        <v>74142</v>
      </c>
      <c r="B403" t="s">
        <v>972</v>
      </c>
      <c r="C403" t="s">
        <v>973</v>
      </c>
      <c r="D403" t="s">
        <v>64</v>
      </c>
      <c r="E403" s="2">
        <v>20</v>
      </c>
      <c r="F403" s="4" t="s">
        <v>13</v>
      </c>
      <c r="G403" s="2">
        <v>0</v>
      </c>
      <c r="H403" s="2">
        <v>0</v>
      </c>
      <c r="I403">
        <v>0</v>
      </c>
      <c r="J403">
        <v>0</v>
      </c>
      <c r="K403" t="s">
        <v>40</v>
      </c>
      <c r="L403" s="2">
        <v>15</v>
      </c>
      <c r="M403" s="2" t="s">
        <v>48</v>
      </c>
      <c r="N403" t="s">
        <v>49</v>
      </c>
      <c r="O403" s="2">
        <v>0</v>
      </c>
    </row>
    <row r="404" spans="1:15" x14ac:dyDescent="0.35">
      <c r="A404" s="11">
        <v>3405</v>
      </c>
      <c r="B404" t="s">
        <v>247</v>
      </c>
      <c r="C404" t="s">
        <v>195</v>
      </c>
      <c r="D404" t="s">
        <v>61</v>
      </c>
      <c r="E404" s="2">
        <v>47</v>
      </c>
      <c r="F404" s="4" t="s">
        <v>13</v>
      </c>
      <c r="G404" s="2">
        <v>28</v>
      </c>
      <c r="H404" s="2">
        <v>25</v>
      </c>
      <c r="I404">
        <v>37</v>
      </c>
      <c r="J404">
        <v>0</v>
      </c>
      <c r="K404" t="s">
        <v>40</v>
      </c>
      <c r="L404" s="2">
        <v>25</v>
      </c>
      <c r="M404" s="2" t="s">
        <v>48</v>
      </c>
      <c r="N404" t="s">
        <v>49</v>
      </c>
      <c r="O404" s="2">
        <v>1</v>
      </c>
    </row>
    <row r="405" spans="1:15" x14ac:dyDescent="0.35">
      <c r="A405" s="11">
        <v>3406</v>
      </c>
      <c r="B405" t="s">
        <v>915</v>
      </c>
      <c r="C405" t="s">
        <v>907</v>
      </c>
      <c r="D405" t="s">
        <v>64</v>
      </c>
      <c r="E405" s="2">
        <v>45</v>
      </c>
      <c r="F405" s="4" t="s">
        <v>14</v>
      </c>
      <c r="G405" s="2">
        <v>25</v>
      </c>
      <c r="H405" s="2">
        <v>13</v>
      </c>
      <c r="I405">
        <v>26</v>
      </c>
      <c r="J405">
        <v>0</v>
      </c>
      <c r="K405" t="s">
        <v>40</v>
      </c>
      <c r="L405" s="2">
        <v>25</v>
      </c>
      <c r="M405" s="2" t="s">
        <v>48</v>
      </c>
      <c r="N405" s="8" t="s">
        <v>49</v>
      </c>
      <c r="O405" s="2">
        <v>0</v>
      </c>
    </row>
    <row r="406" spans="1:15" x14ac:dyDescent="0.35">
      <c r="A406" s="11">
        <v>74582</v>
      </c>
      <c r="B406" t="s">
        <v>760</v>
      </c>
      <c r="C406" t="s">
        <v>289</v>
      </c>
      <c r="D406" t="s">
        <v>61</v>
      </c>
      <c r="E406" s="2">
        <v>20</v>
      </c>
      <c r="F406" s="4" t="s">
        <v>13</v>
      </c>
      <c r="G406" s="2">
        <v>1</v>
      </c>
      <c r="H406" s="2">
        <v>0</v>
      </c>
      <c r="I406">
        <v>0</v>
      </c>
      <c r="J406">
        <v>0</v>
      </c>
      <c r="K406" t="s">
        <v>40</v>
      </c>
      <c r="L406" s="2">
        <v>15</v>
      </c>
      <c r="M406" s="2" t="s">
        <v>48</v>
      </c>
      <c r="N406" t="s">
        <v>56</v>
      </c>
      <c r="O406" s="2">
        <v>0</v>
      </c>
    </row>
    <row r="407" spans="1:15" x14ac:dyDescent="0.35">
      <c r="A407" s="11">
        <v>3422</v>
      </c>
      <c r="B407" t="s">
        <v>961</v>
      </c>
      <c r="C407" t="s">
        <v>148</v>
      </c>
      <c r="D407" t="s">
        <v>64</v>
      </c>
      <c r="E407" s="2">
        <v>34</v>
      </c>
      <c r="F407" s="4" t="s">
        <v>13</v>
      </c>
      <c r="G407" s="2">
        <v>15</v>
      </c>
      <c r="H407" s="2">
        <v>3</v>
      </c>
      <c r="I407">
        <v>6</v>
      </c>
      <c r="J407">
        <v>0</v>
      </c>
      <c r="K407" t="s">
        <v>39</v>
      </c>
      <c r="L407" s="2">
        <v>15</v>
      </c>
      <c r="M407" s="2" t="s">
        <v>48</v>
      </c>
      <c r="N407" t="s">
        <v>49</v>
      </c>
      <c r="O407" s="2">
        <v>0</v>
      </c>
    </row>
    <row r="408" spans="1:15" x14ac:dyDescent="0.35">
      <c r="A408" s="11">
        <v>3425</v>
      </c>
      <c r="B408" t="s">
        <v>514</v>
      </c>
      <c r="C408" t="s">
        <v>847</v>
      </c>
      <c r="D408" t="s">
        <v>61</v>
      </c>
      <c r="E408" s="2">
        <v>36</v>
      </c>
      <c r="F408" s="4" t="s">
        <v>17</v>
      </c>
      <c r="G408" s="2">
        <v>17</v>
      </c>
      <c r="H408" s="2">
        <v>14</v>
      </c>
      <c r="I408">
        <v>28</v>
      </c>
      <c r="J408">
        <v>0</v>
      </c>
      <c r="K408" t="s">
        <v>39</v>
      </c>
      <c r="L408" s="2">
        <v>25</v>
      </c>
      <c r="M408" s="2" t="s">
        <v>48</v>
      </c>
      <c r="N408" s="8" t="s">
        <v>49</v>
      </c>
      <c r="O408" s="2">
        <v>1</v>
      </c>
    </row>
    <row r="409" spans="1:15" x14ac:dyDescent="0.35">
      <c r="A409" s="11">
        <v>75664</v>
      </c>
      <c r="B409" t="s">
        <v>933</v>
      </c>
      <c r="C409" t="s">
        <v>1714</v>
      </c>
      <c r="D409" t="s">
        <v>61</v>
      </c>
      <c r="E409" s="2">
        <v>20</v>
      </c>
      <c r="F409" s="4" t="s">
        <v>13</v>
      </c>
      <c r="G409" s="2">
        <v>0</v>
      </c>
      <c r="H409" s="2">
        <v>0</v>
      </c>
      <c r="I409">
        <v>0</v>
      </c>
      <c r="J409">
        <v>0</v>
      </c>
      <c r="K409" t="s">
        <v>40</v>
      </c>
      <c r="L409" s="2">
        <v>15</v>
      </c>
      <c r="M409" s="2" t="s">
        <v>48</v>
      </c>
      <c r="N409" t="s">
        <v>49</v>
      </c>
      <c r="O409" s="2">
        <v>0</v>
      </c>
    </row>
    <row r="410" spans="1:15" x14ac:dyDescent="0.35">
      <c r="A410" s="11">
        <v>3461</v>
      </c>
      <c r="B410" t="s">
        <v>1500</v>
      </c>
      <c r="C410" t="s">
        <v>2870</v>
      </c>
      <c r="D410" t="s">
        <v>61</v>
      </c>
      <c r="E410" s="2">
        <v>62</v>
      </c>
      <c r="F410" s="4" t="s">
        <v>14</v>
      </c>
      <c r="G410" s="2">
        <v>43</v>
      </c>
      <c r="H410" s="2">
        <v>16</v>
      </c>
      <c r="I410">
        <v>16</v>
      </c>
      <c r="J410">
        <v>0</v>
      </c>
      <c r="K410" t="s">
        <v>41</v>
      </c>
      <c r="L410" s="2">
        <v>25</v>
      </c>
      <c r="M410" s="2" t="s">
        <v>48</v>
      </c>
      <c r="N410" s="8" t="s">
        <v>49</v>
      </c>
      <c r="O410" s="2">
        <v>1</v>
      </c>
    </row>
    <row r="411" spans="1:15" x14ac:dyDescent="0.35">
      <c r="A411" s="11">
        <v>76341</v>
      </c>
      <c r="B411" t="s">
        <v>771</v>
      </c>
      <c r="C411" t="s">
        <v>173</v>
      </c>
      <c r="D411" t="s">
        <v>64</v>
      </c>
      <c r="E411" s="2">
        <v>20</v>
      </c>
      <c r="F411" s="4" t="s">
        <v>13</v>
      </c>
      <c r="G411" s="2">
        <v>1</v>
      </c>
      <c r="H411" s="2">
        <v>0</v>
      </c>
      <c r="I411">
        <v>0</v>
      </c>
      <c r="J411">
        <v>0</v>
      </c>
      <c r="K411" t="s">
        <v>40</v>
      </c>
      <c r="L411" s="2">
        <v>15</v>
      </c>
      <c r="M411" s="2" t="s">
        <v>48</v>
      </c>
      <c r="N411" t="s">
        <v>49</v>
      </c>
      <c r="O411" s="2">
        <v>0</v>
      </c>
    </row>
    <row r="412" spans="1:15" x14ac:dyDescent="0.35">
      <c r="A412" s="11">
        <v>3465</v>
      </c>
      <c r="B412" t="s">
        <v>377</v>
      </c>
      <c r="C412" t="s">
        <v>725</v>
      </c>
      <c r="D412" t="s">
        <v>64</v>
      </c>
      <c r="E412" s="2">
        <v>57</v>
      </c>
      <c r="F412" s="4" t="s">
        <v>14</v>
      </c>
      <c r="G412" s="2">
        <v>37</v>
      </c>
      <c r="H412" s="2">
        <v>3</v>
      </c>
      <c r="I412">
        <v>6</v>
      </c>
      <c r="J412">
        <v>0</v>
      </c>
      <c r="K412" t="s">
        <v>39</v>
      </c>
      <c r="L412" s="2">
        <v>20</v>
      </c>
      <c r="M412" s="2" t="s">
        <v>48</v>
      </c>
      <c r="N412" t="s">
        <v>49</v>
      </c>
      <c r="O412" s="2">
        <v>0</v>
      </c>
    </row>
    <row r="413" spans="1:15" x14ac:dyDescent="0.35">
      <c r="A413" s="11">
        <v>77736</v>
      </c>
      <c r="B413" t="s">
        <v>795</v>
      </c>
      <c r="C413" t="s">
        <v>858</v>
      </c>
      <c r="D413" t="s">
        <v>64</v>
      </c>
      <c r="E413" s="2">
        <v>20</v>
      </c>
      <c r="F413" s="4" t="s">
        <v>17</v>
      </c>
      <c r="G413" s="2">
        <v>0</v>
      </c>
      <c r="H413" s="2">
        <v>0</v>
      </c>
      <c r="I413">
        <v>0</v>
      </c>
      <c r="J413">
        <v>0</v>
      </c>
      <c r="K413" t="s">
        <v>41</v>
      </c>
      <c r="L413" s="2">
        <v>15</v>
      </c>
      <c r="M413" s="2" t="s">
        <v>48</v>
      </c>
      <c r="N413" t="s">
        <v>49</v>
      </c>
      <c r="O413" s="2">
        <v>0</v>
      </c>
    </row>
    <row r="414" spans="1:15" x14ac:dyDescent="0.35">
      <c r="A414" s="11">
        <v>3482</v>
      </c>
      <c r="B414" t="s">
        <v>103</v>
      </c>
      <c r="C414" t="s">
        <v>63</v>
      </c>
      <c r="D414" t="s">
        <v>64</v>
      </c>
      <c r="E414" s="2">
        <v>46</v>
      </c>
      <c r="F414" s="4" t="s">
        <v>13</v>
      </c>
      <c r="G414" s="2">
        <v>27</v>
      </c>
      <c r="H414" s="2">
        <v>20</v>
      </c>
      <c r="I414">
        <v>35</v>
      </c>
      <c r="J414">
        <v>0</v>
      </c>
      <c r="K414" t="s">
        <v>38</v>
      </c>
      <c r="L414" s="2">
        <v>25</v>
      </c>
      <c r="M414" s="2" t="s">
        <v>48</v>
      </c>
      <c r="N414" t="s">
        <v>49</v>
      </c>
      <c r="O414" s="2">
        <v>0</v>
      </c>
    </row>
    <row r="415" spans="1:15" x14ac:dyDescent="0.35">
      <c r="A415" s="11">
        <v>3484</v>
      </c>
      <c r="B415" t="s">
        <v>75</v>
      </c>
      <c r="C415" t="s">
        <v>2337</v>
      </c>
      <c r="D415" t="s">
        <v>64</v>
      </c>
      <c r="E415" s="2">
        <v>42</v>
      </c>
      <c r="F415" s="4" t="s">
        <v>14</v>
      </c>
      <c r="G415" s="2">
        <v>22</v>
      </c>
      <c r="H415" s="2">
        <v>21</v>
      </c>
      <c r="I415">
        <v>21</v>
      </c>
      <c r="J415">
        <v>0</v>
      </c>
      <c r="K415" t="s">
        <v>39</v>
      </c>
      <c r="L415" s="2">
        <v>25</v>
      </c>
      <c r="M415" s="2" t="s">
        <v>48</v>
      </c>
      <c r="N415" t="s">
        <v>49</v>
      </c>
      <c r="O415" s="2">
        <v>1</v>
      </c>
    </row>
    <row r="416" spans="1:15" x14ac:dyDescent="0.35">
      <c r="A416" s="11">
        <v>3502</v>
      </c>
      <c r="B416" t="s">
        <v>1087</v>
      </c>
      <c r="C416" t="s">
        <v>63</v>
      </c>
      <c r="D416" t="s">
        <v>64</v>
      </c>
      <c r="E416" s="2">
        <v>65</v>
      </c>
      <c r="F416" s="4" t="s">
        <v>13</v>
      </c>
      <c r="G416" s="2">
        <v>45</v>
      </c>
      <c r="H416" s="2">
        <v>29</v>
      </c>
      <c r="I416">
        <v>29</v>
      </c>
      <c r="J416">
        <v>0</v>
      </c>
      <c r="K416" t="s">
        <v>37</v>
      </c>
      <c r="L416" s="2">
        <v>25</v>
      </c>
      <c r="M416" s="2" t="s">
        <v>47</v>
      </c>
      <c r="N416" t="s">
        <v>55</v>
      </c>
      <c r="O416" s="2">
        <v>4</v>
      </c>
    </row>
    <row r="417" spans="1:15" x14ac:dyDescent="0.35">
      <c r="A417" s="11">
        <v>78076</v>
      </c>
      <c r="B417" t="s">
        <v>963</v>
      </c>
      <c r="C417" t="s">
        <v>579</v>
      </c>
      <c r="D417" t="s">
        <v>61</v>
      </c>
      <c r="E417" s="2">
        <v>20</v>
      </c>
      <c r="F417" s="4" t="s">
        <v>17</v>
      </c>
      <c r="G417" s="2">
        <v>0</v>
      </c>
      <c r="H417" s="2">
        <v>0</v>
      </c>
      <c r="I417">
        <v>0</v>
      </c>
      <c r="J417">
        <v>0</v>
      </c>
      <c r="K417" t="s">
        <v>40</v>
      </c>
      <c r="L417" s="2">
        <v>15</v>
      </c>
      <c r="M417" s="2" t="s">
        <v>48</v>
      </c>
      <c r="N417" t="s">
        <v>49</v>
      </c>
      <c r="O417" s="2">
        <v>0</v>
      </c>
    </row>
    <row r="418" spans="1:15" x14ac:dyDescent="0.35">
      <c r="A418" s="11">
        <v>3506</v>
      </c>
      <c r="B418" t="s">
        <v>637</v>
      </c>
      <c r="C418" t="s">
        <v>2173</v>
      </c>
      <c r="D418" t="s">
        <v>64</v>
      </c>
      <c r="E418" s="2">
        <v>26</v>
      </c>
      <c r="F418" s="4" t="s">
        <v>13</v>
      </c>
      <c r="G418" s="2">
        <v>7</v>
      </c>
      <c r="H418" s="2">
        <v>6</v>
      </c>
      <c r="I418">
        <v>12</v>
      </c>
      <c r="J418">
        <v>0</v>
      </c>
      <c r="K418" t="s">
        <v>37</v>
      </c>
      <c r="L418" s="2">
        <v>20</v>
      </c>
      <c r="M418" s="2" t="s">
        <v>47</v>
      </c>
      <c r="N418" t="s">
        <v>49</v>
      </c>
      <c r="O418" s="2">
        <v>4</v>
      </c>
    </row>
    <row r="419" spans="1:15" x14ac:dyDescent="0.35">
      <c r="A419" s="11">
        <v>3517</v>
      </c>
      <c r="B419" t="s">
        <v>642</v>
      </c>
      <c r="C419" t="s">
        <v>92</v>
      </c>
      <c r="D419" t="s">
        <v>64</v>
      </c>
      <c r="E419" s="2">
        <v>44</v>
      </c>
      <c r="F419" s="4" t="s">
        <v>13</v>
      </c>
      <c r="G419" s="2">
        <v>24</v>
      </c>
      <c r="H419" s="2">
        <v>16</v>
      </c>
      <c r="I419">
        <v>16</v>
      </c>
      <c r="J419">
        <v>0</v>
      </c>
      <c r="K419" t="s">
        <v>39</v>
      </c>
      <c r="L419" s="2">
        <v>25</v>
      </c>
      <c r="M419" s="2" t="s">
        <v>48</v>
      </c>
      <c r="N419" t="s">
        <v>49</v>
      </c>
      <c r="O419" s="2">
        <v>0</v>
      </c>
    </row>
    <row r="420" spans="1:15" x14ac:dyDescent="0.35">
      <c r="A420" s="11">
        <v>3518</v>
      </c>
      <c r="B420" t="s">
        <v>1798</v>
      </c>
      <c r="C420" t="s">
        <v>1148</v>
      </c>
      <c r="D420" t="s">
        <v>61</v>
      </c>
      <c r="E420" s="2">
        <v>38</v>
      </c>
      <c r="F420" s="4" t="s">
        <v>17</v>
      </c>
      <c r="G420" s="2">
        <v>19</v>
      </c>
      <c r="H420" s="2">
        <v>9</v>
      </c>
      <c r="I420">
        <v>18</v>
      </c>
      <c r="J420">
        <v>0</v>
      </c>
      <c r="K420" t="s">
        <v>44</v>
      </c>
      <c r="L420" s="2">
        <v>20</v>
      </c>
      <c r="M420" s="2" t="s">
        <v>47</v>
      </c>
      <c r="N420" t="s">
        <v>49</v>
      </c>
      <c r="O420" s="2">
        <v>3</v>
      </c>
    </row>
    <row r="421" spans="1:15" x14ac:dyDescent="0.35">
      <c r="A421" s="11">
        <v>3521</v>
      </c>
      <c r="B421" t="s">
        <v>303</v>
      </c>
      <c r="C421" t="s">
        <v>321</v>
      </c>
      <c r="D421" t="s">
        <v>61</v>
      </c>
      <c r="E421" s="2">
        <v>60</v>
      </c>
      <c r="F421" s="4" t="s">
        <v>14</v>
      </c>
      <c r="G421" s="2">
        <v>40</v>
      </c>
      <c r="H421" s="2">
        <v>17</v>
      </c>
      <c r="I421">
        <v>24</v>
      </c>
      <c r="J421">
        <v>0</v>
      </c>
      <c r="K421" t="s">
        <v>40</v>
      </c>
      <c r="L421" s="2">
        <v>25</v>
      </c>
      <c r="M421" s="2" t="s">
        <v>48</v>
      </c>
      <c r="N421" t="s">
        <v>49</v>
      </c>
      <c r="O421" s="2">
        <v>0</v>
      </c>
    </row>
    <row r="422" spans="1:15" x14ac:dyDescent="0.35">
      <c r="A422" s="11">
        <v>3530</v>
      </c>
      <c r="B422" t="s">
        <v>318</v>
      </c>
      <c r="C422" t="s">
        <v>2039</v>
      </c>
      <c r="D422" t="s">
        <v>64</v>
      </c>
      <c r="E422" s="2">
        <v>52</v>
      </c>
      <c r="F422" s="4" t="s">
        <v>17</v>
      </c>
      <c r="G422" s="2">
        <v>33</v>
      </c>
      <c r="H422" s="2">
        <v>15</v>
      </c>
      <c r="I422">
        <v>30</v>
      </c>
      <c r="J422">
        <v>0</v>
      </c>
      <c r="K422" t="s">
        <v>40</v>
      </c>
      <c r="L422" s="2">
        <v>25</v>
      </c>
      <c r="M422" s="2" t="s">
        <v>48</v>
      </c>
      <c r="N422" t="s">
        <v>49</v>
      </c>
      <c r="O422" s="2">
        <v>1</v>
      </c>
    </row>
    <row r="423" spans="1:15" x14ac:dyDescent="0.35">
      <c r="A423" s="11">
        <v>3531</v>
      </c>
      <c r="B423" t="s">
        <v>1461</v>
      </c>
      <c r="C423" t="s">
        <v>233</v>
      </c>
      <c r="D423" t="s">
        <v>61</v>
      </c>
      <c r="E423" s="2">
        <v>36</v>
      </c>
      <c r="F423" s="4" t="s">
        <v>14</v>
      </c>
      <c r="G423" s="2">
        <v>17</v>
      </c>
      <c r="H423" s="2">
        <v>5</v>
      </c>
      <c r="I423">
        <v>5</v>
      </c>
      <c r="J423">
        <v>0</v>
      </c>
      <c r="K423" t="s">
        <v>40</v>
      </c>
      <c r="L423" s="2">
        <v>20</v>
      </c>
      <c r="M423" s="2" t="s">
        <v>48</v>
      </c>
      <c r="N423" t="s">
        <v>49</v>
      </c>
      <c r="O423" s="2">
        <v>1</v>
      </c>
    </row>
    <row r="424" spans="1:15" x14ac:dyDescent="0.35">
      <c r="A424" s="11">
        <v>3535</v>
      </c>
      <c r="B424" t="s">
        <v>4810</v>
      </c>
      <c r="C424" t="s">
        <v>200</v>
      </c>
      <c r="D424" t="s">
        <v>61</v>
      </c>
      <c r="E424" s="2">
        <v>65</v>
      </c>
      <c r="F424" s="4" t="s">
        <v>14</v>
      </c>
      <c r="G424" s="2">
        <v>45</v>
      </c>
      <c r="H424" s="2">
        <v>40</v>
      </c>
      <c r="I424">
        <v>20</v>
      </c>
      <c r="J424">
        <v>0</v>
      </c>
      <c r="K424" t="s">
        <v>37</v>
      </c>
      <c r="L424" s="2">
        <v>25</v>
      </c>
      <c r="M424" s="2" t="s">
        <v>47</v>
      </c>
      <c r="N424" t="s">
        <v>55</v>
      </c>
      <c r="O424" s="2">
        <v>3</v>
      </c>
    </row>
    <row r="425" spans="1:15" x14ac:dyDescent="0.35">
      <c r="A425" s="11">
        <v>3536</v>
      </c>
      <c r="B425" t="s">
        <v>4274</v>
      </c>
      <c r="C425" t="s">
        <v>1215</v>
      </c>
      <c r="D425" t="s">
        <v>61</v>
      </c>
      <c r="E425" s="2">
        <v>43</v>
      </c>
      <c r="F425" s="4" t="s">
        <v>14</v>
      </c>
      <c r="G425" s="2">
        <v>24</v>
      </c>
      <c r="H425" s="2">
        <v>16</v>
      </c>
      <c r="I425">
        <v>16</v>
      </c>
      <c r="J425">
        <v>0</v>
      </c>
      <c r="K425" t="s">
        <v>41</v>
      </c>
      <c r="L425" s="2">
        <v>25</v>
      </c>
      <c r="M425" s="2" t="s">
        <v>48</v>
      </c>
      <c r="N425" t="s">
        <v>49</v>
      </c>
      <c r="O425" s="2">
        <v>0</v>
      </c>
    </row>
    <row r="426" spans="1:15" x14ac:dyDescent="0.35">
      <c r="A426" s="11">
        <v>3546</v>
      </c>
      <c r="B426" t="s">
        <v>1624</v>
      </c>
      <c r="C426" t="s">
        <v>1686</v>
      </c>
      <c r="D426" t="s">
        <v>61</v>
      </c>
      <c r="E426" s="2">
        <v>40</v>
      </c>
      <c r="F426" s="4" t="s">
        <v>13</v>
      </c>
      <c r="G426" s="2">
        <v>20</v>
      </c>
      <c r="H426" s="2">
        <v>4</v>
      </c>
      <c r="I426">
        <v>4</v>
      </c>
      <c r="J426">
        <v>0</v>
      </c>
      <c r="K426" t="s">
        <v>40</v>
      </c>
      <c r="L426" s="2">
        <v>20</v>
      </c>
      <c r="M426" s="2" t="s">
        <v>48</v>
      </c>
      <c r="N426" t="s">
        <v>49</v>
      </c>
      <c r="O426" s="2">
        <v>0</v>
      </c>
    </row>
    <row r="427" spans="1:15" x14ac:dyDescent="0.35">
      <c r="A427" s="11">
        <v>3548</v>
      </c>
      <c r="B427" t="s">
        <v>137</v>
      </c>
      <c r="C427" t="s">
        <v>903</v>
      </c>
      <c r="D427" t="s">
        <v>64</v>
      </c>
      <c r="E427" s="2">
        <v>50</v>
      </c>
      <c r="F427" s="4" t="s">
        <v>14</v>
      </c>
      <c r="G427" s="2">
        <v>31</v>
      </c>
      <c r="H427" s="2">
        <v>5</v>
      </c>
      <c r="I427">
        <v>10</v>
      </c>
      <c r="J427">
        <v>0</v>
      </c>
      <c r="K427" t="s">
        <v>35</v>
      </c>
      <c r="L427" s="2">
        <v>20</v>
      </c>
      <c r="M427" s="2" t="s">
        <v>47</v>
      </c>
      <c r="N427" t="s">
        <v>49</v>
      </c>
      <c r="O427" s="2">
        <v>3</v>
      </c>
    </row>
    <row r="428" spans="1:15" x14ac:dyDescent="0.35">
      <c r="A428" s="11">
        <v>3550</v>
      </c>
      <c r="B428" t="s">
        <v>2663</v>
      </c>
      <c r="C428" t="s">
        <v>847</v>
      </c>
      <c r="D428" t="s">
        <v>64</v>
      </c>
      <c r="E428" s="2">
        <v>64</v>
      </c>
      <c r="F428" s="4" t="s">
        <v>17</v>
      </c>
      <c r="G428" s="2">
        <v>45</v>
      </c>
      <c r="H428" s="2">
        <v>18</v>
      </c>
      <c r="I428">
        <v>22</v>
      </c>
      <c r="J428">
        <v>0</v>
      </c>
      <c r="K428" t="s">
        <v>44</v>
      </c>
      <c r="L428" s="2">
        <v>25</v>
      </c>
      <c r="M428" s="2" t="s">
        <v>47</v>
      </c>
      <c r="N428" s="8" t="s">
        <v>55</v>
      </c>
      <c r="O428" s="2">
        <v>0</v>
      </c>
    </row>
    <row r="429" spans="1:15" x14ac:dyDescent="0.35">
      <c r="A429" s="11">
        <v>78130</v>
      </c>
      <c r="B429" t="s">
        <v>218</v>
      </c>
      <c r="C429" t="s">
        <v>495</v>
      </c>
      <c r="D429" t="s">
        <v>64</v>
      </c>
      <c r="E429" s="2">
        <v>20</v>
      </c>
      <c r="F429" s="4" t="s">
        <v>13</v>
      </c>
      <c r="G429" s="2">
        <v>1</v>
      </c>
      <c r="H429" s="2">
        <v>0</v>
      </c>
      <c r="I429">
        <v>0</v>
      </c>
      <c r="J429">
        <v>0</v>
      </c>
      <c r="K429" t="s">
        <v>41</v>
      </c>
      <c r="L429" s="2">
        <v>15</v>
      </c>
      <c r="M429" s="2" t="s">
        <v>48</v>
      </c>
      <c r="N429" s="9" t="s">
        <v>56</v>
      </c>
      <c r="O429" s="2">
        <v>0</v>
      </c>
    </row>
    <row r="430" spans="1:15" x14ac:dyDescent="0.35">
      <c r="A430" s="11">
        <v>3569</v>
      </c>
      <c r="B430" t="s">
        <v>98</v>
      </c>
      <c r="C430" t="s">
        <v>2682</v>
      </c>
      <c r="D430" t="s">
        <v>64</v>
      </c>
      <c r="E430" s="2">
        <v>28</v>
      </c>
      <c r="F430" s="4" t="s">
        <v>13</v>
      </c>
      <c r="G430" s="2">
        <v>9</v>
      </c>
      <c r="H430" s="2">
        <v>8</v>
      </c>
      <c r="I430">
        <v>8</v>
      </c>
      <c r="J430">
        <v>0</v>
      </c>
      <c r="K430" t="s">
        <v>38</v>
      </c>
      <c r="L430" s="2">
        <v>20</v>
      </c>
      <c r="M430" s="2" t="s">
        <v>48</v>
      </c>
      <c r="N430" t="s">
        <v>56</v>
      </c>
      <c r="O430" s="2">
        <v>4</v>
      </c>
    </row>
    <row r="431" spans="1:15" x14ac:dyDescent="0.35">
      <c r="A431" s="11">
        <v>3573</v>
      </c>
      <c r="B431" t="s">
        <v>69</v>
      </c>
      <c r="C431" t="s">
        <v>2998</v>
      </c>
      <c r="D431" t="s">
        <v>64</v>
      </c>
      <c r="E431" s="2">
        <v>34</v>
      </c>
      <c r="F431" s="4" t="s">
        <v>13</v>
      </c>
      <c r="G431" s="2">
        <v>14</v>
      </c>
      <c r="H431" s="2">
        <v>8</v>
      </c>
      <c r="I431">
        <v>8</v>
      </c>
      <c r="J431">
        <v>0</v>
      </c>
      <c r="K431" t="s">
        <v>38</v>
      </c>
      <c r="L431" s="2">
        <v>20</v>
      </c>
      <c r="M431" s="2" t="s">
        <v>48</v>
      </c>
      <c r="N431" t="s">
        <v>49</v>
      </c>
      <c r="O431" s="2">
        <v>2</v>
      </c>
    </row>
    <row r="432" spans="1:15" x14ac:dyDescent="0.35">
      <c r="A432" s="11">
        <v>3574</v>
      </c>
      <c r="B432" t="s">
        <v>5001</v>
      </c>
      <c r="C432" t="s">
        <v>2030</v>
      </c>
      <c r="D432" t="s">
        <v>64</v>
      </c>
      <c r="E432" s="2">
        <v>27</v>
      </c>
      <c r="F432" s="4" t="s">
        <v>14</v>
      </c>
      <c r="G432" s="2">
        <v>8</v>
      </c>
      <c r="H432" s="2">
        <v>6</v>
      </c>
      <c r="I432">
        <v>12</v>
      </c>
      <c r="J432">
        <v>0</v>
      </c>
      <c r="K432" t="s">
        <v>39</v>
      </c>
      <c r="L432" s="2">
        <v>20</v>
      </c>
      <c r="M432" s="2" t="s">
        <v>48</v>
      </c>
      <c r="N432" t="s">
        <v>49</v>
      </c>
      <c r="O432" s="2">
        <v>1</v>
      </c>
    </row>
    <row r="433" spans="1:15" x14ac:dyDescent="0.35">
      <c r="A433" s="11">
        <v>3575</v>
      </c>
      <c r="B433" t="s">
        <v>2207</v>
      </c>
      <c r="C433" t="s">
        <v>2208</v>
      </c>
      <c r="D433" t="s">
        <v>61</v>
      </c>
      <c r="E433" s="2">
        <v>23</v>
      </c>
      <c r="F433" s="4" t="s">
        <v>17</v>
      </c>
      <c r="G433" s="2">
        <v>4</v>
      </c>
      <c r="H433" s="2">
        <v>2</v>
      </c>
      <c r="I433">
        <v>4</v>
      </c>
      <c r="J433">
        <v>0</v>
      </c>
      <c r="K433" t="s">
        <v>35</v>
      </c>
      <c r="L433" s="2">
        <v>15</v>
      </c>
      <c r="M433" s="2" t="s">
        <v>47</v>
      </c>
      <c r="N433" t="s">
        <v>49</v>
      </c>
      <c r="O433" s="2">
        <v>2</v>
      </c>
    </row>
    <row r="434" spans="1:15" x14ac:dyDescent="0.35">
      <c r="A434" s="11">
        <v>3588</v>
      </c>
      <c r="B434" t="s">
        <v>1178</v>
      </c>
      <c r="C434" t="s">
        <v>732</v>
      </c>
      <c r="D434" t="s">
        <v>64</v>
      </c>
      <c r="E434" s="2">
        <v>47</v>
      </c>
      <c r="F434" s="4" t="s">
        <v>14</v>
      </c>
      <c r="G434" s="2">
        <v>27</v>
      </c>
      <c r="H434" s="2">
        <v>23</v>
      </c>
      <c r="I434">
        <v>23</v>
      </c>
      <c r="J434">
        <v>0</v>
      </c>
      <c r="K434" t="s">
        <v>39</v>
      </c>
      <c r="L434" s="2">
        <v>25</v>
      </c>
      <c r="M434" s="2" t="s">
        <v>48</v>
      </c>
      <c r="N434" t="s">
        <v>49</v>
      </c>
      <c r="O434" s="2">
        <v>0</v>
      </c>
    </row>
    <row r="435" spans="1:15" x14ac:dyDescent="0.35">
      <c r="A435" s="11">
        <v>3596</v>
      </c>
      <c r="B435" t="s">
        <v>3714</v>
      </c>
      <c r="C435" t="s">
        <v>2126</v>
      </c>
      <c r="D435" t="s">
        <v>64</v>
      </c>
      <c r="E435" s="2">
        <v>54</v>
      </c>
      <c r="F435" s="4" t="s">
        <v>14</v>
      </c>
      <c r="G435" s="2">
        <v>35</v>
      </c>
      <c r="H435" s="2">
        <v>19</v>
      </c>
      <c r="I435">
        <v>18</v>
      </c>
      <c r="J435">
        <v>0</v>
      </c>
      <c r="K435" t="s">
        <v>38</v>
      </c>
      <c r="L435" s="2">
        <v>25</v>
      </c>
      <c r="M435" s="2" t="s">
        <v>48</v>
      </c>
      <c r="N435" t="s">
        <v>49</v>
      </c>
      <c r="O435" s="2">
        <v>2</v>
      </c>
    </row>
    <row r="436" spans="1:15" x14ac:dyDescent="0.35">
      <c r="A436" s="11">
        <v>3597</v>
      </c>
      <c r="B436" t="s">
        <v>419</v>
      </c>
      <c r="C436" t="s">
        <v>208</v>
      </c>
      <c r="D436" t="s">
        <v>61</v>
      </c>
      <c r="E436" s="2">
        <v>51</v>
      </c>
      <c r="F436" s="4" t="s">
        <v>14</v>
      </c>
      <c r="G436" s="2">
        <v>32</v>
      </c>
      <c r="H436" s="2">
        <v>11</v>
      </c>
      <c r="I436">
        <v>0</v>
      </c>
      <c r="J436">
        <v>0</v>
      </c>
      <c r="K436" t="s">
        <v>40</v>
      </c>
      <c r="L436" s="2">
        <v>25</v>
      </c>
      <c r="M436" s="2" t="s">
        <v>48</v>
      </c>
      <c r="N436" t="s">
        <v>49</v>
      </c>
      <c r="O436" s="2">
        <v>0</v>
      </c>
    </row>
    <row r="437" spans="1:15" x14ac:dyDescent="0.35">
      <c r="A437" s="11">
        <v>3598</v>
      </c>
      <c r="B437" t="s">
        <v>503</v>
      </c>
      <c r="C437" t="s">
        <v>4673</v>
      </c>
      <c r="D437" t="s">
        <v>64</v>
      </c>
      <c r="E437" s="2">
        <v>44</v>
      </c>
      <c r="F437" s="4" t="s">
        <v>14</v>
      </c>
      <c r="G437" s="2">
        <v>25</v>
      </c>
      <c r="H437" s="2">
        <v>8</v>
      </c>
      <c r="I437">
        <v>8</v>
      </c>
      <c r="J437">
        <v>0</v>
      </c>
      <c r="K437" t="s">
        <v>41</v>
      </c>
      <c r="L437" s="2">
        <v>20</v>
      </c>
      <c r="M437" s="2" t="s">
        <v>48</v>
      </c>
      <c r="N437" t="s">
        <v>49</v>
      </c>
      <c r="O437" s="2">
        <v>0</v>
      </c>
    </row>
    <row r="438" spans="1:15" x14ac:dyDescent="0.35">
      <c r="A438" s="11">
        <v>12625</v>
      </c>
      <c r="B438" t="s">
        <v>528</v>
      </c>
      <c r="C438" t="s">
        <v>193</v>
      </c>
      <c r="D438" t="s">
        <v>64</v>
      </c>
      <c r="E438" s="2">
        <v>52</v>
      </c>
      <c r="F438" s="4" t="s">
        <v>15</v>
      </c>
      <c r="G438" s="2">
        <v>33</v>
      </c>
      <c r="H438" s="2">
        <v>16</v>
      </c>
      <c r="I438">
        <v>0</v>
      </c>
      <c r="J438">
        <v>0</v>
      </c>
      <c r="K438" t="s">
        <v>41</v>
      </c>
      <c r="L438" s="2">
        <v>25</v>
      </c>
      <c r="M438" s="2" t="s">
        <v>48</v>
      </c>
      <c r="N438" s="9" t="s">
        <v>56</v>
      </c>
      <c r="O438" s="2">
        <v>0</v>
      </c>
    </row>
    <row r="439" spans="1:15" x14ac:dyDescent="0.35">
      <c r="A439" s="11">
        <v>79881</v>
      </c>
      <c r="B439" t="s">
        <v>340</v>
      </c>
      <c r="C439" t="s">
        <v>875</v>
      </c>
      <c r="D439" t="s">
        <v>64</v>
      </c>
      <c r="E439" s="2">
        <v>20</v>
      </c>
      <c r="F439" s="4" t="s">
        <v>17</v>
      </c>
      <c r="G439" s="2">
        <v>0</v>
      </c>
      <c r="H439" s="2">
        <v>0</v>
      </c>
      <c r="I439">
        <v>0</v>
      </c>
      <c r="J439">
        <v>0</v>
      </c>
      <c r="K439" t="s">
        <v>39</v>
      </c>
      <c r="L439" s="2">
        <v>15</v>
      </c>
      <c r="M439" s="2" t="s">
        <v>48</v>
      </c>
      <c r="N439" s="9" t="s">
        <v>56</v>
      </c>
      <c r="O439" s="2">
        <v>0</v>
      </c>
    </row>
    <row r="440" spans="1:15" x14ac:dyDescent="0.35">
      <c r="A440" s="11">
        <v>3615</v>
      </c>
      <c r="B440" t="s">
        <v>162</v>
      </c>
      <c r="C440" t="s">
        <v>1896</v>
      </c>
      <c r="D440" t="s">
        <v>64</v>
      </c>
      <c r="E440" s="2">
        <v>52</v>
      </c>
      <c r="F440" s="4" t="s">
        <v>13</v>
      </c>
      <c r="G440" s="2">
        <v>32</v>
      </c>
      <c r="H440" s="2">
        <v>13</v>
      </c>
      <c r="I440">
        <v>0</v>
      </c>
      <c r="J440">
        <v>0</v>
      </c>
      <c r="K440" t="s">
        <v>39</v>
      </c>
      <c r="L440" s="2">
        <v>25</v>
      </c>
      <c r="M440" s="2" t="s">
        <v>48</v>
      </c>
      <c r="N440" t="s">
        <v>49</v>
      </c>
      <c r="O440" s="2">
        <v>0</v>
      </c>
    </row>
    <row r="441" spans="1:15" x14ac:dyDescent="0.35">
      <c r="A441" s="11">
        <v>3623</v>
      </c>
      <c r="B441" t="s">
        <v>199</v>
      </c>
      <c r="C441" t="s">
        <v>1166</v>
      </c>
      <c r="D441" t="s">
        <v>61</v>
      </c>
      <c r="E441" s="2">
        <v>59</v>
      </c>
      <c r="F441" s="4" t="s">
        <v>17</v>
      </c>
      <c r="G441" s="2">
        <v>40</v>
      </c>
      <c r="H441" s="2">
        <v>31</v>
      </c>
      <c r="I441">
        <v>31</v>
      </c>
      <c r="J441">
        <v>0</v>
      </c>
      <c r="K441" t="s">
        <v>40</v>
      </c>
      <c r="L441" s="2">
        <v>25</v>
      </c>
      <c r="M441" s="2" t="s">
        <v>48</v>
      </c>
      <c r="N441" t="s">
        <v>49</v>
      </c>
      <c r="O441" s="2">
        <v>2</v>
      </c>
    </row>
    <row r="442" spans="1:15" x14ac:dyDescent="0.35">
      <c r="A442" s="11">
        <v>3633</v>
      </c>
      <c r="B442" t="s">
        <v>3360</v>
      </c>
      <c r="C442" t="s">
        <v>4165</v>
      </c>
      <c r="D442" t="s">
        <v>61</v>
      </c>
      <c r="E442" s="2">
        <v>34</v>
      </c>
      <c r="F442" s="4" t="s">
        <v>14</v>
      </c>
      <c r="G442" s="2">
        <v>14</v>
      </c>
      <c r="H442" s="2">
        <v>5</v>
      </c>
      <c r="I442">
        <v>0</v>
      </c>
      <c r="J442">
        <v>0</v>
      </c>
      <c r="K442" t="s">
        <v>44</v>
      </c>
      <c r="L442" s="2">
        <v>20</v>
      </c>
      <c r="M442" s="2" t="s">
        <v>47</v>
      </c>
      <c r="N442" t="s">
        <v>49</v>
      </c>
      <c r="O442" s="2">
        <v>2</v>
      </c>
    </row>
    <row r="443" spans="1:15" x14ac:dyDescent="0.35">
      <c r="A443" s="11">
        <v>3634</v>
      </c>
      <c r="B443" t="s">
        <v>445</v>
      </c>
      <c r="C443" t="s">
        <v>296</v>
      </c>
      <c r="D443" t="s">
        <v>61</v>
      </c>
      <c r="E443" s="2">
        <v>56</v>
      </c>
      <c r="F443" s="4" t="s">
        <v>14</v>
      </c>
      <c r="G443" s="2">
        <v>36</v>
      </c>
      <c r="H443" s="2">
        <v>9</v>
      </c>
      <c r="I443">
        <v>18</v>
      </c>
      <c r="J443">
        <v>0</v>
      </c>
      <c r="K443" t="s">
        <v>40</v>
      </c>
      <c r="L443" s="2">
        <v>20</v>
      </c>
      <c r="M443" s="2" t="s">
        <v>48</v>
      </c>
      <c r="N443" s="8" t="s">
        <v>56</v>
      </c>
      <c r="O443" s="2">
        <v>0</v>
      </c>
    </row>
    <row r="444" spans="1:15" x14ac:dyDescent="0.35">
      <c r="A444" s="11">
        <v>3635</v>
      </c>
      <c r="B444" t="s">
        <v>1409</v>
      </c>
      <c r="C444" t="s">
        <v>63</v>
      </c>
      <c r="D444" t="s">
        <v>64</v>
      </c>
      <c r="E444" s="2">
        <v>63</v>
      </c>
      <c r="F444" s="4" t="s">
        <v>14</v>
      </c>
      <c r="G444" s="2">
        <v>43</v>
      </c>
      <c r="H444" s="2">
        <v>24</v>
      </c>
      <c r="I444">
        <v>0</v>
      </c>
      <c r="J444">
        <v>0</v>
      </c>
      <c r="K444" t="s">
        <v>44</v>
      </c>
      <c r="L444" s="2">
        <v>25</v>
      </c>
      <c r="M444" s="2" t="s">
        <v>47</v>
      </c>
      <c r="N444" s="8" t="s">
        <v>49</v>
      </c>
      <c r="O444" s="2">
        <v>0</v>
      </c>
    </row>
    <row r="445" spans="1:15" x14ac:dyDescent="0.35">
      <c r="A445" s="11">
        <v>3636</v>
      </c>
      <c r="B445" t="s">
        <v>125</v>
      </c>
      <c r="C445" t="s">
        <v>1215</v>
      </c>
      <c r="D445" t="s">
        <v>64</v>
      </c>
      <c r="E445" s="2">
        <v>64</v>
      </c>
      <c r="F445" s="4" t="s">
        <v>15</v>
      </c>
      <c r="G445" s="2">
        <v>45</v>
      </c>
      <c r="H445" s="2">
        <v>30</v>
      </c>
      <c r="I445">
        <v>38</v>
      </c>
      <c r="J445">
        <v>0</v>
      </c>
      <c r="K445" t="s">
        <v>39</v>
      </c>
      <c r="L445" s="2">
        <v>25</v>
      </c>
      <c r="M445" s="2" t="s">
        <v>48</v>
      </c>
      <c r="N445" t="s">
        <v>49</v>
      </c>
      <c r="O445" s="2">
        <v>2</v>
      </c>
    </row>
    <row r="446" spans="1:15" x14ac:dyDescent="0.35">
      <c r="A446" s="11">
        <v>3643</v>
      </c>
      <c r="B446" t="s">
        <v>769</v>
      </c>
      <c r="C446" t="s">
        <v>570</v>
      </c>
      <c r="D446" t="s">
        <v>64</v>
      </c>
      <c r="E446" s="2">
        <v>53</v>
      </c>
      <c r="F446" s="4" t="s">
        <v>13</v>
      </c>
      <c r="G446" s="2">
        <v>34</v>
      </c>
      <c r="H446" s="2">
        <v>23</v>
      </c>
      <c r="I446">
        <v>23</v>
      </c>
      <c r="J446">
        <v>0</v>
      </c>
      <c r="K446" t="s">
        <v>41</v>
      </c>
      <c r="L446" s="2">
        <v>25</v>
      </c>
      <c r="M446" s="2" t="s">
        <v>48</v>
      </c>
      <c r="N446" t="s">
        <v>56</v>
      </c>
      <c r="O446" s="2">
        <v>1</v>
      </c>
    </row>
    <row r="447" spans="1:15" x14ac:dyDescent="0.35">
      <c r="A447" s="11">
        <v>3654</v>
      </c>
      <c r="B447" t="s">
        <v>449</v>
      </c>
      <c r="C447" t="s">
        <v>3686</v>
      </c>
      <c r="D447" t="s">
        <v>64</v>
      </c>
      <c r="E447" s="2">
        <v>49</v>
      </c>
      <c r="F447" s="4" t="s">
        <v>13</v>
      </c>
      <c r="G447" s="2">
        <v>29</v>
      </c>
      <c r="H447" s="2">
        <v>1</v>
      </c>
      <c r="I447">
        <v>2</v>
      </c>
      <c r="J447">
        <v>0</v>
      </c>
      <c r="K447" t="s">
        <v>41</v>
      </c>
      <c r="L447" s="2">
        <v>20</v>
      </c>
      <c r="M447" s="2" t="s">
        <v>48</v>
      </c>
      <c r="N447" t="s">
        <v>49</v>
      </c>
      <c r="O447" s="2">
        <v>0</v>
      </c>
    </row>
    <row r="448" spans="1:15" x14ac:dyDescent="0.35">
      <c r="A448" s="11">
        <v>3655</v>
      </c>
      <c r="B448" t="s">
        <v>626</v>
      </c>
      <c r="C448" t="s">
        <v>6438</v>
      </c>
      <c r="D448" t="s">
        <v>64</v>
      </c>
      <c r="E448" s="2">
        <v>43</v>
      </c>
      <c r="F448" s="4" t="s">
        <v>17</v>
      </c>
      <c r="G448" s="2">
        <v>24</v>
      </c>
      <c r="H448" s="2">
        <v>15</v>
      </c>
      <c r="I448">
        <v>30</v>
      </c>
      <c r="J448">
        <v>0</v>
      </c>
      <c r="K448" t="s">
        <v>39</v>
      </c>
      <c r="L448" s="2">
        <v>25</v>
      </c>
      <c r="M448" s="2" t="s">
        <v>48</v>
      </c>
      <c r="N448" t="s">
        <v>49</v>
      </c>
      <c r="O448" s="2">
        <v>0</v>
      </c>
    </row>
    <row r="449" spans="1:15" x14ac:dyDescent="0.35">
      <c r="A449" s="11">
        <v>3658</v>
      </c>
      <c r="B449" t="s">
        <v>162</v>
      </c>
      <c r="C449" t="s">
        <v>3704</v>
      </c>
      <c r="D449" t="s">
        <v>64</v>
      </c>
      <c r="E449" s="2">
        <v>42</v>
      </c>
      <c r="F449" s="4" t="s">
        <v>14</v>
      </c>
      <c r="G449" s="2">
        <v>22</v>
      </c>
      <c r="H449" s="2">
        <v>2</v>
      </c>
      <c r="I449">
        <v>4</v>
      </c>
      <c r="J449">
        <v>0</v>
      </c>
      <c r="K449" t="s">
        <v>39</v>
      </c>
      <c r="L449" s="2">
        <v>20</v>
      </c>
      <c r="M449" s="2" t="s">
        <v>48</v>
      </c>
      <c r="N449" t="s">
        <v>56</v>
      </c>
      <c r="O449" s="2">
        <v>1</v>
      </c>
    </row>
    <row r="450" spans="1:15" x14ac:dyDescent="0.35">
      <c r="A450" s="11">
        <v>3664</v>
      </c>
      <c r="B450" t="s">
        <v>1307</v>
      </c>
      <c r="C450" t="s">
        <v>2522</v>
      </c>
      <c r="D450" t="s">
        <v>64</v>
      </c>
      <c r="E450" s="2">
        <v>49</v>
      </c>
      <c r="F450" s="4" t="s">
        <v>15</v>
      </c>
      <c r="G450" s="2">
        <v>30</v>
      </c>
      <c r="H450" s="2">
        <v>25</v>
      </c>
      <c r="I450">
        <v>19</v>
      </c>
      <c r="J450">
        <v>0</v>
      </c>
      <c r="K450" t="s">
        <v>44</v>
      </c>
      <c r="L450" s="2">
        <v>25</v>
      </c>
      <c r="M450" s="2" t="s">
        <v>47</v>
      </c>
      <c r="N450" t="s">
        <v>56</v>
      </c>
      <c r="O450" s="2">
        <v>1</v>
      </c>
    </row>
    <row r="451" spans="1:15" x14ac:dyDescent="0.35">
      <c r="A451" s="11">
        <v>3665</v>
      </c>
      <c r="B451" t="s">
        <v>635</v>
      </c>
      <c r="C451" t="s">
        <v>1422</v>
      </c>
      <c r="D451" t="s">
        <v>64</v>
      </c>
      <c r="E451" s="2">
        <v>51</v>
      </c>
      <c r="F451" s="4" t="s">
        <v>14</v>
      </c>
      <c r="G451" s="2">
        <v>31</v>
      </c>
      <c r="H451" s="2">
        <v>29</v>
      </c>
      <c r="I451">
        <v>29</v>
      </c>
      <c r="J451">
        <v>0</v>
      </c>
      <c r="K451" t="s">
        <v>40</v>
      </c>
      <c r="L451" s="2">
        <v>25</v>
      </c>
      <c r="M451" s="2" t="s">
        <v>48</v>
      </c>
      <c r="N451" t="s">
        <v>49</v>
      </c>
      <c r="O451" s="2">
        <v>2</v>
      </c>
    </row>
    <row r="452" spans="1:15" x14ac:dyDescent="0.35">
      <c r="A452" s="11">
        <v>3667</v>
      </c>
      <c r="B452" t="s">
        <v>313</v>
      </c>
      <c r="C452" t="s">
        <v>4745</v>
      </c>
      <c r="D452" t="s">
        <v>64</v>
      </c>
      <c r="E452" s="2">
        <v>36</v>
      </c>
      <c r="F452" s="4" t="s">
        <v>17</v>
      </c>
      <c r="G452" s="2">
        <v>17</v>
      </c>
      <c r="H452" s="2">
        <v>12</v>
      </c>
      <c r="I452">
        <v>29</v>
      </c>
      <c r="J452">
        <v>0</v>
      </c>
      <c r="K452" t="s">
        <v>37</v>
      </c>
      <c r="L452" s="2">
        <v>25</v>
      </c>
      <c r="M452" s="2" t="s">
        <v>47</v>
      </c>
      <c r="N452" t="s">
        <v>49</v>
      </c>
      <c r="O452" s="2">
        <v>3</v>
      </c>
    </row>
    <row r="453" spans="1:15" x14ac:dyDescent="0.35">
      <c r="A453" s="11">
        <v>3669</v>
      </c>
      <c r="B453" t="s">
        <v>1823</v>
      </c>
      <c r="C453" t="s">
        <v>495</v>
      </c>
      <c r="D453" t="s">
        <v>64</v>
      </c>
      <c r="E453" s="2">
        <v>61</v>
      </c>
      <c r="F453" s="4" t="s">
        <v>13</v>
      </c>
      <c r="G453" s="2">
        <v>42</v>
      </c>
      <c r="H453" s="2">
        <v>34</v>
      </c>
      <c r="I453">
        <v>14</v>
      </c>
      <c r="J453">
        <v>0</v>
      </c>
      <c r="K453" t="s">
        <v>44</v>
      </c>
      <c r="L453" s="2">
        <v>25</v>
      </c>
      <c r="M453" s="2" t="s">
        <v>47</v>
      </c>
      <c r="N453" t="s">
        <v>49</v>
      </c>
      <c r="O453" s="2">
        <v>0</v>
      </c>
    </row>
    <row r="454" spans="1:15" x14ac:dyDescent="0.35">
      <c r="A454" s="11">
        <v>3686</v>
      </c>
      <c r="B454" t="s">
        <v>162</v>
      </c>
      <c r="C454" t="s">
        <v>3258</v>
      </c>
      <c r="D454" t="s">
        <v>64</v>
      </c>
      <c r="E454" s="2">
        <v>38</v>
      </c>
      <c r="F454" s="4" t="s">
        <v>13</v>
      </c>
      <c r="G454" s="2">
        <v>19</v>
      </c>
      <c r="H454" s="2">
        <v>14</v>
      </c>
      <c r="I454">
        <v>14</v>
      </c>
      <c r="J454">
        <v>0</v>
      </c>
      <c r="K454" t="s">
        <v>41</v>
      </c>
      <c r="L454" s="2">
        <v>25</v>
      </c>
      <c r="M454" s="2" t="s">
        <v>48</v>
      </c>
      <c r="N454" t="s">
        <v>56</v>
      </c>
      <c r="O454" s="2">
        <v>1</v>
      </c>
    </row>
    <row r="455" spans="1:15" x14ac:dyDescent="0.35">
      <c r="A455" s="11">
        <v>3694</v>
      </c>
      <c r="B455" t="s">
        <v>1443</v>
      </c>
      <c r="C455" t="s">
        <v>4774</v>
      </c>
      <c r="D455" t="s">
        <v>64</v>
      </c>
      <c r="E455" s="2">
        <v>21</v>
      </c>
      <c r="F455" s="4" t="s">
        <v>15</v>
      </c>
      <c r="G455" s="2">
        <v>2</v>
      </c>
      <c r="H455" s="2">
        <v>1</v>
      </c>
      <c r="I455">
        <v>1</v>
      </c>
      <c r="J455">
        <v>0</v>
      </c>
      <c r="K455" t="s">
        <v>37</v>
      </c>
      <c r="L455" s="2">
        <v>20</v>
      </c>
      <c r="M455" s="2" t="s">
        <v>47</v>
      </c>
      <c r="N455" t="s">
        <v>49</v>
      </c>
      <c r="O455" s="2">
        <v>3</v>
      </c>
    </row>
    <row r="456" spans="1:15" x14ac:dyDescent="0.35">
      <c r="A456" s="11">
        <v>3697</v>
      </c>
      <c r="B456" t="s">
        <v>795</v>
      </c>
      <c r="C456" t="s">
        <v>1745</v>
      </c>
      <c r="D456" t="s">
        <v>64</v>
      </c>
      <c r="E456" s="2">
        <v>54</v>
      </c>
      <c r="F456" s="4" t="s">
        <v>17</v>
      </c>
      <c r="G456" s="2">
        <v>35</v>
      </c>
      <c r="H456" s="2">
        <v>26</v>
      </c>
      <c r="I456">
        <v>27</v>
      </c>
      <c r="J456">
        <v>0</v>
      </c>
      <c r="K456" t="s">
        <v>41</v>
      </c>
      <c r="L456" s="2">
        <v>25</v>
      </c>
      <c r="M456" s="2" t="s">
        <v>48</v>
      </c>
      <c r="N456" t="s">
        <v>49</v>
      </c>
      <c r="O456" s="2">
        <v>2</v>
      </c>
    </row>
    <row r="457" spans="1:15" x14ac:dyDescent="0.35">
      <c r="A457" s="11">
        <v>3699</v>
      </c>
      <c r="B457" t="s">
        <v>710</v>
      </c>
      <c r="C457" t="s">
        <v>1094</v>
      </c>
      <c r="D457" t="s">
        <v>61</v>
      </c>
      <c r="E457" s="2">
        <v>55</v>
      </c>
      <c r="F457" s="4" t="s">
        <v>14</v>
      </c>
      <c r="G457" s="2">
        <v>36</v>
      </c>
      <c r="H457" s="2">
        <v>32</v>
      </c>
      <c r="I457">
        <v>0</v>
      </c>
      <c r="J457">
        <v>0</v>
      </c>
      <c r="K457" t="s">
        <v>41</v>
      </c>
      <c r="L457" s="2">
        <v>25</v>
      </c>
      <c r="M457" s="2" t="s">
        <v>48</v>
      </c>
      <c r="N457" t="s">
        <v>49</v>
      </c>
      <c r="O457" s="2">
        <v>3</v>
      </c>
    </row>
    <row r="458" spans="1:15" x14ac:dyDescent="0.35">
      <c r="A458" s="11">
        <v>3700</v>
      </c>
      <c r="B458" t="s">
        <v>522</v>
      </c>
      <c r="C458" t="s">
        <v>3431</v>
      </c>
      <c r="D458" t="s">
        <v>64</v>
      </c>
      <c r="E458" s="2">
        <v>48</v>
      </c>
      <c r="F458" s="4" t="s">
        <v>15</v>
      </c>
      <c r="G458" s="2">
        <v>28</v>
      </c>
      <c r="H458" s="2">
        <v>16</v>
      </c>
      <c r="I458">
        <v>22</v>
      </c>
      <c r="J458">
        <v>0</v>
      </c>
      <c r="K458" t="s">
        <v>38</v>
      </c>
      <c r="L458" s="2">
        <v>25</v>
      </c>
      <c r="M458" s="2" t="s">
        <v>48</v>
      </c>
      <c r="N458" t="s">
        <v>49</v>
      </c>
      <c r="O458" s="2">
        <v>1</v>
      </c>
    </row>
    <row r="459" spans="1:15" x14ac:dyDescent="0.35">
      <c r="A459" s="11">
        <v>3706</v>
      </c>
      <c r="B459" t="s">
        <v>832</v>
      </c>
      <c r="C459" t="s">
        <v>5176</v>
      </c>
      <c r="D459" t="s">
        <v>64</v>
      </c>
      <c r="E459" s="2">
        <v>27</v>
      </c>
      <c r="F459" s="4" t="s">
        <v>15</v>
      </c>
      <c r="G459" s="2">
        <v>8</v>
      </c>
      <c r="H459" s="2">
        <v>5</v>
      </c>
      <c r="I459">
        <v>15</v>
      </c>
      <c r="J459">
        <v>0</v>
      </c>
      <c r="K459" t="s">
        <v>39</v>
      </c>
      <c r="L459" s="2">
        <v>20</v>
      </c>
      <c r="M459" s="2" t="s">
        <v>48</v>
      </c>
      <c r="N459" t="s">
        <v>49</v>
      </c>
      <c r="O459" s="2">
        <v>1</v>
      </c>
    </row>
    <row r="460" spans="1:15" x14ac:dyDescent="0.35">
      <c r="A460" s="11">
        <v>3707</v>
      </c>
      <c r="B460" t="s">
        <v>181</v>
      </c>
      <c r="C460" t="s">
        <v>3568</v>
      </c>
      <c r="D460" t="s">
        <v>61</v>
      </c>
      <c r="E460" s="2">
        <v>43</v>
      </c>
      <c r="F460" s="4" t="s">
        <v>13</v>
      </c>
      <c r="G460" s="2">
        <v>24</v>
      </c>
      <c r="H460" s="2">
        <v>12</v>
      </c>
      <c r="I460">
        <v>0</v>
      </c>
      <c r="J460">
        <v>0</v>
      </c>
      <c r="K460" t="s">
        <v>40</v>
      </c>
      <c r="L460" s="2">
        <v>25</v>
      </c>
      <c r="M460" s="2" t="s">
        <v>48</v>
      </c>
      <c r="N460" s="8" t="s">
        <v>49</v>
      </c>
      <c r="O460" s="2">
        <v>1</v>
      </c>
    </row>
    <row r="461" spans="1:15" x14ac:dyDescent="0.35">
      <c r="A461" s="11">
        <v>3719</v>
      </c>
      <c r="B461" t="s">
        <v>1546</v>
      </c>
      <c r="C461" t="s">
        <v>2598</v>
      </c>
      <c r="D461" t="s">
        <v>64</v>
      </c>
      <c r="E461" s="2">
        <v>33</v>
      </c>
      <c r="F461" s="4" t="s">
        <v>13</v>
      </c>
      <c r="G461" s="2">
        <v>14</v>
      </c>
      <c r="H461" s="2">
        <v>1</v>
      </c>
      <c r="I461">
        <v>3</v>
      </c>
      <c r="J461">
        <v>0</v>
      </c>
      <c r="K461" t="s">
        <v>44</v>
      </c>
      <c r="L461" s="2">
        <v>20</v>
      </c>
      <c r="M461" s="2" t="s">
        <v>47</v>
      </c>
      <c r="N461" t="s">
        <v>49</v>
      </c>
      <c r="O461" s="2">
        <v>3</v>
      </c>
    </row>
    <row r="462" spans="1:15" x14ac:dyDescent="0.35">
      <c r="A462" s="11">
        <v>3722</v>
      </c>
      <c r="B462" t="s">
        <v>534</v>
      </c>
      <c r="C462" t="s">
        <v>1497</v>
      </c>
      <c r="D462" t="s">
        <v>64</v>
      </c>
      <c r="E462" s="2">
        <v>28</v>
      </c>
      <c r="F462" s="4" t="s">
        <v>14</v>
      </c>
      <c r="G462" s="2">
        <v>9</v>
      </c>
      <c r="H462" s="2">
        <v>6</v>
      </c>
      <c r="I462">
        <v>12</v>
      </c>
      <c r="J462">
        <v>0</v>
      </c>
      <c r="K462" t="s">
        <v>39</v>
      </c>
      <c r="L462" s="2">
        <v>20</v>
      </c>
      <c r="M462" s="2" t="s">
        <v>48</v>
      </c>
      <c r="N462" t="s">
        <v>56</v>
      </c>
      <c r="O462" s="2">
        <v>1</v>
      </c>
    </row>
    <row r="463" spans="1:15" x14ac:dyDescent="0.35">
      <c r="A463" s="11">
        <v>81317</v>
      </c>
      <c r="B463" t="s">
        <v>834</v>
      </c>
      <c r="C463" t="s">
        <v>763</v>
      </c>
      <c r="D463" t="s">
        <v>61</v>
      </c>
      <c r="E463" s="2">
        <v>20</v>
      </c>
      <c r="F463" s="4" t="s">
        <v>13</v>
      </c>
      <c r="G463" s="2">
        <v>1</v>
      </c>
      <c r="H463" s="2">
        <v>0</v>
      </c>
      <c r="I463">
        <v>0</v>
      </c>
      <c r="J463">
        <v>0</v>
      </c>
      <c r="K463" t="s">
        <v>39</v>
      </c>
      <c r="L463" s="2">
        <v>15</v>
      </c>
      <c r="M463" s="2" t="s">
        <v>48</v>
      </c>
      <c r="N463" t="s">
        <v>49</v>
      </c>
      <c r="O463" s="2">
        <v>0</v>
      </c>
    </row>
    <row r="464" spans="1:15" x14ac:dyDescent="0.35">
      <c r="A464" s="11">
        <v>82607</v>
      </c>
      <c r="B464" t="s">
        <v>296</v>
      </c>
      <c r="C464" t="s">
        <v>971</v>
      </c>
      <c r="D464" t="s">
        <v>64</v>
      </c>
      <c r="E464" s="2">
        <v>20</v>
      </c>
      <c r="F464" s="4" t="s">
        <v>17</v>
      </c>
      <c r="G464" s="2">
        <v>1</v>
      </c>
      <c r="H464" s="2">
        <v>0</v>
      </c>
      <c r="I464">
        <v>0</v>
      </c>
      <c r="J464">
        <v>0</v>
      </c>
      <c r="K464" t="s">
        <v>41</v>
      </c>
      <c r="L464" s="2">
        <v>15</v>
      </c>
      <c r="M464" s="2" t="s">
        <v>48</v>
      </c>
      <c r="N464" s="9" t="s">
        <v>56</v>
      </c>
      <c r="O464" s="2">
        <v>0</v>
      </c>
    </row>
    <row r="465" spans="1:15" x14ac:dyDescent="0.35">
      <c r="A465" s="11">
        <v>3736</v>
      </c>
      <c r="B465" t="s">
        <v>2810</v>
      </c>
      <c r="C465" t="s">
        <v>4748</v>
      </c>
      <c r="D465" t="s">
        <v>61</v>
      </c>
      <c r="E465" s="2">
        <v>23</v>
      </c>
      <c r="F465" s="4" t="s">
        <v>14</v>
      </c>
      <c r="G465" s="2">
        <v>4</v>
      </c>
      <c r="H465" s="2">
        <v>0</v>
      </c>
      <c r="I465">
        <v>0</v>
      </c>
      <c r="J465">
        <v>0</v>
      </c>
      <c r="K465" t="s">
        <v>37</v>
      </c>
      <c r="L465" s="2">
        <v>20</v>
      </c>
      <c r="M465" s="2" t="s">
        <v>47</v>
      </c>
      <c r="N465" s="8" t="s">
        <v>49</v>
      </c>
      <c r="O465" s="2">
        <v>4</v>
      </c>
    </row>
    <row r="466" spans="1:15" x14ac:dyDescent="0.35">
      <c r="A466" s="11">
        <v>3743</v>
      </c>
      <c r="B466" t="s">
        <v>576</v>
      </c>
      <c r="C466" t="s">
        <v>1571</v>
      </c>
      <c r="D466" t="s">
        <v>64</v>
      </c>
      <c r="E466" s="2">
        <v>48</v>
      </c>
      <c r="F466" s="4" t="s">
        <v>14</v>
      </c>
      <c r="G466" s="2">
        <v>28</v>
      </c>
      <c r="H466" s="2">
        <v>0</v>
      </c>
      <c r="I466">
        <v>0</v>
      </c>
      <c r="J466">
        <v>0</v>
      </c>
      <c r="K466" t="s">
        <v>40</v>
      </c>
      <c r="L466" s="2">
        <v>20</v>
      </c>
      <c r="M466" s="2" t="s">
        <v>48</v>
      </c>
      <c r="N466" t="s">
        <v>49</v>
      </c>
      <c r="O466" s="2">
        <v>1</v>
      </c>
    </row>
    <row r="467" spans="1:15" x14ac:dyDescent="0.35">
      <c r="A467" s="11">
        <v>3745</v>
      </c>
      <c r="B467" t="s">
        <v>4377</v>
      </c>
      <c r="C467" t="s">
        <v>161</v>
      </c>
      <c r="D467" t="s">
        <v>61</v>
      </c>
      <c r="E467" s="2">
        <v>48</v>
      </c>
      <c r="F467" s="4" t="s">
        <v>14</v>
      </c>
      <c r="G467" s="2">
        <v>29</v>
      </c>
      <c r="H467" s="2">
        <v>23</v>
      </c>
      <c r="I467">
        <v>23</v>
      </c>
      <c r="J467">
        <v>0</v>
      </c>
      <c r="K467" t="s">
        <v>42</v>
      </c>
      <c r="L467" s="2">
        <v>25</v>
      </c>
      <c r="M467" s="2" t="s">
        <v>47</v>
      </c>
      <c r="N467" t="s">
        <v>49</v>
      </c>
      <c r="O467" s="2">
        <v>2</v>
      </c>
    </row>
    <row r="468" spans="1:15" x14ac:dyDescent="0.35">
      <c r="A468" s="11">
        <v>3747</v>
      </c>
      <c r="B468" t="s">
        <v>4112</v>
      </c>
      <c r="C468" t="s">
        <v>1358</v>
      </c>
      <c r="D468" t="s">
        <v>64</v>
      </c>
      <c r="E468" s="2">
        <v>53</v>
      </c>
      <c r="F468" s="4" t="s">
        <v>15</v>
      </c>
      <c r="G468" s="2">
        <v>33</v>
      </c>
      <c r="H468" s="2">
        <v>14</v>
      </c>
      <c r="I468">
        <v>28</v>
      </c>
      <c r="J468">
        <v>0</v>
      </c>
      <c r="K468" t="s">
        <v>37</v>
      </c>
      <c r="L468" s="2">
        <v>25</v>
      </c>
      <c r="M468" s="2" t="s">
        <v>47</v>
      </c>
      <c r="N468" t="s">
        <v>49</v>
      </c>
      <c r="O468" s="2">
        <v>3</v>
      </c>
    </row>
    <row r="469" spans="1:15" x14ac:dyDescent="0.35">
      <c r="A469" s="11">
        <v>3754</v>
      </c>
      <c r="B469" t="s">
        <v>2452</v>
      </c>
      <c r="C469" t="s">
        <v>763</v>
      </c>
      <c r="D469" t="s">
        <v>61</v>
      </c>
      <c r="E469" s="2">
        <v>58</v>
      </c>
      <c r="F469" s="4" t="s">
        <v>14</v>
      </c>
      <c r="G469" s="2">
        <v>39</v>
      </c>
      <c r="H469" s="2">
        <v>28</v>
      </c>
      <c r="I469">
        <v>28</v>
      </c>
      <c r="J469">
        <v>1</v>
      </c>
      <c r="K469" t="s">
        <v>38</v>
      </c>
      <c r="L469" s="2">
        <v>25</v>
      </c>
      <c r="M469" s="2" t="s">
        <v>48</v>
      </c>
      <c r="N469" t="s">
        <v>49</v>
      </c>
      <c r="O469" s="2">
        <v>1</v>
      </c>
    </row>
    <row r="470" spans="1:15" x14ac:dyDescent="0.35">
      <c r="A470" s="11">
        <v>3755</v>
      </c>
      <c r="B470" t="s">
        <v>978</v>
      </c>
      <c r="C470" t="s">
        <v>4114</v>
      </c>
      <c r="D470" t="s">
        <v>61</v>
      </c>
      <c r="E470" s="2">
        <v>49</v>
      </c>
      <c r="F470" s="4" t="s">
        <v>13</v>
      </c>
      <c r="G470" s="2">
        <v>29</v>
      </c>
      <c r="H470" s="2">
        <v>25</v>
      </c>
      <c r="I470">
        <v>33</v>
      </c>
      <c r="J470">
        <v>0</v>
      </c>
      <c r="K470" t="s">
        <v>40</v>
      </c>
      <c r="L470" s="2">
        <v>25</v>
      </c>
      <c r="M470" s="2" t="s">
        <v>48</v>
      </c>
      <c r="N470" t="s">
        <v>49</v>
      </c>
      <c r="O470" s="2">
        <v>0</v>
      </c>
    </row>
    <row r="471" spans="1:15" x14ac:dyDescent="0.35">
      <c r="A471" s="11">
        <v>3771</v>
      </c>
      <c r="B471" t="s">
        <v>1525</v>
      </c>
      <c r="C471" t="s">
        <v>144</v>
      </c>
      <c r="D471" t="s">
        <v>61</v>
      </c>
      <c r="E471" s="2">
        <v>36</v>
      </c>
      <c r="F471" s="4" t="s">
        <v>14</v>
      </c>
      <c r="G471" s="2">
        <v>16</v>
      </c>
      <c r="H471" s="2">
        <v>4</v>
      </c>
      <c r="I471">
        <v>0</v>
      </c>
      <c r="J471">
        <v>0</v>
      </c>
      <c r="K471" t="s">
        <v>44</v>
      </c>
      <c r="L471" s="2">
        <v>20</v>
      </c>
      <c r="M471" s="2" t="s">
        <v>47</v>
      </c>
      <c r="N471" t="s">
        <v>56</v>
      </c>
      <c r="O471" s="2">
        <v>4</v>
      </c>
    </row>
    <row r="472" spans="1:15" x14ac:dyDescent="0.35">
      <c r="A472" s="11">
        <v>3788</v>
      </c>
      <c r="B472" t="s">
        <v>131</v>
      </c>
      <c r="C472" t="s">
        <v>2955</v>
      </c>
      <c r="D472" t="s">
        <v>64</v>
      </c>
      <c r="E472" s="2">
        <v>59</v>
      </c>
      <c r="F472" s="4" t="s">
        <v>17</v>
      </c>
      <c r="G472" s="2">
        <v>39</v>
      </c>
      <c r="H472" s="2">
        <v>9</v>
      </c>
      <c r="I472">
        <v>9</v>
      </c>
      <c r="J472">
        <v>0</v>
      </c>
      <c r="K472" t="s">
        <v>42</v>
      </c>
      <c r="L472" s="2">
        <v>20</v>
      </c>
      <c r="M472" s="2" t="s">
        <v>47</v>
      </c>
      <c r="N472" t="s">
        <v>49</v>
      </c>
      <c r="O472" s="2">
        <v>4</v>
      </c>
    </row>
    <row r="473" spans="1:15" x14ac:dyDescent="0.35">
      <c r="A473" s="11">
        <v>83066</v>
      </c>
      <c r="B473" t="s">
        <v>2824</v>
      </c>
      <c r="C473" t="s">
        <v>3292</v>
      </c>
      <c r="D473" t="s">
        <v>64</v>
      </c>
      <c r="E473" s="2">
        <v>20</v>
      </c>
      <c r="F473" s="4" t="s">
        <v>13</v>
      </c>
      <c r="G473" s="2">
        <v>1</v>
      </c>
      <c r="H473" s="2">
        <v>1</v>
      </c>
      <c r="I473">
        <v>1</v>
      </c>
      <c r="J473">
        <v>0</v>
      </c>
      <c r="K473" t="s">
        <v>41</v>
      </c>
      <c r="L473" s="2">
        <v>15</v>
      </c>
      <c r="M473" s="2" t="s">
        <v>48</v>
      </c>
      <c r="N473" t="s">
        <v>49</v>
      </c>
      <c r="O473" s="2">
        <v>0</v>
      </c>
    </row>
    <row r="474" spans="1:15" x14ac:dyDescent="0.35">
      <c r="A474" s="11">
        <v>3799</v>
      </c>
      <c r="B474" t="s">
        <v>1658</v>
      </c>
      <c r="C474" t="s">
        <v>847</v>
      </c>
      <c r="D474" t="s">
        <v>64</v>
      </c>
      <c r="E474" s="2">
        <v>46</v>
      </c>
      <c r="F474" s="4" t="s">
        <v>13</v>
      </c>
      <c r="G474" s="2">
        <v>26</v>
      </c>
      <c r="H474" s="2">
        <v>9</v>
      </c>
      <c r="I474">
        <v>27</v>
      </c>
      <c r="J474">
        <v>0</v>
      </c>
      <c r="K474" t="s">
        <v>40</v>
      </c>
      <c r="L474" s="2">
        <v>20</v>
      </c>
      <c r="M474" s="2" t="s">
        <v>48</v>
      </c>
      <c r="N474" t="s">
        <v>49</v>
      </c>
      <c r="O474" s="2">
        <v>1</v>
      </c>
    </row>
    <row r="475" spans="1:15" x14ac:dyDescent="0.35">
      <c r="A475" s="11">
        <v>3807</v>
      </c>
      <c r="B475" t="s">
        <v>1687</v>
      </c>
      <c r="C475" t="s">
        <v>3809</v>
      </c>
      <c r="D475" t="s">
        <v>61</v>
      </c>
      <c r="E475" s="2">
        <v>21</v>
      </c>
      <c r="F475" s="4" t="s">
        <v>14</v>
      </c>
      <c r="G475" s="2">
        <v>2</v>
      </c>
      <c r="H475" s="2">
        <v>1</v>
      </c>
      <c r="I475">
        <v>0</v>
      </c>
      <c r="J475">
        <v>0</v>
      </c>
      <c r="K475" t="s">
        <v>36</v>
      </c>
      <c r="L475" s="2">
        <v>20</v>
      </c>
      <c r="M475" s="2" t="s">
        <v>47</v>
      </c>
      <c r="N475" t="s">
        <v>56</v>
      </c>
      <c r="O475" s="2">
        <v>3</v>
      </c>
    </row>
    <row r="476" spans="1:15" x14ac:dyDescent="0.35">
      <c r="A476" s="11">
        <v>3813</v>
      </c>
      <c r="B476" t="s">
        <v>332</v>
      </c>
      <c r="C476" t="s">
        <v>940</v>
      </c>
      <c r="D476" t="s">
        <v>61</v>
      </c>
      <c r="E476" s="2">
        <v>57</v>
      </c>
      <c r="F476" s="4" t="s">
        <v>13</v>
      </c>
      <c r="G476" s="2">
        <v>37</v>
      </c>
      <c r="H476" s="2">
        <v>8</v>
      </c>
      <c r="I476">
        <v>0</v>
      </c>
      <c r="J476">
        <v>0</v>
      </c>
      <c r="K476" t="s">
        <v>38</v>
      </c>
      <c r="L476" s="2">
        <v>20</v>
      </c>
      <c r="M476" s="2" t="s">
        <v>48</v>
      </c>
      <c r="N476" s="8" t="s">
        <v>49</v>
      </c>
      <c r="O476" s="2">
        <v>1</v>
      </c>
    </row>
    <row r="477" spans="1:15" x14ac:dyDescent="0.35">
      <c r="A477" s="11">
        <v>3826</v>
      </c>
      <c r="B477" t="s">
        <v>1178</v>
      </c>
      <c r="C477" t="s">
        <v>271</v>
      </c>
      <c r="D477" t="s">
        <v>64</v>
      </c>
      <c r="E477" s="2">
        <v>36</v>
      </c>
      <c r="F477" s="4" t="s">
        <v>13</v>
      </c>
      <c r="G477" s="2">
        <v>17</v>
      </c>
      <c r="H477" s="2">
        <v>17</v>
      </c>
      <c r="I477">
        <v>10</v>
      </c>
      <c r="J477">
        <v>0</v>
      </c>
      <c r="K477" t="s">
        <v>38</v>
      </c>
      <c r="L477" s="2">
        <v>25</v>
      </c>
      <c r="M477" s="2" t="s">
        <v>48</v>
      </c>
      <c r="N477" t="s">
        <v>49</v>
      </c>
      <c r="O477" s="2">
        <v>0</v>
      </c>
    </row>
    <row r="478" spans="1:15" x14ac:dyDescent="0.35">
      <c r="A478" s="11">
        <v>3832</v>
      </c>
      <c r="B478" t="s">
        <v>399</v>
      </c>
      <c r="C478" t="s">
        <v>2153</v>
      </c>
      <c r="D478" t="s">
        <v>64</v>
      </c>
      <c r="E478" s="2">
        <v>35</v>
      </c>
      <c r="F478" s="4" t="s">
        <v>14</v>
      </c>
      <c r="G478" s="2">
        <v>16</v>
      </c>
      <c r="H478" s="2">
        <v>7</v>
      </c>
      <c r="I478">
        <v>14</v>
      </c>
      <c r="J478">
        <v>0</v>
      </c>
      <c r="K478" t="s">
        <v>40</v>
      </c>
      <c r="L478" s="2">
        <v>20</v>
      </c>
      <c r="M478" s="2" t="s">
        <v>48</v>
      </c>
      <c r="N478" t="s">
        <v>49</v>
      </c>
      <c r="O478" s="2">
        <v>1</v>
      </c>
    </row>
    <row r="479" spans="1:15" x14ac:dyDescent="0.35">
      <c r="A479" s="11">
        <v>3857</v>
      </c>
      <c r="B479" t="s">
        <v>1240</v>
      </c>
      <c r="C479" t="s">
        <v>3087</v>
      </c>
      <c r="D479" t="s">
        <v>61</v>
      </c>
      <c r="E479" s="2">
        <v>54</v>
      </c>
      <c r="F479" s="4" t="s">
        <v>12</v>
      </c>
      <c r="G479" s="2">
        <v>34</v>
      </c>
      <c r="H479" s="2">
        <v>7</v>
      </c>
      <c r="I479">
        <v>0</v>
      </c>
      <c r="J479">
        <v>0</v>
      </c>
      <c r="K479" t="s">
        <v>40</v>
      </c>
      <c r="L479" s="2">
        <v>20</v>
      </c>
      <c r="M479" s="2" t="s">
        <v>48</v>
      </c>
      <c r="N479" t="s">
        <v>49</v>
      </c>
      <c r="O479" s="2">
        <v>0</v>
      </c>
    </row>
    <row r="480" spans="1:15" x14ac:dyDescent="0.35">
      <c r="A480" s="11">
        <v>3860</v>
      </c>
      <c r="B480" t="s">
        <v>801</v>
      </c>
      <c r="C480" t="s">
        <v>805</v>
      </c>
      <c r="D480" t="s">
        <v>64</v>
      </c>
      <c r="E480" s="2">
        <v>61</v>
      </c>
      <c r="F480" s="4" t="s">
        <v>13</v>
      </c>
      <c r="G480" s="2">
        <v>41</v>
      </c>
      <c r="H480" s="2">
        <v>17</v>
      </c>
      <c r="I480">
        <v>17</v>
      </c>
      <c r="J480">
        <v>0</v>
      </c>
      <c r="K480" t="s">
        <v>44</v>
      </c>
      <c r="L480" s="2">
        <v>25</v>
      </c>
      <c r="M480" s="2" t="s">
        <v>47</v>
      </c>
      <c r="N480" t="s">
        <v>49</v>
      </c>
      <c r="O480" s="2">
        <v>2</v>
      </c>
    </row>
    <row r="481" spans="1:15" x14ac:dyDescent="0.35">
      <c r="A481" s="11">
        <v>3868</v>
      </c>
      <c r="B481" t="s">
        <v>1070</v>
      </c>
      <c r="C481" t="s">
        <v>761</v>
      </c>
      <c r="D481" t="s">
        <v>64</v>
      </c>
      <c r="E481" s="2">
        <v>36</v>
      </c>
      <c r="F481" s="4" t="s">
        <v>13</v>
      </c>
      <c r="G481" s="2">
        <v>16</v>
      </c>
      <c r="H481" s="2">
        <v>0</v>
      </c>
      <c r="I481">
        <v>0</v>
      </c>
      <c r="J481">
        <v>0</v>
      </c>
      <c r="K481" t="s">
        <v>44</v>
      </c>
      <c r="L481" s="2">
        <v>20</v>
      </c>
      <c r="M481" s="2" t="s">
        <v>47</v>
      </c>
      <c r="N481" t="s">
        <v>49</v>
      </c>
      <c r="O481" s="2">
        <v>0</v>
      </c>
    </row>
    <row r="482" spans="1:15" x14ac:dyDescent="0.35">
      <c r="A482" s="11">
        <v>3874</v>
      </c>
      <c r="B482" t="s">
        <v>2104</v>
      </c>
      <c r="C482" t="s">
        <v>785</v>
      </c>
      <c r="D482" t="s">
        <v>64</v>
      </c>
      <c r="E482" s="2">
        <v>28</v>
      </c>
      <c r="F482" s="4" t="s">
        <v>12</v>
      </c>
      <c r="G482" s="2">
        <v>8</v>
      </c>
      <c r="H482" s="2">
        <v>9</v>
      </c>
      <c r="I482">
        <v>9</v>
      </c>
      <c r="J482">
        <v>0</v>
      </c>
      <c r="K482" t="s">
        <v>39</v>
      </c>
      <c r="L482" s="2">
        <v>20</v>
      </c>
      <c r="M482" s="2" t="s">
        <v>48</v>
      </c>
      <c r="N482" t="s">
        <v>49</v>
      </c>
      <c r="O482" s="2">
        <v>0</v>
      </c>
    </row>
    <row r="483" spans="1:15" x14ac:dyDescent="0.35">
      <c r="A483" s="11">
        <v>3876</v>
      </c>
      <c r="B483" t="s">
        <v>789</v>
      </c>
      <c r="C483" t="s">
        <v>4568</v>
      </c>
      <c r="D483" t="s">
        <v>61</v>
      </c>
      <c r="E483" s="2">
        <v>47</v>
      </c>
      <c r="F483" s="4" t="s">
        <v>14</v>
      </c>
      <c r="G483" s="2">
        <v>28</v>
      </c>
      <c r="H483" s="2">
        <v>7</v>
      </c>
      <c r="I483">
        <v>21</v>
      </c>
      <c r="J483">
        <v>0</v>
      </c>
      <c r="K483" t="s">
        <v>40</v>
      </c>
      <c r="L483" s="2">
        <v>20</v>
      </c>
      <c r="M483" s="2" t="s">
        <v>48</v>
      </c>
      <c r="N483" t="s">
        <v>56</v>
      </c>
      <c r="O483" s="2">
        <v>1</v>
      </c>
    </row>
    <row r="484" spans="1:15" x14ac:dyDescent="0.35">
      <c r="A484" s="11">
        <v>3877</v>
      </c>
      <c r="B484" t="s">
        <v>313</v>
      </c>
      <c r="C484" t="s">
        <v>1924</v>
      </c>
      <c r="D484" t="s">
        <v>64</v>
      </c>
      <c r="E484" s="2">
        <v>56</v>
      </c>
      <c r="F484" s="4" t="s">
        <v>14</v>
      </c>
      <c r="G484" s="2">
        <v>37</v>
      </c>
      <c r="H484" s="2">
        <v>12</v>
      </c>
      <c r="I484">
        <v>12</v>
      </c>
      <c r="J484">
        <v>0</v>
      </c>
      <c r="K484" t="s">
        <v>39</v>
      </c>
      <c r="L484" s="2">
        <v>25</v>
      </c>
      <c r="M484" s="2" t="s">
        <v>48</v>
      </c>
      <c r="N484" s="8" t="s">
        <v>49</v>
      </c>
      <c r="O484" s="2">
        <v>0</v>
      </c>
    </row>
    <row r="485" spans="1:15" x14ac:dyDescent="0.35">
      <c r="A485" s="11">
        <v>3879</v>
      </c>
      <c r="B485" t="s">
        <v>181</v>
      </c>
      <c r="C485" t="s">
        <v>2564</v>
      </c>
      <c r="D485" t="s">
        <v>61</v>
      </c>
      <c r="E485" s="2">
        <v>32</v>
      </c>
      <c r="F485" s="4" t="s">
        <v>14</v>
      </c>
      <c r="G485" s="2">
        <v>12</v>
      </c>
      <c r="H485" s="2">
        <v>13</v>
      </c>
      <c r="I485">
        <v>17</v>
      </c>
      <c r="J485">
        <v>0</v>
      </c>
      <c r="K485" t="s">
        <v>37</v>
      </c>
      <c r="L485" s="2">
        <v>25</v>
      </c>
      <c r="M485" s="2" t="s">
        <v>47</v>
      </c>
      <c r="N485" t="s">
        <v>49</v>
      </c>
      <c r="O485" s="2">
        <v>0</v>
      </c>
    </row>
    <row r="486" spans="1:15" x14ac:dyDescent="0.35">
      <c r="A486" s="11">
        <v>3888</v>
      </c>
      <c r="B486" t="s">
        <v>3074</v>
      </c>
      <c r="C486" t="s">
        <v>84</v>
      </c>
      <c r="D486" t="s">
        <v>61</v>
      </c>
      <c r="E486" s="2">
        <v>53</v>
      </c>
      <c r="F486" s="4" t="s">
        <v>14</v>
      </c>
      <c r="G486" s="2">
        <v>33</v>
      </c>
      <c r="H486" s="2">
        <v>17</v>
      </c>
      <c r="I486">
        <v>0</v>
      </c>
      <c r="J486">
        <v>0</v>
      </c>
      <c r="K486" t="s">
        <v>37</v>
      </c>
      <c r="L486" s="2">
        <v>25</v>
      </c>
      <c r="M486" s="2" t="s">
        <v>47</v>
      </c>
      <c r="N486" t="s">
        <v>49</v>
      </c>
      <c r="O486" s="2">
        <v>0</v>
      </c>
    </row>
    <row r="487" spans="1:15" x14ac:dyDescent="0.35">
      <c r="A487" s="11">
        <v>20539</v>
      </c>
      <c r="B487" t="s">
        <v>1995</v>
      </c>
      <c r="C487" t="s">
        <v>142</v>
      </c>
      <c r="D487" t="s">
        <v>64</v>
      </c>
      <c r="E487" s="2">
        <v>38</v>
      </c>
      <c r="F487" s="4" t="s">
        <v>15</v>
      </c>
      <c r="G487" s="2">
        <v>19</v>
      </c>
      <c r="H487" s="2">
        <v>16</v>
      </c>
      <c r="I487">
        <v>36</v>
      </c>
      <c r="J487">
        <v>0</v>
      </c>
      <c r="K487" t="s">
        <v>41</v>
      </c>
      <c r="L487" s="2">
        <v>25</v>
      </c>
      <c r="M487" s="2" t="s">
        <v>48</v>
      </c>
      <c r="N487" s="9" t="s">
        <v>56</v>
      </c>
      <c r="O487" s="2">
        <v>0</v>
      </c>
    </row>
    <row r="488" spans="1:15" x14ac:dyDescent="0.35">
      <c r="A488" s="11">
        <v>3897</v>
      </c>
      <c r="B488" t="s">
        <v>1502</v>
      </c>
      <c r="C488" t="s">
        <v>167</v>
      </c>
      <c r="D488" t="s">
        <v>61</v>
      </c>
      <c r="E488" s="2">
        <v>49</v>
      </c>
      <c r="F488" s="4" t="s">
        <v>14</v>
      </c>
      <c r="G488" s="2">
        <v>30</v>
      </c>
      <c r="H488" s="2">
        <v>16</v>
      </c>
      <c r="I488">
        <v>32</v>
      </c>
      <c r="J488">
        <v>0</v>
      </c>
      <c r="K488" t="s">
        <v>37</v>
      </c>
      <c r="L488" s="2">
        <v>25</v>
      </c>
      <c r="M488" s="2" t="s">
        <v>47</v>
      </c>
      <c r="N488" t="s">
        <v>49</v>
      </c>
      <c r="O488" s="2">
        <v>2</v>
      </c>
    </row>
    <row r="489" spans="1:15" x14ac:dyDescent="0.35">
      <c r="A489" s="11">
        <v>83745</v>
      </c>
      <c r="B489" t="s">
        <v>77</v>
      </c>
      <c r="C489" t="s">
        <v>1119</v>
      </c>
      <c r="D489" t="s">
        <v>64</v>
      </c>
      <c r="E489" s="2">
        <v>20</v>
      </c>
      <c r="F489" s="4" t="s">
        <v>13</v>
      </c>
      <c r="G489" s="2">
        <v>0</v>
      </c>
      <c r="H489" s="2">
        <v>0</v>
      </c>
      <c r="I489">
        <v>0</v>
      </c>
      <c r="J489">
        <v>0</v>
      </c>
      <c r="K489" t="s">
        <v>41</v>
      </c>
      <c r="L489" s="2">
        <v>15</v>
      </c>
      <c r="M489" s="2" t="s">
        <v>48</v>
      </c>
      <c r="N489" t="s">
        <v>56</v>
      </c>
      <c r="O489" s="2">
        <v>0</v>
      </c>
    </row>
    <row r="490" spans="1:15" x14ac:dyDescent="0.35">
      <c r="A490" s="11">
        <v>3914</v>
      </c>
      <c r="B490" t="s">
        <v>477</v>
      </c>
      <c r="C490" t="s">
        <v>3936</v>
      </c>
      <c r="D490" t="s">
        <v>61</v>
      </c>
      <c r="E490" s="2">
        <v>59</v>
      </c>
      <c r="F490" s="4" t="s">
        <v>13</v>
      </c>
      <c r="G490" s="2">
        <v>39</v>
      </c>
      <c r="H490" s="2">
        <v>19</v>
      </c>
      <c r="I490">
        <v>19</v>
      </c>
      <c r="J490">
        <v>0</v>
      </c>
      <c r="K490" t="s">
        <v>39</v>
      </c>
      <c r="L490" s="2">
        <v>25</v>
      </c>
      <c r="M490" s="2" t="s">
        <v>48</v>
      </c>
      <c r="N490" t="s">
        <v>49</v>
      </c>
      <c r="O490" s="2">
        <v>0</v>
      </c>
    </row>
    <row r="491" spans="1:15" x14ac:dyDescent="0.35">
      <c r="A491" s="11">
        <v>3916</v>
      </c>
      <c r="B491" t="s">
        <v>635</v>
      </c>
      <c r="C491" t="s">
        <v>2934</v>
      </c>
      <c r="D491" t="s">
        <v>64</v>
      </c>
      <c r="E491" s="2">
        <v>63</v>
      </c>
      <c r="F491" s="4" t="s">
        <v>13</v>
      </c>
      <c r="G491" s="2">
        <v>44</v>
      </c>
      <c r="H491" s="2">
        <v>20</v>
      </c>
      <c r="I491">
        <v>0</v>
      </c>
      <c r="J491">
        <v>0</v>
      </c>
      <c r="K491" t="s">
        <v>38</v>
      </c>
      <c r="L491" s="2">
        <v>25</v>
      </c>
      <c r="M491" s="2" t="s">
        <v>48</v>
      </c>
      <c r="N491" t="s">
        <v>49</v>
      </c>
      <c r="O491" s="2">
        <v>2</v>
      </c>
    </row>
    <row r="492" spans="1:15" x14ac:dyDescent="0.35">
      <c r="A492" s="11">
        <v>3918</v>
      </c>
      <c r="B492" t="s">
        <v>323</v>
      </c>
      <c r="C492" t="s">
        <v>146</v>
      </c>
      <c r="D492" t="s">
        <v>64</v>
      </c>
      <c r="E492" s="2">
        <v>59</v>
      </c>
      <c r="F492" s="4" t="s">
        <v>12</v>
      </c>
      <c r="G492" s="2">
        <v>40</v>
      </c>
      <c r="H492" s="2">
        <v>9</v>
      </c>
      <c r="I492">
        <v>9</v>
      </c>
      <c r="J492">
        <v>0</v>
      </c>
      <c r="K492" t="s">
        <v>41</v>
      </c>
      <c r="L492" s="2">
        <v>20</v>
      </c>
      <c r="M492" s="2" t="s">
        <v>48</v>
      </c>
      <c r="N492" t="s">
        <v>49</v>
      </c>
      <c r="O492" s="2">
        <v>1</v>
      </c>
    </row>
    <row r="493" spans="1:15" x14ac:dyDescent="0.35">
      <c r="A493" s="11">
        <v>3921</v>
      </c>
      <c r="B493" t="s">
        <v>296</v>
      </c>
      <c r="C493" t="s">
        <v>874</v>
      </c>
      <c r="D493" t="s">
        <v>64</v>
      </c>
      <c r="E493" s="2">
        <v>38</v>
      </c>
      <c r="F493" s="4" t="s">
        <v>14</v>
      </c>
      <c r="G493" s="2">
        <v>18</v>
      </c>
      <c r="H493" s="2">
        <v>10</v>
      </c>
      <c r="I493">
        <v>20</v>
      </c>
      <c r="J493">
        <v>0</v>
      </c>
      <c r="K493" t="s">
        <v>40</v>
      </c>
      <c r="L493" s="2">
        <v>20</v>
      </c>
      <c r="M493" s="2" t="s">
        <v>48</v>
      </c>
      <c r="N493" t="s">
        <v>49</v>
      </c>
      <c r="O493" s="2">
        <v>0</v>
      </c>
    </row>
    <row r="494" spans="1:15" x14ac:dyDescent="0.35">
      <c r="A494" s="11">
        <v>3924</v>
      </c>
      <c r="B494" t="s">
        <v>2220</v>
      </c>
      <c r="C494" t="s">
        <v>996</v>
      </c>
      <c r="D494" t="s">
        <v>64</v>
      </c>
      <c r="E494" s="2">
        <v>45</v>
      </c>
      <c r="F494" s="4" t="s">
        <v>13</v>
      </c>
      <c r="G494" s="2">
        <v>25</v>
      </c>
      <c r="H494" s="2">
        <v>22</v>
      </c>
      <c r="I494">
        <v>22</v>
      </c>
      <c r="J494">
        <v>0</v>
      </c>
      <c r="K494" t="s">
        <v>40</v>
      </c>
      <c r="L494" s="2">
        <v>25</v>
      </c>
      <c r="M494" s="2" t="s">
        <v>48</v>
      </c>
      <c r="N494" t="s">
        <v>49</v>
      </c>
      <c r="O494" s="2">
        <v>1</v>
      </c>
    </row>
    <row r="495" spans="1:15" x14ac:dyDescent="0.35">
      <c r="A495" s="11">
        <v>84739</v>
      </c>
      <c r="B495" t="s">
        <v>449</v>
      </c>
      <c r="C495" t="s">
        <v>763</v>
      </c>
      <c r="D495" t="s">
        <v>64</v>
      </c>
      <c r="E495" s="2">
        <v>20</v>
      </c>
      <c r="F495" s="4" t="s">
        <v>17</v>
      </c>
      <c r="G495" s="2">
        <v>1</v>
      </c>
      <c r="H495" s="2">
        <v>0</v>
      </c>
      <c r="I495">
        <v>0</v>
      </c>
      <c r="J495">
        <v>0</v>
      </c>
      <c r="K495" t="s">
        <v>41</v>
      </c>
      <c r="L495" s="2">
        <v>15</v>
      </c>
      <c r="M495" s="2" t="s">
        <v>48</v>
      </c>
      <c r="N495" t="s">
        <v>49</v>
      </c>
      <c r="O495" s="2">
        <v>0</v>
      </c>
    </row>
    <row r="496" spans="1:15" x14ac:dyDescent="0.35">
      <c r="A496" s="11">
        <v>3927</v>
      </c>
      <c r="B496" t="s">
        <v>893</v>
      </c>
      <c r="C496" t="s">
        <v>1737</v>
      </c>
      <c r="D496" t="s">
        <v>64</v>
      </c>
      <c r="E496" s="2">
        <v>56</v>
      </c>
      <c r="F496" s="4" t="s">
        <v>15</v>
      </c>
      <c r="G496" s="2">
        <v>36</v>
      </c>
      <c r="H496" s="2">
        <v>26</v>
      </c>
      <c r="I496">
        <v>17</v>
      </c>
      <c r="J496">
        <v>0</v>
      </c>
      <c r="K496" t="s">
        <v>41</v>
      </c>
      <c r="L496" s="2">
        <v>25</v>
      </c>
      <c r="M496" s="2" t="s">
        <v>48</v>
      </c>
      <c r="N496" t="s">
        <v>49</v>
      </c>
      <c r="O496" s="2">
        <v>1</v>
      </c>
    </row>
    <row r="497" spans="1:15" x14ac:dyDescent="0.35">
      <c r="A497" s="11">
        <v>3930</v>
      </c>
      <c r="B497" t="s">
        <v>878</v>
      </c>
      <c r="C497" t="s">
        <v>2412</v>
      </c>
      <c r="D497" t="s">
        <v>64</v>
      </c>
      <c r="E497" s="2">
        <v>57</v>
      </c>
      <c r="F497" s="4" t="s">
        <v>13</v>
      </c>
      <c r="G497" s="2">
        <v>37</v>
      </c>
      <c r="H497" s="2">
        <v>32</v>
      </c>
      <c r="I497">
        <v>18</v>
      </c>
      <c r="J497">
        <v>0</v>
      </c>
      <c r="K497" t="s">
        <v>38</v>
      </c>
      <c r="L497" s="2">
        <v>25</v>
      </c>
      <c r="M497" s="2" t="s">
        <v>48</v>
      </c>
      <c r="N497" t="s">
        <v>49</v>
      </c>
      <c r="O497" s="2">
        <v>0</v>
      </c>
    </row>
    <row r="498" spans="1:15" x14ac:dyDescent="0.35">
      <c r="A498" s="11">
        <v>3945</v>
      </c>
      <c r="B498" t="s">
        <v>852</v>
      </c>
      <c r="C498" t="s">
        <v>1316</v>
      </c>
      <c r="D498" t="s">
        <v>61</v>
      </c>
      <c r="E498" s="2">
        <v>53</v>
      </c>
      <c r="F498" s="4" t="s">
        <v>15</v>
      </c>
      <c r="G498" s="2">
        <v>33</v>
      </c>
      <c r="H498" s="2">
        <v>23</v>
      </c>
      <c r="I498">
        <v>0</v>
      </c>
      <c r="J498">
        <v>0</v>
      </c>
      <c r="K498" t="s">
        <v>39</v>
      </c>
      <c r="L498" s="2">
        <v>25</v>
      </c>
      <c r="M498" s="2" t="s">
        <v>48</v>
      </c>
      <c r="N498" t="s">
        <v>49</v>
      </c>
      <c r="O498" s="2">
        <v>1</v>
      </c>
    </row>
    <row r="499" spans="1:15" x14ac:dyDescent="0.35">
      <c r="A499" s="11">
        <v>3949</v>
      </c>
      <c r="B499" t="s">
        <v>1966</v>
      </c>
      <c r="C499" t="s">
        <v>953</v>
      </c>
      <c r="D499" t="s">
        <v>61</v>
      </c>
      <c r="E499" s="2">
        <v>32</v>
      </c>
      <c r="F499" s="4" t="s">
        <v>17</v>
      </c>
      <c r="G499" s="2">
        <v>13</v>
      </c>
      <c r="H499" s="2">
        <v>3</v>
      </c>
      <c r="I499">
        <v>6</v>
      </c>
      <c r="J499">
        <v>0</v>
      </c>
      <c r="K499" t="s">
        <v>41</v>
      </c>
      <c r="L499" s="2">
        <v>15</v>
      </c>
      <c r="M499" s="2" t="s">
        <v>48</v>
      </c>
      <c r="N499" t="s">
        <v>49</v>
      </c>
      <c r="O499" s="2">
        <v>1</v>
      </c>
    </row>
    <row r="500" spans="1:15" x14ac:dyDescent="0.35">
      <c r="A500" s="11">
        <v>3959</v>
      </c>
      <c r="B500" t="s">
        <v>313</v>
      </c>
      <c r="C500" t="s">
        <v>4219</v>
      </c>
      <c r="D500" t="s">
        <v>64</v>
      </c>
      <c r="E500" s="2">
        <v>27</v>
      </c>
      <c r="F500" s="4" t="s">
        <v>15</v>
      </c>
      <c r="G500" s="2">
        <v>7</v>
      </c>
      <c r="H500" s="2">
        <v>5</v>
      </c>
      <c r="I500">
        <v>5</v>
      </c>
      <c r="J500">
        <v>0</v>
      </c>
      <c r="K500" t="s">
        <v>44</v>
      </c>
      <c r="L500" s="2">
        <v>20</v>
      </c>
      <c r="M500" s="2" t="s">
        <v>47</v>
      </c>
      <c r="N500" s="9" t="s">
        <v>56</v>
      </c>
      <c r="O500" s="2">
        <v>0</v>
      </c>
    </row>
    <row r="501" spans="1:15" x14ac:dyDescent="0.35">
      <c r="A501" s="11">
        <v>85378</v>
      </c>
      <c r="B501" t="s">
        <v>1146</v>
      </c>
      <c r="C501" t="s">
        <v>1792</v>
      </c>
      <c r="D501" t="s">
        <v>61</v>
      </c>
      <c r="E501" s="2">
        <v>20</v>
      </c>
      <c r="F501" s="4" t="s">
        <v>12</v>
      </c>
      <c r="G501" s="2">
        <v>0</v>
      </c>
      <c r="H501" s="2">
        <v>0</v>
      </c>
      <c r="I501">
        <v>0</v>
      </c>
      <c r="J501">
        <v>0</v>
      </c>
      <c r="K501" t="s">
        <v>40</v>
      </c>
      <c r="L501" s="2">
        <v>15</v>
      </c>
      <c r="M501" s="2" t="s">
        <v>48</v>
      </c>
      <c r="N501" t="s">
        <v>49</v>
      </c>
      <c r="O501" s="2">
        <v>0</v>
      </c>
    </row>
    <row r="502" spans="1:15" x14ac:dyDescent="0.35">
      <c r="A502" s="11">
        <v>3968</v>
      </c>
      <c r="B502" t="s">
        <v>1069</v>
      </c>
      <c r="C502" t="s">
        <v>932</v>
      </c>
      <c r="D502" t="s">
        <v>64</v>
      </c>
      <c r="E502" s="2">
        <v>53</v>
      </c>
      <c r="F502" s="4" t="s">
        <v>13</v>
      </c>
      <c r="G502" s="2">
        <v>33</v>
      </c>
      <c r="H502" s="2">
        <v>9</v>
      </c>
      <c r="I502">
        <v>9</v>
      </c>
      <c r="J502">
        <v>0</v>
      </c>
      <c r="K502" t="s">
        <v>41</v>
      </c>
      <c r="L502" s="2">
        <v>20</v>
      </c>
      <c r="M502" s="2" t="s">
        <v>48</v>
      </c>
      <c r="N502" t="s">
        <v>49</v>
      </c>
      <c r="O502" s="2">
        <v>0</v>
      </c>
    </row>
    <row r="503" spans="1:15" x14ac:dyDescent="0.35">
      <c r="A503" s="11">
        <v>3969</v>
      </c>
      <c r="B503" t="s">
        <v>1329</v>
      </c>
      <c r="C503" t="s">
        <v>398</v>
      </c>
      <c r="D503" t="s">
        <v>61</v>
      </c>
      <c r="E503" s="2">
        <v>26</v>
      </c>
      <c r="F503" s="4" t="s">
        <v>17</v>
      </c>
      <c r="G503" s="2">
        <v>7</v>
      </c>
      <c r="H503" s="2">
        <v>4</v>
      </c>
      <c r="I503">
        <v>12</v>
      </c>
      <c r="J503">
        <v>0</v>
      </c>
      <c r="K503" t="s">
        <v>37</v>
      </c>
      <c r="L503" s="2">
        <v>15</v>
      </c>
      <c r="M503" s="2" t="s">
        <v>47</v>
      </c>
      <c r="N503" t="s">
        <v>56</v>
      </c>
      <c r="O503" s="2">
        <v>1</v>
      </c>
    </row>
    <row r="504" spans="1:15" x14ac:dyDescent="0.35">
      <c r="A504" s="11">
        <v>3972</v>
      </c>
      <c r="B504" t="s">
        <v>945</v>
      </c>
      <c r="C504" t="s">
        <v>1669</v>
      </c>
      <c r="D504" t="s">
        <v>64</v>
      </c>
      <c r="E504" s="2">
        <v>33</v>
      </c>
      <c r="F504" s="4" t="s">
        <v>14</v>
      </c>
      <c r="G504" s="2">
        <v>13</v>
      </c>
      <c r="H504" s="2">
        <v>13</v>
      </c>
      <c r="I504">
        <v>13</v>
      </c>
      <c r="J504">
        <v>0</v>
      </c>
      <c r="K504" t="s">
        <v>41</v>
      </c>
      <c r="L504" s="2">
        <v>25</v>
      </c>
      <c r="M504" s="2" t="s">
        <v>48</v>
      </c>
      <c r="N504" t="s">
        <v>49</v>
      </c>
      <c r="O504" s="2">
        <v>0</v>
      </c>
    </row>
    <row r="505" spans="1:15" x14ac:dyDescent="0.35">
      <c r="A505" s="11">
        <v>3976</v>
      </c>
      <c r="B505" t="s">
        <v>104</v>
      </c>
      <c r="C505" t="s">
        <v>3422</v>
      </c>
      <c r="D505" t="s">
        <v>64</v>
      </c>
      <c r="E505" s="2">
        <v>48</v>
      </c>
      <c r="F505" s="4" t="s">
        <v>16</v>
      </c>
      <c r="G505" s="2">
        <v>28</v>
      </c>
      <c r="H505" s="2">
        <v>8</v>
      </c>
      <c r="I505">
        <v>8</v>
      </c>
      <c r="J505">
        <v>0</v>
      </c>
      <c r="K505" t="s">
        <v>44</v>
      </c>
      <c r="L505" s="2">
        <v>20</v>
      </c>
      <c r="M505" s="2" t="s">
        <v>47</v>
      </c>
      <c r="N505" t="s">
        <v>49</v>
      </c>
      <c r="O505" s="2">
        <v>2</v>
      </c>
    </row>
    <row r="506" spans="1:15" x14ac:dyDescent="0.35">
      <c r="A506" s="11">
        <v>3978</v>
      </c>
      <c r="B506" t="s">
        <v>467</v>
      </c>
      <c r="C506" t="s">
        <v>468</v>
      </c>
      <c r="D506" t="s">
        <v>61</v>
      </c>
      <c r="E506" s="2">
        <v>65</v>
      </c>
      <c r="F506" s="4" t="s">
        <v>17</v>
      </c>
      <c r="G506" s="2">
        <v>45</v>
      </c>
      <c r="H506" s="2">
        <v>38</v>
      </c>
      <c r="I506">
        <v>0</v>
      </c>
      <c r="J506">
        <v>0</v>
      </c>
      <c r="K506" t="s">
        <v>41</v>
      </c>
      <c r="L506" s="2">
        <v>25</v>
      </c>
      <c r="M506" s="2" t="s">
        <v>48</v>
      </c>
      <c r="N506" t="s">
        <v>55</v>
      </c>
      <c r="O506" s="2">
        <v>1</v>
      </c>
    </row>
    <row r="507" spans="1:15" x14ac:dyDescent="0.35">
      <c r="A507" s="11">
        <v>3982</v>
      </c>
      <c r="B507" t="s">
        <v>937</v>
      </c>
      <c r="C507" t="s">
        <v>5105</v>
      </c>
      <c r="D507" t="s">
        <v>64</v>
      </c>
      <c r="E507" s="2">
        <v>54</v>
      </c>
      <c r="F507" s="4" t="s">
        <v>14</v>
      </c>
      <c r="G507" s="2">
        <v>34</v>
      </c>
      <c r="H507" s="2">
        <v>2</v>
      </c>
      <c r="I507">
        <v>4</v>
      </c>
      <c r="J507">
        <v>0</v>
      </c>
      <c r="K507" t="s">
        <v>41</v>
      </c>
      <c r="L507" s="2">
        <v>20</v>
      </c>
      <c r="M507" s="2" t="s">
        <v>48</v>
      </c>
      <c r="N507" t="s">
        <v>49</v>
      </c>
      <c r="O507" s="2">
        <v>1</v>
      </c>
    </row>
    <row r="508" spans="1:15" x14ac:dyDescent="0.35">
      <c r="A508" s="11">
        <v>85447</v>
      </c>
      <c r="B508" t="s">
        <v>267</v>
      </c>
      <c r="C508" t="s">
        <v>3462</v>
      </c>
      <c r="D508" t="s">
        <v>64</v>
      </c>
      <c r="E508" s="2">
        <v>20</v>
      </c>
      <c r="F508" s="4" t="s">
        <v>13</v>
      </c>
      <c r="G508" s="2">
        <v>0</v>
      </c>
      <c r="H508" s="2">
        <v>1</v>
      </c>
      <c r="I508">
        <v>2</v>
      </c>
      <c r="J508">
        <v>1</v>
      </c>
      <c r="K508" t="s">
        <v>39</v>
      </c>
      <c r="L508" s="2">
        <v>15</v>
      </c>
      <c r="M508" s="2" t="s">
        <v>48</v>
      </c>
      <c r="N508" s="8" t="s">
        <v>49</v>
      </c>
      <c r="O508" s="2">
        <v>0</v>
      </c>
    </row>
    <row r="509" spans="1:15" x14ac:dyDescent="0.35">
      <c r="A509" s="11">
        <v>86971</v>
      </c>
      <c r="B509" t="s">
        <v>399</v>
      </c>
      <c r="C509" t="s">
        <v>1469</v>
      </c>
      <c r="D509" t="s">
        <v>64</v>
      </c>
      <c r="E509" s="2">
        <v>20</v>
      </c>
      <c r="F509" s="4" t="s">
        <v>13</v>
      </c>
      <c r="G509" s="2">
        <v>1</v>
      </c>
      <c r="H509" s="2">
        <v>0</v>
      </c>
      <c r="I509">
        <v>0</v>
      </c>
      <c r="J509">
        <v>0</v>
      </c>
      <c r="K509" t="s">
        <v>39</v>
      </c>
      <c r="L509" s="2">
        <v>15</v>
      </c>
      <c r="M509" s="2" t="s">
        <v>48</v>
      </c>
      <c r="N509" s="9" t="s">
        <v>56</v>
      </c>
      <c r="O509" s="2">
        <v>0</v>
      </c>
    </row>
    <row r="510" spans="1:15" x14ac:dyDescent="0.35">
      <c r="A510" s="11">
        <v>3996</v>
      </c>
      <c r="B510" t="s">
        <v>73</v>
      </c>
      <c r="C510" t="s">
        <v>4059</v>
      </c>
      <c r="D510" t="s">
        <v>64</v>
      </c>
      <c r="E510" s="2">
        <v>57</v>
      </c>
      <c r="F510" s="4" t="s">
        <v>14</v>
      </c>
      <c r="G510" s="2">
        <v>38</v>
      </c>
      <c r="H510" s="2">
        <v>22</v>
      </c>
      <c r="I510">
        <v>22</v>
      </c>
      <c r="J510">
        <v>0</v>
      </c>
      <c r="K510" t="s">
        <v>37</v>
      </c>
      <c r="L510" s="2">
        <v>25</v>
      </c>
      <c r="M510" s="2" t="s">
        <v>47</v>
      </c>
      <c r="N510" t="s">
        <v>49</v>
      </c>
      <c r="O510" s="2">
        <v>1</v>
      </c>
    </row>
    <row r="511" spans="1:15" x14ac:dyDescent="0.35">
      <c r="A511" s="11">
        <v>86978</v>
      </c>
      <c r="B511" t="s">
        <v>260</v>
      </c>
      <c r="C511" t="s">
        <v>99</v>
      </c>
      <c r="D511" t="s">
        <v>61</v>
      </c>
      <c r="E511" s="2">
        <v>20</v>
      </c>
      <c r="F511" s="4" t="s">
        <v>12</v>
      </c>
      <c r="G511" s="2">
        <v>0</v>
      </c>
      <c r="H511" s="2">
        <v>0</v>
      </c>
      <c r="I511">
        <v>0</v>
      </c>
      <c r="J511">
        <v>0</v>
      </c>
      <c r="K511" t="s">
        <v>38</v>
      </c>
      <c r="L511" s="2">
        <v>15</v>
      </c>
      <c r="M511" s="2" t="s">
        <v>48</v>
      </c>
      <c r="N511" t="s">
        <v>49</v>
      </c>
      <c r="O511" s="2">
        <v>0</v>
      </c>
    </row>
    <row r="512" spans="1:15" x14ac:dyDescent="0.35">
      <c r="A512" s="11">
        <v>42623</v>
      </c>
      <c r="B512" t="s">
        <v>483</v>
      </c>
      <c r="C512" t="s">
        <v>5601</v>
      </c>
      <c r="D512" t="s">
        <v>61</v>
      </c>
      <c r="E512" s="2">
        <v>50</v>
      </c>
      <c r="F512" s="4" t="s">
        <v>15</v>
      </c>
      <c r="G512" s="2">
        <v>30</v>
      </c>
      <c r="H512" s="2">
        <v>16</v>
      </c>
      <c r="I512">
        <v>16</v>
      </c>
      <c r="J512">
        <v>1</v>
      </c>
      <c r="K512" t="s">
        <v>39</v>
      </c>
      <c r="L512" s="2">
        <v>25</v>
      </c>
      <c r="M512" s="2" t="s">
        <v>48</v>
      </c>
      <c r="N512" s="9" t="s">
        <v>56</v>
      </c>
      <c r="O512" s="2">
        <v>0</v>
      </c>
    </row>
    <row r="513" spans="1:15" x14ac:dyDescent="0.35">
      <c r="A513" s="11">
        <v>4000</v>
      </c>
      <c r="B513" t="s">
        <v>986</v>
      </c>
      <c r="C513" t="s">
        <v>5211</v>
      </c>
      <c r="D513" t="s">
        <v>64</v>
      </c>
      <c r="E513" s="2">
        <v>53</v>
      </c>
      <c r="F513" s="4" t="s">
        <v>15</v>
      </c>
      <c r="G513" s="2">
        <v>34</v>
      </c>
      <c r="H513" s="2">
        <v>4</v>
      </c>
      <c r="I513">
        <v>12</v>
      </c>
      <c r="J513">
        <v>0</v>
      </c>
      <c r="K513" t="s">
        <v>41</v>
      </c>
      <c r="L513" s="2">
        <v>20</v>
      </c>
      <c r="M513" s="2" t="s">
        <v>48</v>
      </c>
      <c r="N513" s="9" t="s">
        <v>56</v>
      </c>
      <c r="O513" s="2">
        <v>0</v>
      </c>
    </row>
    <row r="514" spans="1:15" x14ac:dyDescent="0.35">
      <c r="A514" s="11">
        <v>4011</v>
      </c>
      <c r="B514" t="s">
        <v>772</v>
      </c>
      <c r="C514" t="s">
        <v>1478</v>
      </c>
      <c r="D514" t="s">
        <v>61</v>
      </c>
      <c r="E514" s="2">
        <v>40</v>
      </c>
      <c r="F514" s="4" t="s">
        <v>13</v>
      </c>
      <c r="G514" s="2">
        <v>21</v>
      </c>
      <c r="H514" s="2">
        <v>14</v>
      </c>
      <c r="I514">
        <v>36</v>
      </c>
      <c r="J514">
        <v>0</v>
      </c>
      <c r="K514" t="s">
        <v>39</v>
      </c>
      <c r="L514" s="2">
        <v>25</v>
      </c>
      <c r="M514" s="2" t="s">
        <v>48</v>
      </c>
      <c r="N514" s="8" t="s">
        <v>49</v>
      </c>
      <c r="O514" s="2">
        <v>1</v>
      </c>
    </row>
    <row r="515" spans="1:15" x14ac:dyDescent="0.35">
      <c r="A515" s="11">
        <v>4013</v>
      </c>
      <c r="B515" t="s">
        <v>1812</v>
      </c>
      <c r="C515" t="s">
        <v>372</v>
      </c>
      <c r="D515" t="s">
        <v>64</v>
      </c>
      <c r="E515" s="2">
        <v>62</v>
      </c>
      <c r="F515" s="4" t="s">
        <v>13</v>
      </c>
      <c r="G515" s="2">
        <v>42</v>
      </c>
      <c r="H515" s="2">
        <v>13</v>
      </c>
      <c r="I515">
        <v>0</v>
      </c>
      <c r="J515">
        <v>0</v>
      </c>
      <c r="K515" t="s">
        <v>40</v>
      </c>
      <c r="L515" s="2">
        <v>25</v>
      </c>
      <c r="M515" s="2" t="s">
        <v>48</v>
      </c>
      <c r="N515" t="s">
        <v>49</v>
      </c>
      <c r="O515" s="2">
        <v>1</v>
      </c>
    </row>
    <row r="516" spans="1:15" x14ac:dyDescent="0.35">
      <c r="A516" s="11">
        <v>4027</v>
      </c>
      <c r="B516" t="s">
        <v>4698</v>
      </c>
      <c r="C516" t="s">
        <v>4699</v>
      </c>
      <c r="D516" t="s">
        <v>64</v>
      </c>
      <c r="E516" s="2">
        <v>48</v>
      </c>
      <c r="F516" s="4" t="s">
        <v>13</v>
      </c>
      <c r="G516" s="2">
        <v>29</v>
      </c>
      <c r="H516" s="2">
        <v>4</v>
      </c>
      <c r="I516">
        <v>8</v>
      </c>
      <c r="J516">
        <v>0</v>
      </c>
      <c r="K516" t="s">
        <v>39</v>
      </c>
      <c r="L516" s="2">
        <v>20</v>
      </c>
      <c r="M516" s="2" t="s">
        <v>48</v>
      </c>
      <c r="N516" t="s">
        <v>49</v>
      </c>
      <c r="O516" s="2">
        <v>0</v>
      </c>
    </row>
    <row r="517" spans="1:15" x14ac:dyDescent="0.35">
      <c r="A517" s="11">
        <v>4033</v>
      </c>
      <c r="B517" t="s">
        <v>1670</v>
      </c>
      <c r="C517" t="s">
        <v>6061</v>
      </c>
      <c r="D517" t="s">
        <v>64</v>
      </c>
      <c r="E517" s="2">
        <v>46</v>
      </c>
      <c r="F517" s="4" t="s">
        <v>14</v>
      </c>
      <c r="G517" s="2">
        <v>26</v>
      </c>
      <c r="H517" s="2">
        <v>11</v>
      </c>
      <c r="I517">
        <v>22</v>
      </c>
      <c r="J517">
        <v>0</v>
      </c>
      <c r="K517" t="s">
        <v>44</v>
      </c>
      <c r="L517" s="2">
        <v>25</v>
      </c>
      <c r="M517" s="2" t="s">
        <v>47</v>
      </c>
      <c r="N517" t="s">
        <v>49</v>
      </c>
      <c r="O517" s="2">
        <v>2</v>
      </c>
    </row>
    <row r="518" spans="1:15" x14ac:dyDescent="0.35">
      <c r="A518" s="11">
        <v>4035</v>
      </c>
      <c r="B518" t="s">
        <v>576</v>
      </c>
      <c r="C518" t="s">
        <v>644</v>
      </c>
      <c r="D518" t="s">
        <v>64</v>
      </c>
      <c r="E518" s="2">
        <v>26</v>
      </c>
      <c r="F518" s="4" t="s">
        <v>14</v>
      </c>
      <c r="G518" s="2">
        <v>7</v>
      </c>
      <c r="H518" s="2">
        <v>3</v>
      </c>
      <c r="I518">
        <v>6</v>
      </c>
      <c r="J518">
        <v>0</v>
      </c>
      <c r="K518" t="s">
        <v>40</v>
      </c>
      <c r="L518" s="2">
        <v>15</v>
      </c>
      <c r="M518" s="2" t="s">
        <v>48</v>
      </c>
      <c r="N518" t="s">
        <v>49</v>
      </c>
      <c r="O518" s="2">
        <v>1</v>
      </c>
    </row>
    <row r="519" spans="1:15" x14ac:dyDescent="0.35">
      <c r="A519" s="11">
        <v>4036</v>
      </c>
      <c r="B519" t="s">
        <v>647</v>
      </c>
      <c r="C519" t="s">
        <v>6518</v>
      </c>
      <c r="D519" t="s">
        <v>61</v>
      </c>
      <c r="E519" s="2">
        <v>36</v>
      </c>
      <c r="F519" s="4" t="s">
        <v>13</v>
      </c>
      <c r="G519" s="2">
        <v>17</v>
      </c>
      <c r="H519" s="2">
        <v>13</v>
      </c>
      <c r="I519">
        <v>0</v>
      </c>
      <c r="J519">
        <v>0</v>
      </c>
      <c r="K519" t="s">
        <v>37</v>
      </c>
      <c r="L519" s="2">
        <v>25</v>
      </c>
      <c r="M519" s="2" t="s">
        <v>47</v>
      </c>
      <c r="N519" t="s">
        <v>49</v>
      </c>
      <c r="O519" s="2">
        <v>3</v>
      </c>
    </row>
    <row r="520" spans="1:15" x14ac:dyDescent="0.35">
      <c r="A520" s="11">
        <v>4039</v>
      </c>
      <c r="B520" t="s">
        <v>943</v>
      </c>
      <c r="C520" t="s">
        <v>1215</v>
      </c>
      <c r="D520" t="s">
        <v>64</v>
      </c>
      <c r="E520" s="2">
        <v>34</v>
      </c>
      <c r="F520" s="4" t="s">
        <v>14</v>
      </c>
      <c r="G520" s="2">
        <v>14</v>
      </c>
      <c r="H520" s="2">
        <v>6</v>
      </c>
      <c r="I520">
        <v>6</v>
      </c>
      <c r="J520">
        <v>0</v>
      </c>
      <c r="K520" t="s">
        <v>39</v>
      </c>
      <c r="L520" s="2">
        <v>20</v>
      </c>
      <c r="M520" s="2" t="s">
        <v>48</v>
      </c>
      <c r="N520" t="s">
        <v>56</v>
      </c>
      <c r="O520" s="2">
        <v>0</v>
      </c>
    </row>
    <row r="521" spans="1:15" x14ac:dyDescent="0.35">
      <c r="A521" s="11">
        <v>4040</v>
      </c>
      <c r="B521" t="s">
        <v>4110</v>
      </c>
      <c r="C521" t="s">
        <v>285</v>
      </c>
      <c r="D521" t="s">
        <v>61</v>
      </c>
      <c r="E521" s="2">
        <v>42</v>
      </c>
      <c r="F521" s="4" t="s">
        <v>15</v>
      </c>
      <c r="G521" s="2">
        <v>22</v>
      </c>
      <c r="H521" s="2">
        <v>11</v>
      </c>
      <c r="I521">
        <v>22</v>
      </c>
      <c r="J521">
        <v>0</v>
      </c>
      <c r="K521" t="s">
        <v>38</v>
      </c>
      <c r="L521" s="2">
        <v>25</v>
      </c>
      <c r="M521" s="2" t="s">
        <v>48</v>
      </c>
      <c r="N521" t="s">
        <v>49</v>
      </c>
      <c r="O521" s="2">
        <v>1</v>
      </c>
    </row>
    <row r="522" spans="1:15" x14ac:dyDescent="0.35">
      <c r="A522" s="11">
        <v>87886</v>
      </c>
      <c r="B522" t="s">
        <v>1512</v>
      </c>
      <c r="C522" t="s">
        <v>348</v>
      </c>
      <c r="D522" t="s">
        <v>61</v>
      </c>
      <c r="E522" s="2">
        <v>20</v>
      </c>
      <c r="F522" s="4" t="s">
        <v>12</v>
      </c>
      <c r="G522" s="2">
        <v>1</v>
      </c>
      <c r="H522" s="2">
        <v>0</v>
      </c>
      <c r="I522">
        <v>0</v>
      </c>
      <c r="J522">
        <v>0</v>
      </c>
      <c r="K522" t="s">
        <v>40</v>
      </c>
      <c r="L522" s="2">
        <v>15</v>
      </c>
      <c r="M522" s="2" t="s">
        <v>48</v>
      </c>
      <c r="N522" t="s">
        <v>49</v>
      </c>
      <c r="O522" s="2">
        <v>0</v>
      </c>
    </row>
    <row r="523" spans="1:15" x14ac:dyDescent="0.35">
      <c r="A523" s="11">
        <v>4043</v>
      </c>
      <c r="B523" t="s">
        <v>769</v>
      </c>
      <c r="C523" t="s">
        <v>4890</v>
      </c>
      <c r="D523" t="s">
        <v>64</v>
      </c>
      <c r="E523" s="2">
        <v>58</v>
      </c>
      <c r="F523" s="4" t="s">
        <v>14</v>
      </c>
      <c r="G523" s="2">
        <v>38</v>
      </c>
      <c r="H523" s="2">
        <v>30</v>
      </c>
      <c r="I523">
        <v>30</v>
      </c>
      <c r="J523">
        <v>0</v>
      </c>
      <c r="K523" t="s">
        <v>37</v>
      </c>
      <c r="L523" s="2">
        <v>25</v>
      </c>
      <c r="M523" s="2" t="s">
        <v>47</v>
      </c>
      <c r="N523" t="s">
        <v>49</v>
      </c>
      <c r="O523" s="2">
        <v>1</v>
      </c>
    </row>
    <row r="524" spans="1:15" x14ac:dyDescent="0.35">
      <c r="A524" s="11">
        <v>4047</v>
      </c>
      <c r="B524" t="s">
        <v>223</v>
      </c>
      <c r="C524" t="s">
        <v>3900</v>
      </c>
      <c r="D524" t="s">
        <v>64</v>
      </c>
      <c r="E524" s="2">
        <v>44</v>
      </c>
      <c r="F524" s="4" t="s">
        <v>14</v>
      </c>
      <c r="G524" s="2">
        <v>25</v>
      </c>
      <c r="H524" s="2">
        <v>1</v>
      </c>
      <c r="I524">
        <v>3</v>
      </c>
      <c r="J524">
        <v>0</v>
      </c>
      <c r="K524" t="s">
        <v>41</v>
      </c>
      <c r="L524" s="2">
        <v>20</v>
      </c>
      <c r="M524" s="2" t="s">
        <v>48</v>
      </c>
      <c r="N524" t="s">
        <v>49</v>
      </c>
      <c r="O524" s="2">
        <v>0</v>
      </c>
    </row>
    <row r="525" spans="1:15" x14ac:dyDescent="0.35">
      <c r="A525" s="11">
        <v>4050</v>
      </c>
      <c r="B525" t="s">
        <v>59</v>
      </c>
      <c r="C525" t="s">
        <v>983</v>
      </c>
      <c r="D525" t="s">
        <v>61</v>
      </c>
      <c r="E525" s="2">
        <v>49</v>
      </c>
      <c r="F525" s="4" t="s">
        <v>13</v>
      </c>
      <c r="G525" s="2">
        <v>29</v>
      </c>
      <c r="H525" s="2">
        <v>10</v>
      </c>
      <c r="I525">
        <v>10</v>
      </c>
      <c r="J525">
        <v>0</v>
      </c>
      <c r="K525" t="s">
        <v>40</v>
      </c>
      <c r="L525" s="2">
        <v>20</v>
      </c>
      <c r="M525" s="2" t="s">
        <v>48</v>
      </c>
      <c r="N525" t="s">
        <v>49</v>
      </c>
      <c r="O525" s="2">
        <v>1</v>
      </c>
    </row>
    <row r="526" spans="1:15" x14ac:dyDescent="0.35">
      <c r="A526" s="11">
        <v>4056</v>
      </c>
      <c r="B526" t="s">
        <v>477</v>
      </c>
      <c r="C526" t="s">
        <v>650</v>
      </c>
      <c r="D526" t="s">
        <v>61</v>
      </c>
      <c r="E526" s="2">
        <v>40</v>
      </c>
      <c r="F526" s="4" t="s">
        <v>13</v>
      </c>
      <c r="G526" s="2">
        <v>20</v>
      </c>
      <c r="H526" s="2">
        <v>12</v>
      </c>
      <c r="I526">
        <v>24</v>
      </c>
      <c r="J526">
        <v>0</v>
      </c>
      <c r="K526" t="s">
        <v>38</v>
      </c>
      <c r="L526" s="2">
        <v>25</v>
      </c>
      <c r="M526" s="2" t="s">
        <v>48</v>
      </c>
      <c r="N526" t="s">
        <v>49</v>
      </c>
      <c r="O526" s="2">
        <v>3</v>
      </c>
    </row>
    <row r="527" spans="1:15" x14ac:dyDescent="0.35">
      <c r="A527" s="11">
        <v>4059</v>
      </c>
      <c r="B527" t="s">
        <v>447</v>
      </c>
      <c r="C527" t="s">
        <v>161</v>
      </c>
      <c r="D527" t="s">
        <v>61</v>
      </c>
      <c r="E527" s="2">
        <v>30</v>
      </c>
      <c r="F527" s="4" t="s">
        <v>14</v>
      </c>
      <c r="G527" s="2">
        <v>11</v>
      </c>
      <c r="H527" s="2">
        <v>9</v>
      </c>
      <c r="I527">
        <v>18</v>
      </c>
      <c r="J527">
        <v>0</v>
      </c>
      <c r="K527" t="s">
        <v>40</v>
      </c>
      <c r="L527" s="2">
        <v>20</v>
      </c>
      <c r="M527" s="2" t="s">
        <v>48</v>
      </c>
      <c r="N527" t="s">
        <v>49</v>
      </c>
      <c r="O527" s="2">
        <v>0</v>
      </c>
    </row>
    <row r="528" spans="1:15" x14ac:dyDescent="0.35">
      <c r="A528" s="11">
        <v>4064</v>
      </c>
      <c r="B528" t="s">
        <v>1724</v>
      </c>
      <c r="C528" t="s">
        <v>3298</v>
      </c>
      <c r="D528" t="s">
        <v>61</v>
      </c>
      <c r="E528" s="2">
        <v>50</v>
      </c>
      <c r="F528" s="4" t="s">
        <v>14</v>
      </c>
      <c r="G528" s="2">
        <v>31</v>
      </c>
      <c r="H528" s="2">
        <v>4</v>
      </c>
      <c r="I528">
        <v>0</v>
      </c>
      <c r="J528">
        <v>0</v>
      </c>
      <c r="K528" t="s">
        <v>44</v>
      </c>
      <c r="L528" s="2">
        <v>20</v>
      </c>
      <c r="M528" s="2" t="s">
        <v>47</v>
      </c>
      <c r="N528" t="s">
        <v>56</v>
      </c>
      <c r="O528" s="2">
        <v>1</v>
      </c>
    </row>
    <row r="529" spans="1:15" x14ac:dyDescent="0.35">
      <c r="A529" s="11">
        <v>4072</v>
      </c>
      <c r="B529" t="s">
        <v>1310</v>
      </c>
      <c r="C529" t="s">
        <v>121</v>
      </c>
      <c r="D529" t="s">
        <v>64</v>
      </c>
      <c r="E529" s="2">
        <v>30</v>
      </c>
      <c r="F529" s="4" t="s">
        <v>14</v>
      </c>
      <c r="G529" s="2">
        <v>10</v>
      </c>
      <c r="H529" s="2">
        <v>3</v>
      </c>
      <c r="I529">
        <v>6</v>
      </c>
      <c r="J529">
        <v>0</v>
      </c>
      <c r="K529" t="s">
        <v>38</v>
      </c>
      <c r="L529" s="2">
        <v>15</v>
      </c>
      <c r="M529" s="2" t="s">
        <v>48</v>
      </c>
      <c r="N529" t="s">
        <v>49</v>
      </c>
      <c r="O529" s="2">
        <v>4</v>
      </c>
    </row>
    <row r="530" spans="1:15" x14ac:dyDescent="0.35">
      <c r="A530" s="11">
        <v>4081</v>
      </c>
      <c r="B530" t="s">
        <v>115</v>
      </c>
      <c r="C530" t="s">
        <v>6287</v>
      </c>
      <c r="D530" t="s">
        <v>64</v>
      </c>
      <c r="E530" s="2">
        <v>42</v>
      </c>
      <c r="F530" s="4" t="s">
        <v>13</v>
      </c>
      <c r="G530" s="2">
        <v>23</v>
      </c>
      <c r="H530" s="2">
        <v>1</v>
      </c>
      <c r="I530">
        <v>2</v>
      </c>
      <c r="J530">
        <v>0</v>
      </c>
      <c r="K530" t="s">
        <v>39</v>
      </c>
      <c r="L530" s="2">
        <v>20</v>
      </c>
      <c r="M530" s="2" t="s">
        <v>48</v>
      </c>
      <c r="N530" t="s">
        <v>49</v>
      </c>
      <c r="O530" s="2">
        <v>1</v>
      </c>
    </row>
    <row r="531" spans="1:15" x14ac:dyDescent="0.35">
      <c r="A531" s="11">
        <v>88150</v>
      </c>
      <c r="B531" t="s">
        <v>1399</v>
      </c>
      <c r="C531" t="s">
        <v>1091</v>
      </c>
      <c r="D531" t="s">
        <v>64</v>
      </c>
      <c r="E531" s="2">
        <v>20</v>
      </c>
      <c r="F531" s="4" t="s">
        <v>17</v>
      </c>
      <c r="G531" s="2">
        <v>0</v>
      </c>
      <c r="H531" s="2">
        <v>1</v>
      </c>
      <c r="I531">
        <v>2</v>
      </c>
      <c r="J531">
        <v>0</v>
      </c>
      <c r="K531" t="s">
        <v>39</v>
      </c>
      <c r="L531" s="2">
        <v>15</v>
      </c>
      <c r="M531" s="2" t="s">
        <v>48</v>
      </c>
      <c r="N531" t="s">
        <v>49</v>
      </c>
      <c r="O531" s="2">
        <v>0</v>
      </c>
    </row>
    <row r="532" spans="1:15" x14ac:dyDescent="0.35">
      <c r="A532" s="11">
        <v>4088</v>
      </c>
      <c r="B532" t="s">
        <v>2369</v>
      </c>
      <c r="C532" t="s">
        <v>2370</v>
      </c>
      <c r="D532" t="s">
        <v>64</v>
      </c>
      <c r="E532" s="2">
        <v>60</v>
      </c>
      <c r="F532" s="4" t="s">
        <v>13</v>
      </c>
      <c r="G532" s="2">
        <v>40</v>
      </c>
      <c r="H532" s="2">
        <v>20</v>
      </c>
      <c r="I532">
        <v>20</v>
      </c>
      <c r="J532">
        <v>0</v>
      </c>
      <c r="K532" t="s">
        <v>41</v>
      </c>
      <c r="L532" s="2">
        <v>25</v>
      </c>
      <c r="M532" s="2" t="s">
        <v>48</v>
      </c>
      <c r="N532" t="s">
        <v>49</v>
      </c>
      <c r="O532" s="2">
        <v>1</v>
      </c>
    </row>
    <row r="533" spans="1:15" x14ac:dyDescent="0.35">
      <c r="A533" s="11">
        <v>10090</v>
      </c>
      <c r="B533" t="s">
        <v>534</v>
      </c>
      <c r="C533" t="s">
        <v>5102</v>
      </c>
      <c r="D533" t="s">
        <v>64</v>
      </c>
      <c r="E533" s="2">
        <v>44</v>
      </c>
      <c r="F533" s="4" t="s">
        <v>15</v>
      </c>
      <c r="G533" s="2">
        <v>25</v>
      </c>
      <c r="H533" s="2">
        <v>15</v>
      </c>
      <c r="I533">
        <v>15</v>
      </c>
      <c r="J533">
        <v>0</v>
      </c>
      <c r="K533" t="s">
        <v>39</v>
      </c>
      <c r="L533" s="2">
        <v>25</v>
      </c>
      <c r="M533" s="2" t="s">
        <v>48</v>
      </c>
      <c r="N533" t="s">
        <v>56</v>
      </c>
      <c r="O533" s="2">
        <v>0</v>
      </c>
    </row>
    <row r="534" spans="1:15" x14ac:dyDescent="0.35">
      <c r="A534" s="11">
        <v>4100</v>
      </c>
      <c r="B534" t="s">
        <v>1674</v>
      </c>
      <c r="C534" t="s">
        <v>3543</v>
      </c>
      <c r="D534" t="s">
        <v>64</v>
      </c>
      <c r="E534" s="2">
        <v>56</v>
      </c>
      <c r="F534" s="4" t="s">
        <v>13</v>
      </c>
      <c r="G534" s="2">
        <v>37</v>
      </c>
      <c r="H534" s="2">
        <v>18</v>
      </c>
      <c r="I534">
        <v>18</v>
      </c>
      <c r="J534">
        <v>0</v>
      </c>
      <c r="K534" t="s">
        <v>40</v>
      </c>
      <c r="L534" s="2">
        <v>25</v>
      </c>
      <c r="M534" s="2" t="s">
        <v>48</v>
      </c>
      <c r="N534" t="s">
        <v>49</v>
      </c>
      <c r="O534" s="2">
        <v>0</v>
      </c>
    </row>
    <row r="535" spans="1:15" x14ac:dyDescent="0.35">
      <c r="A535" s="11">
        <v>4103</v>
      </c>
      <c r="B535" t="s">
        <v>596</v>
      </c>
      <c r="C535" t="s">
        <v>372</v>
      </c>
      <c r="D535" t="s">
        <v>61</v>
      </c>
      <c r="E535" s="2">
        <v>61</v>
      </c>
      <c r="F535" s="4" t="s">
        <v>13</v>
      </c>
      <c r="G535" s="2">
        <v>42</v>
      </c>
      <c r="H535" s="2">
        <v>39</v>
      </c>
      <c r="I535">
        <v>30</v>
      </c>
      <c r="J535">
        <v>0</v>
      </c>
      <c r="K535" t="s">
        <v>36</v>
      </c>
      <c r="L535" s="2">
        <v>25</v>
      </c>
      <c r="M535" s="2" t="s">
        <v>47</v>
      </c>
      <c r="N535" t="s">
        <v>56</v>
      </c>
      <c r="O535" s="2">
        <v>3</v>
      </c>
    </row>
    <row r="536" spans="1:15" x14ac:dyDescent="0.35">
      <c r="A536" s="11">
        <v>4112</v>
      </c>
      <c r="B536" t="s">
        <v>1463</v>
      </c>
      <c r="C536" t="s">
        <v>225</v>
      </c>
      <c r="D536" t="s">
        <v>61</v>
      </c>
      <c r="E536" s="2">
        <v>64</v>
      </c>
      <c r="F536" s="4" t="s">
        <v>13</v>
      </c>
      <c r="G536" s="2">
        <v>45</v>
      </c>
      <c r="H536" s="2">
        <v>40</v>
      </c>
      <c r="I536">
        <v>0</v>
      </c>
      <c r="J536">
        <v>0</v>
      </c>
      <c r="K536" t="s">
        <v>37</v>
      </c>
      <c r="L536" s="2">
        <v>25</v>
      </c>
      <c r="M536" s="2" t="s">
        <v>47</v>
      </c>
      <c r="N536" t="s">
        <v>49</v>
      </c>
      <c r="O536" s="2">
        <v>3</v>
      </c>
    </row>
    <row r="537" spans="1:15" x14ac:dyDescent="0.35">
      <c r="A537" s="11">
        <v>4113</v>
      </c>
      <c r="B537" t="s">
        <v>401</v>
      </c>
      <c r="C537" t="s">
        <v>711</v>
      </c>
      <c r="D537" t="s">
        <v>64</v>
      </c>
      <c r="E537" s="2">
        <v>56</v>
      </c>
      <c r="F537" s="4" t="s">
        <v>13</v>
      </c>
      <c r="G537" s="2">
        <v>36</v>
      </c>
      <c r="H537" s="2">
        <v>8</v>
      </c>
      <c r="I537">
        <v>16</v>
      </c>
      <c r="J537">
        <v>1</v>
      </c>
      <c r="K537" t="s">
        <v>36</v>
      </c>
      <c r="L537" s="2">
        <v>25</v>
      </c>
      <c r="M537" s="2" t="s">
        <v>47</v>
      </c>
      <c r="N537" t="s">
        <v>49</v>
      </c>
      <c r="O537" s="2">
        <v>1</v>
      </c>
    </row>
    <row r="538" spans="1:15" x14ac:dyDescent="0.35">
      <c r="A538" s="11">
        <v>88904</v>
      </c>
      <c r="B538" t="s">
        <v>218</v>
      </c>
      <c r="C538" t="s">
        <v>1389</v>
      </c>
      <c r="D538" t="s">
        <v>64</v>
      </c>
      <c r="E538" s="2">
        <v>20</v>
      </c>
      <c r="F538" s="4" t="s">
        <v>13</v>
      </c>
      <c r="G538" s="2">
        <v>1</v>
      </c>
      <c r="H538" s="2">
        <v>0</v>
      </c>
      <c r="I538">
        <v>0</v>
      </c>
      <c r="J538">
        <v>0</v>
      </c>
      <c r="K538" t="s">
        <v>41</v>
      </c>
      <c r="L538" s="2">
        <v>15</v>
      </c>
      <c r="M538" s="2" t="s">
        <v>48</v>
      </c>
      <c r="N538" t="s">
        <v>49</v>
      </c>
      <c r="O538" s="2">
        <v>0</v>
      </c>
    </row>
    <row r="539" spans="1:15" x14ac:dyDescent="0.35">
      <c r="A539" s="11">
        <v>4121</v>
      </c>
      <c r="B539" t="s">
        <v>410</v>
      </c>
      <c r="C539" t="s">
        <v>2644</v>
      </c>
      <c r="D539" t="s">
        <v>64</v>
      </c>
      <c r="E539" s="2">
        <v>49</v>
      </c>
      <c r="F539" s="4" t="s">
        <v>15</v>
      </c>
      <c r="G539" s="2">
        <v>30</v>
      </c>
      <c r="H539" s="2">
        <v>18</v>
      </c>
      <c r="I539">
        <v>35</v>
      </c>
      <c r="J539">
        <v>0</v>
      </c>
      <c r="K539" t="s">
        <v>41</v>
      </c>
      <c r="L539" s="2">
        <v>25</v>
      </c>
      <c r="M539" s="2" t="s">
        <v>48</v>
      </c>
      <c r="N539" t="s">
        <v>49</v>
      </c>
      <c r="O539" s="2">
        <v>1</v>
      </c>
    </row>
    <row r="540" spans="1:15" x14ac:dyDescent="0.35">
      <c r="A540" s="11">
        <v>4122</v>
      </c>
      <c r="B540" t="s">
        <v>1061</v>
      </c>
      <c r="C540" t="s">
        <v>3535</v>
      </c>
      <c r="D540" t="s">
        <v>61</v>
      </c>
      <c r="E540" s="2">
        <v>45</v>
      </c>
      <c r="F540" s="4" t="s">
        <v>14</v>
      </c>
      <c r="G540" s="2">
        <v>25</v>
      </c>
      <c r="H540" s="2">
        <v>5</v>
      </c>
      <c r="I540">
        <v>5</v>
      </c>
      <c r="J540">
        <v>0</v>
      </c>
      <c r="K540" t="s">
        <v>38</v>
      </c>
      <c r="L540" s="2">
        <v>20</v>
      </c>
      <c r="M540" s="2" t="s">
        <v>48</v>
      </c>
      <c r="N540" t="s">
        <v>49</v>
      </c>
      <c r="O540" s="2">
        <v>4</v>
      </c>
    </row>
    <row r="541" spans="1:15" x14ac:dyDescent="0.35">
      <c r="A541" s="11">
        <v>4129</v>
      </c>
      <c r="B541" t="s">
        <v>1211</v>
      </c>
      <c r="C541" t="s">
        <v>4094</v>
      </c>
      <c r="D541" t="s">
        <v>64</v>
      </c>
      <c r="E541" s="2">
        <v>54</v>
      </c>
      <c r="F541" s="4" t="s">
        <v>14</v>
      </c>
      <c r="G541" s="2">
        <v>34</v>
      </c>
      <c r="H541" s="2">
        <v>9</v>
      </c>
      <c r="I541">
        <v>30</v>
      </c>
      <c r="J541">
        <v>0</v>
      </c>
      <c r="K541" t="s">
        <v>40</v>
      </c>
      <c r="L541" s="2">
        <v>20</v>
      </c>
      <c r="M541" s="2" t="s">
        <v>48</v>
      </c>
      <c r="N541" t="s">
        <v>49</v>
      </c>
      <c r="O541" s="2">
        <v>1</v>
      </c>
    </row>
    <row r="542" spans="1:15" x14ac:dyDescent="0.35">
      <c r="A542" s="11">
        <v>4133</v>
      </c>
      <c r="B542" t="s">
        <v>4500</v>
      </c>
      <c r="C542" t="s">
        <v>1536</v>
      </c>
      <c r="D542" t="s">
        <v>64</v>
      </c>
      <c r="E542" s="2">
        <v>29</v>
      </c>
      <c r="F542" s="4" t="s">
        <v>13</v>
      </c>
      <c r="G542" s="2">
        <v>9</v>
      </c>
      <c r="H542" s="2">
        <v>10</v>
      </c>
      <c r="I542">
        <v>20</v>
      </c>
      <c r="J542">
        <v>0</v>
      </c>
      <c r="K542" t="s">
        <v>37</v>
      </c>
      <c r="L542" s="2">
        <v>20</v>
      </c>
      <c r="M542" s="2" t="s">
        <v>47</v>
      </c>
      <c r="N542" t="s">
        <v>49</v>
      </c>
      <c r="O542" s="2">
        <v>1</v>
      </c>
    </row>
    <row r="543" spans="1:15" x14ac:dyDescent="0.35">
      <c r="A543" s="11">
        <v>89200</v>
      </c>
      <c r="B543" t="s">
        <v>258</v>
      </c>
      <c r="C543" t="s">
        <v>532</v>
      </c>
      <c r="D543" t="s">
        <v>64</v>
      </c>
      <c r="E543" s="2">
        <v>20</v>
      </c>
      <c r="F543" s="4" t="s">
        <v>12</v>
      </c>
      <c r="G543" s="2">
        <v>1</v>
      </c>
      <c r="H543" s="2">
        <v>0</v>
      </c>
      <c r="I543">
        <v>0</v>
      </c>
      <c r="J543">
        <v>0</v>
      </c>
      <c r="K543" t="s">
        <v>39</v>
      </c>
      <c r="L543" s="2">
        <v>15</v>
      </c>
      <c r="M543" s="2" t="s">
        <v>48</v>
      </c>
      <c r="N543" s="9" t="s">
        <v>56</v>
      </c>
      <c r="O543" s="2">
        <v>0</v>
      </c>
    </row>
    <row r="544" spans="1:15" x14ac:dyDescent="0.35">
      <c r="A544" s="11">
        <v>4146</v>
      </c>
      <c r="B544" t="s">
        <v>960</v>
      </c>
      <c r="C544" t="s">
        <v>6106</v>
      </c>
      <c r="D544" t="s">
        <v>64</v>
      </c>
      <c r="E544" s="2">
        <v>46</v>
      </c>
      <c r="F544" s="4" t="s">
        <v>14</v>
      </c>
      <c r="G544" s="2">
        <v>27</v>
      </c>
      <c r="H544" s="2">
        <v>15</v>
      </c>
      <c r="I544">
        <v>15</v>
      </c>
      <c r="J544">
        <v>0</v>
      </c>
      <c r="K544" t="s">
        <v>37</v>
      </c>
      <c r="L544" s="2">
        <v>25</v>
      </c>
      <c r="M544" s="2" t="s">
        <v>47</v>
      </c>
      <c r="N544" t="s">
        <v>56</v>
      </c>
      <c r="O544" s="2">
        <v>1</v>
      </c>
    </row>
    <row r="545" spans="1:15" x14ac:dyDescent="0.35">
      <c r="A545" s="11">
        <v>4150</v>
      </c>
      <c r="B545" t="s">
        <v>4715</v>
      </c>
      <c r="C545" t="s">
        <v>240</v>
      </c>
      <c r="D545" t="s">
        <v>64</v>
      </c>
      <c r="E545" s="2">
        <v>58</v>
      </c>
      <c r="F545" s="4" t="s">
        <v>14</v>
      </c>
      <c r="G545" s="2">
        <v>38</v>
      </c>
      <c r="H545" s="2">
        <v>19</v>
      </c>
      <c r="I545">
        <v>19</v>
      </c>
      <c r="J545">
        <v>0</v>
      </c>
      <c r="K545" t="s">
        <v>38</v>
      </c>
      <c r="L545" s="2">
        <v>25</v>
      </c>
      <c r="M545" s="2" t="s">
        <v>48</v>
      </c>
      <c r="N545" t="s">
        <v>49</v>
      </c>
      <c r="O545" s="2">
        <v>1</v>
      </c>
    </row>
    <row r="546" spans="1:15" x14ac:dyDescent="0.35">
      <c r="A546" s="11">
        <v>4151</v>
      </c>
      <c r="B546" t="s">
        <v>77</v>
      </c>
      <c r="C546" t="s">
        <v>129</v>
      </c>
      <c r="D546" t="s">
        <v>61</v>
      </c>
      <c r="E546" s="2">
        <v>57</v>
      </c>
      <c r="F546" s="4" t="s">
        <v>13</v>
      </c>
      <c r="G546" s="2">
        <v>37</v>
      </c>
      <c r="H546" s="2">
        <v>28</v>
      </c>
      <c r="I546">
        <v>28</v>
      </c>
      <c r="J546">
        <v>0</v>
      </c>
      <c r="K546" t="s">
        <v>38</v>
      </c>
      <c r="L546" s="2">
        <v>25</v>
      </c>
      <c r="M546" s="2" t="s">
        <v>48</v>
      </c>
      <c r="N546" s="8" t="s">
        <v>49</v>
      </c>
      <c r="O546" s="2">
        <v>1</v>
      </c>
    </row>
    <row r="547" spans="1:15" x14ac:dyDescent="0.35">
      <c r="A547" s="11">
        <v>4156</v>
      </c>
      <c r="B547" t="s">
        <v>536</v>
      </c>
      <c r="C547" t="s">
        <v>70</v>
      </c>
      <c r="D547" t="s">
        <v>64</v>
      </c>
      <c r="E547" s="2">
        <v>27</v>
      </c>
      <c r="F547" s="4" t="s">
        <v>17</v>
      </c>
      <c r="G547" s="2">
        <v>7</v>
      </c>
      <c r="H547" s="2">
        <v>7</v>
      </c>
      <c r="I547">
        <v>7</v>
      </c>
      <c r="J547">
        <v>0</v>
      </c>
      <c r="K547" t="s">
        <v>42</v>
      </c>
      <c r="L547" s="2">
        <v>20</v>
      </c>
      <c r="M547" s="2" t="s">
        <v>47</v>
      </c>
      <c r="N547" t="s">
        <v>49</v>
      </c>
      <c r="O547" s="2">
        <v>0</v>
      </c>
    </row>
    <row r="548" spans="1:15" x14ac:dyDescent="0.35">
      <c r="A548" s="11">
        <v>89790</v>
      </c>
      <c r="B548" t="s">
        <v>1023</v>
      </c>
      <c r="C548" t="s">
        <v>1024</v>
      </c>
      <c r="D548" t="s">
        <v>61</v>
      </c>
      <c r="E548" s="2">
        <v>20</v>
      </c>
      <c r="F548" s="4" t="s">
        <v>13</v>
      </c>
      <c r="G548" s="2">
        <v>0</v>
      </c>
      <c r="H548" s="2">
        <v>0</v>
      </c>
      <c r="I548">
        <v>0</v>
      </c>
      <c r="J548">
        <v>0</v>
      </c>
      <c r="K548" t="s">
        <v>40</v>
      </c>
      <c r="L548" s="2">
        <v>15</v>
      </c>
      <c r="M548" s="2" t="s">
        <v>48</v>
      </c>
      <c r="N548" t="s">
        <v>49</v>
      </c>
      <c r="O548" s="2">
        <v>0</v>
      </c>
    </row>
    <row r="549" spans="1:15" x14ac:dyDescent="0.35">
      <c r="A549" s="11">
        <v>4162</v>
      </c>
      <c r="B549" t="s">
        <v>345</v>
      </c>
      <c r="C549" t="s">
        <v>5293</v>
      </c>
      <c r="D549" t="s">
        <v>61</v>
      </c>
      <c r="E549" s="2">
        <v>53</v>
      </c>
      <c r="F549" s="4" t="s">
        <v>13</v>
      </c>
      <c r="G549" s="2">
        <v>33</v>
      </c>
      <c r="H549" s="2">
        <v>18</v>
      </c>
      <c r="I549">
        <v>13</v>
      </c>
      <c r="J549">
        <v>0</v>
      </c>
      <c r="K549" t="s">
        <v>39</v>
      </c>
      <c r="L549" s="2">
        <v>25</v>
      </c>
      <c r="M549" s="2" t="s">
        <v>48</v>
      </c>
      <c r="N549" t="s">
        <v>49</v>
      </c>
      <c r="O549" s="2">
        <v>0</v>
      </c>
    </row>
    <row r="550" spans="1:15" x14ac:dyDescent="0.35">
      <c r="A550" s="11">
        <v>4163</v>
      </c>
      <c r="B550" t="s">
        <v>1975</v>
      </c>
      <c r="C550" t="s">
        <v>484</v>
      </c>
      <c r="D550" t="s">
        <v>64</v>
      </c>
      <c r="E550" s="2">
        <v>31</v>
      </c>
      <c r="F550" s="4" t="s">
        <v>15</v>
      </c>
      <c r="G550" s="2">
        <v>12</v>
      </c>
      <c r="H550" s="2">
        <v>8</v>
      </c>
      <c r="I550">
        <v>8</v>
      </c>
      <c r="J550">
        <v>0</v>
      </c>
      <c r="K550" t="s">
        <v>42</v>
      </c>
      <c r="L550" s="2">
        <v>20</v>
      </c>
      <c r="M550" s="2" t="s">
        <v>47</v>
      </c>
      <c r="N550" t="s">
        <v>49</v>
      </c>
      <c r="O550" s="2">
        <v>1</v>
      </c>
    </row>
    <row r="551" spans="1:15" x14ac:dyDescent="0.35">
      <c r="A551" s="11">
        <v>4164</v>
      </c>
      <c r="B551" t="s">
        <v>1185</v>
      </c>
      <c r="C551" t="s">
        <v>1186</v>
      </c>
      <c r="D551" t="s">
        <v>64</v>
      </c>
      <c r="E551" s="2">
        <v>54</v>
      </c>
      <c r="F551" s="4" t="s">
        <v>17</v>
      </c>
      <c r="G551" s="2">
        <v>35</v>
      </c>
      <c r="H551" s="2">
        <v>31</v>
      </c>
      <c r="I551">
        <v>30</v>
      </c>
      <c r="J551">
        <v>0</v>
      </c>
      <c r="K551" t="s">
        <v>39</v>
      </c>
      <c r="L551" s="2">
        <v>25</v>
      </c>
      <c r="M551" s="2" t="s">
        <v>48</v>
      </c>
      <c r="N551" t="s">
        <v>49</v>
      </c>
      <c r="O551" s="2">
        <v>2</v>
      </c>
    </row>
    <row r="552" spans="1:15" x14ac:dyDescent="0.35">
      <c r="A552" s="11">
        <v>91196</v>
      </c>
      <c r="B552" t="s">
        <v>414</v>
      </c>
      <c r="C552" t="s">
        <v>415</v>
      </c>
      <c r="D552" t="s">
        <v>64</v>
      </c>
      <c r="E552" s="2">
        <v>20</v>
      </c>
      <c r="F552" s="4" t="s">
        <v>12</v>
      </c>
      <c r="G552" s="2">
        <v>1</v>
      </c>
      <c r="H552" s="2">
        <v>0</v>
      </c>
      <c r="I552">
        <v>0</v>
      </c>
      <c r="J552">
        <v>0</v>
      </c>
      <c r="K552" t="s">
        <v>38</v>
      </c>
      <c r="L552" s="2">
        <v>15</v>
      </c>
      <c r="M552" s="2" t="s">
        <v>48</v>
      </c>
      <c r="N552" s="8" t="s">
        <v>49</v>
      </c>
      <c r="O552" s="2">
        <v>0</v>
      </c>
    </row>
    <row r="553" spans="1:15" x14ac:dyDescent="0.35">
      <c r="A553" s="11">
        <v>91780</v>
      </c>
      <c r="B553" t="s">
        <v>576</v>
      </c>
      <c r="C553" t="s">
        <v>1427</v>
      </c>
      <c r="D553" t="s">
        <v>64</v>
      </c>
      <c r="E553" s="2">
        <v>20</v>
      </c>
      <c r="F553" s="4" t="s">
        <v>13</v>
      </c>
      <c r="G553" s="2">
        <v>1</v>
      </c>
      <c r="H553" s="2">
        <v>0</v>
      </c>
      <c r="I553">
        <v>0</v>
      </c>
      <c r="J553">
        <v>0</v>
      </c>
      <c r="K553" t="s">
        <v>39</v>
      </c>
      <c r="L553" s="2">
        <v>15</v>
      </c>
      <c r="M553" s="2" t="s">
        <v>48</v>
      </c>
      <c r="N553" t="s">
        <v>56</v>
      </c>
      <c r="O553" s="2">
        <v>0</v>
      </c>
    </row>
    <row r="554" spans="1:15" x14ac:dyDescent="0.35">
      <c r="A554" s="11">
        <v>4175</v>
      </c>
      <c r="B554" t="s">
        <v>378</v>
      </c>
      <c r="C554" t="s">
        <v>983</v>
      </c>
      <c r="D554" t="s">
        <v>64</v>
      </c>
      <c r="E554" s="2">
        <v>43</v>
      </c>
      <c r="F554" s="4" t="s">
        <v>13</v>
      </c>
      <c r="G554" s="2">
        <v>24</v>
      </c>
      <c r="H554" s="2">
        <v>2</v>
      </c>
      <c r="I554">
        <v>4</v>
      </c>
      <c r="J554">
        <v>0</v>
      </c>
      <c r="K554" t="s">
        <v>40</v>
      </c>
      <c r="L554" s="2">
        <v>20</v>
      </c>
      <c r="M554" s="2" t="s">
        <v>48</v>
      </c>
      <c r="N554" t="s">
        <v>49</v>
      </c>
      <c r="O554" s="2">
        <v>0</v>
      </c>
    </row>
    <row r="555" spans="1:15" x14ac:dyDescent="0.35">
      <c r="A555" s="11">
        <v>4176</v>
      </c>
      <c r="B555" t="s">
        <v>62</v>
      </c>
      <c r="C555" t="s">
        <v>63</v>
      </c>
      <c r="D555" t="s">
        <v>64</v>
      </c>
      <c r="E555" s="2">
        <v>65</v>
      </c>
      <c r="F555" s="4" t="s">
        <v>13</v>
      </c>
      <c r="G555" s="2">
        <v>46</v>
      </c>
      <c r="H555" s="2">
        <v>45</v>
      </c>
      <c r="I555">
        <v>35</v>
      </c>
      <c r="J555">
        <v>0</v>
      </c>
      <c r="K555" t="s">
        <v>46</v>
      </c>
      <c r="L555" s="2">
        <v>33</v>
      </c>
      <c r="M555" s="2" t="s">
        <v>47</v>
      </c>
      <c r="N555" t="s">
        <v>55</v>
      </c>
      <c r="O555" s="2">
        <v>4</v>
      </c>
    </row>
    <row r="556" spans="1:15" x14ac:dyDescent="0.35">
      <c r="A556" s="11">
        <v>4179</v>
      </c>
      <c r="B556" t="s">
        <v>768</v>
      </c>
      <c r="C556" t="s">
        <v>2239</v>
      </c>
      <c r="D556" t="s">
        <v>64</v>
      </c>
      <c r="E556" s="2">
        <v>49</v>
      </c>
      <c r="F556" s="4" t="s">
        <v>13</v>
      </c>
      <c r="G556" s="2">
        <v>29</v>
      </c>
      <c r="H556" s="2">
        <v>2</v>
      </c>
      <c r="I556">
        <v>4</v>
      </c>
      <c r="J556">
        <v>0</v>
      </c>
      <c r="K556" t="s">
        <v>39</v>
      </c>
      <c r="L556" s="2">
        <v>20</v>
      </c>
      <c r="M556" s="2" t="s">
        <v>48</v>
      </c>
      <c r="N556" t="s">
        <v>49</v>
      </c>
      <c r="O556" s="2">
        <v>1</v>
      </c>
    </row>
    <row r="557" spans="1:15" x14ac:dyDescent="0.35">
      <c r="A557" s="11">
        <v>2510</v>
      </c>
      <c r="B557" t="s">
        <v>3209</v>
      </c>
      <c r="C557" t="s">
        <v>68</v>
      </c>
      <c r="D557" t="s">
        <v>61</v>
      </c>
      <c r="E557" s="2">
        <v>53</v>
      </c>
      <c r="F557" s="4" t="s">
        <v>15</v>
      </c>
      <c r="G557" s="2">
        <v>33</v>
      </c>
      <c r="H557" s="2">
        <v>14</v>
      </c>
      <c r="I557">
        <v>14</v>
      </c>
      <c r="J557">
        <v>0</v>
      </c>
      <c r="K557" t="s">
        <v>39</v>
      </c>
      <c r="L557" s="2">
        <v>25</v>
      </c>
      <c r="M557" s="2" t="s">
        <v>48</v>
      </c>
      <c r="N557" t="s">
        <v>56</v>
      </c>
      <c r="O557" s="2">
        <v>0</v>
      </c>
    </row>
    <row r="558" spans="1:15" x14ac:dyDescent="0.35">
      <c r="A558" s="11">
        <v>4184</v>
      </c>
      <c r="B558" t="s">
        <v>85</v>
      </c>
      <c r="C558" t="s">
        <v>1923</v>
      </c>
      <c r="D558" t="s">
        <v>64</v>
      </c>
      <c r="E558" s="2">
        <v>63</v>
      </c>
      <c r="F558" s="4" t="s">
        <v>17</v>
      </c>
      <c r="G558" s="2">
        <v>43</v>
      </c>
      <c r="H558" s="2">
        <v>4</v>
      </c>
      <c r="I558">
        <v>8</v>
      </c>
      <c r="J558">
        <v>0</v>
      </c>
      <c r="K558" t="s">
        <v>41</v>
      </c>
      <c r="L558" s="2">
        <v>15</v>
      </c>
      <c r="M558" s="2" t="s">
        <v>48</v>
      </c>
      <c r="N558" t="s">
        <v>56</v>
      </c>
      <c r="O558" s="2">
        <v>1</v>
      </c>
    </row>
    <row r="559" spans="1:15" x14ac:dyDescent="0.35">
      <c r="A559" s="11">
        <v>4190</v>
      </c>
      <c r="B559" t="s">
        <v>2694</v>
      </c>
      <c r="C559" t="s">
        <v>3521</v>
      </c>
      <c r="D559" t="s">
        <v>61</v>
      </c>
      <c r="E559" s="2">
        <v>46</v>
      </c>
      <c r="F559" s="4" t="s">
        <v>15</v>
      </c>
      <c r="G559" s="2">
        <v>26</v>
      </c>
      <c r="H559" s="2">
        <v>8</v>
      </c>
      <c r="I559">
        <v>0</v>
      </c>
      <c r="J559">
        <v>0</v>
      </c>
      <c r="K559" t="s">
        <v>37</v>
      </c>
      <c r="L559" s="2">
        <v>20</v>
      </c>
      <c r="M559" s="2" t="s">
        <v>47</v>
      </c>
      <c r="N559" t="s">
        <v>49</v>
      </c>
      <c r="O559" s="2">
        <v>1</v>
      </c>
    </row>
    <row r="560" spans="1:15" x14ac:dyDescent="0.35">
      <c r="A560" s="11">
        <v>4192</v>
      </c>
      <c r="B560" t="s">
        <v>845</v>
      </c>
      <c r="C560" t="s">
        <v>2300</v>
      </c>
      <c r="D560" t="s">
        <v>61</v>
      </c>
      <c r="E560" s="2">
        <v>28</v>
      </c>
      <c r="F560" s="4" t="s">
        <v>17</v>
      </c>
      <c r="G560" s="2">
        <v>8</v>
      </c>
      <c r="H560" s="2">
        <v>8</v>
      </c>
      <c r="I560">
        <v>0</v>
      </c>
      <c r="J560">
        <v>1</v>
      </c>
      <c r="K560" t="s">
        <v>39</v>
      </c>
      <c r="L560" s="2">
        <v>20</v>
      </c>
      <c r="M560" s="2" t="s">
        <v>48</v>
      </c>
      <c r="N560" t="s">
        <v>49</v>
      </c>
      <c r="O560" s="2">
        <v>0</v>
      </c>
    </row>
    <row r="561" spans="1:15" x14ac:dyDescent="0.35">
      <c r="A561" s="11">
        <v>4200</v>
      </c>
      <c r="B561" t="s">
        <v>1145</v>
      </c>
      <c r="C561" t="s">
        <v>468</v>
      </c>
      <c r="D561" t="s">
        <v>64</v>
      </c>
      <c r="E561" s="2">
        <v>41</v>
      </c>
      <c r="F561" s="4" t="s">
        <v>14</v>
      </c>
      <c r="G561" s="2">
        <v>22</v>
      </c>
      <c r="H561" s="2">
        <v>5</v>
      </c>
      <c r="I561">
        <v>5</v>
      </c>
      <c r="J561">
        <v>0</v>
      </c>
      <c r="K561" t="s">
        <v>38</v>
      </c>
      <c r="L561" s="2">
        <v>20</v>
      </c>
      <c r="M561" s="2" t="s">
        <v>48</v>
      </c>
      <c r="N561" t="s">
        <v>49</v>
      </c>
      <c r="O561" s="2">
        <v>3</v>
      </c>
    </row>
    <row r="562" spans="1:15" x14ac:dyDescent="0.35">
      <c r="A562" s="11">
        <v>4201</v>
      </c>
      <c r="B562" t="s">
        <v>816</v>
      </c>
      <c r="C562" t="s">
        <v>1851</v>
      </c>
      <c r="D562" t="s">
        <v>61</v>
      </c>
      <c r="E562" s="2">
        <v>48</v>
      </c>
      <c r="F562" s="4" t="s">
        <v>14</v>
      </c>
      <c r="G562" s="2">
        <v>29</v>
      </c>
      <c r="H562" s="2">
        <v>19</v>
      </c>
      <c r="I562">
        <v>19</v>
      </c>
      <c r="J562">
        <v>0</v>
      </c>
      <c r="K562" t="s">
        <v>39</v>
      </c>
      <c r="L562" s="2">
        <v>25</v>
      </c>
      <c r="M562" s="2" t="s">
        <v>48</v>
      </c>
      <c r="N562" t="s">
        <v>49</v>
      </c>
      <c r="O562" s="2">
        <v>1</v>
      </c>
    </row>
    <row r="563" spans="1:15" x14ac:dyDescent="0.35">
      <c r="A563" s="11">
        <v>4202</v>
      </c>
      <c r="B563" t="s">
        <v>1348</v>
      </c>
      <c r="C563" t="s">
        <v>68</v>
      </c>
      <c r="D563" t="s">
        <v>64</v>
      </c>
      <c r="E563" s="2">
        <v>22</v>
      </c>
      <c r="F563" s="4" t="s">
        <v>13</v>
      </c>
      <c r="G563" s="2">
        <v>2</v>
      </c>
      <c r="H563" s="2">
        <v>1</v>
      </c>
      <c r="I563">
        <v>1</v>
      </c>
      <c r="J563">
        <v>0</v>
      </c>
      <c r="K563" t="s">
        <v>36</v>
      </c>
      <c r="L563" s="2">
        <v>20</v>
      </c>
      <c r="M563" s="2" t="s">
        <v>47</v>
      </c>
      <c r="N563" t="s">
        <v>49</v>
      </c>
      <c r="O563" s="2">
        <v>3</v>
      </c>
    </row>
    <row r="564" spans="1:15" x14ac:dyDescent="0.35">
      <c r="A564" s="11">
        <v>4206</v>
      </c>
      <c r="B564" t="s">
        <v>1359</v>
      </c>
      <c r="C564" t="s">
        <v>618</v>
      </c>
      <c r="D564" t="s">
        <v>64</v>
      </c>
      <c r="E564" s="2">
        <v>25</v>
      </c>
      <c r="F564" s="4" t="s">
        <v>14</v>
      </c>
      <c r="G564" s="2">
        <v>5</v>
      </c>
      <c r="H564" s="2">
        <v>6</v>
      </c>
      <c r="I564">
        <v>12</v>
      </c>
      <c r="J564">
        <v>0</v>
      </c>
      <c r="K564" t="s">
        <v>42</v>
      </c>
      <c r="L564" s="2">
        <v>20</v>
      </c>
      <c r="M564" s="2" t="s">
        <v>47</v>
      </c>
      <c r="N564" t="s">
        <v>49</v>
      </c>
      <c r="O564" s="2">
        <v>4</v>
      </c>
    </row>
    <row r="565" spans="1:15" x14ac:dyDescent="0.35">
      <c r="A565" s="11">
        <v>4208</v>
      </c>
      <c r="B565" t="s">
        <v>318</v>
      </c>
      <c r="C565" t="s">
        <v>1337</v>
      </c>
      <c r="D565" t="s">
        <v>64</v>
      </c>
      <c r="E565" s="2">
        <v>65</v>
      </c>
      <c r="F565" s="4" t="s">
        <v>17</v>
      </c>
      <c r="G565" s="2">
        <v>46</v>
      </c>
      <c r="H565" s="2">
        <v>39</v>
      </c>
      <c r="I565">
        <v>10</v>
      </c>
      <c r="J565">
        <v>0</v>
      </c>
      <c r="K565" t="s">
        <v>37</v>
      </c>
      <c r="L565" s="2">
        <v>25</v>
      </c>
      <c r="M565" s="2" t="s">
        <v>47</v>
      </c>
      <c r="N565" t="s">
        <v>55</v>
      </c>
      <c r="O565" s="2">
        <v>0</v>
      </c>
    </row>
    <row r="566" spans="1:15" x14ac:dyDescent="0.35">
      <c r="A566" s="11">
        <v>4211</v>
      </c>
      <c r="B566" t="s">
        <v>212</v>
      </c>
      <c r="C566" t="s">
        <v>6373</v>
      </c>
      <c r="D566" t="s">
        <v>64</v>
      </c>
      <c r="E566" s="2">
        <v>47</v>
      </c>
      <c r="F566" s="4" t="s">
        <v>17</v>
      </c>
      <c r="G566" s="2">
        <v>28</v>
      </c>
      <c r="H566" s="2">
        <v>14</v>
      </c>
      <c r="I566">
        <v>28</v>
      </c>
      <c r="J566">
        <v>0</v>
      </c>
      <c r="K566" t="s">
        <v>41</v>
      </c>
      <c r="L566" s="2">
        <v>25</v>
      </c>
      <c r="M566" s="2" t="s">
        <v>48</v>
      </c>
      <c r="N566" t="s">
        <v>49</v>
      </c>
      <c r="O566" s="2">
        <v>0</v>
      </c>
    </row>
    <row r="567" spans="1:15" x14ac:dyDescent="0.35">
      <c r="A567" s="11">
        <v>4214</v>
      </c>
      <c r="B567" t="s">
        <v>1641</v>
      </c>
      <c r="C567" t="s">
        <v>4644</v>
      </c>
      <c r="D567" t="s">
        <v>61</v>
      </c>
      <c r="E567" s="2">
        <v>34</v>
      </c>
      <c r="F567" s="4" t="s">
        <v>14</v>
      </c>
      <c r="G567" s="2">
        <v>14</v>
      </c>
      <c r="H567" s="2">
        <v>7</v>
      </c>
      <c r="I567">
        <v>0</v>
      </c>
      <c r="J567">
        <v>0</v>
      </c>
      <c r="K567" t="s">
        <v>39</v>
      </c>
      <c r="L567" s="2">
        <v>20</v>
      </c>
      <c r="M567" s="2" t="s">
        <v>48</v>
      </c>
      <c r="N567" t="s">
        <v>49</v>
      </c>
      <c r="O567" s="2">
        <v>1</v>
      </c>
    </row>
    <row r="568" spans="1:15" x14ac:dyDescent="0.35">
      <c r="A568" s="11">
        <v>4218</v>
      </c>
      <c r="B568" t="s">
        <v>1307</v>
      </c>
      <c r="C568" t="s">
        <v>4503</v>
      </c>
      <c r="D568" t="s">
        <v>64</v>
      </c>
      <c r="E568" s="2">
        <v>28</v>
      </c>
      <c r="F568" s="4" t="s">
        <v>13</v>
      </c>
      <c r="G568" s="2">
        <v>8</v>
      </c>
      <c r="H568" s="2">
        <v>5</v>
      </c>
      <c r="I568">
        <v>15</v>
      </c>
      <c r="J568">
        <v>0</v>
      </c>
      <c r="K568" t="s">
        <v>38</v>
      </c>
      <c r="L568" s="2">
        <v>20</v>
      </c>
      <c r="M568" s="2" t="s">
        <v>48</v>
      </c>
      <c r="N568" t="s">
        <v>49</v>
      </c>
      <c r="O568" s="2">
        <v>2</v>
      </c>
    </row>
    <row r="569" spans="1:15" x14ac:dyDescent="0.35">
      <c r="A569" s="11">
        <v>4228</v>
      </c>
      <c r="B569" t="s">
        <v>1180</v>
      </c>
      <c r="C569" t="s">
        <v>3366</v>
      </c>
      <c r="D569" t="s">
        <v>64</v>
      </c>
      <c r="E569" s="2">
        <v>55</v>
      </c>
      <c r="F569" s="4" t="s">
        <v>17</v>
      </c>
      <c r="G569" s="2">
        <v>36</v>
      </c>
      <c r="H569" s="2">
        <v>10</v>
      </c>
      <c r="I569">
        <v>0</v>
      </c>
      <c r="J569">
        <v>0</v>
      </c>
      <c r="K569" t="s">
        <v>40</v>
      </c>
      <c r="L569" s="2">
        <v>20</v>
      </c>
      <c r="M569" s="2" t="s">
        <v>48</v>
      </c>
      <c r="N569" s="8" t="s">
        <v>56</v>
      </c>
      <c r="O569" s="2">
        <v>1</v>
      </c>
    </row>
    <row r="570" spans="1:15" x14ac:dyDescent="0.35">
      <c r="A570" s="11">
        <v>4231</v>
      </c>
      <c r="B570" t="s">
        <v>726</v>
      </c>
      <c r="C570" t="s">
        <v>208</v>
      </c>
      <c r="D570" t="s">
        <v>61</v>
      </c>
      <c r="E570" s="2">
        <v>47</v>
      </c>
      <c r="F570" s="4" t="s">
        <v>13</v>
      </c>
      <c r="G570" s="2">
        <v>27</v>
      </c>
      <c r="H570" s="2">
        <v>19</v>
      </c>
      <c r="I570">
        <v>18</v>
      </c>
      <c r="J570">
        <v>0</v>
      </c>
      <c r="K570" t="s">
        <v>39</v>
      </c>
      <c r="L570" s="2">
        <v>25</v>
      </c>
      <c r="M570" s="2" t="s">
        <v>48</v>
      </c>
      <c r="N570" t="s">
        <v>49</v>
      </c>
      <c r="O570" s="2">
        <v>0</v>
      </c>
    </row>
    <row r="571" spans="1:15" x14ac:dyDescent="0.35">
      <c r="A571" s="11">
        <v>4235</v>
      </c>
      <c r="B571" t="s">
        <v>1383</v>
      </c>
      <c r="C571" t="s">
        <v>2101</v>
      </c>
      <c r="D571" t="s">
        <v>64</v>
      </c>
      <c r="E571" s="2">
        <v>57</v>
      </c>
      <c r="F571" s="4" t="s">
        <v>13</v>
      </c>
      <c r="G571" s="2">
        <v>38</v>
      </c>
      <c r="H571" s="2">
        <v>17</v>
      </c>
      <c r="I571">
        <v>17</v>
      </c>
      <c r="J571">
        <v>0</v>
      </c>
      <c r="K571" t="s">
        <v>38</v>
      </c>
      <c r="L571" s="2">
        <v>25</v>
      </c>
      <c r="M571" s="2" t="s">
        <v>48</v>
      </c>
      <c r="N571" t="s">
        <v>49</v>
      </c>
      <c r="O571" s="2">
        <v>2</v>
      </c>
    </row>
    <row r="572" spans="1:15" x14ac:dyDescent="0.35">
      <c r="A572" s="11">
        <v>4238</v>
      </c>
      <c r="B572" t="s">
        <v>1611</v>
      </c>
      <c r="C572" t="s">
        <v>4070</v>
      </c>
      <c r="D572" t="s">
        <v>64</v>
      </c>
      <c r="E572" s="2">
        <v>36</v>
      </c>
      <c r="F572" s="4" t="s">
        <v>13</v>
      </c>
      <c r="G572" s="2">
        <v>17</v>
      </c>
      <c r="H572" s="2">
        <v>7</v>
      </c>
      <c r="I572">
        <v>14</v>
      </c>
      <c r="J572">
        <v>0</v>
      </c>
      <c r="K572" t="s">
        <v>38</v>
      </c>
      <c r="L572" s="2">
        <v>20</v>
      </c>
      <c r="M572" s="2" t="s">
        <v>48</v>
      </c>
      <c r="N572" t="s">
        <v>49</v>
      </c>
      <c r="O572" s="2">
        <v>4</v>
      </c>
    </row>
    <row r="573" spans="1:15" x14ac:dyDescent="0.35">
      <c r="A573" s="11">
        <v>32052</v>
      </c>
      <c r="B573" t="s">
        <v>104</v>
      </c>
      <c r="C573" t="s">
        <v>6359</v>
      </c>
      <c r="D573" t="s">
        <v>64</v>
      </c>
      <c r="E573" s="2">
        <v>39</v>
      </c>
      <c r="F573" s="4" t="s">
        <v>16</v>
      </c>
      <c r="G573" s="2">
        <v>20</v>
      </c>
      <c r="H573" s="2">
        <v>14</v>
      </c>
      <c r="I573">
        <v>28</v>
      </c>
      <c r="J573">
        <v>0</v>
      </c>
      <c r="K573" t="s">
        <v>40</v>
      </c>
      <c r="L573" s="2">
        <v>25</v>
      </c>
      <c r="M573" s="2" t="s">
        <v>48</v>
      </c>
      <c r="N573" s="9" t="s">
        <v>56</v>
      </c>
      <c r="O573" s="2">
        <v>0</v>
      </c>
    </row>
    <row r="574" spans="1:15" x14ac:dyDescent="0.35">
      <c r="A574" s="11">
        <v>92981</v>
      </c>
      <c r="B574" t="s">
        <v>386</v>
      </c>
      <c r="C574" t="s">
        <v>983</v>
      </c>
      <c r="D574" t="s">
        <v>64</v>
      </c>
      <c r="E574" s="2">
        <v>20</v>
      </c>
      <c r="F574" s="4" t="s">
        <v>17</v>
      </c>
      <c r="G574" s="2">
        <v>0</v>
      </c>
      <c r="H574" s="2">
        <v>0</v>
      </c>
      <c r="I574">
        <v>0</v>
      </c>
      <c r="J574">
        <v>0</v>
      </c>
      <c r="K574" t="s">
        <v>39</v>
      </c>
      <c r="L574" s="2">
        <v>15</v>
      </c>
      <c r="M574" s="2" t="s">
        <v>48</v>
      </c>
      <c r="N574" s="9" t="s">
        <v>56</v>
      </c>
      <c r="O574" s="2">
        <v>0</v>
      </c>
    </row>
    <row r="575" spans="1:15" x14ac:dyDescent="0.35">
      <c r="A575" s="11">
        <v>4253</v>
      </c>
      <c r="B575" t="s">
        <v>2128</v>
      </c>
      <c r="C575" t="s">
        <v>5487</v>
      </c>
      <c r="D575" t="s">
        <v>61</v>
      </c>
      <c r="E575" s="2">
        <v>59</v>
      </c>
      <c r="F575" s="4" t="s">
        <v>17</v>
      </c>
      <c r="G575" s="2">
        <v>39</v>
      </c>
      <c r="H575" s="2">
        <v>25</v>
      </c>
      <c r="I575">
        <v>25</v>
      </c>
      <c r="J575">
        <v>0</v>
      </c>
      <c r="K575" t="s">
        <v>39</v>
      </c>
      <c r="L575" s="2">
        <v>25</v>
      </c>
      <c r="M575" s="2" t="s">
        <v>48</v>
      </c>
      <c r="N575" t="s">
        <v>49</v>
      </c>
      <c r="O575" s="2">
        <v>0</v>
      </c>
    </row>
    <row r="576" spans="1:15" x14ac:dyDescent="0.35">
      <c r="A576" s="11">
        <v>4256</v>
      </c>
      <c r="B576" t="s">
        <v>358</v>
      </c>
      <c r="C576" t="s">
        <v>382</v>
      </c>
      <c r="D576" t="s">
        <v>64</v>
      </c>
      <c r="E576" s="2">
        <v>34</v>
      </c>
      <c r="F576" s="4" t="s">
        <v>14</v>
      </c>
      <c r="G576" s="2">
        <v>15</v>
      </c>
      <c r="H576" s="2">
        <v>8</v>
      </c>
      <c r="I576">
        <v>24</v>
      </c>
      <c r="J576">
        <v>0</v>
      </c>
      <c r="K576" t="s">
        <v>40</v>
      </c>
      <c r="L576" s="2">
        <v>20</v>
      </c>
      <c r="M576" s="2" t="s">
        <v>48</v>
      </c>
      <c r="N576" t="s">
        <v>49</v>
      </c>
      <c r="O576" s="2">
        <v>0</v>
      </c>
    </row>
    <row r="577" spans="1:15" x14ac:dyDescent="0.35">
      <c r="A577" s="11">
        <v>4264</v>
      </c>
      <c r="B577" t="s">
        <v>386</v>
      </c>
      <c r="C577" t="s">
        <v>2431</v>
      </c>
      <c r="D577" t="s">
        <v>64</v>
      </c>
      <c r="E577" s="2">
        <v>38</v>
      </c>
      <c r="F577" s="4" t="s">
        <v>14</v>
      </c>
      <c r="G577" s="2">
        <v>19</v>
      </c>
      <c r="H577" s="2">
        <v>10</v>
      </c>
      <c r="I577">
        <v>10</v>
      </c>
      <c r="J577">
        <v>0</v>
      </c>
      <c r="K577" t="s">
        <v>44</v>
      </c>
      <c r="L577" s="2">
        <v>20</v>
      </c>
      <c r="M577" s="2" t="s">
        <v>47</v>
      </c>
      <c r="N577" t="s">
        <v>56</v>
      </c>
      <c r="O577" s="2">
        <v>0</v>
      </c>
    </row>
    <row r="578" spans="1:15" x14ac:dyDescent="0.35">
      <c r="A578" s="11">
        <v>93517</v>
      </c>
      <c r="B578" t="s">
        <v>77</v>
      </c>
      <c r="C578" t="s">
        <v>1455</v>
      </c>
      <c r="D578" t="s">
        <v>64</v>
      </c>
      <c r="E578" s="2">
        <v>20</v>
      </c>
      <c r="F578" s="4" t="s">
        <v>12</v>
      </c>
      <c r="G578" s="2">
        <v>0</v>
      </c>
      <c r="H578" s="2">
        <v>0</v>
      </c>
      <c r="I578">
        <v>0</v>
      </c>
      <c r="J578">
        <v>0</v>
      </c>
      <c r="K578" t="s">
        <v>40</v>
      </c>
      <c r="L578" s="2">
        <v>15</v>
      </c>
      <c r="M578" s="2" t="s">
        <v>48</v>
      </c>
      <c r="N578" t="s">
        <v>49</v>
      </c>
      <c r="O578" s="2">
        <v>0</v>
      </c>
    </row>
    <row r="579" spans="1:15" x14ac:dyDescent="0.35">
      <c r="A579" s="11">
        <v>4271</v>
      </c>
      <c r="B579" t="s">
        <v>1238</v>
      </c>
      <c r="C579" t="s">
        <v>146</v>
      </c>
      <c r="D579" t="s">
        <v>64</v>
      </c>
      <c r="E579" s="2">
        <v>33</v>
      </c>
      <c r="F579" s="4" t="s">
        <v>14</v>
      </c>
      <c r="G579" s="2">
        <v>13</v>
      </c>
      <c r="H579" s="2">
        <v>8</v>
      </c>
      <c r="I579">
        <v>8</v>
      </c>
      <c r="J579">
        <v>0</v>
      </c>
      <c r="K579" t="s">
        <v>40</v>
      </c>
      <c r="L579" s="2">
        <v>20</v>
      </c>
      <c r="M579" s="2" t="s">
        <v>48</v>
      </c>
      <c r="N579" t="s">
        <v>49</v>
      </c>
      <c r="O579" s="2">
        <v>1</v>
      </c>
    </row>
    <row r="580" spans="1:15" x14ac:dyDescent="0.35">
      <c r="A580" s="11">
        <v>13127</v>
      </c>
      <c r="B580" t="s">
        <v>878</v>
      </c>
      <c r="C580" t="s">
        <v>1071</v>
      </c>
      <c r="D580" t="s">
        <v>64</v>
      </c>
      <c r="E580" s="2">
        <v>39</v>
      </c>
      <c r="F580" s="4" t="s">
        <v>15</v>
      </c>
      <c r="G580" s="2">
        <v>20</v>
      </c>
      <c r="H580" s="2">
        <v>13</v>
      </c>
      <c r="I580">
        <v>26</v>
      </c>
      <c r="J580">
        <v>0</v>
      </c>
      <c r="K580" t="s">
        <v>40</v>
      </c>
      <c r="L580" s="2">
        <v>25</v>
      </c>
      <c r="M580" s="2" t="s">
        <v>48</v>
      </c>
      <c r="N580" t="s">
        <v>56</v>
      </c>
      <c r="O580" s="2">
        <v>0</v>
      </c>
    </row>
    <row r="581" spans="1:15" x14ac:dyDescent="0.35">
      <c r="A581" s="11">
        <v>4277</v>
      </c>
      <c r="B581" t="s">
        <v>461</v>
      </c>
      <c r="C581" t="s">
        <v>462</v>
      </c>
      <c r="D581" t="s">
        <v>61</v>
      </c>
      <c r="E581" s="2">
        <v>58</v>
      </c>
      <c r="F581" s="4" t="s">
        <v>13</v>
      </c>
      <c r="G581" s="2">
        <v>39</v>
      </c>
      <c r="H581" s="2">
        <v>39</v>
      </c>
      <c r="I581">
        <v>20</v>
      </c>
      <c r="J581">
        <v>0</v>
      </c>
      <c r="K581" t="s">
        <v>39</v>
      </c>
      <c r="L581" s="2">
        <v>25</v>
      </c>
      <c r="M581" s="2" t="s">
        <v>48</v>
      </c>
      <c r="N581" t="s">
        <v>49</v>
      </c>
      <c r="O581" s="2">
        <v>3</v>
      </c>
    </row>
    <row r="582" spans="1:15" x14ac:dyDescent="0.35">
      <c r="A582" s="11">
        <v>4286</v>
      </c>
      <c r="B582" t="s">
        <v>1585</v>
      </c>
      <c r="C582" t="s">
        <v>225</v>
      </c>
      <c r="D582" t="s">
        <v>61</v>
      </c>
      <c r="E582" s="2">
        <v>42</v>
      </c>
      <c r="F582" s="4" t="s">
        <v>15</v>
      </c>
      <c r="G582" s="2">
        <v>23</v>
      </c>
      <c r="H582" s="2">
        <v>3</v>
      </c>
      <c r="I582">
        <v>6</v>
      </c>
      <c r="J582">
        <v>0</v>
      </c>
      <c r="K582" t="s">
        <v>40</v>
      </c>
      <c r="L582" s="2">
        <v>20</v>
      </c>
      <c r="M582" s="2" t="s">
        <v>48</v>
      </c>
      <c r="N582" s="9" t="s">
        <v>56</v>
      </c>
      <c r="O582" s="2">
        <v>0</v>
      </c>
    </row>
    <row r="583" spans="1:15" x14ac:dyDescent="0.35">
      <c r="A583" s="11">
        <v>4287</v>
      </c>
      <c r="B583" t="s">
        <v>193</v>
      </c>
      <c r="C583" t="s">
        <v>732</v>
      </c>
      <c r="D583" t="s">
        <v>64</v>
      </c>
      <c r="E583" s="2">
        <v>25</v>
      </c>
      <c r="F583" s="4" t="s">
        <v>14</v>
      </c>
      <c r="G583" s="2">
        <v>6</v>
      </c>
      <c r="H583" s="2">
        <v>3</v>
      </c>
      <c r="I583">
        <v>9</v>
      </c>
      <c r="J583">
        <v>0</v>
      </c>
      <c r="K583" t="s">
        <v>41</v>
      </c>
      <c r="L583" s="2">
        <v>15</v>
      </c>
      <c r="M583" s="2" t="s">
        <v>48</v>
      </c>
      <c r="N583" t="s">
        <v>49</v>
      </c>
      <c r="O583" s="2">
        <v>1</v>
      </c>
    </row>
    <row r="584" spans="1:15" x14ac:dyDescent="0.35">
      <c r="A584" s="11">
        <v>4295</v>
      </c>
      <c r="B584" t="s">
        <v>190</v>
      </c>
      <c r="C584" t="s">
        <v>1563</v>
      </c>
      <c r="D584" t="s">
        <v>64</v>
      </c>
      <c r="E584" s="2">
        <v>29</v>
      </c>
      <c r="F584" s="4" t="s">
        <v>17</v>
      </c>
      <c r="G584" s="2">
        <v>10</v>
      </c>
      <c r="H584" s="2">
        <v>3</v>
      </c>
      <c r="I584">
        <v>6</v>
      </c>
      <c r="J584">
        <v>0</v>
      </c>
      <c r="K584" t="s">
        <v>41</v>
      </c>
      <c r="L584" s="2">
        <v>15</v>
      </c>
      <c r="M584" s="2" t="s">
        <v>48</v>
      </c>
      <c r="N584" t="s">
        <v>49</v>
      </c>
      <c r="O584" s="2">
        <v>0</v>
      </c>
    </row>
    <row r="585" spans="1:15" x14ac:dyDescent="0.35">
      <c r="A585" s="11">
        <v>4296</v>
      </c>
      <c r="B585" t="s">
        <v>85</v>
      </c>
      <c r="C585" t="s">
        <v>3329</v>
      </c>
      <c r="D585" t="s">
        <v>64</v>
      </c>
      <c r="E585" s="2">
        <v>39</v>
      </c>
      <c r="F585" s="4" t="s">
        <v>15</v>
      </c>
      <c r="G585" s="2">
        <v>19</v>
      </c>
      <c r="H585" s="2">
        <v>16</v>
      </c>
      <c r="I585">
        <v>10</v>
      </c>
      <c r="J585">
        <v>0</v>
      </c>
      <c r="K585" t="s">
        <v>41</v>
      </c>
      <c r="L585" s="2">
        <v>25</v>
      </c>
      <c r="M585" s="2" t="s">
        <v>48</v>
      </c>
      <c r="N585" s="9" t="s">
        <v>56</v>
      </c>
      <c r="O585" s="2">
        <v>0</v>
      </c>
    </row>
    <row r="586" spans="1:15" x14ac:dyDescent="0.35">
      <c r="A586" s="11">
        <v>4300</v>
      </c>
      <c r="B586" t="s">
        <v>278</v>
      </c>
      <c r="C586" t="s">
        <v>761</v>
      </c>
      <c r="D586" t="s">
        <v>64</v>
      </c>
      <c r="E586" s="2">
        <v>59</v>
      </c>
      <c r="F586" s="4" t="s">
        <v>14</v>
      </c>
      <c r="G586" s="2">
        <v>39</v>
      </c>
      <c r="H586" s="2">
        <v>27</v>
      </c>
      <c r="I586">
        <v>34</v>
      </c>
      <c r="J586">
        <v>0</v>
      </c>
      <c r="K586" t="s">
        <v>44</v>
      </c>
      <c r="L586" s="2">
        <v>25</v>
      </c>
      <c r="M586" s="2" t="s">
        <v>47</v>
      </c>
      <c r="N586" s="8" t="s">
        <v>49</v>
      </c>
      <c r="O586" s="2">
        <v>1</v>
      </c>
    </row>
    <row r="587" spans="1:15" x14ac:dyDescent="0.35">
      <c r="A587" s="11">
        <v>93940</v>
      </c>
      <c r="B587" t="s">
        <v>639</v>
      </c>
      <c r="C587" t="s">
        <v>1306</v>
      </c>
      <c r="D587" t="s">
        <v>61</v>
      </c>
      <c r="E587" s="2">
        <v>20</v>
      </c>
      <c r="F587" s="4" t="s">
        <v>15</v>
      </c>
      <c r="G587" s="2">
        <v>1</v>
      </c>
      <c r="H587" s="2">
        <v>0</v>
      </c>
      <c r="I587">
        <v>0</v>
      </c>
      <c r="J587">
        <v>0</v>
      </c>
      <c r="K587" t="s">
        <v>40</v>
      </c>
      <c r="L587" s="2">
        <v>15</v>
      </c>
      <c r="M587" s="2" t="s">
        <v>48</v>
      </c>
      <c r="N587" s="9" t="s">
        <v>56</v>
      </c>
      <c r="O587" s="2">
        <v>0</v>
      </c>
    </row>
    <row r="588" spans="1:15" x14ac:dyDescent="0.35">
      <c r="A588" s="11">
        <v>4318</v>
      </c>
      <c r="B588" t="s">
        <v>1052</v>
      </c>
      <c r="C588" t="s">
        <v>2643</v>
      </c>
      <c r="D588" t="s">
        <v>61</v>
      </c>
      <c r="E588" s="2">
        <v>51</v>
      </c>
      <c r="F588" s="4" t="s">
        <v>17</v>
      </c>
      <c r="G588" s="2">
        <v>31</v>
      </c>
      <c r="H588" s="2">
        <v>27</v>
      </c>
      <c r="I588">
        <v>13</v>
      </c>
      <c r="J588">
        <v>0</v>
      </c>
      <c r="K588" t="s">
        <v>37</v>
      </c>
      <c r="L588" s="2">
        <v>25</v>
      </c>
      <c r="M588" s="2" t="s">
        <v>47</v>
      </c>
      <c r="N588" t="s">
        <v>49</v>
      </c>
      <c r="O588" s="2">
        <v>1</v>
      </c>
    </row>
    <row r="589" spans="1:15" x14ac:dyDescent="0.35">
      <c r="A589" s="11">
        <v>4319</v>
      </c>
      <c r="B589" t="s">
        <v>354</v>
      </c>
      <c r="C589" t="s">
        <v>641</v>
      </c>
      <c r="D589" t="s">
        <v>64</v>
      </c>
      <c r="E589" s="2">
        <v>51</v>
      </c>
      <c r="F589" s="4" t="s">
        <v>14</v>
      </c>
      <c r="G589" s="2">
        <v>32</v>
      </c>
      <c r="H589" s="2">
        <v>14</v>
      </c>
      <c r="I589">
        <v>14</v>
      </c>
      <c r="J589">
        <v>0</v>
      </c>
      <c r="K589" t="s">
        <v>39</v>
      </c>
      <c r="L589" s="2">
        <v>25</v>
      </c>
      <c r="M589" s="2" t="s">
        <v>48</v>
      </c>
      <c r="N589" t="s">
        <v>49</v>
      </c>
      <c r="O589" s="2">
        <v>0</v>
      </c>
    </row>
    <row r="590" spans="1:15" x14ac:dyDescent="0.35">
      <c r="A590" s="11">
        <v>4330</v>
      </c>
      <c r="B590" t="s">
        <v>1734</v>
      </c>
      <c r="C590" t="s">
        <v>847</v>
      </c>
      <c r="D590" t="s">
        <v>61</v>
      </c>
      <c r="E590" s="2">
        <v>45</v>
      </c>
      <c r="F590" s="4" t="s">
        <v>12</v>
      </c>
      <c r="G590" s="2">
        <v>26</v>
      </c>
      <c r="H590" s="2">
        <v>0</v>
      </c>
      <c r="I590">
        <v>0</v>
      </c>
      <c r="J590">
        <v>0</v>
      </c>
      <c r="K590" t="s">
        <v>39</v>
      </c>
      <c r="L590" s="2">
        <v>20</v>
      </c>
      <c r="M590" s="2" t="s">
        <v>48</v>
      </c>
      <c r="N590" t="s">
        <v>56</v>
      </c>
      <c r="O590" s="2">
        <v>1</v>
      </c>
    </row>
    <row r="591" spans="1:15" x14ac:dyDescent="0.35">
      <c r="A591" s="11">
        <v>4333</v>
      </c>
      <c r="B591" t="s">
        <v>656</v>
      </c>
      <c r="C591" t="s">
        <v>929</v>
      </c>
      <c r="D591" t="s">
        <v>64</v>
      </c>
      <c r="E591" s="2">
        <v>22</v>
      </c>
      <c r="F591" s="4" t="s">
        <v>13</v>
      </c>
      <c r="G591" s="2">
        <v>3</v>
      </c>
      <c r="H591" s="2">
        <v>3</v>
      </c>
      <c r="I591">
        <v>3</v>
      </c>
      <c r="J591">
        <v>2</v>
      </c>
      <c r="K591" t="s">
        <v>37</v>
      </c>
      <c r="L591" s="2">
        <v>20</v>
      </c>
      <c r="M591" s="2" t="s">
        <v>47</v>
      </c>
      <c r="N591" t="s">
        <v>57</v>
      </c>
      <c r="O591" s="2">
        <v>2</v>
      </c>
    </row>
    <row r="592" spans="1:15" x14ac:dyDescent="0.35">
      <c r="A592" s="11">
        <v>4346</v>
      </c>
      <c r="B592" t="s">
        <v>290</v>
      </c>
      <c r="C592" t="s">
        <v>942</v>
      </c>
      <c r="D592" t="s">
        <v>64</v>
      </c>
      <c r="E592" s="2">
        <v>65</v>
      </c>
      <c r="F592" s="4" t="s">
        <v>14</v>
      </c>
      <c r="G592" s="2">
        <v>45</v>
      </c>
      <c r="H592" s="2">
        <v>6</v>
      </c>
      <c r="I592">
        <v>6</v>
      </c>
      <c r="J592">
        <v>0</v>
      </c>
      <c r="K592" t="s">
        <v>40</v>
      </c>
      <c r="L592" s="2">
        <v>20</v>
      </c>
      <c r="M592" s="2" t="s">
        <v>48</v>
      </c>
      <c r="N592" t="s">
        <v>55</v>
      </c>
      <c r="O592" s="2">
        <v>0</v>
      </c>
    </row>
    <row r="593" spans="1:15" x14ac:dyDescent="0.35">
      <c r="A593" s="11">
        <v>4356</v>
      </c>
      <c r="B593" t="s">
        <v>789</v>
      </c>
      <c r="C593" t="s">
        <v>4518</v>
      </c>
      <c r="D593" t="s">
        <v>61</v>
      </c>
      <c r="E593" s="2">
        <v>21</v>
      </c>
      <c r="F593" s="4" t="s">
        <v>14</v>
      </c>
      <c r="G593" s="2">
        <v>2</v>
      </c>
      <c r="H593" s="2">
        <v>0</v>
      </c>
      <c r="I593">
        <v>0</v>
      </c>
      <c r="J593">
        <v>0</v>
      </c>
      <c r="K593" t="s">
        <v>37</v>
      </c>
      <c r="L593" s="2">
        <v>20</v>
      </c>
      <c r="M593" s="2" t="s">
        <v>47</v>
      </c>
      <c r="N593" t="s">
        <v>49</v>
      </c>
      <c r="O593" s="2">
        <v>2</v>
      </c>
    </row>
    <row r="594" spans="1:15" x14ac:dyDescent="0.35">
      <c r="A594" s="11">
        <v>4357</v>
      </c>
      <c r="B594" t="s">
        <v>769</v>
      </c>
      <c r="C594" t="s">
        <v>1545</v>
      </c>
      <c r="D594" t="s">
        <v>64</v>
      </c>
      <c r="E594" s="2">
        <v>40</v>
      </c>
      <c r="F594" s="4" t="s">
        <v>13</v>
      </c>
      <c r="G594" s="2">
        <v>20</v>
      </c>
      <c r="H594" s="2">
        <v>2</v>
      </c>
      <c r="I594">
        <v>6</v>
      </c>
      <c r="J594">
        <v>0</v>
      </c>
      <c r="K594" t="s">
        <v>39</v>
      </c>
      <c r="L594" s="2">
        <v>20</v>
      </c>
      <c r="M594" s="2" t="s">
        <v>48</v>
      </c>
      <c r="N594" t="s">
        <v>49</v>
      </c>
      <c r="O594" s="2">
        <v>1</v>
      </c>
    </row>
    <row r="595" spans="1:15" x14ac:dyDescent="0.35">
      <c r="A595" s="11">
        <v>4364</v>
      </c>
      <c r="B595" t="s">
        <v>1682</v>
      </c>
      <c r="C595" t="s">
        <v>1190</v>
      </c>
      <c r="D595" t="s">
        <v>64</v>
      </c>
      <c r="E595" s="2">
        <v>49</v>
      </c>
      <c r="F595" s="4" t="s">
        <v>14</v>
      </c>
      <c r="G595" s="2">
        <v>29</v>
      </c>
      <c r="H595" s="2">
        <v>22</v>
      </c>
      <c r="I595">
        <v>16</v>
      </c>
      <c r="J595">
        <v>0</v>
      </c>
      <c r="K595" t="s">
        <v>44</v>
      </c>
      <c r="L595" s="2">
        <v>25</v>
      </c>
      <c r="M595" s="2" t="s">
        <v>47</v>
      </c>
      <c r="N595" t="s">
        <v>49</v>
      </c>
      <c r="O595" s="2">
        <v>0</v>
      </c>
    </row>
    <row r="596" spans="1:15" x14ac:dyDescent="0.35">
      <c r="A596" s="11">
        <v>4368</v>
      </c>
      <c r="B596" t="s">
        <v>237</v>
      </c>
      <c r="C596" t="s">
        <v>3204</v>
      </c>
      <c r="D596" t="s">
        <v>64</v>
      </c>
      <c r="E596" s="2">
        <v>47</v>
      </c>
      <c r="F596" s="4" t="s">
        <v>15</v>
      </c>
      <c r="G596" s="2">
        <v>28</v>
      </c>
      <c r="H596" s="2">
        <v>14</v>
      </c>
      <c r="I596">
        <v>0</v>
      </c>
      <c r="J596">
        <v>0</v>
      </c>
      <c r="K596" t="s">
        <v>41</v>
      </c>
      <c r="L596" s="2">
        <v>25</v>
      </c>
      <c r="M596" s="2" t="s">
        <v>48</v>
      </c>
      <c r="N596" t="s">
        <v>49</v>
      </c>
      <c r="O596" s="2">
        <v>1</v>
      </c>
    </row>
    <row r="597" spans="1:15" x14ac:dyDescent="0.35">
      <c r="A597" s="11">
        <v>4383</v>
      </c>
      <c r="B597" t="s">
        <v>747</v>
      </c>
      <c r="C597" t="s">
        <v>217</v>
      </c>
      <c r="D597" t="s">
        <v>64</v>
      </c>
      <c r="E597" s="2">
        <v>55</v>
      </c>
      <c r="F597" s="4" t="s">
        <v>14</v>
      </c>
      <c r="G597" s="2">
        <v>36</v>
      </c>
      <c r="H597" s="2">
        <v>10</v>
      </c>
      <c r="I597">
        <v>20</v>
      </c>
      <c r="J597">
        <v>0</v>
      </c>
      <c r="K597" t="s">
        <v>41</v>
      </c>
      <c r="L597" s="2">
        <v>20</v>
      </c>
      <c r="M597" s="2" t="s">
        <v>48</v>
      </c>
      <c r="N597" t="s">
        <v>49</v>
      </c>
      <c r="O597" s="2">
        <v>0</v>
      </c>
    </row>
    <row r="598" spans="1:15" x14ac:dyDescent="0.35">
      <c r="A598" s="11">
        <v>94048</v>
      </c>
      <c r="B598" t="s">
        <v>886</v>
      </c>
      <c r="C598" t="s">
        <v>887</v>
      </c>
      <c r="D598" t="s">
        <v>61</v>
      </c>
      <c r="E598" s="2">
        <v>20</v>
      </c>
      <c r="F598" s="4" t="s">
        <v>13</v>
      </c>
      <c r="G598" s="2">
        <v>0</v>
      </c>
      <c r="H598" s="2">
        <v>0</v>
      </c>
      <c r="I598">
        <v>0</v>
      </c>
      <c r="J598">
        <v>0</v>
      </c>
      <c r="K598" t="s">
        <v>41</v>
      </c>
      <c r="L598" s="2">
        <v>15</v>
      </c>
      <c r="M598" s="2" t="s">
        <v>48</v>
      </c>
      <c r="N598" t="s">
        <v>49</v>
      </c>
      <c r="O598" s="2">
        <v>0</v>
      </c>
    </row>
    <row r="599" spans="1:15" x14ac:dyDescent="0.35">
      <c r="A599" s="11">
        <v>4405</v>
      </c>
      <c r="B599" t="s">
        <v>449</v>
      </c>
      <c r="C599" t="s">
        <v>4711</v>
      </c>
      <c r="D599" t="s">
        <v>64</v>
      </c>
      <c r="E599" s="2">
        <v>43</v>
      </c>
      <c r="F599" s="4" t="s">
        <v>12</v>
      </c>
      <c r="G599" s="2">
        <v>24</v>
      </c>
      <c r="H599" s="2">
        <v>20</v>
      </c>
      <c r="I599">
        <v>20</v>
      </c>
      <c r="J599">
        <v>0</v>
      </c>
      <c r="K599" t="s">
        <v>38</v>
      </c>
      <c r="L599" s="2">
        <v>25</v>
      </c>
      <c r="M599" s="2" t="s">
        <v>48</v>
      </c>
      <c r="N599" t="s">
        <v>49</v>
      </c>
      <c r="O599" s="2">
        <v>4</v>
      </c>
    </row>
    <row r="600" spans="1:15" x14ac:dyDescent="0.35">
      <c r="A600" s="11">
        <v>4406</v>
      </c>
      <c r="B600" t="s">
        <v>2334</v>
      </c>
      <c r="C600" t="s">
        <v>1032</v>
      </c>
      <c r="D600" t="s">
        <v>64</v>
      </c>
      <c r="E600" s="2">
        <v>30</v>
      </c>
      <c r="F600" s="4" t="s">
        <v>14</v>
      </c>
      <c r="G600" s="2">
        <v>10</v>
      </c>
      <c r="H600" s="2">
        <v>6</v>
      </c>
      <c r="I600">
        <v>0</v>
      </c>
      <c r="J600">
        <v>0</v>
      </c>
      <c r="K600" t="s">
        <v>37</v>
      </c>
      <c r="L600" s="2">
        <v>20</v>
      </c>
      <c r="M600" s="2" t="s">
        <v>47</v>
      </c>
      <c r="N600" t="s">
        <v>49</v>
      </c>
      <c r="O600" s="2">
        <v>3</v>
      </c>
    </row>
    <row r="601" spans="1:15" x14ac:dyDescent="0.35">
      <c r="A601" s="11">
        <v>94339</v>
      </c>
      <c r="B601" t="s">
        <v>1579</v>
      </c>
      <c r="C601" t="s">
        <v>1769</v>
      </c>
      <c r="D601" t="s">
        <v>61</v>
      </c>
      <c r="E601" s="2">
        <v>20</v>
      </c>
      <c r="F601" s="4" t="s">
        <v>13</v>
      </c>
      <c r="G601" s="2">
        <v>0</v>
      </c>
      <c r="H601" s="2">
        <v>1</v>
      </c>
      <c r="I601">
        <v>2</v>
      </c>
      <c r="J601">
        <v>0</v>
      </c>
      <c r="K601" t="s">
        <v>40</v>
      </c>
      <c r="L601" s="2">
        <v>15</v>
      </c>
      <c r="M601" s="2" t="s">
        <v>48</v>
      </c>
      <c r="N601" t="s">
        <v>49</v>
      </c>
      <c r="O601" s="2">
        <v>0</v>
      </c>
    </row>
    <row r="602" spans="1:15" x14ac:dyDescent="0.35">
      <c r="A602" s="11">
        <v>4417</v>
      </c>
      <c r="B602" t="s">
        <v>449</v>
      </c>
      <c r="C602" t="s">
        <v>2597</v>
      </c>
      <c r="D602" t="s">
        <v>64</v>
      </c>
      <c r="E602" s="2">
        <v>36</v>
      </c>
      <c r="F602" s="4" t="s">
        <v>13</v>
      </c>
      <c r="G602" s="2">
        <v>16</v>
      </c>
      <c r="H602" s="2">
        <v>15</v>
      </c>
      <c r="I602">
        <v>0</v>
      </c>
      <c r="J602">
        <v>0</v>
      </c>
      <c r="K602" t="s">
        <v>39</v>
      </c>
      <c r="L602" s="2">
        <v>25</v>
      </c>
      <c r="M602" s="2" t="s">
        <v>48</v>
      </c>
      <c r="N602" t="s">
        <v>49</v>
      </c>
      <c r="O602" s="2">
        <v>0</v>
      </c>
    </row>
    <row r="603" spans="1:15" x14ac:dyDescent="0.35">
      <c r="A603" s="11">
        <v>4427</v>
      </c>
      <c r="B603" t="s">
        <v>94</v>
      </c>
      <c r="C603" t="s">
        <v>1347</v>
      </c>
      <c r="D603" t="s">
        <v>64</v>
      </c>
      <c r="E603" s="2">
        <v>36</v>
      </c>
      <c r="F603" s="4" t="s">
        <v>14</v>
      </c>
      <c r="G603" s="2">
        <v>17</v>
      </c>
      <c r="H603" s="2">
        <v>10</v>
      </c>
      <c r="I603">
        <v>20</v>
      </c>
      <c r="J603">
        <v>0</v>
      </c>
      <c r="K603" t="s">
        <v>39</v>
      </c>
      <c r="L603" s="2">
        <v>20</v>
      </c>
      <c r="M603" s="2" t="s">
        <v>48</v>
      </c>
      <c r="N603" t="s">
        <v>49</v>
      </c>
      <c r="O603" s="2">
        <v>0</v>
      </c>
    </row>
    <row r="604" spans="1:15" x14ac:dyDescent="0.35">
      <c r="A604" s="11">
        <v>4431</v>
      </c>
      <c r="B604" t="s">
        <v>3044</v>
      </c>
      <c r="C604" t="s">
        <v>5257</v>
      </c>
      <c r="D604" t="s">
        <v>64</v>
      </c>
      <c r="E604" s="2">
        <v>33</v>
      </c>
      <c r="F604" s="4" t="s">
        <v>17</v>
      </c>
      <c r="G604" s="2">
        <v>13</v>
      </c>
      <c r="H604" s="2">
        <v>13</v>
      </c>
      <c r="I604">
        <v>13</v>
      </c>
      <c r="J604">
        <v>0</v>
      </c>
      <c r="K604" t="s">
        <v>37</v>
      </c>
      <c r="L604" s="2">
        <v>25</v>
      </c>
      <c r="M604" s="2" t="s">
        <v>47</v>
      </c>
      <c r="N604" t="s">
        <v>49</v>
      </c>
      <c r="O604" s="2">
        <v>0</v>
      </c>
    </row>
    <row r="605" spans="1:15" x14ac:dyDescent="0.35">
      <c r="A605" s="11">
        <v>38010</v>
      </c>
      <c r="B605" t="s">
        <v>303</v>
      </c>
      <c r="C605" t="s">
        <v>495</v>
      </c>
      <c r="D605" t="s">
        <v>61</v>
      </c>
      <c r="E605" s="2">
        <v>58</v>
      </c>
      <c r="F605" s="4" t="s">
        <v>16</v>
      </c>
      <c r="G605" s="2">
        <v>38</v>
      </c>
      <c r="H605" s="2">
        <v>13</v>
      </c>
      <c r="I605">
        <v>23</v>
      </c>
      <c r="J605">
        <v>0</v>
      </c>
      <c r="K605" t="s">
        <v>41</v>
      </c>
      <c r="L605" s="2">
        <v>25</v>
      </c>
      <c r="M605" s="2" t="s">
        <v>48</v>
      </c>
      <c r="N605" t="s">
        <v>56</v>
      </c>
      <c r="O605" s="2">
        <v>0</v>
      </c>
    </row>
    <row r="606" spans="1:15" x14ac:dyDescent="0.35">
      <c r="A606" s="11">
        <v>4450</v>
      </c>
      <c r="B606" t="s">
        <v>401</v>
      </c>
      <c r="C606" t="s">
        <v>1202</v>
      </c>
      <c r="D606" t="s">
        <v>64</v>
      </c>
      <c r="E606" s="2">
        <v>33</v>
      </c>
      <c r="F606" s="4" t="s">
        <v>17</v>
      </c>
      <c r="G606" s="2">
        <v>13</v>
      </c>
      <c r="H606" s="2">
        <v>7</v>
      </c>
      <c r="I606">
        <v>14</v>
      </c>
      <c r="J606">
        <v>0</v>
      </c>
      <c r="K606" t="s">
        <v>38</v>
      </c>
      <c r="L606" s="2">
        <v>20</v>
      </c>
      <c r="M606" s="2" t="s">
        <v>48</v>
      </c>
      <c r="N606" t="s">
        <v>49</v>
      </c>
      <c r="O606" s="2">
        <v>3</v>
      </c>
    </row>
    <row r="607" spans="1:15" x14ac:dyDescent="0.35">
      <c r="A607" s="11">
        <v>4451</v>
      </c>
      <c r="B607" t="s">
        <v>387</v>
      </c>
      <c r="C607" t="s">
        <v>2126</v>
      </c>
      <c r="D607" t="s">
        <v>64</v>
      </c>
      <c r="E607" s="2">
        <v>27</v>
      </c>
      <c r="F607" s="4" t="s">
        <v>14</v>
      </c>
      <c r="G607" s="2">
        <v>8</v>
      </c>
      <c r="H607" s="2">
        <v>2</v>
      </c>
      <c r="I607">
        <v>2</v>
      </c>
      <c r="J607">
        <v>0</v>
      </c>
      <c r="K607" t="s">
        <v>42</v>
      </c>
      <c r="L607" s="2">
        <v>20</v>
      </c>
      <c r="M607" s="2" t="s">
        <v>47</v>
      </c>
      <c r="N607" t="s">
        <v>49</v>
      </c>
      <c r="O607" s="2">
        <v>2</v>
      </c>
    </row>
    <row r="608" spans="1:15" x14ac:dyDescent="0.35">
      <c r="A608" s="11">
        <v>97153</v>
      </c>
      <c r="B608" t="s">
        <v>881</v>
      </c>
      <c r="C608" t="s">
        <v>882</v>
      </c>
      <c r="D608" t="s">
        <v>61</v>
      </c>
      <c r="E608" s="2">
        <v>20</v>
      </c>
      <c r="F608" s="4" t="s">
        <v>13</v>
      </c>
      <c r="G608" s="2">
        <v>1</v>
      </c>
      <c r="H608" s="2">
        <v>0</v>
      </c>
      <c r="I608">
        <v>0</v>
      </c>
      <c r="J608">
        <v>0</v>
      </c>
      <c r="K608" t="s">
        <v>40</v>
      </c>
      <c r="L608" s="2">
        <v>15</v>
      </c>
      <c r="M608" s="2" t="s">
        <v>48</v>
      </c>
      <c r="N608" t="s">
        <v>56</v>
      </c>
      <c r="O608" s="2">
        <v>0</v>
      </c>
    </row>
    <row r="609" spans="1:15" x14ac:dyDescent="0.35">
      <c r="A609" s="11">
        <v>38135</v>
      </c>
      <c r="B609" t="s">
        <v>360</v>
      </c>
      <c r="C609" t="s">
        <v>387</v>
      </c>
      <c r="D609" t="s">
        <v>64</v>
      </c>
      <c r="E609" s="2">
        <v>32</v>
      </c>
      <c r="F609" s="4" t="s">
        <v>15</v>
      </c>
      <c r="G609" s="2">
        <v>12</v>
      </c>
      <c r="H609" s="2">
        <v>13</v>
      </c>
      <c r="I609">
        <v>13</v>
      </c>
      <c r="J609">
        <v>0</v>
      </c>
      <c r="K609" t="s">
        <v>41</v>
      </c>
      <c r="L609" s="2">
        <v>25</v>
      </c>
      <c r="M609" s="2" t="s">
        <v>48</v>
      </c>
      <c r="N609" s="9" t="s">
        <v>56</v>
      </c>
      <c r="O609" s="2">
        <v>0</v>
      </c>
    </row>
    <row r="610" spans="1:15" x14ac:dyDescent="0.35">
      <c r="A610" s="11">
        <v>4461</v>
      </c>
      <c r="B610" t="s">
        <v>1635</v>
      </c>
      <c r="C610" t="s">
        <v>1166</v>
      </c>
      <c r="D610" t="s">
        <v>64</v>
      </c>
      <c r="E610" s="2">
        <v>29</v>
      </c>
      <c r="F610" s="4" t="s">
        <v>14</v>
      </c>
      <c r="G610" s="2">
        <v>9</v>
      </c>
      <c r="H610" s="2">
        <v>8</v>
      </c>
      <c r="I610">
        <v>8</v>
      </c>
      <c r="J610">
        <v>0</v>
      </c>
      <c r="K610" t="s">
        <v>42</v>
      </c>
      <c r="L610" s="2">
        <v>20</v>
      </c>
      <c r="M610" s="2" t="s">
        <v>47</v>
      </c>
      <c r="N610" t="s">
        <v>49</v>
      </c>
      <c r="O610" s="2">
        <v>4</v>
      </c>
    </row>
    <row r="611" spans="1:15" x14ac:dyDescent="0.35">
      <c r="A611" s="11">
        <v>4462</v>
      </c>
      <c r="B611" t="s">
        <v>1092</v>
      </c>
      <c r="C611" t="s">
        <v>2931</v>
      </c>
      <c r="D611" t="s">
        <v>61</v>
      </c>
      <c r="E611" s="2">
        <v>46</v>
      </c>
      <c r="F611" s="4" t="s">
        <v>14</v>
      </c>
      <c r="G611" s="2">
        <v>27</v>
      </c>
      <c r="H611" s="2">
        <v>3</v>
      </c>
      <c r="I611">
        <v>0</v>
      </c>
      <c r="J611">
        <v>0</v>
      </c>
      <c r="K611" t="s">
        <v>40</v>
      </c>
      <c r="L611" s="2">
        <v>20</v>
      </c>
      <c r="M611" s="2" t="s">
        <v>48</v>
      </c>
      <c r="N611" t="s">
        <v>49</v>
      </c>
      <c r="O611" s="2">
        <v>0</v>
      </c>
    </row>
    <row r="612" spans="1:15" x14ac:dyDescent="0.35">
      <c r="A612" s="11">
        <v>99332</v>
      </c>
      <c r="B612" t="s">
        <v>1621</v>
      </c>
      <c r="C612" t="s">
        <v>658</v>
      </c>
      <c r="D612" t="s">
        <v>64</v>
      </c>
      <c r="E612" s="2">
        <v>20</v>
      </c>
      <c r="F612" s="4" t="s">
        <v>12</v>
      </c>
      <c r="G612" s="2">
        <v>0</v>
      </c>
      <c r="H612" s="2">
        <v>0</v>
      </c>
      <c r="I612">
        <v>0</v>
      </c>
      <c r="J612">
        <v>0</v>
      </c>
      <c r="K612" t="s">
        <v>41</v>
      </c>
      <c r="L612" s="2">
        <v>15</v>
      </c>
      <c r="M612" s="2" t="s">
        <v>48</v>
      </c>
      <c r="N612" t="s">
        <v>56</v>
      </c>
      <c r="O612" s="2">
        <v>0</v>
      </c>
    </row>
    <row r="613" spans="1:15" x14ac:dyDescent="0.35">
      <c r="A613" s="11">
        <v>4473</v>
      </c>
      <c r="B613" t="s">
        <v>3508</v>
      </c>
      <c r="C613" t="s">
        <v>983</v>
      </c>
      <c r="D613" t="s">
        <v>64</v>
      </c>
      <c r="E613" s="2">
        <v>58</v>
      </c>
      <c r="F613" s="4" t="s">
        <v>14</v>
      </c>
      <c r="G613" s="2">
        <v>38</v>
      </c>
      <c r="H613" s="2">
        <v>12</v>
      </c>
      <c r="I613">
        <v>24</v>
      </c>
      <c r="J613">
        <v>0</v>
      </c>
      <c r="K613" t="s">
        <v>40</v>
      </c>
      <c r="L613" s="2">
        <v>25</v>
      </c>
      <c r="M613" s="2" t="s">
        <v>48</v>
      </c>
      <c r="N613" t="s">
        <v>49</v>
      </c>
      <c r="O613" s="2">
        <v>1</v>
      </c>
    </row>
    <row r="614" spans="1:15" x14ac:dyDescent="0.35">
      <c r="A614" s="11">
        <v>4475</v>
      </c>
      <c r="B614" t="s">
        <v>85</v>
      </c>
      <c r="C614" t="s">
        <v>3015</v>
      </c>
      <c r="D614" t="s">
        <v>64</v>
      </c>
      <c r="E614" s="2">
        <v>61</v>
      </c>
      <c r="F614" s="4" t="s">
        <v>14</v>
      </c>
      <c r="G614" s="2">
        <v>42</v>
      </c>
      <c r="H614" s="2">
        <v>15</v>
      </c>
      <c r="I614">
        <v>15</v>
      </c>
      <c r="J614">
        <v>0</v>
      </c>
      <c r="K614" t="s">
        <v>40</v>
      </c>
      <c r="L614" s="2">
        <v>25</v>
      </c>
      <c r="M614" s="2" t="s">
        <v>48</v>
      </c>
      <c r="N614" s="8" t="s">
        <v>49</v>
      </c>
      <c r="O614" s="2">
        <v>1</v>
      </c>
    </row>
    <row r="615" spans="1:15" x14ac:dyDescent="0.35">
      <c r="A615" s="11">
        <v>4477</v>
      </c>
      <c r="B615" t="s">
        <v>292</v>
      </c>
      <c r="C615" t="s">
        <v>293</v>
      </c>
      <c r="D615" t="s">
        <v>61</v>
      </c>
      <c r="E615" s="2">
        <v>61</v>
      </c>
      <c r="F615" s="4" t="s">
        <v>13</v>
      </c>
      <c r="G615" s="2">
        <v>42</v>
      </c>
      <c r="H615" s="2">
        <v>41</v>
      </c>
      <c r="I615">
        <v>22</v>
      </c>
      <c r="J615">
        <v>0</v>
      </c>
      <c r="K615" t="s">
        <v>40</v>
      </c>
      <c r="L615" s="2">
        <v>25</v>
      </c>
      <c r="M615" s="2" t="s">
        <v>48</v>
      </c>
      <c r="N615" t="s">
        <v>56</v>
      </c>
      <c r="O615" s="2">
        <v>3</v>
      </c>
    </row>
    <row r="616" spans="1:15" x14ac:dyDescent="0.35">
      <c r="A616" s="11">
        <v>4478</v>
      </c>
      <c r="B616" t="s">
        <v>463</v>
      </c>
      <c r="C616" t="s">
        <v>417</v>
      </c>
      <c r="D616" t="s">
        <v>61</v>
      </c>
      <c r="E616" s="2">
        <v>60</v>
      </c>
      <c r="F616" s="4" t="s">
        <v>14</v>
      </c>
      <c r="G616" s="2">
        <v>40</v>
      </c>
      <c r="H616" s="2">
        <v>29</v>
      </c>
      <c r="I616">
        <v>29</v>
      </c>
      <c r="J616">
        <v>0</v>
      </c>
      <c r="K616" t="s">
        <v>44</v>
      </c>
      <c r="L616" s="2">
        <v>25</v>
      </c>
      <c r="M616" s="2" t="s">
        <v>47</v>
      </c>
      <c r="N616" t="s">
        <v>56</v>
      </c>
      <c r="O616" s="2">
        <v>4</v>
      </c>
    </row>
    <row r="617" spans="1:15" x14ac:dyDescent="0.35">
      <c r="A617" s="11">
        <v>4492</v>
      </c>
      <c r="B617" t="s">
        <v>639</v>
      </c>
      <c r="C617" t="s">
        <v>1347</v>
      </c>
      <c r="D617" t="s">
        <v>61</v>
      </c>
      <c r="E617" s="2">
        <v>61</v>
      </c>
      <c r="F617" s="4" t="s">
        <v>17</v>
      </c>
      <c r="G617" s="2">
        <v>42</v>
      </c>
      <c r="H617" s="2">
        <v>29</v>
      </c>
      <c r="I617">
        <v>29</v>
      </c>
      <c r="J617">
        <v>1</v>
      </c>
      <c r="K617" t="s">
        <v>41</v>
      </c>
      <c r="L617" s="2">
        <v>25</v>
      </c>
      <c r="M617" s="2" t="s">
        <v>48</v>
      </c>
      <c r="N617" t="s">
        <v>49</v>
      </c>
      <c r="O617" s="2">
        <v>2</v>
      </c>
    </row>
    <row r="618" spans="1:15" x14ac:dyDescent="0.35">
      <c r="A618" s="11">
        <v>4494</v>
      </c>
      <c r="B618" t="s">
        <v>963</v>
      </c>
      <c r="C618" t="s">
        <v>3524</v>
      </c>
      <c r="D618" t="s">
        <v>61</v>
      </c>
      <c r="E618" s="2">
        <v>53</v>
      </c>
      <c r="F618" s="4" t="s">
        <v>14</v>
      </c>
      <c r="G618" s="2">
        <v>33</v>
      </c>
      <c r="H618" s="2">
        <v>11</v>
      </c>
      <c r="I618">
        <v>11</v>
      </c>
      <c r="J618">
        <v>0</v>
      </c>
      <c r="K618" t="s">
        <v>44</v>
      </c>
      <c r="L618" s="2">
        <v>25</v>
      </c>
      <c r="M618" s="2" t="s">
        <v>47</v>
      </c>
      <c r="N618" t="s">
        <v>49</v>
      </c>
      <c r="O618" s="2">
        <v>0</v>
      </c>
    </row>
    <row r="619" spans="1:15" x14ac:dyDescent="0.35">
      <c r="A619" s="11">
        <v>4511</v>
      </c>
      <c r="B619" t="s">
        <v>313</v>
      </c>
      <c r="C619" t="s">
        <v>6243</v>
      </c>
      <c r="D619" t="s">
        <v>64</v>
      </c>
      <c r="E619" s="2">
        <v>59</v>
      </c>
      <c r="F619" s="4" t="s">
        <v>13</v>
      </c>
      <c r="G619" s="2">
        <v>40</v>
      </c>
      <c r="H619" s="2">
        <v>1</v>
      </c>
      <c r="I619">
        <v>2</v>
      </c>
      <c r="J619">
        <v>0</v>
      </c>
      <c r="K619" t="s">
        <v>40</v>
      </c>
      <c r="L619" s="2">
        <v>20</v>
      </c>
      <c r="M619" s="2" t="s">
        <v>48</v>
      </c>
      <c r="N619" s="8" t="s">
        <v>56</v>
      </c>
      <c r="O619" s="2">
        <v>1</v>
      </c>
    </row>
    <row r="620" spans="1:15" x14ac:dyDescent="0.35">
      <c r="A620" s="11">
        <v>4515</v>
      </c>
      <c r="B620" t="s">
        <v>426</v>
      </c>
      <c r="C620" t="s">
        <v>4092</v>
      </c>
      <c r="D620" t="s">
        <v>61</v>
      </c>
      <c r="E620" s="2">
        <v>36</v>
      </c>
      <c r="F620" s="4" t="s">
        <v>14</v>
      </c>
      <c r="G620" s="2">
        <v>17</v>
      </c>
      <c r="H620" s="2">
        <v>10</v>
      </c>
      <c r="I620">
        <v>30</v>
      </c>
      <c r="J620">
        <v>0</v>
      </c>
      <c r="K620" t="s">
        <v>37</v>
      </c>
      <c r="L620" s="2">
        <v>20</v>
      </c>
      <c r="M620" s="2" t="s">
        <v>47</v>
      </c>
      <c r="N620" t="s">
        <v>49</v>
      </c>
      <c r="O620" s="2">
        <v>1</v>
      </c>
    </row>
    <row r="621" spans="1:15" x14ac:dyDescent="0.35">
      <c r="A621" s="11">
        <v>4521</v>
      </c>
      <c r="B621" t="s">
        <v>675</v>
      </c>
      <c r="C621" t="s">
        <v>2023</v>
      </c>
      <c r="D621" t="s">
        <v>61</v>
      </c>
      <c r="E621" s="2">
        <v>43</v>
      </c>
      <c r="F621" s="4" t="s">
        <v>12</v>
      </c>
      <c r="G621" s="2">
        <v>23</v>
      </c>
      <c r="H621" s="2">
        <v>13</v>
      </c>
      <c r="I621">
        <v>0</v>
      </c>
      <c r="J621">
        <v>0</v>
      </c>
      <c r="K621" t="s">
        <v>39</v>
      </c>
      <c r="L621" s="2">
        <v>25</v>
      </c>
      <c r="M621" s="2" t="s">
        <v>48</v>
      </c>
      <c r="N621" t="s">
        <v>49</v>
      </c>
      <c r="O621" s="2">
        <v>0</v>
      </c>
    </row>
    <row r="622" spans="1:15" x14ac:dyDescent="0.35">
      <c r="A622" s="11">
        <v>4534</v>
      </c>
      <c r="B622" t="s">
        <v>1033</v>
      </c>
      <c r="C622" t="s">
        <v>519</v>
      </c>
      <c r="D622" t="s">
        <v>64</v>
      </c>
      <c r="E622" s="2">
        <v>36</v>
      </c>
      <c r="F622" s="4" t="s">
        <v>14</v>
      </c>
      <c r="G622" s="2">
        <v>16</v>
      </c>
      <c r="H622" s="2">
        <v>17</v>
      </c>
      <c r="I622">
        <v>20</v>
      </c>
      <c r="J622">
        <v>0</v>
      </c>
      <c r="K622" t="s">
        <v>41</v>
      </c>
      <c r="L622" s="2">
        <v>25</v>
      </c>
      <c r="M622" s="2" t="s">
        <v>48</v>
      </c>
      <c r="N622" t="s">
        <v>49</v>
      </c>
      <c r="O622" s="2">
        <v>0</v>
      </c>
    </row>
    <row r="623" spans="1:15" x14ac:dyDescent="0.35">
      <c r="A623" s="11">
        <v>4546</v>
      </c>
      <c r="B623" t="s">
        <v>115</v>
      </c>
      <c r="C623" t="s">
        <v>967</v>
      </c>
      <c r="D623" t="s">
        <v>64</v>
      </c>
      <c r="E623" s="2">
        <v>57</v>
      </c>
      <c r="F623" s="4" t="s">
        <v>17</v>
      </c>
      <c r="G623" s="2">
        <v>37</v>
      </c>
      <c r="H623" s="2">
        <v>33</v>
      </c>
      <c r="I623">
        <v>23</v>
      </c>
      <c r="J623">
        <v>0</v>
      </c>
      <c r="K623" t="s">
        <v>44</v>
      </c>
      <c r="L623" s="2">
        <v>25</v>
      </c>
      <c r="M623" s="2" t="s">
        <v>47</v>
      </c>
      <c r="N623" s="8" t="s">
        <v>49</v>
      </c>
      <c r="O623" s="2">
        <v>3</v>
      </c>
    </row>
    <row r="624" spans="1:15" x14ac:dyDescent="0.35">
      <c r="A624" s="11">
        <v>4552</v>
      </c>
      <c r="B624" t="s">
        <v>2613</v>
      </c>
      <c r="C624" t="s">
        <v>763</v>
      </c>
      <c r="D624" t="s">
        <v>61</v>
      </c>
      <c r="E624" s="2">
        <v>51</v>
      </c>
      <c r="F624" s="4" t="s">
        <v>14</v>
      </c>
      <c r="G624" s="2">
        <v>31</v>
      </c>
      <c r="H624" s="2">
        <v>23</v>
      </c>
      <c r="I624">
        <v>23</v>
      </c>
      <c r="J624">
        <v>0</v>
      </c>
      <c r="K624" t="s">
        <v>44</v>
      </c>
      <c r="L624" s="2">
        <v>25</v>
      </c>
      <c r="M624" s="2" t="s">
        <v>47</v>
      </c>
      <c r="N624" t="s">
        <v>49</v>
      </c>
      <c r="O624" s="2">
        <v>3</v>
      </c>
    </row>
    <row r="625" spans="1:15" x14ac:dyDescent="0.35">
      <c r="A625" s="11">
        <v>4568</v>
      </c>
      <c r="B625" t="s">
        <v>73</v>
      </c>
      <c r="C625" t="s">
        <v>279</v>
      </c>
      <c r="D625" t="s">
        <v>64</v>
      </c>
      <c r="E625" s="2">
        <v>48</v>
      </c>
      <c r="F625" s="4" t="s">
        <v>17</v>
      </c>
      <c r="G625" s="2">
        <v>29</v>
      </c>
      <c r="H625" s="2">
        <v>5</v>
      </c>
      <c r="I625">
        <v>15</v>
      </c>
      <c r="J625">
        <v>0</v>
      </c>
      <c r="K625" t="s">
        <v>41</v>
      </c>
      <c r="L625" s="2">
        <v>20</v>
      </c>
      <c r="M625" s="2" t="s">
        <v>48</v>
      </c>
      <c r="N625" t="s">
        <v>49</v>
      </c>
      <c r="O625" s="2">
        <v>0</v>
      </c>
    </row>
    <row r="626" spans="1:15" x14ac:dyDescent="0.35">
      <c r="A626" s="11">
        <v>4573</v>
      </c>
      <c r="B626" t="s">
        <v>960</v>
      </c>
      <c r="C626" t="s">
        <v>99</v>
      </c>
      <c r="D626" t="s">
        <v>64</v>
      </c>
      <c r="E626" s="2">
        <v>50</v>
      </c>
      <c r="F626" s="4" t="s">
        <v>12</v>
      </c>
      <c r="G626" s="2">
        <v>31</v>
      </c>
      <c r="H626" s="2">
        <v>23</v>
      </c>
      <c r="I626">
        <v>0</v>
      </c>
      <c r="J626">
        <v>0</v>
      </c>
      <c r="K626" t="s">
        <v>39</v>
      </c>
      <c r="L626" s="2">
        <v>25</v>
      </c>
      <c r="M626" s="2" t="s">
        <v>48</v>
      </c>
      <c r="N626" t="s">
        <v>56</v>
      </c>
      <c r="O626" s="2">
        <v>1</v>
      </c>
    </row>
    <row r="627" spans="1:15" x14ac:dyDescent="0.35">
      <c r="A627" s="11">
        <v>4587</v>
      </c>
      <c r="B627" t="s">
        <v>1146</v>
      </c>
      <c r="C627" t="s">
        <v>1016</v>
      </c>
      <c r="D627" t="s">
        <v>61</v>
      </c>
      <c r="E627" s="2">
        <v>27</v>
      </c>
      <c r="F627" s="4" t="s">
        <v>17</v>
      </c>
      <c r="G627" s="2">
        <v>8</v>
      </c>
      <c r="H627" s="2">
        <v>5</v>
      </c>
      <c r="I627">
        <v>10</v>
      </c>
      <c r="J627">
        <v>0</v>
      </c>
      <c r="K627" t="s">
        <v>40</v>
      </c>
      <c r="L627" s="2">
        <v>20</v>
      </c>
      <c r="M627" s="2" t="s">
        <v>48</v>
      </c>
      <c r="N627" t="s">
        <v>56</v>
      </c>
      <c r="O627" s="2">
        <v>1</v>
      </c>
    </row>
    <row r="628" spans="1:15" x14ac:dyDescent="0.35">
      <c r="A628" s="11">
        <v>4588</v>
      </c>
      <c r="B628" t="s">
        <v>463</v>
      </c>
      <c r="C628" t="s">
        <v>920</v>
      </c>
      <c r="D628" t="s">
        <v>64</v>
      </c>
      <c r="E628" s="2">
        <v>38</v>
      </c>
      <c r="F628" s="4" t="s">
        <v>14</v>
      </c>
      <c r="G628" s="2">
        <v>19</v>
      </c>
      <c r="H628" s="2">
        <v>15</v>
      </c>
      <c r="I628">
        <v>14</v>
      </c>
      <c r="J628">
        <v>0</v>
      </c>
      <c r="K628" t="s">
        <v>44</v>
      </c>
      <c r="L628" s="2">
        <v>25</v>
      </c>
      <c r="M628" s="2" t="s">
        <v>47</v>
      </c>
      <c r="N628" t="s">
        <v>49</v>
      </c>
      <c r="O628" s="2">
        <v>1</v>
      </c>
    </row>
    <row r="629" spans="1:15" x14ac:dyDescent="0.35">
      <c r="A629" s="11">
        <v>1707</v>
      </c>
      <c r="B629" t="s">
        <v>713</v>
      </c>
      <c r="C629" t="s">
        <v>1867</v>
      </c>
      <c r="D629" t="s">
        <v>64</v>
      </c>
      <c r="E629" s="2">
        <v>21</v>
      </c>
      <c r="F629" s="4" t="s">
        <v>14</v>
      </c>
      <c r="G629" s="2">
        <v>1</v>
      </c>
      <c r="H629" s="2">
        <v>0</v>
      </c>
      <c r="I629">
        <v>0</v>
      </c>
      <c r="J629">
        <v>0</v>
      </c>
      <c r="K629" t="s">
        <v>39</v>
      </c>
      <c r="L629" s="2">
        <v>15</v>
      </c>
      <c r="M629" s="2" t="s">
        <v>48</v>
      </c>
      <c r="N629" s="8" t="s">
        <v>56</v>
      </c>
      <c r="O629" s="2">
        <v>0</v>
      </c>
    </row>
    <row r="630" spans="1:15" x14ac:dyDescent="0.35">
      <c r="A630" s="11">
        <v>2823</v>
      </c>
      <c r="B630" t="s">
        <v>286</v>
      </c>
      <c r="C630" t="s">
        <v>480</v>
      </c>
      <c r="D630" t="s">
        <v>64</v>
      </c>
      <c r="E630" s="2">
        <v>21</v>
      </c>
      <c r="F630" s="4" t="s">
        <v>17</v>
      </c>
      <c r="G630" s="2">
        <v>2</v>
      </c>
      <c r="H630" s="2">
        <v>2</v>
      </c>
      <c r="I630">
        <v>2</v>
      </c>
      <c r="J630">
        <v>0</v>
      </c>
      <c r="K630" t="s">
        <v>39</v>
      </c>
      <c r="L630" s="2">
        <v>15</v>
      </c>
      <c r="M630" s="2" t="s">
        <v>48</v>
      </c>
      <c r="N630" t="s">
        <v>49</v>
      </c>
      <c r="O630" s="2">
        <v>0</v>
      </c>
    </row>
    <row r="631" spans="1:15" x14ac:dyDescent="0.35">
      <c r="A631" s="11">
        <v>4595</v>
      </c>
      <c r="B631" t="s">
        <v>141</v>
      </c>
      <c r="C631" t="s">
        <v>511</v>
      </c>
      <c r="D631" t="s">
        <v>64</v>
      </c>
      <c r="E631" s="2">
        <v>62</v>
      </c>
      <c r="F631" s="4" t="s">
        <v>14</v>
      </c>
      <c r="G631" s="2">
        <v>43</v>
      </c>
      <c r="H631" s="2">
        <v>29</v>
      </c>
      <c r="I631">
        <v>21</v>
      </c>
      <c r="J631">
        <v>0</v>
      </c>
      <c r="K631" t="s">
        <v>38</v>
      </c>
      <c r="L631" s="2">
        <v>25</v>
      </c>
      <c r="M631" s="2" t="s">
        <v>48</v>
      </c>
      <c r="N631" t="s">
        <v>49</v>
      </c>
      <c r="O631" s="2">
        <v>4</v>
      </c>
    </row>
    <row r="632" spans="1:15" x14ac:dyDescent="0.35">
      <c r="A632" s="11">
        <v>4598</v>
      </c>
      <c r="B632" t="s">
        <v>1783</v>
      </c>
      <c r="C632" t="s">
        <v>2107</v>
      </c>
      <c r="D632" t="s">
        <v>61</v>
      </c>
      <c r="E632" s="2">
        <v>43</v>
      </c>
      <c r="F632" s="4" t="s">
        <v>13</v>
      </c>
      <c r="G632" s="2">
        <v>23</v>
      </c>
      <c r="H632" s="2">
        <v>20</v>
      </c>
      <c r="I632">
        <v>0</v>
      </c>
      <c r="J632">
        <v>0</v>
      </c>
      <c r="K632" t="s">
        <v>39</v>
      </c>
      <c r="L632" s="2">
        <v>25</v>
      </c>
      <c r="M632" s="2" t="s">
        <v>48</v>
      </c>
      <c r="N632" t="s">
        <v>49</v>
      </c>
      <c r="O632" s="2">
        <v>1</v>
      </c>
    </row>
    <row r="633" spans="1:15" x14ac:dyDescent="0.35">
      <c r="A633" s="11">
        <v>4601</v>
      </c>
      <c r="B633" t="s">
        <v>690</v>
      </c>
      <c r="C633" t="s">
        <v>289</v>
      </c>
      <c r="D633" t="s">
        <v>61</v>
      </c>
      <c r="E633" s="2">
        <v>54</v>
      </c>
      <c r="F633" s="4" t="s">
        <v>17</v>
      </c>
      <c r="G633" s="2">
        <v>34</v>
      </c>
      <c r="H633" s="2">
        <v>35</v>
      </c>
      <c r="I633">
        <v>27</v>
      </c>
      <c r="J633">
        <v>0</v>
      </c>
      <c r="K633" t="s">
        <v>39</v>
      </c>
      <c r="L633" s="2">
        <v>25</v>
      </c>
      <c r="M633" s="2" t="s">
        <v>48</v>
      </c>
      <c r="N633" t="s">
        <v>49</v>
      </c>
      <c r="O633" s="2">
        <v>3</v>
      </c>
    </row>
    <row r="634" spans="1:15" x14ac:dyDescent="0.35">
      <c r="A634" s="11">
        <v>5413</v>
      </c>
      <c r="B634" t="s">
        <v>536</v>
      </c>
      <c r="C634" t="s">
        <v>193</v>
      </c>
      <c r="D634" t="s">
        <v>64</v>
      </c>
      <c r="E634" s="2">
        <v>21</v>
      </c>
      <c r="F634" s="4" t="s">
        <v>13</v>
      </c>
      <c r="G634" s="2">
        <v>1</v>
      </c>
      <c r="H634" s="2">
        <v>2</v>
      </c>
      <c r="I634">
        <v>4</v>
      </c>
      <c r="J634">
        <v>0</v>
      </c>
      <c r="K634" t="s">
        <v>39</v>
      </c>
      <c r="L634" s="2">
        <v>15</v>
      </c>
      <c r="M634" s="2" t="s">
        <v>48</v>
      </c>
      <c r="N634" t="s">
        <v>49</v>
      </c>
      <c r="O634" s="2">
        <v>0</v>
      </c>
    </row>
    <row r="635" spans="1:15" x14ac:dyDescent="0.35">
      <c r="A635" s="11">
        <v>4614</v>
      </c>
      <c r="B635" t="s">
        <v>1628</v>
      </c>
      <c r="C635" t="s">
        <v>5313</v>
      </c>
      <c r="D635" t="s">
        <v>64</v>
      </c>
      <c r="E635" s="2">
        <v>32</v>
      </c>
      <c r="F635" s="4" t="s">
        <v>17</v>
      </c>
      <c r="G635" s="2">
        <v>12</v>
      </c>
      <c r="H635" s="2">
        <v>7</v>
      </c>
      <c r="I635">
        <v>14</v>
      </c>
      <c r="J635">
        <v>0</v>
      </c>
      <c r="K635" t="s">
        <v>40</v>
      </c>
      <c r="L635" s="2">
        <v>20</v>
      </c>
      <c r="M635" s="2" t="s">
        <v>48</v>
      </c>
      <c r="N635" t="s">
        <v>49</v>
      </c>
      <c r="O635" s="2">
        <v>0</v>
      </c>
    </row>
    <row r="636" spans="1:15" x14ac:dyDescent="0.35">
      <c r="A636" s="11">
        <v>4615</v>
      </c>
      <c r="B636" t="s">
        <v>766</v>
      </c>
      <c r="C636" t="s">
        <v>3233</v>
      </c>
      <c r="D636" t="s">
        <v>64</v>
      </c>
      <c r="E636" s="2">
        <v>51</v>
      </c>
      <c r="F636" s="4" t="s">
        <v>15</v>
      </c>
      <c r="G636" s="2">
        <v>32</v>
      </c>
      <c r="H636" s="2">
        <v>5</v>
      </c>
      <c r="I636">
        <v>10</v>
      </c>
      <c r="J636">
        <v>0</v>
      </c>
      <c r="K636" t="s">
        <v>38</v>
      </c>
      <c r="L636" s="2">
        <v>20</v>
      </c>
      <c r="M636" s="2" t="s">
        <v>48</v>
      </c>
      <c r="N636" s="8" t="s">
        <v>49</v>
      </c>
      <c r="O636" s="2">
        <v>2</v>
      </c>
    </row>
    <row r="637" spans="1:15" x14ac:dyDescent="0.35">
      <c r="A637" s="11">
        <v>4617</v>
      </c>
      <c r="B637" t="s">
        <v>769</v>
      </c>
      <c r="C637" t="s">
        <v>5445</v>
      </c>
      <c r="D637" t="s">
        <v>64</v>
      </c>
      <c r="E637" s="2">
        <v>36</v>
      </c>
      <c r="F637" s="4" t="s">
        <v>13</v>
      </c>
      <c r="G637" s="2">
        <v>17</v>
      </c>
      <c r="H637" s="2">
        <v>11</v>
      </c>
      <c r="I637">
        <v>15</v>
      </c>
      <c r="J637">
        <v>0</v>
      </c>
      <c r="K637" t="s">
        <v>40</v>
      </c>
      <c r="L637" s="2">
        <v>25</v>
      </c>
      <c r="M637" s="2" t="s">
        <v>48</v>
      </c>
      <c r="N637" t="s">
        <v>49</v>
      </c>
      <c r="O637" s="2">
        <v>0</v>
      </c>
    </row>
    <row r="638" spans="1:15" x14ac:dyDescent="0.35">
      <c r="A638" s="11">
        <v>4624</v>
      </c>
      <c r="B638" t="s">
        <v>2883</v>
      </c>
      <c r="C638" t="s">
        <v>3470</v>
      </c>
      <c r="D638" t="s">
        <v>61</v>
      </c>
      <c r="E638" s="2">
        <v>47</v>
      </c>
      <c r="F638" s="4" t="s">
        <v>13</v>
      </c>
      <c r="G638" s="2">
        <v>27</v>
      </c>
      <c r="H638" s="2">
        <v>9</v>
      </c>
      <c r="I638">
        <v>9</v>
      </c>
      <c r="J638">
        <v>0</v>
      </c>
      <c r="K638" t="s">
        <v>44</v>
      </c>
      <c r="L638" s="2">
        <v>20</v>
      </c>
      <c r="M638" s="2" t="s">
        <v>47</v>
      </c>
      <c r="N638" t="s">
        <v>49</v>
      </c>
      <c r="O638" s="2">
        <v>1</v>
      </c>
    </row>
    <row r="639" spans="1:15" x14ac:dyDescent="0.35">
      <c r="A639" s="11">
        <v>4625</v>
      </c>
      <c r="B639" t="s">
        <v>477</v>
      </c>
      <c r="C639" t="s">
        <v>847</v>
      </c>
      <c r="D639" t="s">
        <v>61</v>
      </c>
      <c r="E639" s="2">
        <v>53</v>
      </c>
      <c r="F639" s="4" t="s">
        <v>14</v>
      </c>
      <c r="G639" s="2">
        <v>33</v>
      </c>
      <c r="H639" s="2">
        <v>27</v>
      </c>
      <c r="I639">
        <v>27</v>
      </c>
      <c r="J639">
        <v>0</v>
      </c>
      <c r="K639" t="s">
        <v>42</v>
      </c>
      <c r="L639" s="2">
        <v>25</v>
      </c>
      <c r="M639" s="2" t="s">
        <v>47</v>
      </c>
      <c r="N639" t="s">
        <v>49</v>
      </c>
      <c r="O639" s="2">
        <v>0</v>
      </c>
    </row>
    <row r="640" spans="1:15" x14ac:dyDescent="0.35">
      <c r="A640" s="11">
        <v>4633</v>
      </c>
      <c r="B640" t="s">
        <v>445</v>
      </c>
      <c r="C640" t="s">
        <v>2014</v>
      </c>
      <c r="D640" t="s">
        <v>61</v>
      </c>
      <c r="E640" s="2">
        <v>65</v>
      </c>
      <c r="F640" s="4" t="s">
        <v>17</v>
      </c>
      <c r="G640" s="2">
        <v>45</v>
      </c>
      <c r="H640" s="2">
        <v>23</v>
      </c>
      <c r="I640">
        <v>37</v>
      </c>
      <c r="J640">
        <v>0</v>
      </c>
      <c r="K640" t="s">
        <v>41</v>
      </c>
      <c r="L640" s="2">
        <v>25</v>
      </c>
      <c r="M640" s="2" t="s">
        <v>48</v>
      </c>
      <c r="N640" t="s">
        <v>55</v>
      </c>
      <c r="O640" s="2">
        <v>1</v>
      </c>
    </row>
    <row r="641" spans="1:15" x14ac:dyDescent="0.35">
      <c r="A641" s="11">
        <v>4645</v>
      </c>
      <c r="B641" t="s">
        <v>162</v>
      </c>
      <c r="C641" t="s">
        <v>618</v>
      </c>
      <c r="D641" t="s">
        <v>64</v>
      </c>
      <c r="E641" s="2">
        <v>28</v>
      </c>
      <c r="F641" s="4" t="s">
        <v>13</v>
      </c>
      <c r="G641" s="2">
        <v>9</v>
      </c>
      <c r="H641" s="2">
        <v>8</v>
      </c>
      <c r="I641">
        <v>24</v>
      </c>
      <c r="J641">
        <v>0</v>
      </c>
      <c r="K641" t="s">
        <v>39</v>
      </c>
      <c r="L641" s="2">
        <v>20</v>
      </c>
      <c r="M641" s="2" t="s">
        <v>48</v>
      </c>
      <c r="N641" t="s">
        <v>49</v>
      </c>
      <c r="O641" s="2">
        <v>1</v>
      </c>
    </row>
    <row r="642" spans="1:15" x14ac:dyDescent="0.35">
      <c r="A642" s="11">
        <v>4646</v>
      </c>
      <c r="B642" t="s">
        <v>2072</v>
      </c>
      <c r="C642" t="s">
        <v>2073</v>
      </c>
      <c r="D642" t="s">
        <v>64</v>
      </c>
      <c r="E642" s="2">
        <v>59</v>
      </c>
      <c r="F642" s="4" t="s">
        <v>13</v>
      </c>
      <c r="G642" s="2">
        <v>40</v>
      </c>
      <c r="H642" s="2">
        <v>15</v>
      </c>
      <c r="I642">
        <v>30</v>
      </c>
      <c r="J642">
        <v>0</v>
      </c>
      <c r="K642" t="s">
        <v>44</v>
      </c>
      <c r="L642" s="2">
        <v>33</v>
      </c>
      <c r="M642" s="2" t="s">
        <v>47</v>
      </c>
      <c r="N642" t="s">
        <v>49</v>
      </c>
      <c r="O642" s="2">
        <v>3</v>
      </c>
    </row>
    <row r="643" spans="1:15" x14ac:dyDescent="0.35">
      <c r="A643" s="11">
        <v>4647</v>
      </c>
      <c r="B643" t="s">
        <v>406</v>
      </c>
      <c r="C643" t="s">
        <v>207</v>
      </c>
      <c r="D643" t="s">
        <v>61</v>
      </c>
      <c r="E643" s="2">
        <v>48</v>
      </c>
      <c r="F643" s="4" t="s">
        <v>14</v>
      </c>
      <c r="G643" s="2">
        <v>28</v>
      </c>
      <c r="H643" s="2">
        <v>14</v>
      </c>
      <c r="I643">
        <v>14</v>
      </c>
      <c r="J643">
        <v>0</v>
      </c>
      <c r="K643" t="s">
        <v>39</v>
      </c>
      <c r="L643" s="2">
        <v>25</v>
      </c>
      <c r="M643" s="2" t="s">
        <v>48</v>
      </c>
      <c r="N643" s="8" t="s">
        <v>49</v>
      </c>
      <c r="O643" s="2">
        <v>1</v>
      </c>
    </row>
    <row r="644" spans="1:15" x14ac:dyDescent="0.35">
      <c r="A644" s="11">
        <v>4651</v>
      </c>
      <c r="B644" t="s">
        <v>272</v>
      </c>
      <c r="C644" t="s">
        <v>278</v>
      </c>
      <c r="D644" t="s">
        <v>61</v>
      </c>
      <c r="E644" s="2">
        <v>32</v>
      </c>
      <c r="F644" s="4" t="s">
        <v>17</v>
      </c>
      <c r="G644" s="2">
        <v>12</v>
      </c>
      <c r="H644" s="2">
        <v>6</v>
      </c>
      <c r="I644">
        <v>12</v>
      </c>
      <c r="J644">
        <v>0</v>
      </c>
      <c r="K644" t="s">
        <v>39</v>
      </c>
      <c r="L644" s="2">
        <v>20</v>
      </c>
      <c r="M644" s="2" t="s">
        <v>48</v>
      </c>
      <c r="N644" t="s">
        <v>49</v>
      </c>
      <c r="O644" s="2">
        <v>0</v>
      </c>
    </row>
    <row r="645" spans="1:15" x14ac:dyDescent="0.35">
      <c r="A645" s="11">
        <v>5556</v>
      </c>
      <c r="B645" t="s">
        <v>1585</v>
      </c>
      <c r="C645" t="s">
        <v>470</v>
      </c>
      <c r="D645" t="s">
        <v>61</v>
      </c>
      <c r="E645" s="2">
        <v>21</v>
      </c>
      <c r="F645" s="4" t="s">
        <v>13</v>
      </c>
      <c r="G645" s="2">
        <v>2</v>
      </c>
      <c r="H645" s="2">
        <v>2</v>
      </c>
      <c r="I645">
        <v>2</v>
      </c>
      <c r="J645">
        <v>0</v>
      </c>
      <c r="K645" t="s">
        <v>40</v>
      </c>
      <c r="L645" s="2">
        <v>15</v>
      </c>
      <c r="M645" s="2" t="s">
        <v>48</v>
      </c>
      <c r="N645" t="s">
        <v>49</v>
      </c>
      <c r="O645" s="2">
        <v>0</v>
      </c>
    </row>
    <row r="646" spans="1:15" x14ac:dyDescent="0.35">
      <c r="A646" s="11">
        <v>4656</v>
      </c>
      <c r="B646" t="s">
        <v>151</v>
      </c>
      <c r="C646" t="s">
        <v>529</v>
      </c>
      <c r="D646" t="s">
        <v>64</v>
      </c>
      <c r="E646" s="2">
        <v>62</v>
      </c>
      <c r="F646" s="4" t="s">
        <v>14</v>
      </c>
      <c r="G646" s="2">
        <v>43</v>
      </c>
      <c r="H646" s="2">
        <v>28</v>
      </c>
      <c r="I646">
        <v>28</v>
      </c>
      <c r="J646">
        <v>0</v>
      </c>
      <c r="K646" t="s">
        <v>38</v>
      </c>
      <c r="L646" s="2">
        <v>25</v>
      </c>
      <c r="M646" s="2" t="s">
        <v>48</v>
      </c>
      <c r="N646" s="8" t="s">
        <v>49</v>
      </c>
      <c r="O646" s="2">
        <v>3</v>
      </c>
    </row>
    <row r="647" spans="1:15" x14ac:dyDescent="0.35">
      <c r="A647" s="11">
        <v>4657</v>
      </c>
      <c r="B647" t="s">
        <v>5706</v>
      </c>
      <c r="C647" t="s">
        <v>5707</v>
      </c>
      <c r="D647" t="s">
        <v>61</v>
      </c>
      <c r="E647" s="2">
        <v>53</v>
      </c>
      <c r="F647" s="4" t="s">
        <v>13</v>
      </c>
      <c r="G647" s="2">
        <v>33</v>
      </c>
      <c r="H647" s="2">
        <v>18</v>
      </c>
      <c r="I647">
        <v>18</v>
      </c>
      <c r="J647">
        <v>0</v>
      </c>
      <c r="K647" t="s">
        <v>37</v>
      </c>
      <c r="L647" s="2">
        <v>25</v>
      </c>
      <c r="M647" s="2" t="s">
        <v>47</v>
      </c>
      <c r="N647" s="8" t="s">
        <v>49</v>
      </c>
      <c r="O647" s="2">
        <v>2</v>
      </c>
    </row>
    <row r="648" spans="1:15" x14ac:dyDescent="0.35">
      <c r="A648" s="11">
        <v>5572</v>
      </c>
      <c r="B648" t="s">
        <v>724</v>
      </c>
      <c r="C648" t="s">
        <v>163</v>
      </c>
      <c r="D648" t="s">
        <v>61</v>
      </c>
      <c r="E648" s="2">
        <v>21</v>
      </c>
      <c r="F648" s="4" t="s">
        <v>13</v>
      </c>
      <c r="G648" s="2">
        <v>2</v>
      </c>
      <c r="H648" s="2">
        <v>0</v>
      </c>
      <c r="I648">
        <v>0</v>
      </c>
      <c r="J648">
        <v>0</v>
      </c>
      <c r="K648" t="s">
        <v>41</v>
      </c>
      <c r="L648" s="2">
        <v>15</v>
      </c>
      <c r="M648" s="2" t="s">
        <v>48</v>
      </c>
      <c r="N648" s="8" t="s">
        <v>49</v>
      </c>
      <c r="O648" s="2">
        <v>0</v>
      </c>
    </row>
    <row r="649" spans="1:15" x14ac:dyDescent="0.35">
      <c r="A649" s="11">
        <v>4671</v>
      </c>
      <c r="B649" t="s">
        <v>576</v>
      </c>
      <c r="C649" t="s">
        <v>577</v>
      </c>
      <c r="D649" t="s">
        <v>64</v>
      </c>
      <c r="E649" s="2">
        <v>59</v>
      </c>
      <c r="F649" s="4" t="s">
        <v>14</v>
      </c>
      <c r="G649" s="2">
        <v>39</v>
      </c>
      <c r="H649" s="2">
        <v>37</v>
      </c>
      <c r="I649">
        <v>0</v>
      </c>
      <c r="J649">
        <v>0</v>
      </c>
      <c r="K649" t="s">
        <v>41</v>
      </c>
      <c r="L649" s="2">
        <v>25</v>
      </c>
      <c r="M649" s="2" t="s">
        <v>48</v>
      </c>
      <c r="N649" t="s">
        <v>49</v>
      </c>
      <c r="O649" s="2">
        <v>3</v>
      </c>
    </row>
    <row r="650" spans="1:15" x14ac:dyDescent="0.35">
      <c r="A650" s="11">
        <v>95594</v>
      </c>
      <c r="B650" t="s">
        <v>445</v>
      </c>
      <c r="C650" t="s">
        <v>3105</v>
      </c>
      <c r="D650" t="s">
        <v>61</v>
      </c>
      <c r="E650" s="2">
        <v>55</v>
      </c>
      <c r="F650" s="4" t="s">
        <v>16</v>
      </c>
      <c r="G650" s="2">
        <v>35</v>
      </c>
      <c r="H650" s="2">
        <v>13</v>
      </c>
      <c r="I650">
        <v>0</v>
      </c>
      <c r="J650">
        <v>0</v>
      </c>
      <c r="K650" t="s">
        <v>39</v>
      </c>
      <c r="L650" s="2">
        <v>25</v>
      </c>
      <c r="M650" s="2" t="s">
        <v>48</v>
      </c>
      <c r="N650" s="9" t="s">
        <v>56</v>
      </c>
      <c r="O650" s="2">
        <v>0</v>
      </c>
    </row>
    <row r="651" spans="1:15" x14ac:dyDescent="0.35">
      <c r="A651" s="11">
        <v>4683</v>
      </c>
      <c r="B651" t="s">
        <v>315</v>
      </c>
      <c r="C651" t="s">
        <v>929</v>
      </c>
      <c r="D651" t="s">
        <v>64</v>
      </c>
      <c r="E651" s="2">
        <v>62</v>
      </c>
      <c r="F651" s="4" t="s">
        <v>13</v>
      </c>
      <c r="G651" s="2">
        <v>42</v>
      </c>
      <c r="H651" s="2">
        <v>33</v>
      </c>
      <c r="I651">
        <v>16</v>
      </c>
      <c r="J651">
        <v>0</v>
      </c>
      <c r="K651" t="s">
        <v>39</v>
      </c>
      <c r="L651" s="2">
        <v>25</v>
      </c>
      <c r="M651" s="2" t="s">
        <v>48</v>
      </c>
      <c r="N651" t="s">
        <v>49</v>
      </c>
      <c r="O651" s="2">
        <v>1</v>
      </c>
    </row>
    <row r="652" spans="1:15" x14ac:dyDescent="0.35">
      <c r="A652" s="11">
        <v>4686</v>
      </c>
      <c r="B652" t="s">
        <v>315</v>
      </c>
      <c r="C652" t="s">
        <v>569</v>
      </c>
      <c r="D652" t="s">
        <v>64</v>
      </c>
      <c r="E652" s="2">
        <v>35</v>
      </c>
      <c r="F652" s="4" t="s">
        <v>13</v>
      </c>
      <c r="G652" s="2">
        <v>16</v>
      </c>
      <c r="H652" s="2">
        <v>8</v>
      </c>
      <c r="I652">
        <v>0</v>
      </c>
      <c r="J652">
        <v>0</v>
      </c>
      <c r="K652" t="s">
        <v>39</v>
      </c>
      <c r="L652" s="2">
        <v>20</v>
      </c>
      <c r="M652" s="2" t="s">
        <v>48</v>
      </c>
      <c r="N652" t="s">
        <v>49</v>
      </c>
      <c r="O652" s="2">
        <v>1</v>
      </c>
    </row>
    <row r="653" spans="1:15" x14ac:dyDescent="0.35">
      <c r="A653" s="11">
        <v>4700</v>
      </c>
      <c r="B653" t="s">
        <v>311</v>
      </c>
      <c r="C653" t="s">
        <v>4134</v>
      </c>
      <c r="D653" t="s">
        <v>61</v>
      </c>
      <c r="E653" s="2">
        <v>63</v>
      </c>
      <c r="F653" s="4" t="s">
        <v>14</v>
      </c>
      <c r="G653" s="2">
        <v>44</v>
      </c>
      <c r="H653" s="2">
        <v>16</v>
      </c>
      <c r="I653">
        <v>16</v>
      </c>
      <c r="J653">
        <v>0</v>
      </c>
      <c r="K653" t="s">
        <v>39</v>
      </c>
      <c r="L653" s="2">
        <v>25</v>
      </c>
      <c r="M653" s="2" t="s">
        <v>48</v>
      </c>
      <c r="N653" t="s">
        <v>49</v>
      </c>
      <c r="O653" s="2">
        <v>0</v>
      </c>
    </row>
    <row r="654" spans="1:15" x14ac:dyDescent="0.35">
      <c r="A654" s="11">
        <v>4701</v>
      </c>
      <c r="B654" t="s">
        <v>2906</v>
      </c>
      <c r="C654" t="s">
        <v>929</v>
      </c>
      <c r="D654" t="s">
        <v>64</v>
      </c>
      <c r="E654" s="2">
        <v>46</v>
      </c>
      <c r="F654" s="4" t="s">
        <v>15</v>
      </c>
      <c r="G654" s="2">
        <v>26</v>
      </c>
      <c r="H654" s="2">
        <v>16</v>
      </c>
      <c r="I654">
        <v>32</v>
      </c>
      <c r="J654">
        <v>0</v>
      </c>
      <c r="K654" t="s">
        <v>41</v>
      </c>
      <c r="L654" s="2">
        <v>25</v>
      </c>
      <c r="M654" s="2" t="s">
        <v>48</v>
      </c>
      <c r="N654" t="s">
        <v>49</v>
      </c>
      <c r="O654" s="2">
        <v>1</v>
      </c>
    </row>
    <row r="655" spans="1:15" x14ac:dyDescent="0.35">
      <c r="A655" s="11">
        <v>7868</v>
      </c>
      <c r="B655" t="s">
        <v>285</v>
      </c>
      <c r="C655" t="s">
        <v>1150</v>
      </c>
      <c r="D655" t="s">
        <v>64</v>
      </c>
      <c r="E655" s="2">
        <v>21</v>
      </c>
      <c r="F655" s="4" t="s">
        <v>14</v>
      </c>
      <c r="G655" s="2">
        <v>2</v>
      </c>
      <c r="H655" s="2">
        <v>0</v>
      </c>
      <c r="I655">
        <v>0</v>
      </c>
      <c r="J655">
        <v>0</v>
      </c>
      <c r="K655" t="s">
        <v>39</v>
      </c>
      <c r="L655" s="2">
        <v>15</v>
      </c>
      <c r="M655" s="2" t="s">
        <v>48</v>
      </c>
      <c r="N655" t="s">
        <v>49</v>
      </c>
      <c r="O655" s="2">
        <v>0</v>
      </c>
    </row>
    <row r="656" spans="1:15" x14ac:dyDescent="0.35">
      <c r="A656" s="11">
        <v>4710</v>
      </c>
      <c r="B656" t="s">
        <v>629</v>
      </c>
      <c r="C656" t="s">
        <v>2730</v>
      </c>
      <c r="D656" t="s">
        <v>61</v>
      </c>
      <c r="E656" s="2">
        <v>61</v>
      </c>
      <c r="F656" s="4" t="s">
        <v>14</v>
      </c>
      <c r="G656" s="2">
        <v>42</v>
      </c>
      <c r="H656" s="2">
        <v>13</v>
      </c>
      <c r="I656">
        <v>15</v>
      </c>
      <c r="J656">
        <v>0</v>
      </c>
      <c r="K656" t="s">
        <v>40</v>
      </c>
      <c r="L656" s="2">
        <v>25</v>
      </c>
      <c r="M656" s="2" t="s">
        <v>48</v>
      </c>
      <c r="N656" t="s">
        <v>49</v>
      </c>
      <c r="O656" s="2">
        <v>0</v>
      </c>
    </row>
    <row r="657" spans="1:15" x14ac:dyDescent="0.35">
      <c r="A657" s="11">
        <v>4721</v>
      </c>
      <c r="B657" t="s">
        <v>3571</v>
      </c>
      <c r="C657" t="s">
        <v>329</v>
      </c>
      <c r="D657" t="s">
        <v>64</v>
      </c>
      <c r="E657" s="2">
        <v>45</v>
      </c>
      <c r="F657" s="4" t="s">
        <v>15</v>
      </c>
      <c r="G657" s="2">
        <v>26</v>
      </c>
      <c r="H657" s="2">
        <v>7</v>
      </c>
      <c r="I657">
        <v>14</v>
      </c>
      <c r="J657">
        <v>0</v>
      </c>
      <c r="K657" t="s">
        <v>44</v>
      </c>
      <c r="L657" s="2">
        <v>20</v>
      </c>
      <c r="M657" s="2" t="s">
        <v>47</v>
      </c>
      <c r="N657" t="s">
        <v>56</v>
      </c>
      <c r="O657" s="2">
        <v>4</v>
      </c>
    </row>
    <row r="658" spans="1:15" x14ac:dyDescent="0.35">
      <c r="A658" s="11">
        <v>4723</v>
      </c>
      <c r="B658" t="s">
        <v>162</v>
      </c>
      <c r="C658" t="s">
        <v>279</v>
      </c>
      <c r="D658" t="s">
        <v>64</v>
      </c>
      <c r="E658" s="2">
        <v>38</v>
      </c>
      <c r="F658" s="4" t="s">
        <v>14</v>
      </c>
      <c r="G658" s="2">
        <v>18</v>
      </c>
      <c r="H658" s="2">
        <v>10</v>
      </c>
      <c r="I658">
        <v>10</v>
      </c>
      <c r="J658">
        <v>0</v>
      </c>
      <c r="K658" t="s">
        <v>39</v>
      </c>
      <c r="L658" s="2">
        <v>20</v>
      </c>
      <c r="M658" s="2" t="s">
        <v>48</v>
      </c>
      <c r="N658" t="s">
        <v>49</v>
      </c>
      <c r="O658" s="2">
        <v>1</v>
      </c>
    </row>
    <row r="659" spans="1:15" x14ac:dyDescent="0.35">
      <c r="A659" s="11">
        <v>4736</v>
      </c>
      <c r="B659" t="s">
        <v>1225</v>
      </c>
      <c r="C659" t="s">
        <v>2089</v>
      </c>
      <c r="D659" t="s">
        <v>64</v>
      </c>
      <c r="E659" s="2">
        <v>37</v>
      </c>
      <c r="F659" s="4" t="s">
        <v>14</v>
      </c>
      <c r="G659" s="2">
        <v>17</v>
      </c>
      <c r="H659" s="2">
        <v>14</v>
      </c>
      <c r="I659">
        <v>28</v>
      </c>
      <c r="J659">
        <v>0</v>
      </c>
      <c r="K659" t="s">
        <v>42</v>
      </c>
      <c r="L659" s="2">
        <v>25</v>
      </c>
      <c r="M659" s="2" t="s">
        <v>47</v>
      </c>
      <c r="N659" t="s">
        <v>49</v>
      </c>
      <c r="O659" s="2">
        <v>3</v>
      </c>
    </row>
    <row r="660" spans="1:15" x14ac:dyDescent="0.35">
      <c r="A660" s="11">
        <v>4738</v>
      </c>
      <c r="B660" t="s">
        <v>2163</v>
      </c>
      <c r="C660" t="s">
        <v>3056</v>
      </c>
      <c r="D660" t="s">
        <v>61</v>
      </c>
      <c r="E660" s="2">
        <v>34</v>
      </c>
      <c r="F660" s="4" t="s">
        <v>14</v>
      </c>
      <c r="G660" s="2">
        <v>15</v>
      </c>
      <c r="H660" s="2">
        <v>14</v>
      </c>
      <c r="I660">
        <v>14</v>
      </c>
      <c r="J660">
        <v>0</v>
      </c>
      <c r="K660" t="s">
        <v>41</v>
      </c>
      <c r="L660" s="2">
        <v>25</v>
      </c>
      <c r="M660" s="2" t="s">
        <v>48</v>
      </c>
      <c r="N660" t="s">
        <v>49</v>
      </c>
      <c r="O660" s="2">
        <v>0</v>
      </c>
    </row>
    <row r="661" spans="1:15" x14ac:dyDescent="0.35">
      <c r="A661" s="11">
        <v>4746</v>
      </c>
      <c r="B661" t="s">
        <v>111</v>
      </c>
      <c r="C661" t="s">
        <v>112</v>
      </c>
      <c r="D661" t="s">
        <v>61</v>
      </c>
      <c r="E661" s="2">
        <v>63</v>
      </c>
      <c r="F661" s="4" t="s">
        <v>13</v>
      </c>
      <c r="G661" s="2">
        <v>44</v>
      </c>
      <c r="H661" s="2">
        <v>40</v>
      </c>
      <c r="I661">
        <v>32</v>
      </c>
      <c r="J661">
        <v>0</v>
      </c>
      <c r="K661" t="s">
        <v>46</v>
      </c>
      <c r="L661" s="2">
        <v>33</v>
      </c>
      <c r="M661" s="2" t="s">
        <v>47</v>
      </c>
      <c r="N661" t="s">
        <v>49</v>
      </c>
      <c r="O661" s="2">
        <v>3</v>
      </c>
    </row>
    <row r="662" spans="1:15" x14ac:dyDescent="0.35">
      <c r="A662" s="11">
        <v>4754</v>
      </c>
      <c r="B662" t="s">
        <v>185</v>
      </c>
      <c r="C662" t="s">
        <v>82</v>
      </c>
      <c r="D662" t="s">
        <v>64</v>
      </c>
      <c r="E662" s="2">
        <v>34</v>
      </c>
      <c r="F662" s="4" t="s">
        <v>13</v>
      </c>
      <c r="G662" s="2">
        <v>14</v>
      </c>
      <c r="H662" s="2">
        <v>8</v>
      </c>
      <c r="I662">
        <v>8</v>
      </c>
      <c r="J662">
        <v>0</v>
      </c>
      <c r="K662" t="s">
        <v>38</v>
      </c>
      <c r="L662" s="2">
        <v>20</v>
      </c>
      <c r="M662" s="2" t="s">
        <v>48</v>
      </c>
      <c r="N662" t="s">
        <v>56</v>
      </c>
      <c r="O662" s="2">
        <v>1</v>
      </c>
    </row>
    <row r="663" spans="1:15" x14ac:dyDescent="0.35">
      <c r="A663" s="11">
        <v>8821</v>
      </c>
      <c r="B663" t="s">
        <v>929</v>
      </c>
      <c r="C663" t="s">
        <v>452</v>
      </c>
      <c r="D663" t="s">
        <v>64</v>
      </c>
      <c r="E663" s="2">
        <v>21</v>
      </c>
      <c r="F663" s="4" t="s">
        <v>17</v>
      </c>
      <c r="G663" s="2">
        <v>1</v>
      </c>
      <c r="H663" s="2">
        <v>0</v>
      </c>
      <c r="I663">
        <v>0</v>
      </c>
      <c r="J663">
        <v>0</v>
      </c>
      <c r="K663" t="s">
        <v>40</v>
      </c>
      <c r="L663" s="2">
        <v>15</v>
      </c>
      <c r="M663" s="2" t="s">
        <v>48</v>
      </c>
      <c r="N663" t="s">
        <v>49</v>
      </c>
      <c r="O663" s="2">
        <v>0</v>
      </c>
    </row>
    <row r="664" spans="1:15" x14ac:dyDescent="0.35">
      <c r="A664" s="11">
        <v>4758</v>
      </c>
      <c r="B664" t="s">
        <v>926</v>
      </c>
      <c r="C664" t="s">
        <v>193</v>
      </c>
      <c r="D664" t="s">
        <v>61</v>
      </c>
      <c r="E664" s="2">
        <v>56</v>
      </c>
      <c r="F664" s="4" t="s">
        <v>14</v>
      </c>
      <c r="G664" s="2">
        <v>36</v>
      </c>
      <c r="H664" s="2">
        <v>17</v>
      </c>
      <c r="I664">
        <v>22</v>
      </c>
      <c r="J664">
        <v>0</v>
      </c>
      <c r="K664" t="s">
        <v>40</v>
      </c>
      <c r="L664" s="2">
        <v>25</v>
      </c>
      <c r="M664" s="2" t="s">
        <v>48</v>
      </c>
      <c r="N664" t="s">
        <v>49</v>
      </c>
      <c r="O664" s="2">
        <v>1</v>
      </c>
    </row>
    <row r="665" spans="1:15" x14ac:dyDescent="0.35">
      <c r="A665" s="11">
        <v>10101</v>
      </c>
      <c r="B665" t="s">
        <v>1090</v>
      </c>
      <c r="C665" t="s">
        <v>1828</v>
      </c>
      <c r="D665" t="s">
        <v>61</v>
      </c>
      <c r="E665" s="2">
        <v>21</v>
      </c>
      <c r="F665" s="4" t="s">
        <v>13</v>
      </c>
      <c r="G665" s="2">
        <v>2</v>
      </c>
      <c r="H665" s="2">
        <v>0</v>
      </c>
      <c r="I665">
        <v>0</v>
      </c>
      <c r="J665">
        <v>0</v>
      </c>
      <c r="K665" t="s">
        <v>38</v>
      </c>
      <c r="L665" s="2">
        <v>15</v>
      </c>
      <c r="M665" s="2" t="s">
        <v>48</v>
      </c>
      <c r="N665" s="9" t="s">
        <v>56</v>
      </c>
      <c r="O665" s="2">
        <v>0</v>
      </c>
    </row>
    <row r="666" spans="1:15" x14ac:dyDescent="0.35">
      <c r="A666" s="11">
        <v>4765</v>
      </c>
      <c r="B666" t="s">
        <v>741</v>
      </c>
      <c r="C666" t="s">
        <v>1275</v>
      </c>
      <c r="D666" t="s">
        <v>64</v>
      </c>
      <c r="E666" s="2">
        <v>50</v>
      </c>
      <c r="F666" s="4" t="s">
        <v>13</v>
      </c>
      <c r="G666" s="2">
        <v>30</v>
      </c>
      <c r="H666" s="2">
        <v>2</v>
      </c>
      <c r="I666">
        <v>0</v>
      </c>
      <c r="J666">
        <v>0</v>
      </c>
      <c r="K666" t="s">
        <v>38</v>
      </c>
      <c r="L666" s="2">
        <v>20</v>
      </c>
      <c r="M666" s="2" t="s">
        <v>48</v>
      </c>
      <c r="N666" t="s">
        <v>49</v>
      </c>
      <c r="O666" s="2">
        <v>1</v>
      </c>
    </row>
    <row r="667" spans="1:15" x14ac:dyDescent="0.35">
      <c r="A667" s="11">
        <v>10635</v>
      </c>
      <c r="B667" t="s">
        <v>567</v>
      </c>
      <c r="C667" t="s">
        <v>102</v>
      </c>
      <c r="D667" t="s">
        <v>61</v>
      </c>
      <c r="E667" s="2">
        <v>21</v>
      </c>
      <c r="F667" s="4" t="s">
        <v>14</v>
      </c>
      <c r="G667" s="2">
        <v>2</v>
      </c>
      <c r="H667" s="2">
        <v>2</v>
      </c>
      <c r="I667">
        <v>4</v>
      </c>
      <c r="J667">
        <v>0</v>
      </c>
      <c r="K667" t="s">
        <v>39</v>
      </c>
      <c r="L667" s="2">
        <v>15</v>
      </c>
      <c r="M667" s="2" t="s">
        <v>48</v>
      </c>
      <c r="N667" t="s">
        <v>56</v>
      </c>
      <c r="O667" s="2">
        <v>0</v>
      </c>
    </row>
    <row r="668" spans="1:15" x14ac:dyDescent="0.35">
      <c r="A668" s="11">
        <v>4767</v>
      </c>
      <c r="B668" t="s">
        <v>373</v>
      </c>
      <c r="C668" t="s">
        <v>4592</v>
      </c>
      <c r="D668" t="s">
        <v>64</v>
      </c>
      <c r="E668" s="2">
        <v>27</v>
      </c>
      <c r="F668" s="4" t="s">
        <v>13</v>
      </c>
      <c r="G668" s="2">
        <v>7</v>
      </c>
      <c r="H668" s="2">
        <v>8</v>
      </c>
      <c r="I668">
        <v>8</v>
      </c>
      <c r="J668">
        <v>0</v>
      </c>
      <c r="K668" t="s">
        <v>39</v>
      </c>
      <c r="L668" s="2">
        <v>20</v>
      </c>
      <c r="M668" s="2" t="s">
        <v>48</v>
      </c>
      <c r="N668" t="s">
        <v>49</v>
      </c>
      <c r="O668" s="2">
        <v>0</v>
      </c>
    </row>
    <row r="669" spans="1:15" x14ac:dyDescent="0.35">
      <c r="A669" s="11">
        <v>4775</v>
      </c>
      <c r="B669" t="s">
        <v>3287</v>
      </c>
      <c r="C669" t="s">
        <v>225</v>
      </c>
      <c r="D669" t="s">
        <v>61</v>
      </c>
      <c r="E669" s="2">
        <v>35</v>
      </c>
      <c r="F669" s="4" t="s">
        <v>14</v>
      </c>
      <c r="G669" s="2">
        <v>15</v>
      </c>
      <c r="H669" s="2">
        <v>14</v>
      </c>
      <c r="I669">
        <v>24</v>
      </c>
      <c r="J669">
        <v>0</v>
      </c>
      <c r="K669" t="s">
        <v>39</v>
      </c>
      <c r="L669" s="2">
        <v>25</v>
      </c>
      <c r="M669" s="2" t="s">
        <v>48</v>
      </c>
      <c r="N669" t="s">
        <v>56</v>
      </c>
      <c r="O669" s="2">
        <v>1</v>
      </c>
    </row>
    <row r="670" spans="1:15" x14ac:dyDescent="0.35">
      <c r="A670" s="11">
        <v>4806</v>
      </c>
      <c r="B670" t="s">
        <v>3539</v>
      </c>
      <c r="C670" t="s">
        <v>177</v>
      </c>
      <c r="D670" t="s">
        <v>61</v>
      </c>
      <c r="E670" s="2">
        <v>40</v>
      </c>
      <c r="F670" s="4" t="s">
        <v>15</v>
      </c>
      <c r="G670" s="2">
        <v>21</v>
      </c>
      <c r="H670" s="2">
        <v>11</v>
      </c>
      <c r="I670">
        <v>19</v>
      </c>
      <c r="J670">
        <v>0</v>
      </c>
      <c r="K670" t="s">
        <v>41</v>
      </c>
      <c r="L670" s="2">
        <v>25</v>
      </c>
      <c r="M670" s="2" t="s">
        <v>48</v>
      </c>
      <c r="N670" t="s">
        <v>49</v>
      </c>
      <c r="O670" s="2">
        <v>1</v>
      </c>
    </row>
    <row r="671" spans="1:15" x14ac:dyDescent="0.35">
      <c r="A671" s="11">
        <v>4822</v>
      </c>
      <c r="B671" t="s">
        <v>1530</v>
      </c>
      <c r="C671" t="s">
        <v>146</v>
      </c>
      <c r="D671" t="s">
        <v>61</v>
      </c>
      <c r="E671" s="2">
        <v>57</v>
      </c>
      <c r="F671" s="4" t="s">
        <v>13</v>
      </c>
      <c r="G671" s="2">
        <v>37</v>
      </c>
      <c r="H671" s="2">
        <v>27</v>
      </c>
      <c r="I671">
        <v>27</v>
      </c>
      <c r="J671">
        <v>0</v>
      </c>
      <c r="K671" t="s">
        <v>39</v>
      </c>
      <c r="L671" s="2">
        <v>25</v>
      </c>
      <c r="M671" s="2" t="s">
        <v>48</v>
      </c>
      <c r="N671" s="8" t="s">
        <v>49</v>
      </c>
      <c r="O671" s="2">
        <v>1</v>
      </c>
    </row>
    <row r="672" spans="1:15" x14ac:dyDescent="0.35">
      <c r="A672" s="11">
        <v>4823</v>
      </c>
      <c r="B672" t="s">
        <v>475</v>
      </c>
      <c r="C672" t="s">
        <v>1704</v>
      </c>
      <c r="D672" t="s">
        <v>64</v>
      </c>
      <c r="E672" s="2">
        <v>61</v>
      </c>
      <c r="F672" s="4" t="s">
        <v>14</v>
      </c>
      <c r="G672" s="2">
        <v>41</v>
      </c>
      <c r="H672" s="2">
        <v>26</v>
      </c>
      <c r="I672">
        <v>25</v>
      </c>
      <c r="J672">
        <v>0</v>
      </c>
      <c r="K672" t="s">
        <v>39</v>
      </c>
      <c r="L672" s="2">
        <v>25</v>
      </c>
      <c r="M672" s="2" t="s">
        <v>48</v>
      </c>
      <c r="N672" t="s">
        <v>49</v>
      </c>
      <c r="O672" s="2">
        <v>2</v>
      </c>
    </row>
    <row r="673" spans="1:15" x14ac:dyDescent="0.35">
      <c r="A673" s="11">
        <v>4824</v>
      </c>
      <c r="B673" t="s">
        <v>1674</v>
      </c>
      <c r="C673" t="s">
        <v>455</v>
      </c>
      <c r="D673" t="s">
        <v>64</v>
      </c>
      <c r="E673" s="2">
        <v>37</v>
      </c>
      <c r="F673" s="4" t="s">
        <v>17</v>
      </c>
      <c r="G673" s="2">
        <v>18</v>
      </c>
      <c r="H673" s="2">
        <v>8</v>
      </c>
      <c r="I673">
        <v>8</v>
      </c>
      <c r="J673">
        <v>0</v>
      </c>
      <c r="K673" t="s">
        <v>44</v>
      </c>
      <c r="L673" s="2">
        <v>20</v>
      </c>
      <c r="M673" s="2" t="s">
        <v>47</v>
      </c>
      <c r="N673" t="s">
        <v>49</v>
      </c>
      <c r="O673" s="2">
        <v>0</v>
      </c>
    </row>
    <row r="674" spans="1:15" x14ac:dyDescent="0.35">
      <c r="A674" s="11">
        <v>4837</v>
      </c>
      <c r="B674" t="s">
        <v>77</v>
      </c>
      <c r="C674" t="s">
        <v>4333</v>
      </c>
      <c r="D674" t="s">
        <v>64</v>
      </c>
      <c r="E674" s="2">
        <v>26</v>
      </c>
      <c r="F674" s="4" t="s">
        <v>12</v>
      </c>
      <c r="G674" s="2">
        <v>7</v>
      </c>
      <c r="H674" s="2">
        <v>3</v>
      </c>
      <c r="I674">
        <v>6</v>
      </c>
      <c r="J674">
        <v>0</v>
      </c>
      <c r="K674" t="s">
        <v>39</v>
      </c>
      <c r="L674" s="2">
        <v>15</v>
      </c>
      <c r="M674" s="2" t="s">
        <v>48</v>
      </c>
      <c r="N674" s="8" t="s">
        <v>49</v>
      </c>
      <c r="O674" s="2">
        <v>0</v>
      </c>
    </row>
    <row r="675" spans="1:15" x14ac:dyDescent="0.35">
      <c r="A675" s="11">
        <v>4838</v>
      </c>
      <c r="B675" t="s">
        <v>2432</v>
      </c>
      <c r="C675" t="s">
        <v>382</v>
      </c>
      <c r="D675" t="s">
        <v>64</v>
      </c>
      <c r="E675" s="2">
        <v>60</v>
      </c>
      <c r="F675" s="4" t="s">
        <v>14</v>
      </c>
      <c r="G675" s="2">
        <v>41</v>
      </c>
      <c r="H675" s="2">
        <v>13</v>
      </c>
      <c r="I675">
        <v>27</v>
      </c>
      <c r="J675">
        <v>0</v>
      </c>
      <c r="K675" t="s">
        <v>44</v>
      </c>
      <c r="L675" s="2">
        <v>25</v>
      </c>
      <c r="M675" s="2" t="s">
        <v>47</v>
      </c>
      <c r="N675" t="s">
        <v>49</v>
      </c>
      <c r="O675" s="2">
        <v>4</v>
      </c>
    </row>
    <row r="676" spans="1:15" x14ac:dyDescent="0.35">
      <c r="A676" s="11">
        <v>4839</v>
      </c>
      <c r="B676" t="s">
        <v>296</v>
      </c>
      <c r="C676" t="s">
        <v>1157</v>
      </c>
      <c r="D676" t="s">
        <v>64</v>
      </c>
      <c r="E676" s="2">
        <v>50</v>
      </c>
      <c r="F676" s="4" t="s">
        <v>13</v>
      </c>
      <c r="G676" s="2">
        <v>30</v>
      </c>
      <c r="H676" s="2">
        <v>24</v>
      </c>
      <c r="I676">
        <v>24</v>
      </c>
      <c r="J676">
        <v>0</v>
      </c>
      <c r="K676" t="s">
        <v>39</v>
      </c>
      <c r="L676" s="2">
        <v>25</v>
      </c>
      <c r="M676" s="2" t="s">
        <v>48</v>
      </c>
      <c r="N676" t="s">
        <v>56</v>
      </c>
      <c r="O676" s="2">
        <v>1</v>
      </c>
    </row>
    <row r="677" spans="1:15" x14ac:dyDescent="0.35">
      <c r="A677" s="11">
        <v>4840</v>
      </c>
      <c r="B677" t="s">
        <v>100</v>
      </c>
      <c r="C677" t="s">
        <v>1032</v>
      </c>
      <c r="D677" t="s">
        <v>61</v>
      </c>
      <c r="E677" s="2">
        <v>49</v>
      </c>
      <c r="F677" s="4" t="s">
        <v>15</v>
      </c>
      <c r="G677" s="2">
        <v>30</v>
      </c>
      <c r="H677" s="2">
        <v>20</v>
      </c>
      <c r="I677">
        <v>20</v>
      </c>
      <c r="J677">
        <v>0</v>
      </c>
      <c r="K677" t="s">
        <v>37</v>
      </c>
      <c r="L677" s="2">
        <v>25</v>
      </c>
      <c r="M677" s="2" t="s">
        <v>47</v>
      </c>
      <c r="N677" t="s">
        <v>49</v>
      </c>
      <c r="O677" s="2">
        <v>1</v>
      </c>
    </row>
    <row r="678" spans="1:15" x14ac:dyDescent="0.35">
      <c r="A678" s="11">
        <v>4841</v>
      </c>
      <c r="B678" t="s">
        <v>1383</v>
      </c>
      <c r="C678" t="s">
        <v>4570</v>
      </c>
      <c r="D678" t="s">
        <v>64</v>
      </c>
      <c r="E678" s="2">
        <v>65</v>
      </c>
      <c r="F678" s="4" t="s">
        <v>15</v>
      </c>
      <c r="G678" s="2">
        <v>46</v>
      </c>
      <c r="H678" s="2">
        <v>7</v>
      </c>
      <c r="I678">
        <v>7</v>
      </c>
      <c r="J678">
        <v>0</v>
      </c>
      <c r="K678" t="s">
        <v>39</v>
      </c>
      <c r="L678" s="2">
        <v>20</v>
      </c>
      <c r="M678" s="2" t="s">
        <v>48</v>
      </c>
      <c r="N678" t="s">
        <v>55</v>
      </c>
      <c r="O678" s="2">
        <v>0</v>
      </c>
    </row>
    <row r="679" spans="1:15" x14ac:dyDescent="0.35">
      <c r="A679" s="11">
        <v>4845</v>
      </c>
      <c r="B679" t="s">
        <v>724</v>
      </c>
      <c r="C679" t="s">
        <v>215</v>
      </c>
      <c r="D679" t="s">
        <v>61</v>
      </c>
      <c r="E679" s="2">
        <v>48</v>
      </c>
      <c r="F679" s="4" t="s">
        <v>17</v>
      </c>
      <c r="G679" s="2">
        <v>28</v>
      </c>
      <c r="H679" s="2">
        <v>3</v>
      </c>
      <c r="I679">
        <v>6</v>
      </c>
      <c r="J679">
        <v>0</v>
      </c>
      <c r="K679" t="s">
        <v>40</v>
      </c>
      <c r="L679" s="2">
        <v>15</v>
      </c>
      <c r="M679" s="2" t="s">
        <v>48</v>
      </c>
      <c r="N679" t="s">
        <v>49</v>
      </c>
      <c r="O679" s="2">
        <v>0</v>
      </c>
    </row>
    <row r="680" spans="1:15" x14ac:dyDescent="0.35">
      <c r="A680" s="11">
        <v>4849</v>
      </c>
      <c r="B680" t="s">
        <v>2423</v>
      </c>
      <c r="C680" t="s">
        <v>2126</v>
      </c>
      <c r="D680" t="s">
        <v>61</v>
      </c>
      <c r="E680" s="2">
        <v>24</v>
      </c>
      <c r="F680" s="4" t="s">
        <v>14</v>
      </c>
      <c r="G680" s="2">
        <v>5</v>
      </c>
      <c r="H680" s="2">
        <v>5</v>
      </c>
      <c r="I680">
        <v>10</v>
      </c>
      <c r="J680">
        <v>0</v>
      </c>
      <c r="K680" t="s">
        <v>38</v>
      </c>
      <c r="L680" s="2">
        <v>20</v>
      </c>
      <c r="M680" s="2" t="s">
        <v>48</v>
      </c>
      <c r="N680" t="s">
        <v>49</v>
      </c>
      <c r="O680" s="2">
        <v>3</v>
      </c>
    </row>
    <row r="681" spans="1:15" x14ac:dyDescent="0.35">
      <c r="A681" s="11">
        <v>4853</v>
      </c>
      <c r="B681" t="s">
        <v>516</v>
      </c>
      <c r="C681" t="s">
        <v>4733</v>
      </c>
      <c r="D681" t="s">
        <v>64</v>
      </c>
      <c r="E681" s="2">
        <v>23</v>
      </c>
      <c r="F681" s="4" t="s">
        <v>14</v>
      </c>
      <c r="G681" s="2">
        <v>4</v>
      </c>
      <c r="H681" s="2">
        <v>3</v>
      </c>
      <c r="I681">
        <v>6</v>
      </c>
      <c r="J681">
        <v>0</v>
      </c>
      <c r="K681" t="s">
        <v>44</v>
      </c>
      <c r="L681" s="2">
        <v>20</v>
      </c>
      <c r="M681" s="2" t="s">
        <v>47</v>
      </c>
      <c r="N681" s="8" t="s">
        <v>49</v>
      </c>
      <c r="O681" s="2">
        <v>1</v>
      </c>
    </row>
    <row r="682" spans="1:15" x14ac:dyDescent="0.35">
      <c r="A682" s="11">
        <v>4868</v>
      </c>
      <c r="B682" t="s">
        <v>2071</v>
      </c>
      <c r="C682" t="s">
        <v>2852</v>
      </c>
      <c r="D682" t="s">
        <v>61</v>
      </c>
      <c r="E682" s="2">
        <v>35</v>
      </c>
      <c r="F682" s="4" t="s">
        <v>13</v>
      </c>
      <c r="G682" s="2">
        <v>16</v>
      </c>
      <c r="H682" s="2">
        <v>9</v>
      </c>
      <c r="I682">
        <v>27</v>
      </c>
      <c r="J682">
        <v>0</v>
      </c>
      <c r="K682" t="s">
        <v>41</v>
      </c>
      <c r="L682" s="2">
        <v>20</v>
      </c>
      <c r="M682" s="2" t="s">
        <v>48</v>
      </c>
      <c r="N682" t="s">
        <v>49</v>
      </c>
      <c r="O682" s="2">
        <v>1</v>
      </c>
    </row>
    <row r="683" spans="1:15" x14ac:dyDescent="0.35">
      <c r="A683" s="11">
        <v>4871</v>
      </c>
      <c r="B683" t="s">
        <v>469</v>
      </c>
      <c r="C683" t="s">
        <v>2244</v>
      </c>
      <c r="D683" t="s">
        <v>61</v>
      </c>
      <c r="E683" s="2">
        <v>43</v>
      </c>
      <c r="F683" s="4" t="s">
        <v>17</v>
      </c>
      <c r="G683" s="2">
        <v>23</v>
      </c>
      <c r="H683" s="2">
        <v>0</v>
      </c>
      <c r="I683">
        <v>0</v>
      </c>
      <c r="J683">
        <v>0</v>
      </c>
      <c r="K683" t="s">
        <v>37</v>
      </c>
      <c r="L683" s="2">
        <v>20</v>
      </c>
      <c r="M683" s="2" t="s">
        <v>47</v>
      </c>
      <c r="N683" s="8" t="s">
        <v>49</v>
      </c>
      <c r="O683" s="2">
        <v>2</v>
      </c>
    </row>
    <row r="684" spans="1:15" x14ac:dyDescent="0.35">
      <c r="A684" s="11">
        <v>4882</v>
      </c>
      <c r="B684" t="s">
        <v>883</v>
      </c>
      <c r="C684" t="s">
        <v>785</v>
      </c>
      <c r="D684" t="s">
        <v>61</v>
      </c>
      <c r="E684" s="2">
        <v>57</v>
      </c>
      <c r="F684" s="4" t="s">
        <v>13</v>
      </c>
      <c r="G684" s="2">
        <v>38</v>
      </c>
      <c r="H684" s="2">
        <v>30</v>
      </c>
      <c r="I684">
        <v>0</v>
      </c>
      <c r="J684">
        <v>0</v>
      </c>
      <c r="K684" t="s">
        <v>39</v>
      </c>
      <c r="L684" s="2">
        <v>25</v>
      </c>
      <c r="M684" s="2" t="s">
        <v>48</v>
      </c>
      <c r="N684" t="s">
        <v>49</v>
      </c>
      <c r="O684" s="2">
        <v>1</v>
      </c>
    </row>
    <row r="685" spans="1:15" x14ac:dyDescent="0.35">
      <c r="A685" s="11">
        <v>4884</v>
      </c>
      <c r="B685" t="s">
        <v>313</v>
      </c>
      <c r="C685" t="s">
        <v>611</v>
      </c>
      <c r="D685" t="s">
        <v>64</v>
      </c>
      <c r="E685" s="2">
        <v>64</v>
      </c>
      <c r="F685" s="4" t="s">
        <v>17</v>
      </c>
      <c r="G685" s="2">
        <v>44</v>
      </c>
      <c r="H685" s="2">
        <v>36</v>
      </c>
      <c r="I685">
        <v>33</v>
      </c>
      <c r="J685">
        <v>0</v>
      </c>
      <c r="K685" t="s">
        <v>39</v>
      </c>
      <c r="L685" s="2">
        <v>25</v>
      </c>
      <c r="M685" s="2" t="s">
        <v>48</v>
      </c>
      <c r="N685" s="8" t="s">
        <v>55</v>
      </c>
      <c r="O685" s="2">
        <v>2</v>
      </c>
    </row>
    <row r="686" spans="1:15" x14ac:dyDescent="0.35">
      <c r="A686" s="11">
        <v>4885</v>
      </c>
      <c r="B686" t="s">
        <v>1300</v>
      </c>
      <c r="C686" t="s">
        <v>4034</v>
      </c>
      <c r="D686" t="s">
        <v>64</v>
      </c>
      <c r="E686" s="2">
        <v>37</v>
      </c>
      <c r="F686" s="4" t="s">
        <v>13</v>
      </c>
      <c r="G686" s="2">
        <v>17</v>
      </c>
      <c r="H686" s="2">
        <v>9</v>
      </c>
      <c r="I686">
        <v>18</v>
      </c>
      <c r="J686">
        <v>0</v>
      </c>
      <c r="K686" t="s">
        <v>38</v>
      </c>
      <c r="L686" s="2">
        <v>20</v>
      </c>
      <c r="M686" s="2" t="s">
        <v>48</v>
      </c>
      <c r="N686" t="s">
        <v>49</v>
      </c>
      <c r="O686" s="2">
        <v>4</v>
      </c>
    </row>
    <row r="687" spans="1:15" x14ac:dyDescent="0.35">
      <c r="A687" s="11">
        <v>4889</v>
      </c>
      <c r="B687" t="s">
        <v>982</v>
      </c>
      <c r="C687" t="s">
        <v>983</v>
      </c>
      <c r="D687" t="s">
        <v>64</v>
      </c>
      <c r="E687" s="2">
        <v>33</v>
      </c>
      <c r="F687" s="4" t="s">
        <v>17</v>
      </c>
      <c r="G687" s="2">
        <v>14</v>
      </c>
      <c r="H687" s="2">
        <v>4</v>
      </c>
      <c r="I687">
        <v>8</v>
      </c>
      <c r="J687">
        <v>0</v>
      </c>
      <c r="K687" t="s">
        <v>37</v>
      </c>
      <c r="L687" s="2">
        <v>15</v>
      </c>
      <c r="M687" s="2" t="s">
        <v>47</v>
      </c>
      <c r="N687" t="s">
        <v>49</v>
      </c>
      <c r="O687" s="2">
        <v>3</v>
      </c>
    </row>
    <row r="688" spans="1:15" x14ac:dyDescent="0.35">
      <c r="A688" s="11">
        <v>4908</v>
      </c>
      <c r="B688" t="s">
        <v>2760</v>
      </c>
      <c r="C688" t="s">
        <v>204</v>
      </c>
      <c r="D688" t="s">
        <v>64</v>
      </c>
      <c r="E688" s="2">
        <v>40</v>
      </c>
      <c r="F688" s="4" t="s">
        <v>13</v>
      </c>
      <c r="G688" s="2">
        <v>21</v>
      </c>
      <c r="H688" s="2">
        <v>7</v>
      </c>
      <c r="I688">
        <v>14</v>
      </c>
      <c r="J688">
        <v>0</v>
      </c>
      <c r="K688" t="s">
        <v>39</v>
      </c>
      <c r="L688" s="2">
        <v>20</v>
      </c>
      <c r="M688" s="2" t="s">
        <v>48</v>
      </c>
      <c r="N688" t="s">
        <v>49</v>
      </c>
      <c r="O688" s="2">
        <v>0</v>
      </c>
    </row>
    <row r="689" spans="1:15" x14ac:dyDescent="0.35">
      <c r="A689" s="11">
        <v>4916</v>
      </c>
      <c r="B689" t="s">
        <v>199</v>
      </c>
      <c r="C689" t="s">
        <v>2746</v>
      </c>
      <c r="D689" t="s">
        <v>61</v>
      </c>
      <c r="E689" s="2">
        <v>64</v>
      </c>
      <c r="F689" s="4" t="s">
        <v>15</v>
      </c>
      <c r="G689" s="2">
        <v>45</v>
      </c>
      <c r="H689" s="2">
        <v>22</v>
      </c>
      <c r="I689">
        <v>34</v>
      </c>
      <c r="J689">
        <v>0</v>
      </c>
      <c r="K689" t="s">
        <v>44</v>
      </c>
      <c r="L689" s="2">
        <v>25</v>
      </c>
      <c r="M689" s="2" t="s">
        <v>47</v>
      </c>
      <c r="N689" t="s">
        <v>49</v>
      </c>
      <c r="O689" s="2">
        <v>1</v>
      </c>
    </row>
    <row r="690" spans="1:15" x14ac:dyDescent="0.35">
      <c r="A690" s="11">
        <v>4928</v>
      </c>
      <c r="B690" t="s">
        <v>1229</v>
      </c>
      <c r="C690" t="s">
        <v>335</v>
      </c>
      <c r="D690" t="s">
        <v>64</v>
      </c>
      <c r="E690" s="2">
        <v>35</v>
      </c>
      <c r="F690" s="4" t="s">
        <v>12</v>
      </c>
      <c r="G690" s="2">
        <v>16</v>
      </c>
      <c r="H690" s="2">
        <v>7</v>
      </c>
      <c r="I690">
        <v>14</v>
      </c>
      <c r="J690">
        <v>0</v>
      </c>
      <c r="K690" t="s">
        <v>39</v>
      </c>
      <c r="L690" s="2">
        <v>20</v>
      </c>
      <c r="M690" s="2" t="s">
        <v>48</v>
      </c>
      <c r="N690" t="s">
        <v>49</v>
      </c>
      <c r="O690" s="2">
        <v>0</v>
      </c>
    </row>
    <row r="691" spans="1:15" x14ac:dyDescent="0.35">
      <c r="A691" s="11">
        <v>4934</v>
      </c>
      <c r="B691" t="s">
        <v>309</v>
      </c>
      <c r="C691" t="s">
        <v>315</v>
      </c>
      <c r="D691" t="s">
        <v>61</v>
      </c>
      <c r="E691" s="2">
        <v>55</v>
      </c>
      <c r="F691" s="4" t="s">
        <v>17</v>
      </c>
      <c r="G691" s="2">
        <v>35</v>
      </c>
      <c r="H691" s="2">
        <v>17</v>
      </c>
      <c r="I691">
        <v>20</v>
      </c>
      <c r="J691">
        <v>0</v>
      </c>
      <c r="K691" t="s">
        <v>38</v>
      </c>
      <c r="L691" s="2">
        <v>25</v>
      </c>
      <c r="M691" s="2" t="s">
        <v>48</v>
      </c>
      <c r="N691" t="s">
        <v>49</v>
      </c>
      <c r="O691" s="2">
        <v>3</v>
      </c>
    </row>
    <row r="692" spans="1:15" x14ac:dyDescent="0.35">
      <c r="A692" s="11">
        <v>14116</v>
      </c>
      <c r="B692" t="s">
        <v>406</v>
      </c>
      <c r="C692" t="s">
        <v>3299</v>
      </c>
      <c r="D692" t="s">
        <v>61</v>
      </c>
      <c r="E692" s="2">
        <v>21</v>
      </c>
      <c r="F692" s="4" t="s">
        <v>17</v>
      </c>
      <c r="G692" s="2">
        <v>2</v>
      </c>
      <c r="H692" s="2">
        <v>1</v>
      </c>
      <c r="I692">
        <v>1</v>
      </c>
      <c r="J692">
        <v>0</v>
      </c>
      <c r="K692" t="s">
        <v>39</v>
      </c>
      <c r="L692" s="2">
        <v>15</v>
      </c>
      <c r="M692" s="2" t="s">
        <v>48</v>
      </c>
      <c r="N692" t="s">
        <v>49</v>
      </c>
      <c r="O692" s="2">
        <v>0</v>
      </c>
    </row>
    <row r="693" spans="1:15" x14ac:dyDescent="0.35">
      <c r="A693" s="11">
        <v>4945</v>
      </c>
      <c r="B693" t="s">
        <v>276</v>
      </c>
      <c r="C693" t="s">
        <v>1124</v>
      </c>
      <c r="D693" t="s">
        <v>61</v>
      </c>
      <c r="E693" s="2">
        <v>42</v>
      </c>
      <c r="F693" s="4" t="s">
        <v>14</v>
      </c>
      <c r="G693" s="2">
        <v>23</v>
      </c>
      <c r="H693" s="2">
        <v>13</v>
      </c>
      <c r="I693">
        <v>26</v>
      </c>
      <c r="J693">
        <v>0</v>
      </c>
      <c r="K693" t="s">
        <v>40</v>
      </c>
      <c r="L693" s="2">
        <v>25</v>
      </c>
      <c r="M693" s="2" t="s">
        <v>48</v>
      </c>
      <c r="N693" t="s">
        <v>49</v>
      </c>
      <c r="O693" s="2">
        <v>0</v>
      </c>
    </row>
    <row r="694" spans="1:15" x14ac:dyDescent="0.35">
      <c r="A694" s="11">
        <v>4958</v>
      </c>
      <c r="B694" t="s">
        <v>4401</v>
      </c>
      <c r="C694" t="s">
        <v>4402</v>
      </c>
      <c r="D694" t="s">
        <v>64</v>
      </c>
      <c r="E694" s="2">
        <v>41</v>
      </c>
      <c r="F694" s="4" t="s">
        <v>13</v>
      </c>
      <c r="G694" s="2">
        <v>21</v>
      </c>
      <c r="H694" s="2">
        <v>8</v>
      </c>
      <c r="I694">
        <v>16</v>
      </c>
      <c r="J694">
        <v>0</v>
      </c>
      <c r="K694" t="s">
        <v>39</v>
      </c>
      <c r="L694" s="2">
        <v>20</v>
      </c>
      <c r="M694" s="2" t="s">
        <v>48</v>
      </c>
      <c r="N694" t="s">
        <v>49</v>
      </c>
      <c r="O694" s="2">
        <v>1</v>
      </c>
    </row>
    <row r="695" spans="1:15" x14ac:dyDescent="0.35">
      <c r="A695" s="11">
        <v>4959</v>
      </c>
      <c r="B695" t="s">
        <v>292</v>
      </c>
      <c r="C695" t="s">
        <v>650</v>
      </c>
      <c r="D695" t="s">
        <v>61</v>
      </c>
      <c r="E695" s="2">
        <v>23</v>
      </c>
      <c r="F695" s="4" t="s">
        <v>13</v>
      </c>
      <c r="G695" s="2">
        <v>3</v>
      </c>
      <c r="H695" s="2">
        <v>2</v>
      </c>
      <c r="I695">
        <v>6</v>
      </c>
      <c r="J695">
        <v>0</v>
      </c>
      <c r="K695" t="s">
        <v>40</v>
      </c>
      <c r="L695" s="2">
        <v>15</v>
      </c>
      <c r="M695" s="2" t="s">
        <v>48</v>
      </c>
      <c r="N695" t="s">
        <v>56</v>
      </c>
      <c r="O695" s="2">
        <v>0</v>
      </c>
    </row>
    <row r="696" spans="1:15" x14ac:dyDescent="0.35">
      <c r="A696" s="11">
        <v>4969</v>
      </c>
      <c r="B696" t="s">
        <v>441</v>
      </c>
      <c r="C696" t="s">
        <v>4129</v>
      </c>
      <c r="D696" t="s">
        <v>64</v>
      </c>
      <c r="E696" s="2">
        <v>42</v>
      </c>
      <c r="F696" s="4" t="s">
        <v>15</v>
      </c>
      <c r="G696" s="2">
        <v>22</v>
      </c>
      <c r="H696" s="2">
        <v>2</v>
      </c>
      <c r="I696">
        <v>4</v>
      </c>
      <c r="J696">
        <v>0</v>
      </c>
      <c r="K696" t="s">
        <v>40</v>
      </c>
      <c r="L696" s="2">
        <v>20</v>
      </c>
      <c r="M696" s="2" t="s">
        <v>48</v>
      </c>
      <c r="N696" s="9" t="s">
        <v>56</v>
      </c>
      <c r="O696" s="2">
        <v>0</v>
      </c>
    </row>
    <row r="697" spans="1:15" x14ac:dyDescent="0.35">
      <c r="A697" s="11">
        <v>4974</v>
      </c>
      <c r="B697" t="s">
        <v>94</v>
      </c>
      <c r="C697" t="s">
        <v>740</v>
      </c>
      <c r="D697" t="s">
        <v>64</v>
      </c>
      <c r="E697" s="2">
        <v>30</v>
      </c>
      <c r="F697" s="4" t="s">
        <v>13</v>
      </c>
      <c r="G697" s="2">
        <v>10</v>
      </c>
      <c r="H697" s="2">
        <v>9</v>
      </c>
      <c r="I697">
        <v>27</v>
      </c>
      <c r="J697">
        <v>0</v>
      </c>
      <c r="K697" t="s">
        <v>38</v>
      </c>
      <c r="L697" s="2">
        <v>20</v>
      </c>
      <c r="M697" s="2" t="s">
        <v>48</v>
      </c>
      <c r="N697" t="s">
        <v>49</v>
      </c>
      <c r="O697" s="2">
        <v>1</v>
      </c>
    </row>
    <row r="698" spans="1:15" x14ac:dyDescent="0.35">
      <c r="A698" s="11">
        <v>4979</v>
      </c>
      <c r="B698" t="s">
        <v>1015</v>
      </c>
      <c r="C698" t="s">
        <v>400</v>
      </c>
      <c r="D698" t="s">
        <v>64</v>
      </c>
      <c r="E698" s="2">
        <v>57</v>
      </c>
      <c r="F698" s="4" t="s">
        <v>15</v>
      </c>
      <c r="G698" s="2">
        <v>38</v>
      </c>
      <c r="H698" s="2">
        <v>13</v>
      </c>
      <c r="I698">
        <v>26</v>
      </c>
      <c r="J698">
        <v>0</v>
      </c>
      <c r="K698" t="s">
        <v>37</v>
      </c>
      <c r="L698" s="2">
        <v>25</v>
      </c>
      <c r="M698" s="2" t="s">
        <v>47</v>
      </c>
      <c r="N698" t="s">
        <v>49</v>
      </c>
      <c r="O698" s="2">
        <v>4</v>
      </c>
    </row>
    <row r="699" spans="1:15" x14ac:dyDescent="0.35">
      <c r="A699" s="11">
        <v>4980</v>
      </c>
      <c r="B699" t="s">
        <v>2389</v>
      </c>
      <c r="C699" t="s">
        <v>2074</v>
      </c>
      <c r="D699" t="s">
        <v>64</v>
      </c>
      <c r="E699" s="2">
        <v>57</v>
      </c>
      <c r="F699" s="4" t="s">
        <v>14</v>
      </c>
      <c r="G699" s="2">
        <v>37</v>
      </c>
      <c r="H699" s="2">
        <v>20</v>
      </c>
      <c r="I699">
        <v>30</v>
      </c>
      <c r="J699">
        <v>0</v>
      </c>
      <c r="K699" t="s">
        <v>41</v>
      </c>
      <c r="L699" s="2">
        <v>25</v>
      </c>
      <c r="M699" s="2" t="s">
        <v>48</v>
      </c>
      <c r="N699" s="8" t="s">
        <v>49</v>
      </c>
      <c r="O699" s="2">
        <v>1</v>
      </c>
    </row>
    <row r="700" spans="1:15" x14ac:dyDescent="0.35">
      <c r="A700" s="11">
        <v>4981</v>
      </c>
      <c r="B700" t="s">
        <v>285</v>
      </c>
      <c r="C700" t="s">
        <v>1128</v>
      </c>
      <c r="D700" t="s">
        <v>64</v>
      </c>
      <c r="E700" s="2">
        <v>32</v>
      </c>
      <c r="F700" s="4" t="s">
        <v>14</v>
      </c>
      <c r="G700" s="2">
        <v>13</v>
      </c>
      <c r="H700" s="2">
        <v>12</v>
      </c>
      <c r="I700">
        <v>0</v>
      </c>
      <c r="J700">
        <v>0</v>
      </c>
      <c r="K700" t="s">
        <v>38</v>
      </c>
      <c r="L700" s="2">
        <v>25</v>
      </c>
      <c r="M700" s="2" t="s">
        <v>48</v>
      </c>
      <c r="N700" t="s">
        <v>49</v>
      </c>
      <c r="O700" s="2">
        <v>3</v>
      </c>
    </row>
    <row r="701" spans="1:15" x14ac:dyDescent="0.35">
      <c r="A701" s="11">
        <v>16102</v>
      </c>
      <c r="B701" t="s">
        <v>83</v>
      </c>
      <c r="C701" t="s">
        <v>621</v>
      </c>
      <c r="D701" t="s">
        <v>64</v>
      </c>
      <c r="E701" s="2">
        <v>21</v>
      </c>
      <c r="F701" s="4" t="s">
        <v>14</v>
      </c>
      <c r="G701" s="2">
        <v>1</v>
      </c>
      <c r="H701" s="2">
        <v>0</v>
      </c>
      <c r="I701">
        <v>0</v>
      </c>
      <c r="J701">
        <v>0</v>
      </c>
      <c r="K701" t="s">
        <v>39</v>
      </c>
      <c r="L701" s="2">
        <v>15</v>
      </c>
      <c r="M701" s="2" t="s">
        <v>48</v>
      </c>
      <c r="N701" s="9" t="s">
        <v>56</v>
      </c>
      <c r="O701" s="2">
        <v>0</v>
      </c>
    </row>
    <row r="702" spans="1:15" x14ac:dyDescent="0.35">
      <c r="A702" s="11">
        <v>4996</v>
      </c>
      <c r="B702" t="s">
        <v>1676</v>
      </c>
      <c r="C702" t="s">
        <v>4890</v>
      </c>
      <c r="D702" t="s">
        <v>64</v>
      </c>
      <c r="E702" s="2">
        <v>64</v>
      </c>
      <c r="F702" s="4" t="s">
        <v>14</v>
      </c>
      <c r="G702" s="2">
        <v>45</v>
      </c>
      <c r="H702" s="2">
        <v>14</v>
      </c>
      <c r="I702">
        <v>28</v>
      </c>
      <c r="J702">
        <v>0</v>
      </c>
      <c r="K702" t="s">
        <v>38</v>
      </c>
      <c r="L702" s="2">
        <v>25</v>
      </c>
      <c r="M702" s="2" t="s">
        <v>48</v>
      </c>
      <c r="N702" t="s">
        <v>49</v>
      </c>
      <c r="O702" s="2">
        <v>3</v>
      </c>
    </row>
    <row r="703" spans="1:15" x14ac:dyDescent="0.35">
      <c r="A703" s="11">
        <v>5008</v>
      </c>
      <c r="B703" t="s">
        <v>480</v>
      </c>
      <c r="C703" t="s">
        <v>161</v>
      </c>
      <c r="D703" t="s">
        <v>64</v>
      </c>
      <c r="E703" s="2">
        <v>34</v>
      </c>
      <c r="F703" s="4" t="s">
        <v>17</v>
      </c>
      <c r="G703" s="2">
        <v>15</v>
      </c>
      <c r="H703" s="2">
        <v>10</v>
      </c>
      <c r="I703">
        <v>25</v>
      </c>
      <c r="J703">
        <v>0</v>
      </c>
      <c r="K703" t="s">
        <v>39</v>
      </c>
      <c r="L703" s="2">
        <v>20</v>
      </c>
      <c r="M703" s="2" t="s">
        <v>48</v>
      </c>
      <c r="N703" t="s">
        <v>49</v>
      </c>
      <c r="O703" s="2">
        <v>0</v>
      </c>
    </row>
    <row r="704" spans="1:15" x14ac:dyDescent="0.35">
      <c r="A704" s="11">
        <v>5014</v>
      </c>
      <c r="B704" t="s">
        <v>612</v>
      </c>
      <c r="C704" t="s">
        <v>541</v>
      </c>
      <c r="D704" t="s">
        <v>64</v>
      </c>
      <c r="E704" s="2">
        <v>50</v>
      </c>
      <c r="F704" s="4" t="s">
        <v>17</v>
      </c>
      <c r="G704" s="2">
        <v>31</v>
      </c>
      <c r="H704" s="2">
        <v>14</v>
      </c>
      <c r="I704">
        <v>28</v>
      </c>
      <c r="J704">
        <v>0</v>
      </c>
      <c r="K704" t="s">
        <v>37</v>
      </c>
      <c r="L704" s="2">
        <v>25</v>
      </c>
      <c r="M704" s="2" t="s">
        <v>47</v>
      </c>
      <c r="N704" t="s">
        <v>49</v>
      </c>
      <c r="O704" s="2">
        <v>3</v>
      </c>
    </row>
    <row r="705" spans="1:15" x14ac:dyDescent="0.35">
      <c r="A705" s="11">
        <v>5015</v>
      </c>
      <c r="B705" t="s">
        <v>406</v>
      </c>
      <c r="C705" t="s">
        <v>1361</v>
      </c>
      <c r="D705" t="s">
        <v>61</v>
      </c>
      <c r="E705" s="2">
        <v>56</v>
      </c>
      <c r="F705" s="4" t="s">
        <v>17</v>
      </c>
      <c r="G705" s="2">
        <v>37</v>
      </c>
      <c r="H705" s="2">
        <v>0</v>
      </c>
      <c r="I705">
        <v>0</v>
      </c>
      <c r="J705">
        <v>0</v>
      </c>
      <c r="K705" t="s">
        <v>39</v>
      </c>
      <c r="L705" s="2">
        <v>20</v>
      </c>
      <c r="M705" s="2" t="s">
        <v>48</v>
      </c>
      <c r="N705" t="s">
        <v>56</v>
      </c>
      <c r="O705" s="2">
        <v>1</v>
      </c>
    </row>
    <row r="706" spans="1:15" x14ac:dyDescent="0.35">
      <c r="A706" s="11">
        <v>5017</v>
      </c>
      <c r="B706" t="s">
        <v>2255</v>
      </c>
      <c r="C706" t="s">
        <v>877</v>
      </c>
      <c r="D706" t="s">
        <v>64</v>
      </c>
      <c r="E706" s="2">
        <v>48</v>
      </c>
      <c r="F706" s="4" t="s">
        <v>15</v>
      </c>
      <c r="G706" s="2">
        <v>28</v>
      </c>
      <c r="H706" s="2">
        <v>19</v>
      </c>
      <c r="I706">
        <v>35</v>
      </c>
      <c r="J706">
        <v>0</v>
      </c>
      <c r="K706" t="s">
        <v>39</v>
      </c>
      <c r="L706" s="2">
        <v>25</v>
      </c>
      <c r="M706" s="2" t="s">
        <v>48</v>
      </c>
      <c r="N706" s="9" t="s">
        <v>56</v>
      </c>
      <c r="O706" s="2">
        <v>0</v>
      </c>
    </row>
    <row r="707" spans="1:15" x14ac:dyDescent="0.35">
      <c r="A707" s="11">
        <v>5019</v>
      </c>
      <c r="B707" t="s">
        <v>408</v>
      </c>
      <c r="C707" t="s">
        <v>409</v>
      </c>
      <c r="D707" t="s">
        <v>61</v>
      </c>
      <c r="E707" s="2">
        <v>63</v>
      </c>
      <c r="F707" s="4" t="s">
        <v>14</v>
      </c>
      <c r="G707" s="2">
        <v>44</v>
      </c>
      <c r="H707" s="2">
        <v>39</v>
      </c>
      <c r="I707">
        <v>0</v>
      </c>
      <c r="J707">
        <v>0</v>
      </c>
      <c r="K707" t="s">
        <v>41</v>
      </c>
      <c r="L707" s="2">
        <v>25</v>
      </c>
      <c r="M707" s="2" t="s">
        <v>48</v>
      </c>
      <c r="N707" t="s">
        <v>49</v>
      </c>
      <c r="O707" s="2">
        <v>2</v>
      </c>
    </row>
    <row r="708" spans="1:15" x14ac:dyDescent="0.35">
      <c r="A708" s="11">
        <v>5035</v>
      </c>
      <c r="B708" t="s">
        <v>540</v>
      </c>
      <c r="C708" t="s">
        <v>229</v>
      </c>
      <c r="D708" t="s">
        <v>64</v>
      </c>
      <c r="E708" s="2">
        <v>60</v>
      </c>
      <c r="F708" s="4" t="s">
        <v>14</v>
      </c>
      <c r="G708" s="2">
        <v>40</v>
      </c>
      <c r="H708" s="2">
        <v>7</v>
      </c>
      <c r="I708">
        <v>14</v>
      </c>
      <c r="J708">
        <v>0</v>
      </c>
      <c r="K708" t="s">
        <v>42</v>
      </c>
      <c r="L708" s="2">
        <v>20</v>
      </c>
      <c r="M708" s="2" t="s">
        <v>47</v>
      </c>
      <c r="N708" t="s">
        <v>49</v>
      </c>
      <c r="O708" s="2">
        <v>0</v>
      </c>
    </row>
    <row r="709" spans="1:15" x14ac:dyDescent="0.35">
      <c r="A709" s="11">
        <v>5044</v>
      </c>
      <c r="B709" t="s">
        <v>1211</v>
      </c>
      <c r="C709" t="s">
        <v>202</v>
      </c>
      <c r="D709" t="s">
        <v>64</v>
      </c>
      <c r="E709" s="2">
        <v>30</v>
      </c>
      <c r="F709" s="4" t="s">
        <v>17</v>
      </c>
      <c r="G709" s="2">
        <v>11</v>
      </c>
      <c r="H709" s="2">
        <v>9</v>
      </c>
      <c r="I709">
        <v>9</v>
      </c>
      <c r="J709">
        <v>0</v>
      </c>
      <c r="K709" t="s">
        <v>39</v>
      </c>
      <c r="L709" s="2">
        <v>20</v>
      </c>
      <c r="M709" s="2" t="s">
        <v>48</v>
      </c>
      <c r="N709" s="8" t="s">
        <v>49</v>
      </c>
      <c r="O709" s="2">
        <v>0</v>
      </c>
    </row>
    <row r="710" spans="1:15" x14ac:dyDescent="0.35">
      <c r="A710" s="11">
        <v>5049</v>
      </c>
      <c r="B710" t="s">
        <v>4619</v>
      </c>
      <c r="C710" t="s">
        <v>431</v>
      </c>
      <c r="D710" t="s">
        <v>61</v>
      </c>
      <c r="E710" s="2">
        <v>41</v>
      </c>
      <c r="F710" s="4" t="s">
        <v>14</v>
      </c>
      <c r="G710" s="2">
        <v>22</v>
      </c>
      <c r="H710" s="2">
        <v>4</v>
      </c>
      <c r="I710">
        <v>12</v>
      </c>
      <c r="J710">
        <v>0</v>
      </c>
      <c r="K710" t="s">
        <v>37</v>
      </c>
      <c r="L710" s="2">
        <v>33</v>
      </c>
      <c r="M710" s="2" t="s">
        <v>47</v>
      </c>
      <c r="N710" t="s">
        <v>49</v>
      </c>
      <c r="O710" s="2">
        <v>3</v>
      </c>
    </row>
    <row r="711" spans="1:15" x14ac:dyDescent="0.35">
      <c r="A711" s="11">
        <v>5052</v>
      </c>
      <c r="B711" t="s">
        <v>276</v>
      </c>
      <c r="C711" t="s">
        <v>659</v>
      </c>
      <c r="D711" t="s">
        <v>61</v>
      </c>
      <c r="E711" s="2">
        <v>32</v>
      </c>
      <c r="F711" s="4" t="s">
        <v>15</v>
      </c>
      <c r="G711" s="2">
        <v>12</v>
      </c>
      <c r="H711" s="2">
        <v>13</v>
      </c>
      <c r="I711">
        <v>26</v>
      </c>
      <c r="J711">
        <v>0</v>
      </c>
      <c r="K711" t="s">
        <v>39</v>
      </c>
      <c r="L711" s="2">
        <v>25</v>
      </c>
      <c r="M711" s="2" t="s">
        <v>48</v>
      </c>
      <c r="N711" s="9" t="s">
        <v>56</v>
      </c>
      <c r="O711" s="2">
        <v>0</v>
      </c>
    </row>
    <row r="712" spans="1:15" x14ac:dyDescent="0.35">
      <c r="A712" s="11">
        <v>5055</v>
      </c>
      <c r="B712" t="s">
        <v>5542</v>
      </c>
      <c r="C712" t="s">
        <v>5543</v>
      </c>
      <c r="D712" t="s">
        <v>61</v>
      </c>
      <c r="E712" s="2">
        <v>37</v>
      </c>
      <c r="F712" s="4" t="s">
        <v>14</v>
      </c>
      <c r="G712" s="2">
        <v>17</v>
      </c>
      <c r="H712" s="2">
        <v>8</v>
      </c>
      <c r="I712">
        <v>16</v>
      </c>
      <c r="J712">
        <v>0</v>
      </c>
      <c r="K712" t="s">
        <v>39</v>
      </c>
      <c r="L712" s="2">
        <v>20</v>
      </c>
      <c r="M712" s="2" t="s">
        <v>48</v>
      </c>
      <c r="N712" t="s">
        <v>49</v>
      </c>
      <c r="O712" s="2">
        <v>0</v>
      </c>
    </row>
    <row r="713" spans="1:15" x14ac:dyDescent="0.35">
      <c r="A713" s="11">
        <v>5060</v>
      </c>
      <c r="B713" t="s">
        <v>158</v>
      </c>
      <c r="C713" t="s">
        <v>657</v>
      </c>
      <c r="D713" t="s">
        <v>61</v>
      </c>
      <c r="E713" s="2">
        <v>46</v>
      </c>
      <c r="F713" s="4" t="s">
        <v>17</v>
      </c>
      <c r="G713" s="2">
        <v>26</v>
      </c>
      <c r="H713" s="2">
        <v>7</v>
      </c>
      <c r="I713">
        <v>14</v>
      </c>
      <c r="J713">
        <v>0</v>
      </c>
      <c r="K713" t="s">
        <v>38</v>
      </c>
      <c r="L713" s="2">
        <v>20</v>
      </c>
      <c r="M713" s="2" t="s">
        <v>48</v>
      </c>
      <c r="N713" t="s">
        <v>56</v>
      </c>
      <c r="O713" s="2">
        <v>2</v>
      </c>
    </row>
    <row r="714" spans="1:15" x14ac:dyDescent="0.35">
      <c r="A714" s="11">
        <v>5063</v>
      </c>
      <c r="B714" t="s">
        <v>1931</v>
      </c>
      <c r="C714" t="s">
        <v>768</v>
      </c>
      <c r="D714" t="s">
        <v>64</v>
      </c>
      <c r="E714" s="2">
        <v>35</v>
      </c>
      <c r="F714" s="4" t="s">
        <v>14</v>
      </c>
      <c r="G714" s="2">
        <v>15</v>
      </c>
      <c r="H714" s="2">
        <v>16</v>
      </c>
      <c r="I714">
        <v>16</v>
      </c>
      <c r="J714">
        <v>0</v>
      </c>
      <c r="K714" t="s">
        <v>44</v>
      </c>
      <c r="L714" s="2">
        <v>25</v>
      </c>
      <c r="M714" s="2" t="s">
        <v>47</v>
      </c>
      <c r="N714" t="s">
        <v>49</v>
      </c>
      <c r="O714" s="2">
        <v>1</v>
      </c>
    </row>
    <row r="715" spans="1:15" x14ac:dyDescent="0.35">
      <c r="A715" s="11">
        <v>5066</v>
      </c>
      <c r="B715" t="s">
        <v>942</v>
      </c>
      <c r="C715" t="s">
        <v>1637</v>
      </c>
      <c r="D715" t="s">
        <v>64</v>
      </c>
      <c r="E715" s="2">
        <v>52</v>
      </c>
      <c r="F715" s="4" t="s">
        <v>13</v>
      </c>
      <c r="G715" s="2">
        <v>33</v>
      </c>
      <c r="H715" s="2">
        <v>27</v>
      </c>
      <c r="I715">
        <v>25</v>
      </c>
      <c r="J715">
        <v>0</v>
      </c>
      <c r="K715" t="s">
        <v>39</v>
      </c>
      <c r="L715" s="2">
        <v>25</v>
      </c>
      <c r="M715" s="2" t="s">
        <v>48</v>
      </c>
      <c r="N715" t="s">
        <v>49</v>
      </c>
      <c r="O715" s="2">
        <v>1</v>
      </c>
    </row>
    <row r="716" spans="1:15" x14ac:dyDescent="0.35">
      <c r="A716" s="11">
        <v>5077</v>
      </c>
      <c r="B716" t="s">
        <v>1432</v>
      </c>
      <c r="C716" t="s">
        <v>2147</v>
      </c>
      <c r="D716" t="s">
        <v>61</v>
      </c>
      <c r="E716" s="2">
        <v>30</v>
      </c>
      <c r="F716" s="4" t="s">
        <v>14</v>
      </c>
      <c r="G716" s="2">
        <v>10</v>
      </c>
      <c r="H716" s="2">
        <v>7</v>
      </c>
      <c r="I716">
        <v>14</v>
      </c>
      <c r="J716">
        <v>0</v>
      </c>
      <c r="K716" t="s">
        <v>40</v>
      </c>
      <c r="L716" s="2">
        <v>20</v>
      </c>
      <c r="M716" s="2" t="s">
        <v>48</v>
      </c>
      <c r="N716" t="s">
        <v>49</v>
      </c>
      <c r="O716" s="2">
        <v>0</v>
      </c>
    </row>
    <row r="717" spans="1:15" x14ac:dyDescent="0.35">
      <c r="A717" s="11">
        <v>5080</v>
      </c>
      <c r="B717" t="s">
        <v>708</v>
      </c>
      <c r="C717" t="s">
        <v>5203</v>
      </c>
      <c r="D717" t="s">
        <v>61</v>
      </c>
      <c r="E717" s="2">
        <v>25</v>
      </c>
      <c r="F717" s="4" t="s">
        <v>14</v>
      </c>
      <c r="G717" s="2">
        <v>6</v>
      </c>
      <c r="H717" s="2">
        <v>5</v>
      </c>
      <c r="I717">
        <v>10</v>
      </c>
      <c r="J717">
        <v>0</v>
      </c>
      <c r="K717" t="s">
        <v>39</v>
      </c>
      <c r="L717" s="2">
        <v>20</v>
      </c>
      <c r="M717" s="2" t="s">
        <v>48</v>
      </c>
      <c r="N717" t="s">
        <v>49</v>
      </c>
      <c r="O717" s="2">
        <v>1</v>
      </c>
    </row>
    <row r="718" spans="1:15" x14ac:dyDescent="0.35">
      <c r="A718" s="11">
        <v>5085</v>
      </c>
      <c r="B718" t="s">
        <v>284</v>
      </c>
      <c r="C718" t="s">
        <v>285</v>
      </c>
      <c r="D718" t="s">
        <v>64</v>
      </c>
      <c r="E718" s="2">
        <v>62</v>
      </c>
      <c r="F718" s="4" t="s">
        <v>17</v>
      </c>
      <c r="G718" s="2">
        <v>42</v>
      </c>
      <c r="H718" s="2">
        <v>41</v>
      </c>
      <c r="I718">
        <v>23</v>
      </c>
      <c r="J718">
        <v>0</v>
      </c>
      <c r="K718" t="s">
        <v>39</v>
      </c>
      <c r="L718" s="2">
        <v>25</v>
      </c>
      <c r="M718" s="2" t="s">
        <v>48</v>
      </c>
      <c r="N718" t="s">
        <v>49</v>
      </c>
      <c r="O718" s="2">
        <v>2</v>
      </c>
    </row>
    <row r="719" spans="1:15" x14ac:dyDescent="0.35">
      <c r="A719" s="11">
        <v>5089</v>
      </c>
      <c r="B719" t="s">
        <v>162</v>
      </c>
      <c r="C719" t="s">
        <v>2225</v>
      </c>
      <c r="D719" t="s">
        <v>64</v>
      </c>
      <c r="E719" s="2">
        <v>26</v>
      </c>
      <c r="F719" s="4" t="s">
        <v>14</v>
      </c>
      <c r="G719" s="2">
        <v>7</v>
      </c>
      <c r="H719" s="2">
        <v>5</v>
      </c>
      <c r="I719">
        <v>0</v>
      </c>
      <c r="J719">
        <v>0</v>
      </c>
      <c r="K719" t="s">
        <v>39</v>
      </c>
      <c r="L719" s="2">
        <v>20</v>
      </c>
      <c r="M719" s="2" t="s">
        <v>48</v>
      </c>
      <c r="N719" t="s">
        <v>49</v>
      </c>
      <c r="O719" s="2">
        <v>0</v>
      </c>
    </row>
    <row r="720" spans="1:15" x14ac:dyDescent="0.35">
      <c r="A720" s="11">
        <v>5091</v>
      </c>
      <c r="B720" t="s">
        <v>629</v>
      </c>
      <c r="C720" t="s">
        <v>1270</v>
      </c>
      <c r="D720" t="s">
        <v>61</v>
      </c>
      <c r="E720" s="2">
        <v>25</v>
      </c>
      <c r="F720" s="4" t="s">
        <v>17</v>
      </c>
      <c r="G720" s="2">
        <v>6</v>
      </c>
      <c r="H720" s="2">
        <v>0</v>
      </c>
      <c r="I720">
        <v>0</v>
      </c>
      <c r="J720">
        <v>0</v>
      </c>
      <c r="K720" t="s">
        <v>37</v>
      </c>
      <c r="L720" s="2">
        <v>20</v>
      </c>
      <c r="M720" s="2" t="s">
        <v>47</v>
      </c>
      <c r="N720" s="8" t="s">
        <v>56</v>
      </c>
      <c r="O720" s="2">
        <v>0</v>
      </c>
    </row>
    <row r="721" spans="1:15" x14ac:dyDescent="0.35">
      <c r="A721" s="11">
        <v>5092</v>
      </c>
      <c r="B721" t="s">
        <v>1438</v>
      </c>
      <c r="C721" t="s">
        <v>4338</v>
      </c>
      <c r="D721" t="s">
        <v>61</v>
      </c>
      <c r="E721" s="2">
        <v>26</v>
      </c>
      <c r="F721" s="4" t="s">
        <v>13</v>
      </c>
      <c r="G721" s="2">
        <v>7</v>
      </c>
      <c r="H721" s="2">
        <v>3</v>
      </c>
      <c r="I721">
        <v>6</v>
      </c>
      <c r="J721">
        <v>0</v>
      </c>
      <c r="K721" t="s">
        <v>40</v>
      </c>
      <c r="L721" s="2">
        <v>15</v>
      </c>
      <c r="M721" s="2" t="s">
        <v>48</v>
      </c>
      <c r="N721" t="s">
        <v>49</v>
      </c>
      <c r="O721" s="2">
        <v>0</v>
      </c>
    </row>
    <row r="722" spans="1:15" x14ac:dyDescent="0.35">
      <c r="A722" s="11">
        <v>5096</v>
      </c>
      <c r="B722" t="s">
        <v>2857</v>
      </c>
      <c r="C722" t="s">
        <v>932</v>
      </c>
      <c r="D722" t="s">
        <v>64</v>
      </c>
      <c r="E722" s="2">
        <v>36</v>
      </c>
      <c r="F722" s="4" t="s">
        <v>14</v>
      </c>
      <c r="G722" s="2">
        <v>17</v>
      </c>
      <c r="H722" s="2">
        <v>17</v>
      </c>
      <c r="I722">
        <v>0</v>
      </c>
      <c r="J722">
        <v>0</v>
      </c>
      <c r="K722" t="s">
        <v>39</v>
      </c>
      <c r="L722" s="2">
        <v>25</v>
      </c>
      <c r="M722" s="2" t="s">
        <v>48</v>
      </c>
      <c r="N722" s="8" t="s">
        <v>49</v>
      </c>
      <c r="O722" s="2">
        <v>1</v>
      </c>
    </row>
    <row r="723" spans="1:15" x14ac:dyDescent="0.35">
      <c r="A723" s="11">
        <v>17912</v>
      </c>
      <c r="B723" t="s">
        <v>701</v>
      </c>
      <c r="C723" t="s">
        <v>3317</v>
      </c>
      <c r="D723" t="s">
        <v>61</v>
      </c>
      <c r="E723" s="2">
        <v>21</v>
      </c>
      <c r="F723" s="4" t="s">
        <v>14</v>
      </c>
      <c r="G723" s="2">
        <v>2</v>
      </c>
      <c r="H723" s="2">
        <v>1</v>
      </c>
      <c r="I723">
        <v>1</v>
      </c>
      <c r="J723">
        <v>0</v>
      </c>
      <c r="K723" t="s">
        <v>39</v>
      </c>
      <c r="L723" s="2">
        <v>15</v>
      </c>
      <c r="M723" s="2" t="s">
        <v>48</v>
      </c>
      <c r="N723" t="s">
        <v>56</v>
      </c>
      <c r="O723" s="2">
        <v>0</v>
      </c>
    </row>
    <row r="724" spans="1:15" x14ac:dyDescent="0.35">
      <c r="A724" s="11">
        <v>5103</v>
      </c>
      <c r="B724" t="s">
        <v>98</v>
      </c>
      <c r="C724" t="s">
        <v>2815</v>
      </c>
      <c r="D724" t="s">
        <v>64</v>
      </c>
      <c r="E724" s="2">
        <v>42</v>
      </c>
      <c r="F724" s="4" t="s">
        <v>14</v>
      </c>
      <c r="G724" s="2">
        <v>23</v>
      </c>
      <c r="H724" s="2">
        <v>20</v>
      </c>
      <c r="I724">
        <v>0</v>
      </c>
      <c r="J724">
        <v>0</v>
      </c>
      <c r="K724" t="s">
        <v>40</v>
      </c>
      <c r="L724" s="2">
        <v>25</v>
      </c>
      <c r="M724" s="2" t="s">
        <v>48</v>
      </c>
      <c r="N724" t="s">
        <v>49</v>
      </c>
      <c r="O724" s="2">
        <v>0</v>
      </c>
    </row>
    <row r="725" spans="1:15" x14ac:dyDescent="0.35">
      <c r="A725" s="11">
        <v>18531</v>
      </c>
      <c r="B725" t="s">
        <v>399</v>
      </c>
      <c r="C725" t="s">
        <v>1881</v>
      </c>
      <c r="D725" t="s">
        <v>64</v>
      </c>
      <c r="E725" s="2">
        <v>21</v>
      </c>
      <c r="F725" s="4" t="s">
        <v>15</v>
      </c>
      <c r="G725" s="2">
        <v>2</v>
      </c>
      <c r="H725" s="2">
        <v>0</v>
      </c>
      <c r="I725">
        <v>0</v>
      </c>
      <c r="J725">
        <v>0</v>
      </c>
      <c r="K725" t="s">
        <v>39</v>
      </c>
      <c r="L725" s="2">
        <v>15</v>
      </c>
      <c r="M725" s="2" t="s">
        <v>48</v>
      </c>
      <c r="N725" s="9" t="s">
        <v>56</v>
      </c>
      <c r="O725" s="2">
        <v>0</v>
      </c>
    </row>
    <row r="726" spans="1:15" x14ac:dyDescent="0.35">
      <c r="A726" s="11">
        <v>5112</v>
      </c>
      <c r="B726" t="s">
        <v>1011</v>
      </c>
      <c r="C726" t="s">
        <v>3462</v>
      </c>
      <c r="D726" t="s">
        <v>61</v>
      </c>
      <c r="E726" s="2">
        <v>26</v>
      </c>
      <c r="F726" s="4" t="s">
        <v>14</v>
      </c>
      <c r="G726" s="2">
        <v>6</v>
      </c>
      <c r="H726" s="2">
        <v>4</v>
      </c>
      <c r="I726">
        <v>4</v>
      </c>
      <c r="J726">
        <v>0</v>
      </c>
      <c r="K726" t="s">
        <v>37</v>
      </c>
      <c r="L726" s="2">
        <v>20</v>
      </c>
      <c r="M726" s="2" t="s">
        <v>47</v>
      </c>
      <c r="N726" t="s">
        <v>49</v>
      </c>
      <c r="O726" s="2">
        <v>2</v>
      </c>
    </row>
    <row r="727" spans="1:15" x14ac:dyDescent="0.35">
      <c r="A727" s="11">
        <v>5136</v>
      </c>
      <c r="B727" t="s">
        <v>2885</v>
      </c>
      <c r="C727" t="s">
        <v>768</v>
      </c>
      <c r="D727" t="s">
        <v>61</v>
      </c>
      <c r="E727" s="2">
        <v>42</v>
      </c>
      <c r="F727" s="4" t="s">
        <v>13</v>
      </c>
      <c r="G727" s="2">
        <v>23</v>
      </c>
      <c r="H727" s="2">
        <v>8</v>
      </c>
      <c r="I727">
        <v>0</v>
      </c>
      <c r="J727">
        <v>0</v>
      </c>
      <c r="K727" t="s">
        <v>40</v>
      </c>
      <c r="L727" s="2">
        <v>20</v>
      </c>
      <c r="M727" s="2" t="s">
        <v>48</v>
      </c>
      <c r="N727" t="s">
        <v>49</v>
      </c>
      <c r="O727" s="2">
        <v>1</v>
      </c>
    </row>
    <row r="728" spans="1:15" x14ac:dyDescent="0.35">
      <c r="A728" s="11">
        <v>5138</v>
      </c>
      <c r="B728" t="s">
        <v>417</v>
      </c>
      <c r="C728" t="s">
        <v>5065</v>
      </c>
      <c r="D728" t="s">
        <v>64</v>
      </c>
      <c r="E728" s="2">
        <v>62</v>
      </c>
      <c r="F728" s="4" t="s">
        <v>15</v>
      </c>
      <c r="G728" s="2">
        <v>43</v>
      </c>
      <c r="H728" s="2">
        <v>32</v>
      </c>
      <c r="I728">
        <v>13</v>
      </c>
      <c r="J728">
        <v>0</v>
      </c>
      <c r="K728" t="s">
        <v>38</v>
      </c>
      <c r="L728" s="2">
        <v>25</v>
      </c>
      <c r="M728" s="2" t="s">
        <v>48</v>
      </c>
      <c r="N728" t="s">
        <v>49</v>
      </c>
      <c r="O728" s="2">
        <v>4</v>
      </c>
    </row>
    <row r="729" spans="1:15" x14ac:dyDescent="0.35">
      <c r="A729" s="11">
        <v>5143</v>
      </c>
      <c r="B729" t="s">
        <v>94</v>
      </c>
      <c r="C729" t="s">
        <v>4185</v>
      </c>
      <c r="D729" t="s">
        <v>64</v>
      </c>
      <c r="E729" s="2">
        <v>34</v>
      </c>
      <c r="F729" s="4" t="s">
        <v>14</v>
      </c>
      <c r="G729" s="2">
        <v>15</v>
      </c>
      <c r="H729" s="2">
        <v>0</v>
      </c>
      <c r="I729">
        <v>0</v>
      </c>
      <c r="J729">
        <v>0</v>
      </c>
      <c r="K729" t="s">
        <v>42</v>
      </c>
      <c r="L729" s="2">
        <v>20</v>
      </c>
      <c r="M729" s="2" t="s">
        <v>47</v>
      </c>
      <c r="N729" t="s">
        <v>49</v>
      </c>
      <c r="O729" s="2">
        <v>4</v>
      </c>
    </row>
    <row r="730" spans="1:15" x14ac:dyDescent="0.35">
      <c r="A730" s="11">
        <v>5147</v>
      </c>
      <c r="B730" t="s">
        <v>309</v>
      </c>
      <c r="C730" t="s">
        <v>5851</v>
      </c>
      <c r="D730" t="s">
        <v>61</v>
      </c>
      <c r="E730" s="2">
        <v>24</v>
      </c>
      <c r="F730" s="4" t="s">
        <v>13</v>
      </c>
      <c r="G730" s="2">
        <v>4</v>
      </c>
      <c r="H730" s="2">
        <v>2</v>
      </c>
      <c r="I730">
        <v>6</v>
      </c>
      <c r="J730">
        <v>0</v>
      </c>
      <c r="K730" t="s">
        <v>39</v>
      </c>
      <c r="L730" s="2">
        <v>15</v>
      </c>
      <c r="M730" s="2" t="s">
        <v>48</v>
      </c>
      <c r="N730" t="s">
        <v>49</v>
      </c>
      <c r="O730" s="2">
        <v>1</v>
      </c>
    </row>
    <row r="731" spans="1:15" x14ac:dyDescent="0.35">
      <c r="A731" s="11">
        <v>5149</v>
      </c>
      <c r="B731" t="s">
        <v>1927</v>
      </c>
      <c r="C731" t="s">
        <v>163</v>
      </c>
      <c r="D731" t="s">
        <v>64</v>
      </c>
      <c r="E731" s="2">
        <v>53</v>
      </c>
      <c r="F731" s="4" t="s">
        <v>14</v>
      </c>
      <c r="G731" s="2">
        <v>33</v>
      </c>
      <c r="H731" s="2">
        <v>15</v>
      </c>
      <c r="I731">
        <v>15</v>
      </c>
      <c r="J731">
        <v>0</v>
      </c>
      <c r="K731" t="s">
        <v>39</v>
      </c>
      <c r="L731" s="2">
        <v>25</v>
      </c>
      <c r="M731" s="2" t="s">
        <v>48</v>
      </c>
      <c r="N731" t="s">
        <v>49</v>
      </c>
      <c r="O731" s="2">
        <v>1</v>
      </c>
    </row>
    <row r="732" spans="1:15" x14ac:dyDescent="0.35">
      <c r="A732" s="11">
        <v>5152</v>
      </c>
      <c r="B732" t="s">
        <v>354</v>
      </c>
      <c r="C732" t="s">
        <v>157</v>
      </c>
      <c r="D732" t="s">
        <v>64</v>
      </c>
      <c r="E732" s="2">
        <v>41</v>
      </c>
      <c r="F732" s="4" t="s">
        <v>13</v>
      </c>
      <c r="G732" s="2">
        <v>21</v>
      </c>
      <c r="H732" s="2">
        <v>1</v>
      </c>
      <c r="I732">
        <v>3</v>
      </c>
      <c r="J732">
        <v>0</v>
      </c>
      <c r="K732" t="s">
        <v>37</v>
      </c>
      <c r="L732" s="2">
        <v>20</v>
      </c>
      <c r="M732" s="2" t="s">
        <v>47</v>
      </c>
      <c r="N732" t="s">
        <v>49</v>
      </c>
      <c r="O732" s="2">
        <v>0</v>
      </c>
    </row>
    <row r="733" spans="1:15" x14ac:dyDescent="0.35">
      <c r="A733" s="11">
        <v>5167</v>
      </c>
      <c r="B733" t="s">
        <v>85</v>
      </c>
      <c r="C733" t="s">
        <v>1266</v>
      </c>
      <c r="D733" t="s">
        <v>64</v>
      </c>
      <c r="E733" s="2">
        <v>56</v>
      </c>
      <c r="F733" s="4" t="s">
        <v>17</v>
      </c>
      <c r="G733" s="2">
        <v>37</v>
      </c>
      <c r="H733" s="2">
        <v>30</v>
      </c>
      <c r="I733">
        <v>30</v>
      </c>
      <c r="J733">
        <v>0</v>
      </c>
      <c r="K733" t="s">
        <v>40</v>
      </c>
      <c r="L733" s="2">
        <v>25</v>
      </c>
      <c r="M733" s="2" t="s">
        <v>48</v>
      </c>
      <c r="N733" t="s">
        <v>56</v>
      </c>
      <c r="O733" s="2">
        <v>1</v>
      </c>
    </row>
    <row r="734" spans="1:15" x14ac:dyDescent="0.35">
      <c r="A734" s="11">
        <v>5169</v>
      </c>
      <c r="B734" t="s">
        <v>210</v>
      </c>
      <c r="C734" t="s">
        <v>348</v>
      </c>
      <c r="D734" t="s">
        <v>64</v>
      </c>
      <c r="E734" s="2">
        <v>45</v>
      </c>
      <c r="F734" s="4" t="s">
        <v>14</v>
      </c>
      <c r="G734" s="2">
        <v>25</v>
      </c>
      <c r="H734" s="2">
        <v>3</v>
      </c>
      <c r="I734">
        <v>6</v>
      </c>
      <c r="J734">
        <v>0</v>
      </c>
      <c r="K734" t="s">
        <v>42</v>
      </c>
      <c r="L734" s="2">
        <v>20</v>
      </c>
      <c r="M734" s="2" t="s">
        <v>47</v>
      </c>
      <c r="N734" t="s">
        <v>49</v>
      </c>
      <c r="O734" s="2">
        <v>0</v>
      </c>
    </row>
    <row r="735" spans="1:15" x14ac:dyDescent="0.35">
      <c r="A735" s="11">
        <v>5177</v>
      </c>
      <c r="B735" t="s">
        <v>708</v>
      </c>
      <c r="C735" t="s">
        <v>3274</v>
      </c>
      <c r="D735" t="s">
        <v>61</v>
      </c>
      <c r="E735" s="2">
        <v>31</v>
      </c>
      <c r="F735" s="4" t="s">
        <v>14</v>
      </c>
      <c r="G735" s="2">
        <v>11</v>
      </c>
      <c r="H735" s="2">
        <v>7</v>
      </c>
      <c r="I735">
        <v>21</v>
      </c>
      <c r="J735">
        <v>0</v>
      </c>
      <c r="K735" t="s">
        <v>36</v>
      </c>
      <c r="L735" s="2">
        <v>20</v>
      </c>
      <c r="M735" s="2" t="s">
        <v>47</v>
      </c>
      <c r="N735" t="s">
        <v>49</v>
      </c>
      <c r="O735" s="2">
        <v>2</v>
      </c>
    </row>
    <row r="736" spans="1:15" x14ac:dyDescent="0.35">
      <c r="A736" s="11">
        <v>19661</v>
      </c>
      <c r="B736" t="s">
        <v>170</v>
      </c>
      <c r="C736" t="s">
        <v>1306</v>
      </c>
      <c r="D736" t="s">
        <v>61</v>
      </c>
      <c r="E736" s="2">
        <v>21</v>
      </c>
      <c r="F736" s="4" t="s">
        <v>15</v>
      </c>
      <c r="G736" s="2">
        <v>2</v>
      </c>
      <c r="H736" s="2">
        <v>0</v>
      </c>
      <c r="I736">
        <v>0</v>
      </c>
      <c r="J736">
        <v>0</v>
      </c>
      <c r="K736" t="s">
        <v>39</v>
      </c>
      <c r="L736" s="2">
        <v>15</v>
      </c>
      <c r="M736" s="2" t="s">
        <v>48</v>
      </c>
      <c r="N736" s="9" t="s">
        <v>56</v>
      </c>
      <c r="O736" s="2">
        <v>0</v>
      </c>
    </row>
    <row r="737" spans="1:15" x14ac:dyDescent="0.35">
      <c r="A737" s="11">
        <v>20715</v>
      </c>
      <c r="B737" t="s">
        <v>146</v>
      </c>
      <c r="C737" t="s">
        <v>3296</v>
      </c>
      <c r="D737" t="s">
        <v>64</v>
      </c>
      <c r="E737" s="2">
        <v>21</v>
      </c>
      <c r="F737" s="4" t="s">
        <v>17</v>
      </c>
      <c r="G737" s="2">
        <v>1</v>
      </c>
      <c r="H737" s="2">
        <v>1</v>
      </c>
      <c r="I737">
        <v>1</v>
      </c>
      <c r="J737">
        <v>0</v>
      </c>
      <c r="K737" t="s">
        <v>38</v>
      </c>
      <c r="L737" s="2">
        <v>15</v>
      </c>
      <c r="M737" s="2" t="s">
        <v>48</v>
      </c>
      <c r="N737" t="s">
        <v>56</v>
      </c>
      <c r="O737" s="2">
        <v>0</v>
      </c>
    </row>
    <row r="738" spans="1:15" x14ac:dyDescent="0.35">
      <c r="A738" s="11">
        <v>5182</v>
      </c>
      <c r="B738" t="s">
        <v>92</v>
      </c>
      <c r="C738" t="s">
        <v>335</v>
      </c>
      <c r="D738" t="s">
        <v>61</v>
      </c>
      <c r="E738" s="2">
        <v>48</v>
      </c>
      <c r="F738" s="4" t="s">
        <v>13</v>
      </c>
      <c r="G738" s="2">
        <v>28</v>
      </c>
      <c r="H738" s="2">
        <v>21</v>
      </c>
      <c r="I738">
        <v>26</v>
      </c>
      <c r="J738">
        <v>0</v>
      </c>
      <c r="K738" t="s">
        <v>38</v>
      </c>
      <c r="L738" s="2">
        <v>25</v>
      </c>
      <c r="M738" s="2" t="s">
        <v>48</v>
      </c>
      <c r="N738" t="s">
        <v>49</v>
      </c>
      <c r="O738" s="2">
        <v>0</v>
      </c>
    </row>
    <row r="739" spans="1:15" x14ac:dyDescent="0.35">
      <c r="A739" s="11">
        <v>5183</v>
      </c>
      <c r="B739" t="s">
        <v>272</v>
      </c>
      <c r="C739" t="s">
        <v>3426</v>
      </c>
      <c r="D739" t="s">
        <v>61</v>
      </c>
      <c r="E739" s="2">
        <v>48</v>
      </c>
      <c r="F739" s="4" t="s">
        <v>14</v>
      </c>
      <c r="G739" s="2">
        <v>29</v>
      </c>
      <c r="H739" s="2">
        <v>4</v>
      </c>
      <c r="I739">
        <v>8</v>
      </c>
      <c r="J739">
        <v>0</v>
      </c>
      <c r="K739" t="s">
        <v>40</v>
      </c>
      <c r="L739" s="2">
        <v>20</v>
      </c>
      <c r="M739" s="2" t="s">
        <v>48</v>
      </c>
      <c r="N739" t="s">
        <v>49</v>
      </c>
      <c r="O739" s="2">
        <v>0</v>
      </c>
    </row>
    <row r="740" spans="1:15" x14ac:dyDescent="0.35">
      <c r="A740" s="11">
        <v>99770</v>
      </c>
      <c r="B740" t="s">
        <v>1487</v>
      </c>
      <c r="C740" t="s">
        <v>2091</v>
      </c>
      <c r="D740" t="s">
        <v>61</v>
      </c>
      <c r="E740" s="2">
        <v>44</v>
      </c>
      <c r="F740" s="4" t="s">
        <v>16</v>
      </c>
      <c r="G740" s="2">
        <v>25</v>
      </c>
      <c r="H740" s="2">
        <v>12</v>
      </c>
      <c r="I740">
        <v>0</v>
      </c>
      <c r="J740">
        <v>0</v>
      </c>
      <c r="K740" t="s">
        <v>41</v>
      </c>
      <c r="L740" s="2">
        <v>25</v>
      </c>
      <c r="M740" s="2" t="s">
        <v>48</v>
      </c>
      <c r="N740" t="s">
        <v>56</v>
      </c>
      <c r="O740" s="2">
        <v>0</v>
      </c>
    </row>
    <row r="741" spans="1:15" x14ac:dyDescent="0.35">
      <c r="A741" s="11">
        <v>24446</v>
      </c>
      <c r="B741" t="s">
        <v>1839</v>
      </c>
      <c r="C741" t="s">
        <v>240</v>
      </c>
      <c r="D741" t="s">
        <v>61</v>
      </c>
      <c r="E741" s="2">
        <v>21</v>
      </c>
      <c r="F741" s="4" t="s">
        <v>14</v>
      </c>
      <c r="G741" s="2">
        <v>2</v>
      </c>
      <c r="H741" s="2">
        <v>2</v>
      </c>
      <c r="I741">
        <v>0</v>
      </c>
      <c r="J741">
        <v>0</v>
      </c>
      <c r="K741" t="s">
        <v>39</v>
      </c>
      <c r="L741" s="2">
        <v>15</v>
      </c>
      <c r="M741" s="2" t="s">
        <v>48</v>
      </c>
      <c r="N741" t="s">
        <v>49</v>
      </c>
      <c r="O741" s="2">
        <v>0</v>
      </c>
    </row>
    <row r="742" spans="1:15" x14ac:dyDescent="0.35">
      <c r="A742" s="11">
        <v>24553</v>
      </c>
      <c r="B742" t="s">
        <v>936</v>
      </c>
      <c r="C742" t="s">
        <v>335</v>
      </c>
      <c r="D742" t="s">
        <v>61</v>
      </c>
      <c r="E742" s="2">
        <v>21</v>
      </c>
      <c r="F742" s="4" t="s">
        <v>13</v>
      </c>
      <c r="G742" s="2">
        <v>1</v>
      </c>
      <c r="H742" s="2">
        <v>1</v>
      </c>
      <c r="I742">
        <v>2</v>
      </c>
      <c r="J742">
        <v>0</v>
      </c>
      <c r="K742" t="s">
        <v>40</v>
      </c>
      <c r="L742" s="2">
        <v>15</v>
      </c>
      <c r="M742" s="2" t="s">
        <v>48</v>
      </c>
      <c r="N742" t="s">
        <v>49</v>
      </c>
      <c r="O742" s="2">
        <v>0</v>
      </c>
    </row>
    <row r="743" spans="1:15" x14ac:dyDescent="0.35">
      <c r="A743" s="11">
        <v>5215</v>
      </c>
      <c r="B743" t="s">
        <v>735</v>
      </c>
      <c r="C743" t="s">
        <v>4574</v>
      </c>
      <c r="D743" t="s">
        <v>64</v>
      </c>
      <c r="E743" s="2">
        <v>65</v>
      </c>
      <c r="F743" s="4" t="s">
        <v>13</v>
      </c>
      <c r="G743" s="2">
        <v>46</v>
      </c>
      <c r="H743" s="2">
        <v>12</v>
      </c>
      <c r="I743">
        <v>12</v>
      </c>
      <c r="J743">
        <v>0</v>
      </c>
      <c r="K743" t="s">
        <v>41</v>
      </c>
      <c r="L743" s="2">
        <v>25</v>
      </c>
      <c r="M743" s="2" t="s">
        <v>48</v>
      </c>
      <c r="N743" t="s">
        <v>55</v>
      </c>
      <c r="O743" s="2">
        <v>0</v>
      </c>
    </row>
    <row r="744" spans="1:15" x14ac:dyDescent="0.35">
      <c r="A744" s="11">
        <v>5218</v>
      </c>
      <c r="B744" t="s">
        <v>540</v>
      </c>
      <c r="C744" t="s">
        <v>197</v>
      </c>
      <c r="D744" t="s">
        <v>64</v>
      </c>
      <c r="E744" s="2">
        <v>60</v>
      </c>
      <c r="F744" s="4" t="s">
        <v>13</v>
      </c>
      <c r="G744" s="2">
        <v>40</v>
      </c>
      <c r="H744" s="2">
        <v>13</v>
      </c>
      <c r="I744">
        <v>0</v>
      </c>
      <c r="J744">
        <v>0</v>
      </c>
      <c r="K744" t="s">
        <v>40</v>
      </c>
      <c r="L744" s="2">
        <v>25</v>
      </c>
      <c r="M744" s="2" t="s">
        <v>48</v>
      </c>
      <c r="N744" t="s">
        <v>49</v>
      </c>
      <c r="O744" s="2">
        <v>0</v>
      </c>
    </row>
    <row r="745" spans="1:15" x14ac:dyDescent="0.35">
      <c r="A745" s="11">
        <v>5225</v>
      </c>
      <c r="B745" t="s">
        <v>816</v>
      </c>
      <c r="C745" t="s">
        <v>1835</v>
      </c>
      <c r="D745" t="s">
        <v>61</v>
      </c>
      <c r="E745" s="2">
        <v>29</v>
      </c>
      <c r="F745" s="4" t="s">
        <v>15</v>
      </c>
      <c r="G745" s="2">
        <v>10</v>
      </c>
      <c r="H745" s="2">
        <v>7</v>
      </c>
      <c r="I745">
        <v>0</v>
      </c>
      <c r="J745">
        <v>0</v>
      </c>
      <c r="K745" t="s">
        <v>38</v>
      </c>
      <c r="L745" s="2">
        <v>20</v>
      </c>
      <c r="M745" s="2" t="s">
        <v>48</v>
      </c>
      <c r="N745" t="s">
        <v>49</v>
      </c>
      <c r="O745" s="2">
        <v>2</v>
      </c>
    </row>
    <row r="746" spans="1:15" x14ac:dyDescent="0.35">
      <c r="A746" s="11">
        <v>5227</v>
      </c>
      <c r="B746" t="s">
        <v>1540</v>
      </c>
      <c r="C746" t="s">
        <v>3169</v>
      </c>
      <c r="D746" t="s">
        <v>64</v>
      </c>
      <c r="E746" s="2">
        <v>58</v>
      </c>
      <c r="F746" s="4" t="s">
        <v>14</v>
      </c>
      <c r="G746" s="2">
        <v>38</v>
      </c>
      <c r="H746" s="2">
        <v>14</v>
      </c>
      <c r="I746">
        <v>15</v>
      </c>
      <c r="J746">
        <v>0</v>
      </c>
      <c r="K746" t="s">
        <v>41</v>
      </c>
      <c r="L746" s="2">
        <v>25</v>
      </c>
      <c r="M746" s="2" t="s">
        <v>48</v>
      </c>
      <c r="N746" t="s">
        <v>49</v>
      </c>
      <c r="O746" s="2">
        <v>1</v>
      </c>
    </row>
    <row r="747" spans="1:15" x14ac:dyDescent="0.35">
      <c r="A747" s="11">
        <v>5230</v>
      </c>
      <c r="B747" t="s">
        <v>1542</v>
      </c>
      <c r="C747" t="s">
        <v>1543</v>
      </c>
      <c r="D747" t="s">
        <v>64</v>
      </c>
      <c r="E747" s="2">
        <v>28</v>
      </c>
      <c r="F747" s="4" t="s">
        <v>17</v>
      </c>
      <c r="G747" s="2">
        <v>9</v>
      </c>
      <c r="H747" s="2">
        <v>3</v>
      </c>
      <c r="I747">
        <v>6</v>
      </c>
      <c r="J747">
        <v>0</v>
      </c>
      <c r="K747" t="s">
        <v>44</v>
      </c>
      <c r="L747" s="2">
        <v>15</v>
      </c>
      <c r="M747" s="2" t="s">
        <v>47</v>
      </c>
      <c r="N747" t="s">
        <v>56</v>
      </c>
      <c r="O747" s="2">
        <v>1</v>
      </c>
    </row>
    <row r="748" spans="1:15" x14ac:dyDescent="0.35">
      <c r="A748" s="11">
        <v>5235</v>
      </c>
      <c r="B748" t="s">
        <v>138</v>
      </c>
      <c r="C748" t="s">
        <v>173</v>
      </c>
      <c r="D748" t="s">
        <v>64</v>
      </c>
      <c r="E748" s="2">
        <v>52</v>
      </c>
      <c r="F748" s="4" t="s">
        <v>15</v>
      </c>
      <c r="G748" s="2">
        <v>32</v>
      </c>
      <c r="H748" s="2">
        <v>4</v>
      </c>
      <c r="I748">
        <v>8</v>
      </c>
      <c r="J748">
        <v>0</v>
      </c>
      <c r="K748" t="s">
        <v>40</v>
      </c>
      <c r="L748" s="2">
        <v>20</v>
      </c>
      <c r="M748" s="2" t="s">
        <v>48</v>
      </c>
      <c r="N748" t="s">
        <v>49</v>
      </c>
      <c r="O748" s="2">
        <v>1</v>
      </c>
    </row>
    <row r="749" spans="1:15" x14ac:dyDescent="0.35">
      <c r="A749" s="11">
        <v>5237</v>
      </c>
      <c r="B749" t="s">
        <v>472</v>
      </c>
      <c r="C749" t="s">
        <v>3327</v>
      </c>
      <c r="D749" t="s">
        <v>61</v>
      </c>
      <c r="E749" s="2">
        <v>52</v>
      </c>
      <c r="F749" s="4" t="s">
        <v>14</v>
      </c>
      <c r="G749" s="2">
        <v>33</v>
      </c>
      <c r="H749" s="2">
        <v>3</v>
      </c>
      <c r="I749">
        <v>3</v>
      </c>
      <c r="J749">
        <v>0</v>
      </c>
      <c r="K749" t="s">
        <v>39</v>
      </c>
      <c r="L749" s="2">
        <v>20</v>
      </c>
      <c r="M749" s="2" t="s">
        <v>48</v>
      </c>
      <c r="N749" t="s">
        <v>56</v>
      </c>
      <c r="O749" s="2">
        <v>0</v>
      </c>
    </row>
    <row r="750" spans="1:15" x14ac:dyDescent="0.35">
      <c r="A750" s="11">
        <v>5241</v>
      </c>
      <c r="B750" t="s">
        <v>660</v>
      </c>
      <c r="C750" t="s">
        <v>208</v>
      </c>
      <c r="D750" t="s">
        <v>64</v>
      </c>
      <c r="E750" s="2">
        <v>53</v>
      </c>
      <c r="F750" s="4" t="s">
        <v>13</v>
      </c>
      <c r="G750" s="2">
        <v>33</v>
      </c>
      <c r="H750" s="2">
        <v>22</v>
      </c>
      <c r="I750">
        <v>33</v>
      </c>
      <c r="J750">
        <v>0</v>
      </c>
      <c r="K750" t="s">
        <v>38</v>
      </c>
      <c r="L750" s="2">
        <v>25</v>
      </c>
      <c r="M750" s="2" t="s">
        <v>48</v>
      </c>
      <c r="N750" t="s">
        <v>49</v>
      </c>
      <c r="O750" s="2">
        <v>4</v>
      </c>
    </row>
    <row r="751" spans="1:15" x14ac:dyDescent="0.35">
      <c r="A751" s="11">
        <v>5256</v>
      </c>
      <c r="B751" t="s">
        <v>414</v>
      </c>
      <c r="C751" t="s">
        <v>2161</v>
      </c>
      <c r="D751" t="s">
        <v>64</v>
      </c>
      <c r="E751" s="2">
        <v>32</v>
      </c>
      <c r="F751" s="4" t="s">
        <v>14</v>
      </c>
      <c r="G751" s="2">
        <v>12</v>
      </c>
      <c r="H751" s="2">
        <v>7</v>
      </c>
      <c r="I751">
        <v>7</v>
      </c>
      <c r="J751">
        <v>1</v>
      </c>
      <c r="K751" t="s">
        <v>40</v>
      </c>
      <c r="L751" s="2">
        <v>20</v>
      </c>
      <c r="M751" s="2" t="s">
        <v>48</v>
      </c>
      <c r="N751" s="8" t="s">
        <v>49</v>
      </c>
      <c r="O751" s="2">
        <v>1</v>
      </c>
    </row>
    <row r="752" spans="1:15" x14ac:dyDescent="0.35">
      <c r="A752" s="11">
        <v>5258</v>
      </c>
      <c r="B752" t="s">
        <v>449</v>
      </c>
      <c r="C752" t="s">
        <v>953</v>
      </c>
      <c r="D752" t="s">
        <v>64</v>
      </c>
      <c r="E752" s="2">
        <v>35</v>
      </c>
      <c r="F752" s="4" t="s">
        <v>14</v>
      </c>
      <c r="G752" s="2">
        <v>15</v>
      </c>
      <c r="H752" s="2">
        <v>9</v>
      </c>
      <c r="I752">
        <v>27</v>
      </c>
      <c r="J752">
        <v>0</v>
      </c>
      <c r="K752" t="s">
        <v>39</v>
      </c>
      <c r="L752" s="2">
        <v>20</v>
      </c>
      <c r="M752" s="2" t="s">
        <v>48</v>
      </c>
      <c r="N752" s="8" t="s">
        <v>49</v>
      </c>
      <c r="O752" s="2">
        <v>1</v>
      </c>
    </row>
    <row r="753" spans="1:15" x14ac:dyDescent="0.35">
      <c r="A753" s="11">
        <v>5259</v>
      </c>
      <c r="B753" t="s">
        <v>2063</v>
      </c>
      <c r="C753" t="s">
        <v>5019</v>
      </c>
      <c r="D753" t="s">
        <v>61</v>
      </c>
      <c r="E753" s="2">
        <v>63</v>
      </c>
      <c r="F753" s="4" t="s">
        <v>14</v>
      </c>
      <c r="G753" s="2">
        <v>43</v>
      </c>
      <c r="H753" s="2">
        <v>21</v>
      </c>
      <c r="I753">
        <v>0</v>
      </c>
      <c r="J753">
        <v>0</v>
      </c>
      <c r="K753" t="s">
        <v>38</v>
      </c>
      <c r="L753" s="2">
        <v>25</v>
      </c>
      <c r="M753" s="2" t="s">
        <v>48</v>
      </c>
      <c r="N753" t="s">
        <v>49</v>
      </c>
      <c r="O753" s="2">
        <v>1</v>
      </c>
    </row>
    <row r="754" spans="1:15" x14ac:dyDescent="0.35">
      <c r="A754" s="11">
        <v>5263</v>
      </c>
      <c r="B754" t="s">
        <v>1850</v>
      </c>
      <c r="C754" t="s">
        <v>6011</v>
      </c>
      <c r="D754" t="s">
        <v>61</v>
      </c>
      <c r="E754" s="2">
        <v>44</v>
      </c>
      <c r="F754" s="4" t="s">
        <v>14</v>
      </c>
      <c r="G754" s="2">
        <v>25</v>
      </c>
      <c r="H754" s="2">
        <v>11</v>
      </c>
      <c r="I754">
        <v>30</v>
      </c>
      <c r="J754">
        <v>0</v>
      </c>
      <c r="K754" t="s">
        <v>38</v>
      </c>
      <c r="L754" s="2">
        <v>25</v>
      </c>
      <c r="M754" s="2" t="s">
        <v>48</v>
      </c>
      <c r="N754" t="s">
        <v>49</v>
      </c>
      <c r="O754" s="2">
        <v>2</v>
      </c>
    </row>
    <row r="755" spans="1:15" x14ac:dyDescent="0.35">
      <c r="A755" s="11">
        <v>5265</v>
      </c>
      <c r="B755" t="s">
        <v>612</v>
      </c>
      <c r="C755" t="s">
        <v>1924</v>
      </c>
      <c r="D755" t="s">
        <v>64</v>
      </c>
      <c r="E755" s="2">
        <v>25</v>
      </c>
      <c r="F755" s="4" t="s">
        <v>14</v>
      </c>
      <c r="G755" s="2">
        <v>5</v>
      </c>
      <c r="H755" s="2">
        <v>0</v>
      </c>
      <c r="I755">
        <v>0</v>
      </c>
      <c r="J755">
        <v>0</v>
      </c>
      <c r="K755" t="s">
        <v>44</v>
      </c>
      <c r="L755" s="2">
        <v>20</v>
      </c>
      <c r="M755" s="2" t="s">
        <v>47</v>
      </c>
      <c r="N755" t="s">
        <v>49</v>
      </c>
      <c r="O755" s="2">
        <v>0</v>
      </c>
    </row>
    <row r="756" spans="1:15" x14ac:dyDescent="0.35">
      <c r="A756" s="11">
        <v>5275</v>
      </c>
      <c r="B756" t="s">
        <v>1126</v>
      </c>
      <c r="C756" t="s">
        <v>3630</v>
      </c>
      <c r="D756" t="s">
        <v>61</v>
      </c>
      <c r="E756" s="2">
        <v>44</v>
      </c>
      <c r="F756" s="4" t="s">
        <v>13</v>
      </c>
      <c r="G756" s="2">
        <v>24</v>
      </c>
      <c r="H756" s="2">
        <v>10</v>
      </c>
      <c r="I756">
        <v>20</v>
      </c>
      <c r="J756">
        <v>0</v>
      </c>
      <c r="K756" t="s">
        <v>36</v>
      </c>
      <c r="L756" s="2">
        <v>20</v>
      </c>
      <c r="M756" s="2" t="s">
        <v>47</v>
      </c>
      <c r="N756" t="s">
        <v>49</v>
      </c>
      <c r="O756" s="2">
        <v>4</v>
      </c>
    </row>
    <row r="757" spans="1:15" x14ac:dyDescent="0.35">
      <c r="A757" s="11">
        <v>24876</v>
      </c>
      <c r="B757" t="s">
        <v>151</v>
      </c>
      <c r="C757" t="s">
        <v>762</v>
      </c>
      <c r="D757" t="s">
        <v>64</v>
      </c>
      <c r="E757" s="2">
        <v>21</v>
      </c>
      <c r="F757" s="4" t="s">
        <v>14</v>
      </c>
      <c r="G757" s="2">
        <v>1</v>
      </c>
      <c r="H757" s="2">
        <v>1</v>
      </c>
      <c r="I757">
        <v>3</v>
      </c>
      <c r="J757">
        <v>0</v>
      </c>
      <c r="K757" t="s">
        <v>39</v>
      </c>
      <c r="L757" s="2">
        <v>15</v>
      </c>
      <c r="M757" s="2" t="s">
        <v>48</v>
      </c>
      <c r="N757" t="s">
        <v>56</v>
      </c>
      <c r="O757" s="2">
        <v>0</v>
      </c>
    </row>
    <row r="758" spans="1:15" x14ac:dyDescent="0.35">
      <c r="A758" s="11">
        <v>5279</v>
      </c>
      <c r="B758" t="s">
        <v>984</v>
      </c>
      <c r="C758" t="s">
        <v>5310</v>
      </c>
      <c r="D758" t="s">
        <v>64</v>
      </c>
      <c r="E758" s="2">
        <v>30</v>
      </c>
      <c r="F758" s="4" t="s">
        <v>17</v>
      </c>
      <c r="G758" s="2">
        <v>11</v>
      </c>
      <c r="H758" s="2">
        <v>7</v>
      </c>
      <c r="I758">
        <v>14</v>
      </c>
      <c r="J758">
        <v>0</v>
      </c>
      <c r="K758" t="s">
        <v>37</v>
      </c>
      <c r="L758" s="2">
        <v>20</v>
      </c>
      <c r="M758" s="2" t="s">
        <v>47</v>
      </c>
      <c r="N758" t="s">
        <v>49</v>
      </c>
      <c r="O758" s="2">
        <v>0</v>
      </c>
    </row>
    <row r="759" spans="1:15" x14ac:dyDescent="0.35">
      <c r="A759" s="11">
        <v>5284</v>
      </c>
      <c r="B759" t="s">
        <v>904</v>
      </c>
      <c r="C759" t="s">
        <v>5975</v>
      </c>
      <c r="D759" t="s">
        <v>64</v>
      </c>
      <c r="E759" s="2">
        <v>44</v>
      </c>
      <c r="F759" s="4" t="s">
        <v>13</v>
      </c>
      <c r="G759" s="2">
        <v>25</v>
      </c>
      <c r="H759" s="2">
        <v>21</v>
      </c>
      <c r="I759">
        <v>21</v>
      </c>
      <c r="J759">
        <v>0</v>
      </c>
      <c r="K759" t="s">
        <v>41</v>
      </c>
      <c r="L759" s="2">
        <v>25</v>
      </c>
      <c r="M759" s="2" t="s">
        <v>48</v>
      </c>
      <c r="N759" t="s">
        <v>49</v>
      </c>
      <c r="O759" s="2">
        <v>0</v>
      </c>
    </row>
    <row r="760" spans="1:15" x14ac:dyDescent="0.35">
      <c r="A760" s="11">
        <v>5292</v>
      </c>
      <c r="B760" t="s">
        <v>2933</v>
      </c>
      <c r="C760" t="s">
        <v>261</v>
      </c>
      <c r="D760" t="s">
        <v>64</v>
      </c>
      <c r="E760" s="2">
        <v>34</v>
      </c>
      <c r="F760" s="4" t="s">
        <v>15</v>
      </c>
      <c r="G760" s="2">
        <v>15</v>
      </c>
      <c r="H760" s="2">
        <v>14</v>
      </c>
      <c r="I760">
        <v>28</v>
      </c>
      <c r="J760">
        <v>0</v>
      </c>
      <c r="K760" t="s">
        <v>37</v>
      </c>
      <c r="L760" s="2">
        <v>25</v>
      </c>
      <c r="M760" s="2" t="s">
        <v>47</v>
      </c>
      <c r="N760" t="s">
        <v>49</v>
      </c>
      <c r="O760" s="2">
        <v>2</v>
      </c>
    </row>
    <row r="761" spans="1:15" x14ac:dyDescent="0.35">
      <c r="A761" s="11">
        <v>5297</v>
      </c>
      <c r="B761" t="s">
        <v>125</v>
      </c>
      <c r="C761" t="s">
        <v>4741</v>
      </c>
      <c r="D761" t="s">
        <v>64</v>
      </c>
      <c r="E761" s="2">
        <v>49</v>
      </c>
      <c r="F761" s="4" t="s">
        <v>13</v>
      </c>
      <c r="G761" s="2">
        <v>29</v>
      </c>
      <c r="H761" s="2">
        <v>21</v>
      </c>
      <c r="I761">
        <v>36</v>
      </c>
      <c r="J761">
        <v>0</v>
      </c>
      <c r="K761" t="s">
        <v>37</v>
      </c>
      <c r="L761" s="2">
        <v>25</v>
      </c>
      <c r="M761" s="2" t="s">
        <v>47</v>
      </c>
      <c r="N761" t="s">
        <v>49</v>
      </c>
      <c r="O761" s="2">
        <v>2</v>
      </c>
    </row>
    <row r="762" spans="1:15" x14ac:dyDescent="0.35">
      <c r="A762" s="11">
        <v>5301</v>
      </c>
      <c r="B762" t="s">
        <v>307</v>
      </c>
      <c r="C762" t="s">
        <v>5459</v>
      </c>
      <c r="D762" t="s">
        <v>64</v>
      </c>
      <c r="E762" s="2">
        <v>39</v>
      </c>
      <c r="F762" s="4" t="s">
        <v>14</v>
      </c>
      <c r="G762" s="2">
        <v>19</v>
      </c>
      <c r="H762" s="2">
        <v>5</v>
      </c>
      <c r="I762">
        <v>15</v>
      </c>
      <c r="J762">
        <v>0</v>
      </c>
      <c r="K762" t="s">
        <v>44</v>
      </c>
      <c r="L762" s="2">
        <v>20</v>
      </c>
      <c r="M762" s="2" t="s">
        <v>47</v>
      </c>
      <c r="N762" s="8" t="s">
        <v>49</v>
      </c>
      <c r="O762" s="2">
        <v>0</v>
      </c>
    </row>
    <row r="763" spans="1:15" x14ac:dyDescent="0.35">
      <c r="A763" s="11">
        <v>5303</v>
      </c>
      <c r="B763" t="s">
        <v>960</v>
      </c>
      <c r="C763" t="s">
        <v>6585</v>
      </c>
      <c r="D763" t="s">
        <v>64</v>
      </c>
      <c r="E763" s="2">
        <v>55</v>
      </c>
      <c r="F763" s="4" t="s">
        <v>13</v>
      </c>
      <c r="G763" s="2">
        <v>35</v>
      </c>
      <c r="H763" s="2">
        <v>24</v>
      </c>
      <c r="I763">
        <v>38</v>
      </c>
      <c r="J763">
        <v>0</v>
      </c>
      <c r="K763" t="s">
        <v>39</v>
      </c>
      <c r="L763" s="2">
        <v>25</v>
      </c>
      <c r="M763" s="2" t="s">
        <v>48</v>
      </c>
      <c r="N763" t="s">
        <v>49</v>
      </c>
      <c r="O763" s="2">
        <v>0</v>
      </c>
    </row>
    <row r="764" spans="1:15" x14ac:dyDescent="0.35">
      <c r="A764" s="11">
        <v>26638</v>
      </c>
      <c r="B764" t="s">
        <v>135</v>
      </c>
      <c r="C764" t="s">
        <v>1495</v>
      </c>
      <c r="D764" t="s">
        <v>61</v>
      </c>
      <c r="E764" s="2">
        <v>21</v>
      </c>
      <c r="F764" s="4" t="s">
        <v>14</v>
      </c>
      <c r="G764" s="2">
        <v>1</v>
      </c>
      <c r="H764" s="2">
        <v>0</v>
      </c>
      <c r="I764">
        <v>0</v>
      </c>
      <c r="J764">
        <v>0</v>
      </c>
      <c r="K764" t="s">
        <v>41</v>
      </c>
      <c r="L764" s="2">
        <v>15</v>
      </c>
      <c r="M764" s="2" t="s">
        <v>48</v>
      </c>
      <c r="N764" s="9" t="s">
        <v>56</v>
      </c>
      <c r="O764" s="2">
        <v>0</v>
      </c>
    </row>
    <row r="765" spans="1:15" x14ac:dyDescent="0.35">
      <c r="A765" s="11">
        <v>5307</v>
      </c>
      <c r="B765" t="s">
        <v>1229</v>
      </c>
      <c r="C765" t="s">
        <v>335</v>
      </c>
      <c r="D765" t="s">
        <v>64</v>
      </c>
      <c r="E765" s="2">
        <v>54</v>
      </c>
      <c r="F765" s="4" t="s">
        <v>14</v>
      </c>
      <c r="G765" s="2">
        <v>34</v>
      </c>
      <c r="H765" s="2">
        <v>5</v>
      </c>
      <c r="I765">
        <v>10</v>
      </c>
      <c r="J765">
        <v>0</v>
      </c>
      <c r="K765" t="s">
        <v>39</v>
      </c>
      <c r="L765" s="2">
        <v>20</v>
      </c>
      <c r="M765" s="2" t="s">
        <v>48</v>
      </c>
      <c r="N765" t="s">
        <v>49</v>
      </c>
      <c r="O765" s="2">
        <v>0</v>
      </c>
    </row>
    <row r="766" spans="1:15" x14ac:dyDescent="0.35">
      <c r="A766" s="11">
        <v>5312</v>
      </c>
      <c r="B766" t="s">
        <v>337</v>
      </c>
      <c r="C766" t="s">
        <v>495</v>
      </c>
      <c r="D766" t="s">
        <v>64</v>
      </c>
      <c r="E766" s="2">
        <v>34</v>
      </c>
      <c r="F766" s="4" t="s">
        <v>13</v>
      </c>
      <c r="G766" s="2">
        <v>14</v>
      </c>
      <c r="H766" s="2">
        <v>9</v>
      </c>
      <c r="I766">
        <v>9</v>
      </c>
      <c r="J766">
        <v>0</v>
      </c>
      <c r="K766" t="s">
        <v>39</v>
      </c>
      <c r="L766" s="2">
        <v>20</v>
      </c>
      <c r="M766" s="2" t="s">
        <v>48</v>
      </c>
      <c r="N766" t="s">
        <v>56</v>
      </c>
      <c r="O766" s="2">
        <v>0</v>
      </c>
    </row>
    <row r="767" spans="1:15" x14ac:dyDescent="0.35">
      <c r="A767" s="11">
        <v>5313</v>
      </c>
      <c r="B767" t="s">
        <v>1045</v>
      </c>
      <c r="C767" t="s">
        <v>468</v>
      </c>
      <c r="D767" t="s">
        <v>61</v>
      </c>
      <c r="E767" s="2">
        <v>40</v>
      </c>
      <c r="F767" s="4" t="s">
        <v>17</v>
      </c>
      <c r="G767" s="2">
        <v>20</v>
      </c>
      <c r="H767" s="2">
        <v>5</v>
      </c>
      <c r="I767">
        <v>10</v>
      </c>
      <c r="J767">
        <v>0</v>
      </c>
      <c r="K767" t="s">
        <v>44</v>
      </c>
      <c r="L767" s="2">
        <v>20</v>
      </c>
      <c r="M767" s="2" t="s">
        <v>47</v>
      </c>
      <c r="N767" t="s">
        <v>56</v>
      </c>
      <c r="O767" s="2">
        <v>3</v>
      </c>
    </row>
    <row r="768" spans="1:15" x14ac:dyDescent="0.35">
      <c r="A768" s="11">
        <v>5317</v>
      </c>
      <c r="B768" t="s">
        <v>2022</v>
      </c>
      <c r="C768" t="s">
        <v>62</v>
      </c>
      <c r="D768" t="s">
        <v>61</v>
      </c>
      <c r="E768" s="2">
        <v>46</v>
      </c>
      <c r="F768" s="4" t="s">
        <v>14</v>
      </c>
      <c r="G768" s="2">
        <v>27</v>
      </c>
      <c r="H768" s="2">
        <v>2</v>
      </c>
      <c r="I768">
        <v>2</v>
      </c>
      <c r="J768">
        <v>0</v>
      </c>
      <c r="K768" t="s">
        <v>38</v>
      </c>
      <c r="L768" s="2">
        <v>20</v>
      </c>
      <c r="M768" s="2" t="s">
        <v>48</v>
      </c>
      <c r="N768" t="s">
        <v>49</v>
      </c>
      <c r="O768" s="2">
        <v>0</v>
      </c>
    </row>
    <row r="769" spans="1:15" x14ac:dyDescent="0.35">
      <c r="A769" s="11">
        <v>5321</v>
      </c>
      <c r="B769" t="s">
        <v>4112</v>
      </c>
      <c r="C769" t="s">
        <v>4113</v>
      </c>
      <c r="D769" t="s">
        <v>64</v>
      </c>
      <c r="E769" s="2">
        <v>35</v>
      </c>
      <c r="F769" s="4" t="s">
        <v>13</v>
      </c>
      <c r="G769" s="2">
        <v>15</v>
      </c>
      <c r="H769" s="2">
        <v>5</v>
      </c>
      <c r="I769">
        <v>0</v>
      </c>
      <c r="J769">
        <v>0</v>
      </c>
      <c r="K769" t="s">
        <v>38</v>
      </c>
      <c r="L769" s="2">
        <v>20</v>
      </c>
      <c r="M769" s="2" t="s">
        <v>48</v>
      </c>
      <c r="N769" t="s">
        <v>49</v>
      </c>
      <c r="O769" s="2">
        <v>3</v>
      </c>
    </row>
    <row r="770" spans="1:15" x14ac:dyDescent="0.35">
      <c r="A770" s="11">
        <v>5337</v>
      </c>
      <c r="B770" t="s">
        <v>2380</v>
      </c>
      <c r="C770" t="s">
        <v>5422</v>
      </c>
      <c r="D770" t="s">
        <v>61</v>
      </c>
      <c r="E770" s="2">
        <v>57</v>
      </c>
      <c r="F770" s="4" t="s">
        <v>15</v>
      </c>
      <c r="G770" s="2">
        <v>38</v>
      </c>
      <c r="H770" s="2">
        <v>27</v>
      </c>
      <c r="I770">
        <v>27</v>
      </c>
      <c r="J770">
        <v>0</v>
      </c>
      <c r="K770" t="s">
        <v>38</v>
      </c>
      <c r="L770" s="2">
        <v>25</v>
      </c>
      <c r="M770" s="2" t="s">
        <v>48</v>
      </c>
      <c r="N770" t="s">
        <v>49</v>
      </c>
      <c r="O770" s="2">
        <v>3</v>
      </c>
    </row>
    <row r="771" spans="1:15" x14ac:dyDescent="0.35">
      <c r="A771" s="11">
        <v>5343</v>
      </c>
      <c r="B771" t="s">
        <v>2563</v>
      </c>
      <c r="C771" t="s">
        <v>63</v>
      </c>
      <c r="D771" t="s">
        <v>61</v>
      </c>
      <c r="E771" s="2">
        <v>52</v>
      </c>
      <c r="F771" s="4" t="s">
        <v>14</v>
      </c>
      <c r="G771" s="2">
        <v>33</v>
      </c>
      <c r="H771" s="2">
        <v>27</v>
      </c>
      <c r="I771">
        <v>27</v>
      </c>
      <c r="J771">
        <v>0</v>
      </c>
      <c r="K771" t="s">
        <v>38</v>
      </c>
      <c r="L771" s="2">
        <v>25</v>
      </c>
      <c r="M771" s="2" t="s">
        <v>48</v>
      </c>
      <c r="N771" t="s">
        <v>49</v>
      </c>
      <c r="O771" s="2">
        <v>0</v>
      </c>
    </row>
    <row r="772" spans="1:15" x14ac:dyDescent="0.35">
      <c r="A772" s="11">
        <v>5362</v>
      </c>
      <c r="B772" t="s">
        <v>190</v>
      </c>
      <c r="C772" t="s">
        <v>524</v>
      </c>
      <c r="D772" t="s">
        <v>64</v>
      </c>
      <c r="E772" s="2">
        <v>47</v>
      </c>
      <c r="F772" s="4" t="s">
        <v>17</v>
      </c>
      <c r="G772" s="2">
        <v>28</v>
      </c>
      <c r="H772" s="2">
        <v>20</v>
      </c>
      <c r="I772">
        <v>21</v>
      </c>
      <c r="J772">
        <v>0</v>
      </c>
      <c r="K772" t="s">
        <v>38</v>
      </c>
      <c r="L772" s="2">
        <v>25</v>
      </c>
      <c r="M772" s="2" t="s">
        <v>48</v>
      </c>
      <c r="N772" t="s">
        <v>49</v>
      </c>
      <c r="O772" s="2">
        <v>1</v>
      </c>
    </row>
    <row r="773" spans="1:15" x14ac:dyDescent="0.35">
      <c r="A773" s="11">
        <v>5384</v>
      </c>
      <c r="B773" t="s">
        <v>103</v>
      </c>
      <c r="C773" t="s">
        <v>348</v>
      </c>
      <c r="D773" t="s">
        <v>64</v>
      </c>
      <c r="E773" s="2">
        <v>41</v>
      </c>
      <c r="F773" s="4" t="s">
        <v>17</v>
      </c>
      <c r="G773" s="2">
        <v>21</v>
      </c>
      <c r="H773" s="2">
        <v>18</v>
      </c>
      <c r="I773">
        <v>19</v>
      </c>
      <c r="J773">
        <v>0</v>
      </c>
      <c r="K773" t="s">
        <v>38</v>
      </c>
      <c r="L773" s="2">
        <v>25</v>
      </c>
      <c r="M773" s="2" t="s">
        <v>48</v>
      </c>
      <c r="N773" t="s">
        <v>56</v>
      </c>
      <c r="O773" s="2">
        <v>3</v>
      </c>
    </row>
    <row r="774" spans="1:15" x14ac:dyDescent="0.35">
      <c r="A774" s="11">
        <v>5389</v>
      </c>
      <c r="B774" t="s">
        <v>1050</v>
      </c>
      <c r="C774" t="s">
        <v>2191</v>
      </c>
      <c r="D774" t="s">
        <v>61</v>
      </c>
      <c r="E774" s="2">
        <v>31</v>
      </c>
      <c r="F774" s="4" t="s">
        <v>13</v>
      </c>
      <c r="G774" s="2">
        <v>11</v>
      </c>
      <c r="H774" s="2">
        <v>8</v>
      </c>
      <c r="I774">
        <v>8</v>
      </c>
      <c r="J774">
        <v>0</v>
      </c>
      <c r="K774" t="s">
        <v>40</v>
      </c>
      <c r="L774" s="2">
        <v>20</v>
      </c>
      <c r="M774" s="2" t="s">
        <v>48</v>
      </c>
      <c r="N774" t="s">
        <v>49</v>
      </c>
      <c r="O774" s="2">
        <v>0</v>
      </c>
    </row>
    <row r="775" spans="1:15" x14ac:dyDescent="0.35">
      <c r="A775" s="11">
        <v>5397</v>
      </c>
      <c r="B775" t="s">
        <v>285</v>
      </c>
      <c r="C775" t="s">
        <v>1336</v>
      </c>
      <c r="D775" t="s">
        <v>64</v>
      </c>
      <c r="E775" s="2">
        <v>51</v>
      </c>
      <c r="F775" s="4" t="s">
        <v>13</v>
      </c>
      <c r="G775" s="2">
        <v>31</v>
      </c>
      <c r="H775" s="2">
        <v>18</v>
      </c>
      <c r="I775">
        <v>11</v>
      </c>
      <c r="J775">
        <v>0</v>
      </c>
      <c r="K775" t="s">
        <v>40</v>
      </c>
      <c r="L775" s="2">
        <v>25</v>
      </c>
      <c r="M775" s="2" t="s">
        <v>48</v>
      </c>
      <c r="N775" t="s">
        <v>49</v>
      </c>
      <c r="O775" s="2">
        <v>1</v>
      </c>
    </row>
    <row r="776" spans="1:15" x14ac:dyDescent="0.35">
      <c r="A776" s="11">
        <v>5398</v>
      </c>
      <c r="B776" t="s">
        <v>414</v>
      </c>
      <c r="C776" t="s">
        <v>4102</v>
      </c>
      <c r="D776" t="s">
        <v>64</v>
      </c>
      <c r="E776" s="2">
        <v>63</v>
      </c>
      <c r="F776" s="4" t="s">
        <v>17</v>
      </c>
      <c r="G776" s="2">
        <v>43</v>
      </c>
      <c r="H776" s="2">
        <v>7</v>
      </c>
      <c r="I776">
        <v>14</v>
      </c>
      <c r="J776">
        <v>0</v>
      </c>
      <c r="K776" t="s">
        <v>41</v>
      </c>
      <c r="L776" s="2">
        <v>20</v>
      </c>
      <c r="M776" s="2" t="s">
        <v>48</v>
      </c>
      <c r="N776" t="s">
        <v>55</v>
      </c>
      <c r="O776" s="2">
        <v>0</v>
      </c>
    </row>
    <row r="777" spans="1:15" x14ac:dyDescent="0.35">
      <c r="A777" s="11">
        <v>27094</v>
      </c>
      <c r="B777" t="s">
        <v>841</v>
      </c>
      <c r="C777" t="s">
        <v>3310</v>
      </c>
      <c r="D777" t="s">
        <v>61</v>
      </c>
      <c r="E777" s="2">
        <v>21</v>
      </c>
      <c r="F777" s="4" t="s">
        <v>14</v>
      </c>
      <c r="G777" s="2">
        <v>1</v>
      </c>
      <c r="H777" s="2">
        <v>1</v>
      </c>
      <c r="I777">
        <v>1</v>
      </c>
      <c r="J777">
        <v>0</v>
      </c>
      <c r="K777" t="s">
        <v>39</v>
      </c>
      <c r="L777" s="2">
        <v>15</v>
      </c>
      <c r="M777" s="2" t="s">
        <v>48</v>
      </c>
      <c r="N777" t="s">
        <v>49</v>
      </c>
      <c r="O777" s="2">
        <v>0</v>
      </c>
    </row>
    <row r="778" spans="1:15" x14ac:dyDescent="0.35">
      <c r="A778" s="11">
        <v>5404</v>
      </c>
      <c r="B778" t="s">
        <v>945</v>
      </c>
      <c r="C778" t="s">
        <v>359</v>
      </c>
      <c r="D778" t="s">
        <v>64</v>
      </c>
      <c r="E778" s="2">
        <v>25</v>
      </c>
      <c r="F778" s="4" t="s">
        <v>14</v>
      </c>
      <c r="G778" s="2">
        <v>5</v>
      </c>
      <c r="H778" s="2">
        <v>3</v>
      </c>
      <c r="I778">
        <v>6</v>
      </c>
      <c r="J778">
        <v>0</v>
      </c>
      <c r="K778" t="s">
        <v>39</v>
      </c>
      <c r="L778" s="2">
        <v>15</v>
      </c>
      <c r="M778" s="2" t="s">
        <v>48</v>
      </c>
      <c r="N778" s="8" t="s">
        <v>49</v>
      </c>
      <c r="O778" s="2">
        <v>1</v>
      </c>
    </row>
    <row r="779" spans="1:15" x14ac:dyDescent="0.35">
      <c r="A779" s="11">
        <v>27277</v>
      </c>
      <c r="B779" t="s">
        <v>1658</v>
      </c>
      <c r="C779" t="s">
        <v>82</v>
      </c>
      <c r="D779" t="s">
        <v>64</v>
      </c>
      <c r="E779" s="2">
        <v>21</v>
      </c>
      <c r="F779" s="4" t="s">
        <v>17</v>
      </c>
      <c r="G779" s="2">
        <v>2</v>
      </c>
      <c r="H779" s="2">
        <v>1</v>
      </c>
      <c r="I779">
        <v>2</v>
      </c>
      <c r="J779">
        <v>0</v>
      </c>
      <c r="K779" t="s">
        <v>38</v>
      </c>
      <c r="L779" s="2">
        <v>15</v>
      </c>
      <c r="M779" s="2" t="s">
        <v>48</v>
      </c>
      <c r="N779" t="s">
        <v>49</v>
      </c>
      <c r="O779" s="2">
        <v>0</v>
      </c>
    </row>
    <row r="780" spans="1:15" x14ac:dyDescent="0.35">
      <c r="A780" s="11">
        <v>5416</v>
      </c>
      <c r="B780" t="s">
        <v>3209</v>
      </c>
      <c r="C780" t="s">
        <v>5711</v>
      </c>
      <c r="D780" t="s">
        <v>61</v>
      </c>
      <c r="E780" s="2">
        <v>40</v>
      </c>
      <c r="F780" s="4" t="s">
        <v>13</v>
      </c>
      <c r="G780" s="2">
        <v>21</v>
      </c>
      <c r="H780" s="2">
        <v>3</v>
      </c>
      <c r="I780">
        <v>9</v>
      </c>
      <c r="J780">
        <v>0</v>
      </c>
      <c r="K780" t="s">
        <v>39</v>
      </c>
      <c r="L780" s="2">
        <v>20</v>
      </c>
      <c r="M780" s="2" t="s">
        <v>48</v>
      </c>
      <c r="N780" s="8" t="s">
        <v>49</v>
      </c>
      <c r="O780" s="2">
        <v>1</v>
      </c>
    </row>
    <row r="781" spans="1:15" x14ac:dyDescent="0.35">
      <c r="A781" s="11">
        <v>5417</v>
      </c>
      <c r="B781" t="s">
        <v>1263</v>
      </c>
      <c r="C781" t="s">
        <v>2069</v>
      </c>
      <c r="D781" t="s">
        <v>64</v>
      </c>
      <c r="E781" s="2">
        <v>53</v>
      </c>
      <c r="F781" s="4" t="s">
        <v>15</v>
      </c>
      <c r="G781" s="2">
        <v>33</v>
      </c>
      <c r="H781" s="2">
        <v>23</v>
      </c>
      <c r="I781">
        <v>37</v>
      </c>
      <c r="J781">
        <v>0</v>
      </c>
      <c r="K781" t="s">
        <v>39</v>
      </c>
      <c r="L781" s="2">
        <v>25</v>
      </c>
      <c r="M781" s="2" t="s">
        <v>48</v>
      </c>
      <c r="N781" t="s">
        <v>49</v>
      </c>
      <c r="O781" s="2">
        <v>1</v>
      </c>
    </row>
    <row r="782" spans="1:15" x14ac:dyDescent="0.35">
      <c r="A782" s="11">
        <v>5439</v>
      </c>
      <c r="B782" t="s">
        <v>254</v>
      </c>
      <c r="C782" t="s">
        <v>5314</v>
      </c>
      <c r="D782" t="s">
        <v>64</v>
      </c>
      <c r="E782" s="2">
        <v>33</v>
      </c>
      <c r="F782" s="4" t="s">
        <v>17</v>
      </c>
      <c r="G782" s="2">
        <v>13</v>
      </c>
      <c r="H782" s="2">
        <v>14</v>
      </c>
      <c r="I782">
        <v>14</v>
      </c>
      <c r="J782">
        <v>0</v>
      </c>
      <c r="K782" t="s">
        <v>41</v>
      </c>
      <c r="L782" s="2">
        <v>25</v>
      </c>
      <c r="M782" s="2" t="s">
        <v>48</v>
      </c>
      <c r="N782" t="s">
        <v>49</v>
      </c>
      <c r="O782" s="2">
        <v>0</v>
      </c>
    </row>
    <row r="783" spans="1:15" x14ac:dyDescent="0.35">
      <c r="A783" s="11">
        <v>5458</v>
      </c>
      <c r="B783" t="s">
        <v>122</v>
      </c>
      <c r="C783" t="s">
        <v>484</v>
      </c>
      <c r="D783" t="s">
        <v>61</v>
      </c>
      <c r="E783" s="2">
        <v>53</v>
      </c>
      <c r="F783" s="4" t="s">
        <v>14</v>
      </c>
      <c r="G783" s="2">
        <v>34</v>
      </c>
      <c r="H783" s="2">
        <v>24</v>
      </c>
      <c r="I783">
        <v>24</v>
      </c>
      <c r="J783">
        <v>0</v>
      </c>
      <c r="K783" t="s">
        <v>38</v>
      </c>
      <c r="L783" s="2">
        <v>25</v>
      </c>
      <c r="M783" s="2" t="s">
        <v>48</v>
      </c>
      <c r="N783" t="s">
        <v>49</v>
      </c>
      <c r="O783" s="2">
        <v>0</v>
      </c>
    </row>
    <row r="784" spans="1:15" x14ac:dyDescent="0.35">
      <c r="A784" s="11">
        <v>27966</v>
      </c>
      <c r="B784" t="s">
        <v>131</v>
      </c>
      <c r="C784" t="s">
        <v>1859</v>
      </c>
      <c r="D784" t="s">
        <v>64</v>
      </c>
      <c r="E784" s="2">
        <v>21</v>
      </c>
      <c r="F784" s="4" t="s">
        <v>14</v>
      </c>
      <c r="G784" s="2">
        <v>1</v>
      </c>
      <c r="H784" s="2">
        <v>1</v>
      </c>
      <c r="I784">
        <v>0</v>
      </c>
      <c r="J784">
        <v>0</v>
      </c>
      <c r="K784" t="s">
        <v>40</v>
      </c>
      <c r="L784" s="2">
        <v>15</v>
      </c>
      <c r="M784" s="2" t="s">
        <v>48</v>
      </c>
      <c r="N784" s="9" t="s">
        <v>56</v>
      </c>
      <c r="O784" s="2">
        <v>0</v>
      </c>
    </row>
    <row r="785" spans="1:15" x14ac:dyDescent="0.35">
      <c r="A785" s="11">
        <v>30077</v>
      </c>
      <c r="B785" t="s">
        <v>899</v>
      </c>
      <c r="C785" t="s">
        <v>369</v>
      </c>
      <c r="D785" t="s">
        <v>64</v>
      </c>
      <c r="E785" s="2">
        <v>21</v>
      </c>
      <c r="F785" s="4" t="s">
        <v>15</v>
      </c>
      <c r="G785" s="2">
        <v>1</v>
      </c>
      <c r="H785" s="2">
        <v>1</v>
      </c>
      <c r="I785">
        <v>1</v>
      </c>
      <c r="J785">
        <v>0</v>
      </c>
      <c r="K785" t="s">
        <v>41</v>
      </c>
      <c r="L785" s="2">
        <v>15</v>
      </c>
      <c r="M785" s="2" t="s">
        <v>48</v>
      </c>
      <c r="N785" s="9" t="s">
        <v>56</v>
      </c>
      <c r="O785" s="2">
        <v>0</v>
      </c>
    </row>
    <row r="786" spans="1:15" x14ac:dyDescent="0.35">
      <c r="A786" s="11">
        <v>5471</v>
      </c>
      <c r="B786" t="s">
        <v>1729</v>
      </c>
      <c r="C786" t="s">
        <v>1947</v>
      </c>
      <c r="D786" t="s">
        <v>64</v>
      </c>
      <c r="E786" s="2">
        <v>25</v>
      </c>
      <c r="F786" s="4" t="s">
        <v>14</v>
      </c>
      <c r="G786" s="2">
        <v>5</v>
      </c>
      <c r="H786" s="2">
        <v>3</v>
      </c>
      <c r="I786">
        <v>6</v>
      </c>
      <c r="J786">
        <v>0</v>
      </c>
      <c r="K786" t="s">
        <v>38</v>
      </c>
      <c r="L786" s="2">
        <v>15</v>
      </c>
      <c r="M786" s="2" t="s">
        <v>48</v>
      </c>
      <c r="N786" t="s">
        <v>49</v>
      </c>
      <c r="O786" s="2">
        <v>4</v>
      </c>
    </row>
    <row r="787" spans="1:15" x14ac:dyDescent="0.35">
      <c r="A787" s="11">
        <v>5477</v>
      </c>
      <c r="B787" t="s">
        <v>313</v>
      </c>
      <c r="C787" t="s">
        <v>559</v>
      </c>
      <c r="D787" t="s">
        <v>64</v>
      </c>
      <c r="E787" s="2">
        <v>37</v>
      </c>
      <c r="F787" s="4" t="s">
        <v>14</v>
      </c>
      <c r="G787" s="2">
        <v>17</v>
      </c>
      <c r="H787" s="2">
        <v>3</v>
      </c>
      <c r="I787">
        <v>6</v>
      </c>
      <c r="J787">
        <v>0</v>
      </c>
      <c r="K787" t="s">
        <v>38</v>
      </c>
      <c r="L787" s="2">
        <v>15</v>
      </c>
      <c r="M787" s="2" t="s">
        <v>48</v>
      </c>
      <c r="N787" s="8" t="s">
        <v>49</v>
      </c>
      <c r="O787" s="2">
        <v>2</v>
      </c>
    </row>
    <row r="788" spans="1:15" x14ac:dyDescent="0.35">
      <c r="A788" s="11">
        <v>5483</v>
      </c>
      <c r="B788" t="s">
        <v>988</v>
      </c>
      <c r="C788" t="s">
        <v>4798</v>
      </c>
      <c r="D788" t="s">
        <v>64</v>
      </c>
      <c r="E788" s="2">
        <v>20</v>
      </c>
      <c r="F788" s="4" t="s">
        <v>12</v>
      </c>
      <c r="G788" s="2">
        <v>1</v>
      </c>
      <c r="H788" s="2">
        <v>0</v>
      </c>
      <c r="I788">
        <v>0</v>
      </c>
      <c r="J788">
        <v>0</v>
      </c>
      <c r="K788" t="s">
        <v>37</v>
      </c>
      <c r="L788" s="2">
        <v>20</v>
      </c>
      <c r="M788" s="2" t="s">
        <v>47</v>
      </c>
      <c r="N788" t="s">
        <v>49</v>
      </c>
      <c r="O788" s="2">
        <v>1</v>
      </c>
    </row>
    <row r="789" spans="1:15" x14ac:dyDescent="0.35">
      <c r="A789" s="11">
        <v>5489</v>
      </c>
      <c r="B789" t="s">
        <v>683</v>
      </c>
      <c r="C789" t="s">
        <v>3608</v>
      </c>
      <c r="D789" t="s">
        <v>61</v>
      </c>
      <c r="E789" s="2">
        <v>38</v>
      </c>
      <c r="F789" s="4" t="s">
        <v>14</v>
      </c>
      <c r="G789" s="2">
        <v>18</v>
      </c>
      <c r="H789" s="2">
        <v>12</v>
      </c>
      <c r="I789">
        <v>24</v>
      </c>
      <c r="J789">
        <v>0</v>
      </c>
      <c r="K789" t="s">
        <v>40</v>
      </c>
      <c r="L789" s="2">
        <v>25</v>
      </c>
      <c r="M789" s="2" t="s">
        <v>48</v>
      </c>
      <c r="N789" t="s">
        <v>49</v>
      </c>
      <c r="O789" s="2">
        <v>1</v>
      </c>
    </row>
    <row r="790" spans="1:15" x14ac:dyDescent="0.35">
      <c r="A790" s="11">
        <v>30753</v>
      </c>
      <c r="B790" t="s">
        <v>553</v>
      </c>
      <c r="C790" t="s">
        <v>3312</v>
      </c>
      <c r="D790" t="s">
        <v>64</v>
      </c>
      <c r="E790" s="2">
        <v>21</v>
      </c>
      <c r="F790" s="4" t="s">
        <v>13</v>
      </c>
      <c r="G790" s="2">
        <v>1</v>
      </c>
      <c r="H790" s="2">
        <v>1</v>
      </c>
      <c r="I790">
        <v>1</v>
      </c>
      <c r="J790">
        <v>0</v>
      </c>
      <c r="K790" t="s">
        <v>40</v>
      </c>
      <c r="L790" s="2">
        <v>15</v>
      </c>
      <c r="M790" s="2" t="s">
        <v>48</v>
      </c>
      <c r="N790" s="9" t="s">
        <v>56</v>
      </c>
      <c r="O790" s="2">
        <v>0</v>
      </c>
    </row>
    <row r="791" spans="1:15" x14ac:dyDescent="0.35">
      <c r="A791" s="11">
        <v>5510</v>
      </c>
      <c r="B791" t="s">
        <v>2670</v>
      </c>
      <c r="C791" t="s">
        <v>1032</v>
      </c>
      <c r="D791" t="s">
        <v>64</v>
      </c>
      <c r="E791" s="2">
        <v>38</v>
      </c>
      <c r="F791" s="4" t="s">
        <v>14</v>
      </c>
      <c r="G791" s="2">
        <v>19</v>
      </c>
      <c r="H791" s="2">
        <v>7</v>
      </c>
      <c r="I791">
        <v>14</v>
      </c>
      <c r="J791">
        <v>1</v>
      </c>
      <c r="K791" t="s">
        <v>41</v>
      </c>
      <c r="L791" s="2">
        <v>20</v>
      </c>
      <c r="M791" s="2" t="s">
        <v>48</v>
      </c>
      <c r="N791" t="s">
        <v>49</v>
      </c>
      <c r="O791" s="2">
        <v>0</v>
      </c>
    </row>
    <row r="792" spans="1:15" x14ac:dyDescent="0.35">
      <c r="A792" s="11">
        <v>5513</v>
      </c>
      <c r="B792" t="s">
        <v>6517</v>
      </c>
      <c r="C792" t="s">
        <v>587</v>
      </c>
      <c r="D792" t="s">
        <v>64</v>
      </c>
      <c r="E792" s="2">
        <v>55</v>
      </c>
      <c r="F792" s="4" t="s">
        <v>14</v>
      </c>
      <c r="G792" s="2">
        <v>36</v>
      </c>
      <c r="H792" s="2">
        <v>16</v>
      </c>
      <c r="I792">
        <v>32</v>
      </c>
      <c r="J792">
        <v>0</v>
      </c>
      <c r="K792" t="s">
        <v>39</v>
      </c>
      <c r="L792" s="2">
        <v>25</v>
      </c>
      <c r="M792" s="2" t="s">
        <v>48</v>
      </c>
      <c r="N792" t="s">
        <v>56</v>
      </c>
      <c r="O792" s="2">
        <v>0</v>
      </c>
    </row>
    <row r="793" spans="1:15" x14ac:dyDescent="0.35">
      <c r="A793" s="11">
        <v>31809</v>
      </c>
      <c r="B793" t="s">
        <v>1011</v>
      </c>
      <c r="C793" t="s">
        <v>1916</v>
      </c>
      <c r="D793" t="s">
        <v>61</v>
      </c>
      <c r="E793" s="2">
        <v>21</v>
      </c>
      <c r="F793" s="4" t="s">
        <v>13</v>
      </c>
      <c r="G793" s="2">
        <v>2</v>
      </c>
      <c r="H793" s="2">
        <v>0</v>
      </c>
      <c r="I793">
        <v>0</v>
      </c>
      <c r="J793">
        <v>0</v>
      </c>
      <c r="K793" t="s">
        <v>40</v>
      </c>
      <c r="L793" s="2">
        <v>15</v>
      </c>
      <c r="M793" s="2" t="s">
        <v>48</v>
      </c>
      <c r="N793" t="s">
        <v>49</v>
      </c>
      <c r="O793" s="2">
        <v>0</v>
      </c>
    </row>
    <row r="794" spans="1:15" x14ac:dyDescent="0.35">
      <c r="A794" s="11">
        <v>5538</v>
      </c>
      <c r="B794" t="s">
        <v>1663</v>
      </c>
      <c r="C794" t="s">
        <v>118</v>
      </c>
      <c r="D794" t="s">
        <v>64</v>
      </c>
      <c r="E794" s="2">
        <v>34</v>
      </c>
      <c r="F794" s="4" t="s">
        <v>13</v>
      </c>
      <c r="G794" s="2">
        <v>14</v>
      </c>
      <c r="H794" s="2">
        <v>6</v>
      </c>
      <c r="I794">
        <v>12</v>
      </c>
      <c r="J794">
        <v>0</v>
      </c>
      <c r="K794" t="s">
        <v>38</v>
      </c>
      <c r="L794" s="2">
        <v>20</v>
      </c>
      <c r="M794" s="2" t="s">
        <v>48</v>
      </c>
      <c r="N794" t="s">
        <v>49</v>
      </c>
      <c r="O794" s="2">
        <v>1</v>
      </c>
    </row>
    <row r="795" spans="1:15" x14ac:dyDescent="0.35">
      <c r="A795" s="11">
        <v>13245</v>
      </c>
      <c r="B795" t="s">
        <v>421</v>
      </c>
      <c r="C795" t="s">
        <v>180</v>
      </c>
      <c r="D795" t="s">
        <v>64</v>
      </c>
      <c r="E795" s="2">
        <v>52</v>
      </c>
      <c r="F795" s="4" t="s">
        <v>15</v>
      </c>
      <c r="G795" s="2">
        <v>32</v>
      </c>
      <c r="H795" s="2">
        <v>11</v>
      </c>
      <c r="I795">
        <v>22</v>
      </c>
      <c r="J795">
        <v>0</v>
      </c>
      <c r="K795" t="s">
        <v>36</v>
      </c>
      <c r="L795" s="2">
        <v>25</v>
      </c>
      <c r="M795" s="2" t="s">
        <v>47</v>
      </c>
      <c r="N795" s="9" t="s">
        <v>56</v>
      </c>
      <c r="O795" s="2">
        <v>0</v>
      </c>
    </row>
    <row r="796" spans="1:15" x14ac:dyDescent="0.35">
      <c r="A796" s="11">
        <v>5542</v>
      </c>
      <c r="B796" t="s">
        <v>356</v>
      </c>
      <c r="C796" t="s">
        <v>357</v>
      </c>
      <c r="D796" t="s">
        <v>64</v>
      </c>
      <c r="E796" s="2">
        <v>45</v>
      </c>
      <c r="F796" s="4" t="s">
        <v>17</v>
      </c>
      <c r="G796" s="2">
        <v>25</v>
      </c>
      <c r="H796" s="2">
        <v>1</v>
      </c>
      <c r="I796">
        <v>2</v>
      </c>
      <c r="J796">
        <v>0</v>
      </c>
      <c r="K796" t="s">
        <v>37</v>
      </c>
      <c r="L796" s="2">
        <v>15</v>
      </c>
      <c r="M796" s="2" t="s">
        <v>47</v>
      </c>
      <c r="N796" s="8" t="s">
        <v>49</v>
      </c>
      <c r="O796" s="2">
        <v>2</v>
      </c>
    </row>
    <row r="797" spans="1:15" x14ac:dyDescent="0.35">
      <c r="A797" s="11">
        <v>5543</v>
      </c>
      <c r="B797" t="s">
        <v>397</v>
      </c>
      <c r="C797" t="s">
        <v>779</v>
      </c>
      <c r="D797" t="s">
        <v>64</v>
      </c>
      <c r="E797" s="2">
        <v>28</v>
      </c>
      <c r="F797" s="4" t="s">
        <v>12</v>
      </c>
      <c r="G797" s="2">
        <v>8</v>
      </c>
      <c r="H797" s="2">
        <v>5</v>
      </c>
      <c r="I797">
        <v>10</v>
      </c>
      <c r="J797">
        <v>0</v>
      </c>
      <c r="K797" t="s">
        <v>40</v>
      </c>
      <c r="L797" s="2">
        <v>20</v>
      </c>
      <c r="M797" s="2" t="s">
        <v>48</v>
      </c>
      <c r="N797" t="s">
        <v>49</v>
      </c>
      <c r="O797" s="2">
        <v>0</v>
      </c>
    </row>
    <row r="798" spans="1:15" x14ac:dyDescent="0.35">
      <c r="A798" s="11">
        <v>5551</v>
      </c>
      <c r="B798" t="s">
        <v>3307</v>
      </c>
      <c r="C798" t="s">
        <v>289</v>
      </c>
      <c r="D798" t="s">
        <v>64</v>
      </c>
      <c r="E798" s="2">
        <v>45</v>
      </c>
      <c r="F798" s="4" t="s">
        <v>17</v>
      </c>
      <c r="G798" s="2">
        <v>26</v>
      </c>
      <c r="H798" s="2">
        <v>11</v>
      </c>
      <c r="I798">
        <v>22</v>
      </c>
      <c r="J798">
        <v>0</v>
      </c>
      <c r="K798" t="s">
        <v>39</v>
      </c>
      <c r="L798" s="2">
        <v>25</v>
      </c>
      <c r="M798" s="2" t="s">
        <v>48</v>
      </c>
      <c r="N798" t="s">
        <v>49</v>
      </c>
      <c r="O798" s="2">
        <v>1</v>
      </c>
    </row>
    <row r="799" spans="1:15" x14ac:dyDescent="0.35">
      <c r="A799" s="11">
        <v>32681</v>
      </c>
      <c r="B799" t="s">
        <v>441</v>
      </c>
      <c r="C799" t="s">
        <v>762</v>
      </c>
      <c r="D799" t="s">
        <v>64</v>
      </c>
      <c r="E799" s="2">
        <v>21</v>
      </c>
      <c r="F799" s="4" t="s">
        <v>14</v>
      </c>
      <c r="G799" s="2">
        <v>2</v>
      </c>
      <c r="H799" s="2">
        <v>1</v>
      </c>
      <c r="I799">
        <v>0</v>
      </c>
      <c r="J799">
        <v>0</v>
      </c>
      <c r="K799" t="s">
        <v>39</v>
      </c>
      <c r="L799" s="2">
        <v>15</v>
      </c>
      <c r="M799" s="2" t="s">
        <v>48</v>
      </c>
      <c r="N799" s="9" t="s">
        <v>56</v>
      </c>
      <c r="O799" s="2">
        <v>0</v>
      </c>
    </row>
    <row r="800" spans="1:15" x14ac:dyDescent="0.35">
      <c r="A800" s="11">
        <v>34840</v>
      </c>
      <c r="B800" t="s">
        <v>267</v>
      </c>
      <c r="C800" t="s">
        <v>3322</v>
      </c>
      <c r="D800" t="s">
        <v>64</v>
      </c>
      <c r="E800" s="2">
        <v>21</v>
      </c>
      <c r="F800" s="4" t="s">
        <v>14</v>
      </c>
      <c r="G800" s="2">
        <v>1</v>
      </c>
      <c r="H800" s="2">
        <v>1</v>
      </c>
      <c r="I800">
        <v>1</v>
      </c>
      <c r="J800">
        <v>0</v>
      </c>
      <c r="K800" t="s">
        <v>40</v>
      </c>
      <c r="L800" s="2">
        <v>15</v>
      </c>
      <c r="M800" s="2" t="s">
        <v>48</v>
      </c>
      <c r="N800" s="9" t="s">
        <v>56</v>
      </c>
      <c r="O800" s="2">
        <v>0</v>
      </c>
    </row>
    <row r="801" spans="1:15" x14ac:dyDescent="0.35">
      <c r="A801" s="11">
        <v>5567</v>
      </c>
      <c r="B801" t="s">
        <v>764</v>
      </c>
      <c r="C801" t="s">
        <v>2845</v>
      </c>
      <c r="D801" t="s">
        <v>61</v>
      </c>
      <c r="E801" s="2">
        <v>38</v>
      </c>
      <c r="F801" s="4" t="s">
        <v>15</v>
      </c>
      <c r="G801" s="2">
        <v>19</v>
      </c>
      <c r="H801" s="2">
        <v>17</v>
      </c>
      <c r="I801">
        <v>0</v>
      </c>
      <c r="J801">
        <v>0</v>
      </c>
      <c r="K801" t="s">
        <v>39</v>
      </c>
      <c r="L801" s="2">
        <v>25</v>
      </c>
      <c r="M801" s="2" t="s">
        <v>48</v>
      </c>
      <c r="N801" t="s">
        <v>49</v>
      </c>
      <c r="O801" s="2">
        <v>1</v>
      </c>
    </row>
    <row r="802" spans="1:15" x14ac:dyDescent="0.35">
      <c r="A802" s="11">
        <v>35277</v>
      </c>
      <c r="B802" t="s">
        <v>2324</v>
      </c>
      <c r="C802" t="s">
        <v>740</v>
      </c>
      <c r="D802" t="s">
        <v>64</v>
      </c>
      <c r="E802" s="2">
        <v>21</v>
      </c>
      <c r="F802" s="4" t="s">
        <v>12</v>
      </c>
      <c r="G802" s="2">
        <v>2</v>
      </c>
      <c r="H802" s="2">
        <v>1</v>
      </c>
      <c r="I802">
        <v>1</v>
      </c>
      <c r="J802">
        <v>0</v>
      </c>
      <c r="K802" t="s">
        <v>41</v>
      </c>
      <c r="L802" s="2">
        <v>15</v>
      </c>
      <c r="M802" s="2" t="s">
        <v>48</v>
      </c>
      <c r="N802" s="9" t="s">
        <v>56</v>
      </c>
      <c r="O802" s="2">
        <v>0</v>
      </c>
    </row>
    <row r="803" spans="1:15" x14ac:dyDescent="0.35">
      <c r="A803" s="11">
        <v>5577</v>
      </c>
      <c r="B803" t="s">
        <v>2445</v>
      </c>
      <c r="C803" t="s">
        <v>321</v>
      </c>
      <c r="D803" t="s">
        <v>64</v>
      </c>
      <c r="E803" s="2">
        <v>30</v>
      </c>
      <c r="F803" s="4" t="s">
        <v>14</v>
      </c>
      <c r="G803" s="2">
        <v>11</v>
      </c>
      <c r="H803" s="2">
        <v>0</v>
      </c>
      <c r="I803">
        <v>0</v>
      </c>
      <c r="J803">
        <v>0</v>
      </c>
      <c r="K803" t="s">
        <v>44</v>
      </c>
      <c r="L803" s="2">
        <v>20</v>
      </c>
      <c r="M803" s="2" t="s">
        <v>47</v>
      </c>
      <c r="N803" t="s">
        <v>49</v>
      </c>
      <c r="O803" s="2">
        <v>1</v>
      </c>
    </row>
    <row r="804" spans="1:15" x14ac:dyDescent="0.35">
      <c r="A804" s="11">
        <v>5580</v>
      </c>
      <c r="B804" t="s">
        <v>115</v>
      </c>
      <c r="C804" t="s">
        <v>2168</v>
      </c>
      <c r="D804" t="s">
        <v>64</v>
      </c>
      <c r="E804" s="2">
        <v>48</v>
      </c>
      <c r="F804" s="4" t="s">
        <v>15</v>
      </c>
      <c r="G804" s="2">
        <v>29</v>
      </c>
      <c r="H804" s="2">
        <v>22</v>
      </c>
      <c r="I804">
        <v>22</v>
      </c>
      <c r="J804">
        <v>0</v>
      </c>
      <c r="K804" t="s">
        <v>41</v>
      </c>
      <c r="L804" s="2">
        <v>25</v>
      </c>
      <c r="M804" s="2" t="s">
        <v>48</v>
      </c>
      <c r="N804" t="s">
        <v>49</v>
      </c>
      <c r="O804" s="2">
        <v>1</v>
      </c>
    </row>
    <row r="805" spans="1:15" x14ac:dyDescent="0.35">
      <c r="A805" s="11">
        <v>5593</v>
      </c>
      <c r="B805" t="s">
        <v>2761</v>
      </c>
      <c r="C805" t="s">
        <v>6108</v>
      </c>
      <c r="D805" t="s">
        <v>61</v>
      </c>
      <c r="E805" s="2">
        <v>44</v>
      </c>
      <c r="F805" s="4" t="s">
        <v>14</v>
      </c>
      <c r="G805" s="2">
        <v>25</v>
      </c>
      <c r="H805" s="2">
        <v>23</v>
      </c>
      <c r="I805">
        <v>23</v>
      </c>
      <c r="J805">
        <v>0</v>
      </c>
      <c r="K805" t="s">
        <v>40</v>
      </c>
      <c r="L805" s="2">
        <v>25</v>
      </c>
      <c r="M805" s="2" t="s">
        <v>48</v>
      </c>
      <c r="N805" t="s">
        <v>49</v>
      </c>
      <c r="O805" s="2">
        <v>0</v>
      </c>
    </row>
    <row r="806" spans="1:15" x14ac:dyDescent="0.35">
      <c r="A806" s="11">
        <v>5595</v>
      </c>
      <c r="B806" t="s">
        <v>857</v>
      </c>
      <c r="C806" t="s">
        <v>2296</v>
      </c>
      <c r="D806" t="s">
        <v>61</v>
      </c>
      <c r="E806" s="2">
        <v>43</v>
      </c>
      <c r="F806" s="4" t="s">
        <v>14</v>
      </c>
      <c r="G806" s="2">
        <v>23</v>
      </c>
      <c r="H806" s="2">
        <v>15</v>
      </c>
      <c r="I806">
        <v>0</v>
      </c>
      <c r="J806">
        <v>0</v>
      </c>
      <c r="K806" t="s">
        <v>37</v>
      </c>
      <c r="L806" s="2">
        <v>25</v>
      </c>
      <c r="M806" s="2" t="s">
        <v>47</v>
      </c>
      <c r="N806" t="s">
        <v>49</v>
      </c>
      <c r="O806" s="2">
        <v>0</v>
      </c>
    </row>
    <row r="807" spans="1:15" x14ac:dyDescent="0.35">
      <c r="A807" s="11">
        <v>5609</v>
      </c>
      <c r="B807" t="s">
        <v>452</v>
      </c>
      <c r="C807" t="s">
        <v>689</v>
      </c>
      <c r="D807" t="s">
        <v>64</v>
      </c>
      <c r="E807" s="2">
        <v>63</v>
      </c>
      <c r="F807" s="4" t="s">
        <v>13</v>
      </c>
      <c r="G807" s="2">
        <v>44</v>
      </c>
      <c r="H807" s="2">
        <v>16</v>
      </c>
      <c r="I807">
        <v>0</v>
      </c>
      <c r="J807">
        <v>0</v>
      </c>
      <c r="K807" t="s">
        <v>40</v>
      </c>
      <c r="L807" s="2">
        <v>25</v>
      </c>
      <c r="M807" s="2" t="s">
        <v>48</v>
      </c>
      <c r="N807" t="s">
        <v>49</v>
      </c>
      <c r="O807" s="2">
        <v>0</v>
      </c>
    </row>
    <row r="808" spans="1:15" x14ac:dyDescent="0.35">
      <c r="A808" s="11">
        <v>5621</v>
      </c>
      <c r="B808" t="s">
        <v>492</v>
      </c>
      <c r="C808" t="s">
        <v>493</v>
      </c>
      <c r="D808" t="s">
        <v>64</v>
      </c>
      <c r="E808" s="2">
        <v>60</v>
      </c>
      <c r="F808" s="4" t="s">
        <v>17</v>
      </c>
      <c r="G808" s="2">
        <v>40</v>
      </c>
      <c r="H808" s="2">
        <v>38</v>
      </c>
      <c r="I808">
        <v>0</v>
      </c>
      <c r="J808">
        <v>0</v>
      </c>
      <c r="K808" t="s">
        <v>39</v>
      </c>
      <c r="L808" s="2">
        <v>25</v>
      </c>
      <c r="M808" s="2" t="s">
        <v>48</v>
      </c>
      <c r="N808" t="s">
        <v>49</v>
      </c>
      <c r="O808" s="2">
        <v>3</v>
      </c>
    </row>
    <row r="809" spans="1:15" x14ac:dyDescent="0.35">
      <c r="A809" s="11">
        <v>36819</v>
      </c>
      <c r="B809" t="s">
        <v>688</v>
      </c>
      <c r="C809" t="s">
        <v>221</v>
      </c>
      <c r="D809" t="s">
        <v>61</v>
      </c>
      <c r="E809" s="2">
        <v>21</v>
      </c>
      <c r="F809" s="4" t="s">
        <v>13</v>
      </c>
      <c r="G809" s="2">
        <v>2</v>
      </c>
      <c r="H809" s="2">
        <v>0</v>
      </c>
      <c r="I809">
        <v>0</v>
      </c>
      <c r="J809">
        <v>0</v>
      </c>
      <c r="K809" t="s">
        <v>40</v>
      </c>
      <c r="L809" s="2">
        <v>15</v>
      </c>
      <c r="M809" s="2" t="s">
        <v>48</v>
      </c>
      <c r="N809" t="s">
        <v>56</v>
      </c>
      <c r="O809" s="2">
        <v>0</v>
      </c>
    </row>
    <row r="810" spans="1:15" x14ac:dyDescent="0.35">
      <c r="A810" s="11">
        <v>5636</v>
      </c>
      <c r="B810" t="s">
        <v>1676</v>
      </c>
      <c r="C810" t="s">
        <v>938</v>
      </c>
      <c r="D810" t="s">
        <v>64</v>
      </c>
      <c r="E810" s="2">
        <v>65</v>
      </c>
      <c r="F810" s="4" t="s">
        <v>17</v>
      </c>
      <c r="G810" s="2">
        <v>46</v>
      </c>
      <c r="H810" s="2">
        <v>36</v>
      </c>
      <c r="I810">
        <v>37</v>
      </c>
      <c r="J810">
        <v>0</v>
      </c>
      <c r="K810" t="s">
        <v>36</v>
      </c>
      <c r="L810" s="2">
        <v>25</v>
      </c>
      <c r="M810" s="2" t="s">
        <v>47</v>
      </c>
      <c r="N810" t="s">
        <v>55</v>
      </c>
      <c r="O810" s="2">
        <v>0</v>
      </c>
    </row>
    <row r="811" spans="1:15" x14ac:dyDescent="0.35">
      <c r="A811" s="11">
        <v>5641</v>
      </c>
      <c r="B811" t="s">
        <v>1070</v>
      </c>
      <c r="C811" t="s">
        <v>3426</v>
      </c>
      <c r="D811" t="s">
        <v>64</v>
      </c>
      <c r="E811" s="2">
        <v>48</v>
      </c>
      <c r="F811" s="4" t="s">
        <v>17</v>
      </c>
      <c r="G811" s="2">
        <v>28</v>
      </c>
      <c r="H811" s="2">
        <v>9</v>
      </c>
      <c r="I811">
        <v>9</v>
      </c>
      <c r="J811">
        <v>0</v>
      </c>
      <c r="K811" t="s">
        <v>36</v>
      </c>
      <c r="L811" s="2">
        <v>20</v>
      </c>
      <c r="M811" s="2" t="s">
        <v>47</v>
      </c>
      <c r="N811" t="s">
        <v>49</v>
      </c>
      <c r="O811" s="2">
        <v>3</v>
      </c>
    </row>
    <row r="812" spans="1:15" x14ac:dyDescent="0.35">
      <c r="A812" s="11">
        <v>5642</v>
      </c>
      <c r="B812" t="s">
        <v>1540</v>
      </c>
      <c r="C812" t="s">
        <v>6408</v>
      </c>
      <c r="D812" t="s">
        <v>64</v>
      </c>
      <c r="E812" s="2">
        <v>51</v>
      </c>
      <c r="F812" s="4" t="s">
        <v>17</v>
      </c>
      <c r="G812" s="2">
        <v>32</v>
      </c>
      <c r="H812" s="2">
        <v>29</v>
      </c>
      <c r="I812">
        <v>29</v>
      </c>
      <c r="J812">
        <v>0</v>
      </c>
      <c r="K812" t="s">
        <v>36</v>
      </c>
      <c r="L812" s="2">
        <v>25</v>
      </c>
      <c r="M812" s="2" t="s">
        <v>47</v>
      </c>
      <c r="N812" t="s">
        <v>49</v>
      </c>
      <c r="O812" s="2">
        <v>0</v>
      </c>
    </row>
    <row r="813" spans="1:15" x14ac:dyDescent="0.35">
      <c r="A813" s="11">
        <v>5649</v>
      </c>
      <c r="B813" t="s">
        <v>208</v>
      </c>
      <c r="C813" t="s">
        <v>3639</v>
      </c>
      <c r="D813" t="s">
        <v>64</v>
      </c>
      <c r="E813" s="2">
        <v>44</v>
      </c>
      <c r="F813" s="4" t="s">
        <v>13</v>
      </c>
      <c r="G813" s="2">
        <v>25</v>
      </c>
      <c r="H813" s="2">
        <v>10</v>
      </c>
      <c r="I813">
        <v>10</v>
      </c>
      <c r="J813">
        <v>0</v>
      </c>
      <c r="K813" t="s">
        <v>38</v>
      </c>
      <c r="L813" s="2">
        <v>20</v>
      </c>
      <c r="M813" s="2" t="s">
        <v>48</v>
      </c>
      <c r="N813" t="s">
        <v>49</v>
      </c>
      <c r="O813" s="2">
        <v>3</v>
      </c>
    </row>
    <row r="814" spans="1:15" x14ac:dyDescent="0.35">
      <c r="A814" s="11">
        <v>5650</v>
      </c>
      <c r="B814" t="s">
        <v>5131</v>
      </c>
      <c r="C814" t="s">
        <v>5132</v>
      </c>
      <c r="D814" t="s">
        <v>64</v>
      </c>
      <c r="E814" s="2">
        <v>34</v>
      </c>
      <c r="F814" s="4" t="s">
        <v>15</v>
      </c>
      <c r="G814" s="2">
        <v>15</v>
      </c>
      <c r="H814" s="2">
        <v>4</v>
      </c>
      <c r="I814">
        <v>12</v>
      </c>
      <c r="J814">
        <v>0</v>
      </c>
      <c r="K814" t="s">
        <v>40</v>
      </c>
      <c r="L814" s="2">
        <v>15</v>
      </c>
      <c r="M814" s="2" t="s">
        <v>48</v>
      </c>
      <c r="N814" s="9" t="s">
        <v>56</v>
      </c>
      <c r="O814" s="2">
        <v>0</v>
      </c>
    </row>
    <row r="815" spans="1:15" x14ac:dyDescent="0.35">
      <c r="A815" s="11">
        <v>5658</v>
      </c>
      <c r="B815" t="s">
        <v>3045</v>
      </c>
      <c r="C815" t="s">
        <v>971</v>
      </c>
      <c r="D815" t="s">
        <v>64</v>
      </c>
      <c r="E815" s="2">
        <v>41</v>
      </c>
      <c r="F815" s="4" t="s">
        <v>15</v>
      </c>
      <c r="G815" s="2">
        <v>21</v>
      </c>
      <c r="H815" s="2">
        <v>5</v>
      </c>
      <c r="I815">
        <v>5</v>
      </c>
      <c r="J815">
        <v>0</v>
      </c>
      <c r="K815" t="s">
        <v>39</v>
      </c>
      <c r="L815" s="2">
        <v>20</v>
      </c>
      <c r="M815" s="2" t="s">
        <v>48</v>
      </c>
      <c r="N815" t="s">
        <v>49</v>
      </c>
      <c r="O815" s="2">
        <v>1</v>
      </c>
    </row>
    <row r="816" spans="1:15" x14ac:dyDescent="0.35">
      <c r="A816" s="11">
        <v>37263</v>
      </c>
      <c r="B816" t="s">
        <v>2134</v>
      </c>
      <c r="C816" t="s">
        <v>329</v>
      </c>
      <c r="D816" t="s">
        <v>64</v>
      </c>
      <c r="E816" s="2">
        <v>21</v>
      </c>
      <c r="F816" s="4" t="s">
        <v>13</v>
      </c>
      <c r="G816" s="2">
        <v>2</v>
      </c>
      <c r="H816" s="2">
        <v>2</v>
      </c>
      <c r="I816">
        <v>2</v>
      </c>
      <c r="J816">
        <v>0</v>
      </c>
      <c r="K816" t="s">
        <v>40</v>
      </c>
      <c r="L816" s="2">
        <v>15</v>
      </c>
      <c r="M816" s="2" t="s">
        <v>48</v>
      </c>
      <c r="N816" t="s">
        <v>56</v>
      </c>
      <c r="O816" s="2">
        <v>0</v>
      </c>
    </row>
    <row r="817" spans="1:15" x14ac:dyDescent="0.35">
      <c r="A817" s="11">
        <v>5662</v>
      </c>
      <c r="B817" t="s">
        <v>988</v>
      </c>
      <c r="C817" t="s">
        <v>989</v>
      </c>
      <c r="D817" t="s">
        <v>64</v>
      </c>
      <c r="E817" s="2">
        <v>56</v>
      </c>
      <c r="F817" s="4" t="s">
        <v>15</v>
      </c>
      <c r="G817" s="2">
        <v>37</v>
      </c>
      <c r="H817" s="2">
        <v>33</v>
      </c>
      <c r="I817">
        <v>0</v>
      </c>
      <c r="J817">
        <v>0</v>
      </c>
      <c r="K817" t="s">
        <v>39</v>
      </c>
      <c r="L817" s="2">
        <v>25</v>
      </c>
      <c r="M817" s="2" t="s">
        <v>48</v>
      </c>
      <c r="N817" t="s">
        <v>56</v>
      </c>
      <c r="O817" s="2">
        <v>2</v>
      </c>
    </row>
    <row r="818" spans="1:15" x14ac:dyDescent="0.35">
      <c r="A818" s="11">
        <v>5666</v>
      </c>
      <c r="B818" t="s">
        <v>354</v>
      </c>
      <c r="C818" t="s">
        <v>4819</v>
      </c>
      <c r="D818" t="s">
        <v>64</v>
      </c>
      <c r="E818" s="2">
        <v>26</v>
      </c>
      <c r="F818" s="4" t="s">
        <v>14</v>
      </c>
      <c r="G818" s="2">
        <v>6</v>
      </c>
      <c r="H818" s="2">
        <v>7</v>
      </c>
      <c r="I818">
        <v>0</v>
      </c>
      <c r="J818">
        <v>0</v>
      </c>
      <c r="K818" t="s">
        <v>41</v>
      </c>
      <c r="L818" s="2">
        <v>20</v>
      </c>
      <c r="M818" s="2" t="s">
        <v>48</v>
      </c>
      <c r="N818" t="s">
        <v>49</v>
      </c>
      <c r="O818" s="2">
        <v>1</v>
      </c>
    </row>
    <row r="819" spans="1:15" x14ac:dyDescent="0.35">
      <c r="A819" s="11">
        <v>5668</v>
      </c>
      <c r="B819" t="s">
        <v>477</v>
      </c>
      <c r="C819" t="s">
        <v>5031</v>
      </c>
      <c r="D819" t="s">
        <v>61</v>
      </c>
      <c r="E819" s="2">
        <v>62</v>
      </c>
      <c r="F819" s="4" t="s">
        <v>14</v>
      </c>
      <c r="G819" s="2">
        <v>43</v>
      </c>
      <c r="H819" s="2">
        <v>41</v>
      </c>
      <c r="I819">
        <v>12</v>
      </c>
      <c r="J819">
        <v>0</v>
      </c>
      <c r="K819" t="s">
        <v>44</v>
      </c>
      <c r="L819" s="2">
        <v>25</v>
      </c>
      <c r="M819" s="2" t="s">
        <v>47</v>
      </c>
      <c r="N819" t="s">
        <v>49</v>
      </c>
      <c r="O819" s="2">
        <v>2</v>
      </c>
    </row>
    <row r="820" spans="1:15" x14ac:dyDescent="0.35">
      <c r="A820" s="11">
        <v>5670</v>
      </c>
      <c r="B820" t="s">
        <v>1862</v>
      </c>
      <c r="C820" t="s">
        <v>732</v>
      </c>
      <c r="D820" t="s">
        <v>61</v>
      </c>
      <c r="E820" s="2">
        <v>36</v>
      </c>
      <c r="F820" s="4" t="s">
        <v>13</v>
      </c>
      <c r="G820" s="2">
        <v>17</v>
      </c>
      <c r="H820" s="2">
        <v>1</v>
      </c>
      <c r="I820">
        <v>1</v>
      </c>
      <c r="J820">
        <v>0</v>
      </c>
      <c r="K820" t="s">
        <v>44</v>
      </c>
      <c r="L820" s="2">
        <v>20</v>
      </c>
      <c r="M820" s="2" t="s">
        <v>47</v>
      </c>
      <c r="N820" t="s">
        <v>49</v>
      </c>
      <c r="O820" s="2">
        <v>2</v>
      </c>
    </row>
    <row r="821" spans="1:15" x14ac:dyDescent="0.35">
      <c r="A821" s="11">
        <v>5681</v>
      </c>
      <c r="B821" t="s">
        <v>426</v>
      </c>
      <c r="C821" t="s">
        <v>5155</v>
      </c>
      <c r="D821" t="s">
        <v>61</v>
      </c>
      <c r="E821" s="2">
        <v>61</v>
      </c>
      <c r="F821" s="4" t="s">
        <v>13</v>
      </c>
      <c r="G821" s="2">
        <v>41</v>
      </c>
      <c r="H821" s="2">
        <v>41</v>
      </c>
      <c r="I821">
        <v>0</v>
      </c>
      <c r="J821">
        <v>0</v>
      </c>
      <c r="K821" t="s">
        <v>37</v>
      </c>
      <c r="L821" s="2">
        <v>25</v>
      </c>
      <c r="M821" s="2" t="s">
        <v>47</v>
      </c>
      <c r="N821" t="s">
        <v>49</v>
      </c>
      <c r="O821" s="2">
        <v>2</v>
      </c>
    </row>
    <row r="822" spans="1:15" x14ac:dyDescent="0.35">
      <c r="A822" s="11">
        <v>37430</v>
      </c>
      <c r="B822" t="s">
        <v>1229</v>
      </c>
      <c r="C822" t="s">
        <v>306</v>
      </c>
      <c r="D822" t="s">
        <v>64</v>
      </c>
      <c r="E822" s="2">
        <v>21</v>
      </c>
      <c r="F822" s="4" t="s">
        <v>12</v>
      </c>
      <c r="G822" s="2">
        <v>1</v>
      </c>
      <c r="H822" s="2">
        <v>1</v>
      </c>
      <c r="I822">
        <v>0</v>
      </c>
      <c r="J822">
        <v>0</v>
      </c>
      <c r="K822" t="s">
        <v>39</v>
      </c>
      <c r="L822" s="2">
        <v>15</v>
      </c>
      <c r="M822" s="2" t="s">
        <v>48</v>
      </c>
      <c r="N822" t="s">
        <v>49</v>
      </c>
      <c r="O822" s="2">
        <v>0</v>
      </c>
    </row>
    <row r="823" spans="1:15" x14ac:dyDescent="0.35">
      <c r="A823" s="11">
        <v>5700</v>
      </c>
      <c r="B823" t="s">
        <v>218</v>
      </c>
      <c r="C823" t="s">
        <v>4643</v>
      </c>
      <c r="D823" t="s">
        <v>64</v>
      </c>
      <c r="E823" s="2">
        <v>26</v>
      </c>
      <c r="F823" s="4" t="s">
        <v>15</v>
      </c>
      <c r="G823" s="2">
        <v>6</v>
      </c>
      <c r="H823" s="2">
        <v>6</v>
      </c>
      <c r="I823">
        <v>6</v>
      </c>
      <c r="J823">
        <v>0</v>
      </c>
      <c r="K823" t="s">
        <v>38</v>
      </c>
      <c r="L823" s="2">
        <v>20</v>
      </c>
      <c r="M823" s="2" t="s">
        <v>48</v>
      </c>
      <c r="N823" s="8" t="s">
        <v>49</v>
      </c>
      <c r="O823" s="2">
        <v>1</v>
      </c>
    </row>
    <row r="824" spans="1:15" x14ac:dyDescent="0.35">
      <c r="A824" s="11">
        <v>5707</v>
      </c>
      <c r="B824" t="s">
        <v>565</v>
      </c>
      <c r="C824" t="s">
        <v>1142</v>
      </c>
      <c r="D824" t="s">
        <v>64</v>
      </c>
      <c r="E824" s="2">
        <v>48</v>
      </c>
      <c r="F824" s="4" t="s">
        <v>15</v>
      </c>
      <c r="G824" s="2">
        <v>29</v>
      </c>
      <c r="H824" s="2">
        <v>1</v>
      </c>
      <c r="I824">
        <v>2</v>
      </c>
      <c r="J824">
        <v>0</v>
      </c>
      <c r="K824" t="s">
        <v>39</v>
      </c>
      <c r="L824" s="2">
        <v>20</v>
      </c>
      <c r="M824" s="2" t="s">
        <v>48</v>
      </c>
      <c r="N824" t="s">
        <v>49</v>
      </c>
      <c r="O824" s="2">
        <v>1</v>
      </c>
    </row>
    <row r="825" spans="1:15" x14ac:dyDescent="0.35">
      <c r="A825" s="11">
        <v>5713</v>
      </c>
      <c r="B825" t="s">
        <v>4269</v>
      </c>
      <c r="C825" t="s">
        <v>4270</v>
      </c>
      <c r="D825" t="s">
        <v>64</v>
      </c>
      <c r="E825" s="2">
        <v>33</v>
      </c>
      <c r="F825" s="4" t="s">
        <v>15</v>
      </c>
      <c r="G825" s="2">
        <v>13</v>
      </c>
      <c r="H825" s="2">
        <v>10</v>
      </c>
      <c r="I825">
        <v>0</v>
      </c>
      <c r="J825">
        <v>0</v>
      </c>
      <c r="K825" t="s">
        <v>37</v>
      </c>
      <c r="L825" s="2">
        <v>20</v>
      </c>
      <c r="M825" s="2" t="s">
        <v>47</v>
      </c>
      <c r="N825" t="s">
        <v>49</v>
      </c>
      <c r="O825" s="2">
        <v>4</v>
      </c>
    </row>
    <row r="826" spans="1:15" x14ac:dyDescent="0.35">
      <c r="A826" s="11">
        <v>5724</v>
      </c>
      <c r="B826" t="s">
        <v>2071</v>
      </c>
      <c r="C826" t="s">
        <v>581</v>
      </c>
      <c r="D826" t="s">
        <v>61</v>
      </c>
      <c r="E826" s="2">
        <v>30</v>
      </c>
      <c r="F826" s="4" t="s">
        <v>15</v>
      </c>
      <c r="G826" s="2">
        <v>11</v>
      </c>
      <c r="H826" s="2">
        <v>9</v>
      </c>
      <c r="I826">
        <v>18</v>
      </c>
      <c r="J826">
        <v>0</v>
      </c>
      <c r="K826" t="s">
        <v>39</v>
      </c>
      <c r="L826" s="2">
        <v>20</v>
      </c>
      <c r="M826" s="2" t="s">
        <v>48</v>
      </c>
      <c r="N826" t="s">
        <v>49</v>
      </c>
      <c r="O826" s="2">
        <v>1</v>
      </c>
    </row>
    <row r="827" spans="1:15" x14ac:dyDescent="0.35">
      <c r="A827" s="11">
        <v>27848</v>
      </c>
      <c r="B827" t="s">
        <v>328</v>
      </c>
      <c r="C827" t="s">
        <v>2899</v>
      </c>
      <c r="D827" t="s">
        <v>61</v>
      </c>
      <c r="E827" s="2">
        <v>55</v>
      </c>
      <c r="F827" s="4" t="s">
        <v>15</v>
      </c>
      <c r="G827" s="2">
        <v>35</v>
      </c>
      <c r="H827" s="2">
        <v>10</v>
      </c>
      <c r="I827">
        <v>10</v>
      </c>
      <c r="J827">
        <v>0</v>
      </c>
      <c r="K827" t="s">
        <v>42</v>
      </c>
      <c r="L827" s="2">
        <v>20</v>
      </c>
      <c r="M827" s="2" t="s">
        <v>47</v>
      </c>
      <c r="N827" s="9" t="s">
        <v>56</v>
      </c>
      <c r="O827" s="2">
        <v>0</v>
      </c>
    </row>
    <row r="828" spans="1:15" x14ac:dyDescent="0.35">
      <c r="A828" s="11">
        <v>5734</v>
      </c>
      <c r="B828" t="s">
        <v>2569</v>
      </c>
      <c r="C828" t="s">
        <v>1002</v>
      </c>
      <c r="D828" t="s">
        <v>61</v>
      </c>
      <c r="E828" s="2">
        <v>39</v>
      </c>
      <c r="F828" s="4" t="s">
        <v>15</v>
      </c>
      <c r="G828" s="2">
        <v>19</v>
      </c>
      <c r="H828" s="2">
        <v>19</v>
      </c>
      <c r="I828">
        <v>16</v>
      </c>
      <c r="J828">
        <v>0</v>
      </c>
      <c r="K828" t="s">
        <v>39</v>
      </c>
      <c r="L828" s="2">
        <v>25</v>
      </c>
      <c r="M828" s="2" t="s">
        <v>48</v>
      </c>
      <c r="N828" t="s">
        <v>49</v>
      </c>
      <c r="O828" s="2">
        <v>1</v>
      </c>
    </row>
    <row r="829" spans="1:15" x14ac:dyDescent="0.35">
      <c r="A829" s="11">
        <v>5737</v>
      </c>
      <c r="B829" t="s">
        <v>233</v>
      </c>
      <c r="C829" t="s">
        <v>5828</v>
      </c>
      <c r="D829" t="s">
        <v>64</v>
      </c>
      <c r="E829" s="2">
        <v>51</v>
      </c>
      <c r="F829" s="4" t="s">
        <v>13</v>
      </c>
      <c r="G829" s="2">
        <v>32</v>
      </c>
      <c r="H829" s="2">
        <v>13</v>
      </c>
      <c r="I829">
        <v>13</v>
      </c>
      <c r="J829">
        <v>0</v>
      </c>
      <c r="K829" t="s">
        <v>38</v>
      </c>
      <c r="L829" s="2">
        <v>25</v>
      </c>
      <c r="M829" s="2" t="s">
        <v>48</v>
      </c>
      <c r="N829" t="s">
        <v>49</v>
      </c>
      <c r="O829" s="2">
        <v>2</v>
      </c>
    </row>
    <row r="830" spans="1:15" x14ac:dyDescent="0.35">
      <c r="A830" s="11">
        <v>38007</v>
      </c>
      <c r="B830" t="s">
        <v>631</v>
      </c>
      <c r="C830" t="s">
        <v>762</v>
      </c>
      <c r="D830" t="s">
        <v>61</v>
      </c>
      <c r="E830" s="2">
        <v>21</v>
      </c>
      <c r="F830" s="4" t="s">
        <v>17</v>
      </c>
      <c r="G830" s="2">
        <v>1</v>
      </c>
      <c r="H830" s="2">
        <v>0</v>
      </c>
      <c r="I830">
        <v>0</v>
      </c>
      <c r="J830">
        <v>0</v>
      </c>
      <c r="K830" t="s">
        <v>41</v>
      </c>
      <c r="L830" s="2">
        <v>15</v>
      </c>
      <c r="M830" s="2" t="s">
        <v>48</v>
      </c>
      <c r="N830" t="s">
        <v>56</v>
      </c>
      <c r="O830" s="2">
        <v>0</v>
      </c>
    </row>
    <row r="831" spans="1:15" x14ac:dyDescent="0.35">
      <c r="A831" s="11">
        <v>5747</v>
      </c>
      <c r="B831" t="s">
        <v>452</v>
      </c>
      <c r="C831" t="s">
        <v>4352</v>
      </c>
      <c r="D831" t="s">
        <v>64</v>
      </c>
      <c r="E831" s="2">
        <v>48</v>
      </c>
      <c r="F831" s="4" t="s">
        <v>14</v>
      </c>
      <c r="G831" s="2">
        <v>29</v>
      </c>
      <c r="H831" s="2">
        <v>8</v>
      </c>
      <c r="I831">
        <v>8</v>
      </c>
      <c r="J831">
        <v>0</v>
      </c>
      <c r="K831" t="s">
        <v>40</v>
      </c>
      <c r="L831" s="2">
        <v>20</v>
      </c>
      <c r="M831" s="2" t="s">
        <v>48</v>
      </c>
      <c r="N831" t="s">
        <v>49</v>
      </c>
      <c r="O831" s="2">
        <v>1</v>
      </c>
    </row>
    <row r="832" spans="1:15" x14ac:dyDescent="0.35">
      <c r="A832" s="11">
        <v>5754</v>
      </c>
      <c r="B832" t="s">
        <v>318</v>
      </c>
      <c r="C832" t="s">
        <v>1206</v>
      </c>
      <c r="D832" t="s">
        <v>64</v>
      </c>
      <c r="E832" s="2">
        <v>25</v>
      </c>
      <c r="F832" s="4" t="s">
        <v>14</v>
      </c>
      <c r="G832" s="2">
        <v>5</v>
      </c>
      <c r="H832" s="2">
        <v>6</v>
      </c>
      <c r="I832">
        <v>12</v>
      </c>
      <c r="J832">
        <v>0</v>
      </c>
      <c r="K832" t="s">
        <v>38</v>
      </c>
      <c r="L832" s="2">
        <v>20</v>
      </c>
      <c r="M832" s="2" t="s">
        <v>48</v>
      </c>
      <c r="N832" t="s">
        <v>49</v>
      </c>
      <c r="O832" s="2">
        <v>0</v>
      </c>
    </row>
    <row r="833" spans="1:15" x14ac:dyDescent="0.35">
      <c r="A833" s="11">
        <v>5757</v>
      </c>
      <c r="B833" t="s">
        <v>94</v>
      </c>
      <c r="C833" t="s">
        <v>3653</v>
      </c>
      <c r="D833" t="s">
        <v>64</v>
      </c>
      <c r="E833" s="2">
        <v>43</v>
      </c>
      <c r="F833" s="4" t="s">
        <v>13</v>
      </c>
      <c r="G833" s="2">
        <v>24</v>
      </c>
      <c r="H833" s="2">
        <v>3</v>
      </c>
      <c r="I833">
        <v>6</v>
      </c>
      <c r="J833">
        <v>1</v>
      </c>
      <c r="K833" t="s">
        <v>44</v>
      </c>
      <c r="L833" s="2">
        <v>20</v>
      </c>
      <c r="M833" s="2" t="s">
        <v>47</v>
      </c>
      <c r="N833" t="s">
        <v>49</v>
      </c>
      <c r="O833" s="2">
        <v>3</v>
      </c>
    </row>
    <row r="834" spans="1:15" x14ac:dyDescent="0.35">
      <c r="A834" s="11">
        <v>39770</v>
      </c>
      <c r="B834" t="s">
        <v>1340</v>
      </c>
      <c r="C834" t="s">
        <v>1607</v>
      </c>
      <c r="D834" t="s">
        <v>61</v>
      </c>
      <c r="E834" s="2">
        <v>21</v>
      </c>
      <c r="F834" s="4" t="s">
        <v>13</v>
      </c>
      <c r="G834" s="2">
        <v>1</v>
      </c>
      <c r="H834" s="2">
        <v>0</v>
      </c>
      <c r="I834">
        <v>0</v>
      </c>
      <c r="J834">
        <v>0</v>
      </c>
      <c r="K834" t="s">
        <v>41</v>
      </c>
      <c r="L834" s="2">
        <v>15</v>
      </c>
      <c r="M834" s="2" t="s">
        <v>48</v>
      </c>
      <c r="N834" t="s">
        <v>49</v>
      </c>
      <c r="O834" s="2">
        <v>0</v>
      </c>
    </row>
    <row r="835" spans="1:15" x14ac:dyDescent="0.35">
      <c r="A835" s="11">
        <v>5771</v>
      </c>
      <c r="B835" t="s">
        <v>918</v>
      </c>
      <c r="C835" t="s">
        <v>1763</v>
      </c>
      <c r="D835" t="s">
        <v>61</v>
      </c>
      <c r="E835" s="2">
        <v>42</v>
      </c>
      <c r="F835" s="4" t="s">
        <v>13</v>
      </c>
      <c r="G835" s="2">
        <v>23</v>
      </c>
      <c r="H835" s="2">
        <v>9</v>
      </c>
      <c r="I835">
        <v>0</v>
      </c>
      <c r="J835">
        <v>0</v>
      </c>
      <c r="K835" t="s">
        <v>37</v>
      </c>
      <c r="L835" s="2">
        <v>20</v>
      </c>
      <c r="M835" s="2" t="s">
        <v>47</v>
      </c>
      <c r="N835" t="s">
        <v>49</v>
      </c>
      <c r="O835" s="2">
        <v>3</v>
      </c>
    </row>
    <row r="836" spans="1:15" x14ac:dyDescent="0.35">
      <c r="A836" s="11">
        <v>5772</v>
      </c>
      <c r="B836" t="s">
        <v>286</v>
      </c>
      <c r="C836" t="s">
        <v>3831</v>
      </c>
      <c r="D836" t="s">
        <v>64</v>
      </c>
      <c r="E836" s="2">
        <v>64</v>
      </c>
      <c r="F836" s="4" t="s">
        <v>13</v>
      </c>
      <c r="G836" s="2">
        <v>44</v>
      </c>
      <c r="H836" s="2">
        <v>10</v>
      </c>
      <c r="I836">
        <v>20</v>
      </c>
      <c r="J836">
        <v>0</v>
      </c>
      <c r="K836" t="s">
        <v>39</v>
      </c>
      <c r="L836" s="2">
        <v>20</v>
      </c>
      <c r="M836" s="2" t="s">
        <v>48</v>
      </c>
      <c r="N836" t="s">
        <v>49</v>
      </c>
      <c r="O836" s="2">
        <v>1</v>
      </c>
    </row>
    <row r="837" spans="1:15" x14ac:dyDescent="0.35">
      <c r="A837" s="11">
        <v>39878</v>
      </c>
      <c r="B837" t="s">
        <v>696</v>
      </c>
      <c r="C837" t="s">
        <v>3473</v>
      </c>
      <c r="D837" t="s">
        <v>64</v>
      </c>
      <c r="E837" s="2">
        <v>21</v>
      </c>
      <c r="F837" s="4" t="s">
        <v>14</v>
      </c>
      <c r="G837" s="2">
        <v>2</v>
      </c>
      <c r="H837" s="2">
        <v>1</v>
      </c>
      <c r="I837">
        <v>2</v>
      </c>
      <c r="J837">
        <v>0</v>
      </c>
      <c r="K837" t="s">
        <v>41</v>
      </c>
      <c r="L837" s="2">
        <v>15</v>
      </c>
      <c r="M837" s="2" t="s">
        <v>48</v>
      </c>
      <c r="N837" s="9" t="s">
        <v>56</v>
      </c>
      <c r="O837" s="2">
        <v>0</v>
      </c>
    </row>
    <row r="838" spans="1:15" x14ac:dyDescent="0.35">
      <c r="A838" s="11">
        <v>5783</v>
      </c>
      <c r="B838" t="s">
        <v>1527</v>
      </c>
      <c r="C838" t="s">
        <v>1073</v>
      </c>
      <c r="D838" t="s">
        <v>61</v>
      </c>
      <c r="E838" s="2">
        <v>45</v>
      </c>
      <c r="F838" s="4" t="s">
        <v>15</v>
      </c>
      <c r="G838" s="2">
        <v>26</v>
      </c>
      <c r="H838" s="2">
        <v>20</v>
      </c>
      <c r="I838">
        <v>20</v>
      </c>
      <c r="J838">
        <v>0</v>
      </c>
      <c r="K838" t="s">
        <v>40</v>
      </c>
      <c r="L838" s="2">
        <v>25</v>
      </c>
      <c r="M838" s="2" t="s">
        <v>48</v>
      </c>
      <c r="N838" s="9" t="s">
        <v>56</v>
      </c>
      <c r="O838" s="2">
        <v>0</v>
      </c>
    </row>
    <row r="839" spans="1:15" x14ac:dyDescent="0.35">
      <c r="A839" s="11">
        <v>5800</v>
      </c>
      <c r="B839" t="s">
        <v>296</v>
      </c>
      <c r="C839" t="s">
        <v>1693</v>
      </c>
      <c r="D839" t="s">
        <v>64</v>
      </c>
      <c r="E839" s="2">
        <v>26</v>
      </c>
      <c r="F839" s="4" t="s">
        <v>13</v>
      </c>
      <c r="G839" s="2">
        <v>6</v>
      </c>
      <c r="H839" s="2">
        <v>6</v>
      </c>
      <c r="I839">
        <v>0</v>
      </c>
      <c r="J839">
        <v>0</v>
      </c>
      <c r="K839" t="s">
        <v>39</v>
      </c>
      <c r="L839" s="2">
        <v>20</v>
      </c>
      <c r="M839" s="2" t="s">
        <v>48</v>
      </c>
      <c r="N839" t="s">
        <v>49</v>
      </c>
      <c r="O839" s="2">
        <v>0</v>
      </c>
    </row>
    <row r="840" spans="1:15" x14ac:dyDescent="0.35">
      <c r="A840" s="11">
        <v>5801</v>
      </c>
      <c r="B840" t="s">
        <v>125</v>
      </c>
      <c r="C840" t="s">
        <v>3815</v>
      </c>
      <c r="D840" t="s">
        <v>64</v>
      </c>
      <c r="E840" s="2">
        <v>26</v>
      </c>
      <c r="F840" s="4" t="s">
        <v>14</v>
      </c>
      <c r="G840" s="2">
        <v>7</v>
      </c>
      <c r="H840" s="2">
        <v>3</v>
      </c>
      <c r="I840">
        <v>3</v>
      </c>
      <c r="J840">
        <v>0</v>
      </c>
      <c r="K840" t="s">
        <v>36</v>
      </c>
      <c r="L840" s="2">
        <v>20</v>
      </c>
      <c r="M840" s="2" t="s">
        <v>47</v>
      </c>
      <c r="N840" t="s">
        <v>56</v>
      </c>
      <c r="O840" s="2">
        <v>2</v>
      </c>
    </row>
    <row r="841" spans="1:15" x14ac:dyDescent="0.35">
      <c r="A841" s="11">
        <v>5802</v>
      </c>
      <c r="B841" t="s">
        <v>540</v>
      </c>
      <c r="C841" t="s">
        <v>4789</v>
      </c>
      <c r="D841" t="s">
        <v>64</v>
      </c>
      <c r="E841" s="2">
        <v>51</v>
      </c>
      <c r="F841" s="4" t="s">
        <v>13</v>
      </c>
      <c r="G841" s="2">
        <v>31</v>
      </c>
      <c r="H841" s="2">
        <v>16</v>
      </c>
      <c r="I841">
        <v>32</v>
      </c>
      <c r="J841">
        <v>0</v>
      </c>
      <c r="K841" t="s">
        <v>40</v>
      </c>
      <c r="L841" s="2">
        <v>25</v>
      </c>
      <c r="M841" s="2" t="s">
        <v>48</v>
      </c>
      <c r="N841" s="8" t="s">
        <v>49</v>
      </c>
      <c r="O841" s="2">
        <v>0</v>
      </c>
    </row>
    <row r="842" spans="1:15" x14ac:dyDescent="0.35">
      <c r="A842" s="11">
        <v>5803</v>
      </c>
      <c r="B842" t="s">
        <v>363</v>
      </c>
      <c r="C842" t="s">
        <v>2702</v>
      </c>
      <c r="D842" t="s">
        <v>64</v>
      </c>
      <c r="E842" s="2">
        <v>39</v>
      </c>
      <c r="F842" s="4" t="s">
        <v>13</v>
      </c>
      <c r="G842" s="2">
        <v>19</v>
      </c>
      <c r="H842" s="2">
        <v>17</v>
      </c>
      <c r="I842">
        <v>0</v>
      </c>
      <c r="J842">
        <v>0</v>
      </c>
      <c r="K842" t="s">
        <v>39</v>
      </c>
      <c r="L842" s="2">
        <v>25</v>
      </c>
      <c r="M842" s="2" t="s">
        <v>48</v>
      </c>
      <c r="N842" s="8" t="s">
        <v>49</v>
      </c>
      <c r="O842" s="2">
        <v>0</v>
      </c>
    </row>
    <row r="843" spans="1:15" x14ac:dyDescent="0.35">
      <c r="A843" s="11">
        <v>41254</v>
      </c>
      <c r="B843" t="s">
        <v>637</v>
      </c>
      <c r="C843" t="s">
        <v>1880</v>
      </c>
      <c r="D843" t="s">
        <v>64</v>
      </c>
      <c r="E843" s="2">
        <v>21</v>
      </c>
      <c r="F843" s="4" t="s">
        <v>17</v>
      </c>
      <c r="G843" s="2">
        <v>1</v>
      </c>
      <c r="H843" s="2">
        <v>0</v>
      </c>
      <c r="I843">
        <v>0</v>
      </c>
      <c r="J843">
        <v>0</v>
      </c>
      <c r="K843" t="s">
        <v>40</v>
      </c>
      <c r="L843" s="2">
        <v>15</v>
      </c>
      <c r="M843" s="2" t="s">
        <v>48</v>
      </c>
      <c r="N843" t="s">
        <v>49</v>
      </c>
      <c r="O843" s="2">
        <v>0</v>
      </c>
    </row>
    <row r="844" spans="1:15" x14ac:dyDescent="0.35">
      <c r="A844" s="11">
        <v>5832</v>
      </c>
      <c r="B844" t="s">
        <v>1213</v>
      </c>
      <c r="C844" t="s">
        <v>1029</v>
      </c>
      <c r="D844" t="s">
        <v>64</v>
      </c>
      <c r="E844" s="2">
        <v>43</v>
      </c>
      <c r="F844" s="4" t="s">
        <v>13</v>
      </c>
      <c r="G844" s="2">
        <v>23</v>
      </c>
      <c r="H844" s="2">
        <v>14</v>
      </c>
      <c r="I844">
        <v>14</v>
      </c>
      <c r="J844">
        <v>0</v>
      </c>
      <c r="K844" t="s">
        <v>41</v>
      </c>
      <c r="L844" s="2">
        <v>25</v>
      </c>
      <c r="M844" s="2" t="s">
        <v>48</v>
      </c>
      <c r="N844" t="s">
        <v>49</v>
      </c>
      <c r="O844" s="2">
        <v>0</v>
      </c>
    </row>
    <row r="845" spans="1:15" x14ac:dyDescent="0.35">
      <c r="A845" s="11">
        <v>5833</v>
      </c>
      <c r="B845" t="s">
        <v>1100</v>
      </c>
      <c r="C845" t="s">
        <v>1085</v>
      </c>
      <c r="D845" t="s">
        <v>61</v>
      </c>
      <c r="E845" s="2">
        <v>53</v>
      </c>
      <c r="F845" s="4" t="s">
        <v>13</v>
      </c>
      <c r="G845" s="2">
        <v>33</v>
      </c>
      <c r="H845" s="2">
        <v>32</v>
      </c>
      <c r="I845">
        <v>34</v>
      </c>
      <c r="J845">
        <v>0</v>
      </c>
      <c r="K845" t="s">
        <v>41</v>
      </c>
      <c r="L845" s="2">
        <v>25</v>
      </c>
      <c r="M845" s="2" t="s">
        <v>48</v>
      </c>
      <c r="N845" t="s">
        <v>49</v>
      </c>
      <c r="O845" s="2">
        <v>1</v>
      </c>
    </row>
    <row r="846" spans="1:15" x14ac:dyDescent="0.35">
      <c r="A846" s="11">
        <v>5842</v>
      </c>
      <c r="B846" t="s">
        <v>77</v>
      </c>
      <c r="C846" t="s">
        <v>1638</v>
      </c>
      <c r="D846" t="s">
        <v>64</v>
      </c>
      <c r="E846" s="2">
        <v>46</v>
      </c>
      <c r="F846" s="4" t="s">
        <v>13</v>
      </c>
      <c r="G846" s="2">
        <v>27</v>
      </c>
      <c r="H846" s="2">
        <v>12</v>
      </c>
      <c r="I846">
        <v>12</v>
      </c>
      <c r="J846">
        <v>0</v>
      </c>
      <c r="K846" t="s">
        <v>40</v>
      </c>
      <c r="L846" s="2">
        <v>25</v>
      </c>
      <c r="M846" s="2" t="s">
        <v>48</v>
      </c>
      <c r="N846" t="s">
        <v>49</v>
      </c>
      <c r="O846" s="2">
        <v>1</v>
      </c>
    </row>
    <row r="847" spans="1:15" x14ac:dyDescent="0.35">
      <c r="A847" s="11">
        <v>5844</v>
      </c>
      <c r="B847" t="s">
        <v>218</v>
      </c>
      <c r="C847" t="s">
        <v>417</v>
      </c>
      <c r="D847" t="s">
        <v>64</v>
      </c>
      <c r="E847" s="2">
        <v>41</v>
      </c>
      <c r="F847" s="4" t="s">
        <v>13</v>
      </c>
      <c r="G847" s="2">
        <v>21</v>
      </c>
      <c r="H847" s="2">
        <v>8</v>
      </c>
      <c r="I847">
        <v>0</v>
      </c>
      <c r="J847">
        <v>0</v>
      </c>
      <c r="K847" t="s">
        <v>40</v>
      </c>
      <c r="L847" s="2">
        <v>20</v>
      </c>
      <c r="M847" s="2" t="s">
        <v>48</v>
      </c>
      <c r="N847" t="s">
        <v>49</v>
      </c>
      <c r="O847" s="2">
        <v>0</v>
      </c>
    </row>
    <row r="848" spans="1:15" x14ac:dyDescent="0.35">
      <c r="A848" s="11">
        <v>5847</v>
      </c>
      <c r="B848" t="s">
        <v>104</v>
      </c>
      <c r="C848" t="s">
        <v>3132</v>
      </c>
      <c r="D848" t="s">
        <v>64</v>
      </c>
      <c r="E848" s="2">
        <v>38</v>
      </c>
      <c r="F848" s="4" t="s">
        <v>17</v>
      </c>
      <c r="G848" s="2">
        <v>19</v>
      </c>
      <c r="H848" s="2">
        <v>8</v>
      </c>
      <c r="I848">
        <v>16</v>
      </c>
      <c r="J848">
        <v>0</v>
      </c>
      <c r="K848" t="s">
        <v>36</v>
      </c>
      <c r="L848" s="2">
        <v>20</v>
      </c>
      <c r="M848" s="2" t="s">
        <v>47</v>
      </c>
      <c r="N848" t="s">
        <v>56</v>
      </c>
      <c r="O848" s="2">
        <v>1</v>
      </c>
    </row>
    <row r="849" spans="1:15" x14ac:dyDescent="0.35">
      <c r="A849" s="11">
        <v>5851</v>
      </c>
      <c r="B849" t="s">
        <v>2338</v>
      </c>
      <c r="C849" t="s">
        <v>204</v>
      </c>
      <c r="D849" t="s">
        <v>64</v>
      </c>
      <c r="E849" s="2">
        <v>28</v>
      </c>
      <c r="F849" s="4" t="s">
        <v>12</v>
      </c>
      <c r="G849" s="2">
        <v>8</v>
      </c>
      <c r="H849" s="2">
        <v>4</v>
      </c>
      <c r="I849">
        <v>8</v>
      </c>
      <c r="J849">
        <v>0</v>
      </c>
      <c r="K849" t="s">
        <v>39</v>
      </c>
      <c r="L849" s="2">
        <v>15</v>
      </c>
      <c r="M849" s="2" t="s">
        <v>48</v>
      </c>
      <c r="N849" t="s">
        <v>49</v>
      </c>
      <c r="O849" s="2">
        <v>1</v>
      </c>
    </row>
    <row r="850" spans="1:15" x14ac:dyDescent="0.35">
      <c r="A850" s="11">
        <v>5863</v>
      </c>
      <c r="B850" t="s">
        <v>131</v>
      </c>
      <c r="C850" t="s">
        <v>271</v>
      </c>
      <c r="D850" t="s">
        <v>64</v>
      </c>
      <c r="E850" s="2">
        <v>51</v>
      </c>
      <c r="F850" s="4" t="s">
        <v>17</v>
      </c>
      <c r="G850" s="2">
        <v>31</v>
      </c>
      <c r="H850" s="2">
        <v>25</v>
      </c>
      <c r="I850">
        <v>25</v>
      </c>
      <c r="J850">
        <v>0</v>
      </c>
      <c r="K850" t="s">
        <v>38</v>
      </c>
      <c r="L850" s="2">
        <v>25</v>
      </c>
      <c r="M850" s="2" t="s">
        <v>48</v>
      </c>
      <c r="N850" t="s">
        <v>49</v>
      </c>
      <c r="O850" s="2">
        <v>0</v>
      </c>
    </row>
    <row r="851" spans="1:15" x14ac:dyDescent="0.35">
      <c r="A851" s="11">
        <v>5867</v>
      </c>
      <c r="B851" t="s">
        <v>92</v>
      </c>
      <c r="C851" t="s">
        <v>1199</v>
      </c>
      <c r="D851" t="s">
        <v>61</v>
      </c>
      <c r="E851" s="2">
        <v>40</v>
      </c>
      <c r="F851" s="4" t="s">
        <v>14</v>
      </c>
      <c r="G851" s="2">
        <v>21</v>
      </c>
      <c r="H851" s="2">
        <v>16</v>
      </c>
      <c r="I851">
        <v>21</v>
      </c>
      <c r="J851">
        <v>0</v>
      </c>
      <c r="K851" t="s">
        <v>39</v>
      </c>
      <c r="L851" s="2">
        <v>25</v>
      </c>
      <c r="M851" s="2" t="s">
        <v>48</v>
      </c>
      <c r="N851" t="s">
        <v>49</v>
      </c>
      <c r="O851" s="2">
        <v>0</v>
      </c>
    </row>
    <row r="852" spans="1:15" x14ac:dyDescent="0.35">
      <c r="A852" s="11">
        <v>5868</v>
      </c>
      <c r="B852" t="s">
        <v>449</v>
      </c>
      <c r="C852" t="s">
        <v>2507</v>
      </c>
      <c r="D852" t="s">
        <v>64</v>
      </c>
      <c r="E852" s="2">
        <v>33</v>
      </c>
      <c r="F852" s="4" t="s">
        <v>17</v>
      </c>
      <c r="G852" s="2">
        <v>14</v>
      </c>
      <c r="H852" s="2">
        <v>6</v>
      </c>
      <c r="I852">
        <v>0</v>
      </c>
      <c r="J852">
        <v>0</v>
      </c>
      <c r="K852" t="s">
        <v>38</v>
      </c>
      <c r="L852" s="2">
        <v>20</v>
      </c>
      <c r="M852" s="2" t="s">
        <v>48</v>
      </c>
      <c r="N852" t="s">
        <v>49</v>
      </c>
      <c r="O852" s="2">
        <v>0</v>
      </c>
    </row>
    <row r="853" spans="1:15" x14ac:dyDescent="0.35">
      <c r="A853" s="11">
        <v>5870</v>
      </c>
      <c r="B853" t="s">
        <v>69</v>
      </c>
      <c r="C853" t="s">
        <v>5607</v>
      </c>
      <c r="D853" t="s">
        <v>64</v>
      </c>
      <c r="E853" s="2">
        <v>54</v>
      </c>
      <c r="F853" s="4" t="s">
        <v>13</v>
      </c>
      <c r="G853" s="2">
        <v>35</v>
      </c>
      <c r="H853" s="2">
        <v>15</v>
      </c>
      <c r="I853">
        <v>30</v>
      </c>
      <c r="J853">
        <v>0</v>
      </c>
      <c r="K853" t="s">
        <v>38</v>
      </c>
      <c r="L853" s="2">
        <v>25</v>
      </c>
      <c r="M853" s="2" t="s">
        <v>48</v>
      </c>
      <c r="N853" t="s">
        <v>56</v>
      </c>
      <c r="O853" s="2">
        <v>2</v>
      </c>
    </row>
    <row r="854" spans="1:15" x14ac:dyDescent="0.35">
      <c r="A854" s="11">
        <v>5884</v>
      </c>
      <c r="B854" t="s">
        <v>2118</v>
      </c>
      <c r="C854" t="s">
        <v>80</v>
      </c>
      <c r="D854" t="s">
        <v>61</v>
      </c>
      <c r="E854" s="2">
        <v>42</v>
      </c>
      <c r="F854" s="4" t="s">
        <v>13</v>
      </c>
      <c r="G854" s="2">
        <v>22</v>
      </c>
      <c r="H854" s="2">
        <v>14</v>
      </c>
      <c r="I854">
        <v>0</v>
      </c>
      <c r="J854">
        <v>0</v>
      </c>
      <c r="K854" t="s">
        <v>39</v>
      </c>
      <c r="L854" s="2">
        <v>25</v>
      </c>
      <c r="M854" s="2" t="s">
        <v>48</v>
      </c>
      <c r="N854" t="s">
        <v>49</v>
      </c>
      <c r="O854" s="2">
        <v>1</v>
      </c>
    </row>
    <row r="855" spans="1:15" x14ac:dyDescent="0.35">
      <c r="A855" s="11">
        <v>5895</v>
      </c>
      <c r="B855" t="s">
        <v>878</v>
      </c>
      <c r="C855" t="s">
        <v>2489</v>
      </c>
      <c r="D855" t="s">
        <v>64</v>
      </c>
      <c r="E855" s="2">
        <v>46</v>
      </c>
      <c r="F855" s="4" t="s">
        <v>15</v>
      </c>
      <c r="G855" s="2">
        <v>27</v>
      </c>
      <c r="H855" s="2">
        <v>7</v>
      </c>
      <c r="I855">
        <v>7</v>
      </c>
      <c r="J855">
        <v>0</v>
      </c>
      <c r="K855" t="s">
        <v>42</v>
      </c>
      <c r="L855" s="2">
        <v>20</v>
      </c>
      <c r="M855" s="2" t="s">
        <v>47</v>
      </c>
      <c r="N855" t="s">
        <v>49</v>
      </c>
      <c r="O855" s="2">
        <v>1</v>
      </c>
    </row>
    <row r="856" spans="1:15" x14ac:dyDescent="0.35">
      <c r="A856" s="11">
        <v>5900</v>
      </c>
      <c r="B856" t="s">
        <v>926</v>
      </c>
      <c r="C856" t="s">
        <v>3126</v>
      </c>
      <c r="D856" t="s">
        <v>61</v>
      </c>
      <c r="E856" s="2">
        <v>29</v>
      </c>
      <c r="F856" s="4" t="s">
        <v>13</v>
      </c>
      <c r="G856" s="2">
        <v>9</v>
      </c>
      <c r="H856" s="2">
        <v>4</v>
      </c>
      <c r="I856">
        <v>8</v>
      </c>
      <c r="J856">
        <v>0</v>
      </c>
      <c r="K856" t="s">
        <v>40</v>
      </c>
      <c r="L856" s="2">
        <v>15</v>
      </c>
      <c r="M856" s="2" t="s">
        <v>48</v>
      </c>
      <c r="N856" t="s">
        <v>56</v>
      </c>
      <c r="O856" s="2">
        <v>1</v>
      </c>
    </row>
    <row r="857" spans="1:15" x14ac:dyDescent="0.35">
      <c r="A857" s="11">
        <v>5902</v>
      </c>
      <c r="B857" t="s">
        <v>822</v>
      </c>
      <c r="C857" t="s">
        <v>68</v>
      </c>
      <c r="D857" t="s">
        <v>64</v>
      </c>
      <c r="E857" s="2">
        <v>42</v>
      </c>
      <c r="F857" s="4" t="s">
        <v>13</v>
      </c>
      <c r="G857" s="2">
        <v>22</v>
      </c>
      <c r="H857" s="2">
        <v>3</v>
      </c>
      <c r="I857">
        <v>3</v>
      </c>
      <c r="J857">
        <v>1</v>
      </c>
      <c r="K857" t="s">
        <v>39</v>
      </c>
      <c r="L857" s="2">
        <v>20</v>
      </c>
      <c r="M857" s="2" t="s">
        <v>48</v>
      </c>
      <c r="N857" t="s">
        <v>49</v>
      </c>
      <c r="O857" s="2">
        <v>1</v>
      </c>
    </row>
    <row r="858" spans="1:15" x14ac:dyDescent="0.35">
      <c r="A858" s="11">
        <v>5907</v>
      </c>
      <c r="B858" t="s">
        <v>1129</v>
      </c>
      <c r="C858" t="s">
        <v>4595</v>
      </c>
      <c r="D858" t="s">
        <v>64</v>
      </c>
      <c r="E858" s="2">
        <v>43</v>
      </c>
      <c r="F858" s="4" t="s">
        <v>15</v>
      </c>
      <c r="G858" s="2">
        <v>23</v>
      </c>
      <c r="H858" s="2">
        <v>7</v>
      </c>
      <c r="I858">
        <v>7</v>
      </c>
      <c r="J858">
        <v>0</v>
      </c>
      <c r="K858" t="s">
        <v>41</v>
      </c>
      <c r="L858" s="2">
        <v>20</v>
      </c>
      <c r="M858" s="2" t="s">
        <v>48</v>
      </c>
      <c r="N858" t="s">
        <v>49</v>
      </c>
      <c r="O858" s="2">
        <v>1</v>
      </c>
    </row>
    <row r="859" spans="1:15" x14ac:dyDescent="0.35">
      <c r="A859" s="11">
        <v>5912</v>
      </c>
      <c r="B859" t="s">
        <v>1185</v>
      </c>
      <c r="C859" t="s">
        <v>173</v>
      </c>
      <c r="D859" t="s">
        <v>64</v>
      </c>
      <c r="E859" s="2">
        <v>27</v>
      </c>
      <c r="F859" s="4" t="s">
        <v>14</v>
      </c>
      <c r="G859" s="2">
        <v>7</v>
      </c>
      <c r="H859" s="2">
        <v>5</v>
      </c>
      <c r="I859">
        <v>5</v>
      </c>
      <c r="J859">
        <v>0</v>
      </c>
      <c r="K859" t="s">
        <v>41</v>
      </c>
      <c r="L859" s="2">
        <v>20</v>
      </c>
      <c r="M859" s="2" t="s">
        <v>48</v>
      </c>
      <c r="N859" s="8" t="s">
        <v>49</v>
      </c>
      <c r="O859" s="2">
        <v>1</v>
      </c>
    </row>
    <row r="860" spans="1:15" x14ac:dyDescent="0.35">
      <c r="A860" s="11">
        <v>5913</v>
      </c>
      <c r="B860" t="s">
        <v>1132</v>
      </c>
      <c r="C860" t="s">
        <v>779</v>
      </c>
      <c r="D860" t="s">
        <v>61</v>
      </c>
      <c r="E860" s="2">
        <v>53</v>
      </c>
      <c r="F860" s="4" t="s">
        <v>17</v>
      </c>
      <c r="G860" s="2">
        <v>33</v>
      </c>
      <c r="H860" s="2">
        <v>25</v>
      </c>
      <c r="I860">
        <v>39</v>
      </c>
      <c r="J860">
        <v>0</v>
      </c>
      <c r="K860" t="s">
        <v>39</v>
      </c>
      <c r="L860" s="2">
        <v>25</v>
      </c>
      <c r="M860" s="2" t="s">
        <v>48</v>
      </c>
      <c r="N860" t="s">
        <v>56</v>
      </c>
      <c r="O860" s="2">
        <v>1</v>
      </c>
    </row>
    <row r="861" spans="1:15" x14ac:dyDescent="0.35">
      <c r="A861" s="11">
        <v>5914</v>
      </c>
      <c r="B861" t="s">
        <v>1642</v>
      </c>
      <c r="C861" t="s">
        <v>3703</v>
      </c>
      <c r="D861" t="s">
        <v>61</v>
      </c>
      <c r="E861" s="2">
        <v>54</v>
      </c>
      <c r="F861" s="4" t="s">
        <v>14</v>
      </c>
      <c r="G861" s="2">
        <v>35</v>
      </c>
      <c r="H861" s="2">
        <v>2</v>
      </c>
      <c r="I861">
        <v>2</v>
      </c>
      <c r="J861">
        <v>0</v>
      </c>
      <c r="K861" t="s">
        <v>41</v>
      </c>
      <c r="L861" s="2">
        <v>20</v>
      </c>
      <c r="M861" s="2" t="s">
        <v>48</v>
      </c>
      <c r="N861" t="s">
        <v>49</v>
      </c>
      <c r="O861" s="2">
        <v>0</v>
      </c>
    </row>
    <row r="862" spans="1:15" x14ac:dyDescent="0.35">
      <c r="A862" s="11">
        <v>5922</v>
      </c>
      <c r="B862" t="s">
        <v>426</v>
      </c>
      <c r="C862" t="s">
        <v>1444</v>
      </c>
      <c r="D862" t="s">
        <v>61</v>
      </c>
      <c r="E862" s="2">
        <v>46</v>
      </c>
      <c r="F862" s="4" t="s">
        <v>13</v>
      </c>
      <c r="G862" s="2">
        <v>26</v>
      </c>
      <c r="H862" s="2">
        <v>2</v>
      </c>
      <c r="I862">
        <v>6</v>
      </c>
      <c r="J862">
        <v>0</v>
      </c>
      <c r="K862" t="s">
        <v>41</v>
      </c>
      <c r="L862" s="2">
        <v>20</v>
      </c>
      <c r="M862" s="2" t="s">
        <v>48</v>
      </c>
      <c r="N862" t="s">
        <v>49</v>
      </c>
      <c r="O862" s="2">
        <v>0</v>
      </c>
    </row>
    <row r="863" spans="1:15" x14ac:dyDescent="0.35">
      <c r="A863" s="11">
        <v>5925</v>
      </c>
      <c r="B863" t="s">
        <v>125</v>
      </c>
      <c r="C863" t="s">
        <v>2656</v>
      </c>
      <c r="D863" t="s">
        <v>64</v>
      </c>
      <c r="E863" s="2">
        <v>47</v>
      </c>
      <c r="F863" s="4" t="s">
        <v>13</v>
      </c>
      <c r="G863" s="2">
        <v>28</v>
      </c>
      <c r="H863" s="2">
        <v>18</v>
      </c>
      <c r="I863">
        <v>0</v>
      </c>
      <c r="J863">
        <v>0</v>
      </c>
      <c r="K863" t="s">
        <v>39</v>
      </c>
      <c r="L863" s="2">
        <v>25</v>
      </c>
      <c r="M863" s="2" t="s">
        <v>48</v>
      </c>
      <c r="N863" t="s">
        <v>49</v>
      </c>
      <c r="O863" s="2">
        <v>1</v>
      </c>
    </row>
    <row r="864" spans="1:15" x14ac:dyDescent="0.35">
      <c r="A864" s="11">
        <v>5926</v>
      </c>
      <c r="B864" t="s">
        <v>370</v>
      </c>
      <c r="C864" t="s">
        <v>259</v>
      </c>
      <c r="D864" t="s">
        <v>64</v>
      </c>
      <c r="E864" s="2">
        <v>52</v>
      </c>
      <c r="F864" s="4" t="s">
        <v>14</v>
      </c>
      <c r="G864" s="2">
        <v>33</v>
      </c>
      <c r="H864" s="2">
        <v>8</v>
      </c>
      <c r="I864">
        <v>8</v>
      </c>
      <c r="J864">
        <v>0</v>
      </c>
      <c r="K864" t="s">
        <v>44</v>
      </c>
      <c r="L864" s="2">
        <v>20</v>
      </c>
      <c r="M864" s="2" t="s">
        <v>47</v>
      </c>
      <c r="N864" t="s">
        <v>49</v>
      </c>
      <c r="O864" s="2">
        <v>0</v>
      </c>
    </row>
    <row r="865" spans="1:15" x14ac:dyDescent="0.35">
      <c r="A865" s="11">
        <v>5929</v>
      </c>
      <c r="B865" t="s">
        <v>326</v>
      </c>
      <c r="C865" t="s">
        <v>329</v>
      </c>
      <c r="D865" t="s">
        <v>64</v>
      </c>
      <c r="E865" s="2">
        <v>34</v>
      </c>
      <c r="F865" s="4" t="s">
        <v>16</v>
      </c>
      <c r="G865" s="2">
        <v>15</v>
      </c>
      <c r="H865" s="2">
        <v>10</v>
      </c>
      <c r="I865">
        <v>20</v>
      </c>
      <c r="J865">
        <v>0</v>
      </c>
      <c r="K865" t="s">
        <v>36</v>
      </c>
      <c r="L865" s="2">
        <v>20</v>
      </c>
      <c r="M865" s="2" t="s">
        <v>47</v>
      </c>
      <c r="N865" t="s">
        <v>56</v>
      </c>
      <c r="O865" s="2">
        <v>3</v>
      </c>
    </row>
    <row r="866" spans="1:15" x14ac:dyDescent="0.35">
      <c r="A866" s="11">
        <v>5947</v>
      </c>
      <c r="B866" t="s">
        <v>3011</v>
      </c>
      <c r="C866" t="s">
        <v>809</v>
      </c>
      <c r="D866" t="s">
        <v>61</v>
      </c>
      <c r="E866" s="2">
        <v>60</v>
      </c>
      <c r="F866" s="4" t="s">
        <v>17</v>
      </c>
      <c r="G866" s="2">
        <v>40</v>
      </c>
      <c r="H866" s="2">
        <v>18</v>
      </c>
      <c r="I866">
        <v>13</v>
      </c>
      <c r="J866">
        <v>0</v>
      </c>
      <c r="K866" t="s">
        <v>41</v>
      </c>
      <c r="L866" s="2">
        <v>25</v>
      </c>
      <c r="M866" s="2" t="s">
        <v>48</v>
      </c>
      <c r="N866" t="s">
        <v>49</v>
      </c>
      <c r="O866" s="2">
        <v>0</v>
      </c>
    </row>
    <row r="867" spans="1:15" x14ac:dyDescent="0.35">
      <c r="A867" s="11">
        <v>5958</v>
      </c>
      <c r="B867" t="s">
        <v>187</v>
      </c>
      <c r="C867" t="s">
        <v>188</v>
      </c>
      <c r="D867" t="s">
        <v>64</v>
      </c>
      <c r="E867" s="2">
        <v>59</v>
      </c>
      <c r="F867" s="4" t="s">
        <v>17</v>
      </c>
      <c r="G867" s="2">
        <v>39</v>
      </c>
      <c r="H867" s="2">
        <v>2</v>
      </c>
      <c r="I867">
        <v>4</v>
      </c>
      <c r="J867">
        <v>0</v>
      </c>
      <c r="K867" t="s">
        <v>37</v>
      </c>
      <c r="L867" s="2">
        <v>15</v>
      </c>
      <c r="M867" s="2" t="s">
        <v>47</v>
      </c>
      <c r="N867" t="s">
        <v>49</v>
      </c>
      <c r="O867" s="2">
        <v>4</v>
      </c>
    </row>
    <row r="868" spans="1:15" x14ac:dyDescent="0.35">
      <c r="A868" s="11">
        <v>5961</v>
      </c>
      <c r="B868" t="s">
        <v>185</v>
      </c>
      <c r="C868" t="s">
        <v>141</v>
      </c>
      <c r="D868" t="s">
        <v>64</v>
      </c>
      <c r="E868" s="2">
        <v>50</v>
      </c>
      <c r="F868" s="4" t="s">
        <v>15</v>
      </c>
      <c r="G868" s="2">
        <v>30</v>
      </c>
      <c r="H868" s="2">
        <v>7</v>
      </c>
      <c r="I868">
        <v>7</v>
      </c>
      <c r="J868">
        <v>0</v>
      </c>
      <c r="K868" t="s">
        <v>39</v>
      </c>
      <c r="L868" s="2">
        <v>20</v>
      </c>
      <c r="M868" s="2" t="s">
        <v>48</v>
      </c>
      <c r="N868" s="9" t="s">
        <v>56</v>
      </c>
      <c r="O868" s="2">
        <v>0</v>
      </c>
    </row>
    <row r="869" spans="1:15" x14ac:dyDescent="0.35">
      <c r="A869" s="11">
        <v>41844</v>
      </c>
      <c r="B869" t="s">
        <v>3468</v>
      </c>
      <c r="C869" t="s">
        <v>3469</v>
      </c>
      <c r="D869" t="s">
        <v>61</v>
      </c>
      <c r="E869" s="2">
        <v>21</v>
      </c>
      <c r="F869" s="4" t="s">
        <v>17</v>
      </c>
      <c r="G869" s="2">
        <v>2</v>
      </c>
      <c r="H869" s="2">
        <v>1</v>
      </c>
      <c r="I869">
        <v>2</v>
      </c>
      <c r="J869">
        <v>0</v>
      </c>
      <c r="K869" t="s">
        <v>40</v>
      </c>
      <c r="L869" s="2">
        <v>15</v>
      </c>
      <c r="M869" s="2" t="s">
        <v>48</v>
      </c>
      <c r="N869" s="9" t="s">
        <v>56</v>
      </c>
      <c r="O869" s="2">
        <v>0</v>
      </c>
    </row>
    <row r="870" spans="1:15" x14ac:dyDescent="0.35">
      <c r="A870" s="11">
        <v>5985</v>
      </c>
      <c r="B870" t="s">
        <v>639</v>
      </c>
      <c r="C870" t="s">
        <v>3077</v>
      </c>
      <c r="D870" t="s">
        <v>61</v>
      </c>
      <c r="E870" s="2">
        <v>55</v>
      </c>
      <c r="F870" s="4" t="s">
        <v>15</v>
      </c>
      <c r="G870" s="2">
        <v>35</v>
      </c>
      <c r="H870" s="2">
        <v>5</v>
      </c>
      <c r="I870">
        <v>10</v>
      </c>
      <c r="J870">
        <v>0</v>
      </c>
      <c r="K870" t="s">
        <v>38</v>
      </c>
      <c r="L870" s="2">
        <v>20</v>
      </c>
      <c r="M870" s="2" t="s">
        <v>48</v>
      </c>
      <c r="N870" t="s">
        <v>49</v>
      </c>
      <c r="O870" s="2">
        <v>1</v>
      </c>
    </row>
    <row r="871" spans="1:15" x14ac:dyDescent="0.35">
      <c r="A871" s="11">
        <v>5989</v>
      </c>
      <c r="B871" t="s">
        <v>3347</v>
      </c>
      <c r="C871" t="s">
        <v>2126</v>
      </c>
      <c r="D871" t="s">
        <v>64</v>
      </c>
      <c r="E871" s="2">
        <v>43</v>
      </c>
      <c r="F871" s="4" t="s">
        <v>14</v>
      </c>
      <c r="G871" s="2">
        <v>24</v>
      </c>
      <c r="H871" s="2">
        <v>1</v>
      </c>
      <c r="I871">
        <v>2</v>
      </c>
      <c r="J871">
        <v>1</v>
      </c>
      <c r="K871" t="s">
        <v>38</v>
      </c>
      <c r="L871" s="2">
        <v>20</v>
      </c>
      <c r="M871" s="2" t="s">
        <v>48</v>
      </c>
      <c r="N871" t="s">
        <v>56</v>
      </c>
      <c r="O871" s="2">
        <v>3</v>
      </c>
    </row>
    <row r="872" spans="1:15" x14ac:dyDescent="0.35">
      <c r="A872" s="11">
        <v>6005</v>
      </c>
      <c r="B872" t="s">
        <v>1546</v>
      </c>
      <c r="C872" t="s">
        <v>5017</v>
      </c>
      <c r="D872" t="s">
        <v>64</v>
      </c>
      <c r="E872" s="2">
        <v>64</v>
      </c>
      <c r="F872" s="4" t="s">
        <v>14</v>
      </c>
      <c r="G872" s="2">
        <v>45</v>
      </c>
      <c r="H872" s="2">
        <v>10</v>
      </c>
      <c r="I872">
        <v>10</v>
      </c>
      <c r="J872">
        <v>0</v>
      </c>
      <c r="K872" t="s">
        <v>40</v>
      </c>
      <c r="L872" s="2">
        <v>20</v>
      </c>
      <c r="M872" s="2" t="s">
        <v>48</v>
      </c>
      <c r="N872" t="s">
        <v>49</v>
      </c>
      <c r="O872" s="2">
        <v>0</v>
      </c>
    </row>
    <row r="873" spans="1:15" x14ac:dyDescent="0.35">
      <c r="A873" s="11">
        <v>6016</v>
      </c>
      <c r="B873" t="s">
        <v>1045</v>
      </c>
      <c r="C873" t="s">
        <v>587</v>
      </c>
      <c r="D873" t="s">
        <v>61</v>
      </c>
      <c r="E873" s="2">
        <v>61</v>
      </c>
      <c r="F873" s="4" t="s">
        <v>15</v>
      </c>
      <c r="G873" s="2">
        <v>42</v>
      </c>
      <c r="H873" s="2">
        <v>24</v>
      </c>
      <c r="I873">
        <v>0</v>
      </c>
      <c r="J873">
        <v>0</v>
      </c>
      <c r="K873" t="s">
        <v>37</v>
      </c>
      <c r="L873" s="2">
        <v>25</v>
      </c>
      <c r="M873" s="2" t="s">
        <v>47</v>
      </c>
      <c r="N873" t="s">
        <v>49</v>
      </c>
      <c r="O873" s="2">
        <v>3</v>
      </c>
    </row>
    <row r="874" spans="1:15" x14ac:dyDescent="0.35">
      <c r="A874" s="11">
        <v>6020</v>
      </c>
      <c r="B874" t="s">
        <v>445</v>
      </c>
      <c r="C874" t="s">
        <v>722</v>
      </c>
      <c r="D874" t="s">
        <v>61</v>
      </c>
      <c r="E874" s="2">
        <v>64</v>
      </c>
      <c r="F874" s="4" t="s">
        <v>17</v>
      </c>
      <c r="G874" s="2">
        <v>44</v>
      </c>
      <c r="H874" s="2">
        <v>9</v>
      </c>
      <c r="I874">
        <v>9</v>
      </c>
      <c r="J874">
        <v>0</v>
      </c>
      <c r="K874" t="s">
        <v>38</v>
      </c>
      <c r="L874" s="2">
        <v>20</v>
      </c>
      <c r="M874" s="2" t="s">
        <v>48</v>
      </c>
      <c r="N874" t="s">
        <v>49</v>
      </c>
      <c r="O874" s="2">
        <v>4</v>
      </c>
    </row>
    <row r="875" spans="1:15" x14ac:dyDescent="0.35">
      <c r="A875" s="11">
        <v>6025</v>
      </c>
      <c r="B875" t="s">
        <v>1092</v>
      </c>
      <c r="C875" t="s">
        <v>2141</v>
      </c>
      <c r="D875" t="s">
        <v>61</v>
      </c>
      <c r="E875" s="2">
        <v>34</v>
      </c>
      <c r="F875" s="4" t="s">
        <v>17</v>
      </c>
      <c r="G875" s="2">
        <v>14</v>
      </c>
      <c r="H875" s="2">
        <v>12</v>
      </c>
      <c r="I875">
        <v>12</v>
      </c>
      <c r="J875">
        <v>0</v>
      </c>
      <c r="K875" t="s">
        <v>39</v>
      </c>
      <c r="L875" s="2">
        <v>25</v>
      </c>
      <c r="M875" s="2" t="s">
        <v>48</v>
      </c>
      <c r="N875" s="8" t="s">
        <v>49</v>
      </c>
      <c r="O875" s="2">
        <v>0</v>
      </c>
    </row>
    <row r="876" spans="1:15" x14ac:dyDescent="0.35">
      <c r="A876" s="11">
        <v>6039</v>
      </c>
      <c r="B876" t="s">
        <v>1836</v>
      </c>
      <c r="C876" t="s">
        <v>101</v>
      </c>
      <c r="D876" t="s">
        <v>61</v>
      </c>
      <c r="E876" s="2">
        <v>24</v>
      </c>
      <c r="F876" s="4" t="s">
        <v>15</v>
      </c>
      <c r="G876" s="2">
        <v>4</v>
      </c>
      <c r="H876" s="2">
        <v>1</v>
      </c>
      <c r="I876">
        <v>0</v>
      </c>
      <c r="J876">
        <v>0</v>
      </c>
      <c r="K876" t="s">
        <v>44</v>
      </c>
      <c r="L876" s="2">
        <v>20</v>
      </c>
      <c r="M876" s="2" t="s">
        <v>47</v>
      </c>
      <c r="N876" t="s">
        <v>49</v>
      </c>
      <c r="O876" s="2">
        <v>4</v>
      </c>
    </row>
    <row r="877" spans="1:15" x14ac:dyDescent="0.35">
      <c r="A877" s="11">
        <v>6061</v>
      </c>
      <c r="B877" t="s">
        <v>94</v>
      </c>
      <c r="C877" t="s">
        <v>940</v>
      </c>
      <c r="D877" t="s">
        <v>64</v>
      </c>
      <c r="E877" s="2">
        <v>61</v>
      </c>
      <c r="F877" s="4" t="s">
        <v>13</v>
      </c>
      <c r="G877" s="2">
        <v>42</v>
      </c>
      <c r="H877" s="2">
        <v>33</v>
      </c>
      <c r="I877">
        <v>10</v>
      </c>
      <c r="J877">
        <v>0</v>
      </c>
      <c r="K877" t="s">
        <v>41</v>
      </c>
      <c r="L877" s="2">
        <v>25</v>
      </c>
      <c r="M877" s="2" t="s">
        <v>48</v>
      </c>
      <c r="N877" t="s">
        <v>56</v>
      </c>
      <c r="O877" s="2">
        <v>3</v>
      </c>
    </row>
    <row r="878" spans="1:15" x14ac:dyDescent="0.35">
      <c r="A878" s="11">
        <v>6067</v>
      </c>
      <c r="B878" t="s">
        <v>115</v>
      </c>
      <c r="C878" t="s">
        <v>5751</v>
      </c>
      <c r="D878" t="s">
        <v>64</v>
      </c>
      <c r="E878" s="2">
        <v>45</v>
      </c>
      <c r="F878" s="4" t="s">
        <v>14</v>
      </c>
      <c r="G878" s="2">
        <v>26</v>
      </c>
      <c r="H878" s="2">
        <v>25</v>
      </c>
      <c r="I878">
        <v>18</v>
      </c>
      <c r="J878">
        <v>0</v>
      </c>
      <c r="K878" t="s">
        <v>38</v>
      </c>
      <c r="L878" s="2">
        <v>25</v>
      </c>
      <c r="M878" s="2" t="s">
        <v>48</v>
      </c>
      <c r="N878" t="s">
        <v>49</v>
      </c>
      <c r="O878" s="2">
        <v>0</v>
      </c>
    </row>
    <row r="879" spans="1:15" x14ac:dyDescent="0.35">
      <c r="A879" s="11">
        <v>6070</v>
      </c>
      <c r="B879" t="s">
        <v>443</v>
      </c>
      <c r="C879" t="s">
        <v>621</v>
      </c>
      <c r="D879" t="s">
        <v>61</v>
      </c>
      <c r="E879" s="2">
        <v>51</v>
      </c>
      <c r="F879" s="4" t="s">
        <v>14</v>
      </c>
      <c r="G879" s="2">
        <v>31</v>
      </c>
      <c r="H879" s="2">
        <v>5</v>
      </c>
      <c r="I879">
        <v>0</v>
      </c>
      <c r="J879">
        <v>0</v>
      </c>
      <c r="K879" t="s">
        <v>39</v>
      </c>
      <c r="L879" s="2">
        <v>20</v>
      </c>
      <c r="M879" s="2" t="s">
        <v>48</v>
      </c>
      <c r="N879" t="s">
        <v>49</v>
      </c>
      <c r="O879" s="2">
        <v>1</v>
      </c>
    </row>
    <row r="880" spans="1:15" x14ac:dyDescent="0.35">
      <c r="A880" s="11">
        <v>6081</v>
      </c>
      <c r="B880" t="s">
        <v>91</v>
      </c>
      <c r="C880" t="s">
        <v>5906</v>
      </c>
      <c r="D880" t="s">
        <v>64</v>
      </c>
      <c r="E880" s="2">
        <v>49</v>
      </c>
      <c r="F880" s="4" t="s">
        <v>13</v>
      </c>
      <c r="G880" s="2">
        <v>30</v>
      </c>
      <c r="H880" s="2">
        <v>17</v>
      </c>
      <c r="I880">
        <v>31</v>
      </c>
      <c r="J880">
        <v>0</v>
      </c>
      <c r="K880" t="s">
        <v>38</v>
      </c>
      <c r="L880" s="2">
        <v>25</v>
      </c>
      <c r="M880" s="2" t="s">
        <v>48</v>
      </c>
      <c r="N880" t="s">
        <v>49</v>
      </c>
      <c r="O880" s="2">
        <v>3</v>
      </c>
    </row>
    <row r="881" spans="1:15" x14ac:dyDescent="0.35">
      <c r="A881" s="11">
        <v>42679</v>
      </c>
      <c r="B881" t="s">
        <v>1534</v>
      </c>
      <c r="C881" t="s">
        <v>1258</v>
      </c>
      <c r="D881" t="s">
        <v>61</v>
      </c>
      <c r="E881" s="2">
        <v>21</v>
      </c>
      <c r="F881" s="4" t="s">
        <v>14</v>
      </c>
      <c r="G881" s="2">
        <v>1</v>
      </c>
      <c r="H881" s="2">
        <v>0</v>
      </c>
      <c r="I881">
        <v>0</v>
      </c>
      <c r="J881">
        <v>0</v>
      </c>
      <c r="K881" t="s">
        <v>40</v>
      </c>
      <c r="L881" s="2">
        <v>15</v>
      </c>
      <c r="M881" s="2" t="s">
        <v>48</v>
      </c>
      <c r="N881" t="s">
        <v>49</v>
      </c>
      <c r="O881" s="2">
        <v>0</v>
      </c>
    </row>
    <row r="882" spans="1:15" x14ac:dyDescent="0.35">
      <c r="A882" s="11">
        <v>6090</v>
      </c>
      <c r="B882" t="s">
        <v>6013</v>
      </c>
      <c r="C882" t="s">
        <v>740</v>
      </c>
      <c r="D882" t="s">
        <v>61</v>
      </c>
      <c r="E882" s="2">
        <v>47</v>
      </c>
      <c r="F882" s="4" t="s">
        <v>17</v>
      </c>
      <c r="G882" s="2">
        <v>28</v>
      </c>
      <c r="H882" s="2">
        <v>16</v>
      </c>
      <c r="I882">
        <v>34</v>
      </c>
      <c r="J882">
        <v>0</v>
      </c>
      <c r="K882" t="s">
        <v>38</v>
      </c>
      <c r="L882" s="2">
        <v>25</v>
      </c>
      <c r="M882" s="2" t="s">
        <v>48</v>
      </c>
      <c r="N882" t="s">
        <v>49</v>
      </c>
      <c r="O882" s="2">
        <v>3</v>
      </c>
    </row>
    <row r="883" spans="1:15" x14ac:dyDescent="0.35">
      <c r="A883" s="11">
        <v>6094</v>
      </c>
      <c r="B883" t="s">
        <v>679</v>
      </c>
      <c r="C883" t="s">
        <v>907</v>
      </c>
      <c r="D883" t="s">
        <v>64</v>
      </c>
      <c r="E883" s="2">
        <v>43</v>
      </c>
      <c r="F883" s="4" t="s">
        <v>16</v>
      </c>
      <c r="G883" s="2">
        <v>23</v>
      </c>
      <c r="H883" s="2">
        <v>2</v>
      </c>
      <c r="I883">
        <v>4</v>
      </c>
      <c r="J883">
        <v>0</v>
      </c>
      <c r="K883" t="s">
        <v>39</v>
      </c>
      <c r="L883" s="2">
        <v>20</v>
      </c>
      <c r="M883" s="2" t="s">
        <v>48</v>
      </c>
      <c r="N883" t="s">
        <v>49</v>
      </c>
      <c r="O883" s="2">
        <v>1</v>
      </c>
    </row>
    <row r="884" spans="1:15" x14ac:dyDescent="0.35">
      <c r="A884" s="11">
        <v>6103</v>
      </c>
      <c r="B884" t="s">
        <v>98</v>
      </c>
      <c r="C884" t="s">
        <v>1679</v>
      </c>
      <c r="D884" t="s">
        <v>64</v>
      </c>
      <c r="E884" s="2">
        <v>57</v>
      </c>
      <c r="F884" s="4" t="s">
        <v>13</v>
      </c>
      <c r="G884" s="2">
        <v>38</v>
      </c>
      <c r="H884" s="2">
        <v>24</v>
      </c>
      <c r="I884">
        <v>0</v>
      </c>
      <c r="J884">
        <v>0</v>
      </c>
      <c r="K884" t="s">
        <v>40</v>
      </c>
      <c r="L884" s="2">
        <v>25</v>
      </c>
      <c r="M884" s="2" t="s">
        <v>48</v>
      </c>
      <c r="N884" t="s">
        <v>49</v>
      </c>
      <c r="O884" s="2">
        <v>1</v>
      </c>
    </row>
    <row r="885" spans="1:15" x14ac:dyDescent="0.35">
      <c r="A885" s="11">
        <v>6104</v>
      </c>
      <c r="B885" t="s">
        <v>326</v>
      </c>
      <c r="C885" t="s">
        <v>474</v>
      </c>
      <c r="D885" t="s">
        <v>64</v>
      </c>
      <c r="E885" s="2">
        <v>48</v>
      </c>
      <c r="F885" s="4" t="s">
        <v>14</v>
      </c>
      <c r="G885" s="2">
        <v>29</v>
      </c>
      <c r="H885" s="2">
        <v>11</v>
      </c>
      <c r="I885">
        <v>24</v>
      </c>
      <c r="J885">
        <v>0</v>
      </c>
      <c r="K885" t="s">
        <v>41</v>
      </c>
      <c r="L885" s="2">
        <v>25</v>
      </c>
      <c r="M885" s="2" t="s">
        <v>48</v>
      </c>
      <c r="N885" t="s">
        <v>49</v>
      </c>
      <c r="O885" s="2">
        <v>0</v>
      </c>
    </row>
    <row r="886" spans="1:15" x14ac:dyDescent="0.35">
      <c r="A886" s="11">
        <v>6105</v>
      </c>
      <c r="B886" t="s">
        <v>679</v>
      </c>
      <c r="C886" t="s">
        <v>2057</v>
      </c>
      <c r="D886" t="s">
        <v>64</v>
      </c>
      <c r="E886" s="2">
        <v>33</v>
      </c>
      <c r="F886" s="4" t="s">
        <v>13</v>
      </c>
      <c r="G886" s="2">
        <v>14</v>
      </c>
      <c r="H886" s="2">
        <v>12</v>
      </c>
      <c r="I886">
        <v>24</v>
      </c>
      <c r="J886">
        <v>0</v>
      </c>
      <c r="K886" t="s">
        <v>40</v>
      </c>
      <c r="L886" s="2">
        <v>25</v>
      </c>
      <c r="M886" s="2" t="s">
        <v>48</v>
      </c>
      <c r="N886" t="s">
        <v>49</v>
      </c>
      <c r="O886" s="2">
        <v>1</v>
      </c>
    </row>
    <row r="887" spans="1:15" x14ac:dyDescent="0.35">
      <c r="A887" s="11">
        <v>6115</v>
      </c>
      <c r="B887" t="s">
        <v>816</v>
      </c>
      <c r="C887" t="s">
        <v>1330</v>
      </c>
      <c r="D887" t="s">
        <v>61</v>
      </c>
      <c r="E887" s="2">
        <v>43</v>
      </c>
      <c r="F887" s="4" t="s">
        <v>15</v>
      </c>
      <c r="G887" s="2">
        <v>24</v>
      </c>
      <c r="H887" s="2">
        <v>20</v>
      </c>
      <c r="I887">
        <v>32</v>
      </c>
      <c r="J887">
        <v>0</v>
      </c>
      <c r="K887" t="s">
        <v>36</v>
      </c>
      <c r="L887" s="2">
        <v>25</v>
      </c>
      <c r="M887" s="2" t="s">
        <v>47</v>
      </c>
      <c r="N887" s="8" t="s">
        <v>49</v>
      </c>
      <c r="O887" s="2">
        <v>3</v>
      </c>
    </row>
    <row r="888" spans="1:15" x14ac:dyDescent="0.35">
      <c r="A888" s="11">
        <v>6142</v>
      </c>
      <c r="B888" t="s">
        <v>1407</v>
      </c>
      <c r="C888" t="s">
        <v>493</v>
      </c>
      <c r="D888" t="s">
        <v>61</v>
      </c>
      <c r="E888" s="2">
        <v>34</v>
      </c>
      <c r="F888" s="4" t="s">
        <v>13</v>
      </c>
      <c r="G888" s="2">
        <v>15</v>
      </c>
      <c r="H888" s="2">
        <v>10</v>
      </c>
      <c r="I888">
        <v>10</v>
      </c>
      <c r="J888">
        <v>0</v>
      </c>
      <c r="K888" t="s">
        <v>40</v>
      </c>
      <c r="L888" s="2">
        <v>20</v>
      </c>
      <c r="M888" s="2" t="s">
        <v>48</v>
      </c>
      <c r="N888" t="s">
        <v>49</v>
      </c>
      <c r="O888" s="2">
        <v>0</v>
      </c>
    </row>
    <row r="889" spans="1:15" x14ac:dyDescent="0.35">
      <c r="A889" s="11">
        <v>6159</v>
      </c>
      <c r="B889" t="s">
        <v>313</v>
      </c>
      <c r="C889" t="s">
        <v>826</v>
      </c>
      <c r="D889" t="s">
        <v>64</v>
      </c>
      <c r="E889" s="2">
        <v>62</v>
      </c>
      <c r="F889" s="4" t="s">
        <v>13</v>
      </c>
      <c r="G889" s="2">
        <v>42</v>
      </c>
      <c r="H889" s="2">
        <v>34</v>
      </c>
      <c r="I889">
        <v>32</v>
      </c>
      <c r="J889">
        <v>0</v>
      </c>
      <c r="K889" t="s">
        <v>40</v>
      </c>
      <c r="L889" s="2">
        <v>25</v>
      </c>
      <c r="M889" s="2" t="s">
        <v>48</v>
      </c>
      <c r="N889" t="s">
        <v>49</v>
      </c>
      <c r="O889" s="2">
        <v>2</v>
      </c>
    </row>
    <row r="890" spans="1:15" x14ac:dyDescent="0.35">
      <c r="A890" s="11">
        <v>6160</v>
      </c>
      <c r="B890" t="s">
        <v>780</v>
      </c>
      <c r="C890" t="s">
        <v>142</v>
      </c>
      <c r="D890" t="s">
        <v>64</v>
      </c>
      <c r="E890" s="2">
        <v>33</v>
      </c>
      <c r="F890" s="4" t="s">
        <v>13</v>
      </c>
      <c r="G890" s="2">
        <v>14</v>
      </c>
      <c r="H890" s="2">
        <v>5</v>
      </c>
      <c r="I890">
        <v>5</v>
      </c>
      <c r="J890">
        <v>0</v>
      </c>
      <c r="K890" t="s">
        <v>40</v>
      </c>
      <c r="L890" s="2">
        <v>20</v>
      </c>
      <c r="M890" s="2" t="s">
        <v>48</v>
      </c>
      <c r="N890" t="s">
        <v>49</v>
      </c>
      <c r="O890" s="2">
        <v>1</v>
      </c>
    </row>
    <row r="891" spans="1:15" x14ac:dyDescent="0.35">
      <c r="A891" s="11">
        <v>6162</v>
      </c>
      <c r="B891" t="s">
        <v>2502</v>
      </c>
      <c r="C891" t="s">
        <v>102</v>
      </c>
      <c r="D891" t="s">
        <v>61</v>
      </c>
      <c r="E891" s="2">
        <v>53</v>
      </c>
      <c r="F891" s="4" t="s">
        <v>14</v>
      </c>
      <c r="G891" s="2">
        <v>34</v>
      </c>
      <c r="H891" s="2">
        <v>12</v>
      </c>
      <c r="I891">
        <v>0</v>
      </c>
      <c r="J891">
        <v>0</v>
      </c>
      <c r="K891" t="s">
        <v>38</v>
      </c>
      <c r="L891" s="2">
        <v>25</v>
      </c>
      <c r="M891" s="2" t="s">
        <v>48</v>
      </c>
      <c r="N891" s="8" t="s">
        <v>49</v>
      </c>
      <c r="O891" s="2">
        <v>3</v>
      </c>
    </row>
    <row r="892" spans="1:15" x14ac:dyDescent="0.35">
      <c r="A892" s="11">
        <v>6163</v>
      </c>
      <c r="B892" t="s">
        <v>1409</v>
      </c>
      <c r="C892" t="s">
        <v>740</v>
      </c>
      <c r="D892" t="s">
        <v>64</v>
      </c>
      <c r="E892" s="2">
        <v>49</v>
      </c>
      <c r="F892" s="4" t="s">
        <v>14</v>
      </c>
      <c r="G892" s="2">
        <v>29</v>
      </c>
      <c r="H892" s="2">
        <v>17</v>
      </c>
      <c r="I892">
        <v>0</v>
      </c>
      <c r="J892">
        <v>0</v>
      </c>
      <c r="K892" t="s">
        <v>40</v>
      </c>
      <c r="L892" s="2">
        <v>25</v>
      </c>
      <c r="M892" s="2" t="s">
        <v>48</v>
      </c>
      <c r="N892" s="8" t="s">
        <v>49</v>
      </c>
      <c r="O892" s="2">
        <v>1</v>
      </c>
    </row>
    <row r="893" spans="1:15" x14ac:dyDescent="0.35">
      <c r="A893" s="11">
        <v>6173</v>
      </c>
      <c r="B893" t="s">
        <v>421</v>
      </c>
      <c r="C893" t="s">
        <v>695</v>
      </c>
      <c r="D893" t="s">
        <v>64</v>
      </c>
      <c r="E893" s="2">
        <v>62</v>
      </c>
      <c r="F893" s="4" t="s">
        <v>13</v>
      </c>
      <c r="G893" s="2">
        <v>42</v>
      </c>
      <c r="H893" s="2">
        <v>4</v>
      </c>
      <c r="I893">
        <v>8</v>
      </c>
      <c r="J893">
        <v>0</v>
      </c>
      <c r="K893" t="s">
        <v>39</v>
      </c>
      <c r="L893" s="2">
        <v>25</v>
      </c>
      <c r="M893" s="2" t="s">
        <v>48</v>
      </c>
      <c r="N893" t="s">
        <v>49</v>
      </c>
      <c r="O893" s="2">
        <v>1</v>
      </c>
    </row>
    <row r="894" spans="1:15" x14ac:dyDescent="0.35">
      <c r="A894" s="11">
        <v>43615</v>
      </c>
      <c r="B894" t="s">
        <v>365</v>
      </c>
      <c r="C894" t="s">
        <v>82</v>
      </c>
      <c r="D894" t="s">
        <v>61</v>
      </c>
      <c r="E894" s="2">
        <v>21</v>
      </c>
      <c r="F894" s="4" t="s">
        <v>13</v>
      </c>
      <c r="G894" s="2">
        <v>1</v>
      </c>
      <c r="H894" s="2">
        <v>1</v>
      </c>
      <c r="I894">
        <v>2</v>
      </c>
      <c r="J894">
        <v>0</v>
      </c>
      <c r="K894" t="s">
        <v>41</v>
      </c>
      <c r="L894" s="2">
        <v>15</v>
      </c>
      <c r="M894" s="2" t="s">
        <v>48</v>
      </c>
      <c r="N894" s="9" t="s">
        <v>56</v>
      </c>
      <c r="O894" s="2">
        <v>0</v>
      </c>
    </row>
    <row r="895" spans="1:15" x14ac:dyDescent="0.35">
      <c r="A895" s="11">
        <v>6185</v>
      </c>
      <c r="B895" t="s">
        <v>599</v>
      </c>
      <c r="C895" t="s">
        <v>261</v>
      </c>
      <c r="D895" t="s">
        <v>64</v>
      </c>
      <c r="E895" s="2">
        <v>60</v>
      </c>
      <c r="F895" s="4" t="s">
        <v>13</v>
      </c>
      <c r="G895" s="2">
        <v>40</v>
      </c>
      <c r="H895" s="2">
        <v>10</v>
      </c>
      <c r="I895">
        <v>20</v>
      </c>
      <c r="J895">
        <v>0</v>
      </c>
      <c r="K895" t="s">
        <v>40</v>
      </c>
      <c r="L895" s="2">
        <v>20</v>
      </c>
      <c r="M895" s="2" t="s">
        <v>48</v>
      </c>
      <c r="N895" t="s">
        <v>49</v>
      </c>
      <c r="O895" s="2">
        <v>0</v>
      </c>
    </row>
    <row r="896" spans="1:15" x14ac:dyDescent="0.35">
      <c r="A896" s="11">
        <v>6187</v>
      </c>
      <c r="B896" t="s">
        <v>554</v>
      </c>
      <c r="C896" t="s">
        <v>177</v>
      </c>
      <c r="D896" t="s">
        <v>64</v>
      </c>
      <c r="E896" s="2">
        <v>53</v>
      </c>
      <c r="F896" s="4" t="s">
        <v>13</v>
      </c>
      <c r="G896" s="2">
        <v>34</v>
      </c>
      <c r="H896" s="2">
        <v>6</v>
      </c>
      <c r="I896">
        <v>24</v>
      </c>
      <c r="J896">
        <v>0</v>
      </c>
      <c r="K896" t="s">
        <v>38</v>
      </c>
      <c r="L896" s="2">
        <v>20</v>
      </c>
      <c r="M896" s="2" t="s">
        <v>48</v>
      </c>
      <c r="N896" t="s">
        <v>49</v>
      </c>
      <c r="O896" s="2">
        <v>3</v>
      </c>
    </row>
    <row r="897" spans="1:15" x14ac:dyDescent="0.35">
      <c r="A897" s="11">
        <v>6199</v>
      </c>
      <c r="B897" t="s">
        <v>1645</v>
      </c>
      <c r="C897" t="s">
        <v>254</v>
      </c>
      <c r="D897" t="s">
        <v>61</v>
      </c>
      <c r="E897" s="2">
        <v>49</v>
      </c>
      <c r="F897" s="4" t="s">
        <v>14</v>
      </c>
      <c r="G897" s="2">
        <v>29</v>
      </c>
      <c r="H897" s="2">
        <v>13</v>
      </c>
      <c r="I897">
        <v>13</v>
      </c>
      <c r="J897">
        <v>0</v>
      </c>
      <c r="K897" t="s">
        <v>38</v>
      </c>
      <c r="L897" s="2">
        <v>25</v>
      </c>
      <c r="M897" s="2" t="s">
        <v>48</v>
      </c>
      <c r="N897" t="s">
        <v>49</v>
      </c>
      <c r="O897" s="2">
        <v>0</v>
      </c>
    </row>
    <row r="898" spans="1:15" x14ac:dyDescent="0.35">
      <c r="A898" s="11">
        <v>6210</v>
      </c>
      <c r="B898" t="s">
        <v>1670</v>
      </c>
      <c r="C898" t="s">
        <v>849</v>
      </c>
      <c r="D898" t="s">
        <v>64</v>
      </c>
      <c r="E898" s="2">
        <v>58</v>
      </c>
      <c r="F898" s="4" t="s">
        <v>14</v>
      </c>
      <c r="G898" s="2">
        <v>39</v>
      </c>
      <c r="H898" s="2">
        <v>7</v>
      </c>
      <c r="I898">
        <v>28</v>
      </c>
      <c r="J898">
        <v>0</v>
      </c>
      <c r="K898" t="s">
        <v>40</v>
      </c>
      <c r="L898" s="2">
        <v>20</v>
      </c>
      <c r="M898" s="2" t="s">
        <v>48</v>
      </c>
      <c r="N898" t="s">
        <v>49</v>
      </c>
      <c r="O898" s="2">
        <v>0</v>
      </c>
    </row>
    <row r="899" spans="1:15" x14ac:dyDescent="0.35">
      <c r="A899" s="11">
        <v>6211</v>
      </c>
      <c r="B899" t="s">
        <v>3486</v>
      </c>
      <c r="C899" t="s">
        <v>5822</v>
      </c>
      <c r="D899" t="s">
        <v>61</v>
      </c>
      <c r="E899" s="2">
        <v>51</v>
      </c>
      <c r="F899" s="4" t="s">
        <v>13</v>
      </c>
      <c r="G899" s="2">
        <v>31</v>
      </c>
      <c r="H899" s="2">
        <v>20</v>
      </c>
      <c r="I899">
        <v>18</v>
      </c>
      <c r="J899">
        <v>0</v>
      </c>
      <c r="K899" t="s">
        <v>38</v>
      </c>
      <c r="L899" s="2">
        <v>25</v>
      </c>
      <c r="M899" s="2" t="s">
        <v>48</v>
      </c>
      <c r="N899" t="s">
        <v>49</v>
      </c>
      <c r="O899" s="2">
        <v>4</v>
      </c>
    </row>
    <row r="900" spans="1:15" x14ac:dyDescent="0.35">
      <c r="A900" s="11">
        <v>6212</v>
      </c>
      <c r="B900" t="s">
        <v>961</v>
      </c>
      <c r="C900" t="s">
        <v>2911</v>
      </c>
      <c r="D900" t="s">
        <v>64</v>
      </c>
      <c r="E900" s="2">
        <v>46</v>
      </c>
      <c r="F900" s="4" t="s">
        <v>13</v>
      </c>
      <c r="G900" s="2">
        <v>26</v>
      </c>
      <c r="H900" s="2">
        <v>23</v>
      </c>
      <c r="I900">
        <v>0</v>
      </c>
      <c r="J900">
        <v>0</v>
      </c>
      <c r="K900" t="s">
        <v>40</v>
      </c>
      <c r="L900" s="2">
        <v>25</v>
      </c>
      <c r="M900" s="2" t="s">
        <v>48</v>
      </c>
      <c r="N900" t="s">
        <v>49</v>
      </c>
      <c r="O900" s="2">
        <v>0</v>
      </c>
    </row>
    <row r="901" spans="1:15" x14ac:dyDescent="0.35">
      <c r="A901" s="11">
        <v>6213</v>
      </c>
      <c r="B901" t="s">
        <v>766</v>
      </c>
      <c r="C901" t="s">
        <v>1523</v>
      </c>
      <c r="D901" t="s">
        <v>64</v>
      </c>
      <c r="E901" s="2">
        <v>40</v>
      </c>
      <c r="F901" s="4" t="s">
        <v>13</v>
      </c>
      <c r="G901" s="2">
        <v>21</v>
      </c>
      <c r="H901" s="2">
        <v>7</v>
      </c>
      <c r="I901">
        <v>7</v>
      </c>
      <c r="J901">
        <v>0</v>
      </c>
      <c r="K901" t="s">
        <v>40</v>
      </c>
      <c r="L901" s="2">
        <v>20</v>
      </c>
      <c r="M901" s="2" t="s">
        <v>48</v>
      </c>
      <c r="N901" t="s">
        <v>56</v>
      </c>
      <c r="O901" s="2">
        <v>0</v>
      </c>
    </row>
    <row r="902" spans="1:15" x14ac:dyDescent="0.35">
      <c r="A902" s="11">
        <v>6229</v>
      </c>
      <c r="B902" t="s">
        <v>449</v>
      </c>
      <c r="C902" t="s">
        <v>1818</v>
      </c>
      <c r="D902" t="s">
        <v>64</v>
      </c>
      <c r="E902" s="2">
        <v>61</v>
      </c>
      <c r="F902" s="4" t="s">
        <v>14</v>
      </c>
      <c r="G902" s="2">
        <v>42</v>
      </c>
      <c r="H902" s="2">
        <v>25</v>
      </c>
      <c r="I902">
        <v>30</v>
      </c>
      <c r="J902">
        <v>0</v>
      </c>
      <c r="K902" t="s">
        <v>40</v>
      </c>
      <c r="L902" s="2">
        <v>25</v>
      </c>
      <c r="M902" s="2" t="s">
        <v>48</v>
      </c>
      <c r="N902" s="8" t="s">
        <v>49</v>
      </c>
      <c r="O902" s="2">
        <v>1</v>
      </c>
    </row>
    <row r="903" spans="1:15" x14ac:dyDescent="0.35">
      <c r="A903" s="11">
        <v>6236</v>
      </c>
      <c r="B903" t="s">
        <v>1975</v>
      </c>
      <c r="C903" t="s">
        <v>847</v>
      </c>
      <c r="D903" t="s">
        <v>64</v>
      </c>
      <c r="E903" s="2">
        <v>59</v>
      </c>
      <c r="F903" s="4" t="s">
        <v>15</v>
      </c>
      <c r="G903" s="2">
        <v>40</v>
      </c>
      <c r="H903" s="2">
        <v>17</v>
      </c>
      <c r="I903">
        <v>0</v>
      </c>
      <c r="J903">
        <v>0</v>
      </c>
      <c r="K903" t="s">
        <v>44</v>
      </c>
      <c r="L903" s="2">
        <v>25</v>
      </c>
      <c r="M903" s="2" t="s">
        <v>47</v>
      </c>
      <c r="N903" t="s">
        <v>49</v>
      </c>
      <c r="O903" s="2">
        <v>3</v>
      </c>
    </row>
    <row r="904" spans="1:15" x14ac:dyDescent="0.35">
      <c r="A904" s="11">
        <v>6242</v>
      </c>
      <c r="B904" t="s">
        <v>89</v>
      </c>
      <c r="C904" t="s">
        <v>818</v>
      </c>
      <c r="D904" t="s">
        <v>61</v>
      </c>
      <c r="E904" s="2">
        <v>64</v>
      </c>
      <c r="F904" s="4" t="s">
        <v>13</v>
      </c>
      <c r="G904" s="2">
        <v>44</v>
      </c>
      <c r="H904" s="2">
        <v>34</v>
      </c>
      <c r="I904">
        <v>11</v>
      </c>
      <c r="J904">
        <v>0</v>
      </c>
      <c r="K904" t="s">
        <v>41</v>
      </c>
      <c r="L904" s="2">
        <v>25</v>
      </c>
      <c r="M904" s="2" t="s">
        <v>48</v>
      </c>
      <c r="N904" s="8" t="s">
        <v>49</v>
      </c>
      <c r="O904" s="2">
        <v>1</v>
      </c>
    </row>
    <row r="905" spans="1:15" x14ac:dyDescent="0.35">
      <c r="A905" s="11">
        <v>6243</v>
      </c>
      <c r="B905" t="s">
        <v>2919</v>
      </c>
      <c r="C905" t="s">
        <v>491</v>
      </c>
      <c r="D905" t="s">
        <v>61</v>
      </c>
      <c r="E905" s="2">
        <v>54</v>
      </c>
      <c r="F905" s="4" t="s">
        <v>15</v>
      </c>
      <c r="G905" s="2">
        <v>35</v>
      </c>
      <c r="H905" s="2">
        <v>17</v>
      </c>
      <c r="I905">
        <v>17</v>
      </c>
      <c r="J905">
        <v>0</v>
      </c>
      <c r="K905" t="s">
        <v>38</v>
      </c>
      <c r="L905" s="2">
        <v>25</v>
      </c>
      <c r="M905" s="2" t="s">
        <v>48</v>
      </c>
      <c r="N905" t="s">
        <v>49</v>
      </c>
      <c r="O905" s="2">
        <v>3</v>
      </c>
    </row>
    <row r="906" spans="1:15" x14ac:dyDescent="0.35">
      <c r="A906" s="11">
        <v>6246</v>
      </c>
      <c r="B906" t="s">
        <v>170</v>
      </c>
      <c r="C906" t="s">
        <v>2328</v>
      </c>
      <c r="D906" t="s">
        <v>61</v>
      </c>
      <c r="E906" s="2">
        <v>44</v>
      </c>
      <c r="F906" s="4" t="s">
        <v>13</v>
      </c>
      <c r="G906" s="2">
        <v>24</v>
      </c>
      <c r="H906" s="2">
        <v>21</v>
      </c>
      <c r="I906">
        <v>21</v>
      </c>
      <c r="J906">
        <v>0</v>
      </c>
      <c r="K906" t="s">
        <v>40</v>
      </c>
      <c r="L906" s="2">
        <v>25</v>
      </c>
      <c r="M906" s="2" t="s">
        <v>48</v>
      </c>
      <c r="N906" t="s">
        <v>56</v>
      </c>
      <c r="O906" s="2">
        <v>1</v>
      </c>
    </row>
    <row r="907" spans="1:15" x14ac:dyDescent="0.35">
      <c r="A907" s="11">
        <v>43782</v>
      </c>
      <c r="B907" t="s">
        <v>768</v>
      </c>
      <c r="C907" t="s">
        <v>335</v>
      </c>
      <c r="D907" t="s">
        <v>64</v>
      </c>
      <c r="E907" s="2">
        <v>21</v>
      </c>
      <c r="F907" s="4" t="s">
        <v>14</v>
      </c>
      <c r="G907" s="2">
        <v>1</v>
      </c>
      <c r="H907" s="2">
        <v>0</v>
      </c>
      <c r="I907">
        <v>0</v>
      </c>
      <c r="J907">
        <v>0</v>
      </c>
      <c r="K907" t="s">
        <v>41</v>
      </c>
      <c r="L907" s="2">
        <v>15</v>
      </c>
      <c r="M907" s="2" t="s">
        <v>48</v>
      </c>
      <c r="N907" s="9" t="s">
        <v>56</v>
      </c>
      <c r="O907" s="2">
        <v>0</v>
      </c>
    </row>
    <row r="908" spans="1:15" x14ac:dyDescent="0.35">
      <c r="A908" s="11">
        <v>6250</v>
      </c>
      <c r="B908" t="s">
        <v>960</v>
      </c>
      <c r="C908" t="s">
        <v>2000</v>
      </c>
      <c r="D908" t="s">
        <v>64</v>
      </c>
      <c r="E908" s="2">
        <v>63</v>
      </c>
      <c r="F908" s="4" t="s">
        <v>17</v>
      </c>
      <c r="G908" s="2">
        <v>44</v>
      </c>
      <c r="H908" s="2">
        <v>23</v>
      </c>
      <c r="I908">
        <v>10</v>
      </c>
      <c r="J908">
        <v>0</v>
      </c>
      <c r="K908" t="s">
        <v>39</v>
      </c>
      <c r="L908" s="2">
        <v>25</v>
      </c>
      <c r="M908" s="2" t="s">
        <v>48</v>
      </c>
      <c r="N908" s="8" t="s">
        <v>49</v>
      </c>
      <c r="O908" s="2">
        <v>0</v>
      </c>
    </row>
    <row r="909" spans="1:15" x14ac:dyDescent="0.35">
      <c r="A909" s="11">
        <v>6261</v>
      </c>
      <c r="B909" t="s">
        <v>459</v>
      </c>
      <c r="C909" t="s">
        <v>4123</v>
      </c>
      <c r="D909" t="s">
        <v>64</v>
      </c>
      <c r="E909" s="2">
        <v>52</v>
      </c>
      <c r="F909" s="4" t="s">
        <v>12</v>
      </c>
      <c r="G909" s="2">
        <v>32</v>
      </c>
      <c r="H909" s="2">
        <v>13</v>
      </c>
      <c r="I909">
        <v>13</v>
      </c>
      <c r="J909">
        <v>0</v>
      </c>
      <c r="K909" t="s">
        <v>37</v>
      </c>
      <c r="L909" s="2">
        <v>25</v>
      </c>
      <c r="M909" s="2" t="s">
        <v>47</v>
      </c>
      <c r="N909" t="s">
        <v>49</v>
      </c>
      <c r="O909" s="2">
        <v>4</v>
      </c>
    </row>
    <row r="910" spans="1:15" x14ac:dyDescent="0.35">
      <c r="A910" s="11">
        <v>6275</v>
      </c>
      <c r="B910" t="s">
        <v>286</v>
      </c>
      <c r="C910" t="s">
        <v>518</v>
      </c>
      <c r="D910" t="s">
        <v>64</v>
      </c>
      <c r="E910" s="2">
        <v>55</v>
      </c>
      <c r="F910" s="4" t="s">
        <v>14</v>
      </c>
      <c r="G910" s="2">
        <v>36</v>
      </c>
      <c r="H910" s="2">
        <v>29</v>
      </c>
      <c r="I910">
        <v>29</v>
      </c>
      <c r="J910">
        <v>0</v>
      </c>
      <c r="K910" t="s">
        <v>41</v>
      </c>
      <c r="L910" s="2">
        <v>25</v>
      </c>
      <c r="M910" s="2" t="s">
        <v>48</v>
      </c>
      <c r="N910" s="8" t="s">
        <v>49</v>
      </c>
      <c r="O910" s="2">
        <v>1</v>
      </c>
    </row>
    <row r="911" spans="1:15" x14ac:dyDescent="0.35">
      <c r="A911" s="11">
        <v>45840</v>
      </c>
      <c r="B911" t="s">
        <v>170</v>
      </c>
      <c r="C911" t="s">
        <v>529</v>
      </c>
      <c r="D911" t="s">
        <v>61</v>
      </c>
      <c r="E911" s="2">
        <v>21</v>
      </c>
      <c r="F911" s="4" t="s">
        <v>13</v>
      </c>
      <c r="G911" s="2">
        <v>2</v>
      </c>
      <c r="H911" s="2">
        <v>1</v>
      </c>
      <c r="I911">
        <v>1</v>
      </c>
      <c r="J911">
        <v>0</v>
      </c>
      <c r="K911" t="s">
        <v>39</v>
      </c>
      <c r="L911" s="2">
        <v>15</v>
      </c>
      <c r="M911" s="2" t="s">
        <v>48</v>
      </c>
      <c r="N911" s="8" t="s">
        <v>49</v>
      </c>
      <c r="O911" s="2">
        <v>0</v>
      </c>
    </row>
    <row r="912" spans="1:15" x14ac:dyDescent="0.35">
      <c r="A912" s="11">
        <v>6284</v>
      </c>
      <c r="B912" t="s">
        <v>199</v>
      </c>
      <c r="C912" t="s">
        <v>1786</v>
      </c>
      <c r="D912" t="s">
        <v>61</v>
      </c>
      <c r="E912" s="2">
        <v>36</v>
      </c>
      <c r="F912" s="4" t="s">
        <v>14</v>
      </c>
      <c r="G912" s="2">
        <v>16</v>
      </c>
      <c r="H912" s="2">
        <v>10</v>
      </c>
      <c r="I912">
        <v>10</v>
      </c>
      <c r="J912">
        <v>0</v>
      </c>
      <c r="K912" t="s">
        <v>39</v>
      </c>
      <c r="L912" s="2">
        <v>20</v>
      </c>
      <c r="M912" s="2" t="s">
        <v>48</v>
      </c>
      <c r="N912" t="s">
        <v>49</v>
      </c>
      <c r="O912" s="2">
        <v>1</v>
      </c>
    </row>
    <row r="913" spans="1:15" x14ac:dyDescent="0.35">
      <c r="A913" s="11">
        <v>6290</v>
      </c>
      <c r="B913" t="s">
        <v>944</v>
      </c>
      <c r="C913" t="s">
        <v>193</v>
      </c>
      <c r="D913" t="s">
        <v>64</v>
      </c>
      <c r="E913" s="2">
        <v>36</v>
      </c>
      <c r="F913" s="4" t="s">
        <v>13</v>
      </c>
      <c r="G913" s="2">
        <v>17</v>
      </c>
      <c r="H913" s="2">
        <v>15</v>
      </c>
      <c r="I913">
        <v>15</v>
      </c>
      <c r="J913">
        <v>0</v>
      </c>
      <c r="K913" t="s">
        <v>40</v>
      </c>
      <c r="L913" s="2">
        <v>25</v>
      </c>
      <c r="M913" s="2" t="s">
        <v>48</v>
      </c>
      <c r="N913" t="s">
        <v>49</v>
      </c>
      <c r="O913" s="2">
        <v>0</v>
      </c>
    </row>
    <row r="914" spans="1:15" x14ac:dyDescent="0.35">
      <c r="A914" s="11">
        <v>6294</v>
      </c>
      <c r="B914" t="s">
        <v>223</v>
      </c>
      <c r="C914" t="s">
        <v>263</v>
      </c>
      <c r="D914" t="s">
        <v>64</v>
      </c>
      <c r="E914" s="2">
        <v>29</v>
      </c>
      <c r="F914" s="4" t="s">
        <v>13</v>
      </c>
      <c r="G914" s="2">
        <v>9</v>
      </c>
      <c r="H914" s="2">
        <v>2</v>
      </c>
      <c r="I914">
        <v>2</v>
      </c>
      <c r="J914">
        <v>0</v>
      </c>
      <c r="K914" t="s">
        <v>36</v>
      </c>
      <c r="L914" s="2">
        <v>20</v>
      </c>
      <c r="M914" s="2" t="s">
        <v>47</v>
      </c>
      <c r="N914" t="s">
        <v>49</v>
      </c>
      <c r="O914" s="2">
        <v>0</v>
      </c>
    </row>
    <row r="915" spans="1:15" x14ac:dyDescent="0.35">
      <c r="A915" s="11">
        <v>6295</v>
      </c>
      <c r="B915" t="s">
        <v>1350</v>
      </c>
      <c r="C915" t="s">
        <v>1209</v>
      </c>
      <c r="D915" t="s">
        <v>61</v>
      </c>
      <c r="E915" s="2">
        <v>26</v>
      </c>
      <c r="F915" s="4" t="s">
        <v>13</v>
      </c>
      <c r="G915" s="2">
        <v>7</v>
      </c>
      <c r="H915" s="2">
        <v>5</v>
      </c>
      <c r="I915">
        <v>5</v>
      </c>
      <c r="J915">
        <v>0</v>
      </c>
      <c r="K915" t="s">
        <v>40</v>
      </c>
      <c r="L915" s="2">
        <v>20</v>
      </c>
      <c r="M915" s="2" t="s">
        <v>48</v>
      </c>
      <c r="N915" t="s">
        <v>49</v>
      </c>
      <c r="O915" s="2">
        <v>1</v>
      </c>
    </row>
    <row r="916" spans="1:15" x14ac:dyDescent="0.35">
      <c r="A916" s="11">
        <v>6300</v>
      </c>
      <c r="B916" t="s">
        <v>131</v>
      </c>
      <c r="C916" t="s">
        <v>969</v>
      </c>
      <c r="D916" t="s">
        <v>64</v>
      </c>
      <c r="E916" s="2">
        <v>57</v>
      </c>
      <c r="F916" s="4" t="s">
        <v>14</v>
      </c>
      <c r="G916" s="2">
        <v>37</v>
      </c>
      <c r="H916" s="2">
        <v>33</v>
      </c>
      <c r="I916">
        <v>29</v>
      </c>
      <c r="J916">
        <v>0</v>
      </c>
      <c r="K916" t="s">
        <v>41</v>
      </c>
      <c r="L916" s="2">
        <v>25</v>
      </c>
      <c r="M916" s="2" t="s">
        <v>48</v>
      </c>
      <c r="N916" t="s">
        <v>49</v>
      </c>
      <c r="O916" s="2">
        <v>2</v>
      </c>
    </row>
    <row r="917" spans="1:15" x14ac:dyDescent="0.35">
      <c r="A917" s="11">
        <v>6312</v>
      </c>
      <c r="B917" t="s">
        <v>2886</v>
      </c>
      <c r="C917" t="s">
        <v>92</v>
      </c>
      <c r="D917" t="s">
        <v>64</v>
      </c>
      <c r="E917" s="2">
        <v>36</v>
      </c>
      <c r="F917" s="4" t="s">
        <v>17</v>
      </c>
      <c r="G917" s="2">
        <v>16</v>
      </c>
      <c r="H917" s="2">
        <v>15</v>
      </c>
      <c r="I917">
        <v>30</v>
      </c>
      <c r="J917">
        <v>0</v>
      </c>
      <c r="K917" t="s">
        <v>40</v>
      </c>
      <c r="L917" s="2">
        <v>25</v>
      </c>
      <c r="M917" s="2" t="s">
        <v>48</v>
      </c>
      <c r="N917" t="s">
        <v>49</v>
      </c>
      <c r="O917" s="2">
        <v>0</v>
      </c>
    </row>
    <row r="918" spans="1:15" x14ac:dyDescent="0.35">
      <c r="A918" s="11">
        <v>6317</v>
      </c>
      <c r="B918" t="s">
        <v>527</v>
      </c>
      <c r="C918" t="s">
        <v>1717</v>
      </c>
      <c r="D918" t="s">
        <v>64</v>
      </c>
      <c r="E918" s="2">
        <v>36</v>
      </c>
      <c r="F918" s="4" t="s">
        <v>14</v>
      </c>
      <c r="G918" s="2">
        <v>17</v>
      </c>
      <c r="H918" s="2">
        <v>9</v>
      </c>
      <c r="I918">
        <v>9</v>
      </c>
      <c r="J918">
        <v>0</v>
      </c>
      <c r="K918" t="s">
        <v>39</v>
      </c>
      <c r="L918" s="2">
        <v>20</v>
      </c>
      <c r="M918" s="2" t="s">
        <v>48</v>
      </c>
      <c r="N918" t="s">
        <v>49</v>
      </c>
      <c r="O918" s="2">
        <v>1</v>
      </c>
    </row>
    <row r="919" spans="1:15" x14ac:dyDescent="0.35">
      <c r="A919" s="11">
        <v>6318</v>
      </c>
      <c r="B919" t="s">
        <v>1434</v>
      </c>
      <c r="C919" t="s">
        <v>4079</v>
      </c>
      <c r="D919" t="s">
        <v>61</v>
      </c>
      <c r="E919" s="2">
        <v>59</v>
      </c>
      <c r="F919" s="4" t="s">
        <v>13</v>
      </c>
      <c r="G919" s="2">
        <v>39</v>
      </c>
      <c r="H919" s="2">
        <v>9</v>
      </c>
      <c r="I919">
        <v>0</v>
      </c>
      <c r="J919">
        <v>0</v>
      </c>
      <c r="K919" t="s">
        <v>41</v>
      </c>
      <c r="L919" s="2">
        <v>20</v>
      </c>
      <c r="M919" s="2" t="s">
        <v>48</v>
      </c>
      <c r="N919" s="8" t="s">
        <v>56</v>
      </c>
      <c r="O919" s="2">
        <v>1</v>
      </c>
    </row>
    <row r="920" spans="1:15" x14ac:dyDescent="0.35">
      <c r="A920" s="11">
        <v>6319</v>
      </c>
      <c r="B920" t="s">
        <v>483</v>
      </c>
      <c r="C920" t="s">
        <v>554</v>
      </c>
      <c r="D920" t="s">
        <v>61</v>
      </c>
      <c r="E920" s="2">
        <v>53</v>
      </c>
      <c r="F920" s="4" t="s">
        <v>13</v>
      </c>
      <c r="G920" s="2">
        <v>34</v>
      </c>
      <c r="H920" s="2">
        <v>1</v>
      </c>
      <c r="I920">
        <v>3</v>
      </c>
      <c r="J920">
        <v>0</v>
      </c>
      <c r="K920" t="s">
        <v>38</v>
      </c>
      <c r="L920" s="2">
        <v>20</v>
      </c>
      <c r="M920" s="2" t="s">
        <v>48</v>
      </c>
      <c r="N920" s="8" t="s">
        <v>49</v>
      </c>
      <c r="O920" s="2">
        <v>0</v>
      </c>
    </row>
    <row r="921" spans="1:15" x14ac:dyDescent="0.35">
      <c r="A921" s="11">
        <v>6322</v>
      </c>
      <c r="B921" t="s">
        <v>1719</v>
      </c>
      <c r="C921" t="s">
        <v>5416</v>
      </c>
      <c r="D921" t="s">
        <v>64</v>
      </c>
      <c r="E921" s="2">
        <v>62</v>
      </c>
      <c r="F921" s="4" t="s">
        <v>13</v>
      </c>
      <c r="G921" s="2">
        <v>43</v>
      </c>
      <c r="H921" s="2">
        <v>22</v>
      </c>
      <c r="I921">
        <v>14</v>
      </c>
      <c r="J921">
        <v>0</v>
      </c>
      <c r="K921" t="s">
        <v>39</v>
      </c>
      <c r="L921" s="2">
        <v>25</v>
      </c>
      <c r="M921" s="2" t="s">
        <v>48</v>
      </c>
      <c r="N921" t="s">
        <v>49</v>
      </c>
      <c r="O921" s="2">
        <v>0</v>
      </c>
    </row>
    <row r="922" spans="1:15" x14ac:dyDescent="0.35">
      <c r="A922" s="11">
        <v>6323</v>
      </c>
      <c r="B922" t="s">
        <v>3526</v>
      </c>
      <c r="C922" t="s">
        <v>197</v>
      </c>
      <c r="D922" t="s">
        <v>64</v>
      </c>
      <c r="E922" s="2">
        <v>27</v>
      </c>
      <c r="F922" s="4" t="s">
        <v>17</v>
      </c>
      <c r="G922" s="2">
        <v>8</v>
      </c>
      <c r="H922" s="2">
        <v>4</v>
      </c>
      <c r="I922">
        <v>8</v>
      </c>
      <c r="J922">
        <v>0</v>
      </c>
      <c r="K922" t="s">
        <v>40</v>
      </c>
      <c r="L922" s="2">
        <v>15</v>
      </c>
      <c r="M922" s="2" t="s">
        <v>48</v>
      </c>
      <c r="N922" t="s">
        <v>49</v>
      </c>
      <c r="O922" s="2">
        <v>0</v>
      </c>
    </row>
    <row r="923" spans="1:15" x14ac:dyDescent="0.35">
      <c r="A923" s="11">
        <v>46052</v>
      </c>
      <c r="B923" t="s">
        <v>580</v>
      </c>
      <c r="C923" t="s">
        <v>787</v>
      </c>
      <c r="D923" t="s">
        <v>61</v>
      </c>
      <c r="E923" s="2">
        <v>21</v>
      </c>
      <c r="F923" s="4" t="s">
        <v>14</v>
      </c>
      <c r="G923" s="2">
        <v>2</v>
      </c>
      <c r="H923" s="2">
        <v>0</v>
      </c>
      <c r="I923">
        <v>0</v>
      </c>
      <c r="J923">
        <v>0</v>
      </c>
      <c r="K923" t="s">
        <v>41</v>
      </c>
      <c r="L923" s="2">
        <v>15</v>
      </c>
      <c r="M923" s="2" t="s">
        <v>48</v>
      </c>
      <c r="N923" t="s">
        <v>49</v>
      </c>
      <c r="O923" s="2">
        <v>0</v>
      </c>
    </row>
    <row r="924" spans="1:15" x14ac:dyDescent="0.35">
      <c r="A924" s="11">
        <v>6328</v>
      </c>
      <c r="B924" t="s">
        <v>5938</v>
      </c>
      <c r="C924" t="s">
        <v>253</v>
      </c>
      <c r="D924" t="s">
        <v>61</v>
      </c>
      <c r="E924" s="2">
        <v>49</v>
      </c>
      <c r="F924" s="4" t="s">
        <v>14</v>
      </c>
      <c r="G924" s="2">
        <v>30</v>
      </c>
      <c r="H924" s="2">
        <v>22</v>
      </c>
      <c r="I924">
        <v>0</v>
      </c>
      <c r="J924">
        <v>0</v>
      </c>
      <c r="K924" t="s">
        <v>37</v>
      </c>
      <c r="L924" s="2">
        <v>25</v>
      </c>
      <c r="M924" s="2" t="s">
        <v>47</v>
      </c>
      <c r="N924" t="s">
        <v>49</v>
      </c>
      <c r="O924" s="2">
        <v>3</v>
      </c>
    </row>
    <row r="925" spans="1:15" x14ac:dyDescent="0.35">
      <c r="A925" s="11">
        <v>6332</v>
      </c>
      <c r="B925" t="s">
        <v>1504</v>
      </c>
      <c r="C925" t="s">
        <v>382</v>
      </c>
      <c r="D925" t="s">
        <v>61</v>
      </c>
      <c r="E925" s="2">
        <v>57</v>
      </c>
      <c r="F925" s="4" t="s">
        <v>14</v>
      </c>
      <c r="G925" s="2">
        <v>38</v>
      </c>
      <c r="H925" s="2">
        <v>10</v>
      </c>
      <c r="I925">
        <v>12</v>
      </c>
      <c r="J925">
        <v>0</v>
      </c>
      <c r="K925" t="s">
        <v>39</v>
      </c>
      <c r="L925" s="2">
        <v>20</v>
      </c>
      <c r="M925" s="2" t="s">
        <v>48</v>
      </c>
      <c r="N925" t="s">
        <v>49</v>
      </c>
      <c r="O925" s="2">
        <v>1</v>
      </c>
    </row>
    <row r="926" spans="1:15" x14ac:dyDescent="0.35">
      <c r="A926" s="11">
        <v>46303</v>
      </c>
      <c r="B926" t="s">
        <v>3303</v>
      </c>
      <c r="C926" t="s">
        <v>1215</v>
      </c>
      <c r="D926" t="s">
        <v>61</v>
      </c>
      <c r="E926" s="2">
        <v>21</v>
      </c>
      <c r="F926" s="4" t="s">
        <v>13</v>
      </c>
      <c r="G926" s="2">
        <v>1</v>
      </c>
      <c r="H926" s="2">
        <v>1</v>
      </c>
      <c r="I926">
        <v>1</v>
      </c>
      <c r="J926">
        <v>0</v>
      </c>
      <c r="K926" t="s">
        <v>39</v>
      </c>
      <c r="L926" s="2">
        <v>15</v>
      </c>
      <c r="M926" s="2" t="s">
        <v>48</v>
      </c>
      <c r="N926" s="9" t="s">
        <v>56</v>
      </c>
      <c r="O926" s="2">
        <v>0</v>
      </c>
    </row>
    <row r="927" spans="1:15" x14ac:dyDescent="0.35">
      <c r="A927" s="11">
        <v>6342</v>
      </c>
      <c r="B927" t="s">
        <v>253</v>
      </c>
      <c r="C927" t="s">
        <v>725</v>
      </c>
      <c r="D927" t="s">
        <v>64</v>
      </c>
      <c r="E927" s="2">
        <v>31</v>
      </c>
      <c r="F927" s="4" t="s">
        <v>14</v>
      </c>
      <c r="G927" s="2">
        <v>12</v>
      </c>
      <c r="H927" s="2">
        <v>8</v>
      </c>
      <c r="I927">
        <v>0</v>
      </c>
      <c r="J927">
        <v>0</v>
      </c>
      <c r="K927" t="s">
        <v>37</v>
      </c>
      <c r="L927" s="2">
        <v>20</v>
      </c>
      <c r="M927" s="2" t="s">
        <v>47</v>
      </c>
      <c r="N927" t="s">
        <v>49</v>
      </c>
      <c r="O927" s="2">
        <v>0</v>
      </c>
    </row>
    <row r="928" spans="1:15" x14ac:dyDescent="0.35">
      <c r="A928" s="11">
        <v>6343</v>
      </c>
      <c r="B928" t="s">
        <v>2063</v>
      </c>
      <c r="C928" t="s">
        <v>321</v>
      </c>
      <c r="D928" t="s">
        <v>61</v>
      </c>
      <c r="E928" s="2">
        <v>61</v>
      </c>
      <c r="F928" s="4" t="s">
        <v>13</v>
      </c>
      <c r="G928" s="2">
        <v>42</v>
      </c>
      <c r="H928" s="2">
        <v>5</v>
      </c>
      <c r="I928">
        <v>5</v>
      </c>
      <c r="J928">
        <v>0</v>
      </c>
      <c r="K928" t="s">
        <v>39</v>
      </c>
      <c r="L928" s="2">
        <v>20</v>
      </c>
      <c r="M928" s="2" t="s">
        <v>48</v>
      </c>
      <c r="N928" t="s">
        <v>49</v>
      </c>
      <c r="O928" s="2">
        <v>0</v>
      </c>
    </row>
    <row r="929" spans="1:15" x14ac:dyDescent="0.35">
      <c r="A929" s="11">
        <v>6351</v>
      </c>
      <c r="B929" t="s">
        <v>547</v>
      </c>
      <c r="C929" t="s">
        <v>491</v>
      </c>
      <c r="D929" t="s">
        <v>64</v>
      </c>
      <c r="E929" s="2">
        <v>38</v>
      </c>
      <c r="F929" s="4" t="s">
        <v>14</v>
      </c>
      <c r="G929" s="2">
        <v>19</v>
      </c>
      <c r="H929" s="2">
        <v>8</v>
      </c>
      <c r="I929">
        <v>16</v>
      </c>
      <c r="J929">
        <v>0</v>
      </c>
      <c r="K929" t="s">
        <v>40</v>
      </c>
      <c r="L929" s="2">
        <v>20</v>
      </c>
      <c r="M929" s="2" t="s">
        <v>48</v>
      </c>
      <c r="N929" t="s">
        <v>49</v>
      </c>
      <c r="O929" s="2">
        <v>1</v>
      </c>
    </row>
    <row r="930" spans="1:15" x14ac:dyDescent="0.35">
      <c r="A930" s="11">
        <v>6355</v>
      </c>
      <c r="B930" t="s">
        <v>795</v>
      </c>
      <c r="C930" t="s">
        <v>286</v>
      </c>
      <c r="D930" t="s">
        <v>64</v>
      </c>
      <c r="E930" s="2">
        <v>28</v>
      </c>
      <c r="F930" s="4" t="s">
        <v>17</v>
      </c>
      <c r="G930" s="2">
        <v>8</v>
      </c>
      <c r="H930" s="2">
        <v>9</v>
      </c>
      <c r="I930">
        <v>18</v>
      </c>
      <c r="J930">
        <v>0</v>
      </c>
      <c r="K930" t="s">
        <v>44</v>
      </c>
      <c r="L930" s="2">
        <v>20</v>
      </c>
      <c r="M930" s="2" t="s">
        <v>47</v>
      </c>
      <c r="N930" t="s">
        <v>49</v>
      </c>
      <c r="O930" s="2">
        <v>0</v>
      </c>
    </row>
    <row r="931" spans="1:15" x14ac:dyDescent="0.35">
      <c r="A931" s="11">
        <v>6360</v>
      </c>
      <c r="B931" t="s">
        <v>1382</v>
      </c>
      <c r="C931" t="s">
        <v>711</v>
      </c>
      <c r="D931" t="s">
        <v>64</v>
      </c>
      <c r="E931" s="2">
        <v>35</v>
      </c>
      <c r="F931" s="4" t="s">
        <v>14</v>
      </c>
      <c r="G931" s="2">
        <v>15</v>
      </c>
      <c r="H931" s="2">
        <v>15</v>
      </c>
      <c r="I931">
        <v>20</v>
      </c>
      <c r="J931">
        <v>0</v>
      </c>
      <c r="K931" t="s">
        <v>40</v>
      </c>
      <c r="L931" s="2">
        <v>25</v>
      </c>
      <c r="M931" s="2" t="s">
        <v>48</v>
      </c>
      <c r="N931" t="s">
        <v>49</v>
      </c>
      <c r="O931" s="2">
        <v>0</v>
      </c>
    </row>
    <row r="932" spans="1:15" x14ac:dyDescent="0.35">
      <c r="A932" s="11">
        <v>6370</v>
      </c>
      <c r="B932" t="s">
        <v>1299</v>
      </c>
      <c r="C932" t="s">
        <v>5379</v>
      </c>
      <c r="D932" t="s">
        <v>61</v>
      </c>
      <c r="E932" s="2">
        <v>49</v>
      </c>
      <c r="F932" s="4" t="s">
        <v>14</v>
      </c>
      <c r="G932" s="2">
        <v>30</v>
      </c>
      <c r="H932" s="2">
        <v>7</v>
      </c>
      <c r="I932">
        <v>14</v>
      </c>
      <c r="J932">
        <v>0</v>
      </c>
      <c r="K932" t="s">
        <v>41</v>
      </c>
      <c r="L932" s="2">
        <v>20</v>
      </c>
      <c r="M932" s="2" t="s">
        <v>48</v>
      </c>
      <c r="N932" t="s">
        <v>49</v>
      </c>
      <c r="O932" s="2">
        <v>0</v>
      </c>
    </row>
    <row r="933" spans="1:15" x14ac:dyDescent="0.35">
      <c r="A933" s="11">
        <v>6379</v>
      </c>
      <c r="B933" t="s">
        <v>258</v>
      </c>
      <c r="C933" t="s">
        <v>474</v>
      </c>
      <c r="D933" t="s">
        <v>64</v>
      </c>
      <c r="E933" s="2">
        <v>39</v>
      </c>
      <c r="F933" s="4" t="s">
        <v>13</v>
      </c>
      <c r="G933" s="2">
        <v>20</v>
      </c>
      <c r="H933" s="2">
        <v>11</v>
      </c>
      <c r="I933">
        <v>22</v>
      </c>
      <c r="J933">
        <v>0</v>
      </c>
      <c r="K933" t="s">
        <v>39</v>
      </c>
      <c r="L933" s="2">
        <v>25</v>
      </c>
      <c r="M933" s="2" t="s">
        <v>48</v>
      </c>
      <c r="N933" t="s">
        <v>49</v>
      </c>
      <c r="O933" s="2">
        <v>1</v>
      </c>
    </row>
    <row r="934" spans="1:15" x14ac:dyDescent="0.35">
      <c r="A934" s="11">
        <v>6381</v>
      </c>
      <c r="B934" t="s">
        <v>516</v>
      </c>
      <c r="C934" t="s">
        <v>4230</v>
      </c>
      <c r="D934" t="s">
        <v>64</v>
      </c>
      <c r="E934" s="2">
        <v>31</v>
      </c>
      <c r="F934" s="4" t="s">
        <v>13</v>
      </c>
      <c r="G934" s="2">
        <v>11</v>
      </c>
      <c r="H934" s="2">
        <v>5</v>
      </c>
      <c r="I934">
        <v>5</v>
      </c>
      <c r="J934">
        <v>0</v>
      </c>
      <c r="K934" t="s">
        <v>38</v>
      </c>
      <c r="L934" s="2">
        <v>20</v>
      </c>
      <c r="M934" s="2" t="s">
        <v>48</v>
      </c>
      <c r="N934" s="8" t="s">
        <v>49</v>
      </c>
      <c r="O934" s="2">
        <v>0</v>
      </c>
    </row>
    <row r="935" spans="1:15" x14ac:dyDescent="0.35">
      <c r="A935" s="11">
        <v>6383</v>
      </c>
      <c r="B935" t="s">
        <v>2522</v>
      </c>
      <c r="C935" t="s">
        <v>217</v>
      </c>
      <c r="D935" t="s">
        <v>61</v>
      </c>
      <c r="E935" s="2">
        <v>64</v>
      </c>
      <c r="F935" s="4" t="s">
        <v>17</v>
      </c>
      <c r="G935" s="2">
        <v>45</v>
      </c>
      <c r="H935" s="2">
        <v>8</v>
      </c>
      <c r="I935">
        <v>24</v>
      </c>
      <c r="J935">
        <v>0</v>
      </c>
      <c r="K935" t="s">
        <v>41</v>
      </c>
      <c r="L935" s="2">
        <v>20</v>
      </c>
      <c r="M935" s="2" t="s">
        <v>48</v>
      </c>
      <c r="N935" s="8" t="s">
        <v>49</v>
      </c>
      <c r="O935" s="2">
        <v>1</v>
      </c>
    </row>
    <row r="936" spans="1:15" x14ac:dyDescent="0.35">
      <c r="A936" s="11">
        <v>46375</v>
      </c>
      <c r="B936" t="s">
        <v>540</v>
      </c>
      <c r="C936" t="s">
        <v>3467</v>
      </c>
      <c r="D936" t="s">
        <v>64</v>
      </c>
      <c r="E936" s="2">
        <v>21</v>
      </c>
      <c r="F936" s="4" t="s">
        <v>13</v>
      </c>
      <c r="G936" s="2">
        <v>1</v>
      </c>
      <c r="H936" s="2">
        <v>2</v>
      </c>
      <c r="I936">
        <v>2</v>
      </c>
      <c r="J936">
        <v>0</v>
      </c>
      <c r="K936" t="s">
        <v>39</v>
      </c>
      <c r="L936" s="2">
        <v>15</v>
      </c>
      <c r="M936" s="2" t="s">
        <v>48</v>
      </c>
      <c r="N936" t="s">
        <v>49</v>
      </c>
      <c r="O936" s="2">
        <v>0</v>
      </c>
    </row>
    <row r="937" spans="1:15" x14ac:dyDescent="0.35">
      <c r="A937" s="11">
        <v>6402</v>
      </c>
      <c r="B937" t="s">
        <v>1493</v>
      </c>
      <c r="C937" t="s">
        <v>3328</v>
      </c>
      <c r="D937" t="s">
        <v>64</v>
      </c>
      <c r="E937" s="2">
        <v>44</v>
      </c>
      <c r="F937" s="4" t="s">
        <v>13</v>
      </c>
      <c r="G937" s="2">
        <v>25</v>
      </c>
      <c r="H937" s="2">
        <v>23</v>
      </c>
      <c r="I937">
        <v>29</v>
      </c>
      <c r="J937">
        <v>1</v>
      </c>
      <c r="K937" t="s">
        <v>38</v>
      </c>
      <c r="L937" s="2">
        <v>25</v>
      </c>
      <c r="M937" s="2" t="s">
        <v>48</v>
      </c>
      <c r="N937" t="s">
        <v>49</v>
      </c>
      <c r="O937" s="2">
        <v>2</v>
      </c>
    </row>
    <row r="938" spans="1:15" x14ac:dyDescent="0.35">
      <c r="A938" s="11">
        <v>6407</v>
      </c>
      <c r="B938" t="s">
        <v>131</v>
      </c>
      <c r="C938" t="s">
        <v>132</v>
      </c>
      <c r="D938" t="s">
        <v>64</v>
      </c>
      <c r="E938" s="2">
        <v>64</v>
      </c>
      <c r="F938" s="4" t="s">
        <v>13</v>
      </c>
      <c r="G938" s="2">
        <v>44</v>
      </c>
      <c r="H938" s="2">
        <v>44</v>
      </c>
      <c r="I938">
        <v>15</v>
      </c>
      <c r="J938">
        <v>0</v>
      </c>
      <c r="K938" t="s">
        <v>39</v>
      </c>
      <c r="L938" s="2">
        <v>25</v>
      </c>
      <c r="M938" s="2" t="s">
        <v>48</v>
      </c>
      <c r="N938" s="8" t="s">
        <v>49</v>
      </c>
      <c r="O938" s="2">
        <v>3</v>
      </c>
    </row>
    <row r="939" spans="1:15" x14ac:dyDescent="0.35">
      <c r="A939" s="11">
        <v>47485</v>
      </c>
      <c r="B939" t="s">
        <v>797</v>
      </c>
      <c r="C939" t="s">
        <v>587</v>
      </c>
      <c r="D939" t="s">
        <v>64</v>
      </c>
      <c r="E939" s="2">
        <v>21</v>
      </c>
      <c r="F939" s="4" t="s">
        <v>14</v>
      </c>
      <c r="G939" s="2">
        <v>2</v>
      </c>
      <c r="H939" s="2">
        <v>0</v>
      </c>
      <c r="I939">
        <v>0</v>
      </c>
      <c r="J939">
        <v>0</v>
      </c>
      <c r="K939" t="s">
        <v>40</v>
      </c>
      <c r="L939" s="2">
        <v>15</v>
      </c>
      <c r="M939" s="2" t="s">
        <v>48</v>
      </c>
      <c r="N939" t="s">
        <v>56</v>
      </c>
      <c r="O939" s="2">
        <v>0</v>
      </c>
    </row>
    <row r="940" spans="1:15" x14ac:dyDescent="0.35">
      <c r="A940" s="11">
        <v>6415</v>
      </c>
      <c r="B940" t="s">
        <v>1527</v>
      </c>
      <c r="C940" t="s">
        <v>1947</v>
      </c>
      <c r="D940" t="s">
        <v>61</v>
      </c>
      <c r="E940" s="2">
        <v>27</v>
      </c>
      <c r="F940" s="4" t="s">
        <v>13</v>
      </c>
      <c r="G940" s="2">
        <v>7</v>
      </c>
      <c r="H940" s="2">
        <v>4</v>
      </c>
      <c r="I940">
        <v>8</v>
      </c>
      <c r="J940">
        <v>0</v>
      </c>
      <c r="K940" t="s">
        <v>44</v>
      </c>
      <c r="L940" s="2">
        <v>20</v>
      </c>
      <c r="M940" s="2" t="s">
        <v>47</v>
      </c>
      <c r="N940" t="s">
        <v>49</v>
      </c>
      <c r="O940" s="2">
        <v>0</v>
      </c>
    </row>
    <row r="941" spans="1:15" x14ac:dyDescent="0.35">
      <c r="A941" s="11">
        <v>6417</v>
      </c>
      <c r="B941" t="s">
        <v>509</v>
      </c>
      <c r="C941" t="s">
        <v>3019</v>
      </c>
      <c r="D941" t="s">
        <v>61</v>
      </c>
      <c r="E941" s="2">
        <v>50</v>
      </c>
      <c r="F941" s="4" t="s">
        <v>14</v>
      </c>
      <c r="G941" s="2">
        <v>30</v>
      </c>
      <c r="H941" s="2">
        <v>7</v>
      </c>
      <c r="I941">
        <v>0</v>
      </c>
      <c r="J941">
        <v>0</v>
      </c>
      <c r="K941" t="s">
        <v>39</v>
      </c>
      <c r="L941" s="2">
        <v>20</v>
      </c>
      <c r="M941" s="2" t="s">
        <v>48</v>
      </c>
      <c r="N941" s="8" t="s">
        <v>49</v>
      </c>
      <c r="O941" s="2">
        <v>0</v>
      </c>
    </row>
    <row r="942" spans="1:15" x14ac:dyDescent="0.35">
      <c r="A942" s="11">
        <v>6421</v>
      </c>
      <c r="B942" t="s">
        <v>637</v>
      </c>
      <c r="C942" t="s">
        <v>1802</v>
      </c>
      <c r="D942" t="s">
        <v>64</v>
      </c>
      <c r="E942" s="2">
        <v>45</v>
      </c>
      <c r="F942" s="4" t="s">
        <v>13</v>
      </c>
      <c r="G942" s="2">
        <v>25</v>
      </c>
      <c r="H942" s="2">
        <v>26</v>
      </c>
      <c r="I942">
        <v>0</v>
      </c>
      <c r="J942">
        <v>0</v>
      </c>
      <c r="K942" t="s">
        <v>40</v>
      </c>
      <c r="L942" s="2">
        <v>25</v>
      </c>
      <c r="M942" s="2" t="s">
        <v>48</v>
      </c>
      <c r="N942" t="s">
        <v>49</v>
      </c>
      <c r="O942" s="2">
        <v>1</v>
      </c>
    </row>
    <row r="943" spans="1:15" x14ac:dyDescent="0.35">
      <c r="A943" s="11">
        <v>6429</v>
      </c>
      <c r="B943" t="s">
        <v>768</v>
      </c>
      <c r="C943" t="s">
        <v>1473</v>
      </c>
      <c r="D943" t="s">
        <v>64</v>
      </c>
      <c r="E943" s="2">
        <v>61</v>
      </c>
      <c r="F943" s="4" t="s">
        <v>14</v>
      </c>
      <c r="G943" s="2">
        <v>41</v>
      </c>
      <c r="H943" s="2">
        <v>28</v>
      </c>
      <c r="I943">
        <v>27</v>
      </c>
      <c r="J943">
        <v>0</v>
      </c>
      <c r="K943" t="s">
        <v>40</v>
      </c>
      <c r="L943" s="2">
        <v>25</v>
      </c>
      <c r="M943" s="2" t="s">
        <v>48</v>
      </c>
      <c r="N943" s="8" t="s">
        <v>49</v>
      </c>
      <c r="O943" s="2">
        <v>2</v>
      </c>
    </row>
    <row r="944" spans="1:15" x14ac:dyDescent="0.35">
      <c r="A944" s="11">
        <v>6444</v>
      </c>
      <c r="B944" t="s">
        <v>135</v>
      </c>
      <c r="C944" t="s">
        <v>4910</v>
      </c>
      <c r="D944" t="s">
        <v>61</v>
      </c>
      <c r="E944" s="2">
        <v>40</v>
      </c>
      <c r="F944" s="4" t="s">
        <v>14</v>
      </c>
      <c r="G944" s="2">
        <v>21</v>
      </c>
      <c r="H944" s="2">
        <v>6</v>
      </c>
      <c r="I944">
        <v>12</v>
      </c>
      <c r="J944">
        <v>0</v>
      </c>
      <c r="K944" t="s">
        <v>39</v>
      </c>
      <c r="L944" s="2">
        <v>20</v>
      </c>
      <c r="M944" s="2" t="s">
        <v>48</v>
      </c>
      <c r="N944" s="8" t="s">
        <v>49</v>
      </c>
      <c r="O944" s="2">
        <v>1</v>
      </c>
    </row>
    <row r="945" spans="1:15" x14ac:dyDescent="0.35">
      <c r="A945" s="11">
        <v>6446</v>
      </c>
      <c r="B945" t="s">
        <v>230</v>
      </c>
      <c r="C945" t="s">
        <v>231</v>
      </c>
      <c r="D945" t="s">
        <v>61</v>
      </c>
      <c r="E945" s="2">
        <v>65</v>
      </c>
      <c r="F945" s="4" t="s">
        <v>13</v>
      </c>
      <c r="G945" s="2">
        <v>46</v>
      </c>
      <c r="H945" s="2">
        <v>42</v>
      </c>
      <c r="I945">
        <v>0</v>
      </c>
      <c r="J945">
        <v>0</v>
      </c>
      <c r="K945" t="s">
        <v>41</v>
      </c>
      <c r="L945" s="2">
        <v>25</v>
      </c>
      <c r="M945" s="2" t="s">
        <v>48</v>
      </c>
      <c r="N945" t="s">
        <v>55</v>
      </c>
      <c r="O945" s="2">
        <v>3</v>
      </c>
    </row>
    <row r="946" spans="1:15" x14ac:dyDescent="0.35">
      <c r="A946" s="11">
        <v>6448</v>
      </c>
      <c r="B946" t="s">
        <v>1461</v>
      </c>
      <c r="C946" t="s">
        <v>1095</v>
      </c>
      <c r="D946" t="s">
        <v>61</v>
      </c>
      <c r="E946" s="2">
        <v>60</v>
      </c>
      <c r="F946" s="4" t="s">
        <v>13</v>
      </c>
      <c r="G946" s="2">
        <v>41</v>
      </c>
      <c r="H946" s="2">
        <v>34</v>
      </c>
      <c r="I946">
        <v>19</v>
      </c>
      <c r="J946">
        <v>0</v>
      </c>
      <c r="K946" t="s">
        <v>37</v>
      </c>
      <c r="L946" s="2">
        <v>25</v>
      </c>
      <c r="M946" s="2" t="s">
        <v>47</v>
      </c>
      <c r="N946" s="8" t="s">
        <v>49</v>
      </c>
      <c r="O946" s="2">
        <v>4</v>
      </c>
    </row>
    <row r="947" spans="1:15" x14ac:dyDescent="0.35">
      <c r="A947" s="11">
        <v>6452</v>
      </c>
      <c r="B947" t="s">
        <v>1178</v>
      </c>
      <c r="C947" t="s">
        <v>2895</v>
      </c>
      <c r="D947" t="s">
        <v>64</v>
      </c>
      <c r="E947" s="2">
        <v>56</v>
      </c>
      <c r="F947" s="4" t="s">
        <v>17</v>
      </c>
      <c r="G947" s="2">
        <v>36</v>
      </c>
      <c r="H947" s="2">
        <v>16</v>
      </c>
      <c r="I947">
        <v>32</v>
      </c>
      <c r="J947">
        <v>0</v>
      </c>
      <c r="K947" t="s">
        <v>38</v>
      </c>
      <c r="L947" s="2">
        <v>25</v>
      </c>
      <c r="M947" s="2" t="s">
        <v>48</v>
      </c>
      <c r="N947" t="s">
        <v>49</v>
      </c>
      <c r="O947" s="2">
        <v>0</v>
      </c>
    </row>
    <row r="948" spans="1:15" x14ac:dyDescent="0.35">
      <c r="A948" s="11">
        <v>6454</v>
      </c>
      <c r="B948" t="s">
        <v>1234</v>
      </c>
      <c r="C948" t="s">
        <v>62</v>
      </c>
      <c r="D948" t="s">
        <v>61</v>
      </c>
      <c r="E948" s="2">
        <v>61</v>
      </c>
      <c r="F948" s="4" t="s">
        <v>14</v>
      </c>
      <c r="G948" s="2">
        <v>42</v>
      </c>
      <c r="H948" s="2">
        <v>30</v>
      </c>
      <c r="I948">
        <v>32</v>
      </c>
      <c r="J948">
        <v>0</v>
      </c>
      <c r="K948" t="s">
        <v>41</v>
      </c>
      <c r="L948" s="2">
        <v>25</v>
      </c>
      <c r="M948" s="2" t="s">
        <v>48</v>
      </c>
      <c r="N948" t="s">
        <v>49</v>
      </c>
      <c r="O948" s="2">
        <v>3</v>
      </c>
    </row>
    <row r="949" spans="1:15" x14ac:dyDescent="0.35">
      <c r="A949" s="11">
        <v>6456</v>
      </c>
      <c r="B949" t="s">
        <v>795</v>
      </c>
      <c r="C949" t="s">
        <v>5605</v>
      </c>
      <c r="D949" t="s">
        <v>64</v>
      </c>
      <c r="E949" s="2">
        <v>25</v>
      </c>
      <c r="F949" s="4" t="s">
        <v>13</v>
      </c>
      <c r="G949" s="2">
        <v>5</v>
      </c>
      <c r="H949" s="2">
        <v>3</v>
      </c>
      <c r="I949">
        <v>9</v>
      </c>
      <c r="J949">
        <v>0</v>
      </c>
      <c r="K949" t="s">
        <v>40</v>
      </c>
      <c r="L949" s="2">
        <v>15</v>
      </c>
      <c r="M949" s="2" t="s">
        <v>48</v>
      </c>
      <c r="N949" t="s">
        <v>49</v>
      </c>
      <c r="O949" s="2">
        <v>1</v>
      </c>
    </row>
    <row r="950" spans="1:15" x14ac:dyDescent="0.35">
      <c r="A950" s="11">
        <v>6465</v>
      </c>
      <c r="B950" t="s">
        <v>326</v>
      </c>
      <c r="C950" t="s">
        <v>194</v>
      </c>
      <c r="D950" t="s">
        <v>64</v>
      </c>
      <c r="E950" s="2">
        <v>45</v>
      </c>
      <c r="F950" s="4" t="s">
        <v>14</v>
      </c>
      <c r="G950" s="2">
        <v>26</v>
      </c>
      <c r="H950" s="2">
        <v>10</v>
      </c>
      <c r="I950">
        <v>20</v>
      </c>
      <c r="J950">
        <v>0</v>
      </c>
      <c r="K950" t="s">
        <v>44</v>
      </c>
      <c r="L950" s="2">
        <v>20</v>
      </c>
      <c r="M950" s="2" t="s">
        <v>47</v>
      </c>
      <c r="N950" s="8" t="s">
        <v>49</v>
      </c>
      <c r="O950" s="2">
        <v>4</v>
      </c>
    </row>
    <row r="951" spans="1:15" x14ac:dyDescent="0.35">
      <c r="A951" s="11">
        <v>6476</v>
      </c>
      <c r="B951" t="s">
        <v>272</v>
      </c>
      <c r="C951" t="s">
        <v>6281</v>
      </c>
      <c r="D951" t="s">
        <v>61</v>
      </c>
      <c r="E951" s="2">
        <v>42</v>
      </c>
      <c r="F951" s="4" t="s">
        <v>13</v>
      </c>
      <c r="G951" s="2">
        <v>23</v>
      </c>
      <c r="H951" s="2">
        <v>22</v>
      </c>
      <c r="I951">
        <v>15</v>
      </c>
      <c r="J951">
        <v>0</v>
      </c>
      <c r="K951" t="s">
        <v>38</v>
      </c>
      <c r="L951" s="2">
        <v>25</v>
      </c>
      <c r="M951" s="2" t="s">
        <v>48</v>
      </c>
      <c r="N951" t="s">
        <v>49</v>
      </c>
      <c r="O951" s="2">
        <v>2</v>
      </c>
    </row>
    <row r="952" spans="1:15" x14ac:dyDescent="0.35">
      <c r="A952" s="11">
        <v>6479</v>
      </c>
      <c r="B952" t="s">
        <v>370</v>
      </c>
      <c r="C952" t="s">
        <v>1911</v>
      </c>
      <c r="D952" t="s">
        <v>64</v>
      </c>
      <c r="E952" s="2">
        <v>56</v>
      </c>
      <c r="F952" s="4" t="s">
        <v>16</v>
      </c>
      <c r="G952" s="2">
        <v>36</v>
      </c>
      <c r="H952" s="2">
        <v>20</v>
      </c>
      <c r="I952">
        <v>16</v>
      </c>
      <c r="J952">
        <v>0</v>
      </c>
      <c r="K952" t="s">
        <v>39</v>
      </c>
      <c r="L952" s="2">
        <v>25</v>
      </c>
      <c r="M952" s="2" t="s">
        <v>48</v>
      </c>
      <c r="N952" s="9" t="s">
        <v>56</v>
      </c>
      <c r="O952" s="2">
        <v>0</v>
      </c>
    </row>
    <row r="953" spans="1:15" x14ac:dyDescent="0.35">
      <c r="A953" s="11">
        <v>47862</v>
      </c>
      <c r="B953" t="s">
        <v>125</v>
      </c>
      <c r="C953" t="s">
        <v>129</v>
      </c>
      <c r="D953" t="s">
        <v>64</v>
      </c>
      <c r="E953" s="2">
        <v>21</v>
      </c>
      <c r="F953" s="4" t="s">
        <v>17</v>
      </c>
      <c r="G953" s="2">
        <v>1</v>
      </c>
      <c r="H953" s="2">
        <v>1</v>
      </c>
      <c r="I953">
        <v>0</v>
      </c>
      <c r="J953">
        <v>0</v>
      </c>
      <c r="K953" t="s">
        <v>41</v>
      </c>
      <c r="L953" s="2">
        <v>15</v>
      </c>
      <c r="M953" s="2" t="s">
        <v>48</v>
      </c>
      <c r="N953" s="9" t="s">
        <v>56</v>
      </c>
      <c r="O953" s="2">
        <v>0</v>
      </c>
    </row>
    <row r="954" spans="1:15" x14ac:dyDescent="0.35">
      <c r="A954" s="11">
        <v>47885</v>
      </c>
      <c r="B954" t="s">
        <v>141</v>
      </c>
      <c r="C954" t="s">
        <v>1861</v>
      </c>
      <c r="D954" t="s">
        <v>64</v>
      </c>
      <c r="E954" s="2">
        <v>21</v>
      </c>
      <c r="F954" s="4" t="s">
        <v>14</v>
      </c>
      <c r="G954" s="2">
        <v>1</v>
      </c>
      <c r="H954" s="2">
        <v>0</v>
      </c>
      <c r="I954">
        <v>0</v>
      </c>
      <c r="J954">
        <v>0</v>
      </c>
      <c r="K954" t="s">
        <v>40</v>
      </c>
      <c r="L954" s="2">
        <v>15</v>
      </c>
      <c r="M954" s="2" t="s">
        <v>48</v>
      </c>
      <c r="N954" s="9" t="s">
        <v>56</v>
      </c>
      <c r="O954" s="2">
        <v>0</v>
      </c>
    </row>
    <row r="955" spans="1:15" x14ac:dyDescent="0.35">
      <c r="A955" s="11">
        <v>6499</v>
      </c>
      <c r="B955" t="s">
        <v>988</v>
      </c>
      <c r="C955" t="s">
        <v>398</v>
      </c>
      <c r="D955" t="s">
        <v>64</v>
      </c>
      <c r="E955" s="2">
        <v>53</v>
      </c>
      <c r="F955" s="4" t="s">
        <v>13</v>
      </c>
      <c r="G955" s="2">
        <v>34</v>
      </c>
      <c r="H955" s="2">
        <v>25</v>
      </c>
      <c r="I955">
        <v>25</v>
      </c>
      <c r="J955">
        <v>0</v>
      </c>
      <c r="K955" t="s">
        <v>39</v>
      </c>
      <c r="L955" s="2">
        <v>25</v>
      </c>
      <c r="M955" s="2" t="s">
        <v>48</v>
      </c>
      <c r="N955" s="8" t="s">
        <v>49</v>
      </c>
      <c r="O955" s="2">
        <v>1</v>
      </c>
    </row>
    <row r="956" spans="1:15" x14ac:dyDescent="0.35">
      <c r="A956" s="11">
        <v>6511</v>
      </c>
      <c r="B956" t="s">
        <v>3314</v>
      </c>
      <c r="C956" t="s">
        <v>134</v>
      </c>
      <c r="D956" t="s">
        <v>64</v>
      </c>
      <c r="E956" s="2">
        <v>46</v>
      </c>
      <c r="F956" s="4" t="s">
        <v>12</v>
      </c>
      <c r="G956" s="2">
        <v>26</v>
      </c>
      <c r="H956" s="2">
        <v>10</v>
      </c>
      <c r="I956">
        <v>20</v>
      </c>
      <c r="J956">
        <v>0</v>
      </c>
      <c r="K956" t="s">
        <v>41</v>
      </c>
      <c r="L956" s="2">
        <v>20</v>
      </c>
      <c r="M956" s="2" t="s">
        <v>48</v>
      </c>
      <c r="N956" t="s">
        <v>49</v>
      </c>
      <c r="O956" s="2">
        <v>0</v>
      </c>
    </row>
    <row r="957" spans="1:15" x14ac:dyDescent="0.35">
      <c r="A957" s="11">
        <v>6512</v>
      </c>
      <c r="B957" t="s">
        <v>3742</v>
      </c>
      <c r="C957" t="s">
        <v>3743</v>
      </c>
      <c r="D957" t="s">
        <v>61</v>
      </c>
      <c r="E957" s="2">
        <v>39</v>
      </c>
      <c r="F957" s="4" t="s">
        <v>17</v>
      </c>
      <c r="G957" s="2">
        <v>20</v>
      </c>
      <c r="H957" s="2">
        <v>11</v>
      </c>
      <c r="I957">
        <v>22</v>
      </c>
      <c r="J957">
        <v>0</v>
      </c>
      <c r="K957" t="s">
        <v>39</v>
      </c>
      <c r="L957" s="2">
        <v>25</v>
      </c>
      <c r="M957" s="2" t="s">
        <v>48</v>
      </c>
      <c r="N957" t="s">
        <v>49</v>
      </c>
      <c r="O957" s="2">
        <v>1</v>
      </c>
    </row>
    <row r="958" spans="1:15" x14ac:dyDescent="0.35">
      <c r="A958" s="11">
        <v>6534</v>
      </c>
      <c r="B958" t="s">
        <v>832</v>
      </c>
      <c r="C958" t="s">
        <v>82</v>
      </c>
      <c r="D958" t="s">
        <v>64</v>
      </c>
      <c r="E958" s="2">
        <v>53</v>
      </c>
      <c r="F958" s="4" t="s">
        <v>14</v>
      </c>
      <c r="G958" s="2">
        <v>33</v>
      </c>
      <c r="H958" s="2">
        <v>5</v>
      </c>
      <c r="I958">
        <v>10</v>
      </c>
      <c r="J958">
        <v>0</v>
      </c>
      <c r="K958" t="s">
        <v>41</v>
      </c>
      <c r="L958" s="2">
        <v>20</v>
      </c>
      <c r="M958" s="2" t="s">
        <v>48</v>
      </c>
      <c r="N958" t="s">
        <v>49</v>
      </c>
      <c r="O958" s="2">
        <v>1</v>
      </c>
    </row>
    <row r="959" spans="1:15" x14ac:dyDescent="0.35">
      <c r="A959" s="11">
        <v>6540</v>
      </c>
      <c r="B959" t="s">
        <v>223</v>
      </c>
      <c r="C959" t="s">
        <v>1466</v>
      </c>
      <c r="D959" t="s">
        <v>64</v>
      </c>
      <c r="E959" s="2">
        <v>62</v>
      </c>
      <c r="F959" s="4" t="s">
        <v>13</v>
      </c>
      <c r="G959" s="2">
        <v>42</v>
      </c>
      <c r="H959" s="2">
        <v>28</v>
      </c>
      <c r="I959">
        <v>29</v>
      </c>
      <c r="J959">
        <v>0</v>
      </c>
      <c r="K959" t="s">
        <v>39</v>
      </c>
      <c r="L959" s="2">
        <v>25</v>
      </c>
      <c r="M959" s="2" t="s">
        <v>48</v>
      </c>
      <c r="N959" t="s">
        <v>49</v>
      </c>
      <c r="O959" s="2">
        <v>2</v>
      </c>
    </row>
    <row r="960" spans="1:15" x14ac:dyDescent="0.35">
      <c r="A960" s="11">
        <v>6544</v>
      </c>
      <c r="B960" t="s">
        <v>452</v>
      </c>
      <c r="C960" t="s">
        <v>805</v>
      </c>
      <c r="D960" t="s">
        <v>64</v>
      </c>
      <c r="E960" s="2">
        <v>38</v>
      </c>
      <c r="F960" s="4" t="s">
        <v>14</v>
      </c>
      <c r="G960" s="2">
        <v>19</v>
      </c>
      <c r="H960" s="2">
        <v>12</v>
      </c>
      <c r="I960">
        <v>24</v>
      </c>
      <c r="J960">
        <v>0</v>
      </c>
      <c r="K960" t="s">
        <v>40</v>
      </c>
      <c r="L960" s="2">
        <v>25</v>
      </c>
      <c r="M960" s="2" t="s">
        <v>48</v>
      </c>
      <c r="N960" t="s">
        <v>56</v>
      </c>
      <c r="O960" s="2">
        <v>1</v>
      </c>
    </row>
    <row r="961" spans="1:15" x14ac:dyDescent="0.35">
      <c r="A961" s="11">
        <v>48256</v>
      </c>
      <c r="B961" t="s">
        <v>780</v>
      </c>
      <c r="C961" t="s">
        <v>1763</v>
      </c>
      <c r="D961" t="s">
        <v>64</v>
      </c>
      <c r="E961" s="2">
        <v>21</v>
      </c>
      <c r="F961" s="4" t="s">
        <v>14</v>
      </c>
      <c r="G961" s="2">
        <v>1</v>
      </c>
      <c r="H961" s="2">
        <v>0</v>
      </c>
      <c r="I961">
        <v>0</v>
      </c>
      <c r="J961">
        <v>0</v>
      </c>
      <c r="K961" t="s">
        <v>38</v>
      </c>
      <c r="L961" s="2">
        <v>15</v>
      </c>
      <c r="M961" s="2" t="s">
        <v>48</v>
      </c>
      <c r="N961" s="9" t="s">
        <v>56</v>
      </c>
      <c r="O961" s="2">
        <v>0</v>
      </c>
    </row>
    <row r="962" spans="1:15" x14ac:dyDescent="0.35">
      <c r="A962" s="11">
        <v>6559</v>
      </c>
      <c r="B962" t="s">
        <v>151</v>
      </c>
      <c r="C962" t="s">
        <v>2126</v>
      </c>
      <c r="D962" t="s">
        <v>64</v>
      </c>
      <c r="E962" s="2">
        <v>34</v>
      </c>
      <c r="F962" s="4" t="s">
        <v>13</v>
      </c>
      <c r="G962" s="2">
        <v>15</v>
      </c>
      <c r="H962" s="2">
        <v>3</v>
      </c>
      <c r="I962">
        <v>6</v>
      </c>
      <c r="J962">
        <v>0</v>
      </c>
      <c r="K962" t="s">
        <v>37</v>
      </c>
      <c r="L962" s="2">
        <v>20</v>
      </c>
      <c r="M962" s="2" t="s">
        <v>47</v>
      </c>
      <c r="N962" s="8" t="s">
        <v>49</v>
      </c>
      <c r="O962" s="2">
        <v>3</v>
      </c>
    </row>
    <row r="963" spans="1:15" x14ac:dyDescent="0.35">
      <c r="A963" s="11">
        <v>6564</v>
      </c>
      <c r="B963" t="s">
        <v>1145</v>
      </c>
      <c r="C963" t="s">
        <v>289</v>
      </c>
      <c r="D963" t="s">
        <v>64</v>
      </c>
      <c r="E963" s="2">
        <v>45</v>
      </c>
      <c r="F963" s="4" t="s">
        <v>15</v>
      </c>
      <c r="G963" s="2">
        <v>25</v>
      </c>
      <c r="H963" s="2">
        <v>21</v>
      </c>
      <c r="I963">
        <v>13</v>
      </c>
      <c r="J963">
        <v>0</v>
      </c>
      <c r="K963" t="s">
        <v>39</v>
      </c>
      <c r="L963" s="2">
        <v>25</v>
      </c>
      <c r="M963" s="2" t="s">
        <v>48</v>
      </c>
      <c r="N963" s="9" t="s">
        <v>56</v>
      </c>
      <c r="O963" s="2">
        <v>0</v>
      </c>
    </row>
    <row r="964" spans="1:15" x14ac:dyDescent="0.35">
      <c r="A964" s="11">
        <v>6576</v>
      </c>
      <c r="B964" t="s">
        <v>1045</v>
      </c>
      <c r="C964" t="s">
        <v>2193</v>
      </c>
      <c r="D964" t="s">
        <v>61</v>
      </c>
      <c r="E964" s="2">
        <v>50</v>
      </c>
      <c r="F964" s="4" t="s">
        <v>14</v>
      </c>
      <c r="G964" s="2">
        <v>31</v>
      </c>
      <c r="H964" s="2">
        <v>22</v>
      </c>
      <c r="I964">
        <v>0</v>
      </c>
      <c r="J964">
        <v>0</v>
      </c>
      <c r="K964" t="s">
        <v>40</v>
      </c>
      <c r="L964" s="2">
        <v>25</v>
      </c>
      <c r="M964" s="2" t="s">
        <v>48</v>
      </c>
      <c r="N964" t="s">
        <v>49</v>
      </c>
      <c r="O964" s="2">
        <v>1</v>
      </c>
    </row>
    <row r="965" spans="1:15" x14ac:dyDescent="0.35">
      <c r="A965" s="11">
        <v>6577</v>
      </c>
      <c r="B965" t="s">
        <v>1136</v>
      </c>
      <c r="C965" t="s">
        <v>146</v>
      </c>
      <c r="D965" t="s">
        <v>64</v>
      </c>
      <c r="E965" s="2">
        <v>64</v>
      </c>
      <c r="F965" s="4" t="s">
        <v>14</v>
      </c>
      <c r="G965" s="2">
        <v>44</v>
      </c>
      <c r="H965" s="2">
        <v>8</v>
      </c>
      <c r="I965">
        <v>8</v>
      </c>
      <c r="J965">
        <v>0</v>
      </c>
      <c r="K965" t="s">
        <v>39</v>
      </c>
      <c r="L965" s="2">
        <v>20</v>
      </c>
      <c r="M965" s="2" t="s">
        <v>48</v>
      </c>
      <c r="N965" t="s">
        <v>49</v>
      </c>
      <c r="O965" s="2">
        <v>1</v>
      </c>
    </row>
    <row r="966" spans="1:15" x14ac:dyDescent="0.35">
      <c r="A966" s="11">
        <v>6590</v>
      </c>
      <c r="B966" t="s">
        <v>960</v>
      </c>
      <c r="C966" t="s">
        <v>738</v>
      </c>
      <c r="D966" t="s">
        <v>64</v>
      </c>
      <c r="E966" s="2">
        <v>38</v>
      </c>
      <c r="F966" s="4" t="s">
        <v>17</v>
      </c>
      <c r="G966" s="2">
        <v>19</v>
      </c>
      <c r="H966" s="2">
        <v>13</v>
      </c>
      <c r="I966">
        <v>26</v>
      </c>
      <c r="J966">
        <v>0</v>
      </c>
      <c r="K966" t="s">
        <v>38</v>
      </c>
      <c r="L966" s="2">
        <v>25</v>
      </c>
      <c r="M966" s="2" t="s">
        <v>48</v>
      </c>
      <c r="N966" t="s">
        <v>49</v>
      </c>
      <c r="O966" s="2">
        <v>0</v>
      </c>
    </row>
    <row r="967" spans="1:15" x14ac:dyDescent="0.35">
      <c r="A967" s="11">
        <v>6604</v>
      </c>
      <c r="B967" t="s">
        <v>1399</v>
      </c>
      <c r="C967" t="s">
        <v>1150</v>
      </c>
      <c r="D967" t="s">
        <v>64</v>
      </c>
      <c r="E967" s="2">
        <v>33</v>
      </c>
      <c r="F967" s="4" t="s">
        <v>13</v>
      </c>
      <c r="G967" s="2">
        <v>14</v>
      </c>
      <c r="H967" s="2">
        <v>10</v>
      </c>
      <c r="I967">
        <v>0</v>
      </c>
      <c r="J967">
        <v>0</v>
      </c>
      <c r="K967" t="s">
        <v>45</v>
      </c>
      <c r="L967" s="2">
        <v>20</v>
      </c>
      <c r="M967" s="2" t="s">
        <v>48</v>
      </c>
      <c r="N967" s="8" t="s">
        <v>49</v>
      </c>
      <c r="O967" s="2">
        <v>1</v>
      </c>
    </row>
    <row r="968" spans="1:15" x14ac:dyDescent="0.35">
      <c r="A968" s="11">
        <v>6607</v>
      </c>
      <c r="B968" t="s">
        <v>939</v>
      </c>
      <c r="C968" t="s">
        <v>5454</v>
      </c>
      <c r="D968" t="s">
        <v>61</v>
      </c>
      <c r="E968" s="2">
        <v>59</v>
      </c>
      <c r="F968" s="4" t="s">
        <v>13</v>
      </c>
      <c r="G968" s="2">
        <v>40</v>
      </c>
      <c r="H968" s="2">
        <v>20</v>
      </c>
      <c r="I968">
        <v>20</v>
      </c>
      <c r="J968">
        <v>0</v>
      </c>
      <c r="K968" t="s">
        <v>39</v>
      </c>
      <c r="L968" s="2">
        <v>25</v>
      </c>
      <c r="M968" s="2" t="s">
        <v>48</v>
      </c>
      <c r="N968" t="s">
        <v>49</v>
      </c>
      <c r="O968" s="2">
        <v>0</v>
      </c>
    </row>
    <row r="969" spans="1:15" x14ac:dyDescent="0.35">
      <c r="A969" s="11">
        <v>6608</v>
      </c>
      <c r="B969" t="s">
        <v>2322</v>
      </c>
      <c r="C969" t="s">
        <v>84</v>
      </c>
      <c r="D969" t="s">
        <v>61</v>
      </c>
      <c r="E969" s="2">
        <v>65</v>
      </c>
      <c r="F969" s="4" t="s">
        <v>14</v>
      </c>
      <c r="G969" s="2">
        <v>45</v>
      </c>
      <c r="H969" s="2">
        <v>31</v>
      </c>
      <c r="I969">
        <v>30</v>
      </c>
      <c r="J969">
        <v>0</v>
      </c>
      <c r="K969" t="s">
        <v>42</v>
      </c>
      <c r="L969" s="2">
        <v>25</v>
      </c>
      <c r="M969" s="2" t="s">
        <v>47</v>
      </c>
      <c r="N969" t="s">
        <v>55</v>
      </c>
      <c r="O969" s="2">
        <v>0</v>
      </c>
    </row>
    <row r="970" spans="1:15" x14ac:dyDescent="0.35">
      <c r="A970" s="11">
        <v>6617</v>
      </c>
      <c r="B970" t="s">
        <v>4792</v>
      </c>
      <c r="C970" t="s">
        <v>587</v>
      </c>
      <c r="D970" t="s">
        <v>61</v>
      </c>
      <c r="E970" s="2">
        <v>20</v>
      </c>
      <c r="F970" s="4" t="s">
        <v>15</v>
      </c>
      <c r="G970" s="2">
        <v>1</v>
      </c>
      <c r="H970" s="2">
        <v>0</v>
      </c>
      <c r="I970">
        <v>0</v>
      </c>
      <c r="J970">
        <v>0</v>
      </c>
      <c r="K970" t="s">
        <v>37</v>
      </c>
      <c r="L970" s="2">
        <v>20</v>
      </c>
      <c r="M970" s="2" t="s">
        <v>47</v>
      </c>
      <c r="N970" s="8" t="s">
        <v>49</v>
      </c>
      <c r="O970" s="2">
        <v>2</v>
      </c>
    </row>
    <row r="971" spans="1:15" x14ac:dyDescent="0.35">
      <c r="A971" s="11">
        <v>48293</v>
      </c>
      <c r="B971" t="s">
        <v>1432</v>
      </c>
      <c r="C971" t="s">
        <v>279</v>
      </c>
      <c r="D971" t="s">
        <v>61</v>
      </c>
      <c r="E971" s="2">
        <v>21</v>
      </c>
      <c r="F971" s="4" t="s">
        <v>14</v>
      </c>
      <c r="G971" s="2">
        <v>2</v>
      </c>
      <c r="H971" s="2">
        <v>0</v>
      </c>
      <c r="I971">
        <v>0</v>
      </c>
      <c r="J971">
        <v>0</v>
      </c>
      <c r="K971" t="s">
        <v>40</v>
      </c>
      <c r="L971" s="2">
        <v>15</v>
      </c>
      <c r="M971" s="2" t="s">
        <v>48</v>
      </c>
      <c r="N971" t="s">
        <v>49</v>
      </c>
      <c r="O971" s="2">
        <v>0</v>
      </c>
    </row>
    <row r="972" spans="1:15" x14ac:dyDescent="0.35">
      <c r="A972" s="11">
        <v>6637</v>
      </c>
      <c r="B972" t="s">
        <v>452</v>
      </c>
      <c r="C972" t="s">
        <v>3332</v>
      </c>
      <c r="D972" t="s">
        <v>64</v>
      </c>
      <c r="E972" s="2">
        <v>64</v>
      </c>
      <c r="F972" s="4" t="s">
        <v>15</v>
      </c>
      <c r="G972" s="2">
        <v>45</v>
      </c>
      <c r="H972" s="2">
        <v>33</v>
      </c>
      <c r="I972">
        <v>29</v>
      </c>
      <c r="J972">
        <v>0</v>
      </c>
      <c r="K972" t="s">
        <v>38</v>
      </c>
      <c r="L972" s="2">
        <v>25</v>
      </c>
      <c r="M972" s="2" t="s">
        <v>48</v>
      </c>
      <c r="N972" t="s">
        <v>55</v>
      </c>
      <c r="O972" s="2">
        <v>1</v>
      </c>
    </row>
    <row r="973" spans="1:15" x14ac:dyDescent="0.35">
      <c r="A973" s="11">
        <v>6638</v>
      </c>
      <c r="B973" t="s">
        <v>139</v>
      </c>
      <c r="C973" t="s">
        <v>2067</v>
      </c>
      <c r="D973" t="s">
        <v>61</v>
      </c>
      <c r="E973" s="2">
        <v>33</v>
      </c>
      <c r="F973" s="4" t="s">
        <v>14</v>
      </c>
      <c r="G973" s="2">
        <v>14</v>
      </c>
      <c r="H973" s="2">
        <v>9</v>
      </c>
      <c r="I973">
        <v>9</v>
      </c>
      <c r="J973">
        <v>0</v>
      </c>
      <c r="K973" t="s">
        <v>41</v>
      </c>
      <c r="L973" s="2">
        <v>20</v>
      </c>
      <c r="M973" s="2" t="s">
        <v>48</v>
      </c>
      <c r="N973" s="8" t="s">
        <v>49</v>
      </c>
      <c r="O973" s="2">
        <v>1</v>
      </c>
    </row>
    <row r="974" spans="1:15" x14ac:dyDescent="0.35">
      <c r="A974" s="11">
        <v>6642</v>
      </c>
      <c r="B974" t="s">
        <v>864</v>
      </c>
      <c r="C974" t="s">
        <v>3747</v>
      </c>
      <c r="D974" t="s">
        <v>64</v>
      </c>
      <c r="E974" s="2">
        <v>41</v>
      </c>
      <c r="F974" s="4" t="s">
        <v>14</v>
      </c>
      <c r="G974" s="2">
        <v>21</v>
      </c>
      <c r="H974" s="2">
        <v>3</v>
      </c>
      <c r="I974">
        <v>9</v>
      </c>
      <c r="J974">
        <v>0</v>
      </c>
      <c r="K974" t="s">
        <v>41</v>
      </c>
      <c r="L974" s="2">
        <v>20</v>
      </c>
      <c r="M974" s="2" t="s">
        <v>48</v>
      </c>
      <c r="N974" s="8" t="s">
        <v>49</v>
      </c>
      <c r="O974" s="2">
        <v>1</v>
      </c>
    </row>
    <row r="975" spans="1:15" x14ac:dyDescent="0.35">
      <c r="A975" s="11">
        <v>6646</v>
      </c>
      <c r="B975" t="s">
        <v>1178</v>
      </c>
      <c r="C975" t="s">
        <v>1398</v>
      </c>
      <c r="D975" t="s">
        <v>64</v>
      </c>
      <c r="E975" s="2">
        <v>54</v>
      </c>
      <c r="F975" s="4" t="s">
        <v>13</v>
      </c>
      <c r="G975" s="2">
        <v>34</v>
      </c>
      <c r="H975" s="2">
        <v>29</v>
      </c>
      <c r="I975">
        <v>0</v>
      </c>
      <c r="J975">
        <v>0</v>
      </c>
      <c r="K975" t="s">
        <v>41</v>
      </c>
      <c r="L975" s="2">
        <v>25</v>
      </c>
      <c r="M975" s="2" t="s">
        <v>48</v>
      </c>
      <c r="N975" t="s">
        <v>49</v>
      </c>
      <c r="O975" s="2">
        <v>1</v>
      </c>
    </row>
    <row r="976" spans="1:15" x14ac:dyDescent="0.35">
      <c r="A976" s="11">
        <v>6647</v>
      </c>
      <c r="B976" t="s">
        <v>77</v>
      </c>
      <c r="C976" t="s">
        <v>1427</v>
      </c>
      <c r="D976" t="s">
        <v>64</v>
      </c>
      <c r="E976" s="2">
        <v>37</v>
      </c>
      <c r="F976" s="4" t="s">
        <v>15</v>
      </c>
      <c r="G976" s="2">
        <v>17</v>
      </c>
      <c r="H976" s="2">
        <v>9</v>
      </c>
      <c r="I976">
        <v>27</v>
      </c>
      <c r="J976">
        <v>0</v>
      </c>
      <c r="K976" t="s">
        <v>41</v>
      </c>
      <c r="L976" s="2">
        <v>20</v>
      </c>
      <c r="M976" s="2" t="s">
        <v>48</v>
      </c>
      <c r="N976" t="s">
        <v>49</v>
      </c>
      <c r="O976" s="2">
        <v>1</v>
      </c>
    </row>
    <row r="977" spans="1:15" x14ac:dyDescent="0.35">
      <c r="A977" s="11">
        <v>6648</v>
      </c>
      <c r="B977" t="s">
        <v>2395</v>
      </c>
      <c r="C977" t="s">
        <v>173</v>
      </c>
      <c r="D977" t="s">
        <v>61</v>
      </c>
      <c r="E977" s="2">
        <v>57</v>
      </c>
      <c r="F977" s="4" t="s">
        <v>15</v>
      </c>
      <c r="G977" s="2">
        <v>38</v>
      </c>
      <c r="H977" s="2">
        <v>18</v>
      </c>
      <c r="I977">
        <v>18</v>
      </c>
      <c r="J977">
        <v>0</v>
      </c>
      <c r="K977" t="s">
        <v>39</v>
      </c>
      <c r="L977" s="2">
        <v>25</v>
      </c>
      <c r="M977" s="2" t="s">
        <v>48</v>
      </c>
      <c r="N977" s="9" t="s">
        <v>56</v>
      </c>
      <c r="O977" s="2">
        <v>0</v>
      </c>
    </row>
    <row r="978" spans="1:15" x14ac:dyDescent="0.35">
      <c r="A978" s="11">
        <v>6658</v>
      </c>
      <c r="B978" t="s">
        <v>714</v>
      </c>
      <c r="C978" t="s">
        <v>1099</v>
      </c>
      <c r="D978" t="s">
        <v>64</v>
      </c>
      <c r="E978" s="2">
        <v>28</v>
      </c>
      <c r="F978" s="4" t="s">
        <v>13</v>
      </c>
      <c r="G978" s="2">
        <v>8</v>
      </c>
      <c r="H978" s="2">
        <v>2</v>
      </c>
      <c r="I978">
        <v>4</v>
      </c>
      <c r="J978">
        <v>0</v>
      </c>
      <c r="K978" t="s">
        <v>37</v>
      </c>
      <c r="L978" s="2">
        <v>20</v>
      </c>
      <c r="M978" s="2" t="s">
        <v>47</v>
      </c>
      <c r="N978" s="8" t="s">
        <v>49</v>
      </c>
      <c r="O978" s="2">
        <v>4</v>
      </c>
    </row>
    <row r="979" spans="1:15" x14ac:dyDescent="0.35">
      <c r="A979" s="11">
        <v>6662</v>
      </c>
      <c r="B979" t="s">
        <v>185</v>
      </c>
      <c r="C979" t="s">
        <v>1470</v>
      </c>
      <c r="D979" t="s">
        <v>64</v>
      </c>
      <c r="E979" s="2">
        <v>42</v>
      </c>
      <c r="F979" s="4" t="s">
        <v>15</v>
      </c>
      <c r="G979" s="2">
        <v>23</v>
      </c>
      <c r="H979" s="2">
        <v>2</v>
      </c>
      <c r="I979">
        <v>4</v>
      </c>
      <c r="J979">
        <v>0</v>
      </c>
      <c r="K979" t="s">
        <v>40</v>
      </c>
      <c r="L979" s="2">
        <v>20</v>
      </c>
      <c r="M979" s="2" t="s">
        <v>48</v>
      </c>
      <c r="N979" t="s">
        <v>49</v>
      </c>
      <c r="O979" s="2">
        <v>1</v>
      </c>
    </row>
    <row r="980" spans="1:15" x14ac:dyDescent="0.35">
      <c r="A980" s="11">
        <v>6665</v>
      </c>
      <c r="B980" t="s">
        <v>449</v>
      </c>
      <c r="C980" t="s">
        <v>4985</v>
      </c>
      <c r="D980" t="s">
        <v>64</v>
      </c>
      <c r="E980" s="2">
        <v>29</v>
      </c>
      <c r="F980" s="4" t="s">
        <v>13</v>
      </c>
      <c r="G980" s="2">
        <v>9</v>
      </c>
      <c r="H980" s="2">
        <v>6</v>
      </c>
      <c r="I980">
        <v>0</v>
      </c>
      <c r="J980">
        <v>1</v>
      </c>
      <c r="K980" t="s">
        <v>39</v>
      </c>
      <c r="L980" s="2">
        <v>20</v>
      </c>
      <c r="M980" s="2" t="s">
        <v>48</v>
      </c>
      <c r="N980" t="s">
        <v>49</v>
      </c>
      <c r="O980" s="2">
        <v>1</v>
      </c>
    </row>
    <row r="981" spans="1:15" x14ac:dyDescent="0.35">
      <c r="A981" s="11">
        <v>6668</v>
      </c>
      <c r="B981" t="s">
        <v>5865</v>
      </c>
      <c r="C981" t="s">
        <v>1787</v>
      </c>
      <c r="D981" t="s">
        <v>61</v>
      </c>
      <c r="E981" s="2">
        <v>34</v>
      </c>
      <c r="F981" s="4" t="s">
        <v>13</v>
      </c>
      <c r="G981" s="2">
        <v>14</v>
      </c>
      <c r="H981" s="2">
        <v>10</v>
      </c>
      <c r="I981">
        <v>20</v>
      </c>
      <c r="J981">
        <v>0</v>
      </c>
      <c r="K981" t="s">
        <v>40</v>
      </c>
      <c r="L981" s="2">
        <v>20</v>
      </c>
      <c r="M981" s="2" t="s">
        <v>48</v>
      </c>
      <c r="N981" t="s">
        <v>49</v>
      </c>
      <c r="O981" s="2">
        <v>0</v>
      </c>
    </row>
    <row r="982" spans="1:15" x14ac:dyDescent="0.35">
      <c r="A982" s="11">
        <v>6673</v>
      </c>
      <c r="B982" t="s">
        <v>1324</v>
      </c>
      <c r="C982" t="s">
        <v>289</v>
      </c>
      <c r="D982" t="s">
        <v>61</v>
      </c>
      <c r="E982" s="2">
        <v>63</v>
      </c>
      <c r="F982" s="4" t="s">
        <v>13</v>
      </c>
      <c r="G982" s="2">
        <v>43</v>
      </c>
      <c r="H982" s="2">
        <v>29</v>
      </c>
      <c r="I982">
        <v>29</v>
      </c>
      <c r="J982">
        <v>0</v>
      </c>
      <c r="K982" t="s">
        <v>40</v>
      </c>
      <c r="L982" s="2">
        <v>25</v>
      </c>
      <c r="M982" s="2" t="s">
        <v>48</v>
      </c>
      <c r="N982" t="s">
        <v>49</v>
      </c>
      <c r="O982" s="2">
        <v>2</v>
      </c>
    </row>
    <row r="983" spans="1:15" x14ac:dyDescent="0.35">
      <c r="A983" s="11">
        <v>48335</v>
      </c>
      <c r="B983" t="s">
        <v>536</v>
      </c>
      <c r="C983" t="s">
        <v>84</v>
      </c>
      <c r="D983" t="s">
        <v>64</v>
      </c>
      <c r="E983" s="2">
        <v>21</v>
      </c>
      <c r="F983" s="4" t="s">
        <v>13</v>
      </c>
      <c r="G983" s="2">
        <v>1</v>
      </c>
      <c r="H983" s="2">
        <v>0</v>
      </c>
      <c r="I983">
        <v>0</v>
      </c>
      <c r="J983">
        <v>0</v>
      </c>
      <c r="K983" t="s">
        <v>41</v>
      </c>
      <c r="L983" s="2">
        <v>15</v>
      </c>
      <c r="M983" s="2" t="s">
        <v>48</v>
      </c>
      <c r="N983" s="8" t="s">
        <v>49</v>
      </c>
      <c r="O983" s="2">
        <v>0</v>
      </c>
    </row>
    <row r="984" spans="1:15" x14ac:dyDescent="0.35">
      <c r="A984" s="11">
        <v>6676</v>
      </c>
      <c r="B984" t="s">
        <v>584</v>
      </c>
      <c r="C984" t="s">
        <v>2628</v>
      </c>
      <c r="D984" t="s">
        <v>61</v>
      </c>
      <c r="E984" s="2">
        <v>27</v>
      </c>
      <c r="F984" s="4" t="s">
        <v>13</v>
      </c>
      <c r="G984" s="2">
        <v>7</v>
      </c>
      <c r="H984" s="2">
        <v>6</v>
      </c>
      <c r="I984">
        <v>6</v>
      </c>
      <c r="J984">
        <v>0</v>
      </c>
      <c r="K984" t="s">
        <v>37</v>
      </c>
      <c r="L984" s="2">
        <v>20</v>
      </c>
      <c r="M984" s="2" t="s">
        <v>47</v>
      </c>
      <c r="N984" t="s">
        <v>49</v>
      </c>
      <c r="O984" s="2">
        <v>0</v>
      </c>
    </row>
    <row r="985" spans="1:15" x14ac:dyDescent="0.35">
      <c r="A985" s="11">
        <v>6686</v>
      </c>
      <c r="B985" t="s">
        <v>122</v>
      </c>
      <c r="C985" t="s">
        <v>144</v>
      </c>
      <c r="D985" t="s">
        <v>61</v>
      </c>
      <c r="E985" s="2">
        <v>26</v>
      </c>
      <c r="F985" s="4" t="s">
        <v>12</v>
      </c>
      <c r="G985" s="2">
        <v>6</v>
      </c>
      <c r="H985" s="2">
        <v>5</v>
      </c>
      <c r="I985">
        <v>5</v>
      </c>
      <c r="J985">
        <v>0</v>
      </c>
      <c r="K985" t="s">
        <v>41</v>
      </c>
      <c r="L985" s="2">
        <v>20</v>
      </c>
      <c r="M985" s="2" t="s">
        <v>48</v>
      </c>
      <c r="N985" t="s">
        <v>49</v>
      </c>
      <c r="O985" s="2">
        <v>1</v>
      </c>
    </row>
    <row r="986" spans="1:15" x14ac:dyDescent="0.35">
      <c r="A986" s="11">
        <v>6706</v>
      </c>
      <c r="B986" t="s">
        <v>791</v>
      </c>
      <c r="C986" t="s">
        <v>1513</v>
      </c>
      <c r="D986" t="s">
        <v>61</v>
      </c>
      <c r="E986" s="2">
        <v>43</v>
      </c>
      <c r="F986" s="4" t="s">
        <v>14</v>
      </c>
      <c r="G986" s="2">
        <v>24</v>
      </c>
      <c r="H986" s="2">
        <v>3</v>
      </c>
      <c r="I986">
        <v>6</v>
      </c>
      <c r="J986">
        <v>0</v>
      </c>
      <c r="K986" t="s">
        <v>38</v>
      </c>
      <c r="L986" s="2">
        <v>20</v>
      </c>
      <c r="M986" s="2" t="s">
        <v>48</v>
      </c>
      <c r="N986" t="s">
        <v>49</v>
      </c>
      <c r="O986" s="2">
        <v>3</v>
      </c>
    </row>
    <row r="987" spans="1:15" x14ac:dyDescent="0.35">
      <c r="A987" s="11">
        <v>6707</v>
      </c>
      <c r="B987" t="s">
        <v>778</v>
      </c>
      <c r="C987" t="s">
        <v>1544</v>
      </c>
      <c r="D987" t="s">
        <v>64</v>
      </c>
      <c r="E987" s="2">
        <v>37</v>
      </c>
      <c r="F987" s="4" t="s">
        <v>14</v>
      </c>
      <c r="G987" s="2">
        <v>17</v>
      </c>
      <c r="H987" s="2">
        <v>15</v>
      </c>
      <c r="I987">
        <v>15</v>
      </c>
      <c r="J987">
        <v>0</v>
      </c>
      <c r="K987" t="s">
        <v>39</v>
      </c>
      <c r="L987" s="2">
        <v>25</v>
      </c>
      <c r="M987" s="2" t="s">
        <v>48</v>
      </c>
      <c r="N987" t="s">
        <v>49</v>
      </c>
      <c r="O987" s="2">
        <v>1</v>
      </c>
    </row>
    <row r="988" spans="1:15" x14ac:dyDescent="0.35">
      <c r="A988" s="11">
        <v>6716</v>
      </c>
      <c r="B988" t="s">
        <v>107</v>
      </c>
      <c r="C988" t="s">
        <v>3412</v>
      </c>
      <c r="D988" t="s">
        <v>64</v>
      </c>
      <c r="E988" s="2">
        <v>48</v>
      </c>
      <c r="F988" s="4" t="s">
        <v>13</v>
      </c>
      <c r="G988" s="2">
        <v>29</v>
      </c>
      <c r="H988" s="2">
        <v>6</v>
      </c>
      <c r="I988">
        <v>18</v>
      </c>
      <c r="J988">
        <v>0</v>
      </c>
      <c r="K988" t="s">
        <v>44</v>
      </c>
      <c r="L988" s="2">
        <v>20</v>
      </c>
      <c r="M988" s="2" t="s">
        <v>47</v>
      </c>
      <c r="N988" t="s">
        <v>56</v>
      </c>
      <c r="O988" s="2">
        <v>3</v>
      </c>
    </row>
    <row r="989" spans="1:15" x14ac:dyDescent="0.35">
      <c r="A989" s="11">
        <v>6721</v>
      </c>
      <c r="B989" t="s">
        <v>1676</v>
      </c>
      <c r="C989" t="s">
        <v>599</v>
      </c>
      <c r="D989" t="s">
        <v>64</v>
      </c>
      <c r="E989" s="2">
        <v>64</v>
      </c>
      <c r="F989" s="4" t="s">
        <v>17</v>
      </c>
      <c r="G989" s="2">
        <v>44</v>
      </c>
      <c r="H989" s="2">
        <v>25</v>
      </c>
      <c r="I989">
        <v>0</v>
      </c>
      <c r="J989">
        <v>0</v>
      </c>
      <c r="K989" t="s">
        <v>40</v>
      </c>
      <c r="L989" s="2">
        <v>25</v>
      </c>
      <c r="M989" s="2" t="s">
        <v>48</v>
      </c>
      <c r="N989" t="s">
        <v>49</v>
      </c>
      <c r="O989" s="2">
        <v>2</v>
      </c>
    </row>
    <row r="990" spans="1:15" x14ac:dyDescent="0.35">
      <c r="A990" s="11">
        <v>6723</v>
      </c>
      <c r="B990" t="s">
        <v>449</v>
      </c>
      <c r="C990" t="s">
        <v>3623</v>
      </c>
      <c r="D990" t="s">
        <v>64</v>
      </c>
      <c r="E990" s="2">
        <v>45</v>
      </c>
      <c r="F990" s="4" t="s">
        <v>17</v>
      </c>
      <c r="G990" s="2">
        <v>25</v>
      </c>
      <c r="H990" s="2">
        <v>11</v>
      </c>
      <c r="I990">
        <v>0</v>
      </c>
      <c r="J990">
        <v>0</v>
      </c>
      <c r="K990" t="s">
        <v>39</v>
      </c>
      <c r="L990" s="2">
        <v>25</v>
      </c>
      <c r="M990" s="2" t="s">
        <v>48</v>
      </c>
      <c r="N990" s="8" t="s">
        <v>49</v>
      </c>
      <c r="O990" s="2">
        <v>1</v>
      </c>
    </row>
    <row r="991" spans="1:15" x14ac:dyDescent="0.35">
      <c r="A991" s="11">
        <v>6737</v>
      </c>
      <c r="B991" t="s">
        <v>119</v>
      </c>
      <c r="C991" t="s">
        <v>80</v>
      </c>
      <c r="D991" t="s">
        <v>64</v>
      </c>
      <c r="E991" s="2">
        <v>65</v>
      </c>
      <c r="F991" s="4" t="s">
        <v>16</v>
      </c>
      <c r="G991" s="2">
        <v>46</v>
      </c>
      <c r="H991" s="2">
        <v>44</v>
      </c>
      <c r="I991">
        <v>26</v>
      </c>
      <c r="J991">
        <v>0</v>
      </c>
      <c r="K991" t="s">
        <v>40</v>
      </c>
      <c r="L991" s="2">
        <v>25</v>
      </c>
      <c r="M991" s="2" t="s">
        <v>48</v>
      </c>
      <c r="N991" t="s">
        <v>55</v>
      </c>
      <c r="O991" s="2">
        <v>2</v>
      </c>
    </row>
    <row r="992" spans="1:15" x14ac:dyDescent="0.35">
      <c r="A992" s="11">
        <v>6750</v>
      </c>
      <c r="B992" t="s">
        <v>218</v>
      </c>
      <c r="C992" t="s">
        <v>2628</v>
      </c>
      <c r="D992" t="s">
        <v>64</v>
      </c>
      <c r="E992" s="2">
        <v>58</v>
      </c>
      <c r="F992" s="4" t="s">
        <v>13</v>
      </c>
      <c r="G992" s="2">
        <v>38</v>
      </c>
      <c r="H992" s="2">
        <v>21</v>
      </c>
      <c r="I992">
        <v>26</v>
      </c>
      <c r="J992">
        <v>0</v>
      </c>
      <c r="K992" t="s">
        <v>39</v>
      </c>
      <c r="L992" s="2">
        <v>25</v>
      </c>
      <c r="M992" s="2" t="s">
        <v>48</v>
      </c>
      <c r="N992" t="s">
        <v>49</v>
      </c>
      <c r="O992" s="2">
        <v>0</v>
      </c>
    </row>
    <row r="993" spans="1:15" x14ac:dyDescent="0.35">
      <c r="A993" s="11">
        <v>6753</v>
      </c>
      <c r="B993" t="s">
        <v>816</v>
      </c>
      <c r="C993" t="s">
        <v>1531</v>
      </c>
      <c r="D993" t="s">
        <v>61</v>
      </c>
      <c r="E993" s="2">
        <v>45</v>
      </c>
      <c r="F993" s="4" t="s">
        <v>14</v>
      </c>
      <c r="G993" s="2">
        <v>25</v>
      </c>
      <c r="H993" s="2">
        <v>18</v>
      </c>
      <c r="I993">
        <v>0</v>
      </c>
      <c r="J993">
        <v>0</v>
      </c>
      <c r="K993" t="s">
        <v>38</v>
      </c>
      <c r="L993" s="2">
        <v>25</v>
      </c>
      <c r="M993" s="2" t="s">
        <v>48</v>
      </c>
      <c r="N993" s="8" t="s">
        <v>49</v>
      </c>
      <c r="O993" s="2">
        <v>1</v>
      </c>
    </row>
    <row r="994" spans="1:15" x14ac:dyDescent="0.35">
      <c r="A994" s="11">
        <v>6768</v>
      </c>
      <c r="B994" t="s">
        <v>264</v>
      </c>
      <c r="C994" t="s">
        <v>233</v>
      </c>
      <c r="D994" t="s">
        <v>61</v>
      </c>
      <c r="E994" s="2">
        <v>32</v>
      </c>
      <c r="F994" s="4" t="s">
        <v>15</v>
      </c>
      <c r="G994" s="2">
        <v>13</v>
      </c>
      <c r="H994" s="2">
        <v>11</v>
      </c>
      <c r="I994">
        <v>11</v>
      </c>
      <c r="J994">
        <v>0</v>
      </c>
      <c r="K994" t="s">
        <v>39</v>
      </c>
      <c r="L994" s="2">
        <v>25</v>
      </c>
      <c r="M994" s="2" t="s">
        <v>48</v>
      </c>
      <c r="N994" t="s">
        <v>49</v>
      </c>
      <c r="O994" s="2">
        <v>1</v>
      </c>
    </row>
    <row r="995" spans="1:15" x14ac:dyDescent="0.35">
      <c r="A995" s="11">
        <v>48586</v>
      </c>
      <c r="B995" t="s">
        <v>945</v>
      </c>
      <c r="C995" t="s">
        <v>875</v>
      </c>
      <c r="D995" t="s">
        <v>64</v>
      </c>
      <c r="E995" s="2">
        <v>21</v>
      </c>
      <c r="F995" s="4" t="s">
        <v>14</v>
      </c>
      <c r="G995" s="2">
        <v>1</v>
      </c>
      <c r="H995" s="2">
        <v>0</v>
      </c>
      <c r="I995">
        <v>0</v>
      </c>
      <c r="J995">
        <v>0</v>
      </c>
      <c r="K995" t="s">
        <v>41</v>
      </c>
      <c r="L995" s="2">
        <v>15</v>
      </c>
      <c r="M995" s="2" t="s">
        <v>48</v>
      </c>
      <c r="N995" s="9" t="s">
        <v>56</v>
      </c>
      <c r="O995" s="2">
        <v>0</v>
      </c>
    </row>
    <row r="996" spans="1:15" x14ac:dyDescent="0.35">
      <c r="A996" s="11">
        <v>6773</v>
      </c>
      <c r="B996" t="s">
        <v>77</v>
      </c>
      <c r="C996" t="s">
        <v>5473</v>
      </c>
      <c r="D996" t="s">
        <v>64</v>
      </c>
      <c r="E996" s="2">
        <v>56</v>
      </c>
      <c r="F996" s="4" t="s">
        <v>14</v>
      </c>
      <c r="G996" s="2">
        <v>36</v>
      </c>
      <c r="H996" s="2">
        <v>25</v>
      </c>
      <c r="I996">
        <v>30</v>
      </c>
      <c r="J996">
        <v>0</v>
      </c>
      <c r="K996" t="s">
        <v>38</v>
      </c>
      <c r="L996" s="2">
        <v>25</v>
      </c>
      <c r="M996" s="2" t="s">
        <v>48</v>
      </c>
      <c r="N996" t="s">
        <v>49</v>
      </c>
      <c r="O996" s="2">
        <v>4</v>
      </c>
    </row>
    <row r="997" spans="1:15" x14ac:dyDescent="0.35">
      <c r="A997" s="11">
        <v>6776</v>
      </c>
      <c r="B997" t="s">
        <v>673</v>
      </c>
      <c r="C997" t="s">
        <v>907</v>
      </c>
      <c r="D997" t="s">
        <v>61</v>
      </c>
      <c r="E997" s="2">
        <v>54</v>
      </c>
      <c r="F997" s="4" t="s">
        <v>13</v>
      </c>
      <c r="G997" s="2">
        <v>35</v>
      </c>
      <c r="H997" s="2">
        <v>34</v>
      </c>
      <c r="I997">
        <v>0</v>
      </c>
      <c r="J997">
        <v>0</v>
      </c>
      <c r="K997" t="s">
        <v>41</v>
      </c>
      <c r="L997" s="2">
        <v>25</v>
      </c>
      <c r="M997" s="2" t="s">
        <v>48</v>
      </c>
      <c r="N997" t="s">
        <v>49</v>
      </c>
      <c r="O997" s="2">
        <v>1</v>
      </c>
    </row>
    <row r="998" spans="1:15" x14ac:dyDescent="0.35">
      <c r="A998" s="11">
        <v>6778</v>
      </c>
      <c r="B998" t="s">
        <v>401</v>
      </c>
      <c r="C998" t="s">
        <v>6567</v>
      </c>
      <c r="D998" t="s">
        <v>64</v>
      </c>
      <c r="E998" s="2">
        <v>52</v>
      </c>
      <c r="F998" s="4" t="s">
        <v>13</v>
      </c>
      <c r="G998" s="2">
        <v>32</v>
      </c>
      <c r="H998" s="2">
        <v>17</v>
      </c>
      <c r="I998">
        <v>36</v>
      </c>
      <c r="J998">
        <v>0</v>
      </c>
      <c r="K998" t="s">
        <v>40</v>
      </c>
      <c r="L998" s="2">
        <v>25</v>
      </c>
      <c r="M998" s="2" t="s">
        <v>48</v>
      </c>
      <c r="N998" s="8" t="s">
        <v>49</v>
      </c>
      <c r="O998" s="2">
        <v>0</v>
      </c>
    </row>
    <row r="999" spans="1:15" x14ac:dyDescent="0.35">
      <c r="A999" s="11">
        <v>6779</v>
      </c>
      <c r="B999" t="s">
        <v>296</v>
      </c>
      <c r="C999" t="s">
        <v>1766</v>
      </c>
      <c r="D999" t="s">
        <v>64</v>
      </c>
      <c r="E999" s="2">
        <v>34</v>
      </c>
      <c r="F999" s="4" t="s">
        <v>15</v>
      </c>
      <c r="G999" s="2">
        <v>14</v>
      </c>
      <c r="H999" s="2">
        <v>7</v>
      </c>
      <c r="I999">
        <v>21</v>
      </c>
      <c r="J999">
        <v>0</v>
      </c>
      <c r="K999" t="s">
        <v>38</v>
      </c>
      <c r="L999" s="2">
        <v>20</v>
      </c>
      <c r="M999" s="2" t="s">
        <v>48</v>
      </c>
      <c r="N999" t="s">
        <v>49</v>
      </c>
      <c r="O999" s="2">
        <v>1</v>
      </c>
    </row>
    <row r="1000" spans="1:15" x14ac:dyDescent="0.35">
      <c r="A1000" s="11">
        <v>6780</v>
      </c>
      <c r="B1000" t="s">
        <v>1420</v>
      </c>
      <c r="C1000" t="s">
        <v>6264</v>
      </c>
      <c r="D1000" t="s">
        <v>61</v>
      </c>
      <c r="E1000" s="2">
        <v>51</v>
      </c>
      <c r="F1000" s="4" t="s">
        <v>13</v>
      </c>
      <c r="G1000" s="2">
        <v>31</v>
      </c>
      <c r="H1000" s="2">
        <v>1</v>
      </c>
      <c r="I1000">
        <v>1</v>
      </c>
      <c r="J1000">
        <v>0</v>
      </c>
      <c r="K1000" t="s">
        <v>40</v>
      </c>
      <c r="L1000" s="2">
        <v>20</v>
      </c>
      <c r="M1000" s="2" t="s">
        <v>48</v>
      </c>
      <c r="N1000" t="s">
        <v>49</v>
      </c>
      <c r="O1000" s="2">
        <v>1</v>
      </c>
    </row>
    <row r="1001" spans="1:15" x14ac:dyDescent="0.35">
      <c r="A1001" s="11">
        <v>6785</v>
      </c>
      <c r="B1001" t="s">
        <v>2589</v>
      </c>
      <c r="C1001" t="s">
        <v>306</v>
      </c>
      <c r="D1001" t="s">
        <v>64</v>
      </c>
      <c r="E1001" s="2">
        <v>58</v>
      </c>
      <c r="F1001" s="4" t="s">
        <v>14</v>
      </c>
      <c r="G1001" s="2">
        <v>38</v>
      </c>
      <c r="H1001" s="2">
        <v>22</v>
      </c>
      <c r="I1001">
        <v>22</v>
      </c>
      <c r="J1001">
        <v>0</v>
      </c>
      <c r="K1001" t="s">
        <v>41</v>
      </c>
      <c r="L1001" s="2">
        <v>25</v>
      </c>
      <c r="M1001" s="2" t="s">
        <v>48</v>
      </c>
      <c r="N1001" t="s">
        <v>49</v>
      </c>
      <c r="O1001" s="2">
        <v>0</v>
      </c>
    </row>
    <row r="1002" spans="1:15" x14ac:dyDescent="0.35">
      <c r="A1002" s="11">
        <v>6792</v>
      </c>
      <c r="B1002" t="s">
        <v>5517</v>
      </c>
      <c r="C1002" t="s">
        <v>296</v>
      </c>
      <c r="D1002" t="s">
        <v>64</v>
      </c>
      <c r="E1002" s="2">
        <v>31</v>
      </c>
      <c r="F1002" s="4" t="s">
        <v>13</v>
      </c>
      <c r="G1002" s="2">
        <v>12</v>
      </c>
      <c r="H1002" s="2">
        <v>8</v>
      </c>
      <c r="I1002">
        <v>16</v>
      </c>
      <c r="J1002">
        <v>0</v>
      </c>
      <c r="K1002" t="s">
        <v>39</v>
      </c>
      <c r="L1002" s="2">
        <v>20</v>
      </c>
      <c r="M1002" s="2" t="s">
        <v>48</v>
      </c>
      <c r="N1002" t="s">
        <v>49</v>
      </c>
      <c r="O1002" s="2">
        <v>0</v>
      </c>
    </row>
    <row r="1003" spans="1:15" x14ac:dyDescent="0.35">
      <c r="A1003" s="11">
        <v>6807</v>
      </c>
      <c r="B1003" t="s">
        <v>1259</v>
      </c>
      <c r="C1003" t="s">
        <v>134</v>
      </c>
      <c r="D1003" t="s">
        <v>61</v>
      </c>
      <c r="E1003" s="2">
        <v>54</v>
      </c>
      <c r="F1003" s="4" t="s">
        <v>13</v>
      </c>
      <c r="G1003" s="2">
        <v>34</v>
      </c>
      <c r="H1003" s="2">
        <v>5</v>
      </c>
      <c r="I1003">
        <v>10</v>
      </c>
      <c r="J1003">
        <v>0</v>
      </c>
      <c r="K1003" t="s">
        <v>37</v>
      </c>
      <c r="L1003" s="2">
        <v>20</v>
      </c>
      <c r="M1003" s="2" t="s">
        <v>47</v>
      </c>
      <c r="N1003" t="s">
        <v>49</v>
      </c>
      <c r="O1003" s="2">
        <v>3</v>
      </c>
    </row>
    <row r="1004" spans="1:15" x14ac:dyDescent="0.35">
      <c r="A1004" s="11">
        <v>48835</v>
      </c>
      <c r="B1004" t="s">
        <v>447</v>
      </c>
      <c r="C1004" t="s">
        <v>3315</v>
      </c>
      <c r="D1004" t="s">
        <v>61</v>
      </c>
      <c r="E1004" s="2">
        <v>21</v>
      </c>
      <c r="F1004" s="4" t="s">
        <v>14</v>
      </c>
      <c r="G1004" s="2">
        <v>1</v>
      </c>
      <c r="H1004" s="2">
        <v>1</v>
      </c>
      <c r="I1004">
        <v>1</v>
      </c>
      <c r="J1004">
        <v>0</v>
      </c>
      <c r="K1004" t="s">
        <v>41</v>
      </c>
      <c r="L1004" s="2">
        <v>15</v>
      </c>
      <c r="M1004" s="2" t="s">
        <v>48</v>
      </c>
      <c r="N1004" t="s">
        <v>49</v>
      </c>
      <c r="O1004" s="2">
        <v>0</v>
      </c>
    </row>
    <row r="1005" spans="1:15" x14ac:dyDescent="0.35">
      <c r="A1005" s="11">
        <v>49083</v>
      </c>
      <c r="B1005" t="s">
        <v>1438</v>
      </c>
      <c r="C1005" t="s">
        <v>3466</v>
      </c>
      <c r="D1005" t="s">
        <v>61</v>
      </c>
      <c r="E1005" s="2">
        <v>21</v>
      </c>
      <c r="F1005" s="4" t="s">
        <v>14</v>
      </c>
      <c r="G1005" s="2">
        <v>1</v>
      </c>
      <c r="H1005" s="2">
        <v>2</v>
      </c>
      <c r="I1005">
        <v>2</v>
      </c>
      <c r="J1005">
        <v>0</v>
      </c>
      <c r="K1005" t="s">
        <v>40</v>
      </c>
      <c r="L1005" s="2">
        <v>15</v>
      </c>
      <c r="M1005" s="2" t="s">
        <v>48</v>
      </c>
      <c r="N1005" t="s">
        <v>49</v>
      </c>
      <c r="O1005" s="2">
        <v>0</v>
      </c>
    </row>
    <row r="1006" spans="1:15" x14ac:dyDescent="0.35">
      <c r="A1006" s="11">
        <v>6824</v>
      </c>
      <c r="B1006" t="s">
        <v>1399</v>
      </c>
      <c r="C1006" t="s">
        <v>618</v>
      </c>
      <c r="D1006" t="s">
        <v>64</v>
      </c>
      <c r="E1006" s="2">
        <v>31</v>
      </c>
      <c r="F1006" s="4" t="s">
        <v>14</v>
      </c>
      <c r="G1006" s="2">
        <v>11</v>
      </c>
      <c r="H1006" s="2">
        <v>3</v>
      </c>
      <c r="I1006">
        <v>9</v>
      </c>
      <c r="J1006">
        <v>0</v>
      </c>
      <c r="K1006" t="s">
        <v>39</v>
      </c>
      <c r="L1006" s="2">
        <v>15</v>
      </c>
      <c r="M1006" s="2" t="s">
        <v>48</v>
      </c>
      <c r="N1006" t="s">
        <v>49</v>
      </c>
      <c r="O1006" s="2">
        <v>1</v>
      </c>
    </row>
    <row r="1007" spans="1:15" x14ac:dyDescent="0.35">
      <c r="A1007" s="11">
        <v>6827</v>
      </c>
      <c r="B1007" t="s">
        <v>164</v>
      </c>
      <c r="C1007" t="s">
        <v>1620</v>
      </c>
      <c r="D1007" t="s">
        <v>64</v>
      </c>
      <c r="E1007" s="2">
        <v>54</v>
      </c>
      <c r="F1007" s="4" t="s">
        <v>17</v>
      </c>
      <c r="G1007" s="2">
        <v>35</v>
      </c>
      <c r="H1007" s="2">
        <v>27</v>
      </c>
      <c r="I1007">
        <v>12</v>
      </c>
      <c r="J1007">
        <v>0</v>
      </c>
      <c r="K1007" t="s">
        <v>39</v>
      </c>
      <c r="L1007" s="2">
        <v>25</v>
      </c>
      <c r="M1007" s="2" t="s">
        <v>48</v>
      </c>
      <c r="N1007" t="s">
        <v>49</v>
      </c>
      <c r="O1007" s="2">
        <v>2</v>
      </c>
    </row>
    <row r="1008" spans="1:15" x14ac:dyDescent="0.35">
      <c r="A1008" s="11">
        <v>6832</v>
      </c>
      <c r="B1008" t="s">
        <v>307</v>
      </c>
      <c r="C1008" t="s">
        <v>4890</v>
      </c>
      <c r="D1008" t="s">
        <v>64</v>
      </c>
      <c r="E1008" s="2">
        <v>62</v>
      </c>
      <c r="F1008" s="4" t="s">
        <v>14</v>
      </c>
      <c r="G1008" s="2">
        <v>43</v>
      </c>
      <c r="H1008" s="2">
        <v>15</v>
      </c>
      <c r="I1008">
        <v>30</v>
      </c>
      <c r="J1008">
        <v>0</v>
      </c>
      <c r="K1008" t="s">
        <v>40</v>
      </c>
      <c r="L1008" s="2">
        <v>25</v>
      </c>
      <c r="M1008" s="2" t="s">
        <v>48</v>
      </c>
      <c r="N1008" t="s">
        <v>49</v>
      </c>
      <c r="O1008" s="2">
        <v>0</v>
      </c>
    </row>
    <row r="1009" spans="1:15" x14ac:dyDescent="0.35">
      <c r="A1009" s="11">
        <v>50204</v>
      </c>
      <c r="B1009" t="s">
        <v>315</v>
      </c>
      <c r="C1009" t="s">
        <v>1829</v>
      </c>
      <c r="D1009" t="s">
        <v>64</v>
      </c>
      <c r="E1009" s="2">
        <v>21</v>
      </c>
      <c r="F1009" s="4" t="s">
        <v>13</v>
      </c>
      <c r="G1009" s="2">
        <v>1</v>
      </c>
      <c r="H1009" s="2">
        <v>1</v>
      </c>
      <c r="I1009">
        <v>0</v>
      </c>
      <c r="J1009">
        <v>0</v>
      </c>
      <c r="K1009" t="s">
        <v>38</v>
      </c>
      <c r="L1009" s="2">
        <v>15</v>
      </c>
      <c r="M1009" s="2" t="s">
        <v>48</v>
      </c>
      <c r="N1009" t="s">
        <v>49</v>
      </c>
      <c r="O1009" s="2">
        <v>0</v>
      </c>
    </row>
    <row r="1010" spans="1:15" x14ac:dyDescent="0.35">
      <c r="A1010" s="11">
        <v>6835</v>
      </c>
      <c r="B1010" t="s">
        <v>2071</v>
      </c>
      <c r="C1010" t="s">
        <v>6423</v>
      </c>
      <c r="D1010" t="s">
        <v>61</v>
      </c>
      <c r="E1010" s="2">
        <v>38</v>
      </c>
      <c r="F1010" s="4" t="s">
        <v>13</v>
      </c>
      <c r="G1010" s="2">
        <v>18</v>
      </c>
      <c r="H1010" s="2">
        <v>12</v>
      </c>
      <c r="I1010">
        <v>12</v>
      </c>
      <c r="J1010">
        <v>0</v>
      </c>
      <c r="K1010" t="s">
        <v>44</v>
      </c>
      <c r="L1010" s="2">
        <v>25</v>
      </c>
      <c r="M1010" s="2" t="s">
        <v>47</v>
      </c>
      <c r="N1010" s="8" t="s">
        <v>49</v>
      </c>
      <c r="O1010" s="2">
        <v>4</v>
      </c>
    </row>
    <row r="1011" spans="1:15" x14ac:dyDescent="0.35">
      <c r="A1011" s="11">
        <v>50971</v>
      </c>
      <c r="B1011" t="s">
        <v>79</v>
      </c>
      <c r="C1011" t="s">
        <v>1797</v>
      </c>
      <c r="D1011" t="s">
        <v>64</v>
      </c>
      <c r="E1011" s="2">
        <v>21</v>
      </c>
      <c r="F1011" s="4" t="s">
        <v>13</v>
      </c>
      <c r="G1011" s="2">
        <v>2</v>
      </c>
      <c r="H1011" s="2">
        <v>1</v>
      </c>
      <c r="I1011">
        <v>3</v>
      </c>
      <c r="J1011">
        <v>0</v>
      </c>
      <c r="K1011" t="s">
        <v>38</v>
      </c>
      <c r="L1011" s="2">
        <v>15</v>
      </c>
      <c r="M1011" s="2" t="s">
        <v>48</v>
      </c>
      <c r="N1011" t="s">
        <v>56</v>
      </c>
      <c r="O1011" s="2">
        <v>0</v>
      </c>
    </row>
    <row r="1012" spans="1:15" x14ac:dyDescent="0.35">
      <c r="A1012" s="11">
        <v>51144</v>
      </c>
      <c r="B1012" t="s">
        <v>1852</v>
      </c>
      <c r="C1012" t="s">
        <v>146</v>
      </c>
      <c r="D1012" t="s">
        <v>61</v>
      </c>
      <c r="E1012" s="2">
        <v>21</v>
      </c>
      <c r="F1012" s="4" t="s">
        <v>15</v>
      </c>
      <c r="G1012" s="2">
        <v>1</v>
      </c>
      <c r="H1012" s="2">
        <v>1</v>
      </c>
      <c r="I1012">
        <v>0</v>
      </c>
      <c r="J1012">
        <v>0</v>
      </c>
      <c r="K1012" t="s">
        <v>40</v>
      </c>
      <c r="L1012" s="2">
        <v>15</v>
      </c>
      <c r="M1012" s="2" t="s">
        <v>48</v>
      </c>
      <c r="N1012" s="9" t="s">
        <v>56</v>
      </c>
      <c r="O1012" s="2">
        <v>0</v>
      </c>
    </row>
    <row r="1013" spans="1:15" x14ac:dyDescent="0.35">
      <c r="A1013" s="11">
        <v>6843</v>
      </c>
      <c r="B1013" t="s">
        <v>978</v>
      </c>
      <c r="C1013" t="s">
        <v>491</v>
      </c>
      <c r="D1013" t="s">
        <v>61</v>
      </c>
      <c r="E1013" s="2">
        <v>38</v>
      </c>
      <c r="F1013" s="4" t="s">
        <v>13</v>
      </c>
      <c r="G1013" s="2">
        <v>18</v>
      </c>
      <c r="H1013" s="2">
        <v>14</v>
      </c>
      <c r="I1013">
        <v>0</v>
      </c>
      <c r="J1013">
        <v>0</v>
      </c>
      <c r="K1013" t="s">
        <v>39</v>
      </c>
      <c r="L1013" s="2">
        <v>25</v>
      </c>
      <c r="M1013" s="2" t="s">
        <v>48</v>
      </c>
      <c r="N1013" t="s">
        <v>49</v>
      </c>
      <c r="O1013" s="2">
        <v>1</v>
      </c>
    </row>
    <row r="1014" spans="1:15" x14ac:dyDescent="0.35">
      <c r="A1014" s="11">
        <v>31557</v>
      </c>
      <c r="B1014" t="s">
        <v>1124</v>
      </c>
      <c r="C1014" t="s">
        <v>1032</v>
      </c>
      <c r="D1014" t="s">
        <v>64</v>
      </c>
      <c r="E1014" s="2">
        <v>31</v>
      </c>
      <c r="F1014" s="4" t="s">
        <v>15</v>
      </c>
      <c r="G1014" s="2">
        <v>12</v>
      </c>
      <c r="H1014" s="2">
        <v>10</v>
      </c>
      <c r="I1014">
        <v>10</v>
      </c>
      <c r="J1014">
        <v>0</v>
      </c>
      <c r="K1014" t="s">
        <v>41</v>
      </c>
      <c r="L1014" s="2">
        <v>20</v>
      </c>
      <c r="M1014" s="2" t="s">
        <v>48</v>
      </c>
      <c r="N1014" s="9" t="s">
        <v>56</v>
      </c>
      <c r="O1014" s="2">
        <v>0</v>
      </c>
    </row>
    <row r="1015" spans="1:15" x14ac:dyDescent="0.35">
      <c r="A1015" s="11">
        <v>52732</v>
      </c>
      <c r="B1015" t="s">
        <v>286</v>
      </c>
      <c r="C1015" t="s">
        <v>3476</v>
      </c>
      <c r="D1015" t="s">
        <v>64</v>
      </c>
      <c r="E1015" s="2">
        <v>21</v>
      </c>
      <c r="F1015" s="4" t="s">
        <v>13</v>
      </c>
      <c r="G1015" s="2">
        <v>1</v>
      </c>
      <c r="H1015" s="2">
        <v>1</v>
      </c>
      <c r="I1015">
        <v>2</v>
      </c>
      <c r="J1015">
        <v>0</v>
      </c>
      <c r="K1015" t="s">
        <v>40</v>
      </c>
      <c r="L1015" s="2">
        <v>15</v>
      </c>
      <c r="M1015" s="2" t="s">
        <v>48</v>
      </c>
      <c r="N1015" t="s">
        <v>49</v>
      </c>
      <c r="O1015" s="2">
        <v>0</v>
      </c>
    </row>
    <row r="1016" spans="1:15" x14ac:dyDescent="0.35">
      <c r="A1016" s="11">
        <v>6854</v>
      </c>
      <c r="B1016" t="s">
        <v>249</v>
      </c>
      <c r="C1016" t="s">
        <v>193</v>
      </c>
      <c r="D1016" t="s">
        <v>64</v>
      </c>
      <c r="E1016" s="2">
        <v>40</v>
      </c>
      <c r="F1016" s="4" t="s">
        <v>17</v>
      </c>
      <c r="G1016" s="2">
        <v>21</v>
      </c>
      <c r="H1016" s="2">
        <v>3</v>
      </c>
      <c r="I1016">
        <v>6</v>
      </c>
      <c r="J1016">
        <v>0</v>
      </c>
      <c r="K1016" t="s">
        <v>38</v>
      </c>
      <c r="L1016" s="2">
        <v>15</v>
      </c>
      <c r="M1016" s="2" t="s">
        <v>48</v>
      </c>
      <c r="N1016" t="s">
        <v>56</v>
      </c>
      <c r="O1016" s="2">
        <v>3</v>
      </c>
    </row>
    <row r="1017" spans="1:15" x14ac:dyDescent="0.35">
      <c r="A1017" s="11">
        <v>56373</v>
      </c>
      <c r="B1017" t="s">
        <v>584</v>
      </c>
      <c r="C1017" t="s">
        <v>761</v>
      </c>
      <c r="D1017" t="s">
        <v>61</v>
      </c>
      <c r="E1017" s="2">
        <v>21</v>
      </c>
      <c r="F1017" s="4" t="s">
        <v>12</v>
      </c>
      <c r="G1017" s="2">
        <v>2</v>
      </c>
      <c r="H1017" s="2">
        <v>1</v>
      </c>
      <c r="I1017">
        <v>0</v>
      </c>
      <c r="J1017">
        <v>0</v>
      </c>
      <c r="K1017" t="s">
        <v>40</v>
      </c>
      <c r="L1017" s="2">
        <v>15</v>
      </c>
      <c r="M1017" s="2" t="s">
        <v>48</v>
      </c>
      <c r="N1017" t="s">
        <v>49</v>
      </c>
      <c r="O1017" s="2">
        <v>0</v>
      </c>
    </row>
    <row r="1018" spans="1:15" x14ac:dyDescent="0.35">
      <c r="A1018" s="11">
        <v>6862</v>
      </c>
      <c r="B1018" t="s">
        <v>4872</v>
      </c>
      <c r="C1018" t="s">
        <v>768</v>
      </c>
      <c r="D1018" t="s">
        <v>64</v>
      </c>
      <c r="E1018" s="2">
        <v>55</v>
      </c>
      <c r="F1018" s="4" t="s">
        <v>13</v>
      </c>
      <c r="G1018" s="2">
        <v>35</v>
      </c>
      <c r="H1018" s="2">
        <v>3</v>
      </c>
      <c r="I1018">
        <v>9</v>
      </c>
      <c r="J1018">
        <v>0</v>
      </c>
      <c r="K1018" t="s">
        <v>38</v>
      </c>
      <c r="L1018" s="2">
        <v>20</v>
      </c>
      <c r="M1018" s="2" t="s">
        <v>48</v>
      </c>
      <c r="N1018" t="s">
        <v>49</v>
      </c>
      <c r="O1018" s="2">
        <v>0</v>
      </c>
    </row>
    <row r="1019" spans="1:15" x14ac:dyDescent="0.35">
      <c r="A1019" s="11">
        <v>56767</v>
      </c>
      <c r="B1019" t="s">
        <v>1869</v>
      </c>
      <c r="C1019" t="s">
        <v>1870</v>
      </c>
      <c r="D1019" t="s">
        <v>64</v>
      </c>
      <c r="E1019" s="2">
        <v>21</v>
      </c>
      <c r="F1019" s="4" t="s">
        <v>13</v>
      </c>
      <c r="G1019" s="2">
        <v>1</v>
      </c>
      <c r="H1019" s="2">
        <v>0</v>
      </c>
      <c r="I1019">
        <v>0</v>
      </c>
      <c r="J1019">
        <v>0</v>
      </c>
      <c r="K1019" t="s">
        <v>39</v>
      </c>
      <c r="L1019" s="2">
        <v>15</v>
      </c>
      <c r="M1019" s="2" t="s">
        <v>48</v>
      </c>
      <c r="N1019" t="s">
        <v>49</v>
      </c>
      <c r="O1019" s="2">
        <v>0</v>
      </c>
    </row>
    <row r="1020" spans="1:15" x14ac:dyDescent="0.35">
      <c r="A1020" s="11">
        <v>58910</v>
      </c>
      <c r="B1020" t="s">
        <v>1901</v>
      </c>
      <c r="C1020" t="s">
        <v>1009</v>
      </c>
      <c r="D1020" t="s">
        <v>64</v>
      </c>
      <c r="E1020" s="2">
        <v>21</v>
      </c>
      <c r="F1020" s="4" t="s">
        <v>14</v>
      </c>
      <c r="G1020" s="2">
        <v>1</v>
      </c>
      <c r="H1020" s="2">
        <v>0</v>
      </c>
      <c r="I1020">
        <v>0</v>
      </c>
      <c r="J1020">
        <v>0</v>
      </c>
      <c r="K1020" t="s">
        <v>41</v>
      </c>
      <c r="L1020" s="2">
        <v>15</v>
      </c>
      <c r="M1020" s="2" t="s">
        <v>48</v>
      </c>
      <c r="N1020" s="9" t="s">
        <v>56</v>
      </c>
      <c r="O1020" s="2">
        <v>0</v>
      </c>
    </row>
    <row r="1021" spans="1:15" x14ac:dyDescent="0.35">
      <c r="A1021" s="11">
        <v>59058</v>
      </c>
      <c r="B1021" t="s">
        <v>714</v>
      </c>
      <c r="C1021" t="s">
        <v>134</v>
      </c>
      <c r="D1021" t="s">
        <v>64</v>
      </c>
      <c r="E1021" s="2">
        <v>21</v>
      </c>
      <c r="F1021" s="4" t="s">
        <v>14</v>
      </c>
      <c r="G1021" s="2">
        <v>1</v>
      </c>
      <c r="H1021" s="2">
        <v>0</v>
      </c>
      <c r="I1021">
        <v>0</v>
      </c>
      <c r="J1021">
        <v>0</v>
      </c>
      <c r="K1021" t="s">
        <v>41</v>
      </c>
      <c r="L1021" s="2">
        <v>15</v>
      </c>
      <c r="M1021" s="2" t="s">
        <v>48</v>
      </c>
      <c r="N1021" t="s">
        <v>56</v>
      </c>
      <c r="O1021" s="2">
        <v>0</v>
      </c>
    </row>
    <row r="1022" spans="1:15" x14ac:dyDescent="0.35">
      <c r="A1022" s="11">
        <v>6875</v>
      </c>
      <c r="B1022" t="s">
        <v>536</v>
      </c>
      <c r="C1022" t="s">
        <v>2126</v>
      </c>
      <c r="D1022" t="s">
        <v>64</v>
      </c>
      <c r="E1022" s="2">
        <v>39</v>
      </c>
      <c r="F1022" s="4" t="s">
        <v>13</v>
      </c>
      <c r="G1022" s="2">
        <v>19</v>
      </c>
      <c r="H1022" s="2">
        <v>13</v>
      </c>
      <c r="I1022">
        <v>26</v>
      </c>
      <c r="J1022">
        <v>0</v>
      </c>
      <c r="K1022" t="s">
        <v>40</v>
      </c>
      <c r="L1022" s="2">
        <v>25</v>
      </c>
      <c r="M1022" s="2" t="s">
        <v>48</v>
      </c>
      <c r="N1022" t="s">
        <v>49</v>
      </c>
      <c r="O1022" s="2">
        <v>0</v>
      </c>
    </row>
    <row r="1023" spans="1:15" x14ac:dyDescent="0.35">
      <c r="A1023" s="11">
        <v>6878</v>
      </c>
      <c r="B1023" t="s">
        <v>223</v>
      </c>
      <c r="C1023" t="s">
        <v>6194</v>
      </c>
      <c r="D1023" t="s">
        <v>64</v>
      </c>
      <c r="E1023" s="2">
        <v>63</v>
      </c>
      <c r="F1023" s="4" t="s">
        <v>17</v>
      </c>
      <c r="G1023" s="2">
        <v>44</v>
      </c>
      <c r="H1023" s="2">
        <v>24</v>
      </c>
      <c r="I1023">
        <v>24</v>
      </c>
      <c r="J1023">
        <v>0</v>
      </c>
      <c r="K1023" t="s">
        <v>41</v>
      </c>
      <c r="L1023" s="2">
        <v>25</v>
      </c>
      <c r="M1023" s="2" t="s">
        <v>48</v>
      </c>
      <c r="N1023" t="s">
        <v>56</v>
      </c>
      <c r="O1023" s="2">
        <v>0</v>
      </c>
    </row>
    <row r="1024" spans="1:15" x14ac:dyDescent="0.35">
      <c r="A1024" s="11">
        <v>6884</v>
      </c>
      <c r="B1024" t="s">
        <v>708</v>
      </c>
      <c r="C1024" t="s">
        <v>1911</v>
      </c>
      <c r="D1024" t="s">
        <v>61</v>
      </c>
      <c r="E1024" s="2">
        <v>35</v>
      </c>
      <c r="F1024" s="4" t="s">
        <v>15</v>
      </c>
      <c r="G1024" s="2">
        <v>15</v>
      </c>
      <c r="H1024" s="2">
        <v>12</v>
      </c>
      <c r="I1024">
        <v>26</v>
      </c>
      <c r="J1024">
        <v>0</v>
      </c>
      <c r="K1024" t="s">
        <v>40</v>
      </c>
      <c r="L1024" s="2">
        <v>25</v>
      </c>
      <c r="M1024" s="2" t="s">
        <v>48</v>
      </c>
      <c r="N1024" t="s">
        <v>49</v>
      </c>
      <c r="O1024" s="2">
        <v>1</v>
      </c>
    </row>
    <row r="1025" spans="1:15" x14ac:dyDescent="0.35">
      <c r="A1025" s="11">
        <v>6885</v>
      </c>
      <c r="B1025" t="s">
        <v>441</v>
      </c>
      <c r="C1025" t="s">
        <v>1382</v>
      </c>
      <c r="D1025" t="s">
        <v>64</v>
      </c>
      <c r="E1025" s="2">
        <v>52</v>
      </c>
      <c r="F1025" s="4" t="s">
        <v>17</v>
      </c>
      <c r="G1025" s="2">
        <v>32</v>
      </c>
      <c r="H1025" s="2">
        <v>22</v>
      </c>
      <c r="I1025">
        <v>18</v>
      </c>
      <c r="J1025">
        <v>0</v>
      </c>
      <c r="K1025" t="s">
        <v>38</v>
      </c>
      <c r="L1025" s="2">
        <v>25</v>
      </c>
      <c r="M1025" s="2" t="s">
        <v>48</v>
      </c>
      <c r="N1025" t="s">
        <v>49</v>
      </c>
      <c r="O1025" s="2">
        <v>2</v>
      </c>
    </row>
    <row r="1026" spans="1:15" x14ac:dyDescent="0.35">
      <c r="A1026" s="11">
        <v>6896</v>
      </c>
      <c r="B1026" t="s">
        <v>514</v>
      </c>
      <c r="C1026" t="s">
        <v>4765</v>
      </c>
      <c r="D1026" t="s">
        <v>61</v>
      </c>
      <c r="E1026" s="2">
        <v>22</v>
      </c>
      <c r="F1026" s="4" t="s">
        <v>13</v>
      </c>
      <c r="G1026" s="2">
        <v>2</v>
      </c>
      <c r="H1026" s="2">
        <v>0</v>
      </c>
      <c r="I1026">
        <v>0</v>
      </c>
      <c r="J1026">
        <v>0</v>
      </c>
      <c r="K1026" t="s">
        <v>36</v>
      </c>
      <c r="L1026" s="2">
        <v>20</v>
      </c>
      <c r="M1026" s="2" t="s">
        <v>47</v>
      </c>
      <c r="N1026" t="s">
        <v>49</v>
      </c>
      <c r="O1026" s="2">
        <v>3</v>
      </c>
    </row>
    <row r="1027" spans="1:15" x14ac:dyDescent="0.35">
      <c r="A1027" s="11">
        <v>6898</v>
      </c>
      <c r="B1027" t="s">
        <v>286</v>
      </c>
      <c r="C1027" t="s">
        <v>398</v>
      </c>
      <c r="D1027" t="s">
        <v>64</v>
      </c>
      <c r="E1027" s="2">
        <v>43</v>
      </c>
      <c r="F1027" s="4" t="s">
        <v>17</v>
      </c>
      <c r="G1027" s="2">
        <v>24</v>
      </c>
      <c r="H1027" s="2">
        <v>10</v>
      </c>
      <c r="I1027">
        <v>0</v>
      </c>
      <c r="J1027">
        <v>0</v>
      </c>
      <c r="K1027" t="s">
        <v>40</v>
      </c>
      <c r="L1027" s="2">
        <v>20</v>
      </c>
      <c r="M1027" s="2" t="s">
        <v>48</v>
      </c>
      <c r="N1027" t="s">
        <v>49</v>
      </c>
      <c r="O1027" s="2">
        <v>1</v>
      </c>
    </row>
    <row r="1028" spans="1:15" x14ac:dyDescent="0.35">
      <c r="A1028" s="11">
        <v>6902</v>
      </c>
      <c r="B1028" t="s">
        <v>972</v>
      </c>
      <c r="C1028" t="s">
        <v>516</v>
      </c>
      <c r="D1028" t="s">
        <v>64</v>
      </c>
      <c r="E1028" s="2">
        <v>39</v>
      </c>
      <c r="F1028" s="4" t="s">
        <v>14</v>
      </c>
      <c r="G1028" s="2">
        <v>20</v>
      </c>
      <c r="H1028" s="2">
        <v>5</v>
      </c>
      <c r="I1028">
        <v>5</v>
      </c>
      <c r="J1028">
        <v>0</v>
      </c>
      <c r="K1028" t="s">
        <v>39</v>
      </c>
      <c r="L1028" s="2">
        <v>20</v>
      </c>
      <c r="M1028" s="2" t="s">
        <v>48</v>
      </c>
      <c r="N1028" t="s">
        <v>49</v>
      </c>
      <c r="O1028" s="2">
        <v>1</v>
      </c>
    </row>
    <row r="1029" spans="1:15" x14ac:dyDescent="0.35">
      <c r="A1029" s="11">
        <v>60825</v>
      </c>
      <c r="B1029" t="s">
        <v>1904</v>
      </c>
      <c r="C1029" t="s">
        <v>1905</v>
      </c>
      <c r="D1029" t="s">
        <v>61</v>
      </c>
      <c r="E1029" s="2">
        <v>21</v>
      </c>
      <c r="F1029" s="4" t="s">
        <v>14</v>
      </c>
      <c r="G1029" s="2">
        <v>1</v>
      </c>
      <c r="H1029" s="2">
        <v>0</v>
      </c>
      <c r="I1029">
        <v>0</v>
      </c>
      <c r="J1029">
        <v>0</v>
      </c>
      <c r="K1029" t="s">
        <v>39</v>
      </c>
      <c r="L1029" s="2">
        <v>15</v>
      </c>
      <c r="M1029" s="2" t="s">
        <v>48</v>
      </c>
      <c r="N1029" t="s">
        <v>49</v>
      </c>
      <c r="O1029" s="2">
        <v>0</v>
      </c>
    </row>
    <row r="1030" spans="1:15" x14ac:dyDescent="0.35">
      <c r="A1030" s="11">
        <v>6927</v>
      </c>
      <c r="B1030" t="s">
        <v>1100</v>
      </c>
      <c r="C1030" t="s">
        <v>3901</v>
      </c>
      <c r="D1030" t="s">
        <v>61</v>
      </c>
      <c r="E1030" s="2">
        <v>47</v>
      </c>
      <c r="F1030" s="4" t="s">
        <v>14</v>
      </c>
      <c r="G1030" s="2">
        <v>28</v>
      </c>
      <c r="H1030" s="2">
        <v>10</v>
      </c>
      <c r="I1030">
        <v>10</v>
      </c>
      <c r="J1030">
        <v>0</v>
      </c>
      <c r="K1030" t="s">
        <v>40</v>
      </c>
      <c r="L1030" s="2">
        <v>20</v>
      </c>
      <c r="M1030" s="2" t="s">
        <v>48</v>
      </c>
      <c r="N1030" t="s">
        <v>49</v>
      </c>
      <c r="O1030" s="2">
        <v>1</v>
      </c>
    </row>
    <row r="1031" spans="1:15" x14ac:dyDescent="0.35">
      <c r="A1031" s="11">
        <v>6933</v>
      </c>
      <c r="B1031" t="s">
        <v>326</v>
      </c>
      <c r="C1031" t="s">
        <v>847</v>
      </c>
      <c r="D1031" t="s">
        <v>64</v>
      </c>
      <c r="E1031" s="2">
        <v>41</v>
      </c>
      <c r="F1031" s="4" t="s">
        <v>14</v>
      </c>
      <c r="G1031" s="2">
        <v>21</v>
      </c>
      <c r="H1031" s="2">
        <v>19</v>
      </c>
      <c r="I1031">
        <v>38</v>
      </c>
      <c r="J1031">
        <v>0</v>
      </c>
      <c r="K1031" t="s">
        <v>42</v>
      </c>
      <c r="L1031" s="2">
        <v>25</v>
      </c>
      <c r="M1031" s="2" t="s">
        <v>47</v>
      </c>
      <c r="N1031" t="s">
        <v>49</v>
      </c>
      <c r="O1031" s="2">
        <v>2</v>
      </c>
    </row>
    <row r="1032" spans="1:15" x14ac:dyDescent="0.35">
      <c r="A1032" s="11">
        <v>6934</v>
      </c>
      <c r="B1032" t="s">
        <v>766</v>
      </c>
      <c r="C1032" t="s">
        <v>5882</v>
      </c>
      <c r="D1032" t="s">
        <v>64</v>
      </c>
      <c r="E1032" s="2">
        <v>50</v>
      </c>
      <c r="F1032" s="4" t="s">
        <v>13</v>
      </c>
      <c r="G1032" s="2">
        <v>30</v>
      </c>
      <c r="H1032" s="2">
        <v>27</v>
      </c>
      <c r="I1032">
        <v>13</v>
      </c>
      <c r="J1032">
        <v>0</v>
      </c>
      <c r="K1032" t="s">
        <v>38</v>
      </c>
      <c r="L1032" s="2">
        <v>25</v>
      </c>
      <c r="M1032" s="2" t="s">
        <v>48</v>
      </c>
      <c r="N1032" s="8" t="s">
        <v>49</v>
      </c>
      <c r="O1032" s="2">
        <v>3</v>
      </c>
    </row>
    <row r="1033" spans="1:15" x14ac:dyDescent="0.35">
      <c r="A1033" s="11">
        <v>6939</v>
      </c>
      <c r="B1033" t="s">
        <v>294</v>
      </c>
      <c r="C1033" t="s">
        <v>5122</v>
      </c>
      <c r="D1033" t="s">
        <v>61</v>
      </c>
      <c r="E1033" s="2">
        <v>36</v>
      </c>
      <c r="F1033" s="4" t="s">
        <v>14</v>
      </c>
      <c r="G1033" s="2">
        <v>17</v>
      </c>
      <c r="H1033" s="2">
        <v>5</v>
      </c>
      <c r="I1033">
        <v>5</v>
      </c>
      <c r="J1033">
        <v>0</v>
      </c>
      <c r="K1033" t="s">
        <v>41</v>
      </c>
      <c r="L1033" s="2">
        <v>20</v>
      </c>
      <c r="M1033" s="2" t="s">
        <v>48</v>
      </c>
      <c r="N1033" s="8" t="s">
        <v>49</v>
      </c>
      <c r="O1033" s="2">
        <v>1</v>
      </c>
    </row>
    <row r="1034" spans="1:15" x14ac:dyDescent="0.35">
      <c r="A1034" s="11">
        <v>6941</v>
      </c>
      <c r="B1034" t="s">
        <v>1780</v>
      </c>
      <c r="C1034" t="s">
        <v>208</v>
      </c>
      <c r="D1034" t="s">
        <v>64</v>
      </c>
      <c r="E1034" s="2">
        <v>55</v>
      </c>
      <c r="F1034" s="4" t="s">
        <v>13</v>
      </c>
      <c r="G1034" s="2">
        <v>36</v>
      </c>
      <c r="H1034" s="2">
        <v>4</v>
      </c>
      <c r="I1034">
        <v>8</v>
      </c>
      <c r="J1034">
        <v>0</v>
      </c>
      <c r="K1034" t="s">
        <v>39</v>
      </c>
      <c r="L1034" s="2">
        <v>20</v>
      </c>
      <c r="M1034" s="2" t="s">
        <v>48</v>
      </c>
      <c r="N1034" s="8" t="s">
        <v>49</v>
      </c>
      <c r="O1034" s="2">
        <v>1</v>
      </c>
    </row>
    <row r="1035" spans="1:15" x14ac:dyDescent="0.35">
      <c r="A1035" s="11">
        <v>6948</v>
      </c>
      <c r="B1035" t="s">
        <v>170</v>
      </c>
      <c r="C1035" t="s">
        <v>968</v>
      </c>
      <c r="D1035" t="s">
        <v>61</v>
      </c>
      <c r="E1035" s="2">
        <v>52</v>
      </c>
      <c r="F1035" s="4" t="s">
        <v>14</v>
      </c>
      <c r="G1035" s="2">
        <v>33</v>
      </c>
      <c r="H1035" s="2">
        <v>5</v>
      </c>
      <c r="I1035">
        <v>0</v>
      </c>
      <c r="J1035">
        <v>0</v>
      </c>
      <c r="K1035" t="s">
        <v>39</v>
      </c>
      <c r="L1035" s="2">
        <v>20</v>
      </c>
      <c r="M1035" s="2" t="s">
        <v>48</v>
      </c>
      <c r="N1035" t="s">
        <v>56</v>
      </c>
      <c r="O1035" s="2">
        <v>1</v>
      </c>
    </row>
    <row r="1036" spans="1:15" x14ac:dyDescent="0.35">
      <c r="A1036" s="11">
        <v>6955</v>
      </c>
      <c r="B1036" t="s">
        <v>974</v>
      </c>
      <c r="C1036" t="s">
        <v>177</v>
      </c>
      <c r="D1036" t="s">
        <v>64</v>
      </c>
      <c r="E1036" s="2">
        <v>33</v>
      </c>
      <c r="F1036" s="4" t="s">
        <v>17</v>
      </c>
      <c r="G1036" s="2">
        <v>14</v>
      </c>
      <c r="H1036" s="2">
        <v>3</v>
      </c>
      <c r="I1036">
        <v>6</v>
      </c>
      <c r="J1036">
        <v>0</v>
      </c>
      <c r="K1036" t="s">
        <v>37</v>
      </c>
      <c r="L1036" s="2">
        <v>15</v>
      </c>
      <c r="M1036" s="2" t="s">
        <v>47</v>
      </c>
      <c r="N1036" t="s">
        <v>49</v>
      </c>
      <c r="O1036" s="2">
        <v>4</v>
      </c>
    </row>
    <row r="1037" spans="1:15" x14ac:dyDescent="0.35">
      <c r="A1037" s="11">
        <v>6958</v>
      </c>
      <c r="B1037" t="s">
        <v>465</v>
      </c>
      <c r="C1037" t="s">
        <v>207</v>
      </c>
      <c r="D1037" t="s">
        <v>64</v>
      </c>
      <c r="E1037" s="2">
        <v>55</v>
      </c>
      <c r="F1037" s="4" t="s">
        <v>14</v>
      </c>
      <c r="G1037" s="2">
        <v>36</v>
      </c>
      <c r="H1037" s="2">
        <v>11</v>
      </c>
      <c r="I1037">
        <v>11</v>
      </c>
      <c r="J1037">
        <v>1</v>
      </c>
      <c r="K1037" t="s">
        <v>41</v>
      </c>
      <c r="L1037" s="2">
        <v>25</v>
      </c>
      <c r="M1037" s="2" t="s">
        <v>48</v>
      </c>
      <c r="N1037" t="s">
        <v>49</v>
      </c>
      <c r="O1037" s="2">
        <v>0</v>
      </c>
    </row>
    <row r="1038" spans="1:15" x14ac:dyDescent="0.35">
      <c r="A1038" s="11">
        <v>6959</v>
      </c>
      <c r="B1038" t="s">
        <v>1863</v>
      </c>
      <c r="C1038" t="s">
        <v>3774</v>
      </c>
      <c r="D1038" t="s">
        <v>64</v>
      </c>
      <c r="E1038" s="2">
        <v>36</v>
      </c>
      <c r="F1038" s="4" t="s">
        <v>13</v>
      </c>
      <c r="G1038" s="2">
        <v>16</v>
      </c>
      <c r="H1038" s="2">
        <v>11</v>
      </c>
      <c r="I1038">
        <v>11</v>
      </c>
      <c r="J1038">
        <v>0</v>
      </c>
      <c r="K1038" t="s">
        <v>38</v>
      </c>
      <c r="L1038" s="2">
        <v>25</v>
      </c>
      <c r="M1038" s="2" t="s">
        <v>48</v>
      </c>
      <c r="N1038" t="s">
        <v>49</v>
      </c>
      <c r="O1038" s="2">
        <v>3</v>
      </c>
    </row>
    <row r="1039" spans="1:15" x14ac:dyDescent="0.35">
      <c r="A1039" s="11">
        <v>61720</v>
      </c>
      <c r="B1039" t="s">
        <v>1204</v>
      </c>
      <c r="C1039" t="s">
        <v>62</v>
      </c>
      <c r="D1039" t="s">
        <v>61</v>
      </c>
      <c r="E1039" s="2">
        <v>21</v>
      </c>
      <c r="F1039" s="4" t="s">
        <v>15</v>
      </c>
      <c r="G1039" s="2">
        <v>1</v>
      </c>
      <c r="H1039" s="2">
        <v>2</v>
      </c>
      <c r="I1039">
        <v>2</v>
      </c>
      <c r="J1039">
        <v>0</v>
      </c>
      <c r="K1039" t="s">
        <v>40</v>
      </c>
      <c r="L1039" s="2">
        <v>15</v>
      </c>
      <c r="M1039" s="2" t="s">
        <v>48</v>
      </c>
      <c r="N1039" s="9" t="s">
        <v>56</v>
      </c>
      <c r="O1039" s="2">
        <v>0</v>
      </c>
    </row>
    <row r="1040" spans="1:15" x14ac:dyDescent="0.35">
      <c r="A1040" s="11">
        <v>61979</v>
      </c>
      <c r="B1040" t="s">
        <v>1565</v>
      </c>
      <c r="C1040" t="s">
        <v>62</v>
      </c>
      <c r="D1040" t="s">
        <v>61</v>
      </c>
      <c r="E1040" s="2">
        <v>21</v>
      </c>
      <c r="F1040" s="4" t="s">
        <v>17</v>
      </c>
      <c r="G1040" s="2">
        <v>2</v>
      </c>
      <c r="H1040" s="2">
        <v>1</v>
      </c>
      <c r="I1040">
        <v>3</v>
      </c>
      <c r="J1040">
        <v>0</v>
      </c>
      <c r="K1040" t="s">
        <v>39</v>
      </c>
      <c r="L1040" s="2">
        <v>15</v>
      </c>
      <c r="M1040" s="2" t="s">
        <v>48</v>
      </c>
      <c r="N1040" t="s">
        <v>49</v>
      </c>
      <c r="O1040" s="2">
        <v>0</v>
      </c>
    </row>
    <row r="1041" spans="1:15" x14ac:dyDescent="0.35">
      <c r="A1041" s="11">
        <v>6967</v>
      </c>
      <c r="B1041" t="s">
        <v>1966</v>
      </c>
      <c r="C1041" t="s">
        <v>953</v>
      </c>
      <c r="D1041" t="s">
        <v>61</v>
      </c>
      <c r="E1041" s="2">
        <v>39</v>
      </c>
      <c r="F1041" s="4" t="s">
        <v>15</v>
      </c>
      <c r="G1041" s="2">
        <v>19</v>
      </c>
      <c r="H1041" s="2">
        <v>6</v>
      </c>
      <c r="I1041">
        <v>6</v>
      </c>
      <c r="J1041">
        <v>0</v>
      </c>
      <c r="K1041" t="s">
        <v>39</v>
      </c>
      <c r="L1041" s="2">
        <v>20</v>
      </c>
      <c r="M1041" s="2" t="s">
        <v>48</v>
      </c>
      <c r="N1041" s="8" t="s">
        <v>49</v>
      </c>
      <c r="O1041" s="2">
        <v>1</v>
      </c>
    </row>
    <row r="1042" spans="1:15" x14ac:dyDescent="0.35">
      <c r="A1042" s="11">
        <v>6975</v>
      </c>
      <c r="B1042" t="s">
        <v>298</v>
      </c>
      <c r="C1042" t="s">
        <v>1095</v>
      </c>
      <c r="D1042" t="s">
        <v>64</v>
      </c>
      <c r="E1042" s="2">
        <v>60</v>
      </c>
      <c r="F1042" s="4" t="s">
        <v>13</v>
      </c>
      <c r="G1042" s="2">
        <v>41</v>
      </c>
      <c r="H1042" s="2">
        <v>10</v>
      </c>
      <c r="I1042">
        <v>10</v>
      </c>
      <c r="J1042">
        <v>0</v>
      </c>
      <c r="K1042" t="s">
        <v>41</v>
      </c>
      <c r="L1042" s="2">
        <v>20</v>
      </c>
      <c r="M1042" s="2" t="s">
        <v>48</v>
      </c>
      <c r="N1042" t="s">
        <v>49</v>
      </c>
      <c r="O1042" s="2">
        <v>0</v>
      </c>
    </row>
    <row r="1043" spans="1:15" x14ac:dyDescent="0.35">
      <c r="A1043" s="11">
        <v>6992</v>
      </c>
      <c r="B1043" t="s">
        <v>2050</v>
      </c>
      <c r="C1043" t="s">
        <v>874</v>
      </c>
      <c r="D1043" t="s">
        <v>61</v>
      </c>
      <c r="E1043" s="2">
        <v>61</v>
      </c>
      <c r="F1043" s="4" t="s">
        <v>17</v>
      </c>
      <c r="G1043" s="2">
        <v>41</v>
      </c>
      <c r="H1043" s="2">
        <v>23</v>
      </c>
      <c r="I1043">
        <v>13</v>
      </c>
      <c r="J1043">
        <v>0</v>
      </c>
      <c r="K1043" t="s">
        <v>38</v>
      </c>
      <c r="L1043" s="2">
        <v>25</v>
      </c>
      <c r="M1043" s="2" t="s">
        <v>48</v>
      </c>
      <c r="N1043" t="s">
        <v>56</v>
      </c>
      <c r="O1043" s="2">
        <v>0</v>
      </c>
    </row>
    <row r="1044" spans="1:15" x14ac:dyDescent="0.35">
      <c r="A1044" s="11">
        <v>6993</v>
      </c>
      <c r="B1044" t="s">
        <v>410</v>
      </c>
      <c r="C1044" t="s">
        <v>702</v>
      </c>
      <c r="D1044" t="s">
        <v>64</v>
      </c>
      <c r="E1044" s="2">
        <v>64</v>
      </c>
      <c r="F1044" s="4" t="s">
        <v>13</v>
      </c>
      <c r="G1044" s="2">
        <v>45</v>
      </c>
      <c r="H1044" s="2">
        <v>6</v>
      </c>
      <c r="I1044">
        <v>6</v>
      </c>
      <c r="J1044">
        <v>0</v>
      </c>
      <c r="K1044" t="s">
        <v>39</v>
      </c>
      <c r="L1044" s="2">
        <v>20</v>
      </c>
      <c r="M1044" s="2" t="s">
        <v>48</v>
      </c>
      <c r="N1044" t="s">
        <v>49</v>
      </c>
      <c r="O1044" s="2">
        <v>0</v>
      </c>
    </row>
    <row r="1045" spans="1:15" x14ac:dyDescent="0.35">
      <c r="A1045" s="11">
        <v>6998</v>
      </c>
      <c r="B1045" t="s">
        <v>1412</v>
      </c>
      <c r="C1045" t="s">
        <v>2188</v>
      </c>
      <c r="D1045" t="s">
        <v>64</v>
      </c>
      <c r="E1045" s="2">
        <v>40</v>
      </c>
      <c r="F1045" s="4" t="s">
        <v>14</v>
      </c>
      <c r="G1045" s="2">
        <v>20</v>
      </c>
      <c r="H1045" s="2">
        <v>17</v>
      </c>
      <c r="I1045">
        <v>31</v>
      </c>
      <c r="J1045">
        <v>0</v>
      </c>
      <c r="K1045" t="s">
        <v>44</v>
      </c>
      <c r="L1045" s="2">
        <v>25</v>
      </c>
      <c r="M1045" s="2" t="s">
        <v>47</v>
      </c>
      <c r="N1045" t="s">
        <v>49</v>
      </c>
      <c r="O1045" s="2">
        <v>3</v>
      </c>
    </row>
    <row r="1046" spans="1:15" x14ac:dyDescent="0.35">
      <c r="A1046" s="11">
        <v>7006</v>
      </c>
      <c r="B1046" t="s">
        <v>696</v>
      </c>
      <c r="C1046" t="s">
        <v>740</v>
      </c>
      <c r="D1046" t="s">
        <v>64</v>
      </c>
      <c r="E1046" s="2">
        <v>45</v>
      </c>
      <c r="F1046" s="4" t="s">
        <v>14</v>
      </c>
      <c r="G1046" s="2">
        <v>26</v>
      </c>
      <c r="H1046" s="2">
        <v>2</v>
      </c>
      <c r="I1046">
        <v>6</v>
      </c>
      <c r="J1046">
        <v>0</v>
      </c>
      <c r="K1046" t="s">
        <v>37</v>
      </c>
      <c r="L1046" s="2">
        <v>20</v>
      </c>
      <c r="M1046" s="2" t="s">
        <v>47</v>
      </c>
      <c r="N1046" s="8" t="s">
        <v>49</v>
      </c>
      <c r="O1046" s="2">
        <v>4</v>
      </c>
    </row>
    <row r="1047" spans="1:15" x14ac:dyDescent="0.35">
      <c r="A1047" s="11">
        <v>35810</v>
      </c>
      <c r="B1047" t="s">
        <v>1128</v>
      </c>
      <c r="C1047" t="s">
        <v>725</v>
      </c>
      <c r="D1047" t="s">
        <v>64</v>
      </c>
      <c r="E1047" s="2">
        <v>37</v>
      </c>
      <c r="F1047" s="4" t="s">
        <v>15</v>
      </c>
      <c r="G1047" s="2">
        <v>17</v>
      </c>
      <c r="H1047" s="2">
        <v>9</v>
      </c>
      <c r="I1047">
        <v>9</v>
      </c>
      <c r="J1047">
        <v>0</v>
      </c>
      <c r="K1047" t="s">
        <v>39</v>
      </c>
      <c r="L1047" s="2">
        <v>20</v>
      </c>
      <c r="M1047" s="2" t="s">
        <v>48</v>
      </c>
      <c r="N1047" t="s">
        <v>56</v>
      </c>
      <c r="O1047" s="2">
        <v>0</v>
      </c>
    </row>
    <row r="1048" spans="1:15" x14ac:dyDescent="0.35">
      <c r="A1048" s="11">
        <v>7012</v>
      </c>
      <c r="B1048" t="s">
        <v>89</v>
      </c>
      <c r="C1048" t="s">
        <v>256</v>
      </c>
      <c r="D1048" t="s">
        <v>61</v>
      </c>
      <c r="E1048" s="2">
        <v>33</v>
      </c>
      <c r="F1048" s="4" t="s">
        <v>14</v>
      </c>
      <c r="G1048" s="2">
        <v>13</v>
      </c>
      <c r="H1048" s="2">
        <v>7</v>
      </c>
      <c r="I1048">
        <v>14</v>
      </c>
      <c r="J1048">
        <v>0</v>
      </c>
      <c r="K1048" t="s">
        <v>40</v>
      </c>
      <c r="L1048" s="2">
        <v>20</v>
      </c>
      <c r="M1048" s="2" t="s">
        <v>48</v>
      </c>
      <c r="N1048" t="s">
        <v>49</v>
      </c>
      <c r="O1048" s="2">
        <v>0</v>
      </c>
    </row>
    <row r="1049" spans="1:15" x14ac:dyDescent="0.35">
      <c r="A1049" s="11">
        <v>7017</v>
      </c>
      <c r="B1049" t="s">
        <v>441</v>
      </c>
      <c r="C1049" t="s">
        <v>1071</v>
      </c>
      <c r="D1049" t="s">
        <v>64</v>
      </c>
      <c r="E1049" s="2">
        <v>41</v>
      </c>
      <c r="F1049" s="4" t="s">
        <v>14</v>
      </c>
      <c r="G1049" s="2">
        <v>21</v>
      </c>
      <c r="H1049" s="2">
        <v>11</v>
      </c>
      <c r="I1049">
        <v>11</v>
      </c>
      <c r="J1049">
        <v>0</v>
      </c>
      <c r="K1049" t="s">
        <v>42</v>
      </c>
      <c r="L1049" s="2">
        <v>25</v>
      </c>
      <c r="M1049" s="2" t="s">
        <v>47</v>
      </c>
      <c r="N1049" t="s">
        <v>49</v>
      </c>
      <c r="O1049" s="2">
        <v>3</v>
      </c>
    </row>
    <row r="1050" spans="1:15" x14ac:dyDescent="0.35">
      <c r="A1050" s="11">
        <v>7021</v>
      </c>
      <c r="B1050" t="s">
        <v>795</v>
      </c>
      <c r="C1050" t="s">
        <v>1058</v>
      </c>
      <c r="D1050" t="s">
        <v>64</v>
      </c>
      <c r="E1050" s="2">
        <v>56</v>
      </c>
      <c r="F1050" s="4" t="s">
        <v>17</v>
      </c>
      <c r="G1050" s="2">
        <v>36</v>
      </c>
      <c r="H1050" s="2">
        <v>30</v>
      </c>
      <c r="I1050">
        <v>36</v>
      </c>
      <c r="J1050">
        <v>0</v>
      </c>
      <c r="K1050" t="s">
        <v>38</v>
      </c>
      <c r="L1050" s="2">
        <v>25</v>
      </c>
      <c r="M1050" s="2" t="s">
        <v>48</v>
      </c>
      <c r="N1050" t="s">
        <v>49</v>
      </c>
      <c r="O1050" s="2">
        <v>3</v>
      </c>
    </row>
    <row r="1051" spans="1:15" x14ac:dyDescent="0.35">
      <c r="A1051" s="11">
        <v>62769</v>
      </c>
      <c r="B1051" t="s">
        <v>330</v>
      </c>
      <c r="C1051" t="s">
        <v>1170</v>
      </c>
      <c r="D1051" t="s">
        <v>61</v>
      </c>
      <c r="E1051" s="2">
        <v>21</v>
      </c>
      <c r="F1051" s="4" t="s">
        <v>13</v>
      </c>
      <c r="G1051" s="2">
        <v>1</v>
      </c>
      <c r="H1051" s="2">
        <v>0</v>
      </c>
      <c r="I1051">
        <v>0</v>
      </c>
      <c r="J1051">
        <v>0</v>
      </c>
      <c r="K1051" t="s">
        <v>39</v>
      </c>
      <c r="L1051" s="2">
        <v>15</v>
      </c>
      <c r="M1051" s="2" t="s">
        <v>48</v>
      </c>
      <c r="N1051" t="s">
        <v>49</v>
      </c>
      <c r="O1051" s="2">
        <v>0</v>
      </c>
    </row>
    <row r="1052" spans="1:15" x14ac:dyDescent="0.35">
      <c r="A1052" s="11">
        <v>7028</v>
      </c>
      <c r="B1052" t="s">
        <v>789</v>
      </c>
      <c r="C1052" t="s">
        <v>1492</v>
      </c>
      <c r="D1052" t="s">
        <v>61</v>
      </c>
      <c r="E1052" s="2">
        <v>32</v>
      </c>
      <c r="F1052" s="4" t="s">
        <v>15</v>
      </c>
      <c r="G1052" s="2">
        <v>12</v>
      </c>
      <c r="H1052" s="2">
        <v>12</v>
      </c>
      <c r="I1052">
        <v>24</v>
      </c>
      <c r="J1052">
        <v>0</v>
      </c>
      <c r="K1052" t="s">
        <v>39</v>
      </c>
      <c r="L1052" s="2">
        <v>25</v>
      </c>
      <c r="M1052" s="2" t="s">
        <v>48</v>
      </c>
      <c r="N1052" t="s">
        <v>49</v>
      </c>
      <c r="O1052" s="2">
        <v>1</v>
      </c>
    </row>
    <row r="1053" spans="1:15" x14ac:dyDescent="0.35">
      <c r="A1053" s="11">
        <v>7031</v>
      </c>
      <c r="B1053" t="s">
        <v>307</v>
      </c>
      <c r="C1053" t="s">
        <v>308</v>
      </c>
      <c r="D1053" t="s">
        <v>64</v>
      </c>
      <c r="E1053" s="2">
        <v>65</v>
      </c>
      <c r="F1053" s="4" t="s">
        <v>13</v>
      </c>
      <c r="G1053" s="2">
        <v>45</v>
      </c>
      <c r="H1053" s="2">
        <v>40</v>
      </c>
      <c r="I1053">
        <v>18</v>
      </c>
      <c r="J1053">
        <v>0</v>
      </c>
      <c r="K1053" t="s">
        <v>39</v>
      </c>
      <c r="L1053" s="2">
        <v>25</v>
      </c>
      <c r="M1053" s="2" t="s">
        <v>48</v>
      </c>
      <c r="N1053" t="s">
        <v>55</v>
      </c>
      <c r="O1053" s="2">
        <v>2</v>
      </c>
    </row>
    <row r="1054" spans="1:15" x14ac:dyDescent="0.35">
      <c r="A1054" s="11">
        <v>7035</v>
      </c>
      <c r="B1054" t="s">
        <v>2300</v>
      </c>
      <c r="C1054" t="s">
        <v>3440</v>
      </c>
      <c r="D1054" t="s">
        <v>64</v>
      </c>
      <c r="E1054" s="2">
        <v>35</v>
      </c>
      <c r="F1054" s="4" t="s">
        <v>13</v>
      </c>
      <c r="G1054" s="2">
        <v>15</v>
      </c>
      <c r="H1054" s="2">
        <v>10</v>
      </c>
      <c r="I1054">
        <v>20</v>
      </c>
      <c r="J1054">
        <v>0</v>
      </c>
      <c r="K1054" t="s">
        <v>41</v>
      </c>
      <c r="L1054" s="2">
        <v>20</v>
      </c>
      <c r="M1054" s="2" t="s">
        <v>48</v>
      </c>
      <c r="N1054" t="s">
        <v>49</v>
      </c>
      <c r="O1054" s="2">
        <v>1</v>
      </c>
    </row>
    <row r="1055" spans="1:15" x14ac:dyDescent="0.35">
      <c r="A1055" s="11">
        <v>63394</v>
      </c>
      <c r="B1055" t="s">
        <v>2892</v>
      </c>
      <c r="C1055" t="s">
        <v>126</v>
      </c>
      <c r="D1055" t="s">
        <v>64</v>
      </c>
      <c r="E1055" s="2">
        <v>21</v>
      </c>
      <c r="F1055" s="4" t="s">
        <v>14</v>
      </c>
      <c r="G1055" s="2">
        <v>1</v>
      </c>
      <c r="H1055" s="2">
        <v>1</v>
      </c>
      <c r="I1055">
        <v>3</v>
      </c>
      <c r="J1055">
        <v>0</v>
      </c>
      <c r="K1055" t="s">
        <v>40</v>
      </c>
      <c r="L1055" s="2">
        <v>15</v>
      </c>
      <c r="M1055" s="2" t="s">
        <v>48</v>
      </c>
      <c r="N1055" s="9" t="s">
        <v>56</v>
      </c>
      <c r="O1055" s="2">
        <v>0</v>
      </c>
    </row>
    <row r="1056" spans="1:15" x14ac:dyDescent="0.35">
      <c r="A1056" s="11">
        <v>7060</v>
      </c>
      <c r="B1056" t="s">
        <v>768</v>
      </c>
      <c r="C1056" t="s">
        <v>2490</v>
      </c>
      <c r="D1056" t="s">
        <v>64</v>
      </c>
      <c r="E1056" s="2">
        <v>33</v>
      </c>
      <c r="F1056" s="4" t="s">
        <v>14</v>
      </c>
      <c r="G1056" s="2">
        <v>13</v>
      </c>
      <c r="H1056" s="2">
        <v>12</v>
      </c>
      <c r="I1056">
        <v>0</v>
      </c>
      <c r="J1056">
        <v>0</v>
      </c>
      <c r="K1056" t="s">
        <v>41</v>
      </c>
      <c r="L1056" s="2">
        <v>25</v>
      </c>
      <c r="M1056" s="2" t="s">
        <v>48</v>
      </c>
      <c r="N1056" t="s">
        <v>49</v>
      </c>
      <c r="O1056" s="2">
        <v>0</v>
      </c>
    </row>
    <row r="1057" spans="1:15" x14ac:dyDescent="0.35">
      <c r="A1057" s="11">
        <v>7066</v>
      </c>
      <c r="B1057" t="s">
        <v>2590</v>
      </c>
      <c r="C1057" t="s">
        <v>1358</v>
      </c>
      <c r="D1057" t="s">
        <v>64</v>
      </c>
      <c r="E1057" s="2">
        <v>54</v>
      </c>
      <c r="F1057" s="4" t="s">
        <v>13</v>
      </c>
      <c r="G1057" s="2">
        <v>34</v>
      </c>
      <c r="H1057" s="2">
        <v>25</v>
      </c>
      <c r="I1057">
        <v>25</v>
      </c>
      <c r="J1057">
        <v>0</v>
      </c>
      <c r="K1057" t="s">
        <v>38</v>
      </c>
      <c r="L1057" s="2">
        <v>25</v>
      </c>
      <c r="M1057" s="2" t="s">
        <v>48</v>
      </c>
      <c r="N1057" t="s">
        <v>49</v>
      </c>
      <c r="O1057" s="2">
        <v>1</v>
      </c>
    </row>
    <row r="1058" spans="1:15" x14ac:dyDescent="0.35">
      <c r="A1058" s="11">
        <v>63737</v>
      </c>
      <c r="B1058" t="s">
        <v>1750</v>
      </c>
      <c r="C1058" t="s">
        <v>62</v>
      </c>
      <c r="D1058" t="s">
        <v>61</v>
      </c>
      <c r="E1058" s="2">
        <v>21</v>
      </c>
      <c r="F1058" s="4" t="s">
        <v>13</v>
      </c>
      <c r="G1058" s="2">
        <v>2</v>
      </c>
      <c r="H1058" s="2">
        <v>0</v>
      </c>
      <c r="I1058">
        <v>0</v>
      </c>
      <c r="J1058">
        <v>1</v>
      </c>
      <c r="K1058" t="s">
        <v>39</v>
      </c>
      <c r="L1058" s="2">
        <v>15</v>
      </c>
      <c r="M1058" s="2" t="s">
        <v>48</v>
      </c>
      <c r="N1058" t="s">
        <v>49</v>
      </c>
      <c r="O1058" s="2">
        <v>0</v>
      </c>
    </row>
    <row r="1059" spans="1:15" x14ac:dyDescent="0.35">
      <c r="A1059" s="11">
        <v>7074</v>
      </c>
      <c r="B1059" t="s">
        <v>1540</v>
      </c>
      <c r="C1059" t="s">
        <v>4358</v>
      </c>
      <c r="D1059" t="s">
        <v>64</v>
      </c>
      <c r="E1059" s="2">
        <v>44</v>
      </c>
      <c r="F1059" s="4" t="s">
        <v>15</v>
      </c>
      <c r="G1059" s="2">
        <v>24</v>
      </c>
      <c r="H1059" s="2">
        <v>24</v>
      </c>
      <c r="I1059">
        <v>30</v>
      </c>
      <c r="J1059">
        <v>0</v>
      </c>
      <c r="K1059" t="s">
        <v>41</v>
      </c>
      <c r="L1059" s="2">
        <v>25</v>
      </c>
      <c r="M1059" s="2" t="s">
        <v>48</v>
      </c>
      <c r="N1059" s="9" t="s">
        <v>56</v>
      </c>
      <c r="O1059" s="2">
        <v>0</v>
      </c>
    </row>
    <row r="1060" spans="1:15" x14ac:dyDescent="0.35">
      <c r="A1060" s="11">
        <v>7075</v>
      </c>
      <c r="B1060" t="s">
        <v>228</v>
      </c>
      <c r="C1060" t="s">
        <v>3102</v>
      </c>
      <c r="D1060" t="s">
        <v>64</v>
      </c>
      <c r="E1060" s="2">
        <v>21</v>
      </c>
      <c r="F1060" s="4" t="s">
        <v>15</v>
      </c>
      <c r="G1060" s="2">
        <v>2</v>
      </c>
      <c r="H1060" s="2">
        <v>0</v>
      </c>
      <c r="I1060">
        <v>0</v>
      </c>
      <c r="J1060">
        <v>0</v>
      </c>
      <c r="K1060" t="s">
        <v>35</v>
      </c>
      <c r="L1060" s="2">
        <v>20</v>
      </c>
      <c r="M1060" s="2" t="s">
        <v>47</v>
      </c>
      <c r="N1060" t="s">
        <v>56</v>
      </c>
      <c r="O1060" s="2">
        <v>1</v>
      </c>
    </row>
    <row r="1061" spans="1:15" x14ac:dyDescent="0.35">
      <c r="A1061" s="11">
        <v>7079</v>
      </c>
      <c r="B1061" t="s">
        <v>1092</v>
      </c>
      <c r="C1061" t="s">
        <v>5217</v>
      </c>
      <c r="D1061" t="s">
        <v>61</v>
      </c>
      <c r="E1061" s="2">
        <v>24</v>
      </c>
      <c r="F1061" s="4" t="s">
        <v>13</v>
      </c>
      <c r="G1061" s="2">
        <v>5</v>
      </c>
      <c r="H1061" s="2">
        <v>5</v>
      </c>
      <c r="I1061">
        <v>10</v>
      </c>
      <c r="J1061">
        <v>0</v>
      </c>
      <c r="K1061" t="s">
        <v>40</v>
      </c>
      <c r="L1061" s="2">
        <v>20</v>
      </c>
      <c r="M1061" s="2" t="s">
        <v>48</v>
      </c>
      <c r="N1061" t="s">
        <v>49</v>
      </c>
      <c r="O1061" s="2">
        <v>1</v>
      </c>
    </row>
    <row r="1062" spans="1:15" x14ac:dyDescent="0.35">
      <c r="A1062" s="11">
        <v>7086</v>
      </c>
      <c r="B1062" t="s">
        <v>1461</v>
      </c>
      <c r="C1062" t="s">
        <v>123</v>
      </c>
      <c r="D1062" t="s">
        <v>61</v>
      </c>
      <c r="E1062" s="2">
        <v>56</v>
      </c>
      <c r="F1062" s="4" t="s">
        <v>14</v>
      </c>
      <c r="G1062" s="2">
        <v>36</v>
      </c>
      <c r="H1062" s="2">
        <v>26</v>
      </c>
      <c r="I1062">
        <v>25</v>
      </c>
      <c r="J1062">
        <v>0</v>
      </c>
      <c r="K1062" t="s">
        <v>41</v>
      </c>
      <c r="L1062" s="2">
        <v>25</v>
      </c>
      <c r="M1062" s="2" t="s">
        <v>48</v>
      </c>
      <c r="N1062" t="s">
        <v>56</v>
      </c>
      <c r="O1062" s="2">
        <v>3</v>
      </c>
    </row>
    <row r="1063" spans="1:15" x14ac:dyDescent="0.35">
      <c r="A1063" s="11">
        <v>7089</v>
      </c>
      <c r="B1063" t="s">
        <v>1008</v>
      </c>
      <c r="C1063" t="s">
        <v>1164</v>
      </c>
      <c r="D1063" t="s">
        <v>64</v>
      </c>
      <c r="E1063" s="2">
        <v>42</v>
      </c>
      <c r="F1063" s="4" t="s">
        <v>17</v>
      </c>
      <c r="G1063" s="2">
        <v>23</v>
      </c>
      <c r="H1063" s="2">
        <v>16</v>
      </c>
      <c r="I1063">
        <v>16</v>
      </c>
      <c r="J1063">
        <v>0</v>
      </c>
      <c r="K1063" t="s">
        <v>39</v>
      </c>
      <c r="L1063" s="2">
        <v>25</v>
      </c>
      <c r="M1063" s="2" t="s">
        <v>48</v>
      </c>
      <c r="N1063" t="s">
        <v>49</v>
      </c>
      <c r="O1063" s="2">
        <v>0</v>
      </c>
    </row>
    <row r="1064" spans="1:15" x14ac:dyDescent="0.35">
      <c r="A1064" s="11">
        <v>7090</v>
      </c>
      <c r="B1064" t="s">
        <v>743</v>
      </c>
      <c r="C1064" t="s">
        <v>5786</v>
      </c>
      <c r="D1064" t="s">
        <v>64</v>
      </c>
      <c r="E1064" s="2">
        <v>29</v>
      </c>
      <c r="F1064" s="4" t="s">
        <v>17</v>
      </c>
      <c r="G1064" s="2">
        <v>9</v>
      </c>
      <c r="H1064" s="2">
        <v>2</v>
      </c>
      <c r="I1064">
        <v>6</v>
      </c>
      <c r="J1064">
        <v>0</v>
      </c>
      <c r="K1064" t="s">
        <v>39</v>
      </c>
      <c r="L1064" s="2">
        <v>15</v>
      </c>
      <c r="M1064" s="2" t="s">
        <v>48</v>
      </c>
      <c r="N1064" t="s">
        <v>49</v>
      </c>
      <c r="O1064" s="2">
        <v>1</v>
      </c>
    </row>
    <row r="1065" spans="1:15" x14ac:dyDescent="0.35">
      <c r="A1065" s="11">
        <v>64689</v>
      </c>
      <c r="B1065" t="s">
        <v>631</v>
      </c>
      <c r="C1065" t="s">
        <v>821</v>
      </c>
      <c r="D1065" t="s">
        <v>61</v>
      </c>
      <c r="E1065" s="2">
        <v>21</v>
      </c>
      <c r="F1065" s="4" t="s">
        <v>15</v>
      </c>
      <c r="G1065" s="2">
        <v>1</v>
      </c>
      <c r="H1065" s="2">
        <v>0</v>
      </c>
      <c r="I1065">
        <v>0</v>
      </c>
      <c r="J1065">
        <v>0</v>
      </c>
      <c r="K1065" t="s">
        <v>39</v>
      </c>
      <c r="L1065" s="2">
        <v>15</v>
      </c>
      <c r="M1065" s="2" t="s">
        <v>48</v>
      </c>
      <c r="N1065" s="9" t="s">
        <v>56</v>
      </c>
      <c r="O1065" s="2">
        <v>0</v>
      </c>
    </row>
    <row r="1066" spans="1:15" x14ac:dyDescent="0.35">
      <c r="A1066" s="11">
        <v>7101</v>
      </c>
      <c r="B1066" t="s">
        <v>1782</v>
      </c>
      <c r="C1066" t="s">
        <v>455</v>
      </c>
      <c r="D1066" t="s">
        <v>64</v>
      </c>
      <c r="E1066" s="2">
        <v>61</v>
      </c>
      <c r="F1066" s="4" t="s">
        <v>13</v>
      </c>
      <c r="G1066" s="2">
        <v>41</v>
      </c>
      <c r="H1066" s="2">
        <v>10</v>
      </c>
      <c r="I1066">
        <v>10</v>
      </c>
      <c r="J1066">
        <v>0</v>
      </c>
      <c r="K1066" t="s">
        <v>41</v>
      </c>
      <c r="L1066" s="2">
        <v>20</v>
      </c>
      <c r="M1066" s="2" t="s">
        <v>48</v>
      </c>
      <c r="N1066" t="s">
        <v>49</v>
      </c>
      <c r="O1066" s="2">
        <v>1</v>
      </c>
    </row>
    <row r="1067" spans="1:15" x14ac:dyDescent="0.35">
      <c r="A1067" s="11">
        <v>7108</v>
      </c>
      <c r="B1067" t="s">
        <v>1023</v>
      </c>
      <c r="C1067" t="s">
        <v>1354</v>
      </c>
      <c r="D1067" t="s">
        <v>61</v>
      </c>
      <c r="E1067" s="2">
        <v>39</v>
      </c>
      <c r="F1067" s="4" t="s">
        <v>14</v>
      </c>
      <c r="G1067" s="2">
        <v>20</v>
      </c>
      <c r="H1067" s="2">
        <v>0</v>
      </c>
      <c r="I1067">
        <v>0</v>
      </c>
      <c r="J1067">
        <v>0</v>
      </c>
      <c r="K1067" t="s">
        <v>41</v>
      </c>
      <c r="L1067" s="2">
        <v>20</v>
      </c>
      <c r="M1067" s="2" t="s">
        <v>48</v>
      </c>
      <c r="N1067" t="s">
        <v>49</v>
      </c>
      <c r="O1067" s="2">
        <v>0</v>
      </c>
    </row>
    <row r="1068" spans="1:15" x14ac:dyDescent="0.35">
      <c r="A1068" s="11">
        <v>65273</v>
      </c>
      <c r="B1068" t="s">
        <v>258</v>
      </c>
      <c r="C1068" t="s">
        <v>1026</v>
      </c>
      <c r="D1068" t="s">
        <v>64</v>
      </c>
      <c r="E1068" s="2">
        <v>21</v>
      </c>
      <c r="F1068" s="4" t="s">
        <v>14</v>
      </c>
      <c r="G1068" s="2">
        <v>1</v>
      </c>
      <c r="H1068" s="2">
        <v>1</v>
      </c>
      <c r="I1068">
        <v>2</v>
      </c>
      <c r="J1068">
        <v>0</v>
      </c>
      <c r="K1068" t="s">
        <v>39</v>
      </c>
      <c r="L1068" s="2">
        <v>15</v>
      </c>
      <c r="M1068" s="2" t="s">
        <v>48</v>
      </c>
      <c r="N1068" t="s">
        <v>56</v>
      </c>
      <c r="O1068" s="2">
        <v>0</v>
      </c>
    </row>
    <row r="1069" spans="1:15" x14ac:dyDescent="0.35">
      <c r="A1069" s="11">
        <v>7115</v>
      </c>
      <c r="B1069" t="s">
        <v>1487</v>
      </c>
      <c r="C1069" t="s">
        <v>2342</v>
      </c>
      <c r="D1069" t="s">
        <v>61</v>
      </c>
      <c r="E1069" s="2">
        <v>41</v>
      </c>
      <c r="F1069" s="4" t="s">
        <v>15</v>
      </c>
      <c r="G1069" s="2">
        <v>22</v>
      </c>
      <c r="H1069" s="2">
        <v>21</v>
      </c>
      <c r="I1069">
        <v>21</v>
      </c>
      <c r="J1069">
        <v>0</v>
      </c>
      <c r="K1069" t="s">
        <v>41</v>
      </c>
      <c r="L1069" s="2">
        <v>25</v>
      </c>
      <c r="M1069" s="2" t="s">
        <v>48</v>
      </c>
      <c r="N1069" t="s">
        <v>49</v>
      </c>
      <c r="O1069" s="2">
        <v>1</v>
      </c>
    </row>
    <row r="1070" spans="1:15" x14ac:dyDescent="0.35">
      <c r="A1070" s="11">
        <v>7117</v>
      </c>
      <c r="B1070" t="s">
        <v>2404</v>
      </c>
      <c r="C1070" t="s">
        <v>3257</v>
      </c>
      <c r="D1070" t="s">
        <v>61</v>
      </c>
      <c r="E1070" s="2">
        <v>51</v>
      </c>
      <c r="F1070" s="4" t="s">
        <v>13</v>
      </c>
      <c r="G1070" s="2">
        <v>31</v>
      </c>
      <c r="H1070" s="2">
        <v>8</v>
      </c>
      <c r="I1070">
        <v>24</v>
      </c>
      <c r="J1070">
        <v>0</v>
      </c>
      <c r="K1070" t="s">
        <v>44</v>
      </c>
      <c r="L1070" s="2">
        <v>20</v>
      </c>
      <c r="M1070" s="2" t="s">
        <v>47</v>
      </c>
      <c r="N1070" t="s">
        <v>49</v>
      </c>
      <c r="O1070" s="2">
        <v>1</v>
      </c>
    </row>
    <row r="1071" spans="1:15" x14ac:dyDescent="0.35">
      <c r="A1071" s="11">
        <v>7120</v>
      </c>
      <c r="B1071" t="s">
        <v>1546</v>
      </c>
      <c r="C1071" t="s">
        <v>251</v>
      </c>
      <c r="D1071" t="s">
        <v>64</v>
      </c>
      <c r="E1071" s="2">
        <v>32</v>
      </c>
      <c r="F1071" s="4" t="s">
        <v>14</v>
      </c>
      <c r="G1071" s="2">
        <v>13</v>
      </c>
      <c r="H1071" s="2">
        <v>8</v>
      </c>
      <c r="I1071">
        <v>24</v>
      </c>
      <c r="J1071">
        <v>0</v>
      </c>
      <c r="K1071" t="s">
        <v>39</v>
      </c>
      <c r="L1071" s="2">
        <v>20</v>
      </c>
      <c r="M1071" s="2" t="s">
        <v>48</v>
      </c>
      <c r="N1071" t="s">
        <v>49</v>
      </c>
      <c r="O1071" s="2">
        <v>1</v>
      </c>
    </row>
    <row r="1072" spans="1:15" x14ac:dyDescent="0.35">
      <c r="A1072" s="11">
        <v>7123</v>
      </c>
      <c r="B1072" t="s">
        <v>1670</v>
      </c>
      <c r="C1072" t="s">
        <v>261</v>
      </c>
      <c r="D1072" t="s">
        <v>64</v>
      </c>
      <c r="E1072" s="2">
        <v>48</v>
      </c>
      <c r="F1072" s="4" t="s">
        <v>17</v>
      </c>
      <c r="G1072" s="2">
        <v>28</v>
      </c>
      <c r="H1072" s="2">
        <v>12</v>
      </c>
      <c r="I1072">
        <v>18</v>
      </c>
      <c r="J1072">
        <v>0</v>
      </c>
      <c r="K1072" t="s">
        <v>44</v>
      </c>
      <c r="L1072" s="2">
        <v>25</v>
      </c>
      <c r="M1072" s="2" t="s">
        <v>47</v>
      </c>
      <c r="N1072" t="s">
        <v>49</v>
      </c>
      <c r="O1072" s="2">
        <v>3</v>
      </c>
    </row>
    <row r="1073" spans="1:15" x14ac:dyDescent="0.35">
      <c r="A1073" s="11">
        <v>7124</v>
      </c>
      <c r="B1073" t="s">
        <v>258</v>
      </c>
      <c r="C1073" t="s">
        <v>428</v>
      </c>
      <c r="D1073" t="s">
        <v>64</v>
      </c>
      <c r="E1073" s="2">
        <v>57</v>
      </c>
      <c r="F1073" s="4" t="s">
        <v>13</v>
      </c>
      <c r="G1073" s="2">
        <v>37</v>
      </c>
      <c r="H1073" s="2">
        <v>1</v>
      </c>
      <c r="I1073">
        <v>3</v>
      </c>
      <c r="J1073">
        <v>0</v>
      </c>
      <c r="K1073" t="s">
        <v>39</v>
      </c>
      <c r="L1073" s="2">
        <v>20</v>
      </c>
      <c r="M1073" s="2" t="s">
        <v>48</v>
      </c>
      <c r="N1073" s="8" t="s">
        <v>49</v>
      </c>
      <c r="O1073" s="2">
        <v>0</v>
      </c>
    </row>
    <row r="1074" spans="1:15" x14ac:dyDescent="0.35">
      <c r="A1074" s="11">
        <v>7128</v>
      </c>
      <c r="B1074" t="s">
        <v>713</v>
      </c>
      <c r="C1074" t="s">
        <v>770</v>
      </c>
      <c r="D1074" t="s">
        <v>64</v>
      </c>
      <c r="E1074" s="2">
        <v>53</v>
      </c>
      <c r="F1074" s="4" t="s">
        <v>13</v>
      </c>
      <c r="G1074" s="2">
        <v>33</v>
      </c>
      <c r="H1074" s="2">
        <v>5</v>
      </c>
      <c r="I1074">
        <v>5</v>
      </c>
      <c r="J1074">
        <v>0</v>
      </c>
      <c r="K1074" t="s">
        <v>39</v>
      </c>
      <c r="L1074" s="2">
        <v>20</v>
      </c>
      <c r="M1074" s="2" t="s">
        <v>48</v>
      </c>
      <c r="N1074" t="s">
        <v>49</v>
      </c>
      <c r="O1074" s="2">
        <v>0</v>
      </c>
    </row>
    <row r="1075" spans="1:15" x14ac:dyDescent="0.35">
      <c r="A1075" s="11">
        <v>7129</v>
      </c>
      <c r="B1075" t="s">
        <v>994</v>
      </c>
      <c r="C1075" t="s">
        <v>1099</v>
      </c>
      <c r="D1075" t="s">
        <v>61</v>
      </c>
      <c r="E1075" s="2">
        <v>35</v>
      </c>
      <c r="F1075" s="4" t="s">
        <v>17</v>
      </c>
      <c r="G1075" s="2">
        <v>15</v>
      </c>
      <c r="H1075" s="2">
        <v>14</v>
      </c>
      <c r="I1075">
        <v>28</v>
      </c>
      <c r="J1075">
        <v>0</v>
      </c>
      <c r="K1075" t="s">
        <v>39</v>
      </c>
      <c r="L1075" s="2">
        <v>25</v>
      </c>
      <c r="M1075" s="2" t="s">
        <v>48</v>
      </c>
      <c r="N1075" t="s">
        <v>56</v>
      </c>
      <c r="O1075" s="2">
        <v>0</v>
      </c>
    </row>
    <row r="1076" spans="1:15" x14ac:dyDescent="0.35">
      <c r="A1076" s="11">
        <v>7130</v>
      </c>
      <c r="B1076" t="s">
        <v>284</v>
      </c>
      <c r="C1076" t="s">
        <v>215</v>
      </c>
      <c r="D1076" t="s">
        <v>64</v>
      </c>
      <c r="E1076" s="2">
        <v>48</v>
      </c>
      <c r="F1076" s="4" t="s">
        <v>14</v>
      </c>
      <c r="G1076" s="2">
        <v>29</v>
      </c>
      <c r="H1076" s="2">
        <v>27</v>
      </c>
      <c r="I1076">
        <v>30</v>
      </c>
      <c r="J1076">
        <v>1</v>
      </c>
      <c r="K1076" t="s">
        <v>44</v>
      </c>
      <c r="L1076" s="2">
        <v>25</v>
      </c>
      <c r="M1076" s="2" t="s">
        <v>47</v>
      </c>
      <c r="N1076" t="s">
        <v>49</v>
      </c>
      <c r="O1076" s="2">
        <v>0</v>
      </c>
    </row>
    <row r="1077" spans="1:15" x14ac:dyDescent="0.35">
      <c r="A1077" s="11">
        <v>7131</v>
      </c>
      <c r="B1077" t="s">
        <v>131</v>
      </c>
      <c r="C1077" t="s">
        <v>1366</v>
      </c>
      <c r="D1077" t="s">
        <v>64</v>
      </c>
      <c r="E1077" s="2">
        <v>48</v>
      </c>
      <c r="F1077" s="4" t="s">
        <v>15</v>
      </c>
      <c r="G1077" s="2">
        <v>29</v>
      </c>
      <c r="H1077" s="2">
        <v>3</v>
      </c>
      <c r="I1077">
        <v>3</v>
      </c>
      <c r="J1077">
        <v>0</v>
      </c>
      <c r="K1077" t="s">
        <v>38</v>
      </c>
      <c r="L1077" s="2">
        <v>20</v>
      </c>
      <c r="M1077" s="2" t="s">
        <v>48</v>
      </c>
      <c r="N1077" t="s">
        <v>56</v>
      </c>
      <c r="O1077" s="2">
        <v>3</v>
      </c>
    </row>
    <row r="1078" spans="1:15" x14ac:dyDescent="0.35">
      <c r="A1078" s="11">
        <v>7135</v>
      </c>
      <c r="B1078" t="s">
        <v>4656</v>
      </c>
      <c r="C1078" t="s">
        <v>2628</v>
      </c>
      <c r="D1078" t="s">
        <v>61</v>
      </c>
      <c r="E1078" s="2">
        <v>26</v>
      </c>
      <c r="F1078" s="4" t="s">
        <v>14</v>
      </c>
      <c r="G1078" s="2">
        <v>6</v>
      </c>
      <c r="H1078" s="2">
        <v>7</v>
      </c>
      <c r="I1078">
        <v>7</v>
      </c>
      <c r="J1078">
        <v>0</v>
      </c>
      <c r="K1078" t="s">
        <v>44</v>
      </c>
      <c r="L1078" s="2">
        <v>20</v>
      </c>
      <c r="M1078" s="2" t="s">
        <v>47</v>
      </c>
      <c r="N1078" t="s">
        <v>56</v>
      </c>
      <c r="O1078" s="2">
        <v>4</v>
      </c>
    </row>
    <row r="1079" spans="1:15" x14ac:dyDescent="0.35">
      <c r="A1079" s="11">
        <v>7137</v>
      </c>
      <c r="B1079" t="s">
        <v>988</v>
      </c>
      <c r="C1079" t="s">
        <v>4845</v>
      </c>
      <c r="D1079" t="s">
        <v>64</v>
      </c>
      <c r="E1079" s="2">
        <v>56</v>
      </c>
      <c r="F1079" s="4" t="s">
        <v>12</v>
      </c>
      <c r="G1079" s="2">
        <v>37</v>
      </c>
      <c r="H1079" s="2">
        <v>6</v>
      </c>
      <c r="I1079">
        <v>12</v>
      </c>
      <c r="J1079">
        <v>0</v>
      </c>
      <c r="K1079" t="s">
        <v>40</v>
      </c>
      <c r="L1079" s="2">
        <v>20</v>
      </c>
      <c r="M1079" s="2" t="s">
        <v>48</v>
      </c>
      <c r="N1079" t="s">
        <v>49</v>
      </c>
      <c r="O1079" s="2">
        <v>1</v>
      </c>
    </row>
    <row r="1080" spans="1:15" x14ac:dyDescent="0.35">
      <c r="A1080" s="11">
        <v>7141</v>
      </c>
      <c r="B1080" t="s">
        <v>258</v>
      </c>
      <c r="C1080" t="s">
        <v>762</v>
      </c>
      <c r="D1080" t="s">
        <v>61</v>
      </c>
      <c r="E1080" s="2">
        <v>25</v>
      </c>
      <c r="F1080" s="4" t="s">
        <v>13</v>
      </c>
      <c r="G1080" s="2">
        <v>5</v>
      </c>
      <c r="H1080" s="2">
        <v>5</v>
      </c>
      <c r="I1080">
        <v>5</v>
      </c>
      <c r="J1080">
        <v>0</v>
      </c>
      <c r="K1080" t="s">
        <v>39</v>
      </c>
      <c r="L1080" s="2">
        <v>20</v>
      </c>
      <c r="M1080" s="2" t="s">
        <v>48</v>
      </c>
      <c r="N1080" t="s">
        <v>49</v>
      </c>
      <c r="O1080" s="2">
        <v>0</v>
      </c>
    </row>
    <row r="1081" spans="1:15" x14ac:dyDescent="0.35">
      <c r="A1081" s="11">
        <v>7144</v>
      </c>
      <c r="B1081" t="s">
        <v>944</v>
      </c>
      <c r="C1081" t="s">
        <v>2628</v>
      </c>
      <c r="D1081" t="s">
        <v>64</v>
      </c>
      <c r="E1081" s="2">
        <v>30</v>
      </c>
      <c r="F1081" s="4" t="s">
        <v>13</v>
      </c>
      <c r="G1081" s="2">
        <v>11</v>
      </c>
      <c r="H1081" s="2">
        <v>10</v>
      </c>
      <c r="I1081">
        <v>10</v>
      </c>
      <c r="J1081">
        <v>0</v>
      </c>
      <c r="K1081" t="s">
        <v>40</v>
      </c>
      <c r="L1081" s="2">
        <v>20</v>
      </c>
      <c r="M1081" s="2" t="s">
        <v>48</v>
      </c>
      <c r="N1081" t="s">
        <v>49</v>
      </c>
      <c r="O1081" s="2">
        <v>1</v>
      </c>
    </row>
    <row r="1082" spans="1:15" x14ac:dyDescent="0.35">
      <c r="A1082" s="11">
        <v>7160</v>
      </c>
      <c r="B1082" t="s">
        <v>354</v>
      </c>
      <c r="C1082" t="s">
        <v>3482</v>
      </c>
      <c r="D1082" t="s">
        <v>64</v>
      </c>
      <c r="E1082" s="2">
        <v>36</v>
      </c>
      <c r="F1082" s="4" t="s">
        <v>17</v>
      </c>
      <c r="G1082" s="2">
        <v>17</v>
      </c>
      <c r="H1082" s="2">
        <v>11</v>
      </c>
      <c r="I1082">
        <v>22</v>
      </c>
      <c r="J1082">
        <v>0</v>
      </c>
      <c r="K1082" t="s">
        <v>39</v>
      </c>
      <c r="L1082" s="2">
        <v>25</v>
      </c>
      <c r="M1082" s="2" t="s">
        <v>48</v>
      </c>
      <c r="N1082" t="s">
        <v>49</v>
      </c>
      <c r="O1082" s="2">
        <v>1</v>
      </c>
    </row>
    <row r="1083" spans="1:15" x14ac:dyDescent="0.35">
      <c r="A1083" s="11">
        <v>7166</v>
      </c>
      <c r="B1083" t="s">
        <v>816</v>
      </c>
      <c r="C1083" t="s">
        <v>1947</v>
      </c>
      <c r="D1083" t="s">
        <v>61</v>
      </c>
      <c r="E1083" s="2">
        <v>40</v>
      </c>
      <c r="F1083" s="4" t="s">
        <v>13</v>
      </c>
      <c r="G1083" s="2">
        <v>21</v>
      </c>
      <c r="H1083" s="2">
        <v>1</v>
      </c>
      <c r="I1083">
        <v>3</v>
      </c>
      <c r="J1083">
        <v>0</v>
      </c>
      <c r="K1083" t="s">
        <v>40</v>
      </c>
      <c r="L1083" s="2">
        <v>20</v>
      </c>
      <c r="M1083" s="2" t="s">
        <v>48</v>
      </c>
      <c r="N1083" t="s">
        <v>49</v>
      </c>
      <c r="O1083" s="2">
        <v>1</v>
      </c>
    </row>
    <row r="1084" spans="1:15" x14ac:dyDescent="0.35">
      <c r="A1084" s="11">
        <v>7183</v>
      </c>
      <c r="B1084" t="s">
        <v>1887</v>
      </c>
      <c r="C1084" t="s">
        <v>3221</v>
      </c>
      <c r="D1084" t="s">
        <v>64</v>
      </c>
      <c r="E1084" s="2">
        <v>43</v>
      </c>
      <c r="F1084" s="4" t="s">
        <v>17</v>
      </c>
      <c r="G1084" s="2">
        <v>23</v>
      </c>
      <c r="H1084" s="2">
        <v>14</v>
      </c>
      <c r="I1084">
        <v>14</v>
      </c>
      <c r="J1084">
        <v>0</v>
      </c>
      <c r="K1084" t="s">
        <v>41</v>
      </c>
      <c r="L1084" s="2">
        <v>25</v>
      </c>
      <c r="M1084" s="2" t="s">
        <v>48</v>
      </c>
      <c r="N1084" t="s">
        <v>49</v>
      </c>
      <c r="O1084" s="2">
        <v>1</v>
      </c>
    </row>
    <row r="1085" spans="1:15" x14ac:dyDescent="0.35">
      <c r="A1085" s="11">
        <v>79966</v>
      </c>
      <c r="B1085" t="s">
        <v>370</v>
      </c>
      <c r="C1085" t="s">
        <v>4022</v>
      </c>
      <c r="D1085" t="s">
        <v>64</v>
      </c>
      <c r="E1085" s="2">
        <v>59</v>
      </c>
      <c r="F1085" s="4" t="s">
        <v>15</v>
      </c>
      <c r="G1085" s="2">
        <v>40</v>
      </c>
      <c r="H1085" s="2">
        <v>9</v>
      </c>
      <c r="I1085">
        <v>18</v>
      </c>
      <c r="J1085">
        <v>0</v>
      </c>
      <c r="K1085" t="s">
        <v>39</v>
      </c>
      <c r="L1085" s="2">
        <v>20</v>
      </c>
      <c r="M1085" s="2" t="s">
        <v>48</v>
      </c>
      <c r="N1085" s="9" t="s">
        <v>56</v>
      </c>
      <c r="O1085" s="2">
        <v>0</v>
      </c>
    </row>
    <row r="1086" spans="1:15" x14ac:dyDescent="0.35">
      <c r="A1086" s="11">
        <v>93715</v>
      </c>
      <c r="B1086" t="s">
        <v>795</v>
      </c>
      <c r="C1086" t="s">
        <v>1633</v>
      </c>
      <c r="D1086" t="s">
        <v>64</v>
      </c>
      <c r="E1086" s="2">
        <v>37</v>
      </c>
      <c r="F1086" s="4" t="s">
        <v>16</v>
      </c>
      <c r="G1086" s="2">
        <v>17</v>
      </c>
      <c r="H1086" s="2">
        <v>9</v>
      </c>
      <c r="I1086">
        <v>9</v>
      </c>
      <c r="J1086">
        <v>0</v>
      </c>
      <c r="K1086" t="s">
        <v>39</v>
      </c>
      <c r="L1086" s="2">
        <v>20</v>
      </c>
      <c r="M1086" s="2" t="s">
        <v>48</v>
      </c>
      <c r="N1086" t="s">
        <v>56</v>
      </c>
      <c r="O1086" s="2">
        <v>0</v>
      </c>
    </row>
    <row r="1087" spans="1:15" x14ac:dyDescent="0.35">
      <c r="A1087" s="11">
        <v>7194</v>
      </c>
      <c r="B1087" t="s">
        <v>337</v>
      </c>
      <c r="C1087" t="s">
        <v>2941</v>
      </c>
      <c r="D1087" t="s">
        <v>64</v>
      </c>
      <c r="E1087" s="2">
        <v>59</v>
      </c>
      <c r="F1087" s="4" t="s">
        <v>17</v>
      </c>
      <c r="G1087" s="2">
        <v>40</v>
      </c>
      <c r="H1087" s="2">
        <v>7</v>
      </c>
      <c r="I1087">
        <v>14</v>
      </c>
      <c r="J1087">
        <v>0</v>
      </c>
      <c r="K1087" t="s">
        <v>44</v>
      </c>
      <c r="L1087" s="2">
        <v>20</v>
      </c>
      <c r="M1087" s="2" t="s">
        <v>47</v>
      </c>
      <c r="N1087" t="s">
        <v>49</v>
      </c>
      <c r="O1087" s="2">
        <v>1</v>
      </c>
    </row>
    <row r="1088" spans="1:15" x14ac:dyDescent="0.35">
      <c r="A1088" s="11">
        <v>7195</v>
      </c>
      <c r="B1088" t="s">
        <v>3937</v>
      </c>
      <c r="C1088" t="s">
        <v>285</v>
      </c>
      <c r="D1088" t="s">
        <v>61</v>
      </c>
      <c r="E1088" s="2">
        <v>39</v>
      </c>
      <c r="F1088" s="4" t="s">
        <v>14</v>
      </c>
      <c r="G1088" s="2">
        <v>19</v>
      </c>
      <c r="H1088" s="2">
        <v>9</v>
      </c>
      <c r="I1088">
        <v>9</v>
      </c>
      <c r="J1088">
        <v>0</v>
      </c>
      <c r="K1088" t="s">
        <v>38</v>
      </c>
      <c r="L1088" s="2">
        <v>20</v>
      </c>
      <c r="M1088" s="2" t="s">
        <v>48</v>
      </c>
      <c r="N1088" t="s">
        <v>49</v>
      </c>
      <c r="O1088" s="2">
        <v>2</v>
      </c>
    </row>
    <row r="1089" spans="1:15" x14ac:dyDescent="0.35">
      <c r="A1089" s="11">
        <v>65689</v>
      </c>
      <c r="B1089" t="s">
        <v>1844</v>
      </c>
      <c r="C1089" t="s">
        <v>173</v>
      </c>
      <c r="D1089" t="s">
        <v>61</v>
      </c>
      <c r="E1089" s="2">
        <v>21</v>
      </c>
      <c r="F1089" s="4" t="s">
        <v>13</v>
      </c>
      <c r="G1089" s="2">
        <v>2</v>
      </c>
      <c r="H1089" s="2">
        <v>2</v>
      </c>
      <c r="I1089">
        <v>0</v>
      </c>
      <c r="J1089">
        <v>0</v>
      </c>
      <c r="K1089" t="s">
        <v>40</v>
      </c>
      <c r="L1089" s="2">
        <v>15</v>
      </c>
      <c r="M1089" s="2" t="s">
        <v>48</v>
      </c>
      <c r="N1089" t="s">
        <v>56</v>
      </c>
      <c r="O1089" s="2">
        <v>0</v>
      </c>
    </row>
    <row r="1090" spans="1:15" x14ac:dyDescent="0.35">
      <c r="A1090" s="11">
        <v>7207</v>
      </c>
      <c r="B1090" t="s">
        <v>696</v>
      </c>
      <c r="C1090" t="s">
        <v>4952</v>
      </c>
      <c r="D1090" t="s">
        <v>64</v>
      </c>
      <c r="E1090" s="2">
        <v>32</v>
      </c>
      <c r="F1090" s="4" t="s">
        <v>13</v>
      </c>
      <c r="G1090" s="2">
        <v>12</v>
      </c>
      <c r="H1090" s="2">
        <v>6</v>
      </c>
      <c r="I1090">
        <v>18</v>
      </c>
      <c r="J1090">
        <v>0</v>
      </c>
      <c r="K1090" t="s">
        <v>41</v>
      </c>
      <c r="L1090" s="2">
        <v>20</v>
      </c>
      <c r="M1090" s="2" t="s">
        <v>48</v>
      </c>
      <c r="N1090" s="8" t="s">
        <v>49</v>
      </c>
      <c r="O1090" s="2">
        <v>1</v>
      </c>
    </row>
    <row r="1091" spans="1:15" x14ac:dyDescent="0.35">
      <c r="A1091" s="11">
        <v>7210</v>
      </c>
      <c r="B1091" t="s">
        <v>1621</v>
      </c>
      <c r="C1091" t="s">
        <v>304</v>
      </c>
      <c r="D1091" t="s">
        <v>64</v>
      </c>
      <c r="E1091" s="2">
        <v>63</v>
      </c>
      <c r="F1091" s="4" t="s">
        <v>16</v>
      </c>
      <c r="G1091" s="2">
        <v>44</v>
      </c>
      <c r="H1091" s="2">
        <v>26</v>
      </c>
      <c r="I1091">
        <v>0</v>
      </c>
      <c r="J1091">
        <v>0</v>
      </c>
      <c r="K1091" t="s">
        <v>41</v>
      </c>
      <c r="L1091" s="2">
        <v>25</v>
      </c>
      <c r="M1091" s="2" t="s">
        <v>48</v>
      </c>
      <c r="N1091" t="s">
        <v>56</v>
      </c>
      <c r="O1091" s="2">
        <v>3</v>
      </c>
    </row>
    <row r="1092" spans="1:15" x14ac:dyDescent="0.35">
      <c r="A1092" s="11">
        <v>65790</v>
      </c>
      <c r="B1092" t="s">
        <v>1876</v>
      </c>
      <c r="C1092" t="s">
        <v>1769</v>
      </c>
      <c r="D1092" t="s">
        <v>61</v>
      </c>
      <c r="E1092" s="2">
        <v>21</v>
      </c>
      <c r="F1092" s="4" t="s">
        <v>14</v>
      </c>
      <c r="G1092" s="2">
        <v>2</v>
      </c>
      <c r="H1092" s="2">
        <v>0</v>
      </c>
      <c r="I1092">
        <v>0</v>
      </c>
      <c r="J1092">
        <v>0</v>
      </c>
      <c r="K1092" t="s">
        <v>41</v>
      </c>
      <c r="L1092" s="2">
        <v>15</v>
      </c>
      <c r="M1092" s="2" t="s">
        <v>48</v>
      </c>
      <c r="N1092" t="s">
        <v>49</v>
      </c>
      <c r="O1092" s="2">
        <v>0</v>
      </c>
    </row>
    <row r="1093" spans="1:15" x14ac:dyDescent="0.35">
      <c r="A1093" s="11">
        <v>7226</v>
      </c>
      <c r="B1093" t="s">
        <v>982</v>
      </c>
      <c r="C1093" t="s">
        <v>4433</v>
      </c>
      <c r="D1093" t="s">
        <v>64</v>
      </c>
      <c r="E1093" s="2">
        <v>40</v>
      </c>
      <c r="F1093" s="4" t="s">
        <v>17</v>
      </c>
      <c r="G1093" s="2">
        <v>21</v>
      </c>
      <c r="H1093" s="2">
        <v>3</v>
      </c>
      <c r="I1093">
        <v>6</v>
      </c>
      <c r="J1093">
        <v>0</v>
      </c>
      <c r="K1093" t="s">
        <v>41</v>
      </c>
      <c r="L1093" s="2">
        <v>15</v>
      </c>
      <c r="M1093" s="2" t="s">
        <v>48</v>
      </c>
      <c r="N1093" t="s">
        <v>49</v>
      </c>
      <c r="O1093" s="2">
        <v>0</v>
      </c>
    </row>
    <row r="1094" spans="1:15" x14ac:dyDescent="0.35">
      <c r="A1094" s="11">
        <v>7234</v>
      </c>
      <c r="B1094" t="s">
        <v>3526</v>
      </c>
      <c r="C1094" t="s">
        <v>197</v>
      </c>
      <c r="D1094" t="s">
        <v>64</v>
      </c>
      <c r="E1094" s="2">
        <v>29</v>
      </c>
      <c r="F1094" s="4" t="s">
        <v>13</v>
      </c>
      <c r="G1094" s="2">
        <v>10</v>
      </c>
      <c r="H1094" s="2">
        <v>9</v>
      </c>
      <c r="I1094">
        <v>18</v>
      </c>
      <c r="J1094">
        <v>0</v>
      </c>
      <c r="K1094" t="s">
        <v>39</v>
      </c>
      <c r="L1094" s="2">
        <v>20</v>
      </c>
      <c r="M1094" s="2" t="s">
        <v>48</v>
      </c>
      <c r="N1094" t="s">
        <v>49</v>
      </c>
      <c r="O1094" s="2">
        <v>1</v>
      </c>
    </row>
    <row r="1095" spans="1:15" x14ac:dyDescent="0.35">
      <c r="A1095" s="11">
        <v>65802</v>
      </c>
      <c r="B1095" t="s">
        <v>1624</v>
      </c>
      <c r="C1095" t="s">
        <v>782</v>
      </c>
      <c r="D1095" t="s">
        <v>61</v>
      </c>
      <c r="E1095" s="2">
        <v>21</v>
      </c>
      <c r="F1095" s="4" t="s">
        <v>13</v>
      </c>
      <c r="G1095" s="2">
        <v>1</v>
      </c>
      <c r="H1095" s="2">
        <v>1</v>
      </c>
      <c r="I1095">
        <v>0</v>
      </c>
      <c r="J1095">
        <v>0</v>
      </c>
      <c r="K1095" t="s">
        <v>40</v>
      </c>
      <c r="L1095" s="2">
        <v>15</v>
      </c>
      <c r="M1095" s="2" t="s">
        <v>48</v>
      </c>
      <c r="N1095" t="s">
        <v>49</v>
      </c>
      <c r="O1095" s="2">
        <v>0</v>
      </c>
    </row>
    <row r="1096" spans="1:15" x14ac:dyDescent="0.35">
      <c r="A1096" s="11">
        <v>7241</v>
      </c>
      <c r="B1096" t="s">
        <v>1146</v>
      </c>
      <c r="C1096" t="s">
        <v>2927</v>
      </c>
      <c r="D1096" t="s">
        <v>61</v>
      </c>
      <c r="E1096" s="2">
        <v>30</v>
      </c>
      <c r="F1096" s="4" t="s">
        <v>13</v>
      </c>
      <c r="G1096" s="2">
        <v>10</v>
      </c>
      <c r="H1096" s="2">
        <v>3</v>
      </c>
      <c r="I1096">
        <v>9</v>
      </c>
      <c r="J1096">
        <v>0</v>
      </c>
      <c r="K1096" t="s">
        <v>40</v>
      </c>
      <c r="L1096" s="2">
        <v>15</v>
      </c>
      <c r="M1096" s="2" t="s">
        <v>48</v>
      </c>
      <c r="N1096" t="s">
        <v>49</v>
      </c>
      <c r="O1096" s="2">
        <v>0</v>
      </c>
    </row>
    <row r="1097" spans="1:15" x14ac:dyDescent="0.35">
      <c r="A1097" s="11">
        <v>7242</v>
      </c>
      <c r="B1097" t="s">
        <v>233</v>
      </c>
      <c r="C1097" t="s">
        <v>163</v>
      </c>
      <c r="D1097" t="s">
        <v>64</v>
      </c>
      <c r="E1097" s="2">
        <v>39</v>
      </c>
      <c r="F1097" s="4" t="s">
        <v>14</v>
      </c>
      <c r="G1097" s="2">
        <v>20</v>
      </c>
      <c r="H1097" s="2">
        <v>1</v>
      </c>
      <c r="I1097">
        <v>0</v>
      </c>
      <c r="J1097">
        <v>0</v>
      </c>
      <c r="K1097" t="s">
        <v>41</v>
      </c>
      <c r="L1097" s="2">
        <v>20</v>
      </c>
      <c r="M1097" s="2" t="s">
        <v>48</v>
      </c>
      <c r="N1097" t="s">
        <v>49</v>
      </c>
      <c r="O1097" s="2">
        <v>1</v>
      </c>
    </row>
    <row r="1098" spans="1:15" x14ac:dyDescent="0.35">
      <c r="A1098" s="11">
        <v>66502</v>
      </c>
      <c r="B1098" t="s">
        <v>1887</v>
      </c>
      <c r="C1098" t="s">
        <v>69</v>
      </c>
      <c r="D1098" t="s">
        <v>64</v>
      </c>
      <c r="E1098" s="2">
        <v>21</v>
      </c>
      <c r="F1098" s="4" t="s">
        <v>17</v>
      </c>
      <c r="G1098" s="2">
        <v>2</v>
      </c>
      <c r="H1098" s="2">
        <v>0</v>
      </c>
      <c r="I1098">
        <v>0</v>
      </c>
      <c r="J1098">
        <v>0</v>
      </c>
      <c r="K1098" t="s">
        <v>40</v>
      </c>
      <c r="L1098" s="2">
        <v>15</v>
      </c>
      <c r="M1098" s="2" t="s">
        <v>48</v>
      </c>
      <c r="N1098" t="s">
        <v>56</v>
      </c>
      <c r="O1098" s="2">
        <v>0</v>
      </c>
    </row>
    <row r="1099" spans="1:15" x14ac:dyDescent="0.35">
      <c r="A1099" s="11">
        <v>7264</v>
      </c>
      <c r="B1099" t="s">
        <v>622</v>
      </c>
      <c r="C1099" t="s">
        <v>623</v>
      </c>
      <c r="D1099" t="s">
        <v>64</v>
      </c>
      <c r="E1099" s="2">
        <v>64</v>
      </c>
      <c r="F1099" s="4" t="s">
        <v>13</v>
      </c>
      <c r="G1099" s="2">
        <v>45</v>
      </c>
      <c r="H1099" s="2">
        <v>28</v>
      </c>
      <c r="I1099">
        <v>39</v>
      </c>
      <c r="J1099">
        <v>0</v>
      </c>
      <c r="K1099" t="s">
        <v>46</v>
      </c>
      <c r="L1099" s="2">
        <v>33</v>
      </c>
      <c r="M1099" s="2" t="s">
        <v>47</v>
      </c>
      <c r="N1099" s="8" t="s">
        <v>49</v>
      </c>
      <c r="O1099" s="2">
        <v>2</v>
      </c>
    </row>
    <row r="1100" spans="1:15" x14ac:dyDescent="0.35">
      <c r="A1100" s="11">
        <v>7265</v>
      </c>
      <c r="B1100" t="s">
        <v>1332</v>
      </c>
      <c r="C1100" t="s">
        <v>761</v>
      </c>
      <c r="D1100" t="s">
        <v>64</v>
      </c>
      <c r="E1100" s="2">
        <v>53</v>
      </c>
      <c r="F1100" s="4" t="s">
        <v>17</v>
      </c>
      <c r="G1100" s="2">
        <v>34</v>
      </c>
      <c r="H1100" s="2">
        <v>20</v>
      </c>
      <c r="I1100">
        <v>18</v>
      </c>
      <c r="J1100">
        <v>0</v>
      </c>
      <c r="K1100" t="s">
        <v>40</v>
      </c>
      <c r="L1100" s="2">
        <v>25</v>
      </c>
      <c r="M1100" s="2" t="s">
        <v>48</v>
      </c>
      <c r="N1100" t="s">
        <v>49</v>
      </c>
      <c r="O1100" s="2">
        <v>1</v>
      </c>
    </row>
    <row r="1101" spans="1:15" x14ac:dyDescent="0.35">
      <c r="A1101" s="11">
        <v>7267</v>
      </c>
      <c r="B1101" t="s">
        <v>137</v>
      </c>
      <c r="C1101" t="s">
        <v>1150</v>
      </c>
      <c r="D1101" t="s">
        <v>64</v>
      </c>
      <c r="E1101" s="2">
        <v>55</v>
      </c>
      <c r="F1101" s="4" t="s">
        <v>14</v>
      </c>
      <c r="G1101" s="2">
        <v>35</v>
      </c>
      <c r="H1101" s="2">
        <v>24</v>
      </c>
      <c r="I1101">
        <v>0</v>
      </c>
      <c r="J1101">
        <v>0</v>
      </c>
      <c r="K1101" t="s">
        <v>37</v>
      </c>
      <c r="L1101" s="2">
        <v>25</v>
      </c>
      <c r="M1101" s="2" t="s">
        <v>47</v>
      </c>
      <c r="N1101" t="s">
        <v>49</v>
      </c>
      <c r="O1101" s="2">
        <v>0</v>
      </c>
    </row>
    <row r="1102" spans="1:15" x14ac:dyDescent="0.35">
      <c r="A1102" s="11">
        <v>7281</v>
      </c>
      <c r="B1102" t="s">
        <v>285</v>
      </c>
      <c r="C1102" t="s">
        <v>92</v>
      </c>
      <c r="D1102" t="s">
        <v>64</v>
      </c>
      <c r="E1102" s="2">
        <v>53</v>
      </c>
      <c r="F1102" s="4" t="s">
        <v>13</v>
      </c>
      <c r="G1102" s="2">
        <v>33</v>
      </c>
      <c r="H1102" s="2">
        <v>0</v>
      </c>
      <c r="I1102">
        <v>0</v>
      </c>
      <c r="J1102">
        <v>0</v>
      </c>
      <c r="K1102" t="s">
        <v>38</v>
      </c>
      <c r="L1102" s="2">
        <v>20</v>
      </c>
      <c r="M1102" s="2" t="s">
        <v>48</v>
      </c>
      <c r="N1102" t="s">
        <v>49</v>
      </c>
      <c r="O1102" s="2">
        <v>0</v>
      </c>
    </row>
    <row r="1103" spans="1:15" x14ac:dyDescent="0.35">
      <c r="A1103" s="11">
        <v>7286</v>
      </c>
      <c r="B1103" t="s">
        <v>254</v>
      </c>
      <c r="C1103" t="s">
        <v>1566</v>
      </c>
      <c r="D1103" t="s">
        <v>64</v>
      </c>
      <c r="E1103" s="2">
        <v>43</v>
      </c>
      <c r="F1103" s="4" t="s">
        <v>15</v>
      </c>
      <c r="G1103" s="2">
        <v>23</v>
      </c>
      <c r="H1103" s="2">
        <v>4</v>
      </c>
      <c r="I1103">
        <v>4</v>
      </c>
      <c r="J1103">
        <v>0</v>
      </c>
      <c r="K1103" t="s">
        <v>40</v>
      </c>
      <c r="L1103" s="2">
        <v>20</v>
      </c>
      <c r="M1103" s="2" t="s">
        <v>48</v>
      </c>
      <c r="N1103" t="s">
        <v>56</v>
      </c>
      <c r="O1103" s="2">
        <v>1</v>
      </c>
    </row>
    <row r="1104" spans="1:15" x14ac:dyDescent="0.35">
      <c r="A1104" s="11">
        <v>7295</v>
      </c>
      <c r="B1104" t="s">
        <v>135</v>
      </c>
      <c r="C1104" t="s">
        <v>976</v>
      </c>
      <c r="D1104" t="s">
        <v>61</v>
      </c>
      <c r="E1104" s="2">
        <v>51</v>
      </c>
      <c r="F1104" s="4" t="s">
        <v>12</v>
      </c>
      <c r="G1104" s="2">
        <v>32</v>
      </c>
      <c r="H1104" s="2">
        <v>25</v>
      </c>
      <c r="I1104">
        <v>0</v>
      </c>
      <c r="J1104">
        <v>0</v>
      </c>
      <c r="K1104" t="s">
        <v>39</v>
      </c>
      <c r="L1104" s="2">
        <v>25</v>
      </c>
      <c r="M1104" s="2" t="s">
        <v>48</v>
      </c>
      <c r="N1104" t="s">
        <v>49</v>
      </c>
      <c r="O1104" s="2">
        <v>0</v>
      </c>
    </row>
    <row r="1105" spans="1:15" x14ac:dyDescent="0.35">
      <c r="A1105" s="11">
        <v>99106</v>
      </c>
      <c r="B1105" t="s">
        <v>125</v>
      </c>
      <c r="C1105" t="s">
        <v>161</v>
      </c>
      <c r="D1105" t="s">
        <v>64</v>
      </c>
      <c r="E1105" s="2">
        <v>45</v>
      </c>
      <c r="F1105" s="4" t="s">
        <v>15</v>
      </c>
      <c r="G1105" s="2">
        <v>26</v>
      </c>
      <c r="H1105" s="2">
        <v>9</v>
      </c>
      <c r="I1105">
        <v>27</v>
      </c>
      <c r="J1105">
        <v>0</v>
      </c>
      <c r="K1105" t="s">
        <v>41</v>
      </c>
      <c r="L1105" s="2">
        <v>20</v>
      </c>
      <c r="M1105" s="2" t="s">
        <v>48</v>
      </c>
      <c r="N1105" s="9" t="s">
        <v>56</v>
      </c>
      <c r="O1105" s="2">
        <v>0</v>
      </c>
    </row>
    <row r="1106" spans="1:15" x14ac:dyDescent="0.35">
      <c r="A1106" s="11">
        <v>7303</v>
      </c>
      <c r="B1106" t="s">
        <v>698</v>
      </c>
      <c r="C1106" t="s">
        <v>4371</v>
      </c>
      <c r="D1106" t="s">
        <v>61</v>
      </c>
      <c r="E1106" s="2">
        <v>31</v>
      </c>
      <c r="F1106" s="4" t="s">
        <v>14</v>
      </c>
      <c r="G1106" s="2">
        <v>11</v>
      </c>
      <c r="H1106" s="2">
        <v>8</v>
      </c>
      <c r="I1106">
        <v>0</v>
      </c>
      <c r="J1106">
        <v>0</v>
      </c>
      <c r="K1106" t="s">
        <v>37</v>
      </c>
      <c r="L1106" s="2">
        <v>20</v>
      </c>
      <c r="M1106" s="2" t="s">
        <v>47</v>
      </c>
      <c r="N1106" t="s">
        <v>49</v>
      </c>
      <c r="O1106" s="2">
        <v>4</v>
      </c>
    </row>
    <row r="1107" spans="1:15" x14ac:dyDescent="0.35">
      <c r="A1107" s="11">
        <v>7309</v>
      </c>
      <c r="B1107" t="s">
        <v>1299</v>
      </c>
      <c r="C1107" t="s">
        <v>2000</v>
      </c>
      <c r="D1107" t="s">
        <v>61</v>
      </c>
      <c r="E1107" s="2">
        <v>56</v>
      </c>
      <c r="F1107" s="4" t="s">
        <v>14</v>
      </c>
      <c r="G1107" s="2">
        <v>36</v>
      </c>
      <c r="H1107" s="2">
        <v>20</v>
      </c>
      <c r="I1107">
        <v>20</v>
      </c>
      <c r="J1107">
        <v>0</v>
      </c>
      <c r="K1107" t="s">
        <v>39</v>
      </c>
      <c r="L1107" s="2">
        <v>25</v>
      </c>
      <c r="M1107" s="2" t="s">
        <v>48</v>
      </c>
      <c r="N1107" t="s">
        <v>56</v>
      </c>
      <c r="O1107" s="2">
        <v>0</v>
      </c>
    </row>
    <row r="1108" spans="1:15" x14ac:dyDescent="0.35">
      <c r="A1108" s="11">
        <v>7316</v>
      </c>
      <c r="B1108" t="s">
        <v>960</v>
      </c>
      <c r="C1108" t="s">
        <v>146</v>
      </c>
      <c r="D1108" t="s">
        <v>64</v>
      </c>
      <c r="E1108" s="2">
        <v>42</v>
      </c>
      <c r="F1108" s="4" t="s">
        <v>17</v>
      </c>
      <c r="G1108" s="2">
        <v>22</v>
      </c>
      <c r="H1108" s="2">
        <v>21</v>
      </c>
      <c r="I1108">
        <v>21</v>
      </c>
      <c r="J1108">
        <v>0</v>
      </c>
      <c r="K1108" t="s">
        <v>41</v>
      </c>
      <c r="L1108" s="2">
        <v>25</v>
      </c>
      <c r="M1108" s="2" t="s">
        <v>48</v>
      </c>
      <c r="N1108" t="s">
        <v>49</v>
      </c>
      <c r="O1108" s="2">
        <v>1</v>
      </c>
    </row>
    <row r="1109" spans="1:15" x14ac:dyDescent="0.35">
      <c r="A1109" s="11">
        <v>7323</v>
      </c>
      <c r="B1109" t="s">
        <v>725</v>
      </c>
      <c r="C1109" t="s">
        <v>740</v>
      </c>
      <c r="D1109" t="s">
        <v>64</v>
      </c>
      <c r="E1109" s="2">
        <v>60</v>
      </c>
      <c r="F1109" s="4" t="s">
        <v>15</v>
      </c>
      <c r="G1109" s="2">
        <v>41</v>
      </c>
      <c r="H1109" s="2">
        <v>35</v>
      </c>
      <c r="I1109">
        <v>15</v>
      </c>
      <c r="J1109">
        <v>0</v>
      </c>
      <c r="K1109" t="s">
        <v>39</v>
      </c>
      <c r="L1109" s="2">
        <v>25</v>
      </c>
      <c r="M1109" s="2" t="s">
        <v>48</v>
      </c>
      <c r="N1109" t="s">
        <v>56</v>
      </c>
      <c r="O1109" s="2">
        <v>2</v>
      </c>
    </row>
    <row r="1110" spans="1:15" x14ac:dyDescent="0.35">
      <c r="A1110" s="11">
        <v>7327</v>
      </c>
      <c r="B1110" t="s">
        <v>1516</v>
      </c>
      <c r="C1110" t="s">
        <v>3771</v>
      </c>
      <c r="D1110" t="s">
        <v>61</v>
      </c>
      <c r="E1110" s="2">
        <v>49</v>
      </c>
      <c r="F1110" s="4" t="s">
        <v>13</v>
      </c>
      <c r="G1110" s="2">
        <v>30</v>
      </c>
      <c r="H1110" s="2">
        <v>2</v>
      </c>
      <c r="I1110">
        <v>0</v>
      </c>
      <c r="J1110">
        <v>0</v>
      </c>
      <c r="K1110" t="s">
        <v>39</v>
      </c>
      <c r="L1110" s="2">
        <v>20</v>
      </c>
      <c r="M1110" s="2" t="s">
        <v>48</v>
      </c>
      <c r="N1110" t="s">
        <v>49</v>
      </c>
      <c r="O1110" s="2">
        <v>1</v>
      </c>
    </row>
    <row r="1111" spans="1:15" x14ac:dyDescent="0.35">
      <c r="A1111" s="11">
        <v>7330</v>
      </c>
      <c r="B1111" t="s">
        <v>988</v>
      </c>
      <c r="C1111" t="s">
        <v>1431</v>
      </c>
      <c r="D1111" t="s">
        <v>64</v>
      </c>
      <c r="E1111" s="2">
        <v>57</v>
      </c>
      <c r="F1111" s="4" t="s">
        <v>13</v>
      </c>
      <c r="G1111" s="2">
        <v>38</v>
      </c>
      <c r="H1111" s="2">
        <v>5</v>
      </c>
      <c r="I1111">
        <v>5</v>
      </c>
      <c r="J1111">
        <v>0</v>
      </c>
      <c r="K1111" t="s">
        <v>40</v>
      </c>
      <c r="L1111" s="2">
        <v>20</v>
      </c>
      <c r="M1111" s="2" t="s">
        <v>48</v>
      </c>
      <c r="N1111" t="s">
        <v>49</v>
      </c>
      <c r="O1111" s="2">
        <v>1</v>
      </c>
    </row>
    <row r="1112" spans="1:15" x14ac:dyDescent="0.35">
      <c r="A1112" s="11">
        <v>7335</v>
      </c>
      <c r="B1112" t="s">
        <v>1839</v>
      </c>
      <c r="C1112" t="s">
        <v>157</v>
      </c>
      <c r="D1112" t="s">
        <v>61</v>
      </c>
      <c r="E1112" s="2">
        <v>59</v>
      </c>
      <c r="F1112" s="4" t="s">
        <v>14</v>
      </c>
      <c r="G1112" s="2">
        <v>39</v>
      </c>
      <c r="H1112" s="2">
        <v>24</v>
      </c>
      <c r="I1112">
        <v>24</v>
      </c>
      <c r="J1112">
        <v>0</v>
      </c>
      <c r="K1112" t="s">
        <v>39</v>
      </c>
      <c r="L1112" s="2">
        <v>25</v>
      </c>
      <c r="M1112" s="2" t="s">
        <v>48</v>
      </c>
      <c r="N1112" t="s">
        <v>49</v>
      </c>
      <c r="O1112" s="2">
        <v>0</v>
      </c>
    </row>
    <row r="1113" spans="1:15" x14ac:dyDescent="0.35">
      <c r="A1113" s="11">
        <v>7339</v>
      </c>
      <c r="B1113" t="s">
        <v>401</v>
      </c>
      <c r="C1113" t="s">
        <v>173</v>
      </c>
      <c r="D1113" t="s">
        <v>64</v>
      </c>
      <c r="E1113" s="2">
        <v>27</v>
      </c>
      <c r="F1113" s="4" t="s">
        <v>14</v>
      </c>
      <c r="G1113" s="2">
        <v>8</v>
      </c>
      <c r="H1113" s="2">
        <v>3</v>
      </c>
      <c r="I1113">
        <v>9</v>
      </c>
      <c r="J1113">
        <v>0</v>
      </c>
      <c r="K1113" t="s">
        <v>39</v>
      </c>
      <c r="L1113" s="2">
        <v>15</v>
      </c>
      <c r="M1113" s="2" t="s">
        <v>48</v>
      </c>
      <c r="N1113" t="s">
        <v>49</v>
      </c>
      <c r="O1113" s="2">
        <v>1</v>
      </c>
    </row>
    <row r="1114" spans="1:15" x14ac:dyDescent="0.35">
      <c r="A1114" s="11">
        <v>7341</v>
      </c>
      <c r="B1114" t="s">
        <v>461</v>
      </c>
      <c r="C1114" t="s">
        <v>249</v>
      </c>
      <c r="D1114" t="s">
        <v>61</v>
      </c>
      <c r="E1114" s="2">
        <v>27</v>
      </c>
      <c r="F1114" s="4" t="s">
        <v>14</v>
      </c>
      <c r="G1114" s="2">
        <v>7</v>
      </c>
      <c r="H1114" s="2">
        <v>7</v>
      </c>
      <c r="I1114">
        <v>7</v>
      </c>
      <c r="J1114">
        <v>0</v>
      </c>
      <c r="K1114" t="s">
        <v>40</v>
      </c>
      <c r="L1114" s="2">
        <v>20</v>
      </c>
      <c r="M1114" s="2" t="s">
        <v>48</v>
      </c>
      <c r="N1114" s="8" t="s">
        <v>49</v>
      </c>
      <c r="O1114" s="2">
        <v>1</v>
      </c>
    </row>
    <row r="1115" spans="1:15" x14ac:dyDescent="0.35">
      <c r="A1115" s="11">
        <v>7345</v>
      </c>
      <c r="B1115" t="s">
        <v>2835</v>
      </c>
      <c r="C1115" t="s">
        <v>146</v>
      </c>
      <c r="D1115" t="s">
        <v>61</v>
      </c>
      <c r="E1115" s="2">
        <v>63</v>
      </c>
      <c r="F1115" s="4" t="s">
        <v>14</v>
      </c>
      <c r="G1115" s="2">
        <v>43</v>
      </c>
      <c r="H1115" s="2">
        <v>27</v>
      </c>
      <c r="I1115">
        <v>32</v>
      </c>
      <c r="J1115">
        <v>0</v>
      </c>
      <c r="K1115" t="s">
        <v>38</v>
      </c>
      <c r="L1115" s="2">
        <v>25</v>
      </c>
      <c r="M1115" s="2" t="s">
        <v>48</v>
      </c>
      <c r="N1115" t="s">
        <v>49</v>
      </c>
      <c r="O1115" s="2">
        <v>0</v>
      </c>
    </row>
    <row r="1116" spans="1:15" x14ac:dyDescent="0.35">
      <c r="A1116" s="11">
        <v>7348</v>
      </c>
      <c r="B1116" t="s">
        <v>1314</v>
      </c>
      <c r="C1116" t="s">
        <v>1187</v>
      </c>
      <c r="D1116" t="s">
        <v>61</v>
      </c>
      <c r="E1116" s="2">
        <v>56</v>
      </c>
      <c r="F1116" s="4" t="s">
        <v>14</v>
      </c>
      <c r="G1116" s="2">
        <v>37</v>
      </c>
      <c r="H1116" s="2">
        <v>11</v>
      </c>
      <c r="I1116">
        <v>22</v>
      </c>
      <c r="J1116">
        <v>0</v>
      </c>
      <c r="K1116" t="s">
        <v>39</v>
      </c>
      <c r="L1116" s="2">
        <v>25</v>
      </c>
      <c r="M1116" s="2" t="s">
        <v>48</v>
      </c>
      <c r="N1116" t="s">
        <v>49</v>
      </c>
      <c r="O1116" s="2">
        <v>0</v>
      </c>
    </row>
    <row r="1117" spans="1:15" x14ac:dyDescent="0.35">
      <c r="A1117" s="11">
        <v>7352</v>
      </c>
      <c r="B1117" t="s">
        <v>1300</v>
      </c>
      <c r="C1117" t="s">
        <v>1746</v>
      </c>
      <c r="D1117" t="s">
        <v>64</v>
      </c>
      <c r="E1117" s="2">
        <v>54</v>
      </c>
      <c r="F1117" s="4" t="s">
        <v>14</v>
      </c>
      <c r="G1117" s="2">
        <v>34</v>
      </c>
      <c r="H1117" s="2">
        <v>26</v>
      </c>
      <c r="I1117">
        <v>0</v>
      </c>
      <c r="J1117">
        <v>0</v>
      </c>
      <c r="K1117" t="s">
        <v>39</v>
      </c>
      <c r="L1117" s="2">
        <v>25</v>
      </c>
      <c r="M1117" s="2" t="s">
        <v>48</v>
      </c>
      <c r="N1117" t="s">
        <v>49</v>
      </c>
      <c r="O1117" s="2">
        <v>1</v>
      </c>
    </row>
    <row r="1118" spans="1:15" x14ac:dyDescent="0.35">
      <c r="A1118" s="11">
        <v>68128</v>
      </c>
      <c r="B1118" t="s">
        <v>1569</v>
      </c>
      <c r="C1118" t="s">
        <v>470</v>
      </c>
      <c r="D1118" t="s">
        <v>61</v>
      </c>
      <c r="E1118" s="2">
        <v>21</v>
      </c>
      <c r="F1118" s="4" t="s">
        <v>17</v>
      </c>
      <c r="G1118" s="2">
        <v>1</v>
      </c>
      <c r="H1118" s="2">
        <v>1</v>
      </c>
      <c r="I1118">
        <v>2</v>
      </c>
      <c r="J1118">
        <v>0</v>
      </c>
      <c r="K1118" t="s">
        <v>40</v>
      </c>
      <c r="L1118" s="2">
        <v>15</v>
      </c>
      <c r="M1118" s="2" t="s">
        <v>48</v>
      </c>
      <c r="N1118" t="s">
        <v>49</v>
      </c>
      <c r="O1118" s="2">
        <v>0</v>
      </c>
    </row>
    <row r="1119" spans="1:15" x14ac:dyDescent="0.35">
      <c r="A1119" s="11">
        <v>7362</v>
      </c>
      <c r="B1119" t="s">
        <v>276</v>
      </c>
      <c r="C1119" t="s">
        <v>471</v>
      </c>
      <c r="D1119" t="s">
        <v>61</v>
      </c>
      <c r="E1119" s="2">
        <v>47</v>
      </c>
      <c r="F1119" s="4" t="s">
        <v>14</v>
      </c>
      <c r="G1119" s="2">
        <v>27</v>
      </c>
      <c r="H1119" s="2">
        <v>20</v>
      </c>
      <c r="I1119">
        <v>20</v>
      </c>
      <c r="J1119">
        <v>0</v>
      </c>
      <c r="K1119" t="s">
        <v>38</v>
      </c>
      <c r="L1119" s="2">
        <v>25</v>
      </c>
      <c r="M1119" s="2" t="s">
        <v>48</v>
      </c>
      <c r="N1119" t="s">
        <v>56</v>
      </c>
      <c r="O1119" s="2">
        <v>4</v>
      </c>
    </row>
    <row r="1120" spans="1:15" x14ac:dyDescent="0.35">
      <c r="A1120" s="11">
        <v>68437</v>
      </c>
      <c r="B1120" t="s">
        <v>89</v>
      </c>
      <c r="C1120" t="s">
        <v>486</v>
      </c>
      <c r="D1120" t="s">
        <v>61</v>
      </c>
      <c r="E1120" s="2">
        <v>21</v>
      </c>
      <c r="F1120" s="4" t="s">
        <v>14</v>
      </c>
      <c r="G1120" s="2">
        <v>1</v>
      </c>
      <c r="H1120" s="2">
        <v>0</v>
      </c>
      <c r="I1120">
        <v>0</v>
      </c>
      <c r="J1120">
        <v>0</v>
      </c>
      <c r="K1120" t="s">
        <v>41</v>
      </c>
      <c r="L1120" s="2">
        <v>15</v>
      </c>
      <c r="M1120" s="2" t="s">
        <v>48</v>
      </c>
      <c r="N1120" t="s">
        <v>49</v>
      </c>
      <c r="O1120" s="2">
        <v>0</v>
      </c>
    </row>
    <row r="1121" spans="1:15" x14ac:dyDescent="0.35">
      <c r="A1121" s="11">
        <v>7368</v>
      </c>
      <c r="B1121" t="s">
        <v>1383</v>
      </c>
      <c r="C1121" t="s">
        <v>1917</v>
      </c>
      <c r="D1121" t="s">
        <v>64</v>
      </c>
      <c r="E1121" s="2">
        <v>39</v>
      </c>
      <c r="F1121" s="4" t="s">
        <v>13</v>
      </c>
      <c r="G1121" s="2">
        <v>19</v>
      </c>
      <c r="H1121" s="2">
        <v>2</v>
      </c>
      <c r="I1121">
        <v>2</v>
      </c>
      <c r="J1121">
        <v>0</v>
      </c>
      <c r="K1121" t="s">
        <v>37</v>
      </c>
      <c r="L1121" s="2">
        <v>20</v>
      </c>
      <c r="M1121" s="2" t="s">
        <v>47</v>
      </c>
      <c r="N1121" t="s">
        <v>49</v>
      </c>
      <c r="O1121" s="2">
        <v>4</v>
      </c>
    </row>
    <row r="1122" spans="1:15" x14ac:dyDescent="0.35">
      <c r="A1122" s="11">
        <v>7382</v>
      </c>
      <c r="B1122" t="s">
        <v>218</v>
      </c>
      <c r="C1122" t="s">
        <v>5208</v>
      </c>
      <c r="D1122" t="s">
        <v>64</v>
      </c>
      <c r="E1122" s="2">
        <v>51</v>
      </c>
      <c r="F1122" s="4" t="s">
        <v>12</v>
      </c>
      <c r="G1122" s="2">
        <v>32</v>
      </c>
      <c r="H1122" s="2">
        <v>4</v>
      </c>
      <c r="I1122">
        <v>12</v>
      </c>
      <c r="J1122">
        <v>0</v>
      </c>
      <c r="K1122" t="s">
        <v>39</v>
      </c>
      <c r="L1122" s="2">
        <v>15</v>
      </c>
      <c r="M1122" s="2" t="s">
        <v>48</v>
      </c>
      <c r="N1122" t="s">
        <v>49</v>
      </c>
      <c r="O1122" s="2">
        <v>0</v>
      </c>
    </row>
    <row r="1123" spans="1:15" x14ac:dyDescent="0.35">
      <c r="A1123" s="11">
        <v>7385</v>
      </c>
      <c r="B1123" t="s">
        <v>426</v>
      </c>
      <c r="C1123" t="s">
        <v>321</v>
      </c>
      <c r="D1123" t="s">
        <v>61</v>
      </c>
      <c r="E1123" s="2">
        <v>29</v>
      </c>
      <c r="F1123" s="4" t="s">
        <v>13</v>
      </c>
      <c r="G1123" s="2">
        <v>10</v>
      </c>
      <c r="H1123" s="2">
        <v>7</v>
      </c>
      <c r="I1123">
        <v>7</v>
      </c>
      <c r="J1123">
        <v>0</v>
      </c>
      <c r="K1123" t="s">
        <v>41</v>
      </c>
      <c r="L1123" s="2">
        <v>20</v>
      </c>
      <c r="M1123" s="2" t="s">
        <v>48</v>
      </c>
      <c r="N1123" t="s">
        <v>56</v>
      </c>
      <c r="O1123" s="2">
        <v>0</v>
      </c>
    </row>
    <row r="1124" spans="1:15" x14ac:dyDescent="0.35">
      <c r="A1124" s="11">
        <v>69297</v>
      </c>
      <c r="B1124" t="s">
        <v>660</v>
      </c>
      <c r="C1124" t="s">
        <v>180</v>
      </c>
      <c r="D1124" t="s">
        <v>64</v>
      </c>
      <c r="E1124" s="2">
        <v>21</v>
      </c>
      <c r="F1124" s="4" t="s">
        <v>13</v>
      </c>
      <c r="G1124" s="2">
        <v>2</v>
      </c>
      <c r="H1124" s="2">
        <v>0</v>
      </c>
      <c r="I1124">
        <v>0</v>
      </c>
      <c r="J1124">
        <v>0</v>
      </c>
      <c r="K1124" t="s">
        <v>39</v>
      </c>
      <c r="L1124" s="2">
        <v>15</v>
      </c>
      <c r="M1124" s="2" t="s">
        <v>48</v>
      </c>
      <c r="N1124" t="s">
        <v>49</v>
      </c>
      <c r="O1124" s="2">
        <v>0</v>
      </c>
    </row>
    <row r="1125" spans="1:15" x14ac:dyDescent="0.35">
      <c r="A1125" s="11">
        <v>69970</v>
      </c>
      <c r="B1125" t="s">
        <v>1297</v>
      </c>
      <c r="C1125" t="s">
        <v>1920</v>
      </c>
      <c r="D1125" t="s">
        <v>61</v>
      </c>
      <c r="E1125" s="2">
        <v>21</v>
      </c>
      <c r="F1125" s="4" t="s">
        <v>13</v>
      </c>
      <c r="G1125" s="2">
        <v>1</v>
      </c>
      <c r="H1125" s="2">
        <v>0</v>
      </c>
      <c r="I1125">
        <v>0</v>
      </c>
      <c r="J1125">
        <v>0</v>
      </c>
      <c r="K1125" t="s">
        <v>41</v>
      </c>
      <c r="L1125" s="2">
        <v>15</v>
      </c>
      <c r="M1125" s="2" t="s">
        <v>48</v>
      </c>
      <c r="N1125" t="s">
        <v>49</v>
      </c>
      <c r="O1125" s="2">
        <v>0</v>
      </c>
    </row>
    <row r="1126" spans="1:15" x14ac:dyDescent="0.35">
      <c r="A1126" s="11">
        <v>7402</v>
      </c>
      <c r="B1126" t="s">
        <v>1339</v>
      </c>
      <c r="C1126" t="s">
        <v>80</v>
      </c>
      <c r="D1126" t="s">
        <v>64</v>
      </c>
      <c r="E1126" s="2">
        <v>62</v>
      </c>
      <c r="F1126" s="4" t="s">
        <v>15</v>
      </c>
      <c r="G1126" s="2">
        <v>43</v>
      </c>
      <c r="H1126" s="2">
        <v>29</v>
      </c>
      <c r="I1126">
        <v>25</v>
      </c>
      <c r="J1126">
        <v>0</v>
      </c>
      <c r="K1126" t="s">
        <v>40</v>
      </c>
      <c r="L1126" s="2">
        <v>25</v>
      </c>
      <c r="M1126" s="2" t="s">
        <v>48</v>
      </c>
      <c r="N1126" t="s">
        <v>49</v>
      </c>
      <c r="O1126" s="2">
        <v>3</v>
      </c>
    </row>
    <row r="1127" spans="1:15" x14ac:dyDescent="0.35">
      <c r="A1127" s="11">
        <v>7406</v>
      </c>
      <c r="B1127" t="s">
        <v>2757</v>
      </c>
      <c r="C1127" t="s">
        <v>3773</v>
      </c>
      <c r="D1127" t="s">
        <v>61</v>
      </c>
      <c r="E1127" s="2">
        <v>41</v>
      </c>
      <c r="F1127" s="4" t="s">
        <v>14</v>
      </c>
      <c r="G1127" s="2">
        <v>21</v>
      </c>
      <c r="H1127" s="2">
        <v>3</v>
      </c>
      <c r="I1127">
        <v>3</v>
      </c>
      <c r="J1127">
        <v>1</v>
      </c>
      <c r="K1127" t="s">
        <v>44</v>
      </c>
      <c r="L1127" s="2">
        <v>20</v>
      </c>
      <c r="M1127" s="2" t="s">
        <v>47</v>
      </c>
      <c r="N1127" t="s">
        <v>49</v>
      </c>
      <c r="O1127" s="2">
        <v>3</v>
      </c>
    </row>
    <row r="1128" spans="1:15" x14ac:dyDescent="0.35">
      <c r="A1128" s="11">
        <v>7415</v>
      </c>
      <c r="B1128" t="s">
        <v>588</v>
      </c>
      <c r="C1128" t="s">
        <v>221</v>
      </c>
      <c r="D1128" t="s">
        <v>64</v>
      </c>
      <c r="E1128" s="2">
        <v>61</v>
      </c>
      <c r="F1128" s="4" t="s">
        <v>15</v>
      </c>
      <c r="G1128" s="2">
        <v>41</v>
      </c>
      <c r="H1128" s="2">
        <v>18</v>
      </c>
      <c r="I1128">
        <v>18</v>
      </c>
      <c r="J1128">
        <v>0</v>
      </c>
      <c r="K1128" t="s">
        <v>38</v>
      </c>
      <c r="L1128" s="2">
        <v>25</v>
      </c>
      <c r="M1128" s="2" t="s">
        <v>48</v>
      </c>
      <c r="N1128" s="8" t="s">
        <v>49</v>
      </c>
      <c r="O1128" s="2">
        <v>4</v>
      </c>
    </row>
    <row r="1129" spans="1:15" x14ac:dyDescent="0.35">
      <c r="A1129" s="11">
        <v>7417</v>
      </c>
      <c r="B1129" t="s">
        <v>985</v>
      </c>
      <c r="C1129" t="s">
        <v>2567</v>
      </c>
      <c r="D1129" t="s">
        <v>61</v>
      </c>
      <c r="E1129" s="2">
        <v>37</v>
      </c>
      <c r="F1129" s="4" t="s">
        <v>14</v>
      </c>
      <c r="G1129" s="2">
        <v>17</v>
      </c>
      <c r="H1129" s="2">
        <v>11</v>
      </c>
      <c r="I1129">
        <v>11</v>
      </c>
      <c r="J1129">
        <v>0</v>
      </c>
      <c r="K1129" t="s">
        <v>38</v>
      </c>
      <c r="L1129" s="2">
        <v>25</v>
      </c>
      <c r="M1129" s="2" t="s">
        <v>48</v>
      </c>
      <c r="N1129" t="s">
        <v>56</v>
      </c>
      <c r="O1129" s="2">
        <v>0</v>
      </c>
    </row>
    <row r="1130" spans="1:15" x14ac:dyDescent="0.35">
      <c r="A1130" s="11">
        <v>7419</v>
      </c>
      <c r="B1130" t="s">
        <v>2203</v>
      </c>
      <c r="C1130" t="s">
        <v>611</v>
      </c>
      <c r="D1130" t="s">
        <v>64</v>
      </c>
      <c r="E1130" s="2">
        <v>33</v>
      </c>
      <c r="F1130" s="4" t="s">
        <v>13</v>
      </c>
      <c r="G1130" s="2">
        <v>14</v>
      </c>
      <c r="H1130" s="2">
        <v>9</v>
      </c>
      <c r="I1130">
        <v>9</v>
      </c>
      <c r="J1130">
        <v>0</v>
      </c>
      <c r="K1130" t="s">
        <v>41</v>
      </c>
      <c r="L1130" s="2">
        <v>20</v>
      </c>
      <c r="M1130" s="2" t="s">
        <v>48</v>
      </c>
      <c r="N1130" t="s">
        <v>49</v>
      </c>
      <c r="O1130" s="2">
        <v>1</v>
      </c>
    </row>
    <row r="1131" spans="1:15" x14ac:dyDescent="0.35">
      <c r="A1131" s="11">
        <v>7422</v>
      </c>
      <c r="B1131" t="s">
        <v>599</v>
      </c>
      <c r="C1131" t="s">
        <v>491</v>
      </c>
      <c r="D1131" t="s">
        <v>64</v>
      </c>
      <c r="E1131" s="2">
        <v>45</v>
      </c>
      <c r="F1131" s="4" t="s">
        <v>13</v>
      </c>
      <c r="G1131" s="2">
        <v>26</v>
      </c>
      <c r="H1131" s="2">
        <v>24</v>
      </c>
      <c r="I1131">
        <v>19</v>
      </c>
      <c r="J1131">
        <v>0</v>
      </c>
      <c r="K1131" t="s">
        <v>44</v>
      </c>
      <c r="L1131" s="2">
        <v>25</v>
      </c>
      <c r="M1131" s="2" t="s">
        <v>47</v>
      </c>
      <c r="N1131" t="s">
        <v>49</v>
      </c>
      <c r="O1131" s="2">
        <v>4</v>
      </c>
    </row>
    <row r="1132" spans="1:15" x14ac:dyDescent="0.35">
      <c r="A1132" s="11">
        <v>71411</v>
      </c>
      <c r="B1132" t="s">
        <v>276</v>
      </c>
      <c r="C1132" t="s">
        <v>3321</v>
      </c>
      <c r="D1132" t="s">
        <v>61</v>
      </c>
      <c r="E1132" s="2">
        <v>21</v>
      </c>
      <c r="F1132" s="4" t="s">
        <v>13</v>
      </c>
      <c r="G1132" s="2">
        <v>2</v>
      </c>
      <c r="H1132" s="2">
        <v>1</v>
      </c>
      <c r="I1132">
        <v>1</v>
      </c>
      <c r="J1132">
        <v>0</v>
      </c>
      <c r="K1132" t="s">
        <v>40</v>
      </c>
      <c r="L1132" s="2">
        <v>15</v>
      </c>
      <c r="M1132" s="2" t="s">
        <v>48</v>
      </c>
      <c r="N1132" t="s">
        <v>49</v>
      </c>
      <c r="O1132" s="2">
        <v>0</v>
      </c>
    </row>
    <row r="1133" spans="1:15" x14ac:dyDescent="0.35">
      <c r="A1133" s="11">
        <v>7441</v>
      </c>
      <c r="B1133" t="s">
        <v>1348</v>
      </c>
      <c r="C1133" t="s">
        <v>1133</v>
      </c>
      <c r="D1133" t="s">
        <v>64</v>
      </c>
      <c r="E1133" s="2">
        <v>26</v>
      </c>
      <c r="F1133" s="4" t="s">
        <v>13</v>
      </c>
      <c r="G1133" s="2">
        <v>7</v>
      </c>
      <c r="H1133" s="2">
        <v>0</v>
      </c>
      <c r="I1133">
        <v>0</v>
      </c>
      <c r="J1133">
        <v>0</v>
      </c>
      <c r="K1133" t="s">
        <v>37</v>
      </c>
      <c r="L1133" s="2">
        <v>20</v>
      </c>
      <c r="M1133" s="2" t="s">
        <v>47</v>
      </c>
      <c r="N1133" t="s">
        <v>49</v>
      </c>
      <c r="O1133" s="2">
        <v>1</v>
      </c>
    </row>
    <row r="1134" spans="1:15" x14ac:dyDescent="0.35">
      <c r="A1134" s="11">
        <v>7442</v>
      </c>
      <c r="B1134" t="s">
        <v>522</v>
      </c>
      <c r="C1134" t="s">
        <v>4117</v>
      </c>
      <c r="D1134" t="s">
        <v>64</v>
      </c>
      <c r="E1134" s="2">
        <v>38</v>
      </c>
      <c r="F1134" s="4" t="s">
        <v>14</v>
      </c>
      <c r="G1134" s="2">
        <v>19</v>
      </c>
      <c r="H1134" s="2">
        <v>2</v>
      </c>
      <c r="I1134">
        <v>4</v>
      </c>
      <c r="J1134">
        <v>0</v>
      </c>
      <c r="K1134" t="s">
        <v>44</v>
      </c>
      <c r="L1134" s="2">
        <v>20</v>
      </c>
      <c r="M1134" s="2" t="s">
        <v>47</v>
      </c>
      <c r="N1134" t="s">
        <v>49</v>
      </c>
      <c r="O1134" s="2">
        <v>0</v>
      </c>
    </row>
    <row r="1135" spans="1:15" x14ac:dyDescent="0.35">
      <c r="A1135" s="11">
        <v>7447</v>
      </c>
      <c r="B1135" t="s">
        <v>769</v>
      </c>
      <c r="C1135" t="s">
        <v>4710</v>
      </c>
      <c r="D1135" t="s">
        <v>64</v>
      </c>
      <c r="E1135" s="2">
        <v>28</v>
      </c>
      <c r="F1135" s="4" t="s">
        <v>14</v>
      </c>
      <c r="G1135" s="2">
        <v>8</v>
      </c>
      <c r="H1135" s="2">
        <v>7</v>
      </c>
      <c r="I1135">
        <v>7</v>
      </c>
      <c r="J1135">
        <v>0</v>
      </c>
      <c r="K1135" t="s">
        <v>39</v>
      </c>
      <c r="L1135" s="2">
        <v>20</v>
      </c>
      <c r="M1135" s="2" t="s">
        <v>48</v>
      </c>
      <c r="N1135" t="s">
        <v>49</v>
      </c>
      <c r="O1135" s="2">
        <v>1</v>
      </c>
    </row>
    <row r="1136" spans="1:15" x14ac:dyDescent="0.35">
      <c r="A1136" s="11">
        <v>7449</v>
      </c>
      <c r="B1136" t="s">
        <v>567</v>
      </c>
      <c r="C1136" t="s">
        <v>431</v>
      </c>
      <c r="D1136" t="s">
        <v>61</v>
      </c>
      <c r="E1136" s="2">
        <v>40</v>
      </c>
      <c r="F1136" s="4" t="s">
        <v>13</v>
      </c>
      <c r="G1136" s="2">
        <v>21</v>
      </c>
      <c r="H1136" s="2">
        <v>1</v>
      </c>
      <c r="I1136">
        <v>2</v>
      </c>
      <c r="J1136">
        <v>0</v>
      </c>
      <c r="K1136" t="s">
        <v>40</v>
      </c>
      <c r="L1136" s="2">
        <v>20</v>
      </c>
      <c r="M1136" s="2" t="s">
        <v>48</v>
      </c>
      <c r="N1136" t="s">
        <v>56</v>
      </c>
      <c r="O1136" s="2">
        <v>1</v>
      </c>
    </row>
    <row r="1137" spans="1:15" x14ac:dyDescent="0.35">
      <c r="A1137" s="11">
        <v>7452</v>
      </c>
      <c r="B1137" t="s">
        <v>303</v>
      </c>
      <c r="C1137" t="s">
        <v>1911</v>
      </c>
      <c r="D1137" t="s">
        <v>61</v>
      </c>
      <c r="E1137" s="2">
        <v>46</v>
      </c>
      <c r="F1137" s="4" t="s">
        <v>15</v>
      </c>
      <c r="G1137" s="2">
        <v>26</v>
      </c>
      <c r="H1137" s="2">
        <v>12</v>
      </c>
      <c r="I1137">
        <v>12</v>
      </c>
      <c r="J1137">
        <v>0</v>
      </c>
      <c r="K1137" t="s">
        <v>40</v>
      </c>
      <c r="L1137" s="2">
        <v>25</v>
      </c>
      <c r="M1137" s="2" t="s">
        <v>48</v>
      </c>
      <c r="N1137" s="9" t="s">
        <v>56</v>
      </c>
      <c r="O1137" s="2">
        <v>0</v>
      </c>
    </row>
    <row r="1138" spans="1:15" x14ac:dyDescent="0.35">
      <c r="A1138" s="11">
        <v>7455</v>
      </c>
      <c r="B1138" t="s">
        <v>75</v>
      </c>
      <c r="C1138" t="s">
        <v>692</v>
      </c>
      <c r="D1138" t="s">
        <v>64</v>
      </c>
      <c r="E1138" s="2">
        <v>28</v>
      </c>
      <c r="F1138" s="4" t="s">
        <v>17</v>
      </c>
      <c r="G1138" s="2">
        <v>8</v>
      </c>
      <c r="H1138" s="2">
        <v>9</v>
      </c>
      <c r="I1138">
        <v>18</v>
      </c>
      <c r="J1138">
        <v>0</v>
      </c>
      <c r="K1138" t="s">
        <v>38</v>
      </c>
      <c r="L1138" s="2">
        <v>20</v>
      </c>
      <c r="M1138" s="2" t="s">
        <v>48</v>
      </c>
      <c r="N1138" t="s">
        <v>49</v>
      </c>
      <c r="O1138" s="2">
        <v>2</v>
      </c>
    </row>
    <row r="1139" spans="1:15" x14ac:dyDescent="0.35">
      <c r="A1139" s="11">
        <v>7456</v>
      </c>
      <c r="B1139" t="s">
        <v>71</v>
      </c>
      <c r="C1139" t="s">
        <v>1402</v>
      </c>
      <c r="D1139" t="s">
        <v>64</v>
      </c>
      <c r="E1139" s="2">
        <v>53</v>
      </c>
      <c r="F1139" s="4" t="s">
        <v>13</v>
      </c>
      <c r="G1139" s="2">
        <v>34</v>
      </c>
      <c r="H1139" s="2">
        <v>18</v>
      </c>
      <c r="I1139">
        <v>31</v>
      </c>
      <c r="J1139">
        <v>0</v>
      </c>
      <c r="K1139" t="s">
        <v>44</v>
      </c>
      <c r="L1139" s="2">
        <v>25</v>
      </c>
      <c r="M1139" s="2" t="s">
        <v>47</v>
      </c>
      <c r="N1139" t="s">
        <v>49</v>
      </c>
      <c r="O1139" s="2">
        <v>4</v>
      </c>
    </row>
    <row r="1140" spans="1:15" x14ac:dyDescent="0.35">
      <c r="A1140" s="11">
        <v>7463</v>
      </c>
      <c r="B1140" t="s">
        <v>385</v>
      </c>
      <c r="C1140" t="s">
        <v>1909</v>
      </c>
      <c r="D1140" t="s">
        <v>61</v>
      </c>
      <c r="E1140" s="2">
        <v>46</v>
      </c>
      <c r="F1140" s="4" t="s">
        <v>14</v>
      </c>
      <c r="G1140" s="2">
        <v>27</v>
      </c>
      <c r="H1140" s="2">
        <v>24</v>
      </c>
      <c r="I1140">
        <v>24</v>
      </c>
      <c r="J1140">
        <v>1</v>
      </c>
      <c r="K1140" t="s">
        <v>38</v>
      </c>
      <c r="L1140" s="2">
        <v>25</v>
      </c>
      <c r="M1140" s="2" t="s">
        <v>48</v>
      </c>
      <c r="N1140" t="s">
        <v>49</v>
      </c>
      <c r="O1140" s="2">
        <v>0</v>
      </c>
    </row>
    <row r="1141" spans="1:15" x14ac:dyDescent="0.35">
      <c r="A1141" s="11">
        <v>7473</v>
      </c>
      <c r="B1141" t="s">
        <v>1595</v>
      </c>
      <c r="C1141" t="s">
        <v>400</v>
      </c>
      <c r="D1141" t="s">
        <v>64</v>
      </c>
      <c r="E1141" s="2">
        <v>60</v>
      </c>
      <c r="F1141" s="4" t="s">
        <v>15</v>
      </c>
      <c r="G1141" s="2">
        <v>41</v>
      </c>
      <c r="H1141" s="2">
        <v>27</v>
      </c>
      <c r="I1141">
        <v>22</v>
      </c>
      <c r="J1141">
        <v>0</v>
      </c>
      <c r="K1141" t="s">
        <v>39</v>
      </c>
      <c r="L1141" s="2">
        <v>25</v>
      </c>
      <c r="M1141" s="2" t="s">
        <v>48</v>
      </c>
      <c r="N1141" t="s">
        <v>49</v>
      </c>
      <c r="O1141" s="2">
        <v>3</v>
      </c>
    </row>
    <row r="1142" spans="1:15" x14ac:dyDescent="0.35">
      <c r="A1142" s="11">
        <v>7477</v>
      </c>
      <c r="B1142" t="s">
        <v>2525</v>
      </c>
      <c r="C1142" t="s">
        <v>4999</v>
      </c>
      <c r="D1142" t="s">
        <v>61</v>
      </c>
      <c r="E1142" s="2">
        <v>53</v>
      </c>
      <c r="F1142" s="4" t="s">
        <v>17</v>
      </c>
      <c r="G1142" s="2">
        <v>34</v>
      </c>
      <c r="H1142" s="2">
        <v>5</v>
      </c>
      <c r="I1142">
        <v>10</v>
      </c>
      <c r="J1142">
        <v>0</v>
      </c>
      <c r="K1142" t="s">
        <v>40</v>
      </c>
      <c r="L1142" s="2">
        <v>20</v>
      </c>
      <c r="M1142" s="2" t="s">
        <v>48</v>
      </c>
      <c r="N1142" t="s">
        <v>49</v>
      </c>
      <c r="O1142" s="2">
        <v>0</v>
      </c>
    </row>
    <row r="1143" spans="1:15" x14ac:dyDescent="0.35">
      <c r="A1143" s="11">
        <v>7479</v>
      </c>
      <c r="B1143" t="s">
        <v>963</v>
      </c>
      <c r="C1143" t="s">
        <v>3189</v>
      </c>
      <c r="D1143" t="s">
        <v>61</v>
      </c>
      <c r="E1143" s="2">
        <v>53</v>
      </c>
      <c r="F1143" s="4" t="s">
        <v>15</v>
      </c>
      <c r="G1143" s="2">
        <v>33</v>
      </c>
      <c r="H1143" s="2">
        <v>9</v>
      </c>
      <c r="I1143">
        <v>9</v>
      </c>
      <c r="J1143">
        <v>0</v>
      </c>
      <c r="K1143" t="s">
        <v>38</v>
      </c>
      <c r="L1143" s="2">
        <v>20</v>
      </c>
      <c r="M1143" s="2" t="s">
        <v>48</v>
      </c>
      <c r="N1143" t="s">
        <v>49</v>
      </c>
      <c r="O1143" s="2">
        <v>2</v>
      </c>
    </row>
    <row r="1144" spans="1:15" x14ac:dyDescent="0.35">
      <c r="A1144" s="11">
        <v>71855</v>
      </c>
      <c r="B1144" t="s">
        <v>340</v>
      </c>
      <c r="C1144" t="s">
        <v>1574</v>
      </c>
      <c r="D1144" t="s">
        <v>64</v>
      </c>
      <c r="E1144" s="2">
        <v>21</v>
      </c>
      <c r="F1144" s="4" t="s">
        <v>17</v>
      </c>
      <c r="G1144" s="2">
        <v>2</v>
      </c>
      <c r="H1144" s="2">
        <v>1</v>
      </c>
      <c r="I1144">
        <v>2</v>
      </c>
      <c r="J1144">
        <v>0</v>
      </c>
      <c r="K1144" t="s">
        <v>41</v>
      </c>
      <c r="L1144" s="2">
        <v>15</v>
      </c>
      <c r="M1144" s="2" t="s">
        <v>48</v>
      </c>
      <c r="N1144" t="s">
        <v>49</v>
      </c>
      <c r="O1144" s="2">
        <v>0</v>
      </c>
    </row>
    <row r="1145" spans="1:15" x14ac:dyDescent="0.35">
      <c r="A1145" s="11">
        <v>7487</v>
      </c>
      <c r="B1145" t="s">
        <v>1278</v>
      </c>
      <c r="C1145" t="s">
        <v>6440</v>
      </c>
      <c r="D1145" t="s">
        <v>64</v>
      </c>
      <c r="E1145" s="2">
        <v>38</v>
      </c>
      <c r="F1145" s="4" t="s">
        <v>14</v>
      </c>
      <c r="G1145" s="2">
        <v>19</v>
      </c>
      <c r="H1145" s="2">
        <v>17</v>
      </c>
      <c r="I1145">
        <v>18</v>
      </c>
      <c r="J1145">
        <v>0</v>
      </c>
      <c r="K1145" t="s">
        <v>38</v>
      </c>
      <c r="L1145" s="2">
        <v>25</v>
      </c>
      <c r="M1145" s="2" t="s">
        <v>48</v>
      </c>
      <c r="N1145" t="s">
        <v>49</v>
      </c>
      <c r="O1145" s="2">
        <v>3</v>
      </c>
    </row>
    <row r="1146" spans="1:15" x14ac:dyDescent="0.35">
      <c r="A1146" s="11">
        <v>73164</v>
      </c>
      <c r="B1146" t="s">
        <v>138</v>
      </c>
      <c r="C1146" t="s">
        <v>293</v>
      </c>
      <c r="D1146" t="s">
        <v>64</v>
      </c>
      <c r="E1146" s="2">
        <v>21</v>
      </c>
      <c r="F1146" s="4" t="s">
        <v>14</v>
      </c>
      <c r="G1146" s="2">
        <v>1</v>
      </c>
      <c r="H1146" s="2">
        <v>1</v>
      </c>
      <c r="I1146">
        <v>0</v>
      </c>
      <c r="J1146">
        <v>0</v>
      </c>
      <c r="K1146" t="s">
        <v>40</v>
      </c>
      <c r="L1146" s="2">
        <v>15</v>
      </c>
      <c r="M1146" s="2" t="s">
        <v>48</v>
      </c>
      <c r="N1146" s="9" t="s">
        <v>56</v>
      </c>
      <c r="O1146" s="2">
        <v>0</v>
      </c>
    </row>
    <row r="1147" spans="1:15" x14ac:dyDescent="0.35">
      <c r="A1147" s="11">
        <v>7490</v>
      </c>
      <c r="B1147" t="s">
        <v>429</v>
      </c>
      <c r="C1147" t="s">
        <v>4017</v>
      </c>
      <c r="D1147" t="s">
        <v>61</v>
      </c>
      <c r="E1147" s="2">
        <v>31</v>
      </c>
      <c r="F1147" s="4" t="s">
        <v>13</v>
      </c>
      <c r="G1147" s="2">
        <v>11</v>
      </c>
      <c r="H1147" s="2">
        <v>10</v>
      </c>
      <c r="I1147">
        <v>20</v>
      </c>
      <c r="J1147">
        <v>0</v>
      </c>
      <c r="K1147" t="s">
        <v>41</v>
      </c>
      <c r="L1147" s="2">
        <v>20</v>
      </c>
      <c r="M1147" s="2" t="s">
        <v>48</v>
      </c>
      <c r="N1147" t="s">
        <v>49</v>
      </c>
      <c r="O1147" s="2">
        <v>1</v>
      </c>
    </row>
    <row r="1148" spans="1:15" x14ac:dyDescent="0.35">
      <c r="A1148" s="11">
        <v>7491</v>
      </c>
      <c r="B1148" t="s">
        <v>704</v>
      </c>
      <c r="C1148" t="s">
        <v>1099</v>
      </c>
      <c r="D1148" t="s">
        <v>64</v>
      </c>
      <c r="E1148" s="2">
        <v>23</v>
      </c>
      <c r="F1148" s="4" t="s">
        <v>13</v>
      </c>
      <c r="G1148" s="2">
        <v>3</v>
      </c>
      <c r="H1148" s="2">
        <v>1</v>
      </c>
      <c r="I1148">
        <v>1</v>
      </c>
      <c r="J1148">
        <v>0</v>
      </c>
      <c r="K1148" t="s">
        <v>42</v>
      </c>
      <c r="L1148" s="2">
        <v>20</v>
      </c>
      <c r="M1148" s="2" t="s">
        <v>47</v>
      </c>
      <c r="N1148" t="s">
        <v>49</v>
      </c>
      <c r="O1148" s="2">
        <v>0</v>
      </c>
    </row>
    <row r="1149" spans="1:15" x14ac:dyDescent="0.35">
      <c r="A1149" s="11">
        <v>7503</v>
      </c>
      <c r="B1149" t="s">
        <v>437</v>
      </c>
      <c r="C1149" t="s">
        <v>202</v>
      </c>
      <c r="D1149" t="s">
        <v>64</v>
      </c>
      <c r="E1149" s="2">
        <v>43</v>
      </c>
      <c r="F1149" s="4" t="s">
        <v>14</v>
      </c>
      <c r="G1149" s="2">
        <v>23</v>
      </c>
      <c r="H1149" s="2">
        <v>12</v>
      </c>
      <c r="I1149">
        <v>0</v>
      </c>
      <c r="J1149">
        <v>0</v>
      </c>
      <c r="K1149" t="s">
        <v>41</v>
      </c>
      <c r="L1149" s="2">
        <v>25</v>
      </c>
      <c r="M1149" s="2" t="s">
        <v>48</v>
      </c>
      <c r="N1149" t="s">
        <v>49</v>
      </c>
      <c r="O1149" s="2">
        <v>1</v>
      </c>
    </row>
    <row r="1150" spans="1:15" x14ac:dyDescent="0.35">
      <c r="A1150" s="11">
        <v>7504</v>
      </c>
      <c r="B1150" t="s">
        <v>696</v>
      </c>
      <c r="C1150" t="s">
        <v>146</v>
      </c>
      <c r="D1150" t="s">
        <v>64</v>
      </c>
      <c r="E1150" s="2">
        <v>51</v>
      </c>
      <c r="F1150" s="4" t="s">
        <v>13</v>
      </c>
      <c r="G1150" s="2">
        <v>32</v>
      </c>
      <c r="H1150" s="2">
        <v>3</v>
      </c>
      <c r="I1150">
        <v>3</v>
      </c>
      <c r="J1150">
        <v>0</v>
      </c>
      <c r="K1150" t="s">
        <v>40</v>
      </c>
      <c r="L1150" s="2">
        <v>20</v>
      </c>
      <c r="M1150" s="2" t="s">
        <v>48</v>
      </c>
      <c r="N1150" t="s">
        <v>49</v>
      </c>
      <c r="O1150" s="2">
        <v>0</v>
      </c>
    </row>
    <row r="1151" spans="1:15" x14ac:dyDescent="0.35">
      <c r="A1151" s="11">
        <v>7507</v>
      </c>
      <c r="B1151" t="s">
        <v>292</v>
      </c>
      <c r="C1151" t="s">
        <v>82</v>
      </c>
      <c r="D1151" t="s">
        <v>61</v>
      </c>
      <c r="E1151" s="2">
        <v>46</v>
      </c>
      <c r="F1151" s="4" t="s">
        <v>13</v>
      </c>
      <c r="G1151" s="2">
        <v>26</v>
      </c>
      <c r="H1151" s="2">
        <v>11</v>
      </c>
      <c r="I1151">
        <v>11</v>
      </c>
      <c r="J1151">
        <v>0</v>
      </c>
      <c r="K1151" t="s">
        <v>38</v>
      </c>
      <c r="L1151" s="2">
        <v>25</v>
      </c>
      <c r="M1151" s="2" t="s">
        <v>48</v>
      </c>
      <c r="N1151" t="s">
        <v>49</v>
      </c>
      <c r="O1151" s="2">
        <v>0</v>
      </c>
    </row>
    <row r="1152" spans="1:15" x14ac:dyDescent="0.35">
      <c r="A1152" s="11">
        <v>7518</v>
      </c>
      <c r="B1152" t="s">
        <v>1783</v>
      </c>
      <c r="C1152" t="s">
        <v>173</v>
      </c>
      <c r="D1152" t="s">
        <v>61</v>
      </c>
      <c r="E1152" s="2">
        <v>39</v>
      </c>
      <c r="F1152" s="4" t="s">
        <v>16</v>
      </c>
      <c r="G1152" s="2">
        <v>19</v>
      </c>
      <c r="H1152" s="2">
        <v>17</v>
      </c>
      <c r="I1152">
        <v>20</v>
      </c>
      <c r="J1152">
        <v>0</v>
      </c>
      <c r="K1152" t="s">
        <v>40</v>
      </c>
      <c r="L1152" s="2">
        <v>25</v>
      </c>
      <c r="M1152" s="2" t="s">
        <v>48</v>
      </c>
      <c r="N1152" s="9" t="s">
        <v>56</v>
      </c>
      <c r="O1152" s="2">
        <v>0</v>
      </c>
    </row>
    <row r="1153" spans="1:15" x14ac:dyDescent="0.35">
      <c r="A1153" s="11">
        <v>7519</v>
      </c>
      <c r="B1153" t="s">
        <v>1489</v>
      </c>
      <c r="C1153" t="s">
        <v>877</v>
      </c>
      <c r="D1153" t="s">
        <v>64</v>
      </c>
      <c r="E1153" s="2">
        <v>55</v>
      </c>
      <c r="F1153" s="4" t="s">
        <v>14</v>
      </c>
      <c r="G1153" s="2">
        <v>36</v>
      </c>
      <c r="H1153" s="2">
        <v>25</v>
      </c>
      <c r="I1153">
        <v>11</v>
      </c>
      <c r="J1153">
        <v>0</v>
      </c>
      <c r="K1153" t="s">
        <v>38</v>
      </c>
      <c r="L1153" s="2">
        <v>25</v>
      </c>
      <c r="M1153" s="2" t="s">
        <v>48</v>
      </c>
      <c r="N1153" t="s">
        <v>49</v>
      </c>
      <c r="O1153" s="2">
        <v>3</v>
      </c>
    </row>
    <row r="1154" spans="1:15" x14ac:dyDescent="0.35">
      <c r="A1154" s="11">
        <v>7527</v>
      </c>
      <c r="B1154" t="s">
        <v>1008</v>
      </c>
      <c r="C1154" t="s">
        <v>599</v>
      </c>
      <c r="D1154" t="s">
        <v>64</v>
      </c>
      <c r="E1154" s="2">
        <v>47</v>
      </c>
      <c r="F1154" s="4" t="s">
        <v>15</v>
      </c>
      <c r="G1154" s="2">
        <v>27</v>
      </c>
      <c r="H1154" s="2">
        <v>28</v>
      </c>
      <c r="I1154">
        <v>19</v>
      </c>
      <c r="J1154">
        <v>0</v>
      </c>
      <c r="K1154" t="s">
        <v>38</v>
      </c>
      <c r="L1154" s="2">
        <v>25</v>
      </c>
      <c r="M1154" s="2" t="s">
        <v>48</v>
      </c>
      <c r="N1154" s="9" t="s">
        <v>56</v>
      </c>
      <c r="O1154" s="2">
        <v>0</v>
      </c>
    </row>
    <row r="1155" spans="1:15" x14ac:dyDescent="0.35">
      <c r="A1155" s="11">
        <v>7529</v>
      </c>
      <c r="B1155" t="s">
        <v>3364</v>
      </c>
      <c r="C1155" t="s">
        <v>6447</v>
      </c>
      <c r="D1155" t="s">
        <v>64</v>
      </c>
      <c r="E1155" s="2">
        <v>48</v>
      </c>
      <c r="F1155" s="4" t="s">
        <v>15</v>
      </c>
      <c r="G1155" s="2">
        <v>28</v>
      </c>
      <c r="H1155" s="2">
        <v>20</v>
      </c>
      <c r="I1155">
        <v>30</v>
      </c>
      <c r="J1155">
        <v>0</v>
      </c>
      <c r="K1155" t="s">
        <v>40</v>
      </c>
      <c r="L1155" s="2">
        <v>25</v>
      </c>
      <c r="M1155" s="2" t="s">
        <v>48</v>
      </c>
      <c r="N1155" t="s">
        <v>49</v>
      </c>
      <c r="O1155" s="2">
        <v>0</v>
      </c>
    </row>
    <row r="1156" spans="1:15" x14ac:dyDescent="0.35">
      <c r="A1156" s="11">
        <v>7531</v>
      </c>
      <c r="B1156" t="s">
        <v>945</v>
      </c>
      <c r="C1156" t="s">
        <v>727</v>
      </c>
      <c r="D1156" t="s">
        <v>64</v>
      </c>
      <c r="E1156" s="2">
        <v>45</v>
      </c>
      <c r="F1156" s="4" t="s">
        <v>14</v>
      </c>
      <c r="G1156" s="2">
        <v>26</v>
      </c>
      <c r="H1156" s="2">
        <v>14</v>
      </c>
      <c r="I1156">
        <v>28</v>
      </c>
      <c r="J1156">
        <v>0</v>
      </c>
      <c r="K1156" t="s">
        <v>39</v>
      </c>
      <c r="L1156" s="2">
        <v>25</v>
      </c>
      <c r="M1156" s="2" t="s">
        <v>48</v>
      </c>
      <c r="N1156" t="s">
        <v>49</v>
      </c>
      <c r="O1156" s="2">
        <v>0</v>
      </c>
    </row>
    <row r="1157" spans="1:15" x14ac:dyDescent="0.35">
      <c r="A1157" s="11">
        <v>7532</v>
      </c>
      <c r="B1157" t="s">
        <v>383</v>
      </c>
      <c r="C1157" t="s">
        <v>5902</v>
      </c>
      <c r="D1157" t="s">
        <v>64</v>
      </c>
      <c r="E1157" s="2">
        <v>49</v>
      </c>
      <c r="F1157" s="4" t="s">
        <v>13</v>
      </c>
      <c r="G1157" s="2">
        <v>30</v>
      </c>
      <c r="H1157" s="2">
        <v>25</v>
      </c>
      <c r="I1157">
        <v>25</v>
      </c>
      <c r="J1157">
        <v>0</v>
      </c>
      <c r="K1157" t="s">
        <v>44</v>
      </c>
      <c r="L1157" s="2">
        <v>25</v>
      </c>
      <c r="M1157" s="2" t="s">
        <v>47</v>
      </c>
      <c r="N1157" t="s">
        <v>49</v>
      </c>
      <c r="O1157" s="2">
        <v>3</v>
      </c>
    </row>
    <row r="1158" spans="1:15" x14ac:dyDescent="0.35">
      <c r="A1158" s="11">
        <v>7534</v>
      </c>
      <c r="B1158" t="s">
        <v>1178</v>
      </c>
      <c r="C1158" t="s">
        <v>319</v>
      </c>
      <c r="D1158" t="s">
        <v>64</v>
      </c>
      <c r="E1158" s="2">
        <v>57</v>
      </c>
      <c r="F1158" s="4" t="s">
        <v>17</v>
      </c>
      <c r="G1158" s="2">
        <v>37</v>
      </c>
      <c r="H1158" s="2">
        <v>24</v>
      </c>
      <c r="I1158">
        <v>22</v>
      </c>
      <c r="J1158">
        <v>0</v>
      </c>
      <c r="K1158" t="s">
        <v>41</v>
      </c>
      <c r="L1158" s="2">
        <v>25</v>
      </c>
      <c r="M1158" s="2" t="s">
        <v>48</v>
      </c>
      <c r="N1158" t="s">
        <v>49</v>
      </c>
      <c r="O1158" s="2">
        <v>0</v>
      </c>
    </row>
    <row r="1159" spans="1:15" x14ac:dyDescent="0.35">
      <c r="A1159" s="11">
        <v>7535</v>
      </c>
      <c r="B1159" t="s">
        <v>3360</v>
      </c>
      <c r="C1159" t="s">
        <v>342</v>
      </c>
      <c r="D1159" t="s">
        <v>61</v>
      </c>
      <c r="E1159" s="2">
        <v>56</v>
      </c>
      <c r="F1159" s="4" t="s">
        <v>14</v>
      </c>
      <c r="G1159" s="2">
        <v>36</v>
      </c>
      <c r="H1159" s="2">
        <v>6</v>
      </c>
      <c r="I1159">
        <v>12</v>
      </c>
      <c r="J1159">
        <v>0</v>
      </c>
      <c r="K1159" t="s">
        <v>40</v>
      </c>
      <c r="L1159" s="2">
        <v>20</v>
      </c>
      <c r="M1159" s="2" t="s">
        <v>48</v>
      </c>
      <c r="N1159" t="s">
        <v>49</v>
      </c>
      <c r="O1159" s="2">
        <v>1</v>
      </c>
    </row>
    <row r="1160" spans="1:15" x14ac:dyDescent="0.35">
      <c r="A1160" s="11">
        <v>7552</v>
      </c>
      <c r="B1160" t="s">
        <v>363</v>
      </c>
      <c r="C1160" t="s">
        <v>396</v>
      </c>
      <c r="D1160" t="s">
        <v>64</v>
      </c>
      <c r="E1160" s="2">
        <v>33</v>
      </c>
      <c r="F1160" s="4" t="s">
        <v>14</v>
      </c>
      <c r="G1160" s="2">
        <v>14</v>
      </c>
      <c r="H1160" s="2">
        <v>12</v>
      </c>
      <c r="I1160">
        <v>0</v>
      </c>
      <c r="J1160">
        <v>0</v>
      </c>
      <c r="K1160" t="s">
        <v>39</v>
      </c>
      <c r="L1160" s="2">
        <v>25</v>
      </c>
      <c r="M1160" s="2" t="s">
        <v>48</v>
      </c>
      <c r="N1160" t="s">
        <v>49</v>
      </c>
      <c r="O1160" s="2">
        <v>1</v>
      </c>
    </row>
    <row r="1161" spans="1:15" x14ac:dyDescent="0.35">
      <c r="A1161" s="11">
        <v>7555</v>
      </c>
      <c r="B1161" t="s">
        <v>2138</v>
      </c>
      <c r="C1161" t="s">
        <v>581</v>
      </c>
      <c r="D1161" t="s">
        <v>61</v>
      </c>
      <c r="E1161" s="2">
        <v>57</v>
      </c>
      <c r="F1161" s="4" t="s">
        <v>14</v>
      </c>
      <c r="G1161" s="2">
        <v>38</v>
      </c>
      <c r="H1161" s="2">
        <v>5</v>
      </c>
      <c r="I1161">
        <v>10</v>
      </c>
      <c r="J1161">
        <v>0</v>
      </c>
      <c r="K1161" t="s">
        <v>39</v>
      </c>
      <c r="L1161" s="2">
        <v>20</v>
      </c>
      <c r="M1161" s="2" t="s">
        <v>48</v>
      </c>
      <c r="N1161" t="s">
        <v>49</v>
      </c>
      <c r="O1161" s="2">
        <v>1</v>
      </c>
    </row>
    <row r="1162" spans="1:15" x14ac:dyDescent="0.35">
      <c r="A1162" s="11">
        <v>73515</v>
      </c>
      <c r="B1162" t="s">
        <v>755</v>
      </c>
      <c r="C1162" t="s">
        <v>3474</v>
      </c>
      <c r="D1162" t="s">
        <v>64</v>
      </c>
      <c r="E1162" s="2">
        <v>21</v>
      </c>
      <c r="F1162" s="4" t="s">
        <v>14</v>
      </c>
      <c r="G1162" s="2">
        <v>1</v>
      </c>
      <c r="H1162" s="2">
        <v>1</v>
      </c>
      <c r="I1162">
        <v>2</v>
      </c>
      <c r="J1162">
        <v>0</v>
      </c>
      <c r="K1162" t="s">
        <v>40</v>
      </c>
      <c r="L1162" s="2">
        <v>15</v>
      </c>
      <c r="M1162" s="2" t="s">
        <v>48</v>
      </c>
      <c r="N1162" t="s">
        <v>49</v>
      </c>
      <c r="O1162" s="2">
        <v>0</v>
      </c>
    </row>
    <row r="1163" spans="1:15" x14ac:dyDescent="0.35">
      <c r="A1163" s="11">
        <v>7594</v>
      </c>
      <c r="B1163" t="s">
        <v>5040</v>
      </c>
      <c r="C1163" t="s">
        <v>1858</v>
      </c>
      <c r="D1163" t="s">
        <v>64</v>
      </c>
      <c r="E1163" s="2">
        <v>62</v>
      </c>
      <c r="F1163" s="4" t="s">
        <v>16</v>
      </c>
      <c r="G1163" s="2">
        <v>42</v>
      </c>
      <c r="H1163" s="2">
        <v>16</v>
      </c>
      <c r="I1163">
        <v>32</v>
      </c>
      <c r="J1163">
        <v>0</v>
      </c>
      <c r="K1163" t="s">
        <v>38</v>
      </c>
      <c r="L1163" s="2">
        <v>25</v>
      </c>
      <c r="M1163" s="2" t="s">
        <v>48</v>
      </c>
      <c r="N1163" s="8" t="s">
        <v>49</v>
      </c>
      <c r="O1163" s="2">
        <v>2</v>
      </c>
    </row>
    <row r="1164" spans="1:15" x14ac:dyDescent="0.35">
      <c r="A1164" s="11">
        <v>7595</v>
      </c>
      <c r="B1164" t="s">
        <v>985</v>
      </c>
      <c r="C1164" t="s">
        <v>2090</v>
      </c>
      <c r="D1164" t="s">
        <v>61</v>
      </c>
      <c r="E1164" s="2">
        <v>50</v>
      </c>
      <c r="F1164" s="4" t="s">
        <v>14</v>
      </c>
      <c r="G1164" s="2">
        <v>30</v>
      </c>
      <c r="H1164" s="2">
        <v>23</v>
      </c>
      <c r="I1164">
        <v>22</v>
      </c>
      <c r="J1164">
        <v>0</v>
      </c>
      <c r="K1164" t="s">
        <v>40</v>
      </c>
      <c r="L1164" s="2">
        <v>25</v>
      </c>
      <c r="M1164" s="2" t="s">
        <v>48</v>
      </c>
      <c r="N1164" t="s">
        <v>49</v>
      </c>
      <c r="O1164" s="2">
        <v>1</v>
      </c>
    </row>
    <row r="1165" spans="1:15" x14ac:dyDescent="0.35">
      <c r="A1165" s="11">
        <v>1357</v>
      </c>
      <c r="B1165" t="s">
        <v>443</v>
      </c>
      <c r="C1165" t="s">
        <v>376</v>
      </c>
      <c r="D1165" t="s">
        <v>61</v>
      </c>
      <c r="E1165" s="2">
        <v>28</v>
      </c>
      <c r="F1165" s="4" t="s">
        <v>15</v>
      </c>
      <c r="G1165" s="2">
        <v>9</v>
      </c>
      <c r="H1165" s="2">
        <v>8</v>
      </c>
      <c r="I1165">
        <v>8</v>
      </c>
      <c r="J1165">
        <v>0</v>
      </c>
      <c r="K1165" t="s">
        <v>40</v>
      </c>
      <c r="L1165" s="2">
        <v>20</v>
      </c>
      <c r="M1165" s="2" t="s">
        <v>48</v>
      </c>
      <c r="N1165" t="s">
        <v>56</v>
      </c>
      <c r="O1165" s="2">
        <v>0</v>
      </c>
    </row>
    <row r="1166" spans="1:15" x14ac:dyDescent="0.35">
      <c r="A1166" s="11">
        <v>7600</v>
      </c>
      <c r="B1166" t="s">
        <v>441</v>
      </c>
      <c r="C1166" t="s">
        <v>173</v>
      </c>
      <c r="D1166" t="s">
        <v>64</v>
      </c>
      <c r="E1166" s="2">
        <v>63</v>
      </c>
      <c r="F1166" s="4" t="s">
        <v>13</v>
      </c>
      <c r="G1166" s="2">
        <v>44</v>
      </c>
      <c r="H1166" s="2">
        <v>32</v>
      </c>
      <c r="I1166">
        <v>32</v>
      </c>
      <c r="J1166">
        <v>0</v>
      </c>
      <c r="K1166" t="s">
        <v>41</v>
      </c>
      <c r="L1166" s="2">
        <v>25</v>
      </c>
      <c r="M1166" s="2" t="s">
        <v>48</v>
      </c>
      <c r="N1166" t="s">
        <v>49</v>
      </c>
      <c r="O1166" s="2">
        <v>3</v>
      </c>
    </row>
    <row r="1167" spans="1:15" x14ac:dyDescent="0.35">
      <c r="A1167" s="11">
        <v>7613</v>
      </c>
      <c r="B1167" t="s">
        <v>1514</v>
      </c>
      <c r="C1167" t="s">
        <v>92</v>
      </c>
      <c r="D1167" t="s">
        <v>64</v>
      </c>
      <c r="E1167" s="2">
        <v>56</v>
      </c>
      <c r="F1167" s="4" t="s">
        <v>17</v>
      </c>
      <c r="G1167" s="2">
        <v>36</v>
      </c>
      <c r="H1167" s="2">
        <v>28</v>
      </c>
      <c r="I1167">
        <v>0</v>
      </c>
      <c r="J1167">
        <v>0</v>
      </c>
      <c r="K1167" t="s">
        <v>40</v>
      </c>
      <c r="L1167" s="2">
        <v>25</v>
      </c>
      <c r="M1167" s="2" t="s">
        <v>48</v>
      </c>
      <c r="N1167" s="8" t="s">
        <v>49</v>
      </c>
      <c r="O1167" s="2">
        <v>1</v>
      </c>
    </row>
    <row r="1168" spans="1:15" x14ac:dyDescent="0.35">
      <c r="A1168" s="11">
        <v>74221</v>
      </c>
      <c r="B1168" t="s">
        <v>392</v>
      </c>
      <c r="C1168" t="s">
        <v>321</v>
      </c>
      <c r="D1168" t="s">
        <v>64</v>
      </c>
      <c r="E1168" s="2">
        <v>21</v>
      </c>
      <c r="F1168" s="4" t="s">
        <v>14</v>
      </c>
      <c r="G1168" s="2">
        <v>1</v>
      </c>
      <c r="H1168" s="2">
        <v>1</v>
      </c>
      <c r="I1168">
        <v>1</v>
      </c>
      <c r="J1168">
        <v>0</v>
      </c>
      <c r="K1168" t="s">
        <v>40</v>
      </c>
      <c r="L1168" s="2">
        <v>15</v>
      </c>
      <c r="M1168" s="2" t="s">
        <v>48</v>
      </c>
      <c r="N1168" t="s">
        <v>49</v>
      </c>
      <c r="O1168" s="2">
        <v>0</v>
      </c>
    </row>
    <row r="1169" spans="1:15" x14ac:dyDescent="0.35">
      <c r="A1169" s="11">
        <v>74837</v>
      </c>
      <c r="B1169" t="s">
        <v>543</v>
      </c>
      <c r="C1169" t="s">
        <v>382</v>
      </c>
      <c r="D1169" t="s">
        <v>64</v>
      </c>
      <c r="E1169" s="2">
        <v>21</v>
      </c>
      <c r="F1169" s="4" t="s">
        <v>13</v>
      </c>
      <c r="G1169" s="2">
        <v>2</v>
      </c>
      <c r="H1169" s="2">
        <v>1</v>
      </c>
      <c r="I1169">
        <v>2</v>
      </c>
      <c r="J1169">
        <v>0</v>
      </c>
      <c r="K1169" t="s">
        <v>39</v>
      </c>
      <c r="L1169" s="2">
        <v>15</v>
      </c>
      <c r="M1169" s="2" t="s">
        <v>48</v>
      </c>
      <c r="N1169" t="s">
        <v>49</v>
      </c>
      <c r="O1169" s="2">
        <v>0</v>
      </c>
    </row>
    <row r="1170" spans="1:15" x14ac:dyDescent="0.35">
      <c r="A1170" s="11">
        <v>7616</v>
      </c>
      <c r="B1170" t="s">
        <v>688</v>
      </c>
      <c r="C1170" t="s">
        <v>1184</v>
      </c>
      <c r="D1170" t="s">
        <v>61</v>
      </c>
      <c r="E1170" s="2">
        <v>38</v>
      </c>
      <c r="F1170" s="4" t="s">
        <v>14</v>
      </c>
      <c r="G1170" s="2">
        <v>18</v>
      </c>
      <c r="H1170" s="2">
        <v>12</v>
      </c>
      <c r="I1170">
        <v>12</v>
      </c>
      <c r="J1170">
        <v>0</v>
      </c>
      <c r="K1170" t="s">
        <v>40</v>
      </c>
      <c r="L1170" s="2">
        <v>25</v>
      </c>
      <c r="M1170" s="2" t="s">
        <v>48</v>
      </c>
      <c r="N1170" t="s">
        <v>49</v>
      </c>
      <c r="O1170" s="2">
        <v>0</v>
      </c>
    </row>
    <row r="1171" spans="1:15" x14ac:dyDescent="0.35">
      <c r="A1171" s="11">
        <v>7617</v>
      </c>
      <c r="B1171" t="s">
        <v>1471</v>
      </c>
      <c r="C1171" t="s">
        <v>4657</v>
      </c>
      <c r="D1171" t="s">
        <v>64</v>
      </c>
      <c r="E1171" s="2">
        <v>26</v>
      </c>
      <c r="F1171" s="4" t="s">
        <v>14</v>
      </c>
      <c r="G1171" s="2">
        <v>7</v>
      </c>
      <c r="H1171" s="2">
        <v>7</v>
      </c>
      <c r="I1171">
        <v>7</v>
      </c>
      <c r="J1171">
        <v>0</v>
      </c>
      <c r="K1171" t="s">
        <v>38</v>
      </c>
      <c r="L1171" s="2">
        <v>20</v>
      </c>
      <c r="M1171" s="2" t="s">
        <v>48</v>
      </c>
      <c r="N1171" t="s">
        <v>49</v>
      </c>
      <c r="O1171" s="2">
        <v>4</v>
      </c>
    </row>
    <row r="1172" spans="1:15" x14ac:dyDescent="0.35">
      <c r="A1172" s="11">
        <v>7623</v>
      </c>
      <c r="B1172" t="s">
        <v>1382</v>
      </c>
      <c r="C1172" t="s">
        <v>240</v>
      </c>
      <c r="D1172" t="s">
        <v>64</v>
      </c>
      <c r="E1172" s="2">
        <v>64</v>
      </c>
      <c r="F1172" s="4" t="s">
        <v>12</v>
      </c>
      <c r="G1172" s="2">
        <v>45</v>
      </c>
      <c r="H1172" s="2">
        <v>22</v>
      </c>
      <c r="I1172">
        <v>31</v>
      </c>
      <c r="J1172">
        <v>0</v>
      </c>
      <c r="K1172" t="s">
        <v>40</v>
      </c>
      <c r="L1172" s="2">
        <v>25</v>
      </c>
      <c r="M1172" s="2" t="s">
        <v>48</v>
      </c>
      <c r="N1172" t="s">
        <v>49</v>
      </c>
      <c r="O1172" s="2">
        <v>1</v>
      </c>
    </row>
    <row r="1173" spans="1:15" x14ac:dyDescent="0.35">
      <c r="A1173" s="11">
        <v>7627</v>
      </c>
      <c r="B1173" t="s">
        <v>1648</v>
      </c>
      <c r="C1173" t="s">
        <v>487</v>
      </c>
      <c r="D1173" t="s">
        <v>64</v>
      </c>
      <c r="E1173" s="2">
        <v>39</v>
      </c>
      <c r="F1173" s="4" t="s">
        <v>14</v>
      </c>
      <c r="G1173" s="2">
        <v>19</v>
      </c>
      <c r="H1173" s="2">
        <v>10</v>
      </c>
      <c r="I1173">
        <v>0</v>
      </c>
      <c r="J1173">
        <v>0</v>
      </c>
      <c r="K1173" t="s">
        <v>40</v>
      </c>
      <c r="L1173" s="2">
        <v>20</v>
      </c>
      <c r="M1173" s="2" t="s">
        <v>48</v>
      </c>
      <c r="N1173" s="8" t="s">
        <v>49</v>
      </c>
      <c r="O1173" s="2">
        <v>0</v>
      </c>
    </row>
    <row r="1174" spans="1:15" x14ac:dyDescent="0.35">
      <c r="A1174" s="11">
        <v>7631</v>
      </c>
      <c r="B1174" t="s">
        <v>218</v>
      </c>
      <c r="C1174" t="s">
        <v>3403</v>
      </c>
      <c r="D1174" t="s">
        <v>64</v>
      </c>
      <c r="E1174" s="2">
        <v>53</v>
      </c>
      <c r="F1174" s="4" t="s">
        <v>14</v>
      </c>
      <c r="G1174" s="2">
        <v>33</v>
      </c>
      <c r="H1174" s="2">
        <v>3</v>
      </c>
      <c r="I1174">
        <v>9</v>
      </c>
      <c r="J1174">
        <v>0</v>
      </c>
      <c r="K1174" t="s">
        <v>40</v>
      </c>
      <c r="L1174" s="2">
        <v>20</v>
      </c>
      <c r="M1174" s="2" t="s">
        <v>48</v>
      </c>
      <c r="N1174" t="s">
        <v>49</v>
      </c>
      <c r="O1174" s="2">
        <v>0</v>
      </c>
    </row>
    <row r="1175" spans="1:15" x14ac:dyDescent="0.35">
      <c r="A1175" s="11">
        <v>7635</v>
      </c>
      <c r="B1175" t="s">
        <v>477</v>
      </c>
      <c r="C1175" t="s">
        <v>2715</v>
      </c>
      <c r="D1175" t="s">
        <v>61</v>
      </c>
      <c r="E1175" s="2">
        <v>39</v>
      </c>
      <c r="F1175" s="4" t="s">
        <v>13</v>
      </c>
      <c r="G1175" s="2">
        <v>19</v>
      </c>
      <c r="H1175" s="2">
        <v>17</v>
      </c>
      <c r="I1175">
        <v>34</v>
      </c>
      <c r="J1175">
        <v>0</v>
      </c>
      <c r="K1175" t="s">
        <v>38</v>
      </c>
      <c r="L1175" s="2">
        <v>25</v>
      </c>
      <c r="M1175" s="2" t="s">
        <v>48</v>
      </c>
      <c r="N1175" t="s">
        <v>49</v>
      </c>
      <c r="O1175" s="2">
        <v>4</v>
      </c>
    </row>
    <row r="1176" spans="1:15" x14ac:dyDescent="0.35">
      <c r="A1176" s="11">
        <v>7640</v>
      </c>
      <c r="B1176" t="s">
        <v>6356</v>
      </c>
      <c r="C1176" t="s">
        <v>2161</v>
      </c>
      <c r="D1176" t="s">
        <v>61</v>
      </c>
      <c r="E1176" s="2">
        <v>37</v>
      </c>
      <c r="F1176" s="4" t="s">
        <v>15</v>
      </c>
      <c r="G1176" s="2">
        <v>17</v>
      </c>
      <c r="H1176" s="2">
        <v>14</v>
      </c>
      <c r="I1176">
        <v>28</v>
      </c>
      <c r="J1176">
        <v>0</v>
      </c>
      <c r="K1176" t="s">
        <v>39</v>
      </c>
      <c r="L1176" s="2">
        <v>25</v>
      </c>
      <c r="M1176" s="2" t="s">
        <v>48</v>
      </c>
      <c r="N1176" t="s">
        <v>49</v>
      </c>
      <c r="O1176" s="2">
        <v>0</v>
      </c>
    </row>
    <row r="1177" spans="1:15" x14ac:dyDescent="0.35">
      <c r="A1177" s="11">
        <v>7648</v>
      </c>
      <c r="B1177" t="s">
        <v>445</v>
      </c>
      <c r="C1177" t="s">
        <v>1797</v>
      </c>
      <c r="D1177" t="s">
        <v>61</v>
      </c>
      <c r="E1177" s="2">
        <v>24</v>
      </c>
      <c r="F1177" s="4" t="s">
        <v>14</v>
      </c>
      <c r="G1177" s="2">
        <v>5</v>
      </c>
      <c r="H1177" s="2">
        <v>5</v>
      </c>
      <c r="I1177">
        <v>15</v>
      </c>
      <c r="J1177">
        <v>0</v>
      </c>
      <c r="K1177" t="s">
        <v>39</v>
      </c>
      <c r="L1177" s="2">
        <v>20</v>
      </c>
      <c r="M1177" s="2" t="s">
        <v>48</v>
      </c>
      <c r="N1177" t="s">
        <v>49</v>
      </c>
      <c r="O1177" s="2">
        <v>1</v>
      </c>
    </row>
    <row r="1178" spans="1:15" x14ac:dyDescent="0.35">
      <c r="A1178" s="11">
        <v>7651</v>
      </c>
      <c r="B1178" t="s">
        <v>1540</v>
      </c>
      <c r="C1178" t="s">
        <v>3173</v>
      </c>
      <c r="D1178" t="s">
        <v>64</v>
      </c>
      <c r="E1178" s="2">
        <v>58</v>
      </c>
      <c r="F1178" s="4" t="s">
        <v>14</v>
      </c>
      <c r="G1178" s="2">
        <v>39</v>
      </c>
      <c r="H1178" s="2">
        <v>13</v>
      </c>
      <c r="I1178">
        <v>0</v>
      </c>
      <c r="J1178">
        <v>0</v>
      </c>
      <c r="K1178" t="s">
        <v>38</v>
      </c>
      <c r="L1178" s="2">
        <v>25</v>
      </c>
      <c r="M1178" s="2" t="s">
        <v>48</v>
      </c>
      <c r="N1178" t="s">
        <v>49</v>
      </c>
      <c r="O1178" s="2">
        <v>0</v>
      </c>
    </row>
    <row r="1179" spans="1:15" x14ac:dyDescent="0.35">
      <c r="A1179" s="11">
        <v>75075</v>
      </c>
      <c r="B1179" t="s">
        <v>1162</v>
      </c>
      <c r="C1179" t="s">
        <v>491</v>
      </c>
      <c r="D1179" t="s">
        <v>64</v>
      </c>
      <c r="E1179" s="2">
        <v>21</v>
      </c>
      <c r="F1179" s="4" t="s">
        <v>15</v>
      </c>
      <c r="G1179" s="2">
        <v>1</v>
      </c>
      <c r="H1179" s="2">
        <v>0</v>
      </c>
      <c r="I1179">
        <v>0</v>
      </c>
      <c r="J1179">
        <v>0</v>
      </c>
      <c r="K1179" t="s">
        <v>39</v>
      </c>
      <c r="L1179" s="2">
        <v>15</v>
      </c>
      <c r="M1179" s="2" t="s">
        <v>48</v>
      </c>
      <c r="N1179" s="8" t="s">
        <v>49</v>
      </c>
      <c r="O1179" s="2">
        <v>0</v>
      </c>
    </row>
    <row r="1180" spans="1:15" x14ac:dyDescent="0.35">
      <c r="A1180" s="11">
        <v>7662</v>
      </c>
      <c r="B1180" t="s">
        <v>926</v>
      </c>
      <c r="C1180" t="s">
        <v>709</v>
      </c>
      <c r="D1180" t="s">
        <v>61</v>
      </c>
      <c r="E1180" s="2">
        <v>52</v>
      </c>
      <c r="F1180" s="4" t="s">
        <v>16</v>
      </c>
      <c r="G1180" s="2">
        <v>32</v>
      </c>
      <c r="H1180" s="2">
        <v>21</v>
      </c>
      <c r="I1180">
        <v>36</v>
      </c>
      <c r="J1180">
        <v>0</v>
      </c>
      <c r="K1180" t="s">
        <v>38</v>
      </c>
      <c r="L1180" s="2">
        <v>25</v>
      </c>
      <c r="M1180" s="2" t="s">
        <v>48</v>
      </c>
      <c r="N1180" t="s">
        <v>49</v>
      </c>
      <c r="O1180" s="2">
        <v>0</v>
      </c>
    </row>
    <row r="1181" spans="1:15" x14ac:dyDescent="0.35">
      <c r="A1181" s="11">
        <v>7663</v>
      </c>
      <c r="B1181" t="s">
        <v>485</v>
      </c>
      <c r="C1181" t="s">
        <v>661</v>
      </c>
      <c r="D1181" t="s">
        <v>64</v>
      </c>
      <c r="E1181" s="2">
        <v>44</v>
      </c>
      <c r="F1181" s="4" t="s">
        <v>14</v>
      </c>
      <c r="G1181" s="2">
        <v>24</v>
      </c>
      <c r="H1181" s="2">
        <v>19</v>
      </c>
      <c r="I1181">
        <v>14</v>
      </c>
      <c r="J1181">
        <v>0</v>
      </c>
      <c r="K1181" t="s">
        <v>36</v>
      </c>
      <c r="L1181" s="2">
        <v>25</v>
      </c>
      <c r="M1181" s="2" t="s">
        <v>47</v>
      </c>
      <c r="N1181" t="s">
        <v>49</v>
      </c>
      <c r="O1181" s="2">
        <v>1</v>
      </c>
    </row>
    <row r="1182" spans="1:15" x14ac:dyDescent="0.35">
      <c r="A1182" s="11">
        <v>7664</v>
      </c>
      <c r="B1182" t="s">
        <v>816</v>
      </c>
      <c r="C1182" t="s">
        <v>5276</v>
      </c>
      <c r="D1182" t="s">
        <v>61</v>
      </c>
      <c r="E1182" s="2">
        <v>44</v>
      </c>
      <c r="F1182" s="4" t="s">
        <v>17</v>
      </c>
      <c r="G1182" s="2">
        <v>25</v>
      </c>
      <c r="H1182" s="2">
        <v>15</v>
      </c>
      <c r="I1182">
        <v>13</v>
      </c>
      <c r="J1182">
        <v>0</v>
      </c>
      <c r="K1182" t="s">
        <v>40</v>
      </c>
      <c r="L1182" s="2">
        <v>25</v>
      </c>
      <c r="M1182" s="2" t="s">
        <v>48</v>
      </c>
      <c r="N1182" t="s">
        <v>49</v>
      </c>
      <c r="O1182" s="2">
        <v>0</v>
      </c>
    </row>
    <row r="1183" spans="1:15" x14ac:dyDescent="0.35">
      <c r="A1183" s="11">
        <v>76275</v>
      </c>
      <c r="B1183" t="s">
        <v>234</v>
      </c>
      <c r="C1183" t="s">
        <v>3940</v>
      </c>
      <c r="D1183" t="s">
        <v>61</v>
      </c>
      <c r="E1183" s="2">
        <v>21</v>
      </c>
      <c r="F1183" s="4" t="s">
        <v>14</v>
      </c>
      <c r="G1183" s="2">
        <v>2</v>
      </c>
      <c r="H1183" s="2">
        <v>2</v>
      </c>
      <c r="I1183">
        <v>4</v>
      </c>
      <c r="J1183">
        <v>0</v>
      </c>
      <c r="K1183" t="s">
        <v>39</v>
      </c>
      <c r="L1183" s="2">
        <v>15</v>
      </c>
      <c r="M1183" s="2" t="s">
        <v>48</v>
      </c>
      <c r="N1183" t="s">
        <v>49</v>
      </c>
      <c r="O1183" s="2">
        <v>0</v>
      </c>
    </row>
    <row r="1184" spans="1:15" x14ac:dyDescent="0.35">
      <c r="A1184" s="11">
        <v>77128</v>
      </c>
      <c r="B1184" t="s">
        <v>488</v>
      </c>
      <c r="C1184" t="s">
        <v>1856</v>
      </c>
      <c r="D1184" t="s">
        <v>64</v>
      </c>
      <c r="E1184" s="2">
        <v>21</v>
      </c>
      <c r="F1184" s="4" t="s">
        <v>15</v>
      </c>
      <c r="G1184" s="2">
        <v>2</v>
      </c>
      <c r="H1184" s="2">
        <v>1</v>
      </c>
      <c r="I1184">
        <v>0</v>
      </c>
      <c r="J1184">
        <v>0</v>
      </c>
      <c r="K1184" t="s">
        <v>39</v>
      </c>
      <c r="L1184" s="2">
        <v>15</v>
      </c>
      <c r="M1184" s="2" t="s">
        <v>48</v>
      </c>
      <c r="N1184" t="s">
        <v>49</v>
      </c>
      <c r="O1184" s="2">
        <v>0</v>
      </c>
    </row>
    <row r="1185" spans="1:15" x14ac:dyDescent="0.35">
      <c r="A1185" s="11">
        <v>7686</v>
      </c>
      <c r="B1185" t="s">
        <v>795</v>
      </c>
      <c r="C1185" t="s">
        <v>3457</v>
      </c>
      <c r="D1185" t="s">
        <v>64</v>
      </c>
      <c r="E1185" s="2">
        <v>47</v>
      </c>
      <c r="F1185" s="4" t="s">
        <v>13</v>
      </c>
      <c r="G1185" s="2">
        <v>27</v>
      </c>
      <c r="H1185" s="2">
        <v>6</v>
      </c>
      <c r="I1185">
        <v>6</v>
      </c>
      <c r="J1185">
        <v>0</v>
      </c>
      <c r="K1185" t="s">
        <v>38</v>
      </c>
      <c r="L1185" s="2">
        <v>20</v>
      </c>
      <c r="M1185" s="2" t="s">
        <v>48</v>
      </c>
      <c r="N1185" t="s">
        <v>49</v>
      </c>
      <c r="O1185" s="2">
        <v>4</v>
      </c>
    </row>
    <row r="1186" spans="1:15" x14ac:dyDescent="0.35">
      <c r="A1186" s="11">
        <v>7705</v>
      </c>
      <c r="B1186" t="s">
        <v>3820</v>
      </c>
      <c r="C1186" t="s">
        <v>6598</v>
      </c>
      <c r="D1186" t="s">
        <v>61</v>
      </c>
      <c r="E1186" s="2">
        <v>39</v>
      </c>
      <c r="F1186" s="4" t="s">
        <v>14</v>
      </c>
      <c r="G1186" s="2">
        <v>19</v>
      </c>
      <c r="H1186" s="2">
        <v>0</v>
      </c>
      <c r="I1186">
        <v>0</v>
      </c>
      <c r="J1186">
        <v>0</v>
      </c>
      <c r="K1186" t="s">
        <v>41</v>
      </c>
      <c r="L1186" s="2">
        <v>20</v>
      </c>
      <c r="M1186" s="2" t="s">
        <v>48</v>
      </c>
      <c r="N1186" t="s">
        <v>49</v>
      </c>
      <c r="O1186" s="2">
        <v>1</v>
      </c>
    </row>
    <row r="1187" spans="1:15" x14ac:dyDescent="0.35">
      <c r="A1187" s="11">
        <v>7708</v>
      </c>
      <c r="B1187" t="s">
        <v>3150</v>
      </c>
      <c r="C1187" t="s">
        <v>785</v>
      </c>
      <c r="D1187" t="s">
        <v>61</v>
      </c>
      <c r="E1187" s="2">
        <v>43</v>
      </c>
      <c r="F1187" s="4" t="s">
        <v>15</v>
      </c>
      <c r="G1187" s="2">
        <v>24</v>
      </c>
      <c r="H1187" s="2">
        <v>12</v>
      </c>
      <c r="I1187">
        <v>17</v>
      </c>
      <c r="J1187">
        <v>0</v>
      </c>
      <c r="K1187" t="s">
        <v>41</v>
      </c>
      <c r="L1187" s="2">
        <v>25</v>
      </c>
      <c r="M1187" s="2" t="s">
        <v>48</v>
      </c>
      <c r="N1187" t="s">
        <v>49</v>
      </c>
      <c r="O1187" s="2">
        <v>1</v>
      </c>
    </row>
    <row r="1188" spans="1:15" x14ac:dyDescent="0.35">
      <c r="A1188" s="11">
        <v>7711</v>
      </c>
      <c r="B1188" t="s">
        <v>404</v>
      </c>
      <c r="C1188" t="s">
        <v>6591</v>
      </c>
      <c r="D1188" t="s">
        <v>64</v>
      </c>
      <c r="E1188" s="2">
        <v>39</v>
      </c>
      <c r="F1188" s="4" t="s">
        <v>17</v>
      </c>
      <c r="G1188" s="2">
        <v>19</v>
      </c>
      <c r="H1188" s="2">
        <v>16</v>
      </c>
      <c r="I1188">
        <v>39</v>
      </c>
      <c r="J1188">
        <v>0</v>
      </c>
      <c r="K1188" t="s">
        <v>44</v>
      </c>
      <c r="L1188" s="2">
        <v>25</v>
      </c>
      <c r="M1188" s="2" t="s">
        <v>47</v>
      </c>
      <c r="N1188" t="s">
        <v>49</v>
      </c>
      <c r="O1188" s="2">
        <v>0</v>
      </c>
    </row>
    <row r="1189" spans="1:15" x14ac:dyDescent="0.35">
      <c r="A1189" s="11">
        <v>7722</v>
      </c>
      <c r="B1189" t="s">
        <v>1762</v>
      </c>
      <c r="C1189" t="s">
        <v>146</v>
      </c>
      <c r="D1189" t="s">
        <v>64</v>
      </c>
      <c r="E1189" s="2">
        <v>58</v>
      </c>
      <c r="F1189" s="4" t="s">
        <v>15</v>
      </c>
      <c r="G1189" s="2">
        <v>38</v>
      </c>
      <c r="H1189" s="2">
        <v>8</v>
      </c>
      <c r="I1189">
        <v>0</v>
      </c>
      <c r="J1189">
        <v>0</v>
      </c>
      <c r="K1189" t="s">
        <v>45</v>
      </c>
      <c r="L1189" s="2">
        <v>20</v>
      </c>
      <c r="M1189" s="2" t="s">
        <v>48</v>
      </c>
      <c r="N1189" t="s">
        <v>49</v>
      </c>
      <c r="O1189" s="2">
        <v>1</v>
      </c>
    </row>
    <row r="1190" spans="1:15" x14ac:dyDescent="0.35">
      <c r="A1190" s="11">
        <v>77185</v>
      </c>
      <c r="B1190" t="s">
        <v>1065</v>
      </c>
      <c r="C1190" t="s">
        <v>1892</v>
      </c>
      <c r="D1190" t="s">
        <v>64</v>
      </c>
      <c r="E1190" s="2">
        <v>21</v>
      </c>
      <c r="F1190" s="4" t="s">
        <v>15</v>
      </c>
      <c r="G1190" s="2">
        <v>2</v>
      </c>
      <c r="H1190" s="2">
        <v>0</v>
      </c>
      <c r="I1190">
        <v>0</v>
      </c>
      <c r="J1190">
        <v>0</v>
      </c>
      <c r="K1190" t="s">
        <v>41</v>
      </c>
      <c r="L1190" s="2">
        <v>15</v>
      </c>
      <c r="M1190" s="2" t="s">
        <v>48</v>
      </c>
      <c r="N1190" s="8" t="s">
        <v>49</v>
      </c>
      <c r="O1190" s="2">
        <v>0</v>
      </c>
    </row>
    <row r="1191" spans="1:15" x14ac:dyDescent="0.35">
      <c r="A1191" s="11">
        <v>7727</v>
      </c>
      <c r="B1191" t="s">
        <v>274</v>
      </c>
      <c r="C1191" t="s">
        <v>4903</v>
      </c>
      <c r="D1191" t="s">
        <v>61</v>
      </c>
      <c r="E1191" s="2">
        <v>64</v>
      </c>
      <c r="F1191" s="4" t="s">
        <v>14</v>
      </c>
      <c r="G1191" s="2">
        <v>45</v>
      </c>
      <c r="H1191" s="2">
        <v>21</v>
      </c>
      <c r="I1191">
        <v>21</v>
      </c>
      <c r="J1191">
        <v>0</v>
      </c>
      <c r="K1191" t="s">
        <v>37</v>
      </c>
      <c r="L1191" s="2">
        <v>25</v>
      </c>
      <c r="M1191" s="2" t="s">
        <v>47</v>
      </c>
      <c r="N1191" t="s">
        <v>49</v>
      </c>
      <c r="O1191" s="2">
        <v>2</v>
      </c>
    </row>
    <row r="1192" spans="1:15" x14ac:dyDescent="0.35">
      <c r="A1192" s="11">
        <v>7735</v>
      </c>
      <c r="B1192" t="s">
        <v>4947</v>
      </c>
      <c r="C1192" t="s">
        <v>3116</v>
      </c>
      <c r="D1192" t="s">
        <v>61</v>
      </c>
      <c r="E1192" s="2">
        <v>33</v>
      </c>
      <c r="F1192" s="4" t="s">
        <v>14</v>
      </c>
      <c r="G1192" s="2">
        <v>13</v>
      </c>
      <c r="H1192" s="2">
        <v>6</v>
      </c>
      <c r="I1192">
        <v>12</v>
      </c>
      <c r="J1192">
        <v>0</v>
      </c>
      <c r="K1192" t="s">
        <v>40</v>
      </c>
      <c r="L1192" s="2">
        <v>20</v>
      </c>
      <c r="M1192" s="2" t="s">
        <v>48</v>
      </c>
      <c r="N1192" t="s">
        <v>49</v>
      </c>
      <c r="O1192" s="2">
        <v>1</v>
      </c>
    </row>
    <row r="1193" spans="1:15" x14ac:dyDescent="0.35">
      <c r="A1193" s="11">
        <v>77285</v>
      </c>
      <c r="B1193" t="s">
        <v>540</v>
      </c>
      <c r="C1193" t="s">
        <v>3942</v>
      </c>
      <c r="D1193" t="s">
        <v>64</v>
      </c>
      <c r="E1193" s="2">
        <v>21</v>
      </c>
      <c r="F1193" s="4" t="s">
        <v>13</v>
      </c>
      <c r="G1193" s="2">
        <v>1</v>
      </c>
      <c r="H1193" s="2">
        <v>2</v>
      </c>
      <c r="I1193">
        <v>4</v>
      </c>
      <c r="J1193">
        <v>0</v>
      </c>
      <c r="K1193" t="s">
        <v>40</v>
      </c>
      <c r="L1193" s="2">
        <v>15</v>
      </c>
      <c r="M1193" s="2" t="s">
        <v>48</v>
      </c>
      <c r="N1193" t="s">
        <v>49</v>
      </c>
      <c r="O1193" s="2">
        <v>0</v>
      </c>
    </row>
    <row r="1194" spans="1:15" x14ac:dyDescent="0.35">
      <c r="A1194" s="11">
        <v>7749</v>
      </c>
      <c r="B1194" t="s">
        <v>315</v>
      </c>
      <c r="C1194" t="s">
        <v>253</v>
      </c>
      <c r="D1194" t="s">
        <v>64</v>
      </c>
      <c r="E1194" s="2">
        <v>48</v>
      </c>
      <c r="F1194" s="4" t="s">
        <v>17</v>
      </c>
      <c r="G1194" s="2">
        <v>28</v>
      </c>
      <c r="H1194" s="2">
        <v>18</v>
      </c>
      <c r="I1194">
        <v>18</v>
      </c>
      <c r="J1194">
        <v>0</v>
      </c>
      <c r="K1194" t="s">
        <v>36</v>
      </c>
      <c r="L1194" s="2">
        <v>25</v>
      </c>
      <c r="M1194" s="2" t="s">
        <v>47</v>
      </c>
      <c r="N1194" t="s">
        <v>49</v>
      </c>
      <c r="O1194" s="2">
        <v>0</v>
      </c>
    </row>
    <row r="1195" spans="1:15" x14ac:dyDescent="0.35">
      <c r="A1195" s="11">
        <v>7750</v>
      </c>
      <c r="B1195" t="s">
        <v>65</v>
      </c>
      <c r="C1195" t="s">
        <v>3733</v>
      </c>
      <c r="D1195" t="s">
        <v>64</v>
      </c>
      <c r="E1195" s="2">
        <v>63</v>
      </c>
      <c r="F1195" s="4" t="s">
        <v>13</v>
      </c>
      <c r="G1195" s="2">
        <v>43</v>
      </c>
      <c r="H1195" s="2">
        <v>1</v>
      </c>
      <c r="I1195">
        <v>2</v>
      </c>
      <c r="J1195">
        <v>0</v>
      </c>
      <c r="K1195" t="s">
        <v>46</v>
      </c>
      <c r="L1195" s="2">
        <v>25</v>
      </c>
      <c r="M1195" s="2" t="s">
        <v>47</v>
      </c>
      <c r="N1195" t="s">
        <v>49</v>
      </c>
      <c r="O1195" s="2">
        <v>0</v>
      </c>
    </row>
    <row r="1196" spans="1:15" x14ac:dyDescent="0.35">
      <c r="A1196" s="11">
        <v>7759</v>
      </c>
      <c r="B1196" t="s">
        <v>1240</v>
      </c>
      <c r="C1196" t="s">
        <v>2796</v>
      </c>
      <c r="D1196" t="s">
        <v>61</v>
      </c>
      <c r="E1196" s="2">
        <v>35</v>
      </c>
      <c r="F1196" s="4" t="s">
        <v>14</v>
      </c>
      <c r="G1196" s="2">
        <v>16</v>
      </c>
      <c r="H1196" s="2">
        <v>11</v>
      </c>
      <c r="I1196">
        <v>22</v>
      </c>
      <c r="J1196">
        <v>0</v>
      </c>
      <c r="K1196" t="s">
        <v>40</v>
      </c>
      <c r="L1196" s="2">
        <v>25</v>
      </c>
      <c r="M1196" s="2" t="s">
        <v>48</v>
      </c>
      <c r="N1196" t="s">
        <v>49</v>
      </c>
      <c r="O1196" s="2">
        <v>1</v>
      </c>
    </row>
    <row r="1197" spans="1:15" x14ac:dyDescent="0.35">
      <c r="A1197" s="11">
        <v>7760</v>
      </c>
      <c r="B1197" t="s">
        <v>386</v>
      </c>
      <c r="C1197" t="s">
        <v>1220</v>
      </c>
      <c r="D1197" t="s">
        <v>64</v>
      </c>
      <c r="E1197" s="2">
        <v>27</v>
      </c>
      <c r="F1197" s="4" t="s">
        <v>14</v>
      </c>
      <c r="G1197" s="2">
        <v>7</v>
      </c>
      <c r="H1197" s="2">
        <v>7</v>
      </c>
      <c r="I1197">
        <v>0</v>
      </c>
      <c r="J1197">
        <v>0</v>
      </c>
      <c r="K1197" t="s">
        <v>39</v>
      </c>
      <c r="L1197" s="2">
        <v>20</v>
      </c>
      <c r="M1197" s="2" t="s">
        <v>48</v>
      </c>
      <c r="N1197" t="s">
        <v>49</v>
      </c>
      <c r="O1197" s="2">
        <v>0</v>
      </c>
    </row>
    <row r="1198" spans="1:15" x14ac:dyDescent="0.35">
      <c r="A1198" s="11">
        <v>78952</v>
      </c>
      <c r="B1198" t="s">
        <v>1882</v>
      </c>
      <c r="C1198" t="s">
        <v>618</v>
      </c>
      <c r="D1198" t="s">
        <v>64</v>
      </c>
      <c r="E1198" s="2">
        <v>21</v>
      </c>
      <c r="F1198" s="4" t="s">
        <v>13</v>
      </c>
      <c r="G1198" s="2">
        <v>1</v>
      </c>
      <c r="H1198" s="2">
        <v>0</v>
      </c>
      <c r="I1198">
        <v>0</v>
      </c>
      <c r="J1198">
        <v>0</v>
      </c>
      <c r="K1198" t="s">
        <v>39</v>
      </c>
      <c r="L1198" s="2">
        <v>15</v>
      </c>
      <c r="M1198" s="2" t="s">
        <v>48</v>
      </c>
      <c r="N1198" t="s">
        <v>49</v>
      </c>
      <c r="O1198" s="2">
        <v>0</v>
      </c>
    </row>
    <row r="1199" spans="1:15" x14ac:dyDescent="0.35">
      <c r="A1199" s="11">
        <v>7768</v>
      </c>
      <c r="B1199" t="s">
        <v>1329</v>
      </c>
      <c r="C1199" t="s">
        <v>1829</v>
      </c>
      <c r="D1199" t="s">
        <v>61</v>
      </c>
      <c r="E1199" s="2">
        <v>46</v>
      </c>
      <c r="F1199" s="4" t="s">
        <v>14</v>
      </c>
      <c r="G1199" s="2">
        <v>27</v>
      </c>
      <c r="H1199" s="2">
        <v>8</v>
      </c>
      <c r="I1199">
        <v>16</v>
      </c>
      <c r="J1199">
        <v>0</v>
      </c>
      <c r="K1199" t="s">
        <v>41</v>
      </c>
      <c r="L1199" s="2">
        <v>20</v>
      </c>
      <c r="M1199" s="2" t="s">
        <v>48</v>
      </c>
      <c r="N1199" t="s">
        <v>49</v>
      </c>
      <c r="O1199" s="2">
        <v>0</v>
      </c>
    </row>
    <row r="1200" spans="1:15" x14ac:dyDescent="0.35">
      <c r="A1200" s="11">
        <v>7773</v>
      </c>
      <c r="B1200" t="s">
        <v>373</v>
      </c>
      <c r="C1200" t="s">
        <v>235</v>
      </c>
      <c r="D1200" t="s">
        <v>64</v>
      </c>
      <c r="E1200" s="2">
        <v>44</v>
      </c>
      <c r="F1200" s="4" t="s">
        <v>17</v>
      </c>
      <c r="G1200" s="2">
        <v>24</v>
      </c>
      <c r="H1200" s="2">
        <v>24</v>
      </c>
      <c r="I1200">
        <v>37</v>
      </c>
      <c r="J1200">
        <v>0</v>
      </c>
      <c r="K1200" t="s">
        <v>40</v>
      </c>
      <c r="L1200" s="2">
        <v>25</v>
      </c>
      <c r="M1200" s="2" t="s">
        <v>48</v>
      </c>
      <c r="N1200" t="s">
        <v>49</v>
      </c>
      <c r="O1200" s="2">
        <v>0</v>
      </c>
    </row>
    <row r="1201" spans="1:15" x14ac:dyDescent="0.35">
      <c r="A1201" s="11">
        <v>7775</v>
      </c>
      <c r="B1201" t="s">
        <v>500</v>
      </c>
      <c r="C1201" t="s">
        <v>396</v>
      </c>
      <c r="D1201" t="s">
        <v>61</v>
      </c>
      <c r="E1201" s="2">
        <v>47</v>
      </c>
      <c r="F1201" s="4" t="s">
        <v>14</v>
      </c>
      <c r="G1201" s="2">
        <v>28</v>
      </c>
      <c r="H1201" s="2">
        <v>2</v>
      </c>
      <c r="I1201">
        <v>4</v>
      </c>
      <c r="J1201">
        <v>0</v>
      </c>
      <c r="K1201" t="s">
        <v>40</v>
      </c>
      <c r="L1201" s="2">
        <v>20</v>
      </c>
      <c r="M1201" s="2" t="s">
        <v>48</v>
      </c>
      <c r="N1201" t="s">
        <v>49</v>
      </c>
      <c r="O1201" s="2">
        <v>0</v>
      </c>
    </row>
    <row r="1202" spans="1:15" x14ac:dyDescent="0.35">
      <c r="A1202" s="11">
        <v>7777</v>
      </c>
      <c r="B1202" t="s">
        <v>1471</v>
      </c>
      <c r="C1202" t="s">
        <v>1896</v>
      </c>
      <c r="D1202" t="s">
        <v>64</v>
      </c>
      <c r="E1202" s="2">
        <v>46</v>
      </c>
      <c r="F1202" s="4" t="s">
        <v>14</v>
      </c>
      <c r="G1202" s="2">
        <v>27</v>
      </c>
      <c r="H1202" s="2">
        <v>25</v>
      </c>
      <c r="I1202">
        <v>38</v>
      </c>
      <c r="J1202">
        <v>1</v>
      </c>
      <c r="K1202" t="s">
        <v>39</v>
      </c>
      <c r="L1202" s="2">
        <v>25</v>
      </c>
      <c r="M1202" s="2" t="s">
        <v>48</v>
      </c>
      <c r="N1202" t="s">
        <v>49</v>
      </c>
      <c r="O1202" s="2">
        <v>1</v>
      </c>
    </row>
    <row r="1203" spans="1:15" x14ac:dyDescent="0.35">
      <c r="A1203" s="11">
        <v>7781</v>
      </c>
      <c r="B1203" t="s">
        <v>94</v>
      </c>
      <c r="C1203" t="s">
        <v>3976</v>
      </c>
      <c r="D1203" t="s">
        <v>64</v>
      </c>
      <c r="E1203" s="2">
        <v>38</v>
      </c>
      <c r="F1203" s="4" t="s">
        <v>14</v>
      </c>
      <c r="G1203" s="2">
        <v>19</v>
      </c>
      <c r="H1203" s="2">
        <v>7</v>
      </c>
      <c r="I1203">
        <v>0</v>
      </c>
      <c r="J1203">
        <v>0</v>
      </c>
      <c r="K1203" t="s">
        <v>38</v>
      </c>
      <c r="L1203" s="2">
        <v>20</v>
      </c>
      <c r="M1203" s="2" t="s">
        <v>48</v>
      </c>
      <c r="N1203" t="s">
        <v>49</v>
      </c>
      <c r="O1203" s="2">
        <v>2</v>
      </c>
    </row>
    <row r="1204" spans="1:15" x14ac:dyDescent="0.35">
      <c r="A1204" s="11">
        <v>7787</v>
      </c>
      <c r="B1204" t="s">
        <v>1751</v>
      </c>
      <c r="C1204" t="s">
        <v>517</v>
      </c>
      <c r="D1204" t="s">
        <v>64</v>
      </c>
      <c r="E1204" s="2">
        <v>53</v>
      </c>
      <c r="F1204" s="4" t="s">
        <v>13</v>
      </c>
      <c r="G1204" s="2">
        <v>33</v>
      </c>
      <c r="H1204" s="2">
        <v>26</v>
      </c>
      <c r="I1204">
        <v>26</v>
      </c>
      <c r="J1204">
        <v>0</v>
      </c>
      <c r="K1204" t="s">
        <v>39</v>
      </c>
      <c r="L1204" s="2">
        <v>25</v>
      </c>
      <c r="M1204" s="2" t="s">
        <v>48</v>
      </c>
      <c r="N1204" t="s">
        <v>49</v>
      </c>
      <c r="O1204" s="2">
        <v>2</v>
      </c>
    </row>
    <row r="1205" spans="1:15" x14ac:dyDescent="0.35">
      <c r="A1205" s="11">
        <v>7804</v>
      </c>
      <c r="B1205" t="s">
        <v>1265</v>
      </c>
      <c r="C1205" t="s">
        <v>971</v>
      </c>
      <c r="D1205" t="s">
        <v>61</v>
      </c>
      <c r="E1205" s="2">
        <v>54</v>
      </c>
      <c r="F1205" s="4" t="s">
        <v>15</v>
      </c>
      <c r="G1205" s="2">
        <v>34</v>
      </c>
      <c r="H1205" s="2">
        <v>7</v>
      </c>
      <c r="I1205">
        <v>0</v>
      </c>
      <c r="J1205">
        <v>0</v>
      </c>
      <c r="K1205" t="s">
        <v>41</v>
      </c>
      <c r="L1205" s="2">
        <v>20</v>
      </c>
      <c r="M1205" s="2" t="s">
        <v>48</v>
      </c>
      <c r="N1205" t="s">
        <v>49</v>
      </c>
      <c r="O1205" s="2">
        <v>1</v>
      </c>
    </row>
    <row r="1206" spans="1:15" x14ac:dyDescent="0.35">
      <c r="A1206" s="11">
        <v>7805</v>
      </c>
      <c r="B1206" t="s">
        <v>89</v>
      </c>
      <c r="C1206" t="s">
        <v>2301</v>
      </c>
      <c r="D1206" t="s">
        <v>61</v>
      </c>
      <c r="E1206" s="2">
        <v>41</v>
      </c>
      <c r="F1206" s="4" t="s">
        <v>13</v>
      </c>
      <c r="G1206" s="2">
        <v>21</v>
      </c>
      <c r="H1206" s="2">
        <v>1</v>
      </c>
      <c r="I1206">
        <v>0</v>
      </c>
      <c r="J1206">
        <v>0</v>
      </c>
      <c r="K1206" t="s">
        <v>40</v>
      </c>
      <c r="L1206" s="2">
        <v>20</v>
      </c>
      <c r="M1206" s="2" t="s">
        <v>48</v>
      </c>
      <c r="N1206" t="s">
        <v>49</v>
      </c>
      <c r="O1206" s="2">
        <v>1</v>
      </c>
    </row>
    <row r="1207" spans="1:15" x14ac:dyDescent="0.35">
      <c r="A1207" s="11">
        <v>7806</v>
      </c>
      <c r="B1207" t="s">
        <v>1617</v>
      </c>
      <c r="C1207" t="s">
        <v>3320</v>
      </c>
      <c r="D1207" t="s">
        <v>61</v>
      </c>
      <c r="E1207" s="2">
        <v>50</v>
      </c>
      <c r="F1207" s="4" t="s">
        <v>13</v>
      </c>
      <c r="G1207" s="2">
        <v>30</v>
      </c>
      <c r="H1207" s="2">
        <v>8</v>
      </c>
      <c r="I1207">
        <v>8</v>
      </c>
      <c r="J1207">
        <v>0</v>
      </c>
      <c r="K1207" t="s">
        <v>38</v>
      </c>
      <c r="L1207" s="2">
        <v>20</v>
      </c>
      <c r="M1207" s="2" t="s">
        <v>48</v>
      </c>
      <c r="N1207" s="8" t="s">
        <v>49</v>
      </c>
      <c r="O1207" s="2">
        <v>2</v>
      </c>
    </row>
    <row r="1208" spans="1:15" x14ac:dyDescent="0.35">
      <c r="A1208" s="11">
        <v>7821</v>
      </c>
      <c r="B1208" t="s">
        <v>1651</v>
      </c>
      <c r="C1208" t="s">
        <v>711</v>
      </c>
      <c r="D1208" t="s">
        <v>64</v>
      </c>
      <c r="E1208" s="2">
        <v>35</v>
      </c>
      <c r="F1208" s="4" t="s">
        <v>15</v>
      </c>
      <c r="G1208" s="2">
        <v>16</v>
      </c>
      <c r="H1208" s="2">
        <v>12</v>
      </c>
      <c r="I1208">
        <v>25</v>
      </c>
      <c r="J1208">
        <v>0</v>
      </c>
      <c r="K1208" t="s">
        <v>44</v>
      </c>
      <c r="L1208" s="2">
        <v>25</v>
      </c>
      <c r="M1208" s="2" t="s">
        <v>47</v>
      </c>
      <c r="N1208" t="s">
        <v>49</v>
      </c>
      <c r="O1208" s="2">
        <v>3</v>
      </c>
    </row>
    <row r="1209" spans="1:15" x14ac:dyDescent="0.35">
      <c r="A1209" s="11">
        <v>7840</v>
      </c>
      <c r="B1209" t="s">
        <v>373</v>
      </c>
      <c r="C1209" t="s">
        <v>4427</v>
      </c>
      <c r="D1209" t="s">
        <v>64</v>
      </c>
      <c r="E1209" s="2">
        <v>38</v>
      </c>
      <c r="F1209" s="4" t="s">
        <v>13</v>
      </c>
      <c r="G1209" s="2">
        <v>18</v>
      </c>
      <c r="H1209" s="2">
        <v>6</v>
      </c>
      <c r="I1209">
        <v>6</v>
      </c>
      <c r="J1209">
        <v>0</v>
      </c>
      <c r="K1209" t="s">
        <v>41</v>
      </c>
      <c r="L1209" s="2">
        <v>20</v>
      </c>
      <c r="M1209" s="2" t="s">
        <v>48</v>
      </c>
      <c r="N1209" t="s">
        <v>49</v>
      </c>
      <c r="O1209" s="2">
        <v>0</v>
      </c>
    </row>
    <row r="1210" spans="1:15" x14ac:dyDescent="0.35">
      <c r="A1210" s="11">
        <v>7855</v>
      </c>
      <c r="B1210" t="s">
        <v>864</v>
      </c>
      <c r="C1210" t="s">
        <v>259</v>
      </c>
      <c r="D1210" t="s">
        <v>64</v>
      </c>
      <c r="E1210" s="2">
        <v>45</v>
      </c>
      <c r="F1210" s="4" t="s">
        <v>17</v>
      </c>
      <c r="G1210" s="2">
        <v>26</v>
      </c>
      <c r="H1210" s="2">
        <v>24</v>
      </c>
      <c r="I1210">
        <v>39</v>
      </c>
      <c r="J1210">
        <v>0</v>
      </c>
      <c r="K1210" t="s">
        <v>36</v>
      </c>
      <c r="L1210" s="2">
        <v>25</v>
      </c>
      <c r="M1210" s="2" t="s">
        <v>47</v>
      </c>
      <c r="N1210" t="s">
        <v>49</v>
      </c>
      <c r="O1210" s="2">
        <v>1</v>
      </c>
    </row>
    <row r="1211" spans="1:15" x14ac:dyDescent="0.35">
      <c r="A1211" s="11">
        <v>7856</v>
      </c>
      <c r="B1211" t="s">
        <v>797</v>
      </c>
      <c r="C1211" t="s">
        <v>150</v>
      </c>
      <c r="D1211" t="s">
        <v>64</v>
      </c>
      <c r="E1211" s="2">
        <v>46</v>
      </c>
      <c r="F1211" s="4" t="s">
        <v>14</v>
      </c>
      <c r="G1211" s="2">
        <v>27</v>
      </c>
      <c r="H1211" s="2">
        <v>5</v>
      </c>
      <c r="I1211">
        <v>0</v>
      </c>
      <c r="J1211">
        <v>0</v>
      </c>
      <c r="K1211" t="s">
        <v>37</v>
      </c>
      <c r="L1211" s="2">
        <v>20</v>
      </c>
      <c r="M1211" s="2" t="s">
        <v>47</v>
      </c>
      <c r="N1211" t="s">
        <v>49</v>
      </c>
      <c r="O1211" s="2">
        <v>1</v>
      </c>
    </row>
    <row r="1212" spans="1:15" x14ac:dyDescent="0.35">
      <c r="A1212" s="11">
        <v>7858</v>
      </c>
      <c r="B1212" t="s">
        <v>313</v>
      </c>
      <c r="C1212" t="s">
        <v>223</v>
      </c>
      <c r="D1212" t="s">
        <v>64</v>
      </c>
      <c r="E1212" s="2">
        <v>53</v>
      </c>
      <c r="F1212" s="4" t="s">
        <v>17</v>
      </c>
      <c r="G1212" s="2">
        <v>34</v>
      </c>
      <c r="H1212" s="2">
        <v>13</v>
      </c>
      <c r="I1212">
        <v>13</v>
      </c>
      <c r="J1212">
        <v>0</v>
      </c>
      <c r="K1212" t="s">
        <v>37</v>
      </c>
      <c r="L1212" s="2">
        <v>25</v>
      </c>
      <c r="M1212" s="2" t="s">
        <v>47</v>
      </c>
      <c r="N1212" s="8" t="s">
        <v>49</v>
      </c>
      <c r="O1212" s="2">
        <v>0</v>
      </c>
    </row>
    <row r="1213" spans="1:15" x14ac:dyDescent="0.35">
      <c r="A1213" s="11">
        <v>79306</v>
      </c>
      <c r="B1213" t="s">
        <v>683</v>
      </c>
      <c r="C1213" t="s">
        <v>3472</v>
      </c>
      <c r="D1213" t="s">
        <v>61</v>
      </c>
      <c r="E1213" s="2">
        <v>21</v>
      </c>
      <c r="F1213" s="4" t="s">
        <v>14</v>
      </c>
      <c r="G1213" s="2">
        <v>2</v>
      </c>
      <c r="H1213" s="2">
        <v>1</v>
      </c>
      <c r="I1213">
        <v>2</v>
      </c>
      <c r="J1213">
        <v>0</v>
      </c>
      <c r="K1213" t="s">
        <v>39</v>
      </c>
      <c r="L1213" s="2">
        <v>15</v>
      </c>
      <c r="M1213" s="2" t="s">
        <v>48</v>
      </c>
      <c r="N1213" t="s">
        <v>49</v>
      </c>
      <c r="O1213" s="2">
        <v>0</v>
      </c>
    </row>
    <row r="1214" spans="1:15" x14ac:dyDescent="0.35">
      <c r="A1214" s="11">
        <v>80192</v>
      </c>
      <c r="B1214" t="s">
        <v>1843</v>
      </c>
      <c r="C1214" t="s">
        <v>997</v>
      </c>
      <c r="D1214" t="s">
        <v>61</v>
      </c>
      <c r="E1214" s="2">
        <v>21</v>
      </c>
      <c r="F1214" s="4" t="s">
        <v>13</v>
      </c>
      <c r="G1214" s="2">
        <v>1</v>
      </c>
      <c r="H1214" s="2">
        <v>2</v>
      </c>
      <c r="I1214">
        <v>0</v>
      </c>
      <c r="J1214">
        <v>0</v>
      </c>
      <c r="K1214" t="s">
        <v>40</v>
      </c>
      <c r="L1214" s="2">
        <v>15</v>
      </c>
      <c r="M1214" s="2" t="s">
        <v>48</v>
      </c>
      <c r="N1214" t="s">
        <v>49</v>
      </c>
      <c r="O1214" s="2">
        <v>0</v>
      </c>
    </row>
    <row r="1215" spans="1:15" x14ac:dyDescent="0.35">
      <c r="A1215" s="11">
        <v>7886</v>
      </c>
      <c r="B1215" t="s">
        <v>2211</v>
      </c>
      <c r="C1215" t="s">
        <v>1354</v>
      </c>
      <c r="D1215" t="s">
        <v>61</v>
      </c>
      <c r="E1215" s="2">
        <v>23</v>
      </c>
      <c r="F1215" s="4" t="s">
        <v>17</v>
      </c>
      <c r="G1215" s="2">
        <v>4</v>
      </c>
      <c r="H1215" s="2">
        <v>3</v>
      </c>
      <c r="I1215">
        <v>9</v>
      </c>
      <c r="J1215">
        <v>0</v>
      </c>
      <c r="K1215" t="s">
        <v>37</v>
      </c>
      <c r="L1215" s="2">
        <v>15</v>
      </c>
      <c r="M1215" s="2" t="s">
        <v>47</v>
      </c>
      <c r="N1215" t="s">
        <v>49</v>
      </c>
      <c r="O1215" s="2">
        <v>2</v>
      </c>
    </row>
    <row r="1216" spans="1:15" x14ac:dyDescent="0.35">
      <c r="A1216" s="11">
        <v>7890</v>
      </c>
      <c r="B1216" t="s">
        <v>296</v>
      </c>
      <c r="C1216" t="s">
        <v>2228</v>
      </c>
      <c r="D1216" t="s">
        <v>64</v>
      </c>
      <c r="E1216" s="2">
        <v>44</v>
      </c>
      <c r="F1216" s="4" t="s">
        <v>13</v>
      </c>
      <c r="G1216" s="2">
        <v>25</v>
      </c>
      <c r="H1216" s="2">
        <v>22</v>
      </c>
      <c r="I1216">
        <v>29</v>
      </c>
      <c r="J1216">
        <v>0</v>
      </c>
      <c r="K1216" t="s">
        <v>41</v>
      </c>
      <c r="L1216" s="2">
        <v>25</v>
      </c>
      <c r="M1216" s="2" t="s">
        <v>48</v>
      </c>
      <c r="N1216" t="s">
        <v>49</v>
      </c>
      <c r="O1216" s="2">
        <v>1</v>
      </c>
    </row>
    <row r="1217" spans="1:15" x14ac:dyDescent="0.35">
      <c r="A1217" s="11">
        <v>80214</v>
      </c>
      <c r="B1217" t="s">
        <v>1008</v>
      </c>
      <c r="C1217" t="s">
        <v>72</v>
      </c>
      <c r="D1217" t="s">
        <v>64</v>
      </c>
      <c r="E1217" s="2">
        <v>21</v>
      </c>
      <c r="F1217" s="4" t="s">
        <v>14</v>
      </c>
      <c r="G1217" s="2">
        <v>2</v>
      </c>
      <c r="H1217" s="2">
        <v>2</v>
      </c>
      <c r="I1217">
        <v>4</v>
      </c>
      <c r="J1217">
        <v>1</v>
      </c>
      <c r="K1217" t="s">
        <v>41</v>
      </c>
      <c r="L1217" s="2">
        <v>15</v>
      </c>
      <c r="M1217" s="2" t="s">
        <v>48</v>
      </c>
      <c r="N1217" s="9" t="s">
        <v>56</v>
      </c>
      <c r="O1217" s="2">
        <v>0</v>
      </c>
    </row>
    <row r="1218" spans="1:15" x14ac:dyDescent="0.35">
      <c r="A1218" s="11">
        <v>7897</v>
      </c>
      <c r="B1218" t="s">
        <v>94</v>
      </c>
      <c r="C1218" t="s">
        <v>1647</v>
      </c>
      <c r="D1218" t="s">
        <v>64</v>
      </c>
      <c r="E1218" s="2">
        <v>61</v>
      </c>
      <c r="F1218" s="4" t="s">
        <v>17</v>
      </c>
      <c r="G1218" s="2">
        <v>41</v>
      </c>
      <c r="H1218" s="2">
        <v>4</v>
      </c>
      <c r="I1218">
        <v>8</v>
      </c>
      <c r="J1218">
        <v>0</v>
      </c>
      <c r="K1218" t="s">
        <v>39</v>
      </c>
      <c r="L1218" s="2">
        <v>15</v>
      </c>
      <c r="M1218" s="2" t="s">
        <v>48</v>
      </c>
      <c r="N1218" t="s">
        <v>56</v>
      </c>
      <c r="O1218" s="2">
        <v>0</v>
      </c>
    </row>
    <row r="1219" spans="1:15" x14ac:dyDescent="0.35">
      <c r="A1219" s="11">
        <v>7903</v>
      </c>
      <c r="B1219" t="s">
        <v>73</v>
      </c>
      <c r="C1219" t="s">
        <v>1856</v>
      </c>
      <c r="D1219" t="s">
        <v>64</v>
      </c>
      <c r="E1219" s="2">
        <v>64</v>
      </c>
      <c r="F1219" s="4" t="s">
        <v>14</v>
      </c>
      <c r="G1219" s="2">
        <v>45</v>
      </c>
      <c r="H1219" s="2">
        <v>4</v>
      </c>
      <c r="I1219">
        <v>4</v>
      </c>
      <c r="J1219">
        <v>0</v>
      </c>
      <c r="K1219" t="s">
        <v>36</v>
      </c>
      <c r="L1219" s="2">
        <v>25</v>
      </c>
      <c r="M1219" s="2" t="s">
        <v>47</v>
      </c>
      <c r="N1219" t="s">
        <v>49</v>
      </c>
      <c r="O1219" s="2">
        <v>4</v>
      </c>
    </row>
    <row r="1220" spans="1:15" x14ac:dyDescent="0.35">
      <c r="A1220" s="11">
        <v>7906</v>
      </c>
      <c r="B1220" t="s">
        <v>3714</v>
      </c>
      <c r="C1220" t="s">
        <v>400</v>
      </c>
      <c r="D1220" t="s">
        <v>64</v>
      </c>
      <c r="E1220" s="2">
        <v>42</v>
      </c>
      <c r="F1220" s="4" t="s">
        <v>13</v>
      </c>
      <c r="G1220" s="2">
        <v>23</v>
      </c>
      <c r="H1220" s="2">
        <v>4</v>
      </c>
      <c r="I1220">
        <v>4</v>
      </c>
      <c r="J1220">
        <v>0</v>
      </c>
      <c r="K1220" t="s">
        <v>37</v>
      </c>
      <c r="L1220" s="2">
        <v>20</v>
      </c>
      <c r="M1220" s="2" t="s">
        <v>47</v>
      </c>
      <c r="N1220" s="8" t="s">
        <v>49</v>
      </c>
      <c r="O1220" s="2">
        <v>1</v>
      </c>
    </row>
    <row r="1221" spans="1:15" x14ac:dyDescent="0.35">
      <c r="A1221" s="11">
        <v>7914</v>
      </c>
      <c r="B1221" t="s">
        <v>313</v>
      </c>
      <c r="C1221" t="s">
        <v>3477</v>
      </c>
      <c r="D1221" t="s">
        <v>64</v>
      </c>
      <c r="E1221" s="2">
        <v>46</v>
      </c>
      <c r="F1221" s="4" t="s">
        <v>13</v>
      </c>
      <c r="G1221" s="2">
        <v>26</v>
      </c>
      <c r="H1221" s="2">
        <v>5</v>
      </c>
      <c r="I1221">
        <v>10</v>
      </c>
      <c r="J1221">
        <v>0</v>
      </c>
      <c r="K1221" t="s">
        <v>37</v>
      </c>
      <c r="L1221" s="2">
        <v>20</v>
      </c>
      <c r="M1221" s="2" t="s">
        <v>47</v>
      </c>
      <c r="N1221" t="s">
        <v>49</v>
      </c>
      <c r="O1221" s="2">
        <v>2</v>
      </c>
    </row>
    <row r="1222" spans="1:15" x14ac:dyDescent="0.35">
      <c r="A1222" s="11">
        <v>7915</v>
      </c>
      <c r="B1222" t="s">
        <v>3307</v>
      </c>
      <c r="C1222" t="s">
        <v>493</v>
      </c>
      <c r="D1222" t="s">
        <v>64</v>
      </c>
      <c r="E1222" s="2">
        <v>39</v>
      </c>
      <c r="F1222" s="4" t="s">
        <v>13</v>
      </c>
      <c r="G1222" s="2">
        <v>20</v>
      </c>
      <c r="H1222" s="2">
        <v>15</v>
      </c>
      <c r="I1222">
        <v>15</v>
      </c>
      <c r="J1222">
        <v>1</v>
      </c>
      <c r="K1222" t="s">
        <v>41</v>
      </c>
      <c r="L1222" s="2">
        <v>25</v>
      </c>
      <c r="M1222" s="2" t="s">
        <v>48</v>
      </c>
      <c r="N1222" t="s">
        <v>49</v>
      </c>
      <c r="O1222" s="2">
        <v>0</v>
      </c>
    </row>
    <row r="1223" spans="1:15" x14ac:dyDescent="0.35">
      <c r="A1223" s="11">
        <v>7916</v>
      </c>
      <c r="B1223" t="s">
        <v>1783</v>
      </c>
      <c r="C1223" t="s">
        <v>2213</v>
      </c>
      <c r="D1223" t="s">
        <v>61</v>
      </c>
      <c r="E1223" s="2">
        <v>57</v>
      </c>
      <c r="F1223" s="4" t="s">
        <v>12</v>
      </c>
      <c r="G1223" s="2">
        <v>37</v>
      </c>
      <c r="H1223" s="2">
        <v>29</v>
      </c>
      <c r="I1223">
        <v>0</v>
      </c>
      <c r="J1223">
        <v>0</v>
      </c>
      <c r="K1223" t="s">
        <v>37</v>
      </c>
      <c r="L1223" s="2">
        <v>25</v>
      </c>
      <c r="M1223" s="2" t="s">
        <v>47</v>
      </c>
      <c r="N1223" t="s">
        <v>49</v>
      </c>
      <c r="O1223" s="2">
        <v>3</v>
      </c>
    </row>
    <row r="1224" spans="1:15" x14ac:dyDescent="0.35">
      <c r="A1224" s="11">
        <v>7935</v>
      </c>
      <c r="B1224" t="s">
        <v>780</v>
      </c>
      <c r="C1224" t="s">
        <v>2244</v>
      </c>
      <c r="D1224" t="s">
        <v>64</v>
      </c>
      <c r="E1224" s="2">
        <v>54</v>
      </c>
      <c r="F1224" s="4" t="s">
        <v>13</v>
      </c>
      <c r="G1224" s="2">
        <v>34</v>
      </c>
      <c r="H1224" s="2">
        <v>18</v>
      </c>
      <c r="I1224">
        <v>11</v>
      </c>
      <c r="J1224">
        <v>0</v>
      </c>
      <c r="K1224" t="s">
        <v>36</v>
      </c>
      <c r="L1224" s="2">
        <v>25</v>
      </c>
      <c r="M1224" s="2" t="s">
        <v>47</v>
      </c>
      <c r="N1224" t="s">
        <v>49</v>
      </c>
      <c r="O1224" s="2">
        <v>4</v>
      </c>
    </row>
    <row r="1225" spans="1:15" x14ac:dyDescent="0.35">
      <c r="A1225" s="11">
        <v>7938</v>
      </c>
      <c r="B1225" t="s">
        <v>2196</v>
      </c>
      <c r="C1225" t="s">
        <v>3929</v>
      </c>
      <c r="D1225" t="s">
        <v>61</v>
      </c>
      <c r="E1225" s="2">
        <v>39</v>
      </c>
      <c r="F1225" s="4" t="s">
        <v>13</v>
      </c>
      <c r="G1225" s="2">
        <v>20</v>
      </c>
      <c r="H1225" s="2">
        <v>8</v>
      </c>
      <c r="I1225">
        <v>0</v>
      </c>
      <c r="J1225">
        <v>0</v>
      </c>
      <c r="K1225" t="s">
        <v>38</v>
      </c>
      <c r="L1225" s="2">
        <v>20</v>
      </c>
      <c r="M1225" s="2" t="s">
        <v>48</v>
      </c>
      <c r="N1225" s="8" t="s">
        <v>49</v>
      </c>
      <c r="O1225" s="2">
        <v>1</v>
      </c>
    </row>
    <row r="1226" spans="1:15" x14ac:dyDescent="0.35">
      <c r="A1226" s="11">
        <v>7942</v>
      </c>
      <c r="B1226" t="s">
        <v>764</v>
      </c>
      <c r="C1226" t="s">
        <v>3132</v>
      </c>
      <c r="D1226" t="s">
        <v>61</v>
      </c>
      <c r="E1226" s="2">
        <v>37</v>
      </c>
      <c r="F1226" s="4" t="s">
        <v>17</v>
      </c>
      <c r="G1226" s="2">
        <v>18</v>
      </c>
      <c r="H1226" s="2">
        <v>14</v>
      </c>
      <c r="I1226">
        <v>29</v>
      </c>
      <c r="J1226">
        <v>0</v>
      </c>
      <c r="K1226" t="s">
        <v>37</v>
      </c>
      <c r="L1226" s="2">
        <v>25</v>
      </c>
      <c r="M1226" s="2" t="s">
        <v>47</v>
      </c>
      <c r="N1226" t="s">
        <v>49</v>
      </c>
      <c r="O1226" s="2">
        <v>0</v>
      </c>
    </row>
    <row r="1227" spans="1:15" x14ac:dyDescent="0.35">
      <c r="A1227" s="11">
        <v>7943</v>
      </c>
      <c r="B1227" t="s">
        <v>4039</v>
      </c>
      <c r="C1227" t="s">
        <v>455</v>
      </c>
      <c r="D1227" t="s">
        <v>64</v>
      </c>
      <c r="E1227" s="2">
        <v>59</v>
      </c>
      <c r="F1227" s="4" t="s">
        <v>14</v>
      </c>
      <c r="G1227" s="2">
        <v>39</v>
      </c>
      <c r="H1227" s="2">
        <v>19</v>
      </c>
      <c r="I1227">
        <v>26</v>
      </c>
      <c r="J1227">
        <v>0</v>
      </c>
      <c r="K1227" t="s">
        <v>38</v>
      </c>
      <c r="L1227" s="2">
        <v>25</v>
      </c>
      <c r="M1227" s="2" t="s">
        <v>48</v>
      </c>
      <c r="N1227" t="s">
        <v>49</v>
      </c>
      <c r="O1227" s="2">
        <v>0</v>
      </c>
    </row>
    <row r="1228" spans="1:15" x14ac:dyDescent="0.35">
      <c r="A1228" s="11">
        <v>7948</v>
      </c>
      <c r="B1228" t="s">
        <v>294</v>
      </c>
      <c r="C1228" t="s">
        <v>1345</v>
      </c>
      <c r="D1228" t="s">
        <v>61</v>
      </c>
      <c r="E1228" s="2">
        <v>37</v>
      </c>
      <c r="F1228" s="4" t="s">
        <v>14</v>
      </c>
      <c r="G1228" s="2">
        <v>17</v>
      </c>
      <c r="H1228" s="2">
        <v>6</v>
      </c>
      <c r="I1228">
        <v>6</v>
      </c>
      <c r="J1228">
        <v>0</v>
      </c>
      <c r="K1228" t="s">
        <v>40</v>
      </c>
      <c r="L1228" s="2">
        <v>20</v>
      </c>
      <c r="M1228" s="2" t="s">
        <v>48</v>
      </c>
      <c r="N1228" t="s">
        <v>49</v>
      </c>
      <c r="O1228" s="2">
        <v>1</v>
      </c>
    </row>
    <row r="1229" spans="1:15" x14ac:dyDescent="0.35">
      <c r="A1229" s="11">
        <v>7949</v>
      </c>
      <c r="B1229" t="s">
        <v>864</v>
      </c>
      <c r="C1229" t="s">
        <v>4056</v>
      </c>
      <c r="D1229" t="s">
        <v>64</v>
      </c>
      <c r="E1229" s="2">
        <v>62</v>
      </c>
      <c r="F1229" s="4" t="s">
        <v>14</v>
      </c>
      <c r="G1229" s="2">
        <v>42</v>
      </c>
      <c r="H1229" s="2">
        <v>15</v>
      </c>
      <c r="I1229">
        <v>34</v>
      </c>
      <c r="J1229">
        <v>0</v>
      </c>
      <c r="K1229" t="s">
        <v>40</v>
      </c>
      <c r="L1229" s="2">
        <v>25</v>
      </c>
      <c r="M1229" s="2" t="s">
        <v>48</v>
      </c>
      <c r="N1229" t="s">
        <v>49</v>
      </c>
      <c r="O1229" s="2">
        <v>0</v>
      </c>
    </row>
    <row r="1230" spans="1:15" x14ac:dyDescent="0.35">
      <c r="A1230" s="11">
        <v>7955</v>
      </c>
      <c r="B1230" t="s">
        <v>352</v>
      </c>
      <c r="C1230" t="s">
        <v>4667</v>
      </c>
      <c r="D1230" t="s">
        <v>61</v>
      </c>
      <c r="E1230" s="2">
        <v>40</v>
      </c>
      <c r="F1230" s="4" t="s">
        <v>13</v>
      </c>
      <c r="G1230" s="2">
        <v>21</v>
      </c>
      <c r="H1230" s="2">
        <v>4</v>
      </c>
      <c r="I1230">
        <v>8</v>
      </c>
      <c r="J1230">
        <v>0</v>
      </c>
      <c r="K1230" t="s">
        <v>41</v>
      </c>
      <c r="L1230" s="2">
        <v>20</v>
      </c>
      <c r="M1230" s="2" t="s">
        <v>48</v>
      </c>
      <c r="N1230" t="s">
        <v>49</v>
      </c>
      <c r="O1230" s="2">
        <v>0</v>
      </c>
    </row>
    <row r="1231" spans="1:15" x14ac:dyDescent="0.35">
      <c r="A1231" s="11">
        <v>7956</v>
      </c>
      <c r="B1231" t="s">
        <v>679</v>
      </c>
      <c r="C1231" t="s">
        <v>6212</v>
      </c>
      <c r="D1231" t="s">
        <v>64</v>
      </c>
      <c r="E1231" s="2">
        <v>44</v>
      </c>
      <c r="F1231" s="4" t="s">
        <v>17</v>
      </c>
      <c r="G1231" s="2">
        <v>25</v>
      </c>
      <c r="H1231" s="2">
        <v>25</v>
      </c>
      <c r="I1231">
        <v>25</v>
      </c>
      <c r="J1231">
        <v>0</v>
      </c>
      <c r="K1231" t="s">
        <v>39</v>
      </c>
      <c r="L1231" s="2">
        <v>25</v>
      </c>
      <c r="M1231" s="2" t="s">
        <v>48</v>
      </c>
      <c r="N1231" t="s">
        <v>49</v>
      </c>
      <c r="O1231" s="2">
        <v>0</v>
      </c>
    </row>
    <row r="1232" spans="1:15" x14ac:dyDescent="0.35">
      <c r="A1232" s="11">
        <v>7963</v>
      </c>
      <c r="B1232" t="s">
        <v>532</v>
      </c>
      <c r="C1232" t="s">
        <v>1861</v>
      </c>
      <c r="D1232" t="s">
        <v>64</v>
      </c>
      <c r="E1232" s="2">
        <v>41</v>
      </c>
      <c r="F1232" s="4" t="s">
        <v>13</v>
      </c>
      <c r="G1232" s="2">
        <v>21</v>
      </c>
      <c r="H1232" s="2">
        <v>3</v>
      </c>
      <c r="I1232">
        <v>9</v>
      </c>
      <c r="J1232">
        <v>0</v>
      </c>
      <c r="K1232" t="s">
        <v>40</v>
      </c>
      <c r="L1232" s="2">
        <v>20</v>
      </c>
      <c r="M1232" s="2" t="s">
        <v>48</v>
      </c>
      <c r="N1232" t="s">
        <v>49</v>
      </c>
      <c r="O1232" s="2">
        <v>1</v>
      </c>
    </row>
    <row r="1233" spans="1:15" x14ac:dyDescent="0.35">
      <c r="A1233" s="11">
        <v>7964</v>
      </c>
      <c r="B1233" t="s">
        <v>795</v>
      </c>
      <c r="C1233" t="s">
        <v>5622</v>
      </c>
      <c r="D1233" t="s">
        <v>64</v>
      </c>
      <c r="E1233" s="2">
        <v>24</v>
      </c>
      <c r="F1233" s="4" t="s">
        <v>13</v>
      </c>
      <c r="G1233" s="2">
        <v>5</v>
      </c>
      <c r="H1233" s="2">
        <v>3</v>
      </c>
      <c r="I1233">
        <v>6</v>
      </c>
      <c r="J1233">
        <v>0</v>
      </c>
      <c r="K1233" t="s">
        <v>39</v>
      </c>
      <c r="L1233" s="2">
        <v>15</v>
      </c>
      <c r="M1233" s="2" t="s">
        <v>48</v>
      </c>
      <c r="N1233" t="s">
        <v>49</v>
      </c>
      <c r="O1233" s="2">
        <v>1</v>
      </c>
    </row>
    <row r="1234" spans="1:15" x14ac:dyDescent="0.35">
      <c r="A1234" s="11">
        <v>7965</v>
      </c>
      <c r="B1234" t="s">
        <v>202</v>
      </c>
      <c r="C1234" t="s">
        <v>2817</v>
      </c>
      <c r="D1234" t="s">
        <v>61</v>
      </c>
      <c r="E1234" s="2">
        <v>42</v>
      </c>
      <c r="F1234" s="4" t="s">
        <v>15</v>
      </c>
      <c r="G1234" s="2">
        <v>22</v>
      </c>
      <c r="H1234" s="2">
        <v>16</v>
      </c>
      <c r="I1234">
        <v>0</v>
      </c>
      <c r="J1234">
        <v>0</v>
      </c>
      <c r="K1234" t="s">
        <v>41</v>
      </c>
      <c r="L1234" s="2">
        <v>25</v>
      </c>
      <c r="M1234" s="2" t="s">
        <v>48</v>
      </c>
      <c r="N1234" t="s">
        <v>49</v>
      </c>
      <c r="O1234" s="2">
        <v>0</v>
      </c>
    </row>
    <row r="1235" spans="1:15" x14ac:dyDescent="0.35">
      <c r="A1235" s="11">
        <v>7973</v>
      </c>
      <c r="B1235" t="s">
        <v>151</v>
      </c>
      <c r="C1235" t="s">
        <v>73</v>
      </c>
      <c r="D1235" t="s">
        <v>64</v>
      </c>
      <c r="E1235" s="2">
        <v>48</v>
      </c>
      <c r="F1235" s="4" t="s">
        <v>14</v>
      </c>
      <c r="G1235" s="2">
        <v>29</v>
      </c>
      <c r="H1235" s="2">
        <v>24</v>
      </c>
      <c r="I1235">
        <v>24</v>
      </c>
      <c r="J1235">
        <v>0</v>
      </c>
      <c r="K1235" t="s">
        <v>39</v>
      </c>
      <c r="L1235" s="2">
        <v>25</v>
      </c>
      <c r="M1235" s="2" t="s">
        <v>48</v>
      </c>
      <c r="N1235" t="s">
        <v>49</v>
      </c>
      <c r="O1235" s="2">
        <v>1</v>
      </c>
    </row>
    <row r="1236" spans="1:15" x14ac:dyDescent="0.35">
      <c r="A1236" s="11">
        <v>7978</v>
      </c>
      <c r="B1236" t="s">
        <v>789</v>
      </c>
      <c r="C1236" t="s">
        <v>4264</v>
      </c>
      <c r="D1236" t="s">
        <v>61</v>
      </c>
      <c r="E1236" s="2">
        <v>46</v>
      </c>
      <c r="F1236" s="4" t="s">
        <v>14</v>
      </c>
      <c r="G1236" s="2">
        <v>27</v>
      </c>
      <c r="H1236" s="2">
        <v>5</v>
      </c>
      <c r="I1236">
        <v>5</v>
      </c>
      <c r="J1236">
        <v>0</v>
      </c>
      <c r="K1236" t="s">
        <v>40</v>
      </c>
      <c r="L1236" s="2">
        <v>20</v>
      </c>
      <c r="M1236" s="2" t="s">
        <v>48</v>
      </c>
      <c r="N1236" t="s">
        <v>49</v>
      </c>
      <c r="O1236" s="2">
        <v>0</v>
      </c>
    </row>
    <row r="1237" spans="1:15" x14ac:dyDescent="0.35">
      <c r="A1237" s="11">
        <v>7984</v>
      </c>
      <c r="B1237" t="s">
        <v>2744</v>
      </c>
      <c r="C1237" t="s">
        <v>225</v>
      </c>
      <c r="D1237" t="s">
        <v>61</v>
      </c>
      <c r="E1237" s="2">
        <v>43</v>
      </c>
      <c r="F1237" s="4" t="s">
        <v>13</v>
      </c>
      <c r="G1237" s="2">
        <v>24</v>
      </c>
      <c r="H1237" s="2">
        <v>0</v>
      </c>
      <c r="I1237">
        <v>0</v>
      </c>
      <c r="J1237">
        <v>0</v>
      </c>
      <c r="K1237" t="s">
        <v>40</v>
      </c>
      <c r="L1237" s="2">
        <v>20</v>
      </c>
      <c r="M1237" s="2" t="s">
        <v>48</v>
      </c>
      <c r="N1237" t="s">
        <v>49</v>
      </c>
      <c r="O1237" s="2">
        <v>1</v>
      </c>
    </row>
    <row r="1238" spans="1:15" x14ac:dyDescent="0.35">
      <c r="A1238" s="11">
        <v>80767</v>
      </c>
      <c r="B1238" t="s">
        <v>522</v>
      </c>
      <c r="C1238" t="s">
        <v>953</v>
      </c>
      <c r="D1238" t="s">
        <v>64</v>
      </c>
      <c r="E1238" s="2">
        <v>21</v>
      </c>
      <c r="F1238" s="4" t="s">
        <v>14</v>
      </c>
      <c r="G1238" s="2">
        <v>1</v>
      </c>
      <c r="H1238" s="2">
        <v>1</v>
      </c>
      <c r="I1238">
        <v>1</v>
      </c>
      <c r="J1238">
        <v>0</v>
      </c>
      <c r="K1238" t="s">
        <v>39</v>
      </c>
      <c r="L1238" s="2">
        <v>15</v>
      </c>
      <c r="M1238" s="2" t="s">
        <v>48</v>
      </c>
      <c r="N1238" s="9" t="s">
        <v>56</v>
      </c>
      <c r="O1238" s="2">
        <v>0</v>
      </c>
    </row>
    <row r="1239" spans="1:15" x14ac:dyDescent="0.35">
      <c r="A1239" s="11">
        <v>7991</v>
      </c>
      <c r="B1239" t="s">
        <v>768</v>
      </c>
      <c r="C1239" t="s">
        <v>163</v>
      </c>
      <c r="D1239" t="s">
        <v>64</v>
      </c>
      <c r="E1239" s="2">
        <v>63</v>
      </c>
      <c r="F1239" s="4" t="s">
        <v>15</v>
      </c>
      <c r="G1239" s="2">
        <v>44</v>
      </c>
      <c r="H1239" s="2">
        <v>7</v>
      </c>
      <c r="I1239">
        <v>7</v>
      </c>
      <c r="J1239">
        <v>0</v>
      </c>
      <c r="K1239" t="s">
        <v>40</v>
      </c>
      <c r="L1239" s="2">
        <v>20</v>
      </c>
      <c r="M1239" s="2" t="s">
        <v>48</v>
      </c>
      <c r="N1239" t="s">
        <v>49</v>
      </c>
      <c r="O1239" s="2">
        <v>1</v>
      </c>
    </row>
    <row r="1240" spans="1:15" x14ac:dyDescent="0.35">
      <c r="A1240" s="11">
        <v>80793</v>
      </c>
      <c r="B1240" t="s">
        <v>3314</v>
      </c>
      <c r="C1240" t="s">
        <v>768</v>
      </c>
      <c r="D1240" t="s">
        <v>64</v>
      </c>
      <c r="E1240" s="2">
        <v>21</v>
      </c>
      <c r="F1240" s="4" t="s">
        <v>14</v>
      </c>
      <c r="G1240" s="2">
        <v>1</v>
      </c>
      <c r="H1240" s="2">
        <v>1</v>
      </c>
      <c r="I1240">
        <v>1</v>
      </c>
      <c r="J1240">
        <v>0</v>
      </c>
      <c r="K1240" t="s">
        <v>39</v>
      </c>
      <c r="L1240" s="2">
        <v>15</v>
      </c>
      <c r="M1240" s="2" t="s">
        <v>48</v>
      </c>
      <c r="N1240" t="s">
        <v>56</v>
      </c>
      <c r="O1240" s="2">
        <v>0</v>
      </c>
    </row>
    <row r="1241" spans="1:15" x14ac:dyDescent="0.35">
      <c r="A1241" s="11">
        <v>7999</v>
      </c>
      <c r="B1241" t="s">
        <v>188</v>
      </c>
      <c r="C1241" t="s">
        <v>306</v>
      </c>
      <c r="D1241" t="s">
        <v>64</v>
      </c>
      <c r="E1241" s="2">
        <v>32</v>
      </c>
      <c r="F1241" s="4" t="s">
        <v>13</v>
      </c>
      <c r="G1241" s="2">
        <v>13</v>
      </c>
      <c r="H1241" s="2">
        <v>3</v>
      </c>
      <c r="I1241">
        <v>6</v>
      </c>
      <c r="J1241">
        <v>0</v>
      </c>
      <c r="K1241" t="s">
        <v>39</v>
      </c>
      <c r="L1241" s="2">
        <v>15</v>
      </c>
      <c r="M1241" s="2" t="s">
        <v>48</v>
      </c>
      <c r="N1241" t="s">
        <v>49</v>
      </c>
      <c r="O1241" s="2">
        <v>0</v>
      </c>
    </row>
    <row r="1242" spans="1:15" x14ac:dyDescent="0.35">
      <c r="A1242" s="11">
        <v>80916</v>
      </c>
      <c r="B1242" t="s">
        <v>841</v>
      </c>
      <c r="C1242" t="s">
        <v>1873</v>
      </c>
      <c r="D1242" t="s">
        <v>61</v>
      </c>
      <c r="E1242" s="2">
        <v>21</v>
      </c>
      <c r="F1242" s="4" t="s">
        <v>13</v>
      </c>
      <c r="G1242" s="2">
        <v>1</v>
      </c>
      <c r="H1242" s="2">
        <v>0</v>
      </c>
      <c r="I1242">
        <v>0</v>
      </c>
      <c r="J1242">
        <v>0</v>
      </c>
      <c r="K1242" t="s">
        <v>39</v>
      </c>
      <c r="L1242" s="2">
        <v>15</v>
      </c>
      <c r="M1242" s="2" t="s">
        <v>48</v>
      </c>
      <c r="N1242" t="s">
        <v>49</v>
      </c>
      <c r="O1242" s="2">
        <v>0</v>
      </c>
    </row>
    <row r="1243" spans="1:15" x14ac:dyDescent="0.35">
      <c r="A1243" s="11">
        <v>8003</v>
      </c>
      <c r="B1243" t="s">
        <v>2908</v>
      </c>
      <c r="C1243" t="s">
        <v>327</v>
      </c>
      <c r="D1243" t="s">
        <v>61</v>
      </c>
      <c r="E1243" s="2">
        <v>48</v>
      </c>
      <c r="F1243" s="4" t="s">
        <v>13</v>
      </c>
      <c r="G1243" s="2">
        <v>28</v>
      </c>
      <c r="H1243" s="2">
        <v>7</v>
      </c>
      <c r="I1243">
        <v>7</v>
      </c>
      <c r="J1243">
        <v>0</v>
      </c>
      <c r="K1243" t="s">
        <v>44</v>
      </c>
      <c r="L1243" s="2">
        <v>20</v>
      </c>
      <c r="M1243" s="2" t="s">
        <v>47</v>
      </c>
      <c r="N1243" t="s">
        <v>49</v>
      </c>
      <c r="O1243" s="2">
        <v>4</v>
      </c>
    </row>
    <row r="1244" spans="1:15" x14ac:dyDescent="0.35">
      <c r="A1244" s="11">
        <v>8007</v>
      </c>
      <c r="B1244" t="s">
        <v>1805</v>
      </c>
      <c r="C1244" t="s">
        <v>705</v>
      </c>
      <c r="D1244" t="s">
        <v>61</v>
      </c>
      <c r="E1244" s="2">
        <v>49</v>
      </c>
      <c r="F1244" s="4" t="s">
        <v>13</v>
      </c>
      <c r="G1244" s="2">
        <v>29</v>
      </c>
      <c r="H1244" s="2">
        <v>11</v>
      </c>
      <c r="I1244">
        <v>22</v>
      </c>
      <c r="J1244">
        <v>0</v>
      </c>
      <c r="K1244" t="s">
        <v>40</v>
      </c>
      <c r="L1244" s="2">
        <v>25</v>
      </c>
      <c r="M1244" s="2" t="s">
        <v>48</v>
      </c>
      <c r="N1244" t="s">
        <v>49</v>
      </c>
      <c r="O1244" s="2">
        <v>0</v>
      </c>
    </row>
    <row r="1245" spans="1:15" x14ac:dyDescent="0.35">
      <c r="A1245" s="11">
        <v>81755</v>
      </c>
      <c r="B1245" t="s">
        <v>522</v>
      </c>
      <c r="C1245" t="s">
        <v>1522</v>
      </c>
      <c r="D1245" t="s">
        <v>64</v>
      </c>
      <c r="E1245" s="2">
        <v>21</v>
      </c>
      <c r="F1245" s="4" t="s">
        <v>13</v>
      </c>
      <c r="G1245" s="2">
        <v>2</v>
      </c>
      <c r="H1245" s="2">
        <v>1</v>
      </c>
      <c r="I1245">
        <v>2</v>
      </c>
      <c r="J1245">
        <v>0</v>
      </c>
      <c r="K1245" t="s">
        <v>40</v>
      </c>
      <c r="L1245" s="2">
        <v>15</v>
      </c>
      <c r="M1245" s="2" t="s">
        <v>48</v>
      </c>
      <c r="N1245" t="s">
        <v>49</v>
      </c>
      <c r="O1245" s="2">
        <v>0</v>
      </c>
    </row>
    <row r="1246" spans="1:15" x14ac:dyDescent="0.35">
      <c r="A1246" s="11">
        <v>8013</v>
      </c>
      <c r="B1246" t="s">
        <v>79</v>
      </c>
      <c r="C1246" t="s">
        <v>1055</v>
      </c>
      <c r="D1246" t="s">
        <v>64</v>
      </c>
      <c r="E1246" s="2">
        <v>28</v>
      </c>
      <c r="F1246" s="4" t="s">
        <v>14</v>
      </c>
      <c r="G1246" s="2">
        <v>8</v>
      </c>
      <c r="H1246" s="2">
        <v>3</v>
      </c>
      <c r="I1246">
        <v>9</v>
      </c>
      <c r="J1246">
        <v>0</v>
      </c>
      <c r="K1246" t="s">
        <v>39</v>
      </c>
      <c r="L1246" s="2">
        <v>15</v>
      </c>
      <c r="M1246" s="2" t="s">
        <v>48</v>
      </c>
      <c r="N1246" s="8" t="s">
        <v>49</v>
      </c>
      <c r="O1246" s="2">
        <v>1</v>
      </c>
    </row>
    <row r="1247" spans="1:15" x14ac:dyDescent="0.35">
      <c r="A1247" s="11">
        <v>2480</v>
      </c>
      <c r="B1247" t="s">
        <v>643</v>
      </c>
      <c r="C1247" t="s">
        <v>402</v>
      </c>
      <c r="D1247" t="s">
        <v>61</v>
      </c>
      <c r="E1247" s="2">
        <v>30</v>
      </c>
      <c r="F1247" s="4" t="s">
        <v>15</v>
      </c>
      <c r="G1247" s="2">
        <v>10</v>
      </c>
      <c r="H1247" s="2">
        <v>8</v>
      </c>
      <c r="I1247">
        <v>0</v>
      </c>
      <c r="J1247">
        <v>0</v>
      </c>
      <c r="K1247" t="s">
        <v>40</v>
      </c>
      <c r="L1247" s="2">
        <v>20</v>
      </c>
      <c r="M1247" s="2" t="s">
        <v>48</v>
      </c>
      <c r="N1247" t="s">
        <v>56</v>
      </c>
      <c r="O1247" s="2">
        <v>0</v>
      </c>
    </row>
    <row r="1248" spans="1:15" x14ac:dyDescent="0.35">
      <c r="A1248" s="11">
        <v>8025</v>
      </c>
      <c r="B1248" t="s">
        <v>365</v>
      </c>
      <c r="C1248" t="s">
        <v>495</v>
      </c>
      <c r="D1248" t="s">
        <v>61</v>
      </c>
      <c r="E1248" s="2">
        <v>41</v>
      </c>
      <c r="F1248" s="4" t="s">
        <v>13</v>
      </c>
      <c r="G1248" s="2">
        <v>21</v>
      </c>
      <c r="H1248" s="2">
        <v>8</v>
      </c>
      <c r="I1248">
        <v>16</v>
      </c>
      <c r="J1248">
        <v>0</v>
      </c>
      <c r="K1248" t="s">
        <v>39</v>
      </c>
      <c r="L1248" s="2">
        <v>20</v>
      </c>
      <c r="M1248" s="2" t="s">
        <v>48</v>
      </c>
      <c r="N1248" t="s">
        <v>49</v>
      </c>
      <c r="O1248" s="2">
        <v>0</v>
      </c>
    </row>
    <row r="1249" spans="1:15" x14ac:dyDescent="0.35">
      <c r="A1249" s="11">
        <v>8028</v>
      </c>
      <c r="B1249" t="s">
        <v>1927</v>
      </c>
      <c r="C1249" t="s">
        <v>225</v>
      </c>
      <c r="D1249" t="s">
        <v>64</v>
      </c>
      <c r="E1249" s="2">
        <v>36</v>
      </c>
      <c r="F1249" s="4" t="s">
        <v>14</v>
      </c>
      <c r="G1249" s="2">
        <v>16</v>
      </c>
      <c r="H1249" s="2">
        <v>16</v>
      </c>
      <c r="I1249">
        <v>10</v>
      </c>
      <c r="J1249">
        <v>0</v>
      </c>
      <c r="K1249" t="s">
        <v>39</v>
      </c>
      <c r="L1249" s="2">
        <v>25</v>
      </c>
      <c r="M1249" s="2" t="s">
        <v>48</v>
      </c>
      <c r="N1249" t="s">
        <v>49</v>
      </c>
      <c r="O1249" s="2">
        <v>0</v>
      </c>
    </row>
    <row r="1250" spans="1:15" x14ac:dyDescent="0.35">
      <c r="A1250" s="11">
        <v>8032</v>
      </c>
      <c r="B1250" t="s">
        <v>536</v>
      </c>
      <c r="C1250" t="s">
        <v>2031</v>
      </c>
      <c r="D1250" t="s">
        <v>64</v>
      </c>
      <c r="E1250" s="2">
        <v>61</v>
      </c>
      <c r="F1250" s="4" t="s">
        <v>13</v>
      </c>
      <c r="G1250" s="2">
        <v>42</v>
      </c>
      <c r="H1250" s="2">
        <v>23</v>
      </c>
      <c r="I1250">
        <v>0</v>
      </c>
      <c r="J1250">
        <v>0</v>
      </c>
      <c r="K1250" t="s">
        <v>41</v>
      </c>
      <c r="L1250" s="2">
        <v>25</v>
      </c>
      <c r="M1250" s="2" t="s">
        <v>48</v>
      </c>
      <c r="N1250" t="s">
        <v>49</v>
      </c>
      <c r="O1250" s="2">
        <v>1</v>
      </c>
    </row>
    <row r="1251" spans="1:15" x14ac:dyDescent="0.35">
      <c r="A1251" s="11">
        <v>8037</v>
      </c>
      <c r="B1251" t="s">
        <v>1854</v>
      </c>
      <c r="C1251" t="s">
        <v>80</v>
      </c>
      <c r="D1251" t="s">
        <v>64</v>
      </c>
      <c r="E1251" s="2">
        <v>60</v>
      </c>
      <c r="F1251" s="4" t="s">
        <v>15</v>
      </c>
      <c r="G1251" s="2">
        <v>41</v>
      </c>
      <c r="H1251" s="2">
        <v>12</v>
      </c>
      <c r="I1251">
        <v>12</v>
      </c>
      <c r="J1251">
        <v>0</v>
      </c>
      <c r="K1251" t="s">
        <v>39</v>
      </c>
      <c r="L1251" s="2">
        <v>25</v>
      </c>
      <c r="M1251" s="2" t="s">
        <v>48</v>
      </c>
      <c r="N1251" t="s">
        <v>49</v>
      </c>
      <c r="O1251" s="2">
        <v>0</v>
      </c>
    </row>
    <row r="1252" spans="1:15" x14ac:dyDescent="0.35">
      <c r="A1252" s="11">
        <v>84506</v>
      </c>
      <c r="B1252" t="s">
        <v>141</v>
      </c>
      <c r="C1252" t="s">
        <v>1837</v>
      </c>
      <c r="D1252" t="s">
        <v>64</v>
      </c>
      <c r="E1252" s="2">
        <v>21</v>
      </c>
      <c r="F1252" s="4" t="s">
        <v>14</v>
      </c>
      <c r="G1252" s="2">
        <v>1</v>
      </c>
      <c r="H1252" s="2">
        <v>2</v>
      </c>
      <c r="I1252">
        <v>0</v>
      </c>
      <c r="J1252">
        <v>0</v>
      </c>
      <c r="K1252" t="s">
        <v>39</v>
      </c>
      <c r="L1252" s="2">
        <v>15</v>
      </c>
      <c r="M1252" s="2" t="s">
        <v>48</v>
      </c>
      <c r="N1252" s="9" t="s">
        <v>56</v>
      </c>
      <c r="O1252" s="2">
        <v>0</v>
      </c>
    </row>
    <row r="1253" spans="1:15" x14ac:dyDescent="0.35">
      <c r="A1253" s="11">
        <v>8040</v>
      </c>
      <c r="B1253" t="s">
        <v>741</v>
      </c>
      <c r="C1253" t="s">
        <v>4609</v>
      </c>
      <c r="D1253" t="s">
        <v>64</v>
      </c>
      <c r="E1253" s="2">
        <v>27</v>
      </c>
      <c r="F1253" s="4" t="s">
        <v>15</v>
      </c>
      <c r="G1253" s="2">
        <v>7</v>
      </c>
      <c r="H1253" s="2">
        <v>1</v>
      </c>
      <c r="I1253">
        <v>2</v>
      </c>
      <c r="J1253">
        <v>0</v>
      </c>
      <c r="K1253" t="s">
        <v>37</v>
      </c>
      <c r="L1253" s="2">
        <v>20</v>
      </c>
      <c r="M1253" s="2" t="s">
        <v>47</v>
      </c>
      <c r="N1253" s="8" t="s">
        <v>49</v>
      </c>
      <c r="O1253" s="2">
        <v>2</v>
      </c>
    </row>
    <row r="1254" spans="1:15" x14ac:dyDescent="0.35">
      <c r="A1254" s="11">
        <v>8046</v>
      </c>
      <c r="B1254" t="s">
        <v>4090</v>
      </c>
      <c r="C1254" t="s">
        <v>148</v>
      </c>
      <c r="D1254" t="s">
        <v>64</v>
      </c>
      <c r="E1254" s="2">
        <v>36</v>
      </c>
      <c r="F1254" s="4" t="s">
        <v>16</v>
      </c>
      <c r="G1254" s="2">
        <v>17</v>
      </c>
      <c r="H1254" s="2">
        <v>9</v>
      </c>
      <c r="I1254">
        <v>9</v>
      </c>
      <c r="J1254">
        <v>0</v>
      </c>
      <c r="K1254" t="s">
        <v>38</v>
      </c>
      <c r="L1254" s="2">
        <v>20</v>
      </c>
      <c r="M1254" s="2" t="s">
        <v>48</v>
      </c>
      <c r="N1254" t="s">
        <v>49</v>
      </c>
      <c r="O1254" s="2">
        <v>2</v>
      </c>
    </row>
    <row r="1255" spans="1:15" x14ac:dyDescent="0.35">
      <c r="A1255" s="11">
        <v>8052</v>
      </c>
      <c r="B1255" t="s">
        <v>1654</v>
      </c>
      <c r="C1255" t="s">
        <v>321</v>
      </c>
      <c r="D1255" t="s">
        <v>64</v>
      </c>
      <c r="E1255" s="2">
        <v>49</v>
      </c>
      <c r="F1255" s="4" t="s">
        <v>16</v>
      </c>
      <c r="G1255" s="2">
        <v>30</v>
      </c>
      <c r="H1255" s="2">
        <v>7</v>
      </c>
      <c r="I1255">
        <v>21</v>
      </c>
      <c r="J1255">
        <v>0</v>
      </c>
      <c r="K1255" t="s">
        <v>40</v>
      </c>
      <c r="L1255" s="2">
        <v>20</v>
      </c>
      <c r="M1255" s="2" t="s">
        <v>48</v>
      </c>
      <c r="N1255" t="s">
        <v>49</v>
      </c>
      <c r="O1255" s="2">
        <v>0</v>
      </c>
    </row>
    <row r="1256" spans="1:15" x14ac:dyDescent="0.35">
      <c r="A1256" s="11">
        <v>8054</v>
      </c>
      <c r="B1256" t="s">
        <v>943</v>
      </c>
      <c r="C1256" t="s">
        <v>261</v>
      </c>
      <c r="D1256" t="s">
        <v>64</v>
      </c>
      <c r="E1256" s="2">
        <v>41</v>
      </c>
      <c r="F1256" s="4" t="s">
        <v>13</v>
      </c>
      <c r="G1256" s="2">
        <v>22</v>
      </c>
      <c r="H1256" s="2">
        <v>18</v>
      </c>
      <c r="I1256">
        <v>18</v>
      </c>
      <c r="J1256">
        <v>0</v>
      </c>
      <c r="K1256" t="s">
        <v>39</v>
      </c>
      <c r="L1256" s="2">
        <v>25</v>
      </c>
      <c r="M1256" s="2" t="s">
        <v>48</v>
      </c>
      <c r="N1256" t="s">
        <v>49</v>
      </c>
      <c r="O1256" s="2">
        <v>1</v>
      </c>
    </row>
    <row r="1257" spans="1:15" x14ac:dyDescent="0.35">
      <c r="A1257" s="11">
        <v>8057</v>
      </c>
      <c r="B1257" t="s">
        <v>593</v>
      </c>
      <c r="C1257" t="s">
        <v>68</v>
      </c>
      <c r="D1257" t="s">
        <v>64</v>
      </c>
      <c r="E1257" s="2">
        <v>32</v>
      </c>
      <c r="F1257" s="4" t="s">
        <v>14</v>
      </c>
      <c r="G1257" s="2">
        <v>13</v>
      </c>
      <c r="H1257" s="2">
        <v>13</v>
      </c>
      <c r="I1257">
        <v>13</v>
      </c>
      <c r="J1257">
        <v>0</v>
      </c>
      <c r="K1257" t="s">
        <v>39</v>
      </c>
      <c r="L1257" s="2">
        <v>25</v>
      </c>
      <c r="M1257" s="2" t="s">
        <v>48</v>
      </c>
      <c r="N1257" s="8" t="s">
        <v>56</v>
      </c>
      <c r="O1257" s="2">
        <v>0</v>
      </c>
    </row>
    <row r="1258" spans="1:15" x14ac:dyDescent="0.35">
      <c r="A1258" s="11">
        <v>84626</v>
      </c>
      <c r="B1258" t="s">
        <v>1416</v>
      </c>
      <c r="C1258" t="s">
        <v>141</v>
      </c>
      <c r="D1258" t="s">
        <v>64</v>
      </c>
      <c r="E1258" s="2">
        <v>21</v>
      </c>
      <c r="F1258" s="4" t="s">
        <v>17</v>
      </c>
      <c r="G1258" s="2">
        <v>1</v>
      </c>
      <c r="H1258" s="2">
        <v>1</v>
      </c>
      <c r="I1258">
        <v>0</v>
      </c>
      <c r="J1258">
        <v>0</v>
      </c>
      <c r="K1258" t="s">
        <v>38</v>
      </c>
      <c r="L1258" s="2">
        <v>15</v>
      </c>
      <c r="M1258" s="2" t="s">
        <v>48</v>
      </c>
      <c r="N1258" s="8" t="s">
        <v>49</v>
      </c>
      <c r="O1258" s="2">
        <v>0</v>
      </c>
    </row>
    <row r="1259" spans="1:15" x14ac:dyDescent="0.35">
      <c r="A1259" s="11">
        <v>8064</v>
      </c>
      <c r="B1259" t="s">
        <v>1836</v>
      </c>
      <c r="C1259" t="s">
        <v>981</v>
      </c>
      <c r="D1259" t="s">
        <v>61</v>
      </c>
      <c r="E1259" s="2">
        <v>33</v>
      </c>
      <c r="F1259" s="4" t="s">
        <v>14</v>
      </c>
      <c r="G1259" s="2">
        <v>14</v>
      </c>
      <c r="H1259" s="2">
        <v>12</v>
      </c>
      <c r="I1259">
        <v>14</v>
      </c>
      <c r="J1259">
        <v>0</v>
      </c>
      <c r="K1259" t="s">
        <v>39</v>
      </c>
      <c r="L1259" s="2">
        <v>25</v>
      </c>
      <c r="M1259" s="2" t="s">
        <v>48</v>
      </c>
      <c r="N1259" t="s">
        <v>49</v>
      </c>
      <c r="O1259" s="2">
        <v>1</v>
      </c>
    </row>
    <row r="1260" spans="1:15" x14ac:dyDescent="0.35">
      <c r="A1260" s="11">
        <v>8076</v>
      </c>
      <c r="B1260" t="s">
        <v>988</v>
      </c>
      <c r="C1260" t="s">
        <v>2359</v>
      </c>
      <c r="D1260" t="s">
        <v>64</v>
      </c>
      <c r="E1260" s="2">
        <v>48</v>
      </c>
      <c r="F1260" s="4" t="s">
        <v>15</v>
      </c>
      <c r="G1260" s="2">
        <v>28</v>
      </c>
      <c r="H1260" s="2">
        <v>21</v>
      </c>
      <c r="I1260">
        <v>32</v>
      </c>
      <c r="J1260">
        <v>0</v>
      </c>
      <c r="K1260" t="s">
        <v>37</v>
      </c>
      <c r="L1260" s="2">
        <v>25</v>
      </c>
      <c r="M1260" s="2" t="s">
        <v>47</v>
      </c>
      <c r="N1260" t="s">
        <v>49</v>
      </c>
      <c r="O1260" s="2">
        <v>3</v>
      </c>
    </row>
    <row r="1261" spans="1:15" x14ac:dyDescent="0.35">
      <c r="A1261" s="11">
        <v>8081</v>
      </c>
      <c r="B1261" t="s">
        <v>1614</v>
      </c>
      <c r="C1261" t="s">
        <v>1615</v>
      </c>
      <c r="D1261" t="s">
        <v>61</v>
      </c>
      <c r="E1261" s="2">
        <v>56</v>
      </c>
      <c r="F1261" s="4" t="s">
        <v>12</v>
      </c>
      <c r="G1261" s="2">
        <v>36</v>
      </c>
      <c r="H1261" s="2">
        <v>27</v>
      </c>
      <c r="I1261">
        <v>27</v>
      </c>
      <c r="J1261">
        <v>0</v>
      </c>
      <c r="K1261" t="s">
        <v>40</v>
      </c>
      <c r="L1261" s="2">
        <v>25</v>
      </c>
      <c r="M1261" s="2" t="s">
        <v>48</v>
      </c>
      <c r="N1261" t="s">
        <v>49</v>
      </c>
      <c r="O1261" s="2">
        <v>3</v>
      </c>
    </row>
    <row r="1262" spans="1:15" x14ac:dyDescent="0.35">
      <c r="A1262" s="11">
        <v>8090</v>
      </c>
      <c r="B1262" t="s">
        <v>328</v>
      </c>
      <c r="C1262" t="s">
        <v>2393</v>
      </c>
      <c r="D1262" t="s">
        <v>61</v>
      </c>
      <c r="E1262" s="2">
        <v>20</v>
      </c>
      <c r="F1262" s="4" t="s">
        <v>17</v>
      </c>
      <c r="G1262" s="2">
        <v>0</v>
      </c>
      <c r="H1262" s="2">
        <v>0</v>
      </c>
      <c r="I1262">
        <v>0</v>
      </c>
      <c r="J1262">
        <v>0</v>
      </c>
      <c r="K1262" t="s">
        <v>42</v>
      </c>
      <c r="L1262" s="2">
        <v>33</v>
      </c>
      <c r="M1262" s="2" t="s">
        <v>47</v>
      </c>
      <c r="N1262" s="8" t="s">
        <v>49</v>
      </c>
      <c r="O1262" s="2">
        <v>3</v>
      </c>
    </row>
    <row r="1263" spans="1:15" x14ac:dyDescent="0.35">
      <c r="A1263" s="11">
        <v>8093</v>
      </c>
      <c r="B1263" t="s">
        <v>183</v>
      </c>
      <c r="C1263" t="s">
        <v>1991</v>
      </c>
      <c r="D1263" t="s">
        <v>64</v>
      </c>
      <c r="E1263" s="2">
        <v>26</v>
      </c>
      <c r="F1263" s="4" t="s">
        <v>14</v>
      </c>
      <c r="G1263" s="2">
        <v>7</v>
      </c>
      <c r="H1263" s="2">
        <v>3</v>
      </c>
      <c r="I1263">
        <v>3</v>
      </c>
      <c r="J1263">
        <v>0</v>
      </c>
      <c r="K1263" t="s">
        <v>42</v>
      </c>
      <c r="L1263" s="2">
        <v>20</v>
      </c>
      <c r="M1263" s="2" t="s">
        <v>47</v>
      </c>
      <c r="N1263" t="s">
        <v>49</v>
      </c>
      <c r="O1263" s="2">
        <v>0</v>
      </c>
    </row>
    <row r="1264" spans="1:15" x14ac:dyDescent="0.35">
      <c r="A1264" s="11">
        <v>8099</v>
      </c>
      <c r="B1264" t="s">
        <v>571</v>
      </c>
      <c r="C1264" t="s">
        <v>612</v>
      </c>
      <c r="D1264" t="s">
        <v>61</v>
      </c>
      <c r="E1264" s="2">
        <v>65</v>
      </c>
      <c r="F1264" s="4" t="s">
        <v>13</v>
      </c>
      <c r="G1264" s="2">
        <v>46</v>
      </c>
      <c r="H1264" s="2">
        <v>29</v>
      </c>
      <c r="I1264">
        <v>29</v>
      </c>
      <c r="J1264">
        <v>0</v>
      </c>
      <c r="K1264" t="s">
        <v>39</v>
      </c>
      <c r="L1264" s="2">
        <v>25</v>
      </c>
      <c r="M1264" s="2" t="s">
        <v>48</v>
      </c>
      <c r="N1264" t="s">
        <v>55</v>
      </c>
      <c r="O1264" s="2">
        <v>3</v>
      </c>
    </row>
    <row r="1265" spans="1:15" x14ac:dyDescent="0.35">
      <c r="A1265" s="11">
        <v>8100</v>
      </c>
      <c r="B1265" t="s">
        <v>913</v>
      </c>
      <c r="C1265" t="s">
        <v>163</v>
      </c>
      <c r="D1265" t="s">
        <v>64</v>
      </c>
      <c r="E1265" s="2">
        <v>26</v>
      </c>
      <c r="F1265" s="4" t="s">
        <v>15</v>
      </c>
      <c r="G1265" s="2">
        <v>6</v>
      </c>
      <c r="H1265" s="2">
        <v>5</v>
      </c>
      <c r="I1265">
        <v>10</v>
      </c>
      <c r="J1265">
        <v>0</v>
      </c>
      <c r="K1265" t="s">
        <v>40</v>
      </c>
      <c r="L1265" s="2">
        <v>20</v>
      </c>
      <c r="M1265" s="2" t="s">
        <v>48</v>
      </c>
      <c r="N1265" t="s">
        <v>49</v>
      </c>
      <c r="O1265" s="2">
        <v>1</v>
      </c>
    </row>
    <row r="1266" spans="1:15" x14ac:dyDescent="0.35">
      <c r="A1266" s="11">
        <v>8103</v>
      </c>
      <c r="B1266" t="s">
        <v>325</v>
      </c>
      <c r="C1266" t="s">
        <v>5997</v>
      </c>
      <c r="D1266" t="s">
        <v>64</v>
      </c>
      <c r="E1266" s="2">
        <v>48</v>
      </c>
      <c r="F1266" s="4" t="s">
        <v>14</v>
      </c>
      <c r="G1266" s="2">
        <v>28</v>
      </c>
      <c r="H1266" s="2">
        <v>21</v>
      </c>
      <c r="I1266">
        <v>0</v>
      </c>
      <c r="J1266">
        <v>0</v>
      </c>
      <c r="K1266" t="s">
        <v>37</v>
      </c>
      <c r="L1266" s="2">
        <v>25</v>
      </c>
      <c r="M1266" s="2" t="s">
        <v>47</v>
      </c>
      <c r="N1266" t="s">
        <v>49</v>
      </c>
      <c r="O1266" s="2">
        <v>3</v>
      </c>
    </row>
    <row r="1267" spans="1:15" x14ac:dyDescent="0.35">
      <c r="A1267" s="11">
        <v>8108</v>
      </c>
      <c r="B1267" t="s">
        <v>2334</v>
      </c>
      <c r="C1267" t="s">
        <v>285</v>
      </c>
      <c r="D1267" t="s">
        <v>64</v>
      </c>
      <c r="E1267" s="2">
        <v>45</v>
      </c>
      <c r="F1267" s="4" t="s">
        <v>13</v>
      </c>
      <c r="G1267" s="2">
        <v>26</v>
      </c>
      <c r="H1267" s="2">
        <v>15</v>
      </c>
      <c r="I1267">
        <v>15</v>
      </c>
      <c r="J1267">
        <v>0</v>
      </c>
      <c r="K1267" t="s">
        <v>38</v>
      </c>
      <c r="L1267" s="2">
        <v>25</v>
      </c>
      <c r="M1267" s="2" t="s">
        <v>48</v>
      </c>
      <c r="N1267" t="s">
        <v>49</v>
      </c>
      <c r="O1267" s="2">
        <v>3</v>
      </c>
    </row>
    <row r="1268" spans="1:15" x14ac:dyDescent="0.35">
      <c r="A1268" s="11">
        <v>84657</v>
      </c>
      <c r="B1268" t="s">
        <v>441</v>
      </c>
      <c r="C1268" t="s">
        <v>1866</v>
      </c>
      <c r="D1268" t="s">
        <v>64</v>
      </c>
      <c r="E1268" s="2">
        <v>21</v>
      </c>
      <c r="F1268" s="4" t="s">
        <v>17</v>
      </c>
      <c r="G1268" s="2">
        <v>1</v>
      </c>
      <c r="H1268" s="2">
        <v>0</v>
      </c>
      <c r="I1268">
        <v>0</v>
      </c>
      <c r="J1268">
        <v>0</v>
      </c>
      <c r="K1268" t="s">
        <v>41</v>
      </c>
      <c r="L1268" s="2">
        <v>15</v>
      </c>
      <c r="M1268" s="2" t="s">
        <v>48</v>
      </c>
      <c r="N1268" t="s">
        <v>49</v>
      </c>
      <c r="O1268" s="2">
        <v>0</v>
      </c>
    </row>
    <row r="1269" spans="1:15" x14ac:dyDescent="0.35">
      <c r="A1269" s="11">
        <v>8111</v>
      </c>
      <c r="B1269" t="s">
        <v>3391</v>
      </c>
      <c r="C1269" t="s">
        <v>2126</v>
      </c>
      <c r="D1269" t="s">
        <v>64</v>
      </c>
      <c r="E1269" s="2">
        <v>32</v>
      </c>
      <c r="F1269" s="4" t="s">
        <v>12</v>
      </c>
      <c r="G1269" s="2">
        <v>13</v>
      </c>
      <c r="H1269" s="2">
        <v>12</v>
      </c>
      <c r="I1269">
        <v>24</v>
      </c>
      <c r="J1269">
        <v>0</v>
      </c>
      <c r="K1269" t="s">
        <v>40</v>
      </c>
      <c r="L1269" s="2">
        <v>25</v>
      </c>
      <c r="M1269" s="2" t="s">
        <v>48</v>
      </c>
      <c r="N1269" t="s">
        <v>49</v>
      </c>
      <c r="O1269" s="2">
        <v>1</v>
      </c>
    </row>
    <row r="1270" spans="1:15" x14ac:dyDescent="0.35">
      <c r="A1270" s="11">
        <v>87223</v>
      </c>
      <c r="B1270" t="s">
        <v>1894</v>
      </c>
      <c r="C1270" t="s">
        <v>1895</v>
      </c>
      <c r="D1270" t="s">
        <v>61</v>
      </c>
      <c r="E1270" s="2">
        <v>21</v>
      </c>
      <c r="F1270" s="4" t="s">
        <v>17</v>
      </c>
      <c r="G1270" s="2">
        <v>1</v>
      </c>
      <c r="H1270" s="2">
        <v>0</v>
      </c>
      <c r="I1270">
        <v>0</v>
      </c>
      <c r="J1270">
        <v>0</v>
      </c>
      <c r="K1270" t="s">
        <v>39</v>
      </c>
      <c r="L1270" s="2">
        <v>15</v>
      </c>
      <c r="M1270" s="2" t="s">
        <v>48</v>
      </c>
      <c r="N1270" t="s">
        <v>49</v>
      </c>
      <c r="O1270" s="2">
        <v>0</v>
      </c>
    </row>
    <row r="1271" spans="1:15" x14ac:dyDescent="0.35">
      <c r="A1271" s="11">
        <v>8145</v>
      </c>
      <c r="B1271" t="s">
        <v>2465</v>
      </c>
      <c r="C1271" t="s">
        <v>342</v>
      </c>
      <c r="D1271" t="s">
        <v>64</v>
      </c>
      <c r="E1271" s="2">
        <v>32</v>
      </c>
      <c r="F1271" s="4" t="s">
        <v>13</v>
      </c>
      <c r="G1271" s="2">
        <v>13</v>
      </c>
      <c r="H1271" s="2">
        <v>11</v>
      </c>
      <c r="I1271">
        <v>0</v>
      </c>
      <c r="J1271">
        <v>0</v>
      </c>
      <c r="K1271" t="s">
        <v>40</v>
      </c>
      <c r="L1271" s="2">
        <v>25</v>
      </c>
      <c r="M1271" s="2" t="s">
        <v>48</v>
      </c>
      <c r="N1271" t="s">
        <v>49</v>
      </c>
      <c r="O1271" s="2">
        <v>0</v>
      </c>
    </row>
    <row r="1272" spans="1:15" x14ac:dyDescent="0.35">
      <c r="A1272" s="11">
        <v>8179</v>
      </c>
      <c r="B1272" t="s">
        <v>483</v>
      </c>
      <c r="C1272" t="s">
        <v>4022</v>
      </c>
      <c r="D1272" t="s">
        <v>61</v>
      </c>
      <c r="E1272" s="2">
        <v>31</v>
      </c>
      <c r="F1272" s="4" t="s">
        <v>14</v>
      </c>
      <c r="G1272" s="2">
        <v>11</v>
      </c>
      <c r="H1272" s="2">
        <v>10</v>
      </c>
      <c r="I1272">
        <v>10</v>
      </c>
      <c r="J1272">
        <v>0</v>
      </c>
      <c r="K1272" t="s">
        <v>39</v>
      </c>
      <c r="L1272" s="2">
        <v>20</v>
      </c>
      <c r="M1272" s="2" t="s">
        <v>48</v>
      </c>
      <c r="N1272" s="8" t="s">
        <v>49</v>
      </c>
      <c r="O1272" s="2">
        <v>1</v>
      </c>
    </row>
    <row r="1273" spans="1:15" x14ac:dyDescent="0.35">
      <c r="A1273" s="11">
        <v>87428</v>
      </c>
      <c r="B1273" t="s">
        <v>1823</v>
      </c>
      <c r="C1273" t="s">
        <v>157</v>
      </c>
      <c r="D1273" t="s">
        <v>64</v>
      </c>
      <c r="E1273" s="2">
        <v>21</v>
      </c>
      <c r="F1273" s="4" t="s">
        <v>14</v>
      </c>
      <c r="G1273" s="2">
        <v>1</v>
      </c>
      <c r="H1273" s="2">
        <v>2</v>
      </c>
      <c r="I1273">
        <v>4</v>
      </c>
      <c r="J1273">
        <v>0</v>
      </c>
      <c r="K1273" t="s">
        <v>41</v>
      </c>
      <c r="L1273" s="2">
        <v>15</v>
      </c>
      <c r="M1273" s="2" t="s">
        <v>48</v>
      </c>
      <c r="N1273" s="9" t="s">
        <v>56</v>
      </c>
      <c r="O1273" s="2">
        <v>0</v>
      </c>
    </row>
    <row r="1274" spans="1:15" x14ac:dyDescent="0.35">
      <c r="A1274" s="11">
        <v>8202</v>
      </c>
      <c r="B1274" t="s">
        <v>414</v>
      </c>
      <c r="C1274" t="s">
        <v>2000</v>
      </c>
      <c r="D1274" t="s">
        <v>64</v>
      </c>
      <c r="E1274" s="2">
        <v>44</v>
      </c>
      <c r="F1274" s="4" t="s">
        <v>13</v>
      </c>
      <c r="G1274" s="2">
        <v>24</v>
      </c>
      <c r="H1274" s="2">
        <v>24</v>
      </c>
      <c r="I1274">
        <v>38</v>
      </c>
      <c r="J1274">
        <v>0</v>
      </c>
      <c r="K1274" t="s">
        <v>41</v>
      </c>
      <c r="L1274" s="2">
        <v>25</v>
      </c>
      <c r="M1274" s="2" t="s">
        <v>48</v>
      </c>
      <c r="N1274" s="8" t="s">
        <v>49</v>
      </c>
      <c r="O1274" s="2">
        <v>1</v>
      </c>
    </row>
    <row r="1275" spans="1:15" x14ac:dyDescent="0.35">
      <c r="A1275" s="11">
        <v>8206</v>
      </c>
      <c r="B1275" t="s">
        <v>1850</v>
      </c>
      <c r="C1275" t="s">
        <v>1679</v>
      </c>
      <c r="D1275" t="s">
        <v>61</v>
      </c>
      <c r="E1275" s="2">
        <v>44</v>
      </c>
      <c r="F1275" s="4" t="s">
        <v>13</v>
      </c>
      <c r="G1275" s="2">
        <v>25</v>
      </c>
      <c r="H1275" s="2">
        <v>15</v>
      </c>
      <c r="I1275">
        <v>15</v>
      </c>
      <c r="J1275">
        <v>0</v>
      </c>
      <c r="K1275" t="s">
        <v>39</v>
      </c>
      <c r="L1275" s="2">
        <v>25</v>
      </c>
      <c r="M1275" s="2" t="s">
        <v>48</v>
      </c>
      <c r="N1275" t="s">
        <v>49</v>
      </c>
      <c r="O1275" s="2">
        <v>1</v>
      </c>
    </row>
    <row r="1276" spans="1:15" x14ac:dyDescent="0.35">
      <c r="A1276" s="11">
        <v>88976</v>
      </c>
      <c r="B1276" t="s">
        <v>1031</v>
      </c>
      <c r="C1276" t="s">
        <v>334</v>
      </c>
      <c r="D1276" t="s">
        <v>64</v>
      </c>
      <c r="E1276" s="2">
        <v>21</v>
      </c>
      <c r="F1276" s="4" t="s">
        <v>14</v>
      </c>
      <c r="G1276" s="2">
        <v>1</v>
      </c>
      <c r="H1276" s="2">
        <v>1</v>
      </c>
      <c r="I1276">
        <v>0</v>
      </c>
      <c r="J1276">
        <v>0</v>
      </c>
      <c r="K1276" t="s">
        <v>41</v>
      </c>
      <c r="L1276" s="2">
        <v>15</v>
      </c>
      <c r="M1276" s="2" t="s">
        <v>48</v>
      </c>
      <c r="N1276" s="9" t="s">
        <v>56</v>
      </c>
      <c r="O1276" s="2">
        <v>0</v>
      </c>
    </row>
    <row r="1277" spans="1:15" x14ac:dyDescent="0.35">
      <c r="A1277" s="11">
        <v>8217</v>
      </c>
      <c r="B1277" t="s">
        <v>274</v>
      </c>
      <c r="C1277" t="s">
        <v>3618</v>
      </c>
      <c r="D1277" t="s">
        <v>61</v>
      </c>
      <c r="E1277" s="2">
        <v>25</v>
      </c>
      <c r="F1277" s="4" t="s">
        <v>15</v>
      </c>
      <c r="G1277" s="2">
        <v>5</v>
      </c>
      <c r="H1277" s="2">
        <v>4</v>
      </c>
      <c r="I1277">
        <v>8</v>
      </c>
      <c r="J1277">
        <v>0</v>
      </c>
      <c r="K1277" t="s">
        <v>40</v>
      </c>
      <c r="L1277" s="2">
        <v>15</v>
      </c>
      <c r="M1277" s="2" t="s">
        <v>48</v>
      </c>
      <c r="N1277" t="s">
        <v>49</v>
      </c>
      <c r="O1277" s="2">
        <v>0</v>
      </c>
    </row>
    <row r="1278" spans="1:15" x14ac:dyDescent="0.35">
      <c r="A1278" s="11">
        <v>8224</v>
      </c>
      <c r="B1278" t="s">
        <v>2362</v>
      </c>
      <c r="C1278" t="s">
        <v>102</v>
      </c>
      <c r="D1278" t="s">
        <v>64</v>
      </c>
      <c r="E1278" s="2">
        <v>53</v>
      </c>
      <c r="F1278" s="4" t="s">
        <v>12</v>
      </c>
      <c r="G1278" s="2">
        <v>34</v>
      </c>
      <c r="H1278" s="2">
        <v>7</v>
      </c>
      <c r="I1278">
        <v>7</v>
      </c>
      <c r="J1278">
        <v>0</v>
      </c>
      <c r="K1278" t="s">
        <v>39</v>
      </c>
      <c r="L1278" s="2">
        <v>20</v>
      </c>
      <c r="M1278" s="2" t="s">
        <v>48</v>
      </c>
      <c r="N1278" t="s">
        <v>49</v>
      </c>
      <c r="O1278" s="2">
        <v>1</v>
      </c>
    </row>
    <row r="1279" spans="1:15" x14ac:dyDescent="0.35">
      <c r="A1279" s="11">
        <v>8225</v>
      </c>
      <c r="B1279" t="s">
        <v>352</v>
      </c>
      <c r="C1279" t="s">
        <v>4330</v>
      </c>
      <c r="D1279" t="s">
        <v>61</v>
      </c>
      <c r="E1279" s="2">
        <v>54</v>
      </c>
      <c r="F1279" s="4" t="s">
        <v>14</v>
      </c>
      <c r="G1279" s="2">
        <v>35</v>
      </c>
      <c r="H1279" s="2">
        <v>8</v>
      </c>
      <c r="I1279">
        <v>8</v>
      </c>
      <c r="J1279">
        <v>0</v>
      </c>
      <c r="K1279" t="s">
        <v>40</v>
      </c>
      <c r="L1279" s="2">
        <v>20</v>
      </c>
      <c r="M1279" s="2" t="s">
        <v>48</v>
      </c>
      <c r="N1279" t="s">
        <v>49</v>
      </c>
      <c r="O1279" s="2">
        <v>1</v>
      </c>
    </row>
    <row r="1280" spans="1:15" x14ac:dyDescent="0.35">
      <c r="A1280" s="11">
        <v>8238</v>
      </c>
      <c r="B1280" t="s">
        <v>3781</v>
      </c>
      <c r="C1280" t="s">
        <v>405</v>
      </c>
      <c r="D1280" t="s">
        <v>64</v>
      </c>
      <c r="E1280" s="2">
        <v>55</v>
      </c>
      <c r="F1280" s="4" t="s">
        <v>15</v>
      </c>
      <c r="G1280" s="2">
        <v>36</v>
      </c>
      <c r="H1280" s="2">
        <v>32</v>
      </c>
      <c r="I1280">
        <v>16</v>
      </c>
      <c r="J1280">
        <v>0</v>
      </c>
      <c r="K1280" t="s">
        <v>38</v>
      </c>
      <c r="L1280" s="2">
        <v>25</v>
      </c>
      <c r="M1280" s="2" t="s">
        <v>48</v>
      </c>
      <c r="N1280" t="s">
        <v>49</v>
      </c>
      <c r="O1280" s="2">
        <v>1</v>
      </c>
    </row>
    <row r="1281" spans="1:15" x14ac:dyDescent="0.35">
      <c r="A1281" s="11">
        <v>8244</v>
      </c>
      <c r="B1281" t="s">
        <v>885</v>
      </c>
      <c r="C1281" t="s">
        <v>217</v>
      </c>
      <c r="D1281" t="s">
        <v>64</v>
      </c>
      <c r="E1281" s="2">
        <v>46</v>
      </c>
      <c r="F1281" s="4" t="s">
        <v>14</v>
      </c>
      <c r="G1281" s="2">
        <v>26</v>
      </c>
      <c r="H1281" s="2">
        <v>20</v>
      </c>
      <c r="I1281">
        <v>0</v>
      </c>
      <c r="J1281">
        <v>1</v>
      </c>
      <c r="K1281" t="s">
        <v>37</v>
      </c>
      <c r="L1281" s="2">
        <v>25</v>
      </c>
      <c r="M1281" s="2" t="s">
        <v>47</v>
      </c>
      <c r="N1281" s="8" t="s">
        <v>49</v>
      </c>
      <c r="O1281" s="2">
        <v>0</v>
      </c>
    </row>
    <row r="1282" spans="1:15" x14ac:dyDescent="0.35">
      <c r="A1282" s="11">
        <v>8245</v>
      </c>
      <c r="B1282" t="s">
        <v>1734</v>
      </c>
      <c r="C1282" t="s">
        <v>82</v>
      </c>
      <c r="D1282" t="s">
        <v>61</v>
      </c>
      <c r="E1282" s="2">
        <v>39</v>
      </c>
      <c r="F1282" s="4" t="s">
        <v>14</v>
      </c>
      <c r="G1282" s="2">
        <v>19</v>
      </c>
      <c r="H1282" s="2">
        <v>8</v>
      </c>
      <c r="I1282">
        <v>0</v>
      </c>
      <c r="J1282">
        <v>0</v>
      </c>
      <c r="K1282" t="s">
        <v>44</v>
      </c>
      <c r="L1282" s="2">
        <v>20</v>
      </c>
      <c r="M1282" s="2" t="s">
        <v>47</v>
      </c>
      <c r="N1282" t="s">
        <v>49</v>
      </c>
      <c r="O1282" s="2">
        <v>0</v>
      </c>
    </row>
    <row r="1283" spans="1:15" x14ac:dyDescent="0.35">
      <c r="A1283" s="11">
        <v>8252</v>
      </c>
      <c r="B1283" t="s">
        <v>145</v>
      </c>
      <c r="C1283" t="s">
        <v>146</v>
      </c>
      <c r="D1283" t="s">
        <v>61</v>
      </c>
      <c r="E1283" s="2">
        <v>64</v>
      </c>
      <c r="F1283" s="4" t="s">
        <v>15</v>
      </c>
      <c r="G1283" s="2">
        <v>44</v>
      </c>
      <c r="H1283" s="2">
        <v>44</v>
      </c>
      <c r="I1283">
        <v>0</v>
      </c>
      <c r="J1283">
        <v>0</v>
      </c>
      <c r="K1283" t="s">
        <v>41</v>
      </c>
      <c r="L1283" s="2">
        <v>25</v>
      </c>
      <c r="M1283" s="2" t="s">
        <v>48</v>
      </c>
      <c r="N1283" t="s">
        <v>49</v>
      </c>
      <c r="O1283" s="2">
        <v>2</v>
      </c>
    </row>
    <row r="1284" spans="1:15" x14ac:dyDescent="0.35">
      <c r="A1284" s="11">
        <v>8255</v>
      </c>
      <c r="B1284" t="s">
        <v>329</v>
      </c>
      <c r="C1284" t="s">
        <v>6610</v>
      </c>
      <c r="D1284" t="s">
        <v>61</v>
      </c>
      <c r="E1284" s="2">
        <v>43</v>
      </c>
      <c r="F1284" s="4" t="s">
        <v>14</v>
      </c>
      <c r="G1284" s="2">
        <v>24</v>
      </c>
      <c r="H1284" s="2">
        <v>18</v>
      </c>
      <c r="I1284">
        <v>40</v>
      </c>
      <c r="J1284">
        <v>0</v>
      </c>
      <c r="K1284" t="s">
        <v>40</v>
      </c>
      <c r="L1284" s="2">
        <v>25</v>
      </c>
      <c r="M1284" s="2" t="s">
        <v>48</v>
      </c>
      <c r="N1284" t="s">
        <v>49</v>
      </c>
      <c r="O1284" s="2">
        <v>0</v>
      </c>
    </row>
    <row r="1285" spans="1:15" x14ac:dyDescent="0.35">
      <c r="A1285" s="11">
        <v>89502</v>
      </c>
      <c r="B1285" t="s">
        <v>62</v>
      </c>
      <c r="C1285" t="s">
        <v>1029</v>
      </c>
      <c r="D1285" t="s">
        <v>64</v>
      </c>
      <c r="E1285" s="2">
        <v>21</v>
      </c>
      <c r="F1285" s="4" t="s">
        <v>14</v>
      </c>
      <c r="G1285" s="2">
        <v>1</v>
      </c>
      <c r="H1285" s="2">
        <v>0</v>
      </c>
      <c r="I1285">
        <v>0</v>
      </c>
      <c r="J1285">
        <v>0</v>
      </c>
      <c r="K1285" t="s">
        <v>39</v>
      </c>
      <c r="L1285" s="2">
        <v>15</v>
      </c>
      <c r="M1285" s="2" t="s">
        <v>48</v>
      </c>
      <c r="N1285" s="9" t="s">
        <v>56</v>
      </c>
      <c r="O1285" s="2">
        <v>0</v>
      </c>
    </row>
    <row r="1286" spans="1:15" x14ac:dyDescent="0.35">
      <c r="A1286" s="11">
        <v>8259</v>
      </c>
      <c r="B1286" t="s">
        <v>3672</v>
      </c>
      <c r="C1286" t="s">
        <v>621</v>
      </c>
      <c r="D1286" t="s">
        <v>61</v>
      </c>
      <c r="E1286" s="2">
        <v>30</v>
      </c>
      <c r="F1286" s="4" t="s">
        <v>15</v>
      </c>
      <c r="G1286" s="2">
        <v>11</v>
      </c>
      <c r="H1286" s="2">
        <v>7</v>
      </c>
      <c r="I1286">
        <v>14</v>
      </c>
      <c r="J1286">
        <v>0</v>
      </c>
      <c r="K1286" t="s">
        <v>37</v>
      </c>
      <c r="L1286" s="2">
        <v>20</v>
      </c>
      <c r="M1286" s="2" t="s">
        <v>47</v>
      </c>
      <c r="N1286" t="s">
        <v>49</v>
      </c>
      <c r="O1286" s="2">
        <v>4</v>
      </c>
    </row>
    <row r="1287" spans="1:15" x14ac:dyDescent="0.35">
      <c r="A1287" s="11">
        <v>8262</v>
      </c>
      <c r="B1287" t="s">
        <v>94</v>
      </c>
      <c r="C1287" t="s">
        <v>293</v>
      </c>
      <c r="D1287" t="s">
        <v>64</v>
      </c>
      <c r="E1287" s="2">
        <v>36</v>
      </c>
      <c r="F1287" s="4" t="s">
        <v>14</v>
      </c>
      <c r="G1287" s="2">
        <v>17</v>
      </c>
      <c r="H1287" s="2">
        <v>17</v>
      </c>
      <c r="I1287">
        <v>11</v>
      </c>
      <c r="J1287">
        <v>0</v>
      </c>
      <c r="K1287" t="s">
        <v>39</v>
      </c>
      <c r="L1287" s="2">
        <v>25</v>
      </c>
      <c r="M1287" s="2" t="s">
        <v>48</v>
      </c>
      <c r="N1287" t="s">
        <v>49</v>
      </c>
      <c r="O1287" s="2">
        <v>1</v>
      </c>
    </row>
    <row r="1288" spans="1:15" x14ac:dyDescent="0.35">
      <c r="A1288" s="11">
        <v>90157</v>
      </c>
      <c r="B1288" t="s">
        <v>1906</v>
      </c>
      <c r="C1288" t="s">
        <v>413</v>
      </c>
      <c r="D1288" t="s">
        <v>64</v>
      </c>
      <c r="E1288" s="2">
        <v>21</v>
      </c>
      <c r="F1288" s="4" t="s">
        <v>13</v>
      </c>
      <c r="G1288" s="2">
        <v>2</v>
      </c>
      <c r="H1288" s="2">
        <v>0</v>
      </c>
      <c r="I1288">
        <v>0</v>
      </c>
      <c r="J1288">
        <v>0</v>
      </c>
      <c r="K1288" t="s">
        <v>40</v>
      </c>
      <c r="L1288" s="2">
        <v>15</v>
      </c>
      <c r="M1288" s="2" t="s">
        <v>48</v>
      </c>
      <c r="N1288" t="s">
        <v>49</v>
      </c>
      <c r="O1288" s="2">
        <v>0</v>
      </c>
    </row>
    <row r="1289" spans="1:15" x14ac:dyDescent="0.35">
      <c r="A1289" s="11">
        <v>8269</v>
      </c>
      <c r="B1289" t="s">
        <v>77</v>
      </c>
      <c r="C1289" t="s">
        <v>67</v>
      </c>
      <c r="D1289" t="s">
        <v>61</v>
      </c>
      <c r="E1289" s="2">
        <v>62</v>
      </c>
      <c r="F1289" s="4" t="s">
        <v>13</v>
      </c>
      <c r="G1289" s="2">
        <v>42</v>
      </c>
      <c r="H1289" s="2">
        <v>28</v>
      </c>
      <c r="I1289">
        <v>28</v>
      </c>
      <c r="J1289">
        <v>0</v>
      </c>
      <c r="K1289" t="s">
        <v>40</v>
      </c>
      <c r="L1289" s="2">
        <v>25</v>
      </c>
      <c r="M1289" s="2" t="s">
        <v>48</v>
      </c>
      <c r="N1289" t="s">
        <v>55</v>
      </c>
      <c r="O1289" s="2">
        <v>3</v>
      </c>
    </row>
    <row r="1290" spans="1:15" x14ac:dyDescent="0.35">
      <c r="A1290" s="11">
        <v>91927</v>
      </c>
      <c r="B1290" t="s">
        <v>292</v>
      </c>
      <c r="C1290" t="s">
        <v>409</v>
      </c>
      <c r="D1290" t="s">
        <v>61</v>
      </c>
      <c r="E1290" s="2">
        <v>21</v>
      </c>
      <c r="F1290" s="4" t="s">
        <v>13</v>
      </c>
      <c r="G1290" s="2">
        <v>1</v>
      </c>
      <c r="H1290" s="2">
        <v>1</v>
      </c>
      <c r="I1290">
        <v>2</v>
      </c>
      <c r="J1290">
        <v>0</v>
      </c>
      <c r="K1290" t="s">
        <v>41</v>
      </c>
      <c r="L1290" s="2">
        <v>15</v>
      </c>
      <c r="M1290" s="2" t="s">
        <v>48</v>
      </c>
      <c r="N1290" t="s">
        <v>49</v>
      </c>
      <c r="O1290" s="2">
        <v>0</v>
      </c>
    </row>
    <row r="1291" spans="1:15" x14ac:dyDescent="0.35">
      <c r="A1291" s="11">
        <v>8274</v>
      </c>
      <c r="B1291" t="s">
        <v>653</v>
      </c>
      <c r="C1291" t="s">
        <v>372</v>
      </c>
      <c r="D1291" t="s">
        <v>64</v>
      </c>
      <c r="E1291" s="2">
        <v>33</v>
      </c>
      <c r="F1291" s="4" t="s">
        <v>13</v>
      </c>
      <c r="G1291" s="2">
        <v>13</v>
      </c>
      <c r="H1291" s="2">
        <v>4</v>
      </c>
      <c r="I1291">
        <v>12</v>
      </c>
      <c r="J1291">
        <v>0</v>
      </c>
      <c r="K1291" t="s">
        <v>40</v>
      </c>
      <c r="L1291" s="2">
        <v>15</v>
      </c>
      <c r="M1291" s="2" t="s">
        <v>48</v>
      </c>
      <c r="N1291" t="s">
        <v>49</v>
      </c>
      <c r="O1291" s="2">
        <v>0</v>
      </c>
    </row>
    <row r="1292" spans="1:15" x14ac:dyDescent="0.35">
      <c r="A1292" s="11">
        <v>8277</v>
      </c>
      <c r="B1292" t="s">
        <v>1419</v>
      </c>
      <c r="C1292" t="s">
        <v>200</v>
      </c>
      <c r="D1292" t="s">
        <v>61</v>
      </c>
      <c r="E1292" s="2">
        <v>51</v>
      </c>
      <c r="F1292" s="4" t="s">
        <v>14</v>
      </c>
      <c r="G1292" s="2">
        <v>31</v>
      </c>
      <c r="H1292" s="2">
        <v>29</v>
      </c>
      <c r="I1292">
        <v>37</v>
      </c>
      <c r="J1292">
        <v>0</v>
      </c>
      <c r="K1292" t="s">
        <v>39</v>
      </c>
      <c r="L1292" s="2">
        <v>25</v>
      </c>
      <c r="M1292" s="2" t="s">
        <v>48</v>
      </c>
      <c r="N1292" t="s">
        <v>49</v>
      </c>
      <c r="O1292" s="2">
        <v>3</v>
      </c>
    </row>
    <row r="1293" spans="1:15" x14ac:dyDescent="0.35">
      <c r="A1293" s="11">
        <v>8287</v>
      </c>
      <c r="B1293" t="s">
        <v>138</v>
      </c>
      <c r="C1293" t="s">
        <v>663</v>
      </c>
      <c r="D1293" t="s">
        <v>64</v>
      </c>
      <c r="E1293" s="2">
        <v>59</v>
      </c>
      <c r="F1293" s="4" t="s">
        <v>13</v>
      </c>
      <c r="G1293" s="2">
        <v>40</v>
      </c>
      <c r="H1293" s="2">
        <v>36</v>
      </c>
      <c r="I1293">
        <v>38</v>
      </c>
      <c r="J1293">
        <v>0</v>
      </c>
      <c r="K1293" t="s">
        <v>39</v>
      </c>
      <c r="L1293" s="2">
        <v>25</v>
      </c>
      <c r="M1293" s="2" t="s">
        <v>48</v>
      </c>
      <c r="N1293" t="s">
        <v>49</v>
      </c>
      <c r="O1293" s="2">
        <v>1</v>
      </c>
    </row>
    <row r="1294" spans="1:15" x14ac:dyDescent="0.35">
      <c r="A1294" s="11">
        <v>8289</v>
      </c>
      <c r="B1294" t="s">
        <v>137</v>
      </c>
      <c r="C1294" t="s">
        <v>267</v>
      </c>
      <c r="D1294" t="s">
        <v>64</v>
      </c>
      <c r="E1294" s="2">
        <v>58</v>
      </c>
      <c r="F1294" s="4" t="s">
        <v>13</v>
      </c>
      <c r="G1294" s="2">
        <v>39</v>
      </c>
      <c r="H1294" s="2">
        <v>3</v>
      </c>
      <c r="I1294">
        <v>0</v>
      </c>
      <c r="J1294">
        <v>0</v>
      </c>
      <c r="K1294" t="s">
        <v>37</v>
      </c>
      <c r="L1294" s="2">
        <v>20</v>
      </c>
      <c r="M1294" s="2" t="s">
        <v>47</v>
      </c>
      <c r="N1294" t="s">
        <v>49</v>
      </c>
      <c r="O1294" s="2">
        <v>3</v>
      </c>
    </row>
    <row r="1295" spans="1:15" x14ac:dyDescent="0.35">
      <c r="A1295" s="11">
        <v>8292</v>
      </c>
      <c r="B1295" t="s">
        <v>452</v>
      </c>
      <c r="C1295" t="s">
        <v>1474</v>
      </c>
      <c r="D1295" t="s">
        <v>64</v>
      </c>
      <c r="E1295" s="2">
        <v>58</v>
      </c>
      <c r="F1295" s="4" t="s">
        <v>13</v>
      </c>
      <c r="G1295" s="2">
        <v>39</v>
      </c>
      <c r="H1295" s="2">
        <v>19</v>
      </c>
      <c r="I1295">
        <v>19</v>
      </c>
      <c r="J1295">
        <v>0</v>
      </c>
      <c r="K1295" t="s">
        <v>38</v>
      </c>
      <c r="L1295" s="2">
        <v>25</v>
      </c>
      <c r="M1295" s="2" t="s">
        <v>48</v>
      </c>
      <c r="N1295" t="s">
        <v>49</v>
      </c>
      <c r="O1295" s="2">
        <v>2</v>
      </c>
    </row>
    <row r="1296" spans="1:15" x14ac:dyDescent="0.35">
      <c r="A1296" s="11">
        <v>8294</v>
      </c>
      <c r="B1296" t="s">
        <v>972</v>
      </c>
      <c r="C1296" t="s">
        <v>4701</v>
      </c>
      <c r="D1296" t="s">
        <v>64</v>
      </c>
      <c r="E1296" s="2">
        <v>25</v>
      </c>
      <c r="F1296" s="4" t="s">
        <v>14</v>
      </c>
      <c r="G1296" s="2">
        <v>5</v>
      </c>
      <c r="H1296" s="2">
        <v>3</v>
      </c>
      <c r="I1296">
        <v>0</v>
      </c>
      <c r="J1296">
        <v>0</v>
      </c>
      <c r="K1296" t="s">
        <v>44</v>
      </c>
      <c r="L1296" s="2">
        <v>20</v>
      </c>
      <c r="M1296" s="2" t="s">
        <v>47</v>
      </c>
      <c r="N1296" t="s">
        <v>49</v>
      </c>
      <c r="O1296" s="2">
        <v>2</v>
      </c>
    </row>
    <row r="1297" spans="1:15" x14ac:dyDescent="0.35">
      <c r="A1297" s="11">
        <v>8302</v>
      </c>
      <c r="B1297" t="s">
        <v>1092</v>
      </c>
      <c r="C1297" t="s">
        <v>1735</v>
      </c>
      <c r="D1297" t="s">
        <v>61</v>
      </c>
      <c r="E1297" s="2">
        <v>59</v>
      </c>
      <c r="F1297" s="4" t="s">
        <v>17</v>
      </c>
      <c r="G1297" s="2">
        <v>39</v>
      </c>
      <c r="H1297" s="2">
        <v>27</v>
      </c>
      <c r="I1297">
        <v>27</v>
      </c>
      <c r="J1297">
        <v>0</v>
      </c>
      <c r="K1297" t="s">
        <v>36</v>
      </c>
      <c r="L1297" s="2">
        <v>25</v>
      </c>
      <c r="M1297" s="2" t="s">
        <v>47</v>
      </c>
      <c r="N1297" t="s">
        <v>49</v>
      </c>
      <c r="O1297" s="2">
        <v>0</v>
      </c>
    </row>
    <row r="1298" spans="1:15" x14ac:dyDescent="0.35">
      <c r="A1298" s="11">
        <v>92383</v>
      </c>
      <c r="B1298" t="s">
        <v>1438</v>
      </c>
      <c r="C1298" t="s">
        <v>3313</v>
      </c>
      <c r="D1298" t="s">
        <v>61</v>
      </c>
      <c r="E1298" s="2">
        <v>21</v>
      </c>
      <c r="F1298" s="4" t="s">
        <v>14</v>
      </c>
      <c r="G1298" s="2">
        <v>2</v>
      </c>
      <c r="H1298" s="2">
        <v>1</v>
      </c>
      <c r="I1298">
        <v>1</v>
      </c>
      <c r="J1298">
        <v>0</v>
      </c>
      <c r="K1298" t="s">
        <v>40</v>
      </c>
      <c r="L1298" s="2">
        <v>15</v>
      </c>
      <c r="M1298" s="2" t="s">
        <v>48</v>
      </c>
      <c r="N1298" t="s">
        <v>49</v>
      </c>
      <c r="O1298" s="2">
        <v>0</v>
      </c>
    </row>
    <row r="1299" spans="1:15" x14ac:dyDescent="0.35">
      <c r="A1299" s="11">
        <v>92790</v>
      </c>
      <c r="B1299" t="s">
        <v>228</v>
      </c>
      <c r="C1299" t="s">
        <v>644</v>
      </c>
      <c r="D1299" t="s">
        <v>64</v>
      </c>
      <c r="E1299" s="2">
        <v>21</v>
      </c>
      <c r="F1299" s="4" t="s">
        <v>14</v>
      </c>
      <c r="G1299" s="2">
        <v>1</v>
      </c>
      <c r="H1299" s="2">
        <v>0</v>
      </c>
      <c r="I1299">
        <v>0</v>
      </c>
      <c r="J1299">
        <v>0</v>
      </c>
      <c r="K1299" t="s">
        <v>41</v>
      </c>
      <c r="L1299" s="2">
        <v>15</v>
      </c>
      <c r="M1299" s="2" t="s">
        <v>48</v>
      </c>
      <c r="N1299" s="9" t="s">
        <v>56</v>
      </c>
      <c r="O1299" s="2">
        <v>0</v>
      </c>
    </row>
    <row r="1300" spans="1:15" x14ac:dyDescent="0.35">
      <c r="A1300" s="11">
        <v>8314</v>
      </c>
      <c r="B1300" t="s">
        <v>5080</v>
      </c>
      <c r="C1300" t="s">
        <v>5081</v>
      </c>
      <c r="D1300" t="s">
        <v>61</v>
      </c>
      <c r="E1300" s="2">
        <v>62</v>
      </c>
      <c r="F1300" s="4" t="s">
        <v>13</v>
      </c>
      <c r="G1300" s="2">
        <v>43</v>
      </c>
      <c r="H1300" s="2">
        <v>1</v>
      </c>
      <c r="I1300">
        <v>1</v>
      </c>
      <c r="J1300">
        <v>0</v>
      </c>
      <c r="K1300" t="s">
        <v>37</v>
      </c>
      <c r="L1300" s="2">
        <v>25</v>
      </c>
      <c r="M1300" s="2" t="s">
        <v>47</v>
      </c>
      <c r="N1300" t="s">
        <v>49</v>
      </c>
      <c r="O1300" s="2">
        <v>3</v>
      </c>
    </row>
    <row r="1301" spans="1:15" x14ac:dyDescent="0.35">
      <c r="A1301" s="11">
        <v>8316</v>
      </c>
      <c r="B1301" t="s">
        <v>96</v>
      </c>
      <c r="C1301" t="s">
        <v>2505</v>
      </c>
      <c r="D1301" t="s">
        <v>64</v>
      </c>
      <c r="E1301" s="2">
        <v>32</v>
      </c>
      <c r="F1301" s="4" t="s">
        <v>13</v>
      </c>
      <c r="G1301" s="2">
        <v>12</v>
      </c>
      <c r="H1301" s="2">
        <v>6</v>
      </c>
      <c r="I1301">
        <v>12</v>
      </c>
      <c r="J1301">
        <v>0</v>
      </c>
      <c r="K1301" t="s">
        <v>40</v>
      </c>
      <c r="L1301" s="2">
        <v>20</v>
      </c>
      <c r="M1301" s="2" t="s">
        <v>48</v>
      </c>
      <c r="N1301" s="8" t="s">
        <v>49</v>
      </c>
      <c r="O1301" s="2">
        <v>0</v>
      </c>
    </row>
    <row r="1302" spans="1:15" x14ac:dyDescent="0.35">
      <c r="A1302" s="11">
        <v>93378</v>
      </c>
      <c r="B1302" t="s">
        <v>313</v>
      </c>
      <c r="C1302" t="s">
        <v>208</v>
      </c>
      <c r="D1302" t="s">
        <v>64</v>
      </c>
      <c r="E1302" s="2">
        <v>21</v>
      </c>
      <c r="F1302" s="4" t="s">
        <v>14</v>
      </c>
      <c r="G1302" s="2">
        <v>2</v>
      </c>
      <c r="H1302" s="2">
        <v>0</v>
      </c>
      <c r="I1302">
        <v>0</v>
      </c>
      <c r="J1302">
        <v>0</v>
      </c>
      <c r="K1302" t="s">
        <v>39</v>
      </c>
      <c r="L1302" s="2">
        <v>15</v>
      </c>
      <c r="M1302" s="2" t="s">
        <v>48</v>
      </c>
      <c r="N1302" s="9" t="s">
        <v>56</v>
      </c>
      <c r="O1302" s="2">
        <v>0</v>
      </c>
    </row>
    <row r="1303" spans="1:15" x14ac:dyDescent="0.35">
      <c r="A1303" s="11">
        <v>8323</v>
      </c>
      <c r="B1303" t="s">
        <v>845</v>
      </c>
      <c r="C1303" t="s">
        <v>763</v>
      </c>
      <c r="D1303" t="s">
        <v>61</v>
      </c>
      <c r="E1303" s="2">
        <v>60</v>
      </c>
      <c r="F1303" s="4" t="s">
        <v>13</v>
      </c>
      <c r="G1303" s="2">
        <v>41</v>
      </c>
      <c r="H1303" s="2">
        <v>34</v>
      </c>
      <c r="I1303">
        <v>17</v>
      </c>
      <c r="J1303">
        <v>0</v>
      </c>
      <c r="K1303" t="s">
        <v>41</v>
      </c>
      <c r="L1303" s="2">
        <v>25</v>
      </c>
      <c r="M1303" s="2" t="s">
        <v>48</v>
      </c>
      <c r="N1303" t="s">
        <v>49</v>
      </c>
      <c r="O1303" s="2">
        <v>3</v>
      </c>
    </row>
    <row r="1304" spans="1:15" x14ac:dyDescent="0.35">
      <c r="A1304" s="11">
        <v>93678</v>
      </c>
      <c r="B1304" t="s">
        <v>1339</v>
      </c>
      <c r="C1304" t="s">
        <v>329</v>
      </c>
      <c r="D1304" t="s">
        <v>64</v>
      </c>
      <c r="E1304" s="2">
        <v>21</v>
      </c>
      <c r="F1304" s="4" t="s">
        <v>14</v>
      </c>
      <c r="G1304" s="2">
        <v>1</v>
      </c>
      <c r="H1304" s="2">
        <v>2</v>
      </c>
      <c r="I1304">
        <v>2</v>
      </c>
      <c r="J1304">
        <v>0</v>
      </c>
      <c r="K1304" t="s">
        <v>41</v>
      </c>
      <c r="L1304" s="2">
        <v>15</v>
      </c>
      <c r="M1304" s="2" t="s">
        <v>48</v>
      </c>
      <c r="N1304" s="9" t="s">
        <v>56</v>
      </c>
      <c r="O1304" s="2">
        <v>0</v>
      </c>
    </row>
    <row r="1305" spans="1:15" x14ac:dyDescent="0.35">
      <c r="A1305" s="11">
        <v>8330</v>
      </c>
      <c r="B1305" t="s">
        <v>801</v>
      </c>
      <c r="C1305" t="s">
        <v>197</v>
      </c>
      <c r="D1305" t="s">
        <v>64</v>
      </c>
      <c r="E1305" s="2">
        <v>65</v>
      </c>
      <c r="F1305" s="4" t="s">
        <v>13</v>
      </c>
      <c r="G1305" s="2">
        <v>45</v>
      </c>
      <c r="H1305" s="2">
        <v>17</v>
      </c>
      <c r="I1305">
        <v>0</v>
      </c>
      <c r="J1305">
        <v>0</v>
      </c>
      <c r="K1305" t="s">
        <v>39</v>
      </c>
      <c r="L1305" s="2">
        <v>25</v>
      </c>
      <c r="M1305" s="2" t="s">
        <v>48</v>
      </c>
      <c r="N1305" t="s">
        <v>55</v>
      </c>
      <c r="O1305" s="2">
        <v>1</v>
      </c>
    </row>
    <row r="1306" spans="1:15" x14ac:dyDescent="0.35">
      <c r="A1306" s="11">
        <v>8335</v>
      </c>
      <c r="B1306" t="s">
        <v>155</v>
      </c>
      <c r="C1306" t="s">
        <v>997</v>
      </c>
      <c r="D1306" t="s">
        <v>64</v>
      </c>
      <c r="E1306" s="2">
        <v>58</v>
      </c>
      <c r="F1306" s="4" t="s">
        <v>15</v>
      </c>
      <c r="G1306" s="2">
        <v>38</v>
      </c>
      <c r="H1306" s="2">
        <v>4</v>
      </c>
      <c r="I1306">
        <v>4</v>
      </c>
      <c r="J1306">
        <v>0</v>
      </c>
      <c r="K1306" t="s">
        <v>39</v>
      </c>
      <c r="L1306" s="2">
        <v>20</v>
      </c>
      <c r="M1306" s="2" t="s">
        <v>48</v>
      </c>
      <c r="N1306" t="s">
        <v>49</v>
      </c>
      <c r="O1306" s="2">
        <v>0</v>
      </c>
    </row>
    <row r="1307" spans="1:15" x14ac:dyDescent="0.35">
      <c r="A1307" s="11">
        <v>8352</v>
      </c>
      <c r="B1307" t="s">
        <v>3209</v>
      </c>
      <c r="C1307" t="s">
        <v>4732</v>
      </c>
      <c r="D1307" t="s">
        <v>61</v>
      </c>
      <c r="E1307" s="2">
        <v>56</v>
      </c>
      <c r="F1307" s="4" t="s">
        <v>15</v>
      </c>
      <c r="G1307" s="2">
        <v>36</v>
      </c>
      <c r="H1307" s="2">
        <v>4</v>
      </c>
      <c r="I1307">
        <v>8</v>
      </c>
      <c r="J1307">
        <v>0</v>
      </c>
      <c r="K1307" t="s">
        <v>41</v>
      </c>
      <c r="L1307" s="2">
        <v>20</v>
      </c>
      <c r="M1307" s="2" t="s">
        <v>48</v>
      </c>
      <c r="N1307" t="s">
        <v>49</v>
      </c>
      <c r="O1307" s="2">
        <v>0</v>
      </c>
    </row>
    <row r="1308" spans="1:15" x14ac:dyDescent="0.35">
      <c r="A1308" s="11">
        <v>8360</v>
      </c>
      <c r="B1308" t="s">
        <v>483</v>
      </c>
      <c r="C1308" t="s">
        <v>439</v>
      </c>
      <c r="D1308" t="s">
        <v>61</v>
      </c>
      <c r="E1308" s="2">
        <v>63</v>
      </c>
      <c r="F1308" s="4" t="s">
        <v>14</v>
      </c>
      <c r="G1308" s="2">
        <v>44</v>
      </c>
      <c r="H1308" s="2">
        <v>28</v>
      </c>
      <c r="I1308">
        <v>27</v>
      </c>
      <c r="J1308">
        <v>0</v>
      </c>
      <c r="K1308" t="s">
        <v>40</v>
      </c>
      <c r="L1308" s="2">
        <v>25</v>
      </c>
      <c r="M1308" s="2" t="s">
        <v>48</v>
      </c>
      <c r="N1308" t="s">
        <v>49</v>
      </c>
      <c r="O1308" s="2">
        <v>2</v>
      </c>
    </row>
    <row r="1309" spans="1:15" x14ac:dyDescent="0.35">
      <c r="A1309" s="11">
        <v>95037</v>
      </c>
      <c r="B1309" t="s">
        <v>654</v>
      </c>
      <c r="C1309" t="s">
        <v>572</v>
      </c>
      <c r="D1309" t="s">
        <v>64</v>
      </c>
      <c r="E1309" s="2">
        <v>21</v>
      </c>
      <c r="F1309" s="4" t="s">
        <v>14</v>
      </c>
      <c r="G1309" s="2">
        <v>1</v>
      </c>
      <c r="H1309" s="2">
        <v>0</v>
      </c>
      <c r="I1309">
        <v>0</v>
      </c>
      <c r="J1309">
        <v>0</v>
      </c>
      <c r="K1309" t="s">
        <v>40</v>
      </c>
      <c r="L1309" s="2">
        <v>15</v>
      </c>
      <c r="M1309" s="2" t="s">
        <v>48</v>
      </c>
      <c r="N1309" t="s">
        <v>56</v>
      </c>
      <c r="O1309" s="2">
        <v>0</v>
      </c>
    </row>
    <row r="1310" spans="1:15" x14ac:dyDescent="0.35">
      <c r="A1310" s="11">
        <v>8369</v>
      </c>
      <c r="B1310" t="s">
        <v>1383</v>
      </c>
      <c r="C1310" t="s">
        <v>306</v>
      </c>
      <c r="D1310" t="s">
        <v>64</v>
      </c>
      <c r="E1310" s="2">
        <v>47</v>
      </c>
      <c r="F1310" s="4" t="s">
        <v>14</v>
      </c>
      <c r="G1310" s="2">
        <v>28</v>
      </c>
      <c r="H1310" s="2">
        <v>18</v>
      </c>
      <c r="I1310">
        <v>18</v>
      </c>
      <c r="J1310">
        <v>0</v>
      </c>
      <c r="K1310" t="s">
        <v>41</v>
      </c>
      <c r="L1310" s="2">
        <v>25</v>
      </c>
      <c r="M1310" s="2" t="s">
        <v>48</v>
      </c>
      <c r="N1310" t="s">
        <v>49</v>
      </c>
      <c r="O1310" s="2">
        <v>0</v>
      </c>
    </row>
    <row r="1311" spans="1:15" x14ac:dyDescent="0.35">
      <c r="A1311" s="11">
        <v>8373</v>
      </c>
      <c r="B1311" t="s">
        <v>358</v>
      </c>
      <c r="C1311" t="s">
        <v>202</v>
      </c>
      <c r="D1311" t="s">
        <v>64</v>
      </c>
      <c r="E1311" s="2">
        <v>38</v>
      </c>
      <c r="F1311" s="4" t="s">
        <v>14</v>
      </c>
      <c r="G1311" s="2">
        <v>19</v>
      </c>
      <c r="H1311" s="2">
        <v>6</v>
      </c>
      <c r="I1311">
        <v>12</v>
      </c>
      <c r="J1311">
        <v>0</v>
      </c>
      <c r="K1311" t="s">
        <v>41</v>
      </c>
      <c r="L1311" s="2">
        <v>20</v>
      </c>
      <c r="M1311" s="2" t="s">
        <v>48</v>
      </c>
      <c r="N1311" t="s">
        <v>49</v>
      </c>
      <c r="O1311" s="2">
        <v>1</v>
      </c>
    </row>
    <row r="1312" spans="1:15" x14ac:dyDescent="0.35">
      <c r="A1312" s="11">
        <v>8376</v>
      </c>
      <c r="B1312" t="s">
        <v>419</v>
      </c>
      <c r="C1312" t="s">
        <v>1853</v>
      </c>
      <c r="D1312" t="s">
        <v>61</v>
      </c>
      <c r="E1312" s="2">
        <v>54</v>
      </c>
      <c r="F1312" s="4" t="s">
        <v>13</v>
      </c>
      <c r="G1312" s="2">
        <v>35</v>
      </c>
      <c r="H1312" s="2">
        <v>25</v>
      </c>
      <c r="I1312">
        <v>24</v>
      </c>
      <c r="J1312">
        <v>0</v>
      </c>
      <c r="K1312" t="s">
        <v>40</v>
      </c>
      <c r="L1312" s="2">
        <v>25</v>
      </c>
      <c r="M1312" s="2" t="s">
        <v>48</v>
      </c>
      <c r="N1312" t="s">
        <v>56</v>
      </c>
      <c r="O1312" s="2">
        <v>1</v>
      </c>
    </row>
    <row r="1313" spans="1:15" x14ac:dyDescent="0.35">
      <c r="A1313" s="11">
        <v>8388</v>
      </c>
      <c r="B1313" t="s">
        <v>71</v>
      </c>
      <c r="C1313" t="s">
        <v>2057</v>
      </c>
      <c r="D1313" t="s">
        <v>64</v>
      </c>
      <c r="E1313" s="2">
        <v>40</v>
      </c>
      <c r="F1313" s="4" t="s">
        <v>13</v>
      </c>
      <c r="G1313" s="2">
        <v>21</v>
      </c>
      <c r="H1313" s="2">
        <v>0</v>
      </c>
      <c r="I1313">
        <v>0</v>
      </c>
      <c r="J1313">
        <v>0</v>
      </c>
      <c r="K1313" t="s">
        <v>44</v>
      </c>
      <c r="L1313" s="2">
        <v>20</v>
      </c>
      <c r="M1313" s="2" t="s">
        <v>47</v>
      </c>
      <c r="N1313" t="s">
        <v>49</v>
      </c>
      <c r="O1313" s="2">
        <v>2</v>
      </c>
    </row>
    <row r="1314" spans="1:15" x14ac:dyDescent="0.35">
      <c r="A1314" s="11">
        <v>8398</v>
      </c>
      <c r="B1314" t="s">
        <v>713</v>
      </c>
      <c r="C1314" t="s">
        <v>362</v>
      </c>
      <c r="D1314" t="s">
        <v>64</v>
      </c>
      <c r="E1314" s="2">
        <v>45</v>
      </c>
      <c r="F1314" s="4" t="s">
        <v>13</v>
      </c>
      <c r="G1314" s="2">
        <v>25</v>
      </c>
      <c r="H1314" s="2">
        <v>14</v>
      </c>
      <c r="I1314">
        <v>40</v>
      </c>
      <c r="J1314">
        <v>0</v>
      </c>
      <c r="K1314" t="s">
        <v>40</v>
      </c>
      <c r="L1314" s="2">
        <v>25</v>
      </c>
      <c r="M1314" s="2" t="s">
        <v>48</v>
      </c>
      <c r="N1314" t="s">
        <v>49</v>
      </c>
      <c r="O1314" s="2">
        <v>1</v>
      </c>
    </row>
    <row r="1315" spans="1:15" x14ac:dyDescent="0.35">
      <c r="A1315" s="11">
        <v>8404</v>
      </c>
      <c r="B1315" t="s">
        <v>303</v>
      </c>
      <c r="C1315" t="s">
        <v>1702</v>
      </c>
      <c r="D1315" t="s">
        <v>61</v>
      </c>
      <c r="E1315" s="2">
        <v>39</v>
      </c>
      <c r="F1315" s="4" t="s">
        <v>16</v>
      </c>
      <c r="G1315" s="2">
        <v>20</v>
      </c>
      <c r="H1315" s="2">
        <v>3</v>
      </c>
      <c r="I1315">
        <v>0</v>
      </c>
      <c r="J1315">
        <v>0</v>
      </c>
      <c r="K1315" t="s">
        <v>38</v>
      </c>
      <c r="L1315" s="2">
        <v>20</v>
      </c>
      <c r="M1315" s="2" t="s">
        <v>48</v>
      </c>
      <c r="N1315" t="s">
        <v>49</v>
      </c>
      <c r="O1315" s="2">
        <v>0</v>
      </c>
    </row>
    <row r="1316" spans="1:15" x14ac:dyDescent="0.35">
      <c r="A1316" s="11">
        <v>95807</v>
      </c>
      <c r="B1316" t="s">
        <v>960</v>
      </c>
      <c r="C1316" t="s">
        <v>971</v>
      </c>
      <c r="D1316" t="s">
        <v>64</v>
      </c>
      <c r="E1316" s="2">
        <v>21</v>
      </c>
      <c r="F1316" s="4" t="s">
        <v>13</v>
      </c>
      <c r="G1316" s="2">
        <v>1</v>
      </c>
      <c r="H1316" s="2">
        <v>1</v>
      </c>
      <c r="I1316">
        <v>1</v>
      </c>
      <c r="J1316">
        <v>0</v>
      </c>
      <c r="K1316" t="s">
        <v>40</v>
      </c>
      <c r="L1316" s="2">
        <v>15</v>
      </c>
      <c r="M1316" s="2" t="s">
        <v>48</v>
      </c>
      <c r="N1316" t="s">
        <v>49</v>
      </c>
      <c r="O1316" s="2">
        <v>0</v>
      </c>
    </row>
    <row r="1317" spans="1:15" x14ac:dyDescent="0.35">
      <c r="A1317" s="11">
        <v>8407</v>
      </c>
      <c r="B1317" t="s">
        <v>2122</v>
      </c>
      <c r="C1317" t="s">
        <v>82</v>
      </c>
      <c r="D1317" t="s">
        <v>61</v>
      </c>
      <c r="E1317" s="2">
        <v>29</v>
      </c>
      <c r="F1317" s="4" t="s">
        <v>17</v>
      </c>
      <c r="G1317" s="2">
        <v>10</v>
      </c>
      <c r="H1317" s="2">
        <v>7</v>
      </c>
      <c r="I1317">
        <v>14</v>
      </c>
      <c r="J1317">
        <v>0</v>
      </c>
      <c r="K1317" t="s">
        <v>38</v>
      </c>
      <c r="L1317" s="2">
        <v>20</v>
      </c>
      <c r="M1317" s="2" t="s">
        <v>48</v>
      </c>
      <c r="N1317" s="8" t="s">
        <v>49</v>
      </c>
      <c r="O1317" s="2">
        <v>4</v>
      </c>
    </row>
    <row r="1318" spans="1:15" x14ac:dyDescent="0.35">
      <c r="A1318" s="11">
        <v>95919</v>
      </c>
      <c r="B1318" t="s">
        <v>3935</v>
      </c>
      <c r="C1318" t="s">
        <v>2077</v>
      </c>
      <c r="D1318" t="s">
        <v>61</v>
      </c>
      <c r="E1318" s="2">
        <v>21</v>
      </c>
      <c r="F1318" s="4" t="s">
        <v>14</v>
      </c>
      <c r="G1318" s="2">
        <v>2</v>
      </c>
      <c r="H1318" s="2">
        <v>2</v>
      </c>
      <c r="I1318">
        <v>4</v>
      </c>
      <c r="J1318">
        <v>0</v>
      </c>
      <c r="K1318" t="s">
        <v>38</v>
      </c>
      <c r="L1318" s="2">
        <v>15</v>
      </c>
      <c r="M1318" s="2" t="s">
        <v>48</v>
      </c>
      <c r="N1318" t="s">
        <v>49</v>
      </c>
      <c r="O1318" s="2">
        <v>0</v>
      </c>
    </row>
    <row r="1319" spans="1:15" x14ac:dyDescent="0.35">
      <c r="A1319" s="11">
        <v>8421</v>
      </c>
      <c r="B1319" t="s">
        <v>79</v>
      </c>
      <c r="C1319" t="s">
        <v>4560</v>
      </c>
      <c r="D1319" t="s">
        <v>64</v>
      </c>
      <c r="E1319" s="2">
        <v>58</v>
      </c>
      <c r="F1319" s="4" t="s">
        <v>14</v>
      </c>
      <c r="G1319" s="2">
        <v>39</v>
      </c>
      <c r="H1319" s="2">
        <v>7</v>
      </c>
      <c r="I1319">
        <v>7</v>
      </c>
      <c r="J1319">
        <v>0</v>
      </c>
      <c r="K1319" t="s">
        <v>41</v>
      </c>
      <c r="L1319" s="2">
        <v>20</v>
      </c>
      <c r="M1319" s="2" t="s">
        <v>48</v>
      </c>
      <c r="N1319" t="s">
        <v>49</v>
      </c>
      <c r="O1319" s="2">
        <v>0</v>
      </c>
    </row>
    <row r="1320" spans="1:15" x14ac:dyDescent="0.35">
      <c r="A1320" s="11">
        <v>97081</v>
      </c>
      <c r="B1320" t="s">
        <v>1928</v>
      </c>
      <c r="C1320" t="s">
        <v>711</v>
      </c>
      <c r="D1320" t="s">
        <v>61</v>
      </c>
      <c r="E1320" s="2">
        <v>21</v>
      </c>
      <c r="F1320" s="4" t="s">
        <v>13</v>
      </c>
      <c r="G1320" s="2">
        <v>1</v>
      </c>
      <c r="H1320" s="2">
        <v>0</v>
      </c>
      <c r="I1320">
        <v>0</v>
      </c>
      <c r="J1320">
        <v>0</v>
      </c>
      <c r="K1320" t="s">
        <v>39</v>
      </c>
      <c r="L1320" s="2">
        <v>15</v>
      </c>
      <c r="M1320" s="2" t="s">
        <v>48</v>
      </c>
      <c r="N1320" t="s">
        <v>49</v>
      </c>
      <c r="O1320" s="2">
        <v>0</v>
      </c>
    </row>
    <row r="1321" spans="1:15" x14ac:dyDescent="0.35">
      <c r="A1321" s="11">
        <v>8431</v>
      </c>
      <c r="B1321" t="s">
        <v>368</v>
      </c>
      <c r="C1321" t="s">
        <v>655</v>
      </c>
      <c r="D1321" t="s">
        <v>61</v>
      </c>
      <c r="E1321" s="2">
        <v>41</v>
      </c>
      <c r="F1321" s="4" t="s">
        <v>12</v>
      </c>
      <c r="G1321" s="2">
        <v>22</v>
      </c>
      <c r="H1321" s="2">
        <v>18</v>
      </c>
      <c r="I1321">
        <v>33</v>
      </c>
      <c r="J1321">
        <v>0</v>
      </c>
      <c r="K1321" t="s">
        <v>40</v>
      </c>
      <c r="L1321" s="2">
        <v>25</v>
      </c>
      <c r="M1321" s="2" t="s">
        <v>48</v>
      </c>
      <c r="N1321" t="s">
        <v>49</v>
      </c>
      <c r="O1321" s="2">
        <v>1</v>
      </c>
    </row>
    <row r="1322" spans="1:15" x14ac:dyDescent="0.35">
      <c r="A1322" s="11">
        <v>8434</v>
      </c>
      <c r="B1322" t="s">
        <v>2590</v>
      </c>
      <c r="C1322" t="s">
        <v>3039</v>
      </c>
      <c r="D1322" t="s">
        <v>64</v>
      </c>
      <c r="E1322" s="2">
        <v>40</v>
      </c>
      <c r="F1322" s="4" t="s">
        <v>14</v>
      </c>
      <c r="G1322" s="2">
        <v>20</v>
      </c>
      <c r="H1322" s="2">
        <v>7</v>
      </c>
      <c r="I1322">
        <v>7</v>
      </c>
      <c r="J1322">
        <v>0</v>
      </c>
      <c r="K1322" t="s">
        <v>40</v>
      </c>
      <c r="L1322" s="2">
        <v>20</v>
      </c>
      <c r="M1322" s="2" t="s">
        <v>48</v>
      </c>
      <c r="N1322" t="s">
        <v>49</v>
      </c>
      <c r="O1322" s="2">
        <v>1</v>
      </c>
    </row>
    <row r="1323" spans="1:15" x14ac:dyDescent="0.35">
      <c r="A1323" s="11">
        <v>8451</v>
      </c>
      <c r="B1323" t="s">
        <v>91</v>
      </c>
      <c r="C1323" t="s">
        <v>99</v>
      </c>
      <c r="D1323" t="s">
        <v>64</v>
      </c>
      <c r="E1323" s="2">
        <v>55</v>
      </c>
      <c r="F1323" s="4" t="s">
        <v>13</v>
      </c>
      <c r="G1323" s="2">
        <v>35</v>
      </c>
      <c r="H1323" s="2">
        <v>11</v>
      </c>
      <c r="I1323">
        <v>22</v>
      </c>
      <c r="J1323">
        <v>0</v>
      </c>
      <c r="K1323" t="s">
        <v>37</v>
      </c>
      <c r="L1323" s="2">
        <v>25</v>
      </c>
      <c r="M1323" s="2" t="s">
        <v>47</v>
      </c>
      <c r="N1323" t="s">
        <v>49</v>
      </c>
      <c r="O1323" s="2">
        <v>4</v>
      </c>
    </row>
    <row r="1324" spans="1:15" x14ac:dyDescent="0.35">
      <c r="A1324" s="11">
        <v>8454</v>
      </c>
      <c r="B1324" t="s">
        <v>671</v>
      </c>
      <c r="C1324" t="s">
        <v>1121</v>
      </c>
      <c r="D1324" t="s">
        <v>64</v>
      </c>
      <c r="E1324" s="2">
        <v>49</v>
      </c>
      <c r="F1324" s="4" t="s">
        <v>13</v>
      </c>
      <c r="G1324" s="2">
        <v>30</v>
      </c>
      <c r="H1324" s="2">
        <v>3</v>
      </c>
      <c r="I1324">
        <v>0</v>
      </c>
      <c r="J1324">
        <v>0</v>
      </c>
      <c r="K1324" t="s">
        <v>37</v>
      </c>
      <c r="L1324" s="2">
        <v>20</v>
      </c>
      <c r="M1324" s="2" t="s">
        <v>47</v>
      </c>
      <c r="N1324" s="8" t="s">
        <v>49</v>
      </c>
      <c r="O1324" s="2">
        <v>1</v>
      </c>
    </row>
    <row r="1325" spans="1:15" x14ac:dyDescent="0.35">
      <c r="A1325" s="11">
        <v>8017</v>
      </c>
      <c r="B1325" t="s">
        <v>183</v>
      </c>
      <c r="C1325" t="s">
        <v>4895</v>
      </c>
      <c r="D1325" t="s">
        <v>64</v>
      </c>
      <c r="E1325" s="2">
        <v>63</v>
      </c>
      <c r="F1325" s="4" t="s">
        <v>16</v>
      </c>
      <c r="G1325" s="2">
        <v>43</v>
      </c>
      <c r="H1325" s="2">
        <v>8</v>
      </c>
      <c r="I1325">
        <v>16</v>
      </c>
      <c r="J1325">
        <v>0</v>
      </c>
      <c r="K1325" t="s">
        <v>37</v>
      </c>
      <c r="L1325" s="2">
        <v>20</v>
      </c>
      <c r="M1325" s="2" t="s">
        <v>47</v>
      </c>
      <c r="N1325" t="s">
        <v>56</v>
      </c>
      <c r="O1325" s="2">
        <v>0</v>
      </c>
    </row>
    <row r="1326" spans="1:15" x14ac:dyDescent="0.35">
      <c r="A1326" s="11">
        <v>8465</v>
      </c>
      <c r="B1326" t="s">
        <v>978</v>
      </c>
      <c r="C1326" t="s">
        <v>1410</v>
      </c>
      <c r="D1326" t="s">
        <v>61</v>
      </c>
      <c r="E1326" s="2">
        <v>25</v>
      </c>
      <c r="F1326" s="4" t="s">
        <v>13</v>
      </c>
      <c r="G1326" s="2">
        <v>6</v>
      </c>
      <c r="H1326" s="2">
        <v>3</v>
      </c>
      <c r="I1326">
        <v>6</v>
      </c>
      <c r="J1326">
        <v>0</v>
      </c>
      <c r="K1326" t="s">
        <v>38</v>
      </c>
      <c r="L1326" s="2">
        <v>15</v>
      </c>
      <c r="M1326" s="2" t="s">
        <v>48</v>
      </c>
      <c r="N1326" t="s">
        <v>49</v>
      </c>
      <c r="O1326" s="2">
        <v>1</v>
      </c>
    </row>
    <row r="1327" spans="1:15" x14ac:dyDescent="0.35">
      <c r="A1327" s="11">
        <v>97462</v>
      </c>
      <c r="B1327" t="s">
        <v>3308</v>
      </c>
      <c r="C1327" t="s">
        <v>3309</v>
      </c>
      <c r="D1327" t="s">
        <v>61</v>
      </c>
      <c r="E1327" s="2">
        <v>21</v>
      </c>
      <c r="F1327" s="4" t="s">
        <v>14</v>
      </c>
      <c r="G1327" s="2">
        <v>1</v>
      </c>
      <c r="H1327" s="2">
        <v>1</v>
      </c>
      <c r="I1327">
        <v>1</v>
      </c>
      <c r="J1327">
        <v>0</v>
      </c>
      <c r="K1327" t="s">
        <v>39</v>
      </c>
      <c r="L1327" s="2">
        <v>15</v>
      </c>
      <c r="M1327" s="2" t="s">
        <v>48</v>
      </c>
      <c r="N1327" t="s">
        <v>49</v>
      </c>
      <c r="O1327" s="2">
        <v>0</v>
      </c>
    </row>
    <row r="1328" spans="1:15" x14ac:dyDescent="0.35">
      <c r="A1328" s="11">
        <v>97593</v>
      </c>
      <c r="B1328" t="s">
        <v>1443</v>
      </c>
      <c r="C1328" t="s">
        <v>1922</v>
      </c>
      <c r="D1328" t="s">
        <v>64</v>
      </c>
      <c r="E1328" s="2">
        <v>21</v>
      </c>
      <c r="F1328" s="4" t="s">
        <v>12</v>
      </c>
      <c r="G1328" s="2">
        <v>2</v>
      </c>
      <c r="H1328" s="2">
        <v>0</v>
      </c>
      <c r="I1328">
        <v>0</v>
      </c>
      <c r="J1328">
        <v>0</v>
      </c>
      <c r="K1328" t="s">
        <v>40</v>
      </c>
      <c r="L1328" s="2">
        <v>15</v>
      </c>
      <c r="M1328" s="2" t="s">
        <v>48</v>
      </c>
      <c r="N1328" t="s">
        <v>49</v>
      </c>
      <c r="O1328" s="2">
        <v>0</v>
      </c>
    </row>
    <row r="1329" spans="1:15" x14ac:dyDescent="0.35">
      <c r="A1329" s="11">
        <v>8472</v>
      </c>
      <c r="B1329" t="s">
        <v>741</v>
      </c>
      <c r="C1329" t="s">
        <v>3338</v>
      </c>
      <c r="D1329" t="s">
        <v>64</v>
      </c>
      <c r="E1329" s="2">
        <v>62</v>
      </c>
      <c r="F1329" s="4" t="s">
        <v>17</v>
      </c>
      <c r="G1329" s="2">
        <v>43</v>
      </c>
      <c r="H1329" s="2">
        <v>4</v>
      </c>
      <c r="I1329">
        <v>12</v>
      </c>
      <c r="J1329">
        <v>0</v>
      </c>
      <c r="K1329" t="s">
        <v>40</v>
      </c>
      <c r="L1329" s="2">
        <v>15</v>
      </c>
      <c r="M1329" s="2" t="s">
        <v>48</v>
      </c>
      <c r="N1329" t="s">
        <v>49</v>
      </c>
      <c r="O1329" s="2">
        <v>0</v>
      </c>
    </row>
    <row r="1330" spans="1:15" x14ac:dyDescent="0.35">
      <c r="A1330" s="11">
        <v>9539</v>
      </c>
      <c r="B1330" t="s">
        <v>307</v>
      </c>
      <c r="C1330" t="s">
        <v>5619</v>
      </c>
      <c r="D1330" t="s">
        <v>64</v>
      </c>
      <c r="E1330" s="2">
        <v>55</v>
      </c>
      <c r="F1330" s="4" t="s">
        <v>15</v>
      </c>
      <c r="G1330" s="2">
        <v>35</v>
      </c>
      <c r="H1330" s="2">
        <v>8</v>
      </c>
      <c r="I1330">
        <v>16</v>
      </c>
      <c r="J1330">
        <v>0</v>
      </c>
      <c r="K1330" t="s">
        <v>41</v>
      </c>
      <c r="L1330" s="2">
        <v>20</v>
      </c>
      <c r="M1330" s="2" t="s">
        <v>48</v>
      </c>
      <c r="N1330" s="8" t="s">
        <v>56</v>
      </c>
      <c r="O1330" s="2">
        <v>0</v>
      </c>
    </row>
    <row r="1331" spans="1:15" x14ac:dyDescent="0.35">
      <c r="A1331" s="11">
        <v>8485</v>
      </c>
      <c r="B1331" t="s">
        <v>518</v>
      </c>
      <c r="C1331" t="s">
        <v>657</v>
      </c>
      <c r="D1331" t="s">
        <v>61</v>
      </c>
      <c r="E1331" s="2">
        <v>34</v>
      </c>
      <c r="F1331" s="4" t="s">
        <v>14</v>
      </c>
      <c r="G1331" s="2">
        <v>15</v>
      </c>
      <c r="H1331" s="2">
        <v>3</v>
      </c>
      <c r="I1331">
        <v>6</v>
      </c>
      <c r="J1331">
        <v>0</v>
      </c>
      <c r="K1331" t="s">
        <v>37</v>
      </c>
      <c r="L1331" s="2">
        <v>20</v>
      </c>
      <c r="M1331" s="2" t="s">
        <v>47</v>
      </c>
      <c r="N1331" t="s">
        <v>49</v>
      </c>
      <c r="O1331" s="2">
        <v>0</v>
      </c>
    </row>
    <row r="1332" spans="1:15" x14ac:dyDescent="0.35">
      <c r="A1332" s="11">
        <v>8491</v>
      </c>
      <c r="B1332" t="s">
        <v>3672</v>
      </c>
      <c r="C1332" t="s">
        <v>372</v>
      </c>
      <c r="D1332" t="s">
        <v>61</v>
      </c>
      <c r="E1332" s="2">
        <v>48</v>
      </c>
      <c r="F1332" s="4" t="s">
        <v>14</v>
      </c>
      <c r="G1332" s="2">
        <v>28</v>
      </c>
      <c r="H1332" s="2">
        <v>17</v>
      </c>
      <c r="I1332">
        <v>31</v>
      </c>
      <c r="J1332">
        <v>0</v>
      </c>
      <c r="K1332" t="s">
        <v>44</v>
      </c>
      <c r="L1332" s="2">
        <v>25</v>
      </c>
      <c r="M1332" s="2" t="s">
        <v>47</v>
      </c>
      <c r="N1332" t="s">
        <v>49</v>
      </c>
      <c r="O1332" s="2">
        <v>1</v>
      </c>
    </row>
    <row r="1333" spans="1:15" x14ac:dyDescent="0.35">
      <c r="A1333" s="11">
        <v>31766</v>
      </c>
      <c r="B1333" t="s">
        <v>4617</v>
      </c>
      <c r="C1333" t="s">
        <v>1935</v>
      </c>
      <c r="D1333" t="s">
        <v>61</v>
      </c>
      <c r="E1333" s="2">
        <v>30</v>
      </c>
      <c r="F1333" s="4" t="s">
        <v>15</v>
      </c>
      <c r="G1333" s="2">
        <v>10</v>
      </c>
      <c r="H1333" s="2">
        <v>8</v>
      </c>
      <c r="I1333">
        <v>8</v>
      </c>
      <c r="J1333">
        <v>0</v>
      </c>
      <c r="K1333" t="s">
        <v>42</v>
      </c>
      <c r="L1333" s="2">
        <v>20</v>
      </c>
      <c r="M1333" s="2" t="s">
        <v>47</v>
      </c>
      <c r="N1333" s="9" t="s">
        <v>56</v>
      </c>
      <c r="O1333" s="2">
        <v>0</v>
      </c>
    </row>
    <row r="1334" spans="1:15" x14ac:dyDescent="0.35">
      <c r="A1334" s="11">
        <v>8496</v>
      </c>
      <c r="B1334" t="s">
        <v>2424</v>
      </c>
      <c r="C1334" t="s">
        <v>200</v>
      </c>
      <c r="D1334" t="s">
        <v>64</v>
      </c>
      <c r="E1334" s="2">
        <v>51</v>
      </c>
      <c r="F1334" s="4" t="s">
        <v>13</v>
      </c>
      <c r="G1334" s="2">
        <v>32</v>
      </c>
      <c r="H1334" s="2">
        <v>17</v>
      </c>
      <c r="I1334">
        <v>17</v>
      </c>
      <c r="J1334">
        <v>0</v>
      </c>
      <c r="K1334" t="s">
        <v>41</v>
      </c>
      <c r="L1334" s="2">
        <v>25</v>
      </c>
      <c r="M1334" s="2" t="s">
        <v>48</v>
      </c>
      <c r="N1334" t="s">
        <v>49</v>
      </c>
      <c r="O1334" s="2">
        <v>1</v>
      </c>
    </row>
    <row r="1335" spans="1:15" x14ac:dyDescent="0.35">
      <c r="A1335" s="11">
        <v>2082</v>
      </c>
      <c r="B1335" t="s">
        <v>3487</v>
      </c>
      <c r="C1335" t="s">
        <v>3488</v>
      </c>
      <c r="D1335" t="s">
        <v>61</v>
      </c>
      <c r="E1335" s="2">
        <v>22</v>
      </c>
      <c r="F1335" s="4" t="s">
        <v>14</v>
      </c>
      <c r="G1335" s="2">
        <v>2</v>
      </c>
      <c r="H1335" s="2">
        <v>2</v>
      </c>
      <c r="I1335">
        <v>2</v>
      </c>
      <c r="J1335">
        <v>0</v>
      </c>
      <c r="K1335" t="s">
        <v>39</v>
      </c>
      <c r="L1335" s="2">
        <v>15</v>
      </c>
      <c r="M1335" s="2" t="s">
        <v>48</v>
      </c>
      <c r="N1335" t="s">
        <v>49</v>
      </c>
      <c r="O1335" s="2">
        <v>0</v>
      </c>
    </row>
    <row r="1336" spans="1:15" x14ac:dyDescent="0.35">
      <c r="A1336" s="11">
        <v>8513</v>
      </c>
      <c r="B1336" t="s">
        <v>780</v>
      </c>
      <c r="C1336" t="s">
        <v>711</v>
      </c>
      <c r="D1336" t="s">
        <v>64</v>
      </c>
      <c r="E1336" s="2">
        <v>45</v>
      </c>
      <c r="F1336" s="4" t="s">
        <v>13</v>
      </c>
      <c r="G1336" s="2">
        <v>26</v>
      </c>
      <c r="H1336" s="2">
        <v>19</v>
      </c>
      <c r="I1336">
        <v>18</v>
      </c>
      <c r="J1336">
        <v>0</v>
      </c>
      <c r="K1336" t="s">
        <v>41</v>
      </c>
      <c r="L1336" s="2">
        <v>25</v>
      </c>
      <c r="M1336" s="2" t="s">
        <v>48</v>
      </c>
      <c r="N1336" t="s">
        <v>49</v>
      </c>
      <c r="O1336" s="2">
        <v>0</v>
      </c>
    </row>
    <row r="1337" spans="1:15" x14ac:dyDescent="0.35">
      <c r="A1337" s="11">
        <v>8519</v>
      </c>
      <c r="B1337" t="s">
        <v>162</v>
      </c>
      <c r="C1337" t="s">
        <v>1271</v>
      </c>
      <c r="D1337" t="s">
        <v>64</v>
      </c>
      <c r="E1337" s="2">
        <v>52</v>
      </c>
      <c r="F1337" s="4" t="s">
        <v>14</v>
      </c>
      <c r="G1337" s="2">
        <v>33</v>
      </c>
      <c r="H1337" s="2">
        <v>5</v>
      </c>
      <c r="I1337">
        <v>0</v>
      </c>
      <c r="J1337">
        <v>0</v>
      </c>
      <c r="K1337" t="s">
        <v>41</v>
      </c>
      <c r="L1337" s="2">
        <v>20</v>
      </c>
      <c r="M1337" s="2" t="s">
        <v>48</v>
      </c>
      <c r="N1337" s="8" t="s">
        <v>49</v>
      </c>
      <c r="O1337" s="2">
        <v>1</v>
      </c>
    </row>
    <row r="1338" spans="1:15" x14ac:dyDescent="0.35">
      <c r="A1338" s="11">
        <v>2249</v>
      </c>
      <c r="B1338" t="s">
        <v>336</v>
      </c>
      <c r="C1338" t="s">
        <v>1969</v>
      </c>
      <c r="D1338" t="s">
        <v>64</v>
      </c>
      <c r="E1338" s="2">
        <v>22</v>
      </c>
      <c r="F1338" s="4" t="s">
        <v>17</v>
      </c>
      <c r="G1338" s="2">
        <v>3</v>
      </c>
      <c r="H1338" s="2">
        <v>0</v>
      </c>
      <c r="I1338">
        <v>0</v>
      </c>
      <c r="J1338">
        <v>0</v>
      </c>
      <c r="K1338" t="s">
        <v>41</v>
      </c>
      <c r="L1338" s="2">
        <v>15</v>
      </c>
      <c r="M1338" s="2" t="s">
        <v>48</v>
      </c>
      <c r="N1338" t="s">
        <v>49</v>
      </c>
      <c r="O1338" s="2">
        <v>0</v>
      </c>
    </row>
    <row r="1339" spans="1:15" x14ac:dyDescent="0.35">
      <c r="A1339" s="11">
        <v>8546</v>
      </c>
      <c r="B1339" t="s">
        <v>2122</v>
      </c>
      <c r="C1339" t="s">
        <v>2067</v>
      </c>
      <c r="D1339" t="s">
        <v>61</v>
      </c>
      <c r="E1339" s="2">
        <v>40</v>
      </c>
      <c r="F1339" s="4" t="s">
        <v>13</v>
      </c>
      <c r="G1339" s="2">
        <v>20</v>
      </c>
      <c r="H1339" s="2">
        <v>7</v>
      </c>
      <c r="I1339">
        <v>14</v>
      </c>
      <c r="J1339">
        <v>0</v>
      </c>
      <c r="K1339" t="s">
        <v>39</v>
      </c>
      <c r="L1339" s="2">
        <v>20</v>
      </c>
      <c r="M1339" s="2" t="s">
        <v>48</v>
      </c>
      <c r="N1339" t="s">
        <v>49</v>
      </c>
      <c r="O1339" s="2">
        <v>0</v>
      </c>
    </row>
    <row r="1340" spans="1:15" x14ac:dyDescent="0.35">
      <c r="A1340" s="11">
        <v>8552</v>
      </c>
      <c r="B1340" t="s">
        <v>1263</v>
      </c>
      <c r="C1340" t="s">
        <v>763</v>
      </c>
      <c r="D1340" t="s">
        <v>64</v>
      </c>
      <c r="E1340" s="2">
        <v>36</v>
      </c>
      <c r="F1340" s="4" t="s">
        <v>14</v>
      </c>
      <c r="G1340" s="2">
        <v>17</v>
      </c>
      <c r="H1340" s="2">
        <v>7</v>
      </c>
      <c r="I1340">
        <v>14</v>
      </c>
      <c r="J1340">
        <v>0</v>
      </c>
      <c r="K1340" t="s">
        <v>39</v>
      </c>
      <c r="L1340" s="2">
        <v>20</v>
      </c>
      <c r="M1340" s="2" t="s">
        <v>48</v>
      </c>
      <c r="N1340" s="8" t="s">
        <v>49</v>
      </c>
      <c r="O1340" s="2">
        <v>0</v>
      </c>
    </row>
    <row r="1341" spans="1:15" x14ac:dyDescent="0.35">
      <c r="A1341" s="11">
        <v>8553</v>
      </c>
      <c r="B1341" t="s">
        <v>237</v>
      </c>
      <c r="C1341" t="s">
        <v>1880</v>
      </c>
      <c r="D1341" t="s">
        <v>64</v>
      </c>
      <c r="E1341" s="2">
        <v>55</v>
      </c>
      <c r="F1341" s="4" t="s">
        <v>13</v>
      </c>
      <c r="G1341" s="2">
        <v>35</v>
      </c>
      <c r="H1341" s="2">
        <v>35</v>
      </c>
      <c r="I1341">
        <v>16</v>
      </c>
      <c r="J1341">
        <v>0</v>
      </c>
      <c r="K1341" t="s">
        <v>38</v>
      </c>
      <c r="L1341" s="2">
        <v>25</v>
      </c>
      <c r="M1341" s="2" t="s">
        <v>48</v>
      </c>
      <c r="N1341" t="s">
        <v>49</v>
      </c>
      <c r="O1341" s="2">
        <v>0</v>
      </c>
    </row>
    <row r="1342" spans="1:15" x14ac:dyDescent="0.35">
      <c r="A1342" s="11">
        <v>8558</v>
      </c>
      <c r="B1342" t="s">
        <v>561</v>
      </c>
      <c r="C1342" t="s">
        <v>321</v>
      </c>
      <c r="D1342" t="s">
        <v>61</v>
      </c>
      <c r="E1342" s="2">
        <v>54</v>
      </c>
      <c r="F1342" s="4" t="s">
        <v>17</v>
      </c>
      <c r="G1342" s="2">
        <v>34</v>
      </c>
      <c r="H1342" s="2">
        <v>28</v>
      </c>
      <c r="I1342">
        <v>28</v>
      </c>
      <c r="J1342">
        <v>1</v>
      </c>
      <c r="K1342" t="s">
        <v>38</v>
      </c>
      <c r="L1342" s="2">
        <v>25</v>
      </c>
      <c r="M1342" s="2" t="s">
        <v>48</v>
      </c>
      <c r="N1342" s="8" t="s">
        <v>49</v>
      </c>
      <c r="O1342" s="2">
        <v>3</v>
      </c>
    </row>
    <row r="1343" spans="1:15" x14ac:dyDescent="0.35">
      <c r="A1343" s="11">
        <v>8562</v>
      </c>
      <c r="B1343" t="s">
        <v>5666</v>
      </c>
      <c r="C1343" t="s">
        <v>1068</v>
      </c>
      <c r="D1343" t="s">
        <v>64</v>
      </c>
      <c r="E1343" s="2">
        <v>58</v>
      </c>
      <c r="F1343" s="4" t="s">
        <v>14</v>
      </c>
      <c r="G1343" s="2">
        <v>39</v>
      </c>
      <c r="H1343" s="2">
        <v>3</v>
      </c>
      <c r="I1343">
        <v>9</v>
      </c>
      <c r="J1343">
        <v>0</v>
      </c>
      <c r="K1343" t="s">
        <v>41</v>
      </c>
      <c r="L1343" s="2">
        <v>20</v>
      </c>
      <c r="M1343" s="2" t="s">
        <v>48</v>
      </c>
      <c r="N1343" t="s">
        <v>49</v>
      </c>
      <c r="O1343" s="2">
        <v>1</v>
      </c>
    </row>
    <row r="1344" spans="1:15" x14ac:dyDescent="0.35">
      <c r="A1344" s="11">
        <v>8565</v>
      </c>
      <c r="B1344" t="s">
        <v>687</v>
      </c>
      <c r="C1344" t="s">
        <v>82</v>
      </c>
      <c r="D1344" t="s">
        <v>61</v>
      </c>
      <c r="E1344" s="2">
        <v>49</v>
      </c>
      <c r="F1344" s="4" t="s">
        <v>15</v>
      </c>
      <c r="G1344" s="2">
        <v>30</v>
      </c>
      <c r="H1344" s="2">
        <v>2</v>
      </c>
      <c r="I1344">
        <v>4</v>
      </c>
      <c r="J1344">
        <v>0</v>
      </c>
      <c r="K1344" t="s">
        <v>44</v>
      </c>
      <c r="L1344" s="2">
        <v>20</v>
      </c>
      <c r="M1344" s="2" t="s">
        <v>47</v>
      </c>
      <c r="N1344" t="s">
        <v>49</v>
      </c>
      <c r="O1344" s="2">
        <v>1</v>
      </c>
    </row>
    <row r="1345" spans="1:15" x14ac:dyDescent="0.35">
      <c r="A1345" s="11">
        <v>3241</v>
      </c>
      <c r="B1345" t="s">
        <v>3502</v>
      </c>
      <c r="C1345" t="s">
        <v>537</v>
      </c>
      <c r="D1345" t="s">
        <v>61</v>
      </c>
      <c r="E1345" s="2">
        <v>22</v>
      </c>
      <c r="F1345" s="4" t="s">
        <v>15</v>
      </c>
      <c r="G1345" s="2">
        <v>3</v>
      </c>
      <c r="H1345" s="2">
        <v>1</v>
      </c>
      <c r="I1345">
        <v>2</v>
      </c>
      <c r="J1345">
        <v>0</v>
      </c>
      <c r="K1345" t="s">
        <v>41</v>
      </c>
      <c r="L1345" s="2">
        <v>15</v>
      </c>
      <c r="M1345" s="2" t="s">
        <v>48</v>
      </c>
      <c r="N1345" t="s">
        <v>49</v>
      </c>
      <c r="O1345" s="2">
        <v>0</v>
      </c>
    </row>
    <row r="1346" spans="1:15" x14ac:dyDescent="0.35">
      <c r="A1346" s="11">
        <v>8581</v>
      </c>
      <c r="B1346" t="s">
        <v>233</v>
      </c>
      <c r="C1346" t="s">
        <v>532</v>
      </c>
      <c r="D1346" t="s">
        <v>64</v>
      </c>
      <c r="E1346" s="2">
        <v>51</v>
      </c>
      <c r="F1346" s="4" t="s">
        <v>15</v>
      </c>
      <c r="G1346" s="2">
        <v>31</v>
      </c>
      <c r="H1346" s="2">
        <v>28</v>
      </c>
      <c r="I1346">
        <v>28</v>
      </c>
      <c r="J1346">
        <v>0</v>
      </c>
      <c r="K1346" t="s">
        <v>40</v>
      </c>
      <c r="L1346" s="2">
        <v>25</v>
      </c>
      <c r="M1346" s="2" t="s">
        <v>48</v>
      </c>
      <c r="N1346" t="s">
        <v>49</v>
      </c>
      <c r="O1346" s="2">
        <v>2</v>
      </c>
    </row>
    <row r="1347" spans="1:15" x14ac:dyDescent="0.35">
      <c r="A1347" s="11">
        <v>3418</v>
      </c>
      <c r="B1347" t="s">
        <v>3335</v>
      </c>
      <c r="C1347" t="s">
        <v>68</v>
      </c>
      <c r="D1347" t="s">
        <v>64</v>
      </c>
      <c r="E1347" s="2">
        <v>22</v>
      </c>
      <c r="F1347" s="4" t="s">
        <v>14</v>
      </c>
      <c r="G1347" s="2">
        <v>2</v>
      </c>
      <c r="H1347" s="2">
        <v>1</v>
      </c>
      <c r="I1347">
        <v>1</v>
      </c>
      <c r="J1347">
        <v>0</v>
      </c>
      <c r="K1347" t="s">
        <v>40</v>
      </c>
      <c r="L1347" s="2">
        <v>15</v>
      </c>
      <c r="M1347" s="2" t="s">
        <v>48</v>
      </c>
      <c r="N1347" s="9" t="s">
        <v>56</v>
      </c>
      <c r="O1347" s="2">
        <v>0</v>
      </c>
    </row>
    <row r="1348" spans="1:15" x14ac:dyDescent="0.35">
      <c r="A1348" s="11">
        <v>8593</v>
      </c>
      <c r="B1348" t="s">
        <v>2886</v>
      </c>
      <c r="C1348" t="s">
        <v>279</v>
      </c>
      <c r="D1348" t="s">
        <v>64</v>
      </c>
      <c r="E1348" s="2">
        <v>61</v>
      </c>
      <c r="F1348" s="4" t="s">
        <v>15</v>
      </c>
      <c r="G1348" s="2">
        <v>41</v>
      </c>
      <c r="H1348" s="2">
        <v>8</v>
      </c>
      <c r="I1348">
        <v>24</v>
      </c>
      <c r="J1348">
        <v>0</v>
      </c>
      <c r="K1348" t="s">
        <v>38</v>
      </c>
      <c r="L1348" s="2">
        <v>20</v>
      </c>
      <c r="M1348" s="2" t="s">
        <v>48</v>
      </c>
      <c r="N1348" t="s">
        <v>49</v>
      </c>
      <c r="O1348" s="2">
        <v>1</v>
      </c>
    </row>
    <row r="1349" spans="1:15" x14ac:dyDescent="0.35">
      <c r="A1349" s="11">
        <v>4757</v>
      </c>
      <c r="B1349" t="s">
        <v>1826</v>
      </c>
      <c r="C1349" t="s">
        <v>2628</v>
      </c>
      <c r="D1349" t="s">
        <v>64</v>
      </c>
      <c r="E1349" s="2">
        <v>22</v>
      </c>
      <c r="F1349" s="4" t="s">
        <v>13</v>
      </c>
      <c r="G1349" s="2">
        <v>3</v>
      </c>
      <c r="H1349" s="2">
        <v>2</v>
      </c>
      <c r="I1349">
        <v>2</v>
      </c>
      <c r="J1349">
        <v>0</v>
      </c>
      <c r="K1349" t="s">
        <v>39</v>
      </c>
      <c r="L1349" s="2">
        <v>15</v>
      </c>
      <c r="M1349" s="2" t="s">
        <v>48</v>
      </c>
      <c r="N1349" t="s">
        <v>49</v>
      </c>
      <c r="O1349" s="2">
        <v>0</v>
      </c>
    </row>
    <row r="1350" spans="1:15" x14ac:dyDescent="0.35">
      <c r="A1350" s="11">
        <v>8601</v>
      </c>
      <c r="B1350" t="s">
        <v>1621</v>
      </c>
      <c r="C1350" t="s">
        <v>779</v>
      </c>
      <c r="D1350" t="s">
        <v>64</v>
      </c>
      <c r="E1350" s="2">
        <v>62</v>
      </c>
      <c r="F1350" s="4" t="s">
        <v>14</v>
      </c>
      <c r="G1350" s="2">
        <v>42</v>
      </c>
      <c r="H1350" s="2">
        <v>24</v>
      </c>
      <c r="I1350">
        <v>24</v>
      </c>
      <c r="J1350">
        <v>0</v>
      </c>
      <c r="K1350" t="s">
        <v>38</v>
      </c>
      <c r="L1350" s="2">
        <v>25</v>
      </c>
      <c r="M1350" s="2" t="s">
        <v>48</v>
      </c>
      <c r="N1350" t="s">
        <v>49</v>
      </c>
      <c r="O1350" s="2">
        <v>0</v>
      </c>
    </row>
    <row r="1351" spans="1:15" x14ac:dyDescent="0.35">
      <c r="A1351" s="11">
        <v>8605</v>
      </c>
      <c r="B1351" t="s">
        <v>2757</v>
      </c>
      <c r="C1351" t="s">
        <v>4712</v>
      </c>
      <c r="D1351" t="s">
        <v>61</v>
      </c>
      <c r="E1351" s="2">
        <v>53</v>
      </c>
      <c r="F1351" s="4" t="s">
        <v>17</v>
      </c>
      <c r="G1351" s="2">
        <v>34</v>
      </c>
      <c r="H1351" s="2">
        <v>8</v>
      </c>
      <c r="I1351">
        <v>8</v>
      </c>
      <c r="J1351">
        <v>0</v>
      </c>
      <c r="K1351" t="s">
        <v>39</v>
      </c>
      <c r="L1351" s="2">
        <v>20</v>
      </c>
      <c r="M1351" s="2" t="s">
        <v>48</v>
      </c>
      <c r="N1351" t="s">
        <v>49</v>
      </c>
      <c r="O1351" s="2">
        <v>0</v>
      </c>
    </row>
    <row r="1352" spans="1:15" x14ac:dyDescent="0.35">
      <c r="A1352" s="11">
        <v>4766</v>
      </c>
      <c r="B1352" t="s">
        <v>340</v>
      </c>
      <c r="C1352" t="s">
        <v>259</v>
      </c>
      <c r="D1352" t="s">
        <v>64</v>
      </c>
      <c r="E1352" s="2">
        <v>22</v>
      </c>
      <c r="F1352" s="4" t="s">
        <v>13</v>
      </c>
      <c r="G1352" s="2">
        <v>3</v>
      </c>
      <c r="H1352" s="2">
        <v>2</v>
      </c>
      <c r="I1352">
        <v>4</v>
      </c>
      <c r="J1352">
        <v>0</v>
      </c>
      <c r="K1352" t="s">
        <v>41</v>
      </c>
      <c r="L1352" s="2">
        <v>15</v>
      </c>
      <c r="M1352" s="2" t="s">
        <v>48</v>
      </c>
      <c r="N1352" t="s">
        <v>49</v>
      </c>
      <c r="O1352" s="2">
        <v>0</v>
      </c>
    </row>
    <row r="1353" spans="1:15" x14ac:dyDescent="0.35">
      <c r="A1353" s="11">
        <v>8612</v>
      </c>
      <c r="B1353" t="s">
        <v>1762</v>
      </c>
      <c r="C1353" t="s">
        <v>200</v>
      </c>
      <c r="D1353" t="s">
        <v>64</v>
      </c>
      <c r="E1353" s="2">
        <v>34</v>
      </c>
      <c r="F1353" s="4" t="s">
        <v>17</v>
      </c>
      <c r="G1353" s="2">
        <v>15</v>
      </c>
      <c r="H1353" s="2">
        <v>10</v>
      </c>
      <c r="I1353">
        <v>20</v>
      </c>
      <c r="J1353">
        <v>0</v>
      </c>
      <c r="K1353" t="s">
        <v>38</v>
      </c>
      <c r="L1353" s="2">
        <v>20</v>
      </c>
      <c r="M1353" s="2" t="s">
        <v>48</v>
      </c>
      <c r="N1353" t="s">
        <v>56</v>
      </c>
      <c r="O1353" s="2">
        <v>0</v>
      </c>
    </row>
    <row r="1354" spans="1:15" x14ac:dyDescent="0.35">
      <c r="A1354" s="11">
        <v>8613</v>
      </c>
      <c r="B1354" t="s">
        <v>2613</v>
      </c>
      <c r="C1354" t="s">
        <v>2614</v>
      </c>
      <c r="D1354" t="s">
        <v>61</v>
      </c>
      <c r="E1354" s="2">
        <v>36</v>
      </c>
      <c r="F1354" s="4" t="s">
        <v>13</v>
      </c>
      <c r="G1354" s="2">
        <v>16</v>
      </c>
      <c r="H1354" s="2">
        <v>6</v>
      </c>
      <c r="I1354">
        <v>0</v>
      </c>
      <c r="J1354">
        <v>0</v>
      </c>
      <c r="K1354" t="s">
        <v>41</v>
      </c>
      <c r="L1354" s="2">
        <v>20</v>
      </c>
      <c r="M1354" s="2" t="s">
        <v>48</v>
      </c>
      <c r="N1354" t="s">
        <v>49</v>
      </c>
      <c r="O1354" s="2">
        <v>0</v>
      </c>
    </row>
    <row r="1355" spans="1:15" x14ac:dyDescent="0.35">
      <c r="A1355" s="11">
        <v>8616</v>
      </c>
      <c r="B1355" t="s">
        <v>797</v>
      </c>
      <c r="C1355" t="s">
        <v>3244</v>
      </c>
      <c r="D1355" t="s">
        <v>64</v>
      </c>
      <c r="E1355" s="2">
        <v>40</v>
      </c>
      <c r="F1355" s="4" t="s">
        <v>13</v>
      </c>
      <c r="G1355" s="2">
        <v>20</v>
      </c>
      <c r="H1355" s="2">
        <v>14</v>
      </c>
      <c r="I1355">
        <v>0</v>
      </c>
      <c r="J1355">
        <v>0</v>
      </c>
      <c r="K1355" t="s">
        <v>40</v>
      </c>
      <c r="L1355" s="2">
        <v>25</v>
      </c>
      <c r="M1355" s="2" t="s">
        <v>48</v>
      </c>
      <c r="N1355" t="s">
        <v>49</v>
      </c>
      <c r="O1355" s="2">
        <v>1</v>
      </c>
    </row>
    <row r="1356" spans="1:15" x14ac:dyDescent="0.35">
      <c r="A1356" s="11">
        <v>5180</v>
      </c>
      <c r="B1356" t="s">
        <v>443</v>
      </c>
      <c r="C1356" t="s">
        <v>3489</v>
      </c>
      <c r="D1356" t="s">
        <v>61</v>
      </c>
      <c r="E1356" s="2">
        <v>22</v>
      </c>
      <c r="F1356" s="4" t="s">
        <v>13</v>
      </c>
      <c r="G1356" s="2">
        <v>2</v>
      </c>
      <c r="H1356" s="2">
        <v>2</v>
      </c>
      <c r="I1356">
        <v>2</v>
      </c>
      <c r="J1356">
        <v>1</v>
      </c>
      <c r="K1356" t="s">
        <v>41</v>
      </c>
      <c r="L1356" s="2">
        <v>15</v>
      </c>
      <c r="M1356" s="2" t="s">
        <v>48</v>
      </c>
      <c r="N1356" t="s">
        <v>49</v>
      </c>
      <c r="O1356" s="2">
        <v>0</v>
      </c>
    </row>
    <row r="1357" spans="1:15" x14ac:dyDescent="0.35">
      <c r="A1357" s="11">
        <v>8639</v>
      </c>
      <c r="B1357" t="s">
        <v>137</v>
      </c>
      <c r="C1357" t="s">
        <v>4513</v>
      </c>
      <c r="D1357" t="s">
        <v>64</v>
      </c>
      <c r="E1357" s="2">
        <v>63</v>
      </c>
      <c r="F1357" s="4" t="s">
        <v>17</v>
      </c>
      <c r="G1357" s="2">
        <v>43</v>
      </c>
      <c r="H1357" s="2">
        <v>7</v>
      </c>
      <c r="I1357">
        <v>14</v>
      </c>
      <c r="J1357">
        <v>0</v>
      </c>
      <c r="K1357" t="s">
        <v>39</v>
      </c>
      <c r="L1357" s="2">
        <v>20</v>
      </c>
      <c r="M1357" s="2" t="s">
        <v>48</v>
      </c>
      <c r="N1357" s="8" t="s">
        <v>56</v>
      </c>
      <c r="O1357" s="2">
        <v>1</v>
      </c>
    </row>
    <row r="1358" spans="1:15" x14ac:dyDescent="0.35">
      <c r="A1358" s="11">
        <v>8640</v>
      </c>
      <c r="B1358" t="s">
        <v>768</v>
      </c>
      <c r="C1358" t="s">
        <v>727</v>
      </c>
      <c r="D1358" t="s">
        <v>64</v>
      </c>
      <c r="E1358" s="2">
        <v>44</v>
      </c>
      <c r="F1358" s="4" t="s">
        <v>17</v>
      </c>
      <c r="G1358" s="2">
        <v>24</v>
      </c>
      <c r="H1358" s="2">
        <v>15</v>
      </c>
      <c r="I1358">
        <v>30</v>
      </c>
      <c r="J1358">
        <v>0</v>
      </c>
      <c r="K1358" t="s">
        <v>39</v>
      </c>
      <c r="L1358" s="2">
        <v>25</v>
      </c>
      <c r="M1358" s="2" t="s">
        <v>48</v>
      </c>
      <c r="N1358" t="s">
        <v>49</v>
      </c>
      <c r="O1358" s="2">
        <v>0</v>
      </c>
    </row>
    <row r="1359" spans="1:15" x14ac:dyDescent="0.35">
      <c r="A1359" s="11">
        <v>8643</v>
      </c>
      <c r="B1359" t="s">
        <v>795</v>
      </c>
      <c r="C1359" t="s">
        <v>2720</v>
      </c>
      <c r="D1359" t="s">
        <v>64</v>
      </c>
      <c r="E1359" s="2">
        <v>37</v>
      </c>
      <c r="F1359" s="4" t="s">
        <v>14</v>
      </c>
      <c r="G1359" s="2">
        <v>18</v>
      </c>
      <c r="H1359" s="2">
        <v>18</v>
      </c>
      <c r="I1359">
        <v>0</v>
      </c>
      <c r="J1359">
        <v>0</v>
      </c>
      <c r="K1359" t="s">
        <v>40</v>
      </c>
      <c r="L1359" s="2">
        <v>25</v>
      </c>
      <c r="M1359" s="2" t="s">
        <v>48</v>
      </c>
      <c r="N1359" t="s">
        <v>49</v>
      </c>
      <c r="O1359" s="2">
        <v>1</v>
      </c>
    </row>
    <row r="1360" spans="1:15" x14ac:dyDescent="0.35">
      <c r="A1360" s="11">
        <v>8651</v>
      </c>
      <c r="B1360" t="s">
        <v>85</v>
      </c>
      <c r="C1360" t="s">
        <v>1683</v>
      </c>
      <c r="D1360" t="s">
        <v>64</v>
      </c>
      <c r="E1360" s="2">
        <v>29</v>
      </c>
      <c r="F1360" s="4" t="s">
        <v>13</v>
      </c>
      <c r="G1360" s="2">
        <v>10</v>
      </c>
      <c r="H1360" s="2">
        <v>6</v>
      </c>
      <c r="I1360">
        <v>6</v>
      </c>
      <c r="J1360">
        <v>0</v>
      </c>
      <c r="K1360" t="s">
        <v>40</v>
      </c>
      <c r="L1360" s="2">
        <v>20</v>
      </c>
      <c r="M1360" s="2" t="s">
        <v>48</v>
      </c>
      <c r="N1360" t="s">
        <v>49</v>
      </c>
      <c r="O1360" s="2">
        <v>1</v>
      </c>
    </row>
    <row r="1361" spans="1:15" x14ac:dyDescent="0.35">
      <c r="A1361" s="11">
        <v>8654</v>
      </c>
      <c r="B1361" t="s">
        <v>73</v>
      </c>
      <c r="C1361" t="s">
        <v>207</v>
      </c>
      <c r="D1361" t="s">
        <v>64</v>
      </c>
      <c r="E1361" s="2">
        <v>56</v>
      </c>
      <c r="F1361" s="4" t="s">
        <v>15</v>
      </c>
      <c r="G1361" s="2">
        <v>36</v>
      </c>
      <c r="H1361" s="2">
        <v>3</v>
      </c>
      <c r="I1361">
        <v>6</v>
      </c>
      <c r="J1361">
        <v>0</v>
      </c>
      <c r="K1361" t="s">
        <v>40</v>
      </c>
      <c r="L1361" s="2">
        <v>20</v>
      </c>
      <c r="M1361" s="2" t="s">
        <v>48</v>
      </c>
      <c r="N1361" t="s">
        <v>49</v>
      </c>
      <c r="O1361" s="2">
        <v>1</v>
      </c>
    </row>
    <row r="1362" spans="1:15" x14ac:dyDescent="0.35">
      <c r="A1362" s="11">
        <v>5278</v>
      </c>
      <c r="B1362" t="s">
        <v>1534</v>
      </c>
      <c r="C1362" t="s">
        <v>1560</v>
      </c>
      <c r="D1362" t="s">
        <v>61</v>
      </c>
      <c r="E1362" s="2">
        <v>22</v>
      </c>
      <c r="F1362" s="4" t="s">
        <v>13</v>
      </c>
      <c r="G1362" s="2">
        <v>2</v>
      </c>
      <c r="H1362" s="2">
        <v>2</v>
      </c>
      <c r="I1362">
        <v>2</v>
      </c>
      <c r="J1362">
        <v>0</v>
      </c>
      <c r="K1362" t="s">
        <v>38</v>
      </c>
      <c r="L1362" s="2">
        <v>15</v>
      </c>
      <c r="M1362" s="2" t="s">
        <v>48</v>
      </c>
      <c r="N1362" t="s">
        <v>49</v>
      </c>
      <c r="O1362" s="2">
        <v>0</v>
      </c>
    </row>
    <row r="1363" spans="1:15" x14ac:dyDescent="0.35">
      <c r="A1363" s="11">
        <v>8661</v>
      </c>
      <c r="B1363" t="s">
        <v>530</v>
      </c>
      <c r="C1363" t="s">
        <v>1055</v>
      </c>
      <c r="D1363" t="s">
        <v>61</v>
      </c>
      <c r="E1363" s="2">
        <v>47</v>
      </c>
      <c r="F1363" s="4" t="s">
        <v>13</v>
      </c>
      <c r="G1363" s="2">
        <v>27</v>
      </c>
      <c r="H1363" s="2">
        <v>7</v>
      </c>
      <c r="I1363">
        <v>0</v>
      </c>
      <c r="J1363">
        <v>0</v>
      </c>
      <c r="K1363" t="s">
        <v>40</v>
      </c>
      <c r="L1363" s="2">
        <v>20</v>
      </c>
      <c r="M1363" s="2" t="s">
        <v>48</v>
      </c>
      <c r="N1363" t="s">
        <v>49</v>
      </c>
      <c r="O1363" s="2">
        <v>0</v>
      </c>
    </row>
    <row r="1364" spans="1:15" x14ac:dyDescent="0.35">
      <c r="A1364" s="11">
        <v>8662</v>
      </c>
      <c r="B1364" t="s">
        <v>1263</v>
      </c>
      <c r="C1364" t="s">
        <v>541</v>
      </c>
      <c r="D1364" t="s">
        <v>64</v>
      </c>
      <c r="E1364" s="2">
        <v>32</v>
      </c>
      <c r="F1364" s="4" t="s">
        <v>15</v>
      </c>
      <c r="G1364" s="2">
        <v>13</v>
      </c>
      <c r="H1364" s="2">
        <v>6</v>
      </c>
      <c r="I1364">
        <v>6</v>
      </c>
      <c r="J1364">
        <v>0</v>
      </c>
      <c r="K1364" t="s">
        <v>38</v>
      </c>
      <c r="L1364" s="2">
        <v>20</v>
      </c>
      <c r="M1364" s="2" t="s">
        <v>48</v>
      </c>
      <c r="N1364" t="s">
        <v>49</v>
      </c>
      <c r="O1364" s="2">
        <v>4</v>
      </c>
    </row>
    <row r="1365" spans="1:15" x14ac:dyDescent="0.35">
      <c r="A1365" s="11">
        <v>5765</v>
      </c>
      <c r="B1365" t="s">
        <v>424</v>
      </c>
      <c r="C1365" t="s">
        <v>3484</v>
      </c>
      <c r="D1365" t="s">
        <v>64</v>
      </c>
      <c r="E1365" s="2">
        <v>22</v>
      </c>
      <c r="F1365" s="4" t="s">
        <v>14</v>
      </c>
      <c r="G1365" s="2">
        <v>2</v>
      </c>
      <c r="H1365" s="2">
        <v>2</v>
      </c>
      <c r="I1365">
        <v>2</v>
      </c>
      <c r="J1365">
        <v>0</v>
      </c>
      <c r="K1365" t="s">
        <v>39</v>
      </c>
      <c r="L1365" s="2">
        <v>15</v>
      </c>
      <c r="M1365" s="2" t="s">
        <v>48</v>
      </c>
      <c r="N1365" t="s">
        <v>56</v>
      </c>
      <c r="O1365" s="2">
        <v>0</v>
      </c>
    </row>
    <row r="1366" spans="1:15" x14ac:dyDescent="0.35">
      <c r="A1366" s="11">
        <v>8698</v>
      </c>
      <c r="B1366" t="s">
        <v>988</v>
      </c>
      <c r="C1366" t="s">
        <v>722</v>
      </c>
      <c r="D1366" t="s">
        <v>64</v>
      </c>
      <c r="E1366" s="2">
        <v>28</v>
      </c>
      <c r="F1366" s="4" t="s">
        <v>14</v>
      </c>
      <c r="G1366" s="2">
        <v>9</v>
      </c>
      <c r="H1366" s="2">
        <v>8</v>
      </c>
      <c r="I1366">
        <v>16</v>
      </c>
      <c r="J1366">
        <v>0</v>
      </c>
      <c r="K1366" t="s">
        <v>38</v>
      </c>
      <c r="L1366" s="2">
        <v>20</v>
      </c>
      <c r="M1366" s="2" t="s">
        <v>48</v>
      </c>
      <c r="N1366" t="s">
        <v>49</v>
      </c>
      <c r="O1366" s="2">
        <v>2</v>
      </c>
    </row>
    <row r="1367" spans="1:15" x14ac:dyDescent="0.35">
      <c r="A1367" s="11">
        <v>8709</v>
      </c>
      <c r="B1367" t="s">
        <v>1065</v>
      </c>
      <c r="C1367" t="s">
        <v>138</v>
      </c>
      <c r="D1367" t="s">
        <v>64</v>
      </c>
      <c r="E1367" s="2">
        <v>65</v>
      </c>
      <c r="F1367" s="4" t="s">
        <v>14</v>
      </c>
      <c r="G1367" s="2">
        <v>46</v>
      </c>
      <c r="H1367" s="2">
        <v>21</v>
      </c>
      <c r="I1367">
        <v>33</v>
      </c>
      <c r="J1367">
        <v>0</v>
      </c>
      <c r="K1367" t="s">
        <v>41</v>
      </c>
      <c r="L1367" s="2">
        <v>25</v>
      </c>
      <c r="M1367" s="2" t="s">
        <v>48</v>
      </c>
      <c r="N1367" t="s">
        <v>55</v>
      </c>
      <c r="O1367" s="2">
        <v>1</v>
      </c>
    </row>
    <row r="1368" spans="1:15" x14ac:dyDescent="0.35">
      <c r="A1368" s="11">
        <v>6183</v>
      </c>
      <c r="B1368" t="s">
        <v>340</v>
      </c>
      <c r="C1368" t="s">
        <v>80</v>
      </c>
      <c r="D1368" t="s">
        <v>64</v>
      </c>
      <c r="E1368" s="2">
        <v>22</v>
      </c>
      <c r="F1368" s="4" t="s">
        <v>13</v>
      </c>
      <c r="G1368" s="2">
        <v>2</v>
      </c>
      <c r="H1368" s="2">
        <v>2</v>
      </c>
      <c r="I1368">
        <v>0</v>
      </c>
      <c r="J1368">
        <v>0</v>
      </c>
      <c r="K1368" t="s">
        <v>41</v>
      </c>
      <c r="L1368" s="2">
        <v>15</v>
      </c>
      <c r="M1368" s="2" t="s">
        <v>48</v>
      </c>
      <c r="N1368" t="s">
        <v>56</v>
      </c>
      <c r="O1368" s="2">
        <v>0</v>
      </c>
    </row>
    <row r="1369" spans="1:15" x14ac:dyDescent="0.35">
      <c r="A1369" s="11">
        <v>8717</v>
      </c>
      <c r="B1369" t="s">
        <v>83</v>
      </c>
      <c r="C1369" t="s">
        <v>62</v>
      </c>
      <c r="D1369" t="s">
        <v>64</v>
      </c>
      <c r="E1369" s="2">
        <v>54</v>
      </c>
      <c r="F1369" s="4" t="s">
        <v>16</v>
      </c>
      <c r="G1369" s="2">
        <v>35</v>
      </c>
      <c r="H1369" s="2">
        <v>34</v>
      </c>
      <c r="I1369">
        <v>0</v>
      </c>
      <c r="J1369">
        <v>0</v>
      </c>
      <c r="K1369" t="s">
        <v>38</v>
      </c>
      <c r="L1369" s="2">
        <v>25</v>
      </c>
      <c r="M1369" s="2" t="s">
        <v>48</v>
      </c>
      <c r="N1369" s="8" t="s">
        <v>49</v>
      </c>
      <c r="O1369" s="2">
        <v>0</v>
      </c>
    </row>
    <row r="1370" spans="1:15" x14ac:dyDescent="0.35">
      <c r="A1370" s="11">
        <v>8725</v>
      </c>
      <c r="B1370" t="s">
        <v>1681</v>
      </c>
      <c r="C1370" t="s">
        <v>439</v>
      </c>
      <c r="D1370" t="s">
        <v>61</v>
      </c>
      <c r="E1370" s="2">
        <v>43</v>
      </c>
      <c r="F1370" s="4" t="s">
        <v>14</v>
      </c>
      <c r="G1370" s="2">
        <v>23</v>
      </c>
      <c r="H1370" s="2">
        <v>6</v>
      </c>
      <c r="I1370">
        <v>24</v>
      </c>
      <c r="J1370">
        <v>0</v>
      </c>
      <c r="K1370" t="s">
        <v>39</v>
      </c>
      <c r="L1370" s="2">
        <v>20</v>
      </c>
      <c r="M1370" s="2" t="s">
        <v>48</v>
      </c>
      <c r="N1370" t="s">
        <v>49</v>
      </c>
      <c r="O1370" s="2">
        <v>1</v>
      </c>
    </row>
    <row r="1371" spans="1:15" x14ac:dyDescent="0.35">
      <c r="A1371" s="11">
        <v>8726</v>
      </c>
      <c r="B1371" t="s">
        <v>1518</v>
      </c>
      <c r="C1371" t="s">
        <v>92</v>
      </c>
      <c r="D1371" t="s">
        <v>61</v>
      </c>
      <c r="E1371" s="2">
        <v>25</v>
      </c>
      <c r="F1371" s="4" t="s">
        <v>13</v>
      </c>
      <c r="G1371" s="2">
        <v>5</v>
      </c>
      <c r="H1371" s="2">
        <v>4</v>
      </c>
      <c r="I1371">
        <v>12</v>
      </c>
      <c r="J1371">
        <v>0</v>
      </c>
      <c r="K1371" t="s">
        <v>41</v>
      </c>
      <c r="L1371" s="2">
        <v>15</v>
      </c>
      <c r="M1371" s="2" t="s">
        <v>48</v>
      </c>
      <c r="N1371" t="s">
        <v>49</v>
      </c>
      <c r="O1371" s="2">
        <v>0</v>
      </c>
    </row>
    <row r="1372" spans="1:15" x14ac:dyDescent="0.35">
      <c r="A1372" s="11">
        <v>8729</v>
      </c>
      <c r="B1372" t="s">
        <v>296</v>
      </c>
      <c r="C1372" t="s">
        <v>4842</v>
      </c>
      <c r="D1372" t="s">
        <v>64</v>
      </c>
      <c r="E1372" s="2">
        <v>39</v>
      </c>
      <c r="F1372" s="4" t="s">
        <v>14</v>
      </c>
      <c r="G1372" s="2">
        <v>20</v>
      </c>
      <c r="H1372" s="2">
        <v>9</v>
      </c>
      <c r="I1372">
        <v>9</v>
      </c>
      <c r="J1372">
        <v>1</v>
      </c>
      <c r="K1372" t="s">
        <v>40</v>
      </c>
      <c r="L1372" s="2">
        <v>20</v>
      </c>
      <c r="M1372" s="2" t="s">
        <v>48</v>
      </c>
      <c r="N1372" t="s">
        <v>49</v>
      </c>
      <c r="O1372" s="2">
        <v>0</v>
      </c>
    </row>
    <row r="1373" spans="1:15" x14ac:dyDescent="0.35">
      <c r="A1373" s="11">
        <v>6339</v>
      </c>
      <c r="B1373" t="s">
        <v>210</v>
      </c>
      <c r="C1373" t="s">
        <v>1981</v>
      </c>
      <c r="D1373" t="s">
        <v>64</v>
      </c>
      <c r="E1373" s="2">
        <v>22</v>
      </c>
      <c r="F1373" s="4" t="s">
        <v>14</v>
      </c>
      <c r="G1373" s="2">
        <v>2</v>
      </c>
      <c r="H1373" s="2">
        <v>0</v>
      </c>
      <c r="I1373">
        <v>0</v>
      </c>
      <c r="J1373">
        <v>0</v>
      </c>
      <c r="K1373" t="s">
        <v>40</v>
      </c>
      <c r="L1373" s="2">
        <v>15</v>
      </c>
      <c r="M1373" s="2" t="s">
        <v>48</v>
      </c>
      <c r="N1373" s="9" t="s">
        <v>56</v>
      </c>
      <c r="O1373" s="2">
        <v>0</v>
      </c>
    </row>
    <row r="1374" spans="1:15" x14ac:dyDescent="0.35">
      <c r="A1374" s="11">
        <v>7725</v>
      </c>
      <c r="B1374" t="s">
        <v>1960</v>
      </c>
      <c r="C1374" t="s">
        <v>858</v>
      </c>
      <c r="D1374" t="s">
        <v>61</v>
      </c>
      <c r="E1374" s="2">
        <v>22</v>
      </c>
      <c r="F1374" s="4" t="s">
        <v>14</v>
      </c>
      <c r="G1374" s="2">
        <v>2</v>
      </c>
      <c r="H1374" s="2">
        <v>0</v>
      </c>
      <c r="I1374">
        <v>0</v>
      </c>
      <c r="J1374">
        <v>0</v>
      </c>
      <c r="K1374" t="s">
        <v>39</v>
      </c>
      <c r="L1374" s="2">
        <v>15</v>
      </c>
      <c r="M1374" s="2" t="s">
        <v>48</v>
      </c>
      <c r="N1374" t="s">
        <v>49</v>
      </c>
      <c r="O1374" s="2">
        <v>0</v>
      </c>
    </row>
    <row r="1375" spans="1:15" x14ac:dyDescent="0.35">
      <c r="A1375" s="11">
        <v>8750</v>
      </c>
      <c r="B1375" t="s">
        <v>1185</v>
      </c>
      <c r="C1375" t="s">
        <v>456</v>
      </c>
      <c r="D1375" t="s">
        <v>64</v>
      </c>
      <c r="E1375" s="2">
        <v>49</v>
      </c>
      <c r="F1375" s="4" t="s">
        <v>17</v>
      </c>
      <c r="G1375" s="2">
        <v>29</v>
      </c>
      <c r="H1375" s="2">
        <v>28</v>
      </c>
      <c r="I1375">
        <v>40</v>
      </c>
      <c r="J1375">
        <v>0</v>
      </c>
      <c r="K1375" t="s">
        <v>38</v>
      </c>
      <c r="L1375" s="2">
        <v>25</v>
      </c>
      <c r="M1375" s="2" t="s">
        <v>48</v>
      </c>
      <c r="N1375" t="s">
        <v>49</v>
      </c>
      <c r="O1375" s="2">
        <v>4</v>
      </c>
    </row>
    <row r="1376" spans="1:15" x14ac:dyDescent="0.35">
      <c r="A1376" s="11">
        <v>8769</v>
      </c>
      <c r="B1376" t="s">
        <v>555</v>
      </c>
      <c r="C1376" t="s">
        <v>6117</v>
      </c>
      <c r="D1376" t="s">
        <v>61</v>
      </c>
      <c r="E1376" s="2">
        <v>35</v>
      </c>
      <c r="F1376" s="4" t="s">
        <v>15</v>
      </c>
      <c r="G1376" s="2">
        <v>15</v>
      </c>
      <c r="H1376" s="2">
        <v>13</v>
      </c>
      <c r="I1376">
        <v>26</v>
      </c>
      <c r="J1376">
        <v>0</v>
      </c>
      <c r="K1376" t="s">
        <v>38</v>
      </c>
      <c r="L1376" s="2">
        <v>25</v>
      </c>
      <c r="M1376" s="2" t="s">
        <v>48</v>
      </c>
      <c r="N1376" t="s">
        <v>56</v>
      </c>
      <c r="O1376" s="2">
        <v>3</v>
      </c>
    </row>
    <row r="1377" spans="1:15" x14ac:dyDescent="0.35">
      <c r="A1377" s="11">
        <v>8771</v>
      </c>
      <c r="B1377" t="s">
        <v>313</v>
      </c>
      <c r="C1377" t="s">
        <v>5161</v>
      </c>
      <c r="D1377" t="s">
        <v>64</v>
      </c>
      <c r="E1377" s="2">
        <v>61</v>
      </c>
      <c r="F1377" s="4" t="s">
        <v>14</v>
      </c>
      <c r="G1377" s="2">
        <v>42</v>
      </c>
      <c r="H1377" s="2">
        <v>30</v>
      </c>
      <c r="I1377">
        <v>0</v>
      </c>
      <c r="J1377">
        <v>0</v>
      </c>
      <c r="K1377" t="s">
        <v>42</v>
      </c>
      <c r="L1377" s="2">
        <v>25</v>
      </c>
      <c r="M1377" s="2" t="s">
        <v>47</v>
      </c>
      <c r="N1377" t="s">
        <v>49</v>
      </c>
      <c r="O1377" s="2">
        <v>3</v>
      </c>
    </row>
    <row r="1378" spans="1:15" x14ac:dyDescent="0.35">
      <c r="A1378" s="11">
        <v>8775</v>
      </c>
      <c r="B1378" t="s">
        <v>864</v>
      </c>
      <c r="C1378" t="s">
        <v>953</v>
      </c>
      <c r="D1378" t="s">
        <v>64</v>
      </c>
      <c r="E1378" s="2">
        <v>53</v>
      </c>
      <c r="F1378" s="4" t="s">
        <v>14</v>
      </c>
      <c r="G1378" s="2">
        <v>33</v>
      </c>
      <c r="H1378" s="2">
        <v>1</v>
      </c>
      <c r="I1378">
        <v>2</v>
      </c>
      <c r="J1378">
        <v>0</v>
      </c>
      <c r="K1378" t="s">
        <v>41</v>
      </c>
      <c r="L1378" s="2">
        <v>20</v>
      </c>
      <c r="M1378" s="2" t="s">
        <v>48</v>
      </c>
      <c r="N1378" t="s">
        <v>49</v>
      </c>
      <c r="O1378" s="2">
        <v>0</v>
      </c>
    </row>
    <row r="1379" spans="1:15" x14ac:dyDescent="0.35">
      <c r="A1379" s="11">
        <v>9014</v>
      </c>
      <c r="B1379" t="s">
        <v>509</v>
      </c>
      <c r="C1379" t="s">
        <v>3507</v>
      </c>
      <c r="D1379" t="s">
        <v>61</v>
      </c>
      <c r="E1379" s="2">
        <v>22</v>
      </c>
      <c r="F1379" s="4" t="s">
        <v>15</v>
      </c>
      <c r="G1379" s="2">
        <v>2</v>
      </c>
      <c r="H1379" s="2">
        <v>1</v>
      </c>
      <c r="I1379">
        <v>2</v>
      </c>
      <c r="J1379">
        <v>0</v>
      </c>
      <c r="K1379" t="s">
        <v>41</v>
      </c>
      <c r="L1379" s="2">
        <v>15</v>
      </c>
      <c r="M1379" s="2" t="s">
        <v>48</v>
      </c>
      <c r="N1379" t="s">
        <v>49</v>
      </c>
      <c r="O1379" s="2">
        <v>0</v>
      </c>
    </row>
    <row r="1380" spans="1:15" x14ac:dyDescent="0.35">
      <c r="A1380" s="11">
        <v>8793</v>
      </c>
      <c r="B1380" t="s">
        <v>795</v>
      </c>
      <c r="C1380" t="s">
        <v>4788</v>
      </c>
      <c r="D1380" t="s">
        <v>64</v>
      </c>
      <c r="E1380" s="2">
        <v>20</v>
      </c>
      <c r="F1380" s="4" t="s">
        <v>13</v>
      </c>
      <c r="G1380" s="2">
        <v>1</v>
      </c>
      <c r="H1380" s="2">
        <v>1</v>
      </c>
      <c r="I1380">
        <v>2</v>
      </c>
      <c r="J1380">
        <v>0</v>
      </c>
      <c r="K1380" t="s">
        <v>36</v>
      </c>
      <c r="L1380" s="2">
        <v>20</v>
      </c>
      <c r="M1380" s="2" t="s">
        <v>47</v>
      </c>
      <c r="N1380" t="s">
        <v>49</v>
      </c>
      <c r="O1380" s="2">
        <v>2</v>
      </c>
    </row>
    <row r="1381" spans="1:15" x14ac:dyDescent="0.35">
      <c r="A1381" s="11">
        <v>8795</v>
      </c>
      <c r="B1381" t="s">
        <v>276</v>
      </c>
      <c r="C1381" t="s">
        <v>3456</v>
      </c>
      <c r="D1381" t="s">
        <v>61</v>
      </c>
      <c r="E1381" s="2">
        <v>33</v>
      </c>
      <c r="F1381" s="4" t="s">
        <v>14</v>
      </c>
      <c r="G1381" s="2">
        <v>13</v>
      </c>
      <c r="H1381" s="2">
        <v>5</v>
      </c>
      <c r="I1381">
        <v>5</v>
      </c>
      <c r="J1381">
        <v>0</v>
      </c>
      <c r="K1381" t="s">
        <v>41</v>
      </c>
      <c r="L1381" s="2">
        <v>20</v>
      </c>
      <c r="M1381" s="2" t="s">
        <v>48</v>
      </c>
      <c r="N1381" t="s">
        <v>56</v>
      </c>
      <c r="O1381" s="2">
        <v>1</v>
      </c>
    </row>
    <row r="1382" spans="1:15" x14ac:dyDescent="0.35">
      <c r="A1382" s="11">
        <v>8801</v>
      </c>
      <c r="B1382" t="s">
        <v>181</v>
      </c>
      <c r="C1382" t="s">
        <v>5344</v>
      </c>
      <c r="D1382" t="s">
        <v>61</v>
      </c>
      <c r="E1382" s="2">
        <v>53</v>
      </c>
      <c r="F1382" s="4" t="s">
        <v>13</v>
      </c>
      <c r="G1382" s="2">
        <v>34</v>
      </c>
      <c r="H1382" s="2">
        <v>18</v>
      </c>
      <c r="I1382">
        <v>18</v>
      </c>
      <c r="J1382">
        <v>0</v>
      </c>
      <c r="K1382" t="s">
        <v>40</v>
      </c>
      <c r="L1382" s="2">
        <v>25</v>
      </c>
      <c r="M1382" s="2" t="s">
        <v>48</v>
      </c>
      <c r="N1382" t="s">
        <v>49</v>
      </c>
      <c r="O1382" s="2">
        <v>0</v>
      </c>
    </row>
    <row r="1383" spans="1:15" x14ac:dyDescent="0.35">
      <c r="A1383" s="11">
        <v>89099</v>
      </c>
      <c r="B1383" t="s">
        <v>104</v>
      </c>
      <c r="C1383" t="s">
        <v>1897</v>
      </c>
      <c r="D1383" t="s">
        <v>64</v>
      </c>
      <c r="E1383" s="2">
        <v>45</v>
      </c>
      <c r="F1383" s="4" t="s">
        <v>15</v>
      </c>
      <c r="G1383" s="2">
        <v>25</v>
      </c>
      <c r="H1383" s="2">
        <v>8</v>
      </c>
      <c r="I1383">
        <v>8</v>
      </c>
      <c r="J1383">
        <v>0</v>
      </c>
      <c r="K1383" t="s">
        <v>41</v>
      </c>
      <c r="L1383" s="2">
        <v>20</v>
      </c>
      <c r="M1383" s="2" t="s">
        <v>48</v>
      </c>
      <c r="N1383" s="8" t="s">
        <v>56</v>
      </c>
      <c r="O1383" s="2">
        <v>0</v>
      </c>
    </row>
    <row r="1384" spans="1:15" x14ac:dyDescent="0.35">
      <c r="A1384" s="11">
        <v>9244</v>
      </c>
      <c r="B1384" t="s">
        <v>135</v>
      </c>
      <c r="C1384" t="s">
        <v>1962</v>
      </c>
      <c r="D1384" t="s">
        <v>61</v>
      </c>
      <c r="E1384" s="2">
        <v>22</v>
      </c>
      <c r="F1384" s="4" t="s">
        <v>14</v>
      </c>
      <c r="G1384" s="2">
        <v>3</v>
      </c>
      <c r="H1384" s="2">
        <v>0</v>
      </c>
      <c r="I1384">
        <v>0</v>
      </c>
      <c r="J1384">
        <v>0</v>
      </c>
      <c r="K1384" t="s">
        <v>39</v>
      </c>
      <c r="L1384" s="2">
        <v>15</v>
      </c>
      <c r="M1384" s="2" t="s">
        <v>48</v>
      </c>
      <c r="N1384" t="s">
        <v>49</v>
      </c>
      <c r="O1384" s="2">
        <v>0</v>
      </c>
    </row>
    <row r="1385" spans="1:15" x14ac:dyDescent="0.35">
      <c r="A1385" s="11">
        <v>8823</v>
      </c>
      <c r="B1385" t="s">
        <v>170</v>
      </c>
      <c r="C1385" t="s">
        <v>194</v>
      </c>
      <c r="D1385" t="s">
        <v>61</v>
      </c>
      <c r="E1385" s="2">
        <v>50</v>
      </c>
      <c r="F1385" s="4" t="s">
        <v>13</v>
      </c>
      <c r="G1385" s="2">
        <v>30</v>
      </c>
      <c r="H1385" s="2">
        <v>28</v>
      </c>
      <c r="I1385">
        <v>29</v>
      </c>
      <c r="J1385">
        <v>0</v>
      </c>
      <c r="K1385" t="s">
        <v>38</v>
      </c>
      <c r="L1385" s="2">
        <v>25</v>
      </c>
      <c r="M1385" s="2" t="s">
        <v>48</v>
      </c>
      <c r="N1385" t="s">
        <v>49</v>
      </c>
      <c r="O1385" s="2">
        <v>1</v>
      </c>
    </row>
    <row r="1386" spans="1:15" x14ac:dyDescent="0.35">
      <c r="A1386" s="11">
        <v>9676</v>
      </c>
      <c r="B1386" t="s">
        <v>540</v>
      </c>
      <c r="C1386" t="s">
        <v>221</v>
      </c>
      <c r="D1386" t="s">
        <v>64</v>
      </c>
      <c r="E1386" s="2">
        <v>22</v>
      </c>
      <c r="F1386" s="4" t="s">
        <v>13</v>
      </c>
      <c r="G1386" s="2">
        <v>2</v>
      </c>
      <c r="H1386" s="2">
        <v>1</v>
      </c>
      <c r="I1386">
        <v>3</v>
      </c>
      <c r="J1386">
        <v>0</v>
      </c>
      <c r="K1386" t="s">
        <v>41</v>
      </c>
      <c r="L1386" s="2">
        <v>15</v>
      </c>
      <c r="M1386" s="2" t="s">
        <v>48</v>
      </c>
      <c r="N1386" t="s">
        <v>49</v>
      </c>
      <c r="O1386" s="2">
        <v>0</v>
      </c>
    </row>
    <row r="1387" spans="1:15" x14ac:dyDescent="0.35">
      <c r="A1387" s="11">
        <v>8850</v>
      </c>
      <c r="B1387" t="s">
        <v>318</v>
      </c>
      <c r="C1387" t="s">
        <v>2424</v>
      </c>
      <c r="D1387" t="s">
        <v>64</v>
      </c>
      <c r="E1387" s="2">
        <v>32</v>
      </c>
      <c r="F1387" s="4" t="s">
        <v>17</v>
      </c>
      <c r="G1387" s="2">
        <v>12</v>
      </c>
      <c r="H1387" s="2">
        <v>11</v>
      </c>
      <c r="I1387">
        <v>11</v>
      </c>
      <c r="J1387">
        <v>0</v>
      </c>
      <c r="K1387" t="s">
        <v>38</v>
      </c>
      <c r="L1387" s="2">
        <v>25</v>
      </c>
      <c r="M1387" s="2" t="s">
        <v>48</v>
      </c>
      <c r="N1387" t="s">
        <v>49</v>
      </c>
      <c r="O1387" s="2">
        <v>4</v>
      </c>
    </row>
    <row r="1388" spans="1:15" x14ac:dyDescent="0.35">
      <c r="A1388" s="11">
        <v>8852</v>
      </c>
      <c r="B1388" t="s">
        <v>2475</v>
      </c>
      <c r="C1388" t="s">
        <v>1214</v>
      </c>
      <c r="D1388" t="s">
        <v>61</v>
      </c>
      <c r="E1388" s="2">
        <v>37</v>
      </c>
      <c r="F1388" s="4" t="s">
        <v>14</v>
      </c>
      <c r="G1388" s="2">
        <v>17</v>
      </c>
      <c r="H1388" s="2">
        <v>0</v>
      </c>
      <c r="I1388">
        <v>0</v>
      </c>
      <c r="J1388">
        <v>0</v>
      </c>
      <c r="K1388" t="s">
        <v>44</v>
      </c>
      <c r="L1388" s="2">
        <v>20</v>
      </c>
      <c r="M1388" s="2" t="s">
        <v>47</v>
      </c>
      <c r="N1388" t="s">
        <v>49</v>
      </c>
      <c r="O1388" s="2">
        <v>4</v>
      </c>
    </row>
    <row r="1389" spans="1:15" x14ac:dyDescent="0.35">
      <c r="A1389" s="11">
        <v>8853</v>
      </c>
      <c r="B1389" t="s">
        <v>726</v>
      </c>
      <c r="C1389" t="s">
        <v>529</v>
      </c>
      <c r="D1389" t="s">
        <v>61</v>
      </c>
      <c r="E1389" s="2">
        <v>55</v>
      </c>
      <c r="F1389" s="4" t="s">
        <v>13</v>
      </c>
      <c r="G1389" s="2">
        <v>36</v>
      </c>
      <c r="H1389" s="2">
        <v>29</v>
      </c>
      <c r="I1389">
        <v>13</v>
      </c>
      <c r="J1389">
        <v>0</v>
      </c>
      <c r="K1389" t="s">
        <v>37</v>
      </c>
      <c r="L1389" s="2">
        <v>25</v>
      </c>
      <c r="M1389" s="2" t="s">
        <v>47</v>
      </c>
      <c r="N1389" t="s">
        <v>49</v>
      </c>
      <c r="O1389" s="2">
        <v>3</v>
      </c>
    </row>
    <row r="1390" spans="1:15" x14ac:dyDescent="0.35">
      <c r="A1390" s="11">
        <v>8854</v>
      </c>
      <c r="B1390" t="s">
        <v>1514</v>
      </c>
      <c r="C1390" t="s">
        <v>146</v>
      </c>
      <c r="D1390" t="s">
        <v>64</v>
      </c>
      <c r="E1390" s="2">
        <v>41</v>
      </c>
      <c r="F1390" s="4" t="s">
        <v>14</v>
      </c>
      <c r="G1390" s="2">
        <v>21</v>
      </c>
      <c r="H1390" s="2">
        <v>17</v>
      </c>
      <c r="I1390">
        <v>17</v>
      </c>
      <c r="J1390">
        <v>0</v>
      </c>
      <c r="K1390" t="s">
        <v>38</v>
      </c>
      <c r="L1390" s="2">
        <v>25</v>
      </c>
      <c r="M1390" s="2" t="s">
        <v>48</v>
      </c>
      <c r="N1390" t="s">
        <v>56</v>
      </c>
      <c r="O1390" s="2">
        <v>1</v>
      </c>
    </row>
    <row r="1391" spans="1:15" x14ac:dyDescent="0.35">
      <c r="A1391" s="11">
        <v>8858</v>
      </c>
      <c r="B1391" t="s">
        <v>399</v>
      </c>
      <c r="C1391" t="s">
        <v>662</v>
      </c>
      <c r="D1391" t="s">
        <v>64</v>
      </c>
      <c r="E1391" s="2">
        <v>60</v>
      </c>
      <c r="F1391" s="4" t="s">
        <v>15</v>
      </c>
      <c r="G1391" s="2">
        <v>41</v>
      </c>
      <c r="H1391" s="2">
        <v>36</v>
      </c>
      <c r="I1391">
        <v>17</v>
      </c>
      <c r="J1391">
        <v>0</v>
      </c>
      <c r="K1391" t="s">
        <v>41</v>
      </c>
      <c r="L1391" s="2">
        <v>25</v>
      </c>
      <c r="M1391" s="2" t="s">
        <v>48</v>
      </c>
      <c r="N1391" t="s">
        <v>49</v>
      </c>
      <c r="O1391" s="2">
        <v>1</v>
      </c>
    </row>
    <row r="1392" spans="1:15" x14ac:dyDescent="0.35">
      <c r="A1392" s="11">
        <v>8860</v>
      </c>
      <c r="B1392" t="s">
        <v>421</v>
      </c>
      <c r="C1392" t="s">
        <v>386</v>
      </c>
      <c r="D1392" t="s">
        <v>64</v>
      </c>
      <c r="E1392" s="2">
        <v>42</v>
      </c>
      <c r="F1392" s="4" t="s">
        <v>15</v>
      </c>
      <c r="G1392" s="2">
        <v>23</v>
      </c>
      <c r="H1392" s="2">
        <v>11</v>
      </c>
      <c r="I1392">
        <v>0</v>
      </c>
      <c r="J1392">
        <v>0</v>
      </c>
      <c r="K1392" t="s">
        <v>38</v>
      </c>
      <c r="L1392" s="2">
        <v>25</v>
      </c>
      <c r="M1392" s="2" t="s">
        <v>48</v>
      </c>
      <c r="N1392" t="s">
        <v>49</v>
      </c>
      <c r="O1392" s="2">
        <v>1</v>
      </c>
    </row>
    <row r="1393" spans="1:15" x14ac:dyDescent="0.35">
      <c r="A1393" s="11">
        <v>8879</v>
      </c>
      <c r="B1393" t="s">
        <v>543</v>
      </c>
      <c r="C1393" t="s">
        <v>197</v>
      </c>
      <c r="D1393" t="s">
        <v>64</v>
      </c>
      <c r="E1393" s="2">
        <v>44</v>
      </c>
      <c r="F1393" s="4" t="s">
        <v>14</v>
      </c>
      <c r="G1393" s="2">
        <v>25</v>
      </c>
      <c r="H1393" s="2">
        <v>25</v>
      </c>
      <c r="I1393">
        <v>28</v>
      </c>
      <c r="J1393">
        <v>0</v>
      </c>
      <c r="K1393" t="s">
        <v>41</v>
      </c>
      <c r="L1393" s="2">
        <v>25</v>
      </c>
      <c r="M1393" s="2" t="s">
        <v>48</v>
      </c>
      <c r="N1393" t="s">
        <v>49</v>
      </c>
      <c r="O1393" s="2">
        <v>0</v>
      </c>
    </row>
    <row r="1394" spans="1:15" x14ac:dyDescent="0.35">
      <c r="A1394" s="11">
        <v>8890</v>
      </c>
      <c r="B1394" t="s">
        <v>71</v>
      </c>
      <c r="C1394" t="s">
        <v>1360</v>
      </c>
      <c r="D1394" t="s">
        <v>64</v>
      </c>
      <c r="E1394" s="2">
        <v>46</v>
      </c>
      <c r="F1394" s="4" t="s">
        <v>13</v>
      </c>
      <c r="G1394" s="2">
        <v>26</v>
      </c>
      <c r="H1394" s="2">
        <v>14</v>
      </c>
      <c r="I1394">
        <v>0</v>
      </c>
      <c r="J1394">
        <v>0</v>
      </c>
      <c r="K1394" t="s">
        <v>40</v>
      </c>
      <c r="L1394" s="2">
        <v>25</v>
      </c>
      <c r="M1394" s="2" t="s">
        <v>48</v>
      </c>
      <c r="N1394" t="s">
        <v>56</v>
      </c>
      <c r="O1394" s="2">
        <v>0</v>
      </c>
    </row>
    <row r="1395" spans="1:15" x14ac:dyDescent="0.35">
      <c r="A1395" s="11">
        <v>8893</v>
      </c>
      <c r="B1395" t="s">
        <v>626</v>
      </c>
      <c r="C1395" t="s">
        <v>1483</v>
      </c>
      <c r="D1395" t="s">
        <v>64</v>
      </c>
      <c r="E1395" s="2">
        <v>60</v>
      </c>
      <c r="F1395" s="4" t="s">
        <v>13</v>
      </c>
      <c r="G1395" s="2">
        <v>40</v>
      </c>
      <c r="H1395" s="2">
        <v>28</v>
      </c>
      <c r="I1395">
        <v>0</v>
      </c>
      <c r="J1395">
        <v>0</v>
      </c>
      <c r="K1395" t="s">
        <v>40</v>
      </c>
      <c r="L1395" s="2">
        <v>25</v>
      </c>
      <c r="M1395" s="2" t="s">
        <v>48</v>
      </c>
      <c r="N1395" t="s">
        <v>49</v>
      </c>
      <c r="O1395" s="2">
        <v>1</v>
      </c>
    </row>
    <row r="1396" spans="1:15" x14ac:dyDescent="0.35">
      <c r="A1396" s="11">
        <v>9800</v>
      </c>
      <c r="B1396" t="s">
        <v>212</v>
      </c>
      <c r="C1396" t="s">
        <v>3497</v>
      </c>
      <c r="D1396" t="s">
        <v>64</v>
      </c>
      <c r="E1396" s="2">
        <v>22</v>
      </c>
      <c r="F1396" s="4" t="s">
        <v>17</v>
      </c>
      <c r="G1396" s="2">
        <v>3</v>
      </c>
      <c r="H1396" s="2">
        <v>1</v>
      </c>
      <c r="I1396">
        <v>2</v>
      </c>
      <c r="J1396">
        <v>1</v>
      </c>
      <c r="K1396" t="s">
        <v>39</v>
      </c>
      <c r="L1396" s="2">
        <v>15</v>
      </c>
      <c r="M1396" s="2" t="s">
        <v>48</v>
      </c>
      <c r="N1396" t="s">
        <v>49</v>
      </c>
      <c r="O1396" s="2">
        <v>0</v>
      </c>
    </row>
    <row r="1397" spans="1:15" x14ac:dyDescent="0.35">
      <c r="A1397" s="11">
        <v>8909</v>
      </c>
      <c r="B1397" t="s">
        <v>921</v>
      </c>
      <c r="C1397" t="s">
        <v>369</v>
      </c>
      <c r="D1397" t="s">
        <v>61</v>
      </c>
      <c r="E1397" s="2">
        <v>41</v>
      </c>
      <c r="F1397" s="4" t="s">
        <v>13</v>
      </c>
      <c r="G1397" s="2">
        <v>22</v>
      </c>
      <c r="H1397" s="2">
        <v>2</v>
      </c>
      <c r="I1397">
        <v>4</v>
      </c>
      <c r="J1397">
        <v>0</v>
      </c>
      <c r="K1397" t="s">
        <v>40</v>
      </c>
      <c r="L1397" s="2">
        <v>20</v>
      </c>
      <c r="M1397" s="2" t="s">
        <v>48</v>
      </c>
      <c r="N1397" s="8" t="s">
        <v>49</v>
      </c>
      <c r="O1397" s="2">
        <v>1</v>
      </c>
    </row>
    <row r="1398" spans="1:15" x14ac:dyDescent="0.35">
      <c r="A1398" s="11">
        <v>8915</v>
      </c>
      <c r="B1398" t="s">
        <v>1432</v>
      </c>
      <c r="C1398" t="s">
        <v>3000</v>
      </c>
      <c r="D1398" t="s">
        <v>61</v>
      </c>
      <c r="E1398" s="2">
        <v>57</v>
      </c>
      <c r="F1398" s="4" t="s">
        <v>14</v>
      </c>
      <c r="G1398" s="2">
        <v>37</v>
      </c>
      <c r="H1398" s="2">
        <v>4</v>
      </c>
      <c r="I1398">
        <v>4</v>
      </c>
      <c r="J1398">
        <v>0</v>
      </c>
      <c r="K1398" t="s">
        <v>44</v>
      </c>
      <c r="L1398" s="2">
        <v>20</v>
      </c>
      <c r="M1398" s="2" t="s">
        <v>47</v>
      </c>
      <c r="N1398" t="s">
        <v>49</v>
      </c>
      <c r="O1398" s="2">
        <v>1</v>
      </c>
    </row>
    <row r="1399" spans="1:15" x14ac:dyDescent="0.35">
      <c r="A1399" s="11">
        <v>8918</v>
      </c>
      <c r="B1399" t="s">
        <v>443</v>
      </c>
      <c r="C1399" t="s">
        <v>209</v>
      </c>
      <c r="D1399" t="s">
        <v>61</v>
      </c>
      <c r="E1399" s="2">
        <v>64</v>
      </c>
      <c r="F1399" s="4" t="s">
        <v>16</v>
      </c>
      <c r="G1399" s="2">
        <v>44</v>
      </c>
      <c r="H1399" s="2">
        <v>6</v>
      </c>
      <c r="I1399">
        <v>12</v>
      </c>
      <c r="J1399">
        <v>0</v>
      </c>
      <c r="K1399" t="s">
        <v>44</v>
      </c>
      <c r="L1399" s="2">
        <v>20</v>
      </c>
      <c r="M1399" s="2" t="s">
        <v>47</v>
      </c>
      <c r="N1399" t="s">
        <v>49</v>
      </c>
      <c r="O1399" s="2">
        <v>3</v>
      </c>
    </row>
    <row r="1400" spans="1:15" x14ac:dyDescent="0.35">
      <c r="A1400" s="11">
        <v>8921</v>
      </c>
      <c r="B1400" t="s">
        <v>3742</v>
      </c>
      <c r="C1400" t="s">
        <v>2586</v>
      </c>
      <c r="D1400" t="s">
        <v>61</v>
      </c>
      <c r="E1400" s="2">
        <v>22</v>
      </c>
      <c r="F1400" s="4" t="s">
        <v>14</v>
      </c>
      <c r="G1400" s="2">
        <v>3</v>
      </c>
      <c r="H1400" s="2">
        <v>3</v>
      </c>
      <c r="I1400">
        <v>6</v>
      </c>
      <c r="J1400">
        <v>0</v>
      </c>
      <c r="K1400" t="s">
        <v>38</v>
      </c>
      <c r="L1400" s="2">
        <v>15</v>
      </c>
      <c r="M1400" s="2" t="s">
        <v>48</v>
      </c>
      <c r="N1400" t="s">
        <v>49</v>
      </c>
      <c r="O1400" s="2">
        <v>0</v>
      </c>
    </row>
    <row r="1401" spans="1:15" x14ac:dyDescent="0.35">
      <c r="A1401" s="11">
        <v>8927</v>
      </c>
      <c r="B1401" t="s">
        <v>643</v>
      </c>
      <c r="C1401" t="s">
        <v>3639</v>
      </c>
      <c r="D1401" t="s">
        <v>61</v>
      </c>
      <c r="E1401" s="2">
        <v>41</v>
      </c>
      <c r="F1401" s="4" t="s">
        <v>15</v>
      </c>
      <c r="G1401" s="2">
        <v>22</v>
      </c>
      <c r="H1401" s="2">
        <v>14</v>
      </c>
      <c r="I1401">
        <v>14</v>
      </c>
      <c r="J1401">
        <v>0</v>
      </c>
      <c r="K1401" t="s">
        <v>37</v>
      </c>
      <c r="L1401" s="2">
        <v>25</v>
      </c>
      <c r="M1401" s="2" t="s">
        <v>47</v>
      </c>
      <c r="N1401" s="8" t="s">
        <v>49</v>
      </c>
      <c r="O1401" s="2">
        <v>1</v>
      </c>
    </row>
    <row r="1402" spans="1:15" x14ac:dyDescent="0.35">
      <c r="A1402" s="11">
        <v>10253</v>
      </c>
      <c r="B1402" t="s">
        <v>485</v>
      </c>
      <c r="C1402" t="s">
        <v>946</v>
      </c>
      <c r="D1402" t="s">
        <v>64</v>
      </c>
      <c r="E1402" s="2">
        <v>22</v>
      </c>
      <c r="F1402" s="4" t="s">
        <v>14</v>
      </c>
      <c r="G1402" s="2">
        <v>2</v>
      </c>
      <c r="H1402" s="2">
        <v>1</v>
      </c>
      <c r="I1402">
        <v>2</v>
      </c>
      <c r="J1402">
        <v>0</v>
      </c>
      <c r="K1402" t="s">
        <v>39</v>
      </c>
      <c r="L1402" s="2">
        <v>15</v>
      </c>
      <c r="M1402" s="2" t="s">
        <v>48</v>
      </c>
      <c r="N1402" s="9" t="s">
        <v>56</v>
      </c>
      <c r="O1402" s="2">
        <v>0</v>
      </c>
    </row>
    <row r="1403" spans="1:15" x14ac:dyDescent="0.35">
      <c r="A1403" s="11">
        <v>8948</v>
      </c>
      <c r="B1403" t="s">
        <v>3883</v>
      </c>
      <c r="C1403" t="s">
        <v>781</v>
      </c>
      <c r="D1403" t="s">
        <v>64</v>
      </c>
      <c r="E1403" s="2">
        <v>25</v>
      </c>
      <c r="F1403" s="4" t="s">
        <v>14</v>
      </c>
      <c r="G1403" s="2">
        <v>6</v>
      </c>
      <c r="H1403" s="2">
        <v>3</v>
      </c>
      <c r="I1403">
        <v>9</v>
      </c>
      <c r="J1403">
        <v>1</v>
      </c>
      <c r="K1403" t="s">
        <v>40</v>
      </c>
      <c r="L1403" s="2">
        <v>15</v>
      </c>
      <c r="M1403" s="2" t="s">
        <v>48</v>
      </c>
      <c r="N1403" t="s">
        <v>49</v>
      </c>
      <c r="O1403" s="2">
        <v>0</v>
      </c>
    </row>
    <row r="1404" spans="1:15" x14ac:dyDescent="0.35">
      <c r="A1404" s="11">
        <v>11182</v>
      </c>
      <c r="B1404" t="s">
        <v>137</v>
      </c>
      <c r="C1404" t="s">
        <v>982</v>
      </c>
      <c r="D1404" t="s">
        <v>64</v>
      </c>
      <c r="E1404" s="2">
        <v>22</v>
      </c>
      <c r="F1404" s="4" t="s">
        <v>13</v>
      </c>
      <c r="G1404" s="2">
        <v>3</v>
      </c>
      <c r="H1404" s="2">
        <v>2</v>
      </c>
      <c r="I1404">
        <v>4</v>
      </c>
      <c r="J1404">
        <v>0</v>
      </c>
      <c r="K1404" t="s">
        <v>39</v>
      </c>
      <c r="L1404" s="2">
        <v>15</v>
      </c>
      <c r="M1404" s="2" t="s">
        <v>48</v>
      </c>
      <c r="N1404" t="s">
        <v>49</v>
      </c>
      <c r="O1404" s="2">
        <v>0</v>
      </c>
    </row>
    <row r="1405" spans="1:15" x14ac:dyDescent="0.35">
      <c r="A1405" s="11">
        <v>8951</v>
      </c>
      <c r="B1405" t="s">
        <v>247</v>
      </c>
      <c r="C1405" t="s">
        <v>289</v>
      </c>
      <c r="D1405" t="s">
        <v>61</v>
      </c>
      <c r="E1405" s="2">
        <v>59</v>
      </c>
      <c r="F1405" s="4" t="s">
        <v>14</v>
      </c>
      <c r="G1405" s="2">
        <v>40</v>
      </c>
      <c r="H1405" s="2">
        <v>24</v>
      </c>
      <c r="I1405">
        <v>31</v>
      </c>
      <c r="J1405">
        <v>0</v>
      </c>
      <c r="K1405" t="s">
        <v>39</v>
      </c>
      <c r="L1405" s="2">
        <v>25</v>
      </c>
      <c r="M1405" s="2" t="s">
        <v>48</v>
      </c>
      <c r="N1405" t="s">
        <v>49</v>
      </c>
      <c r="O1405" s="2">
        <v>1</v>
      </c>
    </row>
    <row r="1406" spans="1:15" x14ac:dyDescent="0.35">
      <c r="A1406" s="11">
        <v>8956</v>
      </c>
      <c r="B1406" t="s">
        <v>318</v>
      </c>
      <c r="C1406" t="s">
        <v>4131</v>
      </c>
      <c r="D1406" t="s">
        <v>64</v>
      </c>
      <c r="E1406" s="2">
        <v>38</v>
      </c>
      <c r="F1406" s="4" t="s">
        <v>13</v>
      </c>
      <c r="G1406" s="2">
        <v>19</v>
      </c>
      <c r="H1406" s="2">
        <v>12</v>
      </c>
      <c r="I1406">
        <v>24</v>
      </c>
      <c r="J1406">
        <v>0</v>
      </c>
      <c r="K1406" t="s">
        <v>39</v>
      </c>
      <c r="L1406" s="2">
        <v>25</v>
      </c>
      <c r="M1406" s="2" t="s">
        <v>48</v>
      </c>
      <c r="N1406" s="8" t="s">
        <v>49</v>
      </c>
      <c r="O1406" s="2">
        <v>0</v>
      </c>
    </row>
    <row r="1407" spans="1:15" x14ac:dyDescent="0.35">
      <c r="A1407" s="11">
        <v>8959</v>
      </c>
      <c r="B1407" t="s">
        <v>1512</v>
      </c>
      <c r="C1407" t="s">
        <v>240</v>
      </c>
      <c r="D1407" t="s">
        <v>61</v>
      </c>
      <c r="E1407" s="2">
        <v>39</v>
      </c>
      <c r="F1407" s="4" t="s">
        <v>14</v>
      </c>
      <c r="G1407" s="2">
        <v>19</v>
      </c>
      <c r="H1407" s="2">
        <v>17</v>
      </c>
      <c r="I1407">
        <v>17</v>
      </c>
      <c r="J1407">
        <v>0</v>
      </c>
      <c r="K1407" t="s">
        <v>39</v>
      </c>
      <c r="L1407" s="2">
        <v>25</v>
      </c>
      <c r="M1407" s="2" t="s">
        <v>48</v>
      </c>
      <c r="N1407" t="s">
        <v>49</v>
      </c>
      <c r="O1407" s="2">
        <v>0</v>
      </c>
    </row>
    <row r="1408" spans="1:15" x14ac:dyDescent="0.35">
      <c r="A1408" s="11">
        <v>8962</v>
      </c>
      <c r="B1408" t="s">
        <v>950</v>
      </c>
      <c r="C1408" t="s">
        <v>121</v>
      </c>
      <c r="D1408" t="s">
        <v>61</v>
      </c>
      <c r="E1408" s="2">
        <v>60</v>
      </c>
      <c r="F1408" s="4" t="s">
        <v>15</v>
      </c>
      <c r="G1408" s="2">
        <v>41</v>
      </c>
      <c r="H1408" s="2">
        <v>33</v>
      </c>
      <c r="I1408">
        <v>20</v>
      </c>
      <c r="J1408">
        <v>0</v>
      </c>
      <c r="K1408" t="s">
        <v>40</v>
      </c>
      <c r="L1408" s="2">
        <v>25</v>
      </c>
      <c r="M1408" s="2" t="s">
        <v>48</v>
      </c>
      <c r="N1408" t="s">
        <v>49</v>
      </c>
      <c r="O1408" s="2">
        <v>1</v>
      </c>
    </row>
    <row r="1409" spans="1:15" x14ac:dyDescent="0.35">
      <c r="A1409" s="11">
        <v>8963</v>
      </c>
      <c r="B1409" t="s">
        <v>688</v>
      </c>
      <c r="C1409" t="s">
        <v>1693</v>
      </c>
      <c r="D1409" t="s">
        <v>61</v>
      </c>
      <c r="E1409" s="2">
        <v>62</v>
      </c>
      <c r="F1409" s="4" t="s">
        <v>15</v>
      </c>
      <c r="G1409" s="2">
        <v>43</v>
      </c>
      <c r="H1409" s="2">
        <v>36</v>
      </c>
      <c r="I1409">
        <v>15</v>
      </c>
      <c r="J1409">
        <v>0</v>
      </c>
      <c r="K1409" t="s">
        <v>38</v>
      </c>
      <c r="L1409" s="2">
        <v>25</v>
      </c>
      <c r="M1409" s="2" t="s">
        <v>48</v>
      </c>
      <c r="N1409" t="s">
        <v>49</v>
      </c>
      <c r="O1409" s="2">
        <v>2</v>
      </c>
    </row>
    <row r="1410" spans="1:15" x14ac:dyDescent="0.35">
      <c r="A1410" s="11">
        <v>8972</v>
      </c>
      <c r="B1410" t="s">
        <v>1001</v>
      </c>
      <c r="C1410" t="s">
        <v>1002</v>
      </c>
      <c r="D1410" t="s">
        <v>64</v>
      </c>
      <c r="E1410" s="2">
        <v>53</v>
      </c>
      <c r="F1410" s="4" t="s">
        <v>14</v>
      </c>
      <c r="G1410" s="2">
        <v>33</v>
      </c>
      <c r="H1410" s="2">
        <v>33</v>
      </c>
      <c r="I1410">
        <v>19</v>
      </c>
      <c r="J1410">
        <v>0</v>
      </c>
      <c r="K1410" t="s">
        <v>40</v>
      </c>
      <c r="L1410" s="2">
        <v>25</v>
      </c>
      <c r="M1410" s="2" t="s">
        <v>48</v>
      </c>
      <c r="N1410" s="8" t="s">
        <v>49</v>
      </c>
      <c r="O1410" s="2">
        <v>3</v>
      </c>
    </row>
    <row r="1411" spans="1:15" x14ac:dyDescent="0.35">
      <c r="A1411" s="11">
        <v>8973</v>
      </c>
      <c r="B1411" t="s">
        <v>1369</v>
      </c>
      <c r="C1411" t="s">
        <v>254</v>
      </c>
      <c r="D1411" t="s">
        <v>61</v>
      </c>
      <c r="E1411" s="2">
        <v>54</v>
      </c>
      <c r="F1411" s="4" t="s">
        <v>15</v>
      </c>
      <c r="G1411" s="2">
        <v>35</v>
      </c>
      <c r="H1411" s="2">
        <v>12</v>
      </c>
      <c r="I1411">
        <v>0</v>
      </c>
      <c r="J1411">
        <v>0</v>
      </c>
      <c r="K1411" t="s">
        <v>37</v>
      </c>
      <c r="L1411" s="2">
        <v>25</v>
      </c>
      <c r="M1411" s="2" t="s">
        <v>47</v>
      </c>
      <c r="N1411" t="s">
        <v>49</v>
      </c>
      <c r="O1411" s="2">
        <v>3</v>
      </c>
    </row>
    <row r="1412" spans="1:15" x14ac:dyDescent="0.35">
      <c r="A1412" s="11">
        <v>8974</v>
      </c>
      <c r="B1412" t="s">
        <v>2137</v>
      </c>
      <c r="C1412" t="s">
        <v>400</v>
      </c>
      <c r="D1412" t="s">
        <v>64</v>
      </c>
      <c r="E1412" s="2">
        <v>63</v>
      </c>
      <c r="F1412" s="4" t="s">
        <v>13</v>
      </c>
      <c r="G1412" s="2">
        <v>43</v>
      </c>
      <c r="H1412" s="2">
        <v>8</v>
      </c>
      <c r="I1412">
        <v>8</v>
      </c>
      <c r="J1412">
        <v>0</v>
      </c>
      <c r="K1412" t="s">
        <v>38</v>
      </c>
      <c r="L1412" s="2">
        <v>20</v>
      </c>
      <c r="M1412" s="2" t="s">
        <v>48</v>
      </c>
      <c r="N1412" t="s">
        <v>49</v>
      </c>
      <c r="O1412" s="2">
        <v>0</v>
      </c>
    </row>
    <row r="1413" spans="1:15" x14ac:dyDescent="0.35">
      <c r="A1413" s="11">
        <v>8984</v>
      </c>
      <c r="B1413" t="s">
        <v>2767</v>
      </c>
      <c r="C1413" t="s">
        <v>2768</v>
      </c>
      <c r="D1413" t="s">
        <v>61</v>
      </c>
      <c r="E1413" s="2">
        <v>41</v>
      </c>
      <c r="F1413" s="4" t="s">
        <v>13</v>
      </c>
      <c r="G1413" s="2">
        <v>21</v>
      </c>
      <c r="H1413" s="2">
        <v>18</v>
      </c>
      <c r="I1413">
        <v>0</v>
      </c>
      <c r="J1413">
        <v>0</v>
      </c>
      <c r="K1413" t="s">
        <v>41</v>
      </c>
      <c r="L1413" s="2">
        <v>25</v>
      </c>
      <c r="M1413" s="2" t="s">
        <v>48</v>
      </c>
      <c r="N1413" t="s">
        <v>49</v>
      </c>
      <c r="O1413" s="2">
        <v>0</v>
      </c>
    </row>
    <row r="1414" spans="1:15" x14ac:dyDescent="0.35">
      <c r="A1414" s="11">
        <v>8987</v>
      </c>
      <c r="B1414" t="s">
        <v>683</v>
      </c>
      <c r="C1414" t="s">
        <v>2913</v>
      </c>
      <c r="D1414" t="s">
        <v>61</v>
      </c>
      <c r="E1414" s="2">
        <v>43</v>
      </c>
      <c r="F1414" s="4" t="s">
        <v>13</v>
      </c>
      <c r="G1414" s="2">
        <v>24</v>
      </c>
      <c r="H1414" s="2">
        <v>11</v>
      </c>
      <c r="I1414">
        <v>11</v>
      </c>
      <c r="J1414">
        <v>0</v>
      </c>
      <c r="K1414" t="s">
        <v>41</v>
      </c>
      <c r="L1414" s="2">
        <v>25</v>
      </c>
      <c r="M1414" s="2" t="s">
        <v>48</v>
      </c>
      <c r="N1414" t="s">
        <v>49</v>
      </c>
      <c r="O1414" s="2">
        <v>1</v>
      </c>
    </row>
    <row r="1415" spans="1:15" x14ac:dyDescent="0.35">
      <c r="A1415" s="11">
        <v>8991</v>
      </c>
      <c r="B1415" t="s">
        <v>986</v>
      </c>
      <c r="C1415" t="s">
        <v>2173</v>
      </c>
      <c r="D1415" t="s">
        <v>64</v>
      </c>
      <c r="E1415" s="2">
        <v>29</v>
      </c>
      <c r="F1415" s="4" t="s">
        <v>14</v>
      </c>
      <c r="G1415" s="2">
        <v>9</v>
      </c>
      <c r="H1415" s="2">
        <v>5</v>
      </c>
      <c r="I1415">
        <v>5</v>
      </c>
      <c r="J1415">
        <v>0</v>
      </c>
      <c r="K1415" t="s">
        <v>37</v>
      </c>
      <c r="L1415" s="2">
        <v>20</v>
      </c>
      <c r="M1415" s="2" t="s">
        <v>47</v>
      </c>
      <c r="N1415" t="s">
        <v>49</v>
      </c>
      <c r="O1415" s="2">
        <v>0</v>
      </c>
    </row>
    <row r="1416" spans="1:15" x14ac:dyDescent="0.35">
      <c r="A1416" s="11">
        <v>11290</v>
      </c>
      <c r="B1416" t="s">
        <v>421</v>
      </c>
      <c r="C1416" t="s">
        <v>3328</v>
      </c>
      <c r="D1416" t="s">
        <v>64</v>
      </c>
      <c r="E1416" s="2">
        <v>22</v>
      </c>
      <c r="F1416" s="4" t="s">
        <v>13</v>
      </c>
      <c r="G1416" s="2">
        <v>3</v>
      </c>
      <c r="H1416" s="2">
        <v>1</v>
      </c>
      <c r="I1416">
        <v>1</v>
      </c>
      <c r="J1416">
        <v>0</v>
      </c>
      <c r="K1416" t="s">
        <v>39</v>
      </c>
      <c r="L1416" s="2">
        <v>15</v>
      </c>
      <c r="M1416" s="2" t="s">
        <v>48</v>
      </c>
      <c r="N1416" t="s">
        <v>49</v>
      </c>
      <c r="O1416" s="2">
        <v>0</v>
      </c>
    </row>
    <row r="1417" spans="1:15" x14ac:dyDescent="0.35">
      <c r="A1417" s="11">
        <v>9021</v>
      </c>
      <c r="B1417" t="s">
        <v>1937</v>
      </c>
      <c r="C1417" t="s">
        <v>148</v>
      </c>
      <c r="D1417" t="s">
        <v>64</v>
      </c>
      <c r="E1417" s="2">
        <v>39</v>
      </c>
      <c r="F1417" s="4" t="s">
        <v>14</v>
      </c>
      <c r="G1417" s="2">
        <v>20</v>
      </c>
      <c r="H1417" s="2">
        <v>7</v>
      </c>
      <c r="I1417">
        <v>7</v>
      </c>
      <c r="J1417">
        <v>0</v>
      </c>
      <c r="K1417" t="s">
        <v>41</v>
      </c>
      <c r="L1417" s="2">
        <v>20</v>
      </c>
      <c r="M1417" s="2" t="s">
        <v>48</v>
      </c>
      <c r="N1417" t="s">
        <v>49</v>
      </c>
      <c r="O1417" s="2">
        <v>1</v>
      </c>
    </row>
    <row r="1418" spans="1:15" x14ac:dyDescent="0.35">
      <c r="A1418" s="11">
        <v>9023</v>
      </c>
      <c r="B1418" t="s">
        <v>713</v>
      </c>
      <c r="C1418" t="s">
        <v>2944</v>
      </c>
      <c r="D1418" t="s">
        <v>64</v>
      </c>
      <c r="E1418" s="2">
        <v>47</v>
      </c>
      <c r="F1418" s="4" t="s">
        <v>17</v>
      </c>
      <c r="G1418" s="2">
        <v>28</v>
      </c>
      <c r="H1418" s="2">
        <v>18</v>
      </c>
      <c r="I1418">
        <v>0</v>
      </c>
      <c r="J1418">
        <v>0</v>
      </c>
      <c r="K1418" t="s">
        <v>39</v>
      </c>
      <c r="L1418" s="2">
        <v>25</v>
      </c>
      <c r="M1418" s="2" t="s">
        <v>48</v>
      </c>
      <c r="N1418" t="s">
        <v>49</v>
      </c>
      <c r="O1418" s="2">
        <v>0</v>
      </c>
    </row>
    <row r="1419" spans="1:15" x14ac:dyDescent="0.35">
      <c r="A1419" s="11">
        <v>9025</v>
      </c>
      <c r="B1419" t="s">
        <v>174</v>
      </c>
      <c r="C1419" t="s">
        <v>529</v>
      </c>
      <c r="D1419" t="s">
        <v>61</v>
      </c>
      <c r="E1419" s="2">
        <v>20</v>
      </c>
      <c r="F1419" s="4" t="s">
        <v>12</v>
      </c>
      <c r="G1419" s="2">
        <v>0</v>
      </c>
      <c r="H1419" s="2">
        <v>0</v>
      </c>
      <c r="I1419">
        <v>0</v>
      </c>
      <c r="J1419">
        <v>0</v>
      </c>
      <c r="K1419" t="s">
        <v>37</v>
      </c>
      <c r="L1419" s="2">
        <v>20</v>
      </c>
      <c r="M1419" s="2" t="s">
        <v>47</v>
      </c>
      <c r="N1419" t="s">
        <v>49</v>
      </c>
      <c r="O1419" s="2">
        <v>0</v>
      </c>
    </row>
    <row r="1420" spans="1:15" x14ac:dyDescent="0.35">
      <c r="A1420" s="11">
        <v>9037</v>
      </c>
      <c r="B1420" t="s">
        <v>318</v>
      </c>
      <c r="C1420" t="s">
        <v>1184</v>
      </c>
      <c r="D1420" t="s">
        <v>64</v>
      </c>
      <c r="E1420" s="2">
        <v>29</v>
      </c>
      <c r="F1420" s="4" t="s">
        <v>15</v>
      </c>
      <c r="G1420" s="2">
        <v>9</v>
      </c>
      <c r="H1420" s="2">
        <v>4</v>
      </c>
      <c r="I1420">
        <v>8</v>
      </c>
      <c r="J1420">
        <v>0</v>
      </c>
      <c r="K1420" t="s">
        <v>39</v>
      </c>
      <c r="L1420" s="2">
        <v>15</v>
      </c>
      <c r="M1420" s="2" t="s">
        <v>48</v>
      </c>
      <c r="N1420" t="s">
        <v>49</v>
      </c>
      <c r="O1420" s="2">
        <v>0</v>
      </c>
    </row>
    <row r="1421" spans="1:15" x14ac:dyDescent="0.35">
      <c r="A1421" s="11">
        <v>9039</v>
      </c>
      <c r="B1421" t="s">
        <v>1546</v>
      </c>
      <c r="C1421" t="s">
        <v>68</v>
      </c>
      <c r="D1421" t="s">
        <v>64</v>
      </c>
      <c r="E1421" s="2">
        <v>54</v>
      </c>
      <c r="F1421" s="4" t="s">
        <v>13</v>
      </c>
      <c r="G1421" s="2">
        <v>35</v>
      </c>
      <c r="H1421" s="2">
        <v>25</v>
      </c>
      <c r="I1421">
        <v>25</v>
      </c>
      <c r="J1421">
        <v>0</v>
      </c>
      <c r="K1421" t="s">
        <v>41</v>
      </c>
      <c r="L1421" s="2">
        <v>25</v>
      </c>
      <c r="M1421" s="2" t="s">
        <v>48</v>
      </c>
      <c r="N1421" t="s">
        <v>49</v>
      </c>
      <c r="O1421" s="2">
        <v>1</v>
      </c>
    </row>
    <row r="1422" spans="1:15" x14ac:dyDescent="0.35">
      <c r="A1422" s="11">
        <v>9046</v>
      </c>
      <c r="B1422" t="s">
        <v>1110</v>
      </c>
      <c r="C1422" t="s">
        <v>1068</v>
      </c>
      <c r="D1422" t="s">
        <v>64</v>
      </c>
      <c r="E1422" s="2">
        <v>61</v>
      </c>
      <c r="F1422" s="4" t="s">
        <v>14</v>
      </c>
      <c r="G1422" s="2">
        <v>42</v>
      </c>
      <c r="H1422" s="2">
        <v>5</v>
      </c>
      <c r="I1422">
        <v>15</v>
      </c>
      <c r="J1422">
        <v>0</v>
      </c>
      <c r="K1422" t="s">
        <v>40</v>
      </c>
      <c r="L1422" s="2">
        <v>20</v>
      </c>
      <c r="M1422" s="2" t="s">
        <v>48</v>
      </c>
      <c r="N1422" t="s">
        <v>49</v>
      </c>
      <c r="O1422" s="2">
        <v>0</v>
      </c>
    </row>
    <row r="1423" spans="1:15" x14ac:dyDescent="0.35">
      <c r="A1423" s="11">
        <v>12315</v>
      </c>
      <c r="B1423" t="s">
        <v>654</v>
      </c>
      <c r="C1423" t="s">
        <v>1943</v>
      </c>
      <c r="D1423" t="s">
        <v>64</v>
      </c>
      <c r="E1423" s="2">
        <v>22</v>
      </c>
      <c r="F1423" s="4" t="s">
        <v>14</v>
      </c>
      <c r="G1423" s="2">
        <v>2</v>
      </c>
      <c r="H1423" s="2">
        <v>2</v>
      </c>
      <c r="I1423">
        <v>0</v>
      </c>
      <c r="J1423">
        <v>0</v>
      </c>
      <c r="K1423" t="s">
        <v>40</v>
      </c>
      <c r="L1423" s="2">
        <v>15</v>
      </c>
      <c r="M1423" s="2" t="s">
        <v>48</v>
      </c>
      <c r="N1423" s="9" t="s">
        <v>56</v>
      </c>
      <c r="O1423" s="2">
        <v>0</v>
      </c>
    </row>
    <row r="1424" spans="1:15" x14ac:dyDescent="0.35">
      <c r="A1424" s="11">
        <v>9052</v>
      </c>
      <c r="B1424" t="s">
        <v>1043</v>
      </c>
      <c r="C1424" t="s">
        <v>5356</v>
      </c>
      <c r="D1424" t="s">
        <v>64</v>
      </c>
      <c r="E1424" s="2">
        <v>58</v>
      </c>
      <c r="F1424" s="4" t="s">
        <v>17</v>
      </c>
      <c r="G1424" s="2">
        <v>39</v>
      </c>
      <c r="H1424" s="2">
        <v>38</v>
      </c>
      <c r="I1424">
        <v>24</v>
      </c>
      <c r="J1424">
        <v>0</v>
      </c>
      <c r="K1424" t="s">
        <v>38</v>
      </c>
      <c r="L1424" s="2">
        <v>25</v>
      </c>
      <c r="M1424" s="2" t="s">
        <v>48</v>
      </c>
      <c r="N1424" s="8" t="s">
        <v>49</v>
      </c>
      <c r="O1424" s="2">
        <v>3</v>
      </c>
    </row>
    <row r="1425" spans="1:15" x14ac:dyDescent="0.35">
      <c r="A1425" s="11">
        <v>9056</v>
      </c>
      <c r="B1425" t="s">
        <v>138</v>
      </c>
      <c r="C1425" t="s">
        <v>2653</v>
      </c>
      <c r="D1425" t="s">
        <v>64</v>
      </c>
      <c r="E1425" s="2">
        <v>44</v>
      </c>
      <c r="F1425" s="4" t="s">
        <v>13</v>
      </c>
      <c r="G1425" s="2">
        <v>24</v>
      </c>
      <c r="H1425" s="2">
        <v>7</v>
      </c>
      <c r="I1425">
        <v>0</v>
      </c>
      <c r="J1425">
        <v>0</v>
      </c>
      <c r="K1425" t="s">
        <v>39</v>
      </c>
      <c r="L1425" s="2">
        <v>20</v>
      </c>
      <c r="M1425" s="2" t="s">
        <v>48</v>
      </c>
      <c r="N1425" t="s">
        <v>49</v>
      </c>
      <c r="O1425" s="2">
        <v>1</v>
      </c>
    </row>
    <row r="1426" spans="1:15" x14ac:dyDescent="0.35">
      <c r="A1426" s="11">
        <v>9062</v>
      </c>
      <c r="B1426" t="s">
        <v>646</v>
      </c>
      <c r="C1426" t="s">
        <v>215</v>
      </c>
      <c r="D1426" t="s">
        <v>61</v>
      </c>
      <c r="E1426" s="2">
        <v>38</v>
      </c>
      <c r="F1426" s="4" t="s">
        <v>14</v>
      </c>
      <c r="G1426" s="2">
        <v>18</v>
      </c>
      <c r="H1426" s="2">
        <v>13</v>
      </c>
      <c r="I1426">
        <v>13</v>
      </c>
      <c r="J1426">
        <v>0</v>
      </c>
      <c r="K1426" t="s">
        <v>39</v>
      </c>
      <c r="L1426" s="2">
        <v>25</v>
      </c>
      <c r="M1426" s="2" t="s">
        <v>48</v>
      </c>
      <c r="N1426" t="s">
        <v>49</v>
      </c>
      <c r="O1426" s="2">
        <v>1</v>
      </c>
    </row>
    <row r="1427" spans="1:15" x14ac:dyDescent="0.35">
      <c r="A1427" s="11">
        <v>9067</v>
      </c>
      <c r="B1427" t="s">
        <v>1333</v>
      </c>
      <c r="C1427" t="s">
        <v>382</v>
      </c>
      <c r="D1427" t="s">
        <v>64</v>
      </c>
      <c r="E1427" s="2">
        <v>41</v>
      </c>
      <c r="F1427" s="4" t="s">
        <v>14</v>
      </c>
      <c r="G1427" s="2">
        <v>22</v>
      </c>
      <c r="H1427" s="2">
        <v>12</v>
      </c>
      <c r="I1427">
        <v>24</v>
      </c>
      <c r="J1427">
        <v>0</v>
      </c>
      <c r="K1427" t="s">
        <v>37</v>
      </c>
      <c r="L1427" s="2">
        <v>25</v>
      </c>
      <c r="M1427" s="2" t="s">
        <v>47</v>
      </c>
      <c r="N1427" t="s">
        <v>56</v>
      </c>
      <c r="O1427" s="2">
        <v>3</v>
      </c>
    </row>
    <row r="1428" spans="1:15" x14ac:dyDescent="0.35">
      <c r="A1428" s="11">
        <v>9071</v>
      </c>
      <c r="B1428" t="s">
        <v>285</v>
      </c>
      <c r="C1428" t="s">
        <v>321</v>
      </c>
      <c r="D1428" t="s">
        <v>64</v>
      </c>
      <c r="E1428" s="2">
        <v>42</v>
      </c>
      <c r="F1428" s="4" t="s">
        <v>13</v>
      </c>
      <c r="G1428" s="2">
        <v>22</v>
      </c>
      <c r="H1428" s="2">
        <v>9</v>
      </c>
      <c r="I1428">
        <v>18</v>
      </c>
      <c r="J1428">
        <v>0</v>
      </c>
      <c r="K1428" t="s">
        <v>40</v>
      </c>
      <c r="L1428" s="2">
        <v>20</v>
      </c>
      <c r="M1428" s="2" t="s">
        <v>48</v>
      </c>
      <c r="N1428" s="8" t="s">
        <v>49</v>
      </c>
      <c r="O1428" s="2">
        <v>1</v>
      </c>
    </row>
    <row r="1429" spans="1:15" x14ac:dyDescent="0.35">
      <c r="A1429" s="11">
        <v>9072</v>
      </c>
      <c r="B1429" t="s">
        <v>185</v>
      </c>
      <c r="C1429" t="s">
        <v>618</v>
      </c>
      <c r="D1429" t="s">
        <v>64</v>
      </c>
      <c r="E1429" s="2">
        <v>37</v>
      </c>
      <c r="F1429" s="4" t="s">
        <v>13</v>
      </c>
      <c r="G1429" s="2">
        <v>18</v>
      </c>
      <c r="H1429" s="2">
        <v>13</v>
      </c>
      <c r="I1429">
        <v>13</v>
      </c>
      <c r="J1429">
        <v>0</v>
      </c>
      <c r="K1429" t="s">
        <v>38</v>
      </c>
      <c r="L1429" s="2">
        <v>25</v>
      </c>
      <c r="M1429" s="2" t="s">
        <v>48</v>
      </c>
      <c r="N1429" t="s">
        <v>49</v>
      </c>
      <c r="O1429" s="2">
        <v>0</v>
      </c>
    </row>
    <row r="1430" spans="1:15" x14ac:dyDescent="0.35">
      <c r="A1430" s="11">
        <v>9079</v>
      </c>
      <c r="B1430" t="s">
        <v>215</v>
      </c>
      <c r="C1430" t="s">
        <v>207</v>
      </c>
      <c r="D1430" t="s">
        <v>64</v>
      </c>
      <c r="E1430" s="2">
        <v>50</v>
      </c>
      <c r="F1430" s="4" t="s">
        <v>13</v>
      </c>
      <c r="G1430" s="2">
        <v>30</v>
      </c>
      <c r="H1430" s="2">
        <v>13</v>
      </c>
      <c r="I1430">
        <v>0</v>
      </c>
      <c r="J1430">
        <v>0</v>
      </c>
      <c r="K1430" t="s">
        <v>41</v>
      </c>
      <c r="L1430" s="2">
        <v>25</v>
      </c>
      <c r="M1430" s="2" t="s">
        <v>48</v>
      </c>
      <c r="N1430" t="s">
        <v>49</v>
      </c>
      <c r="O1430" s="2">
        <v>0</v>
      </c>
    </row>
    <row r="1431" spans="1:15" x14ac:dyDescent="0.35">
      <c r="A1431" s="11">
        <v>12326</v>
      </c>
      <c r="B1431" t="s">
        <v>789</v>
      </c>
      <c r="C1431" t="s">
        <v>470</v>
      </c>
      <c r="D1431" t="s">
        <v>61</v>
      </c>
      <c r="E1431" s="2">
        <v>22</v>
      </c>
      <c r="F1431" s="4" t="s">
        <v>14</v>
      </c>
      <c r="G1431" s="2">
        <v>2</v>
      </c>
      <c r="H1431" s="2">
        <v>1</v>
      </c>
      <c r="I1431">
        <v>2</v>
      </c>
      <c r="J1431">
        <v>0</v>
      </c>
      <c r="K1431" t="s">
        <v>40</v>
      </c>
      <c r="L1431" s="2">
        <v>15</v>
      </c>
      <c r="M1431" s="2" t="s">
        <v>48</v>
      </c>
      <c r="N1431" t="s">
        <v>49</v>
      </c>
      <c r="O1431" s="2">
        <v>0</v>
      </c>
    </row>
    <row r="1432" spans="1:15" x14ac:dyDescent="0.35">
      <c r="A1432" s="11">
        <v>9091</v>
      </c>
      <c r="B1432" t="s">
        <v>378</v>
      </c>
      <c r="C1432" t="s">
        <v>3768</v>
      </c>
      <c r="D1432" t="s">
        <v>64</v>
      </c>
      <c r="E1432" s="2">
        <v>35</v>
      </c>
      <c r="F1432" s="4" t="s">
        <v>16</v>
      </c>
      <c r="G1432" s="2">
        <v>16</v>
      </c>
      <c r="H1432" s="2">
        <v>11</v>
      </c>
      <c r="I1432">
        <v>30</v>
      </c>
      <c r="J1432">
        <v>0</v>
      </c>
      <c r="K1432" t="s">
        <v>39</v>
      </c>
      <c r="L1432" s="2">
        <v>25</v>
      </c>
      <c r="M1432" s="2" t="s">
        <v>48</v>
      </c>
      <c r="N1432" t="s">
        <v>49</v>
      </c>
      <c r="O1432" s="2">
        <v>1</v>
      </c>
    </row>
    <row r="1433" spans="1:15" x14ac:dyDescent="0.35">
      <c r="A1433" s="11">
        <v>9098</v>
      </c>
      <c r="B1433" t="s">
        <v>170</v>
      </c>
      <c r="C1433" t="s">
        <v>4186</v>
      </c>
      <c r="D1433" t="s">
        <v>61</v>
      </c>
      <c r="E1433" s="2">
        <v>34</v>
      </c>
      <c r="F1433" s="4" t="s">
        <v>14</v>
      </c>
      <c r="G1433" s="2">
        <v>14</v>
      </c>
      <c r="H1433" s="2">
        <v>0</v>
      </c>
      <c r="I1433">
        <v>0</v>
      </c>
      <c r="J1433">
        <v>0</v>
      </c>
      <c r="K1433" t="s">
        <v>37</v>
      </c>
      <c r="L1433" s="2">
        <v>20</v>
      </c>
      <c r="M1433" s="2" t="s">
        <v>47</v>
      </c>
      <c r="N1433" s="8" t="s">
        <v>49</v>
      </c>
      <c r="O1433" s="2">
        <v>3</v>
      </c>
    </row>
    <row r="1434" spans="1:15" x14ac:dyDescent="0.35">
      <c r="A1434" s="11">
        <v>9101</v>
      </c>
      <c r="B1434" t="s">
        <v>1314</v>
      </c>
      <c r="C1434" t="s">
        <v>4133</v>
      </c>
      <c r="D1434" t="s">
        <v>61</v>
      </c>
      <c r="E1434" s="2">
        <v>35</v>
      </c>
      <c r="F1434" s="4" t="s">
        <v>13</v>
      </c>
      <c r="G1434" s="2">
        <v>15</v>
      </c>
      <c r="H1434" s="2">
        <v>8</v>
      </c>
      <c r="I1434">
        <v>8</v>
      </c>
      <c r="J1434">
        <v>0</v>
      </c>
      <c r="K1434" t="s">
        <v>36</v>
      </c>
      <c r="L1434" s="2">
        <v>20</v>
      </c>
      <c r="M1434" s="2" t="s">
        <v>47</v>
      </c>
      <c r="N1434" t="s">
        <v>49</v>
      </c>
      <c r="O1434" s="2">
        <v>4</v>
      </c>
    </row>
    <row r="1435" spans="1:15" x14ac:dyDescent="0.35">
      <c r="A1435" s="11">
        <v>12360</v>
      </c>
      <c r="B1435" t="s">
        <v>522</v>
      </c>
      <c r="C1435" t="s">
        <v>1980</v>
      </c>
      <c r="D1435" t="s">
        <v>64</v>
      </c>
      <c r="E1435" s="2">
        <v>22</v>
      </c>
      <c r="F1435" s="4" t="s">
        <v>13</v>
      </c>
      <c r="G1435" s="2">
        <v>2</v>
      </c>
      <c r="H1435" s="2">
        <v>0</v>
      </c>
      <c r="I1435">
        <v>0</v>
      </c>
      <c r="J1435">
        <v>0</v>
      </c>
      <c r="K1435" t="s">
        <v>41</v>
      </c>
      <c r="L1435" s="2">
        <v>15</v>
      </c>
      <c r="M1435" s="2" t="s">
        <v>48</v>
      </c>
      <c r="N1435" t="s">
        <v>49</v>
      </c>
      <c r="O1435" s="2">
        <v>0</v>
      </c>
    </row>
    <row r="1436" spans="1:15" x14ac:dyDescent="0.35">
      <c r="A1436" s="11">
        <v>12437</v>
      </c>
      <c r="B1436" t="s">
        <v>336</v>
      </c>
      <c r="C1436" t="s">
        <v>148</v>
      </c>
      <c r="D1436" t="s">
        <v>64</v>
      </c>
      <c r="E1436" s="2">
        <v>22</v>
      </c>
      <c r="F1436" s="4" t="s">
        <v>14</v>
      </c>
      <c r="G1436" s="2">
        <v>2</v>
      </c>
      <c r="H1436" s="2">
        <v>1</v>
      </c>
      <c r="I1436">
        <v>1</v>
      </c>
      <c r="J1436">
        <v>0</v>
      </c>
      <c r="K1436" t="s">
        <v>40</v>
      </c>
      <c r="L1436" s="2">
        <v>15</v>
      </c>
      <c r="M1436" s="2" t="s">
        <v>48</v>
      </c>
      <c r="N1436" t="s">
        <v>49</v>
      </c>
      <c r="O1436" s="2">
        <v>0</v>
      </c>
    </row>
    <row r="1437" spans="1:15" x14ac:dyDescent="0.35">
      <c r="A1437" s="11">
        <v>92146</v>
      </c>
      <c r="B1437" t="s">
        <v>595</v>
      </c>
      <c r="C1437" t="s">
        <v>334</v>
      </c>
      <c r="D1437" t="s">
        <v>61</v>
      </c>
      <c r="E1437" s="2">
        <v>37</v>
      </c>
      <c r="F1437" s="4" t="s">
        <v>15</v>
      </c>
      <c r="G1437" s="2">
        <v>17</v>
      </c>
      <c r="H1437" s="2">
        <v>8</v>
      </c>
      <c r="I1437">
        <v>16</v>
      </c>
      <c r="J1437">
        <v>0</v>
      </c>
      <c r="K1437" t="s">
        <v>39</v>
      </c>
      <c r="L1437" s="2">
        <v>20</v>
      </c>
      <c r="M1437" s="2" t="s">
        <v>48</v>
      </c>
      <c r="N1437" s="9" t="s">
        <v>56</v>
      </c>
      <c r="O1437" s="2">
        <v>0</v>
      </c>
    </row>
    <row r="1438" spans="1:15" x14ac:dyDescent="0.35">
      <c r="A1438" s="11">
        <v>9118</v>
      </c>
      <c r="B1438" t="s">
        <v>2802</v>
      </c>
      <c r="C1438" t="s">
        <v>971</v>
      </c>
      <c r="D1438" t="s">
        <v>61</v>
      </c>
      <c r="E1438" s="2">
        <v>53</v>
      </c>
      <c r="F1438" s="4" t="s">
        <v>14</v>
      </c>
      <c r="G1438" s="2">
        <v>33</v>
      </c>
      <c r="H1438" s="2">
        <v>4</v>
      </c>
      <c r="I1438">
        <v>0</v>
      </c>
      <c r="J1438">
        <v>0</v>
      </c>
      <c r="K1438" t="s">
        <v>40</v>
      </c>
      <c r="L1438" s="2">
        <v>20</v>
      </c>
      <c r="M1438" s="2" t="s">
        <v>48</v>
      </c>
      <c r="N1438" t="s">
        <v>49</v>
      </c>
      <c r="O1438" s="2">
        <v>1</v>
      </c>
    </row>
    <row r="1439" spans="1:15" x14ac:dyDescent="0.35">
      <c r="A1439" s="11">
        <v>9128</v>
      </c>
      <c r="B1439" t="s">
        <v>2577</v>
      </c>
      <c r="C1439" t="s">
        <v>5315</v>
      </c>
      <c r="D1439" t="s">
        <v>64</v>
      </c>
      <c r="E1439" s="2">
        <v>59</v>
      </c>
      <c r="F1439" s="4" t="s">
        <v>17</v>
      </c>
      <c r="G1439" s="2">
        <v>40</v>
      </c>
      <c r="H1439" s="2">
        <v>21</v>
      </c>
      <c r="I1439">
        <v>0</v>
      </c>
      <c r="J1439">
        <v>0</v>
      </c>
      <c r="K1439" t="s">
        <v>38</v>
      </c>
      <c r="L1439" s="2">
        <v>25</v>
      </c>
      <c r="M1439" s="2" t="s">
        <v>48</v>
      </c>
      <c r="N1439" t="s">
        <v>49</v>
      </c>
      <c r="O1439" s="2">
        <v>1</v>
      </c>
    </row>
    <row r="1440" spans="1:15" x14ac:dyDescent="0.35">
      <c r="A1440" s="11">
        <v>9138</v>
      </c>
      <c r="B1440" t="s">
        <v>260</v>
      </c>
      <c r="C1440" t="s">
        <v>2713</v>
      </c>
      <c r="D1440" t="s">
        <v>61</v>
      </c>
      <c r="E1440" s="2">
        <v>54</v>
      </c>
      <c r="F1440" s="4" t="s">
        <v>13</v>
      </c>
      <c r="G1440" s="2">
        <v>35</v>
      </c>
      <c r="H1440" s="2">
        <v>4</v>
      </c>
      <c r="I1440">
        <v>12</v>
      </c>
      <c r="J1440">
        <v>0</v>
      </c>
      <c r="K1440" t="s">
        <v>40</v>
      </c>
      <c r="L1440" s="2">
        <v>20</v>
      </c>
      <c r="M1440" s="2" t="s">
        <v>48</v>
      </c>
      <c r="N1440" t="s">
        <v>49</v>
      </c>
      <c r="O1440" s="2">
        <v>0</v>
      </c>
    </row>
    <row r="1441" spans="1:15" x14ac:dyDescent="0.35">
      <c r="A1441" s="11">
        <v>9139</v>
      </c>
      <c r="B1441" t="s">
        <v>801</v>
      </c>
      <c r="C1441" t="s">
        <v>431</v>
      </c>
      <c r="D1441" t="s">
        <v>64</v>
      </c>
      <c r="E1441" s="2">
        <v>51</v>
      </c>
      <c r="F1441" s="4" t="s">
        <v>13</v>
      </c>
      <c r="G1441" s="2">
        <v>31</v>
      </c>
      <c r="H1441" s="2">
        <v>31</v>
      </c>
      <c r="I1441">
        <v>31</v>
      </c>
      <c r="J1441">
        <v>0</v>
      </c>
      <c r="K1441" t="s">
        <v>40</v>
      </c>
      <c r="L1441" s="2">
        <v>25</v>
      </c>
      <c r="M1441" s="2" t="s">
        <v>48</v>
      </c>
      <c r="N1441" t="s">
        <v>49</v>
      </c>
      <c r="O1441" s="2">
        <v>3</v>
      </c>
    </row>
    <row r="1442" spans="1:15" x14ac:dyDescent="0.35">
      <c r="A1442" s="11">
        <v>9141</v>
      </c>
      <c r="B1442" t="s">
        <v>857</v>
      </c>
      <c r="C1442" t="s">
        <v>2394</v>
      </c>
      <c r="D1442" t="s">
        <v>61</v>
      </c>
      <c r="E1442" s="2">
        <v>30</v>
      </c>
      <c r="F1442" s="4" t="s">
        <v>15</v>
      </c>
      <c r="G1442" s="2">
        <v>11</v>
      </c>
      <c r="H1442" s="2">
        <v>10</v>
      </c>
      <c r="I1442">
        <v>0</v>
      </c>
      <c r="J1442">
        <v>0</v>
      </c>
      <c r="K1442" t="s">
        <v>41</v>
      </c>
      <c r="L1442" s="2">
        <v>20</v>
      </c>
      <c r="M1442" s="2" t="s">
        <v>48</v>
      </c>
      <c r="N1442" t="s">
        <v>49</v>
      </c>
      <c r="O1442" s="2">
        <v>0</v>
      </c>
    </row>
    <row r="1443" spans="1:15" x14ac:dyDescent="0.35">
      <c r="A1443" s="11">
        <v>9144</v>
      </c>
      <c r="B1443" t="s">
        <v>988</v>
      </c>
      <c r="C1443" t="s">
        <v>351</v>
      </c>
      <c r="D1443" t="s">
        <v>64</v>
      </c>
      <c r="E1443" s="2">
        <v>31</v>
      </c>
      <c r="F1443" s="4" t="s">
        <v>15</v>
      </c>
      <c r="G1443" s="2">
        <v>12</v>
      </c>
      <c r="H1443" s="2">
        <v>6</v>
      </c>
      <c r="I1443">
        <v>0</v>
      </c>
      <c r="J1443">
        <v>0</v>
      </c>
      <c r="K1443" t="s">
        <v>40</v>
      </c>
      <c r="L1443" s="2">
        <v>20</v>
      </c>
      <c r="M1443" s="2" t="s">
        <v>48</v>
      </c>
      <c r="N1443" t="s">
        <v>49</v>
      </c>
      <c r="O1443" s="2">
        <v>1</v>
      </c>
    </row>
    <row r="1444" spans="1:15" x14ac:dyDescent="0.35">
      <c r="A1444" s="11">
        <v>9148</v>
      </c>
      <c r="B1444" t="s">
        <v>358</v>
      </c>
      <c r="C1444" t="s">
        <v>3125</v>
      </c>
      <c r="D1444" t="s">
        <v>64</v>
      </c>
      <c r="E1444" s="2">
        <v>61</v>
      </c>
      <c r="F1444" s="4" t="s">
        <v>17</v>
      </c>
      <c r="G1444" s="2">
        <v>41</v>
      </c>
      <c r="H1444" s="2">
        <v>19</v>
      </c>
      <c r="I1444">
        <v>19</v>
      </c>
      <c r="J1444">
        <v>0</v>
      </c>
      <c r="K1444" t="s">
        <v>44</v>
      </c>
      <c r="L1444" s="2">
        <v>25</v>
      </c>
      <c r="M1444" s="2" t="s">
        <v>47</v>
      </c>
      <c r="N1444" t="s">
        <v>49</v>
      </c>
      <c r="O1444" s="2">
        <v>1</v>
      </c>
    </row>
    <row r="1445" spans="1:15" x14ac:dyDescent="0.35">
      <c r="A1445" s="11">
        <v>9150</v>
      </c>
      <c r="B1445" t="s">
        <v>690</v>
      </c>
      <c r="C1445" t="s">
        <v>132</v>
      </c>
      <c r="D1445" t="s">
        <v>61</v>
      </c>
      <c r="E1445" s="2">
        <v>51</v>
      </c>
      <c r="F1445" s="4" t="s">
        <v>13</v>
      </c>
      <c r="G1445" s="2">
        <v>32</v>
      </c>
      <c r="H1445" s="2">
        <v>3</v>
      </c>
      <c r="I1445">
        <v>6</v>
      </c>
      <c r="J1445">
        <v>1</v>
      </c>
      <c r="K1445" t="s">
        <v>39</v>
      </c>
      <c r="L1445" s="2">
        <v>20</v>
      </c>
      <c r="M1445" s="2" t="s">
        <v>48</v>
      </c>
      <c r="N1445" t="s">
        <v>49</v>
      </c>
      <c r="O1445" s="2">
        <v>1</v>
      </c>
    </row>
    <row r="1446" spans="1:15" x14ac:dyDescent="0.35">
      <c r="A1446" s="11">
        <v>9164</v>
      </c>
      <c r="B1446" t="s">
        <v>1624</v>
      </c>
      <c r="C1446" t="s">
        <v>1800</v>
      </c>
      <c r="D1446" t="s">
        <v>61</v>
      </c>
      <c r="E1446" s="2">
        <v>42</v>
      </c>
      <c r="F1446" s="4" t="s">
        <v>14</v>
      </c>
      <c r="G1446" s="2">
        <v>22</v>
      </c>
      <c r="H1446" s="2">
        <v>18</v>
      </c>
      <c r="I1446">
        <v>18</v>
      </c>
      <c r="J1446">
        <v>0</v>
      </c>
      <c r="K1446" t="s">
        <v>41</v>
      </c>
      <c r="L1446" s="2">
        <v>25</v>
      </c>
      <c r="M1446" s="2" t="s">
        <v>48</v>
      </c>
      <c r="N1446" t="s">
        <v>49</v>
      </c>
      <c r="O1446" s="2">
        <v>1</v>
      </c>
    </row>
    <row r="1447" spans="1:15" x14ac:dyDescent="0.35">
      <c r="A1447" s="11">
        <v>9167</v>
      </c>
      <c r="B1447" t="s">
        <v>726</v>
      </c>
      <c r="C1447" t="s">
        <v>2067</v>
      </c>
      <c r="D1447" t="s">
        <v>61</v>
      </c>
      <c r="E1447" s="2">
        <v>42</v>
      </c>
      <c r="F1447" s="4" t="s">
        <v>17</v>
      </c>
      <c r="G1447" s="2">
        <v>22</v>
      </c>
      <c r="H1447" s="2">
        <v>13</v>
      </c>
      <c r="I1447">
        <v>0</v>
      </c>
      <c r="J1447">
        <v>0</v>
      </c>
      <c r="K1447" t="s">
        <v>39</v>
      </c>
      <c r="L1447" s="2">
        <v>25</v>
      </c>
      <c r="M1447" s="2" t="s">
        <v>48</v>
      </c>
      <c r="N1447" t="s">
        <v>49</v>
      </c>
      <c r="O1447" s="2">
        <v>0</v>
      </c>
    </row>
    <row r="1448" spans="1:15" x14ac:dyDescent="0.35">
      <c r="A1448" s="11">
        <v>9171</v>
      </c>
      <c r="B1448" t="s">
        <v>1350</v>
      </c>
      <c r="C1448" t="s">
        <v>68</v>
      </c>
      <c r="D1448" t="s">
        <v>61</v>
      </c>
      <c r="E1448" s="2">
        <v>64</v>
      </c>
      <c r="F1448" s="4" t="s">
        <v>13</v>
      </c>
      <c r="G1448" s="2">
        <v>44</v>
      </c>
      <c r="H1448" s="2">
        <v>6</v>
      </c>
      <c r="I1448">
        <v>6</v>
      </c>
      <c r="J1448">
        <v>0</v>
      </c>
      <c r="K1448" t="s">
        <v>39</v>
      </c>
      <c r="L1448" s="2">
        <v>20</v>
      </c>
      <c r="M1448" s="2" t="s">
        <v>48</v>
      </c>
      <c r="N1448" s="8" t="s">
        <v>49</v>
      </c>
      <c r="O1448" s="2">
        <v>1</v>
      </c>
    </row>
    <row r="1449" spans="1:15" x14ac:dyDescent="0.35">
      <c r="A1449" s="11">
        <v>9180</v>
      </c>
      <c r="B1449" t="s">
        <v>1432</v>
      </c>
      <c r="C1449" t="s">
        <v>527</v>
      </c>
      <c r="D1449" t="s">
        <v>61</v>
      </c>
      <c r="E1449" s="2">
        <v>30</v>
      </c>
      <c r="F1449" s="4" t="s">
        <v>13</v>
      </c>
      <c r="G1449" s="2">
        <v>11</v>
      </c>
      <c r="H1449" s="2">
        <v>6</v>
      </c>
      <c r="I1449">
        <v>0</v>
      </c>
      <c r="J1449">
        <v>0</v>
      </c>
      <c r="K1449" t="s">
        <v>38</v>
      </c>
      <c r="L1449" s="2">
        <v>20</v>
      </c>
      <c r="M1449" s="2" t="s">
        <v>48</v>
      </c>
      <c r="N1449" t="s">
        <v>49</v>
      </c>
      <c r="O1449" s="2">
        <v>3</v>
      </c>
    </row>
    <row r="1450" spans="1:15" x14ac:dyDescent="0.35">
      <c r="A1450" s="11">
        <v>9181</v>
      </c>
      <c r="B1450" t="s">
        <v>522</v>
      </c>
      <c r="C1450" t="s">
        <v>161</v>
      </c>
      <c r="D1450" t="s">
        <v>64</v>
      </c>
      <c r="E1450" s="2">
        <v>44</v>
      </c>
      <c r="F1450" s="4" t="s">
        <v>13</v>
      </c>
      <c r="G1450" s="2">
        <v>25</v>
      </c>
      <c r="H1450" s="2">
        <v>19</v>
      </c>
      <c r="I1450">
        <v>27</v>
      </c>
      <c r="J1450">
        <v>0</v>
      </c>
      <c r="K1450" t="s">
        <v>42</v>
      </c>
      <c r="L1450" s="2">
        <v>25</v>
      </c>
      <c r="M1450" s="2" t="s">
        <v>47</v>
      </c>
      <c r="N1450" t="s">
        <v>49</v>
      </c>
      <c r="O1450" s="2">
        <v>1</v>
      </c>
    </row>
    <row r="1451" spans="1:15" x14ac:dyDescent="0.35">
      <c r="A1451" s="11">
        <v>9185</v>
      </c>
      <c r="B1451" t="s">
        <v>170</v>
      </c>
      <c r="C1451" t="s">
        <v>135</v>
      </c>
      <c r="D1451" t="s">
        <v>61</v>
      </c>
      <c r="E1451" s="2">
        <v>51</v>
      </c>
      <c r="F1451" s="4" t="s">
        <v>13</v>
      </c>
      <c r="G1451" s="2">
        <v>31</v>
      </c>
      <c r="H1451" s="2">
        <v>13</v>
      </c>
      <c r="I1451">
        <v>26</v>
      </c>
      <c r="J1451">
        <v>0</v>
      </c>
      <c r="K1451" t="s">
        <v>40</v>
      </c>
      <c r="L1451" s="2">
        <v>25</v>
      </c>
      <c r="M1451" s="2" t="s">
        <v>48</v>
      </c>
      <c r="N1451" t="s">
        <v>49</v>
      </c>
      <c r="O1451" s="2">
        <v>1</v>
      </c>
    </row>
    <row r="1452" spans="1:15" x14ac:dyDescent="0.35">
      <c r="A1452" s="11">
        <v>9194</v>
      </c>
      <c r="B1452" t="s">
        <v>508</v>
      </c>
      <c r="C1452" t="s">
        <v>800</v>
      </c>
      <c r="D1452" t="s">
        <v>64</v>
      </c>
      <c r="E1452" s="2">
        <v>42</v>
      </c>
      <c r="F1452" s="4" t="s">
        <v>14</v>
      </c>
      <c r="G1452" s="2">
        <v>22</v>
      </c>
      <c r="H1452" s="2">
        <v>8</v>
      </c>
      <c r="I1452">
        <v>0</v>
      </c>
      <c r="J1452">
        <v>1</v>
      </c>
      <c r="K1452" t="s">
        <v>39</v>
      </c>
      <c r="L1452" s="2">
        <v>20</v>
      </c>
      <c r="M1452" s="2" t="s">
        <v>48</v>
      </c>
      <c r="N1452" t="s">
        <v>56</v>
      </c>
      <c r="O1452" s="2">
        <v>0</v>
      </c>
    </row>
    <row r="1453" spans="1:15" x14ac:dyDescent="0.35">
      <c r="A1453" s="11">
        <v>9196</v>
      </c>
      <c r="B1453" t="s">
        <v>485</v>
      </c>
      <c r="C1453" t="s">
        <v>621</v>
      </c>
      <c r="D1453" t="s">
        <v>64</v>
      </c>
      <c r="E1453" s="2">
        <v>44</v>
      </c>
      <c r="F1453" s="4" t="s">
        <v>15</v>
      </c>
      <c r="G1453" s="2">
        <v>24</v>
      </c>
      <c r="H1453" s="2">
        <v>19</v>
      </c>
      <c r="I1453">
        <v>19</v>
      </c>
      <c r="J1453">
        <v>0</v>
      </c>
      <c r="K1453" t="s">
        <v>39</v>
      </c>
      <c r="L1453" s="2">
        <v>25</v>
      </c>
      <c r="M1453" s="2" t="s">
        <v>48</v>
      </c>
      <c r="N1453" t="s">
        <v>49</v>
      </c>
      <c r="O1453" s="2">
        <v>0</v>
      </c>
    </row>
    <row r="1454" spans="1:15" x14ac:dyDescent="0.35">
      <c r="A1454" s="11">
        <v>13433</v>
      </c>
      <c r="B1454" t="s">
        <v>612</v>
      </c>
      <c r="C1454" t="s">
        <v>1955</v>
      </c>
      <c r="D1454" t="s">
        <v>64</v>
      </c>
      <c r="E1454" s="2">
        <v>22</v>
      </c>
      <c r="F1454" s="4" t="s">
        <v>13</v>
      </c>
      <c r="G1454" s="2">
        <v>2</v>
      </c>
      <c r="H1454" s="2">
        <v>0</v>
      </c>
      <c r="I1454">
        <v>0</v>
      </c>
      <c r="J1454">
        <v>0</v>
      </c>
      <c r="K1454" t="s">
        <v>40</v>
      </c>
      <c r="L1454" s="2">
        <v>15</v>
      </c>
      <c r="M1454" s="2" t="s">
        <v>48</v>
      </c>
      <c r="N1454" t="s">
        <v>49</v>
      </c>
      <c r="O1454" s="2">
        <v>0</v>
      </c>
    </row>
    <row r="1455" spans="1:15" x14ac:dyDescent="0.35">
      <c r="A1455" s="11">
        <v>14662</v>
      </c>
      <c r="B1455" t="s">
        <v>3949</v>
      </c>
      <c r="C1455" t="s">
        <v>144</v>
      </c>
      <c r="D1455" t="s">
        <v>61</v>
      </c>
      <c r="E1455" s="2">
        <v>22</v>
      </c>
      <c r="F1455" s="4" t="s">
        <v>14</v>
      </c>
      <c r="G1455" s="2">
        <v>3</v>
      </c>
      <c r="H1455" s="2">
        <v>2</v>
      </c>
      <c r="I1455">
        <v>4</v>
      </c>
      <c r="J1455">
        <v>0</v>
      </c>
      <c r="K1455" t="s">
        <v>40</v>
      </c>
      <c r="L1455" s="2">
        <v>15</v>
      </c>
      <c r="M1455" s="2" t="s">
        <v>48</v>
      </c>
      <c r="N1455" t="s">
        <v>49</v>
      </c>
      <c r="O1455" s="2">
        <v>0</v>
      </c>
    </row>
    <row r="1456" spans="1:15" x14ac:dyDescent="0.35">
      <c r="A1456" s="11">
        <v>9209</v>
      </c>
      <c r="B1456" t="s">
        <v>125</v>
      </c>
      <c r="C1456" t="s">
        <v>2963</v>
      </c>
      <c r="D1456" t="s">
        <v>64</v>
      </c>
      <c r="E1456" s="2">
        <v>47</v>
      </c>
      <c r="F1456" s="4" t="s">
        <v>14</v>
      </c>
      <c r="G1456" s="2">
        <v>28</v>
      </c>
      <c r="H1456" s="2">
        <v>0</v>
      </c>
      <c r="I1456">
        <v>0</v>
      </c>
      <c r="J1456">
        <v>0</v>
      </c>
      <c r="K1456" t="s">
        <v>41</v>
      </c>
      <c r="L1456" s="2">
        <v>20</v>
      </c>
      <c r="M1456" s="2" t="s">
        <v>48</v>
      </c>
      <c r="N1456" t="s">
        <v>49</v>
      </c>
      <c r="O1456" s="2">
        <v>0</v>
      </c>
    </row>
    <row r="1457" spans="1:15" x14ac:dyDescent="0.35">
      <c r="A1457" s="11">
        <v>9213</v>
      </c>
      <c r="B1457" t="s">
        <v>626</v>
      </c>
      <c r="C1457" t="s">
        <v>2994</v>
      </c>
      <c r="D1457" t="s">
        <v>64</v>
      </c>
      <c r="E1457" s="2">
        <v>58</v>
      </c>
      <c r="F1457" s="4" t="s">
        <v>17</v>
      </c>
      <c r="G1457" s="2">
        <v>39</v>
      </c>
      <c r="H1457" s="2">
        <v>10</v>
      </c>
      <c r="I1457">
        <v>0</v>
      </c>
      <c r="J1457">
        <v>0</v>
      </c>
      <c r="K1457" t="s">
        <v>38</v>
      </c>
      <c r="L1457" s="2">
        <v>20</v>
      </c>
      <c r="M1457" s="2" t="s">
        <v>48</v>
      </c>
      <c r="N1457" t="s">
        <v>49</v>
      </c>
      <c r="O1457" s="2">
        <v>3</v>
      </c>
    </row>
    <row r="1458" spans="1:15" x14ac:dyDescent="0.35">
      <c r="A1458" s="11">
        <v>9218</v>
      </c>
      <c r="B1458" t="s">
        <v>483</v>
      </c>
      <c r="C1458" t="s">
        <v>2799</v>
      </c>
      <c r="D1458" t="s">
        <v>61</v>
      </c>
      <c r="E1458" s="2">
        <v>21</v>
      </c>
      <c r="F1458" s="4" t="s">
        <v>13</v>
      </c>
      <c r="G1458" s="2">
        <v>1</v>
      </c>
      <c r="H1458" s="2">
        <v>0</v>
      </c>
      <c r="I1458">
        <v>0</v>
      </c>
      <c r="J1458">
        <v>0</v>
      </c>
      <c r="K1458" t="s">
        <v>37</v>
      </c>
      <c r="L1458" s="2">
        <v>25</v>
      </c>
      <c r="M1458" s="2" t="s">
        <v>47</v>
      </c>
      <c r="N1458" t="s">
        <v>49</v>
      </c>
      <c r="O1458" s="2">
        <v>3</v>
      </c>
    </row>
    <row r="1459" spans="1:15" x14ac:dyDescent="0.35">
      <c r="A1459" s="11">
        <v>9226</v>
      </c>
      <c r="B1459" t="s">
        <v>988</v>
      </c>
      <c r="C1459" t="s">
        <v>5909</v>
      </c>
      <c r="D1459" t="s">
        <v>64</v>
      </c>
      <c r="E1459" s="2">
        <v>50</v>
      </c>
      <c r="F1459" s="4" t="s">
        <v>13</v>
      </c>
      <c r="G1459" s="2">
        <v>30</v>
      </c>
      <c r="H1459" s="2">
        <v>20</v>
      </c>
      <c r="I1459">
        <v>20</v>
      </c>
      <c r="J1459">
        <v>0</v>
      </c>
      <c r="K1459" t="s">
        <v>41</v>
      </c>
      <c r="L1459" s="2">
        <v>25</v>
      </c>
      <c r="M1459" s="2" t="s">
        <v>48</v>
      </c>
      <c r="N1459" t="s">
        <v>49</v>
      </c>
      <c r="O1459" s="2">
        <v>0</v>
      </c>
    </row>
    <row r="1460" spans="1:15" x14ac:dyDescent="0.35">
      <c r="A1460" s="11">
        <v>14669</v>
      </c>
      <c r="B1460" t="s">
        <v>578</v>
      </c>
      <c r="C1460" t="s">
        <v>1932</v>
      </c>
      <c r="D1460" t="s">
        <v>64</v>
      </c>
      <c r="E1460" s="2">
        <v>22</v>
      </c>
      <c r="F1460" s="4" t="s">
        <v>14</v>
      </c>
      <c r="G1460" s="2">
        <v>3</v>
      </c>
      <c r="H1460" s="2">
        <v>2</v>
      </c>
      <c r="I1460">
        <v>0</v>
      </c>
      <c r="J1460">
        <v>0</v>
      </c>
      <c r="K1460" t="s">
        <v>38</v>
      </c>
      <c r="L1460" s="2">
        <v>15</v>
      </c>
      <c r="M1460" s="2" t="s">
        <v>48</v>
      </c>
      <c r="N1460" s="8" t="s">
        <v>49</v>
      </c>
      <c r="O1460" s="2">
        <v>0</v>
      </c>
    </row>
    <row r="1461" spans="1:15" x14ac:dyDescent="0.35">
      <c r="A1461" s="11">
        <v>9230</v>
      </c>
      <c r="B1461" t="s">
        <v>242</v>
      </c>
      <c r="C1461" t="s">
        <v>329</v>
      </c>
      <c r="D1461" t="s">
        <v>61</v>
      </c>
      <c r="E1461" s="2">
        <v>65</v>
      </c>
      <c r="F1461" s="4" t="s">
        <v>12</v>
      </c>
      <c r="G1461" s="2">
        <v>46</v>
      </c>
      <c r="H1461" s="2">
        <v>10</v>
      </c>
      <c r="I1461">
        <v>20</v>
      </c>
      <c r="J1461">
        <v>0</v>
      </c>
      <c r="K1461" t="s">
        <v>41</v>
      </c>
      <c r="L1461" s="2">
        <v>20</v>
      </c>
      <c r="M1461" s="2" t="s">
        <v>48</v>
      </c>
      <c r="N1461" t="s">
        <v>55</v>
      </c>
      <c r="O1461" s="2">
        <v>0</v>
      </c>
    </row>
    <row r="1462" spans="1:15" x14ac:dyDescent="0.35">
      <c r="A1462" s="11">
        <v>9234</v>
      </c>
      <c r="B1462" t="s">
        <v>708</v>
      </c>
      <c r="C1462" t="s">
        <v>348</v>
      </c>
      <c r="D1462" t="s">
        <v>61</v>
      </c>
      <c r="E1462" s="2">
        <v>28</v>
      </c>
      <c r="F1462" s="4" t="s">
        <v>13</v>
      </c>
      <c r="G1462" s="2">
        <v>8</v>
      </c>
      <c r="H1462" s="2">
        <v>7</v>
      </c>
      <c r="I1462">
        <v>7</v>
      </c>
      <c r="J1462">
        <v>0</v>
      </c>
      <c r="K1462" t="s">
        <v>39</v>
      </c>
      <c r="L1462" s="2">
        <v>20</v>
      </c>
      <c r="M1462" s="2" t="s">
        <v>48</v>
      </c>
      <c r="N1462" t="s">
        <v>49</v>
      </c>
      <c r="O1462" s="2">
        <v>1</v>
      </c>
    </row>
    <row r="1463" spans="1:15" x14ac:dyDescent="0.35">
      <c r="A1463" s="11">
        <v>9237</v>
      </c>
      <c r="B1463" t="s">
        <v>449</v>
      </c>
      <c r="C1463" t="s">
        <v>3719</v>
      </c>
      <c r="D1463" t="s">
        <v>64</v>
      </c>
      <c r="E1463" s="2">
        <v>50</v>
      </c>
      <c r="F1463" s="4" t="s">
        <v>15</v>
      </c>
      <c r="G1463" s="2">
        <v>30</v>
      </c>
      <c r="H1463" s="2">
        <v>9</v>
      </c>
      <c r="I1463">
        <v>9</v>
      </c>
      <c r="J1463">
        <v>0</v>
      </c>
      <c r="K1463" t="s">
        <v>40</v>
      </c>
      <c r="L1463" s="2">
        <v>20</v>
      </c>
      <c r="M1463" s="2" t="s">
        <v>48</v>
      </c>
      <c r="N1463" t="s">
        <v>49</v>
      </c>
      <c r="O1463" s="2">
        <v>0</v>
      </c>
    </row>
    <row r="1464" spans="1:15" x14ac:dyDescent="0.35">
      <c r="A1464" s="11">
        <v>9238</v>
      </c>
      <c r="B1464" t="s">
        <v>611</v>
      </c>
      <c r="C1464" t="s">
        <v>208</v>
      </c>
      <c r="D1464" t="s">
        <v>64</v>
      </c>
      <c r="E1464" s="2">
        <v>60</v>
      </c>
      <c r="F1464" s="4" t="s">
        <v>13</v>
      </c>
      <c r="G1464" s="2">
        <v>40</v>
      </c>
      <c r="H1464" s="2">
        <v>18</v>
      </c>
      <c r="I1464">
        <v>36</v>
      </c>
      <c r="J1464">
        <v>0</v>
      </c>
      <c r="K1464" t="s">
        <v>40</v>
      </c>
      <c r="L1464" s="2">
        <v>25</v>
      </c>
      <c r="M1464" s="2" t="s">
        <v>48</v>
      </c>
      <c r="N1464" t="s">
        <v>49</v>
      </c>
      <c r="O1464" s="2">
        <v>0</v>
      </c>
    </row>
    <row r="1465" spans="1:15" x14ac:dyDescent="0.35">
      <c r="A1465" s="11">
        <v>9242</v>
      </c>
      <c r="B1465" t="s">
        <v>745</v>
      </c>
      <c r="C1465" t="s">
        <v>455</v>
      </c>
      <c r="D1465" t="s">
        <v>61</v>
      </c>
      <c r="E1465" s="2">
        <v>43</v>
      </c>
      <c r="F1465" s="4" t="s">
        <v>17</v>
      </c>
      <c r="G1465" s="2">
        <v>24</v>
      </c>
      <c r="H1465" s="2">
        <v>3</v>
      </c>
      <c r="I1465">
        <v>6</v>
      </c>
      <c r="J1465">
        <v>0</v>
      </c>
      <c r="K1465" t="s">
        <v>39</v>
      </c>
      <c r="L1465" s="2">
        <v>15</v>
      </c>
      <c r="M1465" s="2" t="s">
        <v>48</v>
      </c>
      <c r="N1465" t="s">
        <v>49</v>
      </c>
      <c r="O1465" s="2">
        <v>1</v>
      </c>
    </row>
    <row r="1466" spans="1:15" x14ac:dyDescent="0.35">
      <c r="A1466" s="11">
        <v>14817</v>
      </c>
      <c r="B1466" t="s">
        <v>368</v>
      </c>
      <c r="C1466" t="s">
        <v>1991</v>
      </c>
      <c r="D1466" t="s">
        <v>61</v>
      </c>
      <c r="E1466" s="2">
        <v>22</v>
      </c>
      <c r="F1466" s="4" t="s">
        <v>14</v>
      </c>
      <c r="G1466" s="2">
        <v>2</v>
      </c>
      <c r="H1466" s="2">
        <v>1</v>
      </c>
      <c r="I1466">
        <v>2</v>
      </c>
      <c r="J1466">
        <v>0</v>
      </c>
      <c r="K1466" t="s">
        <v>40</v>
      </c>
      <c r="L1466" s="2">
        <v>15</v>
      </c>
      <c r="M1466" s="2" t="s">
        <v>48</v>
      </c>
      <c r="N1466" t="s">
        <v>56</v>
      </c>
      <c r="O1466" s="2">
        <v>0</v>
      </c>
    </row>
    <row r="1467" spans="1:15" x14ac:dyDescent="0.35">
      <c r="A1467" s="11">
        <v>9249</v>
      </c>
      <c r="B1467" t="s">
        <v>441</v>
      </c>
      <c r="C1467" t="s">
        <v>1481</v>
      </c>
      <c r="D1467" t="s">
        <v>64</v>
      </c>
      <c r="E1467" s="2">
        <v>47</v>
      </c>
      <c r="F1467" s="4" t="s">
        <v>13</v>
      </c>
      <c r="G1467" s="2">
        <v>27</v>
      </c>
      <c r="H1467" s="2">
        <v>7</v>
      </c>
      <c r="I1467">
        <v>14</v>
      </c>
      <c r="J1467">
        <v>0</v>
      </c>
      <c r="K1467" t="s">
        <v>39</v>
      </c>
      <c r="L1467" s="2">
        <v>20</v>
      </c>
      <c r="M1467" s="2" t="s">
        <v>48</v>
      </c>
      <c r="N1467" t="s">
        <v>49</v>
      </c>
      <c r="O1467" s="2">
        <v>1</v>
      </c>
    </row>
    <row r="1468" spans="1:15" x14ac:dyDescent="0.35">
      <c r="A1468" s="11">
        <v>9257</v>
      </c>
      <c r="B1468" t="s">
        <v>1995</v>
      </c>
      <c r="C1468" t="s">
        <v>215</v>
      </c>
      <c r="D1468" t="s">
        <v>64</v>
      </c>
      <c r="E1468" s="2">
        <v>45</v>
      </c>
      <c r="F1468" s="4" t="s">
        <v>17</v>
      </c>
      <c r="G1468" s="2">
        <v>25</v>
      </c>
      <c r="H1468" s="2">
        <v>5</v>
      </c>
      <c r="I1468">
        <v>10</v>
      </c>
      <c r="J1468">
        <v>0</v>
      </c>
      <c r="K1468" t="s">
        <v>40</v>
      </c>
      <c r="L1468" s="2">
        <v>20</v>
      </c>
      <c r="M1468" s="2" t="s">
        <v>48</v>
      </c>
      <c r="N1468" t="s">
        <v>49</v>
      </c>
      <c r="O1468" s="2">
        <v>0</v>
      </c>
    </row>
    <row r="1469" spans="1:15" x14ac:dyDescent="0.35">
      <c r="A1469" s="11">
        <v>9259</v>
      </c>
      <c r="B1469" t="s">
        <v>215</v>
      </c>
      <c r="C1469" t="s">
        <v>63</v>
      </c>
      <c r="D1469" t="s">
        <v>64</v>
      </c>
      <c r="E1469" s="2">
        <v>58</v>
      </c>
      <c r="F1469" s="4" t="s">
        <v>13</v>
      </c>
      <c r="G1469" s="2">
        <v>39</v>
      </c>
      <c r="H1469" s="2">
        <v>10</v>
      </c>
      <c r="I1469">
        <v>20</v>
      </c>
      <c r="J1469">
        <v>0</v>
      </c>
      <c r="K1469" t="s">
        <v>41</v>
      </c>
      <c r="L1469" s="2">
        <v>20</v>
      </c>
      <c r="M1469" s="2" t="s">
        <v>48</v>
      </c>
      <c r="N1469" t="s">
        <v>49</v>
      </c>
      <c r="O1469" s="2">
        <v>0</v>
      </c>
    </row>
    <row r="1470" spans="1:15" x14ac:dyDescent="0.35">
      <c r="A1470" s="11">
        <v>16358</v>
      </c>
      <c r="B1470" t="s">
        <v>1329</v>
      </c>
      <c r="C1470" t="s">
        <v>1473</v>
      </c>
      <c r="D1470" t="s">
        <v>61</v>
      </c>
      <c r="E1470" s="2">
        <v>22</v>
      </c>
      <c r="F1470" s="4" t="s">
        <v>17</v>
      </c>
      <c r="G1470" s="2">
        <v>3</v>
      </c>
      <c r="H1470" s="2">
        <v>2</v>
      </c>
      <c r="I1470">
        <v>0</v>
      </c>
      <c r="J1470">
        <v>0</v>
      </c>
      <c r="K1470" t="s">
        <v>39</v>
      </c>
      <c r="L1470" s="2">
        <v>15</v>
      </c>
      <c r="M1470" s="2" t="s">
        <v>48</v>
      </c>
      <c r="N1470" t="s">
        <v>49</v>
      </c>
      <c r="O1470" s="2">
        <v>0</v>
      </c>
    </row>
    <row r="1471" spans="1:15" x14ac:dyDescent="0.35">
      <c r="A1471" s="11">
        <v>16782</v>
      </c>
      <c r="B1471" t="s">
        <v>1065</v>
      </c>
      <c r="C1471" t="s">
        <v>1942</v>
      </c>
      <c r="D1471" t="s">
        <v>64</v>
      </c>
      <c r="E1471" s="2">
        <v>22</v>
      </c>
      <c r="F1471" s="4" t="s">
        <v>13</v>
      </c>
      <c r="G1471" s="2">
        <v>2</v>
      </c>
      <c r="H1471" s="2">
        <v>2</v>
      </c>
      <c r="I1471">
        <v>0</v>
      </c>
      <c r="J1471">
        <v>0</v>
      </c>
      <c r="K1471" t="s">
        <v>40</v>
      </c>
      <c r="L1471" s="2">
        <v>15</v>
      </c>
      <c r="M1471" s="2" t="s">
        <v>48</v>
      </c>
      <c r="N1471" t="s">
        <v>49</v>
      </c>
      <c r="O1471" s="2">
        <v>0</v>
      </c>
    </row>
    <row r="1472" spans="1:15" x14ac:dyDescent="0.35">
      <c r="A1472" s="11">
        <v>19438</v>
      </c>
      <c r="B1472" t="s">
        <v>3129</v>
      </c>
      <c r="C1472" t="s">
        <v>470</v>
      </c>
      <c r="D1472" t="s">
        <v>64</v>
      </c>
      <c r="E1472" s="2">
        <v>22</v>
      </c>
      <c r="F1472" s="4" t="s">
        <v>14</v>
      </c>
      <c r="G1472" s="2">
        <v>2</v>
      </c>
      <c r="H1472" s="2">
        <v>1</v>
      </c>
      <c r="I1472">
        <v>2</v>
      </c>
      <c r="J1472">
        <v>0</v>
      </c>
      <c r="K1472" t="s">
        <v>41</v>
      </c>
      <c r="L1472" s="2">
        <v>15</v>
      </c>
      <c r="M1472" s="2" t="s">
        <v>48</v>
      </c>
      <c r="N1472" t="s">
        <v>56</v>
      </c>
      <c r="O1472" s="2">
        <v>0</v>
      </c>
    </row>
    <row r="1473" spans="1:15" x14ac:dyDescent="0.35">
      <c r="A1473" s="11">
        <v>9285</v>
      </c>
      <c r="B1473" t="s">
        <v>1550</v>
      </c>
      <c r="C1473" t="s">
        <v>785</v>
      </c>
      <c r="D1473" t="s">
        <v>64</v>
      </c>
      <c r="E1473" s="2">
        <v>31</v>
      </c>
      <c r="F1473" s="4" t="s">
        <v>12</v>
      </c>
      <c r="G1473" s="2">
        <v>11</v>
      </c>
      <c r="H1473" s="2">
        <v>6</v>
      </c>
      <c r="I1473">
        <v>6</v>
      </c>
      <c r="J1473">
        <v>0</v>
      </c>
      <c r="K1473" t="s">
        <v>38</v>
      </c>
      <c r="L1473" s="2">
        <v>20</v>
      </c>
      <c r="M1473" s="2" t="s">
        <v>48</v>
      </c>
      <c r="N1473" t="s">
        <v>49</v>
      </c>
      <c r="O1473" s="2">
        <v>4</v>
      </c>
    </row>
    <row r="1474" spans="1:15" x14ac:dyDescent="0.35">
      <c r="A1474" s="11">
        <v>9325</v>
      </c>
      <c r="B1474" t="s">
        <v>85</v>
      </c>
      <c r="C1474" t="s">
        <v>903</v>
      </c>
      <c r="D1474" t="s">
        <v>64</v>
      </c>
      <c r="E1474" s="2">
        <v>28</v>
      </c>
      <c r="F1474" s="4" t="s">
        <v>13</v>
      </c>
      <c r="G1474" s="2">
        <v>9</v>
      </c>
      <c r="H1474" s="2">
        <v>6</v>
      </c>
      <c r="I1474">
        <v>12</v>
      </c>
      <c r="J1474">
        <v>0</v>
      </c>
      <c r="K1474" t="s">
        <v>40</v>
      </c>
      <c r="L1474" s="2">
        <v>20</v>
      </c>
      <c r="M1474" s="2" t="s">
        <v>48</v>
      </c>
      <c r="N1474" t="s">
        <v>56</v>
      </c>
      <c r="O1474" s="2">
        <v>0</v>
      </c>
    </row>
    <row r="1475" spans="1:15" x14ac:dyDescent="0.35">
      <c r="A1475" s="11">
        <v>20611</v>
      </c>
      <c r="B1475" t="s">
        <v>1120</v>
      </c>
      <c r="C1475" t="s">
        <v>3327</v>
      </c>
      <c r="D1475" t="s">
        <v>61</v>
      </c>
      <c r="E1475" s="2">
        <v>22</v>
      </c>
      <c r="F1475" s="4" t="s">
        <v>14</v>
      </c>
      <c r="G1475" s="2">
        <v>2</v>
      </c>
      <c r="H1475" s="2">
        <v>1</v>
      </c>
      <c r="I1475">
        <v>1</v>
      </c>
      <c r="J1475">
        <v>0</v>
      </c>
      <c r="K1475" t="s">
        <v>39</v>
      </c>
      <c r="L1475" s="2">
        <v>15</v>
      </c>
      <c r="M1475" s="2" t="s">
        <v>48</v>
      </c>
      <c r="N1475" t="s">
        <v>49</v>
      </c>
      <c r="O1475" s="2">
        <v>0</v>
      </c>
    </row>
    <row r="1476" spans="1:15" x14ac:dyDescent="0.35">
      <c r="A1476" s="11">
        <v>9336</v>
      </c>
      <c r="B1476" t="s">
        <v>477</v>
      </c>
      <c r="C1476" t="s">
        <v>4091</v>
      </c>
      <c r="D1476" t="s">
        <v>61</v>
      </c>
      <c r="E1476" s="2">
        <v>36</v>
      </c>
      <c r="F1476" s="4" t="s">
        <v>14</v>
      </c>
      <c r="G1476" s="2">
        <v>17</v>
      </c>
      <c r="H1476" s="2">
        <v>10</v>
      </c>
      <c r="I1476">
        <v>30</v>
      </c>
      <c r="J1476">
        <v>0</v>
      </c>
      <c r="K1476" t="s">
        <v>38</v>
      </c>
      <c r="L1476" s="2">
        <v>20</v>
      </c>
      <c r="M1476" s="2" t="s">
        <v>48</v>
      </c>
      <c r="N1476" t="s">
        <v>49</v>
      </c>
      <c r="O1476" s="2">
        <v>3</v>
      </c>
    </row>
    <row r="1477" spans="1:15" x14ac:dyDescent="0.35">
      <c r="A1477" s="11">
        <v>20785</v>
      </c>
      <c r="B1477" t="s">
        <v>1564</v>
      </c>
      <c r="C1477" t="s">
        <v>400</v>
      </c>
      <c r="D1477" t="s">
        <v>61</v>
      </c>
      <c r="E1477" s="2">
        <v>22</v>
      </c>
      <c r="F1477" s="4" t="s">
        <v>14</v>
      </c>
      <c r="G1477" s="2">
        <v>2</v>
      </c>
      <c r="H1477" s="2">
        <v>1</v>
      </c>
      <c r="I1477">
        <v>2</v>
      </c>
      <c r="J1477">
        <v>0</v>
      </c>
      <c r="K1477" t="s">
        <v>40</v>
      </c>
      <c r="L1477" s="2">
        <v>15</v>
      </c>
      <c r="M1477" s="2" t="s">
        <v>48</v>
      </c>
      <c r="N1477" t="s">
        <v>49</v>
      </c>
      <c r="O1477" s="2">
        <v>0</v>
      </c>
    </row>
    <row r="1478" spans="1:15" x14ac:dyDescent="0.35">
      <c r="A1478" s="11">
        <v>9350</v>
      </c>
      <c r="B1478" t="s">
        <v>135</v>
      </c>
      <c r="C1478" t="s">
        <v>1258</v>
      </c>
      <c r="D1478" t="s">
        <v>61</v>
      </c>
      <c r="E1478" s="2">
        <v>53</v>
      </c>
      <c r="F1478" s="4" t="s">
        <v>15</v>
      </c>
      <c r="G1478" s="2">
        <v>34</v>
      </c>
      <c r="H1478" s="2">
        <v>6</v>
      </c>
      <c r="I1478">
        <v>0</v>
      </c>
      <c r="J1478">
        <v>0</v>
      </c>
      <c r="K1478" t="s">
        <v>39</v>
      </c>
      <c r="L1478" s="2">
        <v>20</v>
      </c>
      <c r="M1478" s="2" t="s">
        <v>48</v>
      </c>
      <c r="N1478" s="8" t="s">
        <v>49</v>
      </c>
      <c r="O1478" s="2">
        <v>0</v>
      </c>
    </row>
    <row r="1479" spans="1:15" x14ac:dyDescent="0.35">
      <c r="A1479" s="11">
        <v>9352</v>
      </c>
      <c r="B1479" t="s">
        <v>373</v>
      </c>
      <c r="C1479" t="s">
        <v>1702</v>
      </c>
      <c r="D1479" t="s">
        <v>64</v>
      </c>
      <c r="E1479" s="2">
        <v>36</v>
      </c>
      <c r="F1479" s="4" t="s">
        <v>17</v>
      </c>
      <c r="G1479" s="2">
        <v>17</v>
      </c>
      <c r="H1479" s="2">
        <v>7</v>
      </c>
      <c r="I1479">
        <v>7</v>
      </c>
      <c r="J1479">
        <v>0</v>
      </c>
      <c r="K1479" t="s">
        <v>40</v>
      </c>
      <c r="L1479" s="2">
        <v>20</v>
      </c>
      <c r="M1479" s="2" t="s">
        <v>48</v>
      </c>
      <c r="N1479" t="s">
        <v>49</v>
      </c>
      <c r="O1479" s="2">
        <v>0</v>
      </c>
    </row>
    <row r="1480" spans="1:15" x14ac:dyDescent="0.35">
      <c r="A1480" s="11">
        <v>9353</v>
      </c>
      <c r="B1480" t="s">
        <v>514</v>
      </c>
      <c r="C1480" t="s">
        <v>207</v>
      </c>
      <c r="D1480" t="s">
        <v>61</v>
      </c>
      <c r="E1480" s="2">
        <v>35</v>
      </c>
      <c r="F1480" s="4" t="s">
        <v>17</v>
      </c>
      <c r="G1480" s="2">
        <v>16</v>
      </c>
      <c r="H1480" s="2">
        <v>15</v>
      </c>
      <c r="I1480">
        <v>15</v>
      </c>
      <c r="J1480">
        <v>0</v>
      </c>
      <c r="K1480" t="s">
        <v>39</v>
      </c>
      <c r="L1480" s="2">
        <v>25</v>
      </c>
      <c r="M1480" s="2" t="s">
        <v>48</v>
      </c>
      <c r="N1480" t="s">
        <v>49</v>
      </c>
      <c r="O1480" s="2">
        <v>1</v>
      </c>
    </row>
    <row r="1481" spans="1:15" x14ac:dyDescent="0.35">
      <c r="A1481" s="11">
        <v>9358</v>
      </c>
      <c r="B1481" t="s">
        <v>206</v>
      </c>
      <c r="C1481" t="s">
        <v>1477</v>
      </c>
      <c r="D1481" t="s">
        <v>61</v>
      </c>
      <c r="E1481" s="2">
        <v>41</v>
      </c>
      <c r="F1481" s="4" t="s">
        <v>13</v>
      </c>
      <c r="G1481" s="2">
        <v>21</v>
      </c>
      <c r="H1481" s="2">
        <v>9</v>
      </c>
      <c r="I1481">
        <v>27</v>
      </c>
      <c r="J1481">
        <v>0</v>
      </c>
      <c r="K1481" t="s">
        <v>38</v>
      </c>
      <c r="L1481" s="2">
        <v>20</v>
      </c>
      <c r="M1481" s="2" t="s">
        <v>48</v>
      </c>
      <c r="N1481" t="s">
        <v>49</v>
      </c>
      <c r="O1481" s="2">
        <v>4</v>
      </c>
    </row>
    <row r="1482" spans="1:15" x14ac:dyDescent="0.35">
      <c r="A1482" s="11">
        <v>9367</v>
      </c>
      <c r="B1482" t="s">
        <v>170</v>
      </c>
      <c r="C1482" t="s">
        <v>126</v>
      </c>
      <c r="D1482" t="s">
        <v>61</v>
      </c>
      <c r="E1482" s="2">
        <v>24</v>
      </c>
      <c r="F1482" s="4" t="s">
        <v>13</v>
      </c>
      <c r="G1482" s="2">
        <v>4</v>
      </c>
      <c r="H1482" s="2">
        <v>0</v>
      </c>
      <c r="I1482">
        <v>0</v>
      </c>
      <c r="J1482">
        <v>0</v>
      </c>
      <c r="K1482" t="s">
        <v>36</v>
      </c>
      <c r="L1482" s="2">
        <v>20</v>
      </c>
      <c r="M1482" s="2" t="s">
        <v>47</v>
      </c>
      <c r="N1482" t="s">
        <v>49</v>
      </c>
      <c r="O1482" s="2">
        <v>1</v>
      </c>
    </row>
    <row r="1483" spans="1:15" x14ac:dyDescent="0.35">
      <c r="A1483" s="11">
        <v>5186</v>
      </c>
      <c r="B1483" t="s">
        <v>449</v>
      </c>
      <c r="C1483" t="s">
        <v>4520</v>
      </c>
      <c r="D1483" t="s">
        <v>64</v>
      </c>
      <c r="E1483" s="2">
        <v>32</v>
      </c>
      <c r="F1483" s="4" t="s">
        <v>16</v>
      </c>
      <c r="G1483" s="2">
        <v>13</v>
      </c>
      <c r="H1483" s="2">
        <v>7</v>
      </c>
      <c r="I1483">
        <v>7</v>
      </c>
      <c r="J1483">
        <v>0</v>
      </c>
      <c r="K1483" t="s">
        <v>40</v>
      </c>
      <c r="L1483" s="2">
        <v>20</v>
      </c>
      <c r="M1483" s="2" t="s">
        <v>48</v>
      </c>
      <c r="N1483" t="s">
        <v>56</v>
      </c>
      <c r="O1483" s="2">
        <v>0</v>
      </c>
    </row>
    <row r="1484" spans="1:15" x14ac:dyDescent="0.35">
      <c r="A1484" s="11">
        <v>22434</v>
      </c>
      <c r="B1484" t="s">
        <v>77</v>
      </c>
      <c r="C1484" t="s">
        <v>705</v>
      </c>
      <c r="D1484" t="s">
        <v>64</v>
      </c>
      <c r="E1484" s="2">
        <v>22</v>
      </c>
      <c r="F1484" s="4" t="s">
        <v>14</v>
      </c>
      <c r="G1484" s="2">
        <v>2</v>
      </c>
      <c r="H1484" s="2">
        <v>1</v>
      </c>
      <c r="I1484">
        <v>1</v>
      </c>
      <c r="J1484">
        <v>0</v>
      </c>
      <c r="K1484" t="s">
        <v>40</v>
      </c>
      <c r="L1484" s="2">
        <v>15</v>
      </c>
      <c r="M1484" s="2" t="s">
        <v>48</v>
      </c>
      <c r="N1484" t="s">
        <v>49</v>
      </c>
      <c r="O1484" s="2">
        <v>0</v>
      </c>
    </row>
    <row r="1485" spans="1:15" x14ac:dyDescent="0.35">
      <c r="A1485" s="11">
        <v>9380</v>
      </c>
      <c r="B1485" t="s">
        <v>218</v>
      </c>
      <c r="C1485" t="s">
        <v>5119</v>
      </c>
      <c r="D1485" t="s">
        <v>64</v>
      </c>
      <c r="E1485" s="2">
        <v>32</v>
      </c>
      <c r="F1485" s="4" t="s">
        <v>14</v>
      </c>
      <c r="G1485" s="2">
        <v>12</v>
      </c>
      <c r="H1485" s="2">
        <v>6</v>
      </c>
      <c r="I1485">
        <v>12</v>
      </c>
      <c r="J1485">
        <v>0</v>
      </c>
      <c r="K1485" t="s">
        <v>38</v>
      </c>
      <c r="L1485" s="2">
        <v>20</v>
      </c>
      <c r="M1485" s="2" t="s">
        <v>48</v>
      </c>
      <c r="N1485" t="s">
        <v>49</v>
      </c>
      <c r="O1485" s="2">
        <v>0</v>
      </c>
    </row>
    <row r="1486" spans="1:15" x14ac:dyDescent="0.35">
      <c r="A1486" s="11">
        <v>9388</v>
      </c>
      <c r="B1486" t="s">
        <v>1601</v>
      </c>
      <c r="C1486" t="s">
        <v>233</v>
      </c>
      <c r="D1486" t="s">
        <v>64</v>
      </c>
      <c r="E1486" s="2">
        <v>64</v>
      </c>
      <c r="F1486" s="4" t="s">
        <v>14</v>
      </c>
      <c r="G1486" s="2">
        <v>45</v>
      </c>
      <c r="H1486" s="2">
        <v>25</v>
      </c>
      <c r="I1486">
        <v>11</v>
      </c>
      <c r="J1486">
        <v>0</v>
      </c>
      <c r="K1486" t="s">
        <v>41</v>
      </c>
      <c r="L1486" s="2">
        <v>25</v>
      </c>
      <c r="M1486" s="2" t="s">
        <v>48</v>
      </c>
      <c r="N1486" t="s">
        <v>49</v>
      </c>
      <c r="O1486" s="2">
        <v>2</v>
      </c>
    </row>
    <row r="1487" spans="1:15" x14ac:dyDescent="0.35">
      <c r="A1487" s="11">
        <v>9389</v>
      </c>
      <c r="B1487" t="s">
        <v>2186</v>
      </c>
      <c r="C1487" t="s">
        <v>2187</v>
      </c>
      <c r="D1487" t="s">
        <v>61</v>
      </c>
      <c r="E1487" s="2">
        <v>52</v>
      </c>
      <c r="F1487" s="4" t="s">
        <v>17</v>
      </c>
      <c r="G1487" s="2">
        <v>33</v>
      </c>
      <c r="H1487" s="2">
        <v>22</v>
      </c>
      <c r="I1487">
        <v>12</v>
      </c>
      <c r="J1487">
        <v>0</v>
      </c>
      <c r="K1487" t="s">
        <v>41</v>
      </c>
      <c r="L1487" s="2">
        <v>25</v>
      </c>
      <c r="M1487" s="2" t="s">
        <v>48</v>
      </c>
      <c r="N1487" t="s">
        <v>49</v>
      </c>
      <c r="O1487" s="2">
        <v>1</v>
      </c>
    </row>
    <row r="1488" spans="1:15" x14ac:dyDescent="0.35">
      <c r="A1488" s="11">
        <v>23942</v>
      </c>
      <c r="B1488" t="s">
        <v>1687</v>
      </c>
      <c r="C1488" t="s">
        <v>2985</v>
      </c>
      <c r="D1488" t="s">
        <v>61</v>
      </c>
      <c r="E1488" s="2">
        <v>22</v>
      </c>
      <c r="F1488" s="4" t="s">
        <v>17</v>
      </c>
      <c r="G1488" s="2">
        <v>2</v>
      </c>
      <c r="H1488" s="2">
        <v>1</v>
      </c>
      <c r="I1488">
        <v>2</v>
      </c>
      <c r="J1488">
        <v>0</v>
      </c>
      <c r="K1488" t="s">
        <v>38</v>
      </c>
      <c r="L1488" s="2">
        <v>15</v>
      </c>
      <c r="M1488" s="2" t="s">
        <v>48</v>
      </c>
      <c r="N1488" t="s">
        <v>49</v>
      </c>
      <c r="O1488" s="2">
        <v>0</v>
      </c>
    </row>
    <row r="1489" spans="1:15" x14ac:dyDescent="0.35">
      <c r="A1489" s="11">
        <v>9399</v>
      </c>
      <c r="B1489" t="s">
        <v>285</v>
      </c>
      <c r="C1489" t="s">
        <v>512</v>
      </c>
      <c r="D1489" t="s">
        <v>64</v>
      </c>
      <c r="E1489" s="2">
        <v>55</v>
      </c>
      <c r="F1489" s="4" t="s">
        <v>13</v>
      </c>
      <c r="G1489" s="2">
        <v>36</v>
      </c>
      <c r="H1489" s="2">
        <v>24</v>
      </c>
      <c r="I1489">
        <v>0</v>
      </c>
      <c r="J1489">
        <v>0</v>
      </c>
      <c r="K1489" t="s">
        <v>37</v>
      </c>
      <c r="L1489" s="2">
        <v>25</v>
      </c>
      <c r="M1489" s="2" t="s">
        <v>47</v>
      </c>
      <c r="N1489" t="s">
        <v>49</v>
      </c>
      <c r="O1489" s="2">
        <v>2</v>
      </c>
    </row>
    <row r="1490" spans="1:15" x14ac:dyDescent="0.35">
      <c r="A1490" s="11">
        <v>9402</v>
      </c>
      <c r="B1490" t="s">
        <v>963</v>
      </c>
      <c r="C1490" t="s">
        <v>516</v>
      </c>
      <c r="D1490" t="s">
        <v>61</v>
      </c>
      <c r="E1490" s="2">
        <v>36</v>
      </c>
      <c r="F1490" s="4" t="s">
        <v>15</v>
      </c>
      <c r="G1490" s="2">
        <v>17</v>
      </c>
      <c r="H1490" s="2">
        <v>6</v>
      </c>
      <c r="I1490">
        <v>12</v>
      </c>
      <c r="J1490">
        <v>0</v>
      </c>
      <c r="K1490" t="s">
        <v>40</v>
      </c>
      <c r="L1490" s="2">
        <v>20</v>
      </c>
      <c r="M1490" s="2" t="s">
        <v>48</v>
      </c>
      <c r="N1490" t="s">
        <v>49</v>
      </c>
      <c r="O1490" s="2">
        <v>0</v>
      </c>
    </row>
    <row r="1491" spans="1:15" x14ac:dyDescent="0.35">
      <c r="A1491" s="11">
        <v>9405</v>
      </c>
      <c r="B1491" t="s">
        <v>543</v>
      </c>
      <c r="C1491" t="s">
        <v>4666</v>
      </c>
      <c r="D1491" t="s">
        <v>64</v>
      </c>
      <c r="E1491" s="2">
        <v>39</v>
      </c>
      <c r="F1491" s="4" t="s">
        <v>13</v>
      </c>
      <c r="G1491" s="2">
        <v>20</v>
      </c>
      <c r="H1491" s="2">
        <v>4</v>
      </c>
      <c r="I1491">
        <v>8</v>
      </c>
      <c r="J1491">
        <v>0</v>
      </c>
      <c r="K1491" t="s">
        <v>40</v>
      </c>
      <c r="L1491" s="2">
        <v>20</v>
      </c>
      <c r="M1491" s="2" t="s">
        <v>48</v>
      </c>
      <c r="N1491" t="s">
        <v>49</v>
      </c>
      <c r="O1491" s="2">
        <v>0</v>
      </c>
    </row>
    <row r="1492" spans="1:15" x14ac:dyDescent="0.35">
      <c r="A1492" s="11">
        <v>9412</v>
      </c>
      <c r="B1492" t="s">
        <v>461</v>
      </c>
      <c r="C1492" t="s">
        <v>516</v>
      </c>
      <c r="D1492" t="s">
        <v>61</v>
      </c>
      <c r="E1492" s="2">
        <v>46</v>
      </c>
      <c r="F1492" s="4" t="s">
        <v>13</v>
      </c>
      <c r="G1492" s="2">
        <v>26</v>
      </c>
      <c r="H1492" s="2">
        <v>22</v>
      </c>
      <c r="I1492">
        <v>0</v>
      </c>
      <c r="J1492">
        <v>0</v>
      </c>
      <c r="K1492" t="s">
        <v>39</v>
      </c>
      <c r="L1492" s="2">
        <v>25</v>
      </c>
      <c r="M1492" s="2" t="s">
        <v>48</v>
      </c>
      <c r="N1492" s="8" t="s">
        <v>49</v>
      </c>
      <c r="O1492" s="2">
        <v>0</v>
      </c>
    </row>
    <row r="1493" spans="1:15" x14ac:dyDescent="0.35">
      <c r="A1493" s="11">
        <v>9421</v>
      </c>
      <c r="B1493" t="s">
        <v>131</v>
      </c>
      <c r="C1493" t="s">
        <v>3046</v>
      </c>
      <c r="D1493" t="s">
        <v>64</v>
      </c>
      <c r="E1493" s="2">
        <v>52</v>
      </c>
      <c r="F1493" s="4" t="s">
        <v>14</v>
      </c>
      <c r="G1493" s="2">
        <v>32</v>
      </c>
      <c r="H1493" s="2">
        <v>21</v>
      </c>
      <c r="I1493">
        <v>0</v>
      </c>
      <c r="J1493">
        <v>0</v>
      </c>
      <c r="K1493" t="s">
        <v>39</v>
      </c>
      <c r="L1493" s="2">
        <v>25</v>
      </c>
      <c r="M1493" s="2" t="s">
        <v>48</v>
      </c>
      <c r="N1493" t="s">
        <v>49</v>
      </c>
      <c r="O1493" s="2">
        <v>0</v>
      </c>
    </row>
    <row r="1494" spans="1:15" x14ac:dyDescent="0.35">
      <c r="A1494" s="11">
        <v>9425</v>
      </c>
      <c r="B1494" t="s">
        <v>961</v>
      </c>
      <c r="C1494" t="s">
        <v>148</v>
      </c>
      <c r="D1494" t="s">
        <v>64</v>
      </c>
      <c r="E1494" s="2">
        <v>43</v>
      </c>
      <c r="F1494" s="4" t="s">
        <v>14</v>
      </c>
      <c r="G1494" s="2">
        <v>24</v>
      </c>
      <c r="H1494" s="2">
        <v>22</v>
      </c>
      <c r="I1494">
        <v>22</v>
      </c>
      <c r="J1494">
        <v>0</v>
      </c>
      <c r="K1494" t="s">
        <v>40</v>
      </c>
      <c r="L1494" s="2">
        <v>25</v>
      </c>
      <c r="M1494" s="2" t="s">
        <v>48</v>
      </c>
      <c r="N1494" s="8" t="s">
        <v>49</v>
      </c>
      <c r="O1494" s="2">
        <v>1</v>
      </c>
    </row>
    <row r="1495" spans="1:15" x14ac:dyDescent="0.35">
      <c r="A1495" s="11">
        <v>9426</v>
      </c>
      <c r="B1495" t="s">
        <v>2522</v>
      </c>
      <c r="C1495" t="s">
        <v>3897</v>
      </c>
      <c r="D1495" t="s">
        <v>64</v>
      </c>
      <c r="E1495" s="2">
        <v>43</v>
      </c>
      <c r="F1495" s="4" t="s">
        <v>13</v>
      </c>
      <c r="G1495" s="2">
        <v>24</v>
      </c>
      <c r="H1495" s="2">
        <v>3</v>
      </c>
      <c r="I1495">
        <v>3</v>
      </c>
      <c r="J1495">
        <v>0</v>
      </c>
      <c r="K1495" t="s">
        <v>42</v>
      </c>
      <c r="L1495" s="2">
        <v>20</v>
      </c>
      <c r="M1495" s="2" t="s">
        <v>47</v>
      </c>
      <c r="N1495" t="s">
        <v>49</v>
      </c>
      <c r="O1495" s="2">
        <v>0</v>
      </c>
    </row>
    <row r="1496" spans="1:15" x14ac:dyDescent="0.35">
      <c r="A1496" s="11">
        <v>9437</v>
      </c>
      <c r="B1496" t="s">
        <v>296</v>
      </c>
      <c r="C1496" t="s">
        <v>1378</v>
      </c>
      <c r="D1496" t="s">
        <v>64</v>
      </c>
      <c r="E1496" s="2">
        <v>56</v>
      </c>
      <c r="F1496" s="4" t="s">
        <v>15</v>
      </c>
      <c r="G1496" s="2">
        <v>37</v>
      </c>
      <c r="H1496" s="2">
        <v>29</v>
      </c>
      <c r="I1496">
        <v>32</v>
      </c>
      <c r="J1496">
        <v>0</v>
      </c>
      <c r="K1496" t="s">
        <v>39</v>
      </c>
      <c r="L1496" s="2">
        <v>25</v>
      </c>
      <c r="M1496" s="2" t="s">
        <v>48</v>
      </c>
      <c r="N1496" t="s">
        <v>56</v>
      </c>
      <c r="O1496" s="2">
        <v>3</v>
      </c>
    </row>
    <row r="1497" spans="1:15" x14ac:dyDescent="0.35">
      <c r="A1497" s="11">
        <v>9441</v>
      </c>
      <c r="B1497" t="s">
        <v>963</v>
      </c>
      <c r="C1497" t="s">
        <v>5027</v>
      </c>
      <c r="D1497" t="s">
        <v>61</v>
      </c>
      <c r="E1497" s="2">
        <v>63</v>
      </c>
      <c r="F1497" s="4" t="s">
        <v>14</v>
      </c>
      <c r="G1497" s="2">
        <v>44</v>
      </c>
      <c r="H1497" s="2">
        <v>16</v>
      </c>
      <c r="I1497">
        <v>16</v>
      </c>
      <c r="J1497">
        <v>0</v>
      </c>
      <c r="K1497" t="s">
        <v>42</v>
      </c>
      <c r="L1497" s="2">
        <v>25</v>
      </c>
      <c r="M1497" s="2" t="s">
        <v>47</v>
      </c>
      <c r="N1497" t="s">
        <v>56</v>
      </c>
      <c r="O1497" s="2">
        <v>1</v>
      </c>
    </row>
    <row r="1498" spans="1:15" x14ac:dyDescent="0.35">
      <c r="A1498" s="11">
        <v>24042</v>
      </c>
      <c r="B1498" t="s">
        <v>258</v>
      </c>
      <c r="C1498" t="s">
        <v>740</v>
      </c>
      <c r="D1498" t="s">
        <v>64</v>
      </c>
      <c r="E1498" s="2">
        <v>22</v>
      </c>
      <c r="F1498" s="4" t="s">
        <v>14</v>
      </c>
      <c r="G1498" s="2">
        <v>3</v>
      </c>
      <c r="H1498" s="2">
        <v>0</v>
      </c>
      <c r="I1498">
        <v>0</v>
      </c>
      <c r="J1498">
        <v>0</v>
      </c>
      <c r="K1498" t="s">
        <v>39</v>
      </c>
      <c r="L1498" s="2">
        <v>15</v>
      </c>
      <c r="M1498" s="2" t="s">
        <v>48</v>
      </c>
      <c r="N1498" t="s">
        <v>49</v>
      </c>
      <c r="O1498" s="2">
        <v>0</v>
      </c>
    </row>
    <row r="1499" spans="1:15" x14ac:dyDescent="0.35">
      <c r="A1499" s="11">
        <v>9454</v>
      </c>
      <c r="B1499" t="s">
        <v>4381</v>
      </c>
      <c r="C1499" t="s">
        <v>5830</v>
      </c>
      <c r="D1499" t="s">
        <v>61</v>
      </c>
      <c r="E1499" s="2">
        <v>48</v>
      </c>
      <c r="F1499" s="4" t="s">
        <v>13</v>
      </c>
      <c r="G1499" s="2">
        <v>28</v>
      </c>
      <c r="H1499" s="2">
        <v>25</v>
      </c>
      <c r="I1499">
        <v>19</v>
      </c>
      <c r="J1499">
        <v>0</v>
      </c>
      <c r="K1499" t="s">
        <v>38</v>
      </c>
      <c r="L1499" s="2">
        <v>25</v>
      </c>
      <c r="M1499" s="2" t="s">
        <v>48</v>
      </c>
      <c r="N1499" t="s">
        <v>49</v>
      </c>
      <c r="O1499" s="2">
        <v>0</v>
      </c>
    </row>
    <row r="1500" spans="1:15" x14ac:dyDescent="0.35">
      <c r="A1500" s="11">
        <v>9458</v>
      </c>
      <c r="B1500" t="s">
        <v>2885</v>
      </c>
      <c r="C1500" t="s">
        <v>1032</v>
      </c>
      <c r="D1500" t="s">
        <v>61</v>
      </c>
      <c r="E1500" s="2">
        <v>27</v>
      </c>
      <c r="F1500" s="4" t="s">
        <v>13</v>
      </c>
      <c r="G1500" s="2">
        <v>7</v>
      </c>
      <c r="H1500" s="2">
        <v>7</v>
      </c>
      <c r="I1500">
        <v>7</v>
      </c>
      <c r="J1500">
        <v>0</v>
      </c>
      <c r="K1500" t="s">
        <v>44</v>
      </c>
      <c r="L1500" s="2">
        <v>20</v>
      </c>
      <c r="M1500" s="2" t="s">
        <v>47</v>
      </c>
      <c r="N1500" t="s">
        <v>49</v>
      </c>
      <c r="O1500" s="2">
        <v>3</v>
      </c>
    </row>
    <row r="1501" spans="1:15" x14ac:dyDescent="0.35">
      <c r="A1501" s="11">
        <v>9462</v>
      </c>
      <c r="B1501" t="s">
        <v>1152</v>
      </c>
      <c r="C1501" t="s">
        <v>1153</v>
      </c>
      <c r="D1501" t="s">
        <v>61</v>
      </c>
      <c r="E1501" s="2">
        <v>61</v>
      </c>
      <c r="F1501" s="4" t="s">
        <v>13</v>
      </c>
      <c r="G1501" s="2">
        <v>41</v>
      </c>
      <c r="H1501" s="2">
        <v>31</v>
      </c>
      <c r="I1501">
        <v>31</v>
      </c>
      <c r="J1501">
        <v>0</v>
      </c>
      <c r="K1501" t="s">
        <v>41</v>
      </c>
      <c r="L1501" s="2">
        <v>25</v>
      </c>
      <c r="M1501" s="2" t="s">
        <v>48</v>
      </c>
      <c r="N1501" t="s">
        <v>49</v>
      </c>
      <c r="O1501" s="2">
        <v>3</v>
      </c>
    </row>
    <row r="1502" spans="1:15" x14ac:dyDescent="0.35">
      <c r="A1502" s="11">
        <v>26115</v>
      </c>
      <c r="B1502" t="s">
        <v>1122</v>
      </c>
      <c r="C1502" t="s">
        <v>334</v>
      </c>
      <c r="D1502" t="s">
        <v>64</v>
      </c>
      <c r="E1502" s="2">
        <v>22</v>
      </c>
      <c r="F1502" s="4" t="s">
        <v>13</v>
      </c>
      <c r="G1502" s="2">
        <v>2</v>
      </c>
      <c r="H1502" s="2">
        <v>1</v>
      </c>
      <c r="I1502">
        <v>1</v>
      </c>
      <c r="J1502">
        <v>0</v>
      </c>
      <c r="K1502" t="s">
        <v>40</v>
      </c>
      <c r="L1502" s="2">
        <v>15</v>
      </c>
      <c r="M1502" s="2" t="s">
        <v>48</v>
      </c>
      <c r="N1502" t="s">
        <v>49</v>
      </c>
      <c r="O1502" s="2">
        <v>0</v>
      </c>
    </row>
    <row r="1503" spans="1:15" x14ac:dyDescent="0.35">
      <c r="A1503" s="11">
        <v>9471</v>
      </c>
      <c r="B1503" t="s">
        <v>422</v>
      </c>
      <c r="C1503" t="s">
        <v>484</v>
      </c>
      <c r="D1503" t="s">
        <v>64</v>
      </c>
      <c r="E1503" s="2">
        <v>35</v>
      </c>
      <c r="F1503" s="4" t="s">
        <v>17</v>
      </c>
      <c r="G1503" s="2">
        <v>15</v>
      </c>
      <c r="H1503" s="2">
        <v>5</v>
      </c>
      <c r="I1503">
        <v>15</v>
      </c>
      <c r="J1503">
        <v>0</v>
      </c>
      <c r="K1503" t="s">
        <v>40</v>
      </c>
      <c r="L1503" s="2">
        <v>20</v>
      </c>
      <c r="M1503" s="2" t="s">
        <v>48</v>
      </c>
      <c r="N1503" t="s">
        <v>49</v>
      </c>
      <c r="O1503" s="2">
        <v>0</v>
      </c>
    </row>
    <row r="1504" spans="1:15" x14ac:dyDescent="0.35">
      <c r="A1504" s="11">
        <v>9473</v>
      </c>
      <c r="B1504" t="s">
        <v>2424</v>
      </c>
      <c r="C1504" t="s">
        <v>599</v>
      </c>
      <c r="D1504" t="s">
        <v>64</v>
      </c>
      <c r="E1504" s="2">
        <v>47</v>
      </c>
      <c r="F1504" s="4" t="s">
        <v>13</v>
      </c>
      <c r="G1504" s="2">
        <v>27</v>
      </c>
      <c r="H1504" s="2">
        <v>9</v>
      </c>
      <c r="I1504">
        <v>0</v>
      </c>
      <c r="J1504">
        <v>0</v>
      </c>
      <c r="K1504" t="s">
        <v>38</v>
      </c>
      <c r="L1504" s="2">
        <v>20</v>
      </c>
      <c r="M1504" s="2" t="s">
        <v>48</v>
      </c>
      <c r="N1504" t="s">
        <v>49</v>
      </c>
      <c r="O1504" s="2">
        <v>0</v>
      </c>
    </row>
    <row r="1505" spans="1:15" x14ac:dyDescent="0.35">
      <c r="A1505" s="11">
        <v>9475</v>
      </c>
      <c r="B1505" t="s">
        <v>318</v>
      </c>
      <c r="C1505" t="s">
        <v>1335</v>
      </c>
      <c r="D1505" t="s">
        <v>64</v>
      </c>
      <c r="E1505" s="2">
        <v>50</v>
      </c>
      <c r="F1505" s="4" t="s">
        <v>17</v>
      </c>
      <c r="G1505" s="2">
        <v>31</v>
      </c>
      <c r="H1505" s="2">
        <v>7</v>
      </c>
      <c r="I1505">
        <v>7</v>
      </c>
      <c r="J1505">
        <v>0</v>
      </c>
      <c r="K1505" t="s">
        <v>38</v>
      </c>
      <c r="L1505" s="2">
        <v>20</v>
      </c>
      <c r="M1505" s="2" t="s">
        <v>48</v>
      </c>
      <c r="N1505" t="s">
        <v>49</v>
      </c>
      <c r="O1505" s="2">
        <v>0</v>
      </c>
    </row>
    <row r="1506" spans="1:15" x14ac:dyDescent="0.35">
      <c r="A1506" s="11">
        <v>9476</v>
      </c>
      <c r="B1506" t="s">
        <v>96</v>
      </c>
      <c r="C1506" t="s">
        <v>1160</v>
      </c>
      <c r="D1506" t="s">
        <v>64</v>
      </c>
      <c r="E1506" s="2">
        <v>39</v>
      </c>
      <c r="F1506" s="4" t="s">
        <v>13</v>
      </c>
      <c r="G1506" s="2">
        <v>19</v>
      </c>
      <c r="H1506" s="2">
        <v>5</v>
      </c>
      <c r="I1506">
        <v>0</v>
      </c>
      <c r="J1506">
        <v>0</v>
      </c>
      <c r="K1506" t="s">
        <v>40</v>
      </c>
      <c r="L1506" s="2">
        <v>20</v>
      </c>
      <c r="M1506" s="2" t="s">
        <v>48</v>
      </c>
      <c r="N1506" t="s">
        <v>49</v>
      </c>
      <c r="O1506" s="2">
        <v>0</v>
      </c>
    </row>
    <row r="1507" spans="1:15" x14ac:dyDescent="0.35">
      <c r="A1507" s="11">
        <v>9484</v>
      </c>
      <c r="B1507" t="s">
        <v>125</v>
      </c>
      <c r="C1507" t="s">
        <v>5518</v>
      </c>
      <c r="D1507" t="s">
        <v>64</v>
      </c>
      <c r="E1507" s="2">
        <v>49</v>
      </c>
      <c r="F1507" s="4" t="s">
        <v>15</v>
      </c>
      <c r="G1507" s="2">
        <v>30</v>
      </c>
      <c r="H1507" s="2">
        <v>19</v>
      </c>
      <c r="I1507">
        <v>19</v>
      </c>
      <c r="J1507">
        <v>0</v>
      </c>
      <c r="K1507" t="s">
        <v>40</v>
      </c>
      <c r="L1507" s="2">
        <v>25</v>
      </c>
      <c r="M1507" s="2" t="s">
        <v>48</v>
      </c>
      <c r="N1507" t="s">
        <v>49</v>
      </c>
      <c r="O1507" s="2">
        <v>0</v>
      </c>
    </row>
    <row r="1508" spans="1:15" x14ac:dyDescent="0.35">
      <c r="A1508" s="11">
        <v>9493</v>
      </c>
      <c r="B1508" t="s">
        <v>1020</v>
      </c>
      <c r="C1508" t="s">
        <v>470</v>
      </c>
      <c r="D1508" t="s">
        <v>61</v>
      </c>
      <c r="E1508" s="2">
        <v>65</v>
      </c>
      <c r="F1508" s="4" t="s">
        <v>14</v>
      </c>
      <c r="G1508" s="2">
        <v>45</v>
      </c>
      <c r="H1508" s="2">
        <v>6</v>
      </c>
      <c r="I1508">
        <v>12</v>
      </c>
      <c r="J1508">
        <v>0</v>
      </c>
      <c r="K1508" t="s">
        <v>40</v>
      </c>
      <c r="L1508" s="2">
        <v>20</v>
      </c>
      <c r="M1508" s="2" t="s">
        <v>48</v>
      </c>
      <c r="N1508" t="s">
        <v>55</v>
      </c>
      <c r="O1508" s="2">
        <v>0</v>
      </c>
    </row>
    <row r="1509" spans="1:15" x14ac:dyDescent="0.35">
      <c r="A1509" s="11">
        <v>27691</v>
      </c>
      <c r="B1509" t="s">
        <v>743</v>
      </c>
      <c r="C1509" t="s">
        <v>1717</v>
      </c>
      <c r="D1509" t="s">
        <v>64</v>
      </c>
      <c r="E1509" s="2">
        <v>22</v>
      </c>
      <c r="F1509" s="4" t="s">
        <v>13</v>
      </c>
      <c r="G1509" s="2">
        <v>2</v>
      </c>
      <c r="H1509" s="2">
        <v>2</v>
      </c>
      <c r="I1509">
        <v>0</v>
      </c>
      <c r="J1509">
        <v>0</v>
      </c>
      <c r="K1509" t="s">
        <v>39</v>
      </c>
      <c r="L1509" s="2">
        <v>15</v>
      </c>
      <c r="M1509" s="2" t="s">
        <v>48</v>
      </c>
      <c r="N1509" t="s">
        <v>49</v>
      </c>
      <c r="O1509" s="2">
        <v>0</v>
      </c>
    </row>
    <row r="1510" spans="1:15" x14ac:dyDescent="0.35">
      <c r="A1510" s="11">
        <v>30349</v>
      </c>
      <c r="B1510" t="s">
        <v>1624</v>
      </c>
      <c r="C1510" t="s">
        <v>1545</v>
      </c>
      <c r="D1510" t="s">
        <v>61</v>
      </c>
      <c r="E1510" s="2">
        <v>22</v>
      </c>
      <c r="F1510" s="4" t="s">
        <v>13</v>
      </c>
      <c r="G1510" s="2">
        <v>3</v>
      </c>
      <c r="H1510" s="2">
        <v>1</v>
      </c>
      <c r="I1510">
        <v>1</v>
      </c>
      <c r="J1510">
        <v>0</v>
      </c>
      <c r="K1510" t="s">
        <v>39</v>
      </c>
      <c r="L1510" s="2">
        <v>15</v>
      </c>
      <c r="M1510" s="2" t="s">
        <v>48</v>
      </c>
      <c r="N1510" t="s">
        <v>49</v>
      </c>
      <c r="O1510" s="2">
        <v>0</v>
      </c>
    </row>
    <row r="1511" spans="1:15" x14ac:dyDescent="0.35">
      <c r="A1511" s="11">
        <v>9502</v>
      </c>
      <c r="B1511" t="s">
        <v>73</v>
      </c>
      <c r="C1511" t="s">
        <v>695</v>
      </c>
      <c r="D1511" t="s">
        <v>64</v>
      </c>
      <c r="E1511" s="2">
        <v>63</v>
      </c>
      <c r="F1511" s="4" t="s">
        <v>14</v>
      </c>
      <c r="G1511" s="2">
        <v>44</v>
      </c>
      <c r="H1511" s="2">
        <v>10</v>
      </c>
      <c r="I1511">
        <v>10</v>
      </c>
      <c r="J1511">
        <v>0</v>
      </c>
      <c r="K1511" t="s">
        <v>38</v>
      </c>
      <c r="L1511" s="2">
        <v>20</v>
      </c>
      <c r="M1511" s="2" t="s">
        <v>48</v>
      </c>
      <c r="N1511" t="s">
        <v>49</v>
      </c>
      <c r="O1511" s="2">
        <v>2</v>
      </c>
    </row>
    <row r="1512" spans="1:15" x14ac:dyDescent="0.35">
      <c r="A1512" s="11">
        <v>9506</v>
      </c>
      <c r="B1512" t="s">
        <v>69</v>
      </c>
      <c r="C1512" t="s">
        <v>146</v>
      </c>
      <c r="D1512" t="s">
        <v>64</v>
      </c>
      <c r="E1512" s="2">
        <v>32</v>
      </c>
      <c r="F1512" s="4" t="s">
        <v>14</v>
      </c>
      <c r="G1512" s="2">
        <v>12</v>
      </c>
      <c r="H1512" s="2">
        <v>7</v>
      </c>
      <c r="I1512">
        <v>7</v>
      </c>
      <c r="J1512">
        <v>0</v>
      </c>
      <c r="K1512" t="s">
        <v>41</v>
      </c>
      <c r="L1512" s="2">
        <v>20</v>
      </c>
      <c r="M1512" s="2" t="s">
        <v>48</v>
      </c>
      <c r="N1512" t="s">
        <v>49</v>
      </c>
      <c r="O1512" s="2">
        <v>0</v>
      </c>
    </row>
    <row r="1513" spans="1:15" x14ac:dyDescent="0.35">
      <c r="A1513" s="11">
        <v>9507</v>
      </c>
      <c r="B1513" t="s">
        <v>615</v>
      </c>
      <c r="C1513" t="s">
        <v>193</v>
      </c>
      <c r="D1513" t="s">
        <v>64</v>
      </c>
      <c r="E1513" s="2">
        <v>39</v>
      </c>
      <c r="F1513" s="4" t="s">
        <v>12</v>
      </c>
      <c r="G1513" s="2">
        <v>19</v>
      </c>
      <c r="H1513" s="2">
        <v>6</v>
      </c>
      <c r="I1513">
        <v>12</v>
      </c>
      <c r="J1513">
        <v>1</v>
      </c>
      <c r="K1513" t="s">
        <v>39</v>
      </c>
      <c r="L1513" s="2">
        <v>20</v>
      </c>
      <c r="M1513" s="2" t="s">
        <v>48</v>
      </c>
      <c r="N1513" t="s">
        <v>49</v>
      </c>
      <c r="O1513" s="2">
        <v>0</v>
      </c>
    </row>
    <row r="1514" spans="1:15" x14ac:dyDescent="0.35">
      <c r="A1514" s="11">
        <v>9519</v>
      </c>
      <c r="B1514" t="s">
        <v>296</v>
      </c>
      <c r="C1514" t="s">
        <v>5728</v>
      </c>
      <c r="D1514" t="s">
        <v>64</v>
      </c>
      <c r="E1514" s="2">
        <v>52</v>
      </c>
      <c r="F1514" s="4" t="s">
        <v>13</v>
      </c>
      <c r="G1514" s="2">
        <v>32</v>
      </c>
      <c r="H1514" s="2">
        <v>14</v>
      </c>
      <c r="I1514">
        <v>0</v>
      </c>
      <c r="J1514">
        <v>0</v>
      </c>
      <c r="K1514" t="s">
        <v>44</v>
      </c>
      <c r="L1514" s="2">
        <v>25</v>
      </c>
      <c r="M1514" s="2" t="s">
        <v>47</v>
      </c>
      <c r="N1514" s="8" t="s">
        <v>49</v>
      </c>
      <c r="O1514" s="2">
        <v>1</v>
      </c>
    </row>
    <row r="1515" spans="1:15" x14ac:dyDescent="0.35">
      <c r="A1515" s="11">
        <v>30573</v>
      </c>
      <c r="B1515" t="s">
        <v>73</v>
      </c>
      <c r="C1515" t="s">
        <v>1971</v>
      </c>
      <c r="D1515" t="s">
        <v>64</v>
      </c>
      <c r="E1515" s="2">
        <v>22</v>
      </c>
      <c r="F1515" s="4" t="s">
        <v>14</v>
      </c>
      <c r="G1515" s="2">
        <v>3</v>
      </c>
      <c r="H1515" s="2">
        <v>0</v>
      </c>
      <c r="I1515">
        <v>0</v>
      </c>
      <c r="J1515">
        <v>0</v>
      </c>
      <c r="K1515" t="s">
        <v>39</v>
      </c>
      <c r="L1515" s="2">
        <v>15</v>
      </c>
      <c r="M1515" s="2" t="s">
        <v>48</v>
      </c>
      <c r="N1515" s="9" t="s">
        <v>56</v>
      </c>
      <c r="O1515" s="2">
        <v>0</v>
      </c>
    </row>
    <row r="1516" spans="1:15" x14ac:dyDescent="0.35">
      <c r="A1516" s="11">
        <v>9522</v>
      </c>
      <c r="B1516" t="s">
        <v>218</v>
      </c>
      <c r="C1516" t="s">
        <v>711</v>
      </c>
      <c r="D1516" t="s">
        <v>64</v>
      </c>
      <c r="E1516" s="2">
        <v>39</v>
      </c>
      <c r="F1516" s="4" t="s">
        <v>13</v>
      </c>
      <c r="G1516" s="2">
        <v>20</v>
      </c>
      <c r="H1516" s="2">
        <v>12</v>
      </c>
      <c r="I1516">
        <v>12</v>
      </c>
      <c r="J1516">
        <v>0</v>
      </c>
      <c r="K1516" t="s">
        <v>39</v>
      </c>
      <c r="L1516" s="2">
        <v>25</v>
      </c>
      <c r="M1516" s="2" t="s">
        <v>48</v>
      </c>
      <c r="N1516" t="s">
        <v>49</v>
      </c>
      <c r="O1516" s="2">
        <v>1</v>
      </c>
    </row>
    <row r="1517" spans="1:15" x14ac:dyDescent="0.35">
      <c r="A1517" s="11">
        <v>9529</v>
      </c>
      <c r="B1517" t="s">
        <v>553</v>
      </c>
      <c r="C1517" t="s">
        <v>4387</v>
      </c>
      <c r="D1517" t="s">
        <v>64</v>
      </c>
      <c r="E1517" s="2">
        <v>30</v>
      </c>
      <c r="F1517" s="4" t="s">
        <v>14</v>
      </c>
      <c r="G1517" s="2">
        <v>11</v>
      </c>
      <c r="H1517" s="2">
        <v>10</v>
      </c>
      <c r="I1517">
        <v>30</v>
      </c>
      <c r="J1517">
        <v>0</v>
      </c>
      <c r="K1517" t="s">
        <v>44</v>
      </c>
      <c r="L1517" s="2">
        <v>20</v>
      </c>
      <c r="M1517" s="2" t="s">
        <v>47</v>
      </c>
      <c r="N1517" t="s">
        <v>49</v>
      </c>
      <c r="O1517" s="2">
        <v>3</v>
      </c>
    </row>
    <row r="1518" spans="1:15" x14ac:dyDescent="0.35">
      <c r="A1518" s="11">
        <v>9534</v>
      </c>
      <c r="B1518" t="s">
        <v>1471</v>
      </c>
      <c r="C1518" t="s">
        <v>1939</v>
      </c>
      <c r="D1518" t="s">
        <v>64</v>
      </c>
      <c r="E1518" s="2">
        <v>22</v>
      </c>
      <c r="F1518" s="4" t="s">
        <v>14</v>
      </c>
      <c r="G1518" s="2">
        <v>3</v>
      </c>
      <c r="H1518" s="2">
        <v>2</v>
      </c>
      <c r="I1518">
        <v>0</v>
      </c>
      <c r="J1518">
        <v>0</v>
      </c>
      <c r="K1518" t="s">
        <v>37</v>
      </c>
      <c r="L1518" s="2">
        <v>20</v>
      </c>
      <c r="M1518" s="2" t="s">
        <v>47</v>
      </c>
      <c r="N1518" t="s">
        <v>49</v>
      </c>
      <c r="O1518" s="2">
        <v>0</v>
      </c>
    </row>
    <row r="1519" spans="1:15" x14ac:dyDescent="0.35">
      <c r="A1519" s="11">
        <v>9537</v>
      </c>
      <c r="B1519" t="s">
        <v>2082</v>
      </c>
      <c r="C1519" t="s">
        <v>217</v>
      </c>
      <c r="D1519" t="s">
        <v>61</v>
      </c>
      <c r="E1519" s="2">
        <v>23</v>
      </c>
      <c r="F1519" s="4" t="s">
        <v>14</v>
      </c>
      <c r="G1519" s="2">
        <v>4</v>
      </c>
      <c r="H1519" s="2">
        <v>1</v>
      </c>
      <c r="I1519">
        <v>0</v>
      </c>
      <c r="J1519">
        <v>0</v>
      </c>
      <c r="K1519" t="s">
        <v>37</v>
      </c>
      <c r="L1519" s="2">
        <v>20</v>
      </c>
      <c r="M1519" s="2" t="s">
        <v>47</v>
      </c>
      <c r="N1519" s="8" t="s">
        <v>49</v>
      </c>
      <c r="O1519" s="2">
        <v>4</v>
      </c>
    </row>
    <row r="1520" spans="1:15" x14ac:dyDescent="0.35">
      <c r="A1520" s="11">
        <v>25580</v>
      </c>
      <c r="B1520" t="s">
        <v>4556</v>
      </c>
      <c r="C1520" t="s">
        <v>225</v>
      </c>
      <c r="D1520" t="s">
        <v>61</v>
      </c>
      <c r="E1520" s="2">
        <v>54</v>
      </c>
      <c r="F1520" s="4" t="s">
        <v>15</v>
      </c>
      <c r="G1520" s="2">
        <v>35</v>
      </c>
      <c r="H1520" s="2">
        <v>7</v>
      </c>
      <c r="I1520">
        <v>7</v>
      </c>
      <c r="J1520">
        <v>0</v>
      </c>
      <c r="K1520" t="s">
        <v>40</v>
      </c>
      <c r="L1520" s="2">
        <v>20</v>
      </c>
      <c r="M1520" s="2" t="s">
        <v>48</v>
      </c>
      <c r="N1520" t="s">
        <v>56</v>
      </c>
      <c r="O1520" s="2">
        <v>0</v>
      </c>
    </row>
    <row r="1521" spans="1:15" x14ac:dyDescent="0.35">
      <c r="A1521" s="11">
        <v>31074</v>
      </c>
      <c r="B1521" t="s">
        <v>406</v>
      </c>
      <c r="C1521" t="s">
        <v>952</v>
      </c>
      <c r="D1521" t="s">
        <v>61</v>
      </c>
      <c r="E1521" s="2">
        <v>22</v>
      </c>
      <c r="F1521" s="4" t="s">
        <v>17</v>
      </c>
      <c r="G1521" s="2">
        <v>2</v>
      </c>
      <c r="H1521" s="2">
        <v>2</v>
      </c>
      <c r="I1521">
        <v>4</v>
      </c>
      <c r="J1521">
        <v>0</v>
      </c>
      <c r="K1521" t="s">
        <v>39</v>
      </c>
      <c r="L1521" s="2">
        <v>15</v>
      </c>
      <c r="M1521" s="2" t="s">
        <v>48</v>
      </c>
      <c r="N1521" t="s">
        <v>49</v>
      </c>
      <c r="O1521" s="2">
        <v>0</v>
      </c>
    </row>
    <row r="1522" spans="1:15" x14ac:dyDescent="0.35">
      <c r="A1522" s="11">
        <v>9544</v>
      </c>
      <c r="B1522" t="s">
        <v>218</v>
      </c>
      <c r="C1522" t="s">
        <v>4299</v>
      </c>
      <c r="D1522" t="s">
        <v>64</v>
      </c>
      <c r="E1522" s="2">
        <v>23</v>
      </c>
      <c r="F1522" s="4" t="s">
        <v>15</v>
      </c>
      <c r="G1522" s="2">
        <v>3</v>
      </c>
      <c r="H1522" s="2">
        <v>3</v>
      </c>
      <c r="I1522">
        <v>6</v>
      </c>
      <c r="J1522">
        <v>0</v>
      </c>
      <c r="K1522" t="s">
        <v>39</v>
      </c>
      <c r="L1522" s="2">
        <v>15</v>
      </c>
      <c r="M1522" s="2" t="s">
        <v>48</v>
      </c>
      <c r="N1522" t="s">
        <v>49</v>
      </c>
      <c r="O1522" s="2">
        <v>0</v>
      </c>
    </row>
    <row r="1523" spans="1:15" x14ac:dyDescent="0.35">
      <c r="A1523" s="11">
        <v>9554</v>
      </c>
      <c r="B1523" t="s">
        <v>710</v>
      </c>
      <c r="C1523" t="s">
        <v>5098</v>
      </c>
      <c r="D1523" t="s">
        <v>61</v>
      </c>
      <c r="E1523" s="2">
        <v>61</v>
      </c>
      <c r="F1523" s="4" t="s">
        <v>17</v>
      </c>
      <c r="G1523" s="2">
        <v>41</v>
      </c>
      <c r="H1523" s="2">
        <v>25</v>
      </c>
      <c r="I1523">
        <v>21</v>
      </c>
      <c r="J1523">
        <v>0</v>
      </c>
      <c r="K1523" t="s">
        <v>44</v>
      </c>
      <c r="L1523" s="2">
        <v>25</v>
      </c>
      <c r="M1523" s="2" t="s">
        <v>47</v>
      </c>
      <c r="N1523" s="8" t="s">
        <v>49</v>
      </c>
      <c r="O1523" s="2">
        <v>2</v>
      </c>
    </row>
    <row r="1524" spans="1:15" x14ac:dyDescent="0.35">
      <c r="A1524" s="11">
        <v>9556</v>
      </c>
      <c r="B1524" t="s">
        <v>2059</v>
      </c>
      <c r="C1524" t="s">
        <v>68</v>
      </c>
      <c r="D1524" t="s">
        <v>64</v>
      </c>
      <c r="E1524" s="2">
        <v>60</v>
      </c>
      <c r="F1524" s="4" t="s">
        <v>17</v>
      </c>
      <c r="G1524" s="2">
        <v>40</v>
      </c>
      <c r="H1524" s="2">
        <v>10</v>
      </c>
      <c r="I1524">
        <v>10</v>
      </c>
      <c r="J1524">
        <v>0</v>
      </c>
      <c r="K1524" t="s">
        <v>41</v>
      </c>
      <c r="L1524" s="2">
        <v>20</v>
      </c>
      <c r="M1524" s="2" t="s">
        <v>48</v>
      </c>
      <c r="N1524" t="s">
        <v>49</v>
      </c>
      <c r="O1524" s="2">
        <v>1</v>
      </c>
    </row>
    <row r="1525" spans="1:15" x14ac:dyDescent="0.35">
      <c r="A1525" s="11">
        <v>9561</v>
      </c>
      <c r="B1525" t="s">
        <v>1314</v>
      </c>
      <c r="C1525" t="s">
        <v>334</v>
      </c>
      <c r="D1525" t="s">
        <v>61</v>
      </c>
      <c r="E1525" s="2">
        <v>26</v>
      </c>
      <c r="F1525" s="4" t="s">
        <v>14</v>
      </c>
      <c r="G1525" s="2">
        <v>7</v>
      </c>
      <c r="H1525" s="2">
        <v>6</v>
      </c>
      <c r="I1525">
        <v>6</v>
      </c>
      <c r="J1525">
        <v>0</v>
      </c>
      <c r="K1525" t="s">
        <v>38</v>
      </c>
      <c r="L1525" s="2">
        <v>20</v>
      </c>
      <c r="M1525" s="2" t="s">
        <v>48</v>
      </c>
      <c r="N1525" t="s">
        <v>49</v>
      </c>
      <c r="O1525" s="2">
        <v>3</v>
      </c>
    </row>
    <row r="1526" spans="1:15" x14ac:dyDescent="0.35">
      <c r="A1526" s="11">
        <v>9564</v>
      </c>
      <c r="B1526" t="s">
        <v>647</v>
      </c>
      <c r="C1526" t="s">
        <v>4129</v>
      </c>
      <c r="D1526" t="s">
        <v>61</v>
      </c>
      <c r="E1526" s="2">
        <v>51</v>
      </c>
      <c r="F1526" s="4" t="s">
        <v>14</v>
      </c>
      <c r="G1526" s="2">
        <v>31</v>
      </c>
      <c r="H1526" s="2">
        <v>5</v>
      </c>
      <c r="I1526">
        <v>5</v>
      </c>
      <c r="J1526">
        <v>0</v>
      </c>
      <c r="K1526" t="s">
        <v>41</v>
      </c>
      <c r="L1526" s="2">
        <v>20</v>
      </c>
      <c r="M1526" s="2" t="s">
        <v>48</v>
      </c>
      <c r="N1526" t="s">
        <v>49</v>
      </c>
      <c r="O1526" s="2">
        <v>0</v>
      </c>
    </row>
    <row r="1527" spans="1:15" x14ac:dyDescent="0.35">
      <c r="A1527" s="11">
        <v>33222</v>
      </c>
      <c r="B1527" t="s">
        <v>158</v>
      </c>
      <c r="C1527" t="s">
        <v>462</v>
      </c>
      <c r="D1527" t="s">
        <v>61</v>
      </c>
      <c r="E1527" s="2">
        <v>22</v>
      </c>
      <c r="F1527" s="4" t="s">
        <v>14</v>
      </c>
      <c r="G1527" s="2">
        <v>2</v>
      </c>
      <c r="H1527" s="2">
        <v>1</v>
      </c>
      <c r="I1527">
        <v>3</v>
      </c>
      <c r="J1527">
        <v>0</v>
      </c>
      <c r="K1527" t="s">
        <v>39</v>
      </c>
      <c r="L1527" s="2">
        <v>15</v>
      </c>
      <c r="M1527" s="2" t="s">
        <v>48</v>
      </c>
      <c r="N1527" t="s">
        <v>49</v>
      </c>
      <c r="O1527" s="2">
        <v>0</v>
      </c>
    </row>
    <row r="1528" spans="1:15" x14ac:dyDescent="0.35">
      <c r="A1528" s="11">
        <v>9580</v>
      </c>
      <c r="B1528" t="s">
        <v>960</v>
      </c>
      <c r="C1528" t="s">
        <v>589</v>
      </c>
      <c r="D1528" t="s">
        <v>64</v>
      </c>
      <c r="E1528" s="2">
        <v>51</v>
      </c>
      <c r="F1528" s="4" t="s">
        <v>13</v>
      </c>
      <c r="G1528" s="2">
        <v>32</v>
      </c>
      <c r="H1528" s="2">
        <v>15</v>
      </c>
      <c r="I1528">
        <v>17</v>
      </c>
      <c r="J1528">
        <v>0</v>
      </c>
      <c r="K1528" t="s">
        <v>39</v>
      </c>
      <c r="L1528" s="2">
        <v>25</v>
      </c>
      <c r="M1528" s="2" t="s">
        <v>48</v>
      </c>
      <c r="N1528" t="s">
        <v>49</v>
      </c>
      <c r="O1528" s="2">
        <v>0</v>
      </c>
    </row>
    <row r="1529" spans="1:15" x14ac:dyDescent="0.35">
      <c r="A1529" s="11">
        <v>33586</v>
      </c>
      <c r="B1529" t="s">
        <v>1416</v>
      </c>
      <c r="C1529" t="s">
        <v>3492</v>
      </c>
      <c r="D1529" t="s">
        <v>64</v>
      </c>
      <c r="E1529" s="2">
        <v>22</v>
      </c>
      <c r="F1529" s="4" t="s">
        <v>13</v>
      </c>
      <c r="G1529" s="2">
        <v>3</v>
      </c>
      <c r="H1529" s="2">
        <v>2</v>
      </c>
      <c r="I1529">
        <v>2</v>
      </c>
      <c r="J1529">
        <v>0</v>
      </c>
      <c r="K1529" t="s">
        <v>39</v>
      </c>
      <c r="L1529" s="2">
        <v>15</v>
      </c>
      <c r="M1529" s="2" t="s">
        <v>48</v>
      </c>
      <c r="N1529" t="s">
        <v>49</v>
      </c>
      <c r="O1529" s="2">
        <v>0</v>
      </c>
    </row>
    <row r="1530" spans="1:15" x14ac:dyDescent="0.35">
      <c r="A1530" s="11">
        <v>9588</v>
      </c>
      <c r="B1530" t="s">
        <v>868</v>
      </c>
      <c r="C1530" t="s">
        <v>5476</v>
      </c>
      <c r="D1530" t="s">
        <v>64</v>
      </c>
      <c r="E1530" s="2">
        <v>49</v>
      </c>
      <c r="F1530" s="4" t="s">
        <v>12</v>
      </c>
      <c r="G1530" s="2">
        <v>30</v>
      </c>
      <c r="H1530" s="2">
        <v>3</v>
      </c>
      <c r="I1530">
        <v>6</v>
      </c>
      <c r="J1530">
        <v>0</v>
      </c>
      <c r="K1530" t="s">
        <v>40</v>
      </c>
      <c r="L1530" s="2">
        <v>15</v>
      </c>
      <c r="M1530" s="2" t="s">
        <v>48</v>
      </c>
      <c r="N1530" t="s">
        <v>49</v>
      </c>
      <c r="O1530" s="2">
        <v>1</v>
      </c>
    </row>
    <row r="1531" spans="1:15" x14ac:dyDescent="0.35">
      <c r="A1531" s="11">
        <v>9612</v>
      </c>
      <c r="B1531" t="s">
        <v>797</v>
      </c>
      <c r="C1531" t="s">
        <v>1646</v>
      </c>
      <c r="D1531" t="s">
        <v>64</v>
      </c>
      <c r="E1531" s="2">
        <v>64</v>
      </c>
      <c r="F1531" s="4" t="s">
        <v>14</v>
      </c>
      <c r="G1531" s="2">
        <v>45</v>
      </c>
      <c r="H1531" s="2">
        <v>11</v>
      </c>
      <c r="I1531">
        <v>11</v>
      </c>
      <c r="J1531">
        <v>0</v>
      </c>
      <c r="K1531" t="s">
        <v>41</v>
      </c>
      <c r="L1531" s="2">
        <v>25</v>
      </c>
      <c r="M1531" s="2" t="s">
        <v>48</v>
      </c>
      <c r="N1531" t="s">
        <v>49</v>
      </c>
      <c r="O1531" s="2">
        <v>1</v>
      </c>
    </row>
    <row r="1532" spans="1:15" x14ac:dyDescent="0.35">
      <c r="A1532" s="11">
        <v>9614</v>
      </c>
      <c r="B1532" t="s">
        <v>194</v>
      </c>
      <c r="C1532" t="s">
        <v>2728</v>
      </c>
      <c r="D1532" t="s">
        <v>64</v>
      </c>
      <c r="E1532" s="2">
        <v>39</v>
      </c>
      <c r="F1532" s="4" t="s">
        <v>14</v>
      </c>
      <c r="G1532" s="2">
        <v>20</v>
      </c>
      <c r="H1532" s="2">
        <v>0</v>
      </c>
      <c r="I1532">
        <v>0</v>
      </c>
      <c r="J1532">
        <v>0</v>
      </c>
      <c r="K1532" t="s">
        <v>41</v>
      </c>
      <c r="L1532" s="2">
        <v>20</v>
      </c>
      <c r="M1532" s="2" t="s">
        <v>48</v>
      </c>
      <c r="N1532" t="s">
        <v>49</v>
      </c>
      <c r="O1532" s="2">
        <v>0</v>
      </c>
    </row>
    <row r="1533" spans="1:15" x14ac:dyDescent="0.35">
      <c r="A1533" s="11">
        <v>9617</v>
      </c>
      <c r="B1533" t="s">
        <v>307</v>
      </c>
      <c r="C1533" t="s">
        <v>3100</v>
      </c>
      <c r="D1533" t="s">
        <v>64</v>
      </c>
      <c r="E1533" s="2">
        <v>39</v>
      </c>
      <c r="F1533" s="4" t="s">
        <v>17</v>
      </c>
      <c r="G1533" s="2">
        <v>19</v>
      </c>
      <c r="H1533" s="2">
        <v>15</v>
      </c>
      <c r="I1533">
        <v>0</v>
      </c>
      <c r="J1533">
        <v>0</v>
      </c>
      <c r="K1533" t="s">
        <v>40</v>
      </c>
      <c r="L1533" s="2">
        <v>25</v>
      </c>
      <c r="M1533" s="2" t="s">
        <v>48</v>
      </c>
      <c r="N1533" t="s">
        <v>49</v>
      </c>
      <c r="O1533" s="2">
        <v>1</v>
      </c>
    </row>
    <row r="1534" spans="1:15" x14ac:dyDescent="0.35">
      <c r="A1534" s="11">
        <v>9625</v>
      </c>
      <c r="B1534" t="s">
        <v>445</v>
      </c>
      <c r="C1534" t="s">
        <v>614</v>
      </c>
      <c r="D1534" t="s">
        <v>61</v>
      </c>
      <c r="E1534" s="2">
        <v>47</v>
      </c>
      <c r="F1534" s="4" t="s">
        <v>14</v>
      </c>
      <c r="G1534" s="2">
        <v>27</v>
      </c>
      <c r="H1534" s="2">
        <v>20</v>
      </c>
      <c r="I1534">
        <v>0</v>
      </c>
      <c r="J1534">
        <v>0</v>
      </c>
      <c r="K1534" t="s">
        <v>40</v>
      </c>
      <c r="L1534" s="2">
        <v>25</v>
      </c>
      <c r="M1534" s="2" t="s">
        <v>48</v>
      </c>
      <c r="N1534" t="s">
        <v>49</v>
      </c>
      <c r="O1534" s="2">
        <v>1</v>
      </c>
    </row>
    <row r="1535" spans="1:15" x14ac:dyDescent="0.35">
      <c r="A1535" s="11">
        <v>9629</v>
      </c>
      <c r="B1535" t="s">
        <v>878</v>
      </c>
      <c r="C1535" t="s">
        <v>2147</v>
      </c>
      <c r="D1535" t="s">
        <v>64</v>
      </c>
      <c r="E1535" s="2">
        <v>41</v>
      </c>
      <c r="F1535" s="4" t="s">
        <v>14</v>
      </c>
      <c r="G1535" s="2">
        <v>21</v>
      </c>
      <c r="H1535" s="2">
        <v>5</v>
      </c>
      <c r="I1535">
        <v>15</v>
      </c>
      <c r="J1535">
        <v>0</v>
      </c>
      <c r="K1535" t="s">
        <v>39</v>
      </c>
      <c r="L1535" s="2">
        <v>20</v>
      </c>
      <c r="M1535" s="2" t="s">
        <v>48</v>
      </c>
      <c r="N1535" t="s">
        <v>49</v>
      </c>
      <c r="O1535" s="2">
        <v>1</v>
      </c>
    </row>
    <row r="1536" spans="1:15" x14ac:dyDescent="0.35">
      <c r="A1536" s="11">
        <v>9646</v>
      </c>
      <c r="B1536" t="s">
        <v>780</v>
      </c>
      <c r="C1536" t="s">
        <v>662</v>
      </c>
      <c r="D1536" t="s">
        <v>64</v>
      </c>
      <c r="E1536" s="2">
        <v>28</v>
      </c>
      <c r="F1536" s="4" t="s">
        <v>13</v>
      </c>
      <c r="G1536" s="2">
        <v>8</v>
      </c>
      <c r="H1536" s="2">
        <v>7</v>
      </c>
      <c r="I1536">
        <v>7</v>
      </c>
      <c r="J1536">
        <v>0</v>
      </c>
      <c r="K1536" t="s">
        <v>40</v>
      </c>
      <c r="L1536" s="2">
        <v>20</v>
      </c>
      <c r="M1536" s="2" t="s">
        <v>48</v>
      </c>
      <c r="N1536" t="s">
        <v>49</v>
      </c>
      <c r="O1536" s="2">
        <v>1</v>
      </c>
    </row>
    <row r="1537" spans="1:15" x14ac:dyDescent="0.35">
      <c r="A1537" s="11">
        <v>9651</v>
      </c>
      <c r="B1537" t="s">
        <v>1399</v>
      </c>
      <c r="C1537" t="s">
        <v>1199</v>
      </c>
      <c r="D1537" t="s">
        <v>64</v>
      </c>
      <c r="E1537" s="2">
        <v>59</v>
      </c>
      <c r="F1537" s="4" t="s">
        <v>13</v>
      </c>
      <c r="G1537" s="2">
        <v>39</v>
      </c>
      <c r="H1537" s="2">
        <v>5</v>
      </c>
      <c r="I1537">
        <v>5</v>
      </c>
      <c r="J1537">
        <v>0</v>
      </c>
      <c r="K1537" t="s">
        <v>38</v>
      </c>
      <c r="L1537" s="2">
        <v>20</v>
      </c>
      <c r="M1537" s="2" t="s">
        <v>48</v>
      </c>
      <c r="N1537" t="s">
        <v>49</v>
      </c>
      <c r="O1537" s="2">
        <v>1</v>
      </c>
    </row>
    <row r="1538" spans="1:15" x14ac:dyDescent="0.35">
      <c r="A1538" s="11">
        <v>9675</v>
      </c>
      <c r="B1538" t="s">
        <v>942</v>
      </c>
      <c r="C1538" t="s">
        <v>5248</v>
      </c>
      <c r="D1538" t="s">
        <v>64</v>
      </c>
      <c r="E1538" s="2">
        <v>59</v>
      </c>
      <c r="F1538" s="4" t="s">
        <v>15</v>
      </c>
      <c r="G1538" s="2">
        <v>39</v>
      </c>
      <c r="H1538" s="2">
        <v>14</v>
      </c>
      <c r="I1538">
        <v>28</v>
      </c>
      <c r="J1538">
        <v>0</v>
      </c>
      <c r="K1538" t="s">
        <v>44</v>
      </c>
      <c r="L1538" s="2">
        <v>25</v>
      </c>
      <c r="M1538" s="2" t="s">
        <v>47</v>
      </c>
      <c r="N1538" t="s">
        <v>49</v>
      </c>
      <c r="O1538" s="2">
        <v>2</v>
      </c>
    </row>
    <row r="1539" spans="1:15" x14ac:dyDescent="0.35">
      <c r="A1539" s="11">
        <v>37349</v>
      </c>
      <c r="B1539" t="s">
        <v>71</v>
      </c>
      <c r="C1539" t="s">
        <v>3505</v>
      </c>
      <c r="D1539" t="s">
        <v>64</v>
      </c>
      <c r="E1539" s="2">
        <v>22</v>
      </c>
      <c r="F1539" s="4" t="s">
        <v>14</v>
      </c>
      <c r="G1539" s="2">
        <v>2</v>
      </c>
      <c r="H1539" s="2">
        <v>1</v>
      </c>
      <c r="I1539">
        <v>2</v>
      </c>
      <c r="J1539">
        <v>0</v>
      </c>
      <c r="K1539" t="s">
        <v>40</v>
      </c>
      <c r="L1539" s="2">
        <v>15</v>
      </c>
      <c r="M1539" s="2" t="s">
        <v>48</v>
      </c>
      <c r="N1539" s="8" t="s">
        <v>49</v>
      </c>
      <c r="O1539" s="2">
        <v>0</v>
      </c>
    </row>
    <row r="1540" spans="1:15" x14ac:dyDescent="0.35">
      <c r="A1540" s="11">
        <v>9677</v>
      </c>
      <c r="B1540" t="s">
        <v>629</v>
      </c>
      <c r="C1540" t="s">
        <v>577</v>
      </c>
      <c r="D1540" t="s">
        <v>61</v>
      </c>
      <c r="E1540" s="2">
        <v>58</v>
      </c>
      <c r="F1540" s="4" t="s">
        <v>15</v>
      </c>
      <c r="G1540" s="2">
        <v>38</v>
      </c>
      <c r="H1540" s="2">
        <v>12</v>
      </c>
      <c r="I1540">
        <v>12</v>
      </c>
      <c r="J1540">
        <v>0</v>
      </c>
      <c r="K1540" t="s">
        <v>39</v>
      </c>
      <c r="L1540" s="2">
        <v>25</v>
      </c>
      <c r="M1540" s="2" t="s">
        <v>48</v>
      </c>
      <c r="N1540" t="s">
        <v>49</v>
      </c>
      <c r="O1540" s="2">
        <v>1</v>
      </c>
    </row>
    <row r="1541" spans="1:15" x14ac:dyDescent="0.35">
      <c r="A1541" s="11">
        <v>9678</v>
      </c>
      <c r="B1541" t="s">
        <v>4096</v>
      </c>
      <c r="C1541" t="s">
        <v>4097</v>
      </c>
      <c r="D1541" t="s">
        <v>61</v>
      </c>
      <c r="E1541" s="2">
        <v>53</v>
      </c>
      <c r="F1541" s="4" t="s">
        <v>14</v>
      </c>
      <c r="G1541" s="2">
        <v>33</v>
      </c>
      <c r="H1541" s="2">
        <v>9</v>
      </c>
      <c r="I1541">
        <v>18</v>
      </c>
      <c r="J1541">
        <v>0</v>
      </c>
      <c r="K1541" t="s">
        <v>41</v>
      </c>
      <c r="L1541" s="2">
        <v>20</v>
      </c>
      <c r="M1541" s="2" t="s">
        <v>48</v>
      </c>
      <c r="N1541" t="s">
        <v>49</v>
      </c>
      <c r="O1541" s="2">
        <v>1</v>
      </c>
    </row>
    <row r="1542" spans="1:15" x14ac:dyDescent="0.35">
      <c r="A1542" s="11">
        <v>9682</v>
      </c>
      <c r="B1542" t="s">
        <v>675</v>
      </c>
      <c r="C1542" t="s">
        <v>1650</v>
      </c>
      <c r="D1542" t="s">
        <v>61</v>
      </c>
      <c r="E1542" s="2">
        <v>50</v>
      </c>
      <c r="F1542" s="4" t="s">
        <v>17</v>
      </c>
      <c r="G1542" s="2">
        <v>31</v>
      </c>
      <c r="H1542" s="2">
        <v>27</v>
      </c>
      <c r="I1542">
        <v>27</v>
      </c>
      <c r="J1542">
        <v>0</v>
      </c>
      <c r="K1542" t="s">
        <v>41</v>
      </c>
      <c r="L1542" s="2">
        <v>25</v>
      </c>
      <c r="M1542" s="2" t="s">
        <v>48</v>
      </c>
      <c r="N1542" t="s">
        <v>49</v>
      </c>
      <c r="O1542" s="2">
        <v>2</v>
      </c>
    </row>
    <row r="1543" spans="1:15" x14ac:dyDescent="0.35">
      <c r="A1543" s="11">
        <v>9705</v>
      </c>
      <c r="B1543" t="s">
        <v>158</v>
      </c>
      <c r="C1543" t="s">
        <v>2644</v>
      </c>
      <c r="D1543" t="s">
        <v>61</v>
      </c>
      <c r="E1543" s="2">
        <v>27</v>
      </c>
      <c r="F1543" s="4" t="s">
        <v>14</v>
      </c>
      <c r="G1543" s="2">
        <v>7</v>
      </c>
      <c r="H1543" s="2">
        <v>3</v>
      </c>
      <c r="I1543">
        <v>6</v>
      </c>
      <c r="J1543">
        <v>0</v>
      </c>
      <c r="K1543" t="s">
        <v>41</v>
      </c>
      <c r="L1543" s="2">
        <v>15</v>
      </c>
      <c r="M1543" s="2" t="s">
        <v>48</v>
      </c>
      <c r="N1543" t="s">
        <v>49</v>
      </c>
      <c r="O1543" s="2">
        <v>0</v>
      </c>
    </row>
    <row r="1544" spans="1:15" x14ac:dyDescent="0.35">
      <c r="A1544" s="11">
        <v>9706</v>
      </c>
      <c r="B1544" t="s">
        <v>626</v>
      </c>
      <c r="C1544" t="s">
        <v>2008</v>
      </c>
      <c r="D1544" t="s">
        <v>64</v>
      </c>
      <c r="E1544" s="2">
        <v>44</v>
      </c>
      <c r="F1544" s="4" t="s">
        <v>13</v>
      </c>
      <c r="G1544" s="2">
        <v>24</v>
      </c>
      <c r="H1544" s="2">
        <v>24</v>
      </c>
      <c r="I1544">
        <v>0</v>
      </c>
      <c r="J1544">
        <v>0</v>
      </c>
      <c r="K1544" t="s">
        <v>41</v>
      </c>
      <c r="L1544" s="2">
        <v>25</v>
      </c>
      <c r="M1544" s="2" t="s">
        <v>48</v>
      </c>
      <c r="N1544" t="s">
        <v>49</v>
      </c>
      <c r="O1544" s="2">
        <v>1</v>
      </c>
    </row>
    <row r="1545" spans="1:15" x14ac:dyDescent="0.35">
      <c r="A1545" s="11">
        <v>9713</v>
      </c>
      <c r="B1545" t="s">
        <v>5638</v>
      </c>
      <c r="C1545" t="s">
        <v>3404</v>
      </c>
      <c r="D1545" t="s">
        <v>61</v>
      </c>
      <c r="E1545" s="2">
        <v>40</v>
      </c>
      <c r="F1545" s="4" t="s">
        <v>17</v>
      </c>
      <c r="G1545" s="2">
        <v>21</v>
      </c>
      <c r="H1545" s="2">
        <v>17</v>
      </c>
      <c r="I1545">
        <v>17</v>
      </c>
      <c r="J1545">
        <v>0</v>
      </c>
      <c r="K1545" t="s">
        <v>39</v>
      </c>
      <c r="L1545" s="2">
        <v>25</v>
      </c>
      <c r="M1545" s="2" t="s">
        <v>48</v>
      </c>
      <c r="N1545" t="s">
        <v>49</v>
      </c>
      <c r="O1545" s="2">
        <v>0</v>
      </c>
    </row>
    <row r="1546" spans="1:15" x14ac:dyDescent="0.35">
      <c r="A1546" s="11">
        <v>9716</v>
      </c>
      <c r="B1546" t="s">
        <v>122</v>
      </c>
      <c r="C1546" t="s">
        <v>1121</v>
      </c>
      <c r="D1546" t="s">
        <v>61</v>
      </c>
      <c r="E1546" s="2">
        <v>52</v>
      </c>
      <c r="F1546" s="4" t="s">
        <v>13</v>
      </c>
      <c r="G1546" s="2">
        <v>32</v>
      </c>
      <c r="H1546" s="2">
        <v>3</v>
      </c>
      <c r="I1546">
        <v>6</v>
      </c>
      <c r="J1546">
        <v>0</v>
      </c>
      <c r="K1546" t="s">
        <v>41</v>
      </c>
      <c r="L1546" s="2">
        <v>20</v>
      </c>
      <c r="M1546" s="2" t="s">
        <v>48</v>
      </c>
      <c r="N1546" t="s">
        <v>56</v>
      </c>
      <c r="O1546" s="2">
        <v>0</v>
      </c>
    </row>
    <row r="1547" spans="1:15" x14ac:dyDescent="0.35">
      <c r="A1547" s="11">
        <v>9725</v>
      </c>
      <c r="B1547" t="s">
        <v>738</v>
      </c>
      <c r="C1547" t="s">
        <v>922</v>
      </c>
      <c r="D1547" t="s">
        <v>64</v>
      </c>
      <c r="E1547" s="2">
        <v>61</v>
      </c>
      <c r="F1547" s="4" t="s">
        <v>14</v>
      </c>
      <c r="G1547" s="2">
        <v>42</v>
      </c>
      <c r="H1547" s="2">
        <v>16</v>
      </c>
      <c r="I1547">
        <v>33</v>
      </c>
      <c r="J1547">
        <v>0</v>
      </c>
      <c r="K1547" t="s">
        <v>38</v>
      </c>
      <c r="L1547" s="2">
        <v>25</v>
      </c>
      <c r="M1547" s="2" t="s">
        <v>48</v>
      </c>
      <c r="N1547" t="s">
        <v>49</v>
      </c>
      <c r="O1547" s="2">
        <v>0</v>
      </c>
    </row>
    <row r="1548" spans="1:15" x14ac:dyDescent="0.35">
      <c r="A1548" s="11">
        <v>9740</v>
      </c>
      <c r="B1548" t="s">
        <v>459</v>
      </c>
      <c r="C1548" t="s">
        <v>1237</v>
      </c>
      <c r="D1548" t="s">
        <v>64</v>
      </c>
      <c r="E1548" s="2">
        <v>50</v>
      </c>
      <c r="F1548" s="4" t="s">
        <v>15</v>
      </c>
      <c r="G1548" s="2">
        <v>30</v>
      </c>
      <c r="H1548" s="2">
        <v>19</v>
      </c>
      <c r="I1548">
        <v>23</v>
      </c>
      <c r="J1548">
        <v>0</v>
      </c>
      <c r="K1548" t="s">
        <v>41</v>
      </c>
      <c r="L1548" s="2">
        <v>25</v>
      </c>
      <c r="M1548" s="2" t="s">
        <v>48</v>
      </c>
      <c r="N1548" t="s">
        <v>49</v>
      </c>
      <c r="O1548" s="2">
        <v>0</v>
      </c>
    </row>
    <row r="1549" spans="1:15" x14ac:dyDescent="0.35">
      <c r="A1549" s="11">
        <v>37503</v>
      </c>
      <c r="B1549" t="s">
        <v>490</v>
      </c>
      <c r="C1549" t="s">
        <v>971</v>
      </c>
      <c r="D1549" t="s">
        <v>61</v>
      </c>
      <c r="E1549" s="2">
        <v>22</v>
      </c>
      <c r="F1549" s="4" t="s">
        <v>17</v>
      </c>
      <c r="G1549" s="2">
        <v>2</v>
      </c>
      <c r="H1549" s="2">
        <v>2</v>
      </c>
      <c r="I1549">
        <v>4</v>
      </c>
      <c r="J1549">
        <v>0</v>
      </c>
      <c r="K1549" t="s">
        <v>40</v>
      </c>
      <c r="L1549" s="2">
        <v>15</v>
      </c>
      <c r="M1549" s="2" t="s">
        <v>48</v>
      </c>
      <c r="N1549" t="s">
        <v>49</v>
      </c>
      <c r="O1549" s="2">
        <v>0</v>
      </c>
    </row>
    <row r="1550" spans="1:15" x14ac:dyDescent="0.35">
      <c r="A1550" s="11">
        <v>9753</v>
      </c>
      <c r="B1550" t="s">
        <v>158</v>
      </c>
      <c r="C1550" t="s">
        <v>2277</v>
      </c>
      <c r="D1550" t="s">
        <v>61</v>
      </c>
      <c r="E1550" s="2">
        <v>40</v>
      </c>
      <c r="F1550" s="4" t="s">
        <v>14</v>
      </c>
      <c r="G1550" s="2">
        <v>20</v>
      </c>
      <c r="H1550" s="2">
        <v>10</v>
      </c>
      <c r="I1550">
        <v>20</v>
      </c>
      <c r="J1550">
        <v>0</v>
      </c>
      <c r="K1550" t="s">
        <v>41</v>
      </c>
      <c r="L1550" s="2">
        <v>20</v>
      </c>
      <c r="M1550" s="2" t="s">
        <v>48</v>
      </c>
      <c r="N1550" t="s">
        <v>49</v>
      </c>
      <c r="O1550" s="2">
        <v>1</v>
      </c>
    </row>
    <row r="1551" spans="1:15" x14ac:dyDescent="0.35">
      <c r="A1551" s="11">
        <v>38368</v>
      </c>
      <c r="B1551" t="s">
        <v>1737</v>
      </c>
      <c r="C1551" t="s">
        <v>858</v>
      </c>
      <c r="D1551" t="s">
        <v>64</v>
      </c>
      <c r="E1551" s="2">
        <v>22</v>
      </c>
      <c r="F1551" s="4" t="s">
        <v>17</v>
      </c>
      <c r="G1551" s="2">
        <v>3</v>
      </c>
      <c r="H1551" s="2">
        <v>2</v>
      </c>
      <c r="I1551">
        <v>2</v>
      </c>
      <c r="J1551">
        <v>0</v>
      </c>
      <c r="K1551" t="s">
        <v>39</v>
      </c>
      <c r="L1551" s="2">
        <v>15</v>
      </c>
      <c r="M1551" s="2" t="s">
        <v>48</v>
      </c>
      <c r="N1551" t="s">
        <v>49</v>
      </c>
      <c r="O1551" s="2">
        <v>0</v>
      </c>
    </row>
    <row r="1552" spans="1:15" x14ac:dyDescent="0.35">
      <c r="A1552" s="11">
        <v>9756</v>
      </c>
      <c r="B1552" t="s">
        <v>1008</v>
      </c>
      <c r="C1552" t="s">
        <v>1009</v>
      </c>
      <c r="D1552" t="s">
        <v>64</v>
      </c>
      <c r="E1552" s="2">
        <v>52</v>
      </c>
      <c r="F1552" s="4" t="s">
        <v>14</v>
      </c>
      <c r="G1552" s="2">
        <v>32</v>
      </c>
      <c r="H1552" s="2">
        <v>33</v>
      </c>
      <c r="I1552">
        <v>11</v>
      </c>
      <c r="J1552">
        <v>0</v>
      </c>
      <c r="K1552" t="s">
        <v>39</v>
      </c>
      <c r="L1552" s="2">
        <v>25</v>
      </c>
      <c r="M1552" s="2" t="s">
        <v>48</v>
      </c>
      <c r="N1552" s="8" t="s">
        <v>49</v>
      </c>
      <c r="O1552" s="2">
        <v>1</v>
      </c>
    </row>
    <row r="1553" spans="1:15" x14ac:dyDescent="0.35">
      <c r="A1553" s="11">
        <v>9758</v>
      </c>
      <c r="B1553" t="s">
        <v>401</v>
      </c>
      <c r="C1553" t="s">
        <v>4375</v>
      </c>
      <c r="D1553" t="s">
        <v>64</v>
      </c>
      <c r="E1553" s="2">
        <v>29</v>
      </c>
      <c r="F1553" s="4" t="s">
        <v>13</v>
      </c>
      <c r="G1553" s="2">
        <v>10</v>
      </c>
      <c r="H1553" s="2">
        <v>3</v>
      </c>
      <c r="I1553">
        <v>6</v>
      </c>
      <c r="J1553">
        <v>0</v>
      </c>
      <c r="K1553" t="s">
        <v>40</v>
      </c>
      <c r="L1553" s="2">
        <v>15</v>
      </c>
      <c r="M1553" s="2" t="s">
        <v>48</v>
      </c>
      <c r="N1553" t="s">
        <v>49</v>
      </c>
      <c r="O1553" s="2">
        <v>0</v>
      </c>
    </row>
    <row r="1554" spans="1:15" x14ac:dyDescent="0.35">
      <c r="A1554" s="11">
        <v>9761</v>
      </c>
      <c r="B1554" t="s">
        <v>3219</v>
      </c>
      <c r="C1554" t="s">
        <v>692</v>
      </c>
      <c r="D1554" t="s">
        <v>61</v>
      </c>
      <c r="E1554" s="2">
        <v>52</v>
      </c>
      <c r="F1554" s="4" t="s">
        <v>15</v>
      </c>
      <c r="G1554" s="2">
        <v>33</v>
      </c>
      <c r="H1554" s="2">
        <v>8</v>
      </c>
      <c r="I1554">
        <v>16</v>
      </c>
      <c r="J1554">
        <v>0</v>
      </c>
      <c r="K1554" t="s">
        <v>35</v>
      </c>
      <c r="L1554" s="2">
        <v>20</v>
      </c>
      <c r="M1554" s="2" t="s">
        <v>47</v>
      </c>
      <c r="N1554" t="s">
        <v>56</v>
      </c>
      <c r="O1554" s="2">
        <v>3</v>
      </c>
    </row>
    <row r="1555" spans="1:15" x14ac:dyDescent="0.35">
      <c r="A1555" s="11">
        <v>9762</v>
      </c>
      <c r="B1555" t="s">
        <v>360</v>
      </c>
      <c r="C1555" t="s">
        <v>134</v>
      </c>
      <c r="D1555" t="s">
        <v>64</v>
      </c>
      <c r="E1555" s="2">
        <v>39</v>
      </c>
      <c r="F1555" s="4" t="s">
        <v>12</v>
      </c>
      <c r="G1555" s="2">
        <v>20</v>
      </c>
      <c r="H1555" s="2">
        <v>13</v>
      </c>
      <c r="I1555">
        <v>38</v>
      </c>
      <c r="J1555">
        <v>0</v>
      </c>
      <c r="K1555" t="s">
        <v>39</v>
      </c>
      <c r="L1555" s="2">
        <v>25</v>
      </c>
      <c r="M1555" s="2" t="s">
        <v>48</v>
      </c>
      <c r="N1555" t="s">
        <v>49</v>
      </c>
      <c r="O1555" s="2">
        <v>0</v>
      </c>
    </row>
    <row r="1556" spans="1:15" x14ac:dyDescent="0.35">
      <c r="A1556" s="11">
        <v>9767</v>
      </c>
      <c r="B1556" t="s">
        <v>373</v>
      </c>
      <c r="C1556" t="s">
        <v>2210</v>
      </c>
      <c r="D1556" t="s">
        <v>64</v>
      </c>
      <c r="E1556" s="2">
        <v>34</v>
      </c>
      <c r="F1556" s="4" t="s">
        <v>15</v>
      </c>
      <c r="G1556" s="2">
        <v>15</v>
      </c>
      <c r="H1556" s="2">
        <v>13</v>
      </c>
      <c r="I1556">
        <v>26</v>
      </c>
      <c r="J1556">
        <v>0</v>
      </c>
      <c r="K1556" t="s">
        <v>40</v>
      </c>
      <c r="L1556" s="2">
        <v>25</v>
      </c>
      <c r="M1556" s="2" t="s">
        <v>48</v>
      </c>
      <c r="N1556" t="s">
        <v>49</v>
      </c>
      <c r="O1556" s="2">
        <v>0</v>
      </c>
    </row>
    <row r="1557" spans="1:15" x14ac:dyDescent="0.35">
      <c r="A1557" s="11">
        <v>9777</v>
      </c>
      <c r="B1557" t="s">
        <v>100</v>
      </c>
      <c r="C1557" t="s">
        <v>3868</v>
      </c>
      <c r="D1557" t="s">
        <v>61</v>
      </c>
      <c r="E1557" s="2">
        <v>43</v>
      </c>
      <c r="F1557" s="4" t="s">
        <v>13</v>
      </c>
      <c r="G1557" s="2">
        <v>23</v>
      </c>
      <c r="H1557" s="2">
        <v>23</v>
      </c>
      <c r="I1557">
        <v>23</v>
      </c>
      <c r="J1557">
        <v>0</v>
      </c>
      <c r="K1557" t="s">
        <v>40</v>
      </c>
      <c r="L1557" s="2">
        <v>25</v>
      </c>
      <c r="M1557" s="2" t="s">
        <v>48</v>
      </c>
      <c r="N1557" t="s">
        <v>49</v>
      </c>
      <c r="O1557" s="2">
        <v>0</v>
      </c>
    </row>
    <row r="1558" spans="1:15" x14ac:dyDescent="0.35">
      <c r="A1558" s="11">
        <v>9779</v>
      </c>
      <c r="B1558" t="s">
        <v>1621</v>
      </c>
      <c r="C1558" t="s">
        <v>585</v>
      </c>
      <c r="D1558" t="s">
        <v>64</v>
      </c>
      <c r="E1558" s="2">
        <v>53</v>
      </c>
      <c r="F1558" s="4" t="s">
        <v>13</v>
      </c>
      <c r="G1558" s="2">
        <v>34</v>
      </c>
      <c r="H1558" s="2">
        <v>1</v>
      </c>
      <c r="I1558">
        <v>1</v>
      </c>
      <c r="J1558">
        <v>0</v>
      </c>
      <c r="K1558" t="s">
        <v>41</v>
      </c>
      <c r="L1558" s="2">
        <v>20</v>
      </c>
      <c r="M1558" s="2" t="s">
        <v>48</v>
      </c>
      <c r="N1558" t="s">
        <v>49</v>
      </c>
      <c r="O1558" s="2">
        <v>1</v>
      </c>
    </row>
    <row r="1559" spans="1:15" x14ac:dyDescent="0.35">
      <c r="A1559" s="11">
        <v>9781</v>
      </c>
      <c r="B1559" t="s">
        <v>2260</v>
      </c>
      <c r="C1559" t="s">
        <v>1032</v>
      </c>
      <c r="D1559" t="s">
        <v>61</v>
      </c>
      <c r="E1559" s="2">
        <v>27</v>
      </c>
      <c r="F1559" s="4" t="s">
        <v>13</v>
      </c>
      <c r="G1559" s="2">
        <v>8</v>
      </c>
      <c r="H1559" s="2">
        <v>2</v>
      </c>
      <c r="I1559">
        <v>0</v>
      </c>
      <c r="J1559">
        <v>0</v>
      </c>
      <c r="K1559" t="s">
        <v>37</v>
      </c>
      <c r="L1559" s="2">
        <v>20</v>
      </c>
      <c r="M1559" s="2" t="s">
        <v>47</v>
      </c>
      <c r="N1559" t="s">
        <v>49</v>
      </c>
      <c r="O1559" s="2">
        <v>0</v>
      </c>
    </row>
    <row r="1560" spans="1:15" x14ac:dyDescent="0.35">
      <c r="A1560" s="11">
        <v>9783</v>
      </c>
      <c r="B1560" t="s">
        <v>135</v>
      </c>
      <c r="C1560" t="s">
        <v>6229</v>
      </c>
      <c r="D1560" t="s">
        <v>61</v>
      </c>
      <c r="E1560" s="2">
        <v>54</v>
      </c>
      <c r="F1560" s="4" t="s">
        <v>14</v>
      </c>
      <c r="G1560" s="2">
        <v>35</v>
      </c>
      <c r="H1560" s="2">
        <v>25</v>
      </c>
      <c r="I1560">
        <v>25</v>
      </c>
      <c r="J1560">
        <v>0</v>
      </c>
      <c r="K1560" t="s">
        <v>36</v>
      </c>
      <c r="L1560" s="2">
        <v>25</v>
      </c>
      <c r="M1560" s="2" t="s">
        <v>47</v>
      </c>
      <c r="N1560" t="s">
        <v>49</v>
      </c>
      <c r="O1560" s="2">
        <v>0</v>
      </c>
    </row>
    <row r="1561" spans="1:15" x14ac:dyDescent="0.35">
      <c r="A1561" s="11">
        <v>9787</v>
      </c>
      <c r="B1561" t="s">
        <v>578</v>
      </c>
      <c r="C1561" t="s">
        <v>579</v>
      </c>
      <c r="D1561" t="s">
        <v>64</v>
      </c>
      <c r="E1561" s="2">
        <v>59</v>
      </c>
      <c r="F1561" s="4" t="s">
        <v>13</v>
      </c>
      <c r="G1561" s="2">
        <v>39</v>
      </c>
      <c r="H1561" s="2">
        <v>37</v>
      </c>
      <c r="I1561">
        <v>0</v>
      </c>
      <c r="J1561">
        <v>0</v>
      </c>
      <c r="K1561" t="s">
        <v>41</v>
      </c>
      <c r="L1561" s="2">
        <v>25</v>
      </c>
      <c r="M1561" s="2" t="s">
        <v>48</v>
      </c>
      <c r="N1561" t="s">
        <v>49</v>
      </c>
      <c r="O1561" s="2">
        <v>3</v>
      </c>
    </row>
    <row r="1562" spans="1:15" x14ac:dyDescent="0.35">
      <c r="A1562" s="11">
        <v>9790</v>
      </c>
      <c r="B1562" t="s">
        <v>2105</v>
      </c>
      <c r="C1562" t="s">
        <v>4295</v>
      </c>
      <c r="D1562" t="s">
        <v>64</v>
      </c>
      <c r="E1562" s="2">
        <v>32</v>
      </c>
      <c r="F1562" s="4" t="s">
        <v>17</v>
      </c>
      <c r="G1562" s="2">
        <v>12</v>
      </c>
      <c r="H1562" s="2">
        <v>7</v>
      </c>
      <c r="I1562">
        <v>7</v>
      </c>
      <c r="J1562">
        <v>0</v>
      </c>
      <c r="K1562" t="s">
        <v>42</v>
      </c>
      <c r="L1562" s="2">
        <v>20</v>
      </c>
      <c r="M1562" s="2" t="s">
        <v>47</v>
      </c>
      <c r="N1562" t="s">
        <v>49</v>
      </c>
      <c r="O1562" s="2">
        <v>4</v>
      </c>
    </row>
    <row r="1563" spans="1:15" x14ac:dyDescent="0.35">
      <c r="A1563" s="11">
        <v>9793</v>
      </c>
      <c r="B1563" t="s">
        <v>1654</v>
      </c>
      <c r="C1563" t="s">
        <v>491</v>
      </c>
      <c r="D1563" t="s">
        <v>64</v>
      </c>
      <c r="E1563" s="2">
        <v>31</v>
      </c>
      <c r="F1563" s="4" t="s">
        <v>15</v>
      </c>
      <c r="G1563" s="2">
        <v>11</v>
      </c>
      <c r="H1563" s="2">
        <v>4</v>
      </c>
      <c r="I1563">
        <v>12</v>
      </c>
      <c r="J1563">
        <v>0</v>
      </c>
      <c r="K1563" t="s">
        <v>39</v>
      </c>
      <c r="L1563" s="2">
        <v>15</v>
      </c>
      <c r="M1563" s="2" t="s">
        <v>48</v>
      </c>
      <c r="N1563" t="s">
        <v>49</v>
      </c>
      <c r="O1563" s="2">
        <v>1</v>
      </c>
    </row>
    <row r="1564" spans="1:15" x14ac:dyDescent="0.35">
      <c r="A1564" s="11">
        <v>9794</v>
      </c>
      <c r="B1564" t="s">
        <v>839</v>
      </c>
      <c r="C1564" t="s">
        <v>6198</v>
      </c>
      <c r="D1564" t="s">
        <v>64</v>
      </c>
      <c r="E1564" s="2">
        <v>63</v>
      </c>
      <c r="F1564" s="4" t="s">
        <v>14</v>
      </c>
      <c r="G1564" s="2">
        <v>44</v>
      </c>
      <c r="H1564" s="2">
        <v>24</v>
      </c>
      <c r="I1564">
        <v>24</v>
      </c>
      <c r="J1564">
        <v>0</v>
      </c>
      <c r="K1564" t="s">
        <v>42</v>
      </c>
      <c r="L1564" s="2">
        <v>25</v>
      </c>
      <c r="M1564" s="2" t="s">
        <v>47</v>
      </c>
      <c r="N1564" t="s">
        <v>49</v>
      </c>
      <c r="O1564" s="2">
        <v>0</v>
      </c>
    </row>
    <row r="1565" spans="1:15" x14ac:dyDescent="0.35">
      <c r="A1565" s="11">
        <v>9799</v>
      </c>
      <c r="B1565" t="s">
        <v>449</v>
      </c>
      <c r="C1565" t="s">
        <v>1304</v>
      </c>
      <c r="D1565" t="s">
        <v>64</v>
      </c>
      <c r="E1565" s="2">
        <v>34</v>
      </c>
      <c r="F1565" s="4" t="s">
        <v>14</v>
      </c>
      <c r="G1565" s="2">
        <v>14</v>
      </c>
      <c r="H1565" s="2">
        <v>5</v>
      </c>
      <c r="I1565">
        <v>5</v>
      </c>
      <c r="J1565">
        <v>0</v>
      </c>
      <c r="K1565" t="s">
        <v>39</v>
      </c>
      <c r="L1565" s="2">
        <v>20</v>
      </c>
      <c r="M1565" s="2" t="s">
        <v>48</v>
      </c>
      <c r="N1565" t="s">
        <v>49</v>
      </c>
      <c r="O1565" s="2">
        <v>1</v>
      </c>
    </row>
    <row r="1566" spans="1:15" x14ac:dyDescent="0.35">
      <c r="A1566" s="11">
        <v>38376</v>
      </c>
      <c r="B1566" t="s">
        <v>345</v>
      </c>
      <c r="C1566" t="s">
        <v>3513</v>
      </c>
      <c r="D1566" t="s">
        <v>61</v>
      </c>
      <c r="E1566" s="2">
        <v>22</v>
      </c>
      <c r="F1566" s="4" t="s">
        <v>13</v>
      </c>
      <c r="G1566" s="2">
        <v>2</v>
      </c>
      <c r="H1566" s="2">
        <v>1</v>
      </c>
      <c r="I1566">
        <v>2</v>
      </c>
      <c r="J1566">
        <v>0</v>
      </c>
      <c r="K1566" t="s">
        <v>39</v>
      </c>
      <c r="L1566" s="2">
        <v>15</v>
      </c>
      <c r="M1566" s="2" t="s">
        <v>48</v>
      </c>
      <c r="N1566" s="8" t="s">
        <v>49</v>
      </c>
      <c r="O1566" s="2">
        <v>0</v>
      </c>
    </row>
    <row r="1567" spans="1:15" x14ac:dyDescent="0.35">
      <c r="A1567" s="11">
        <v>39824</v>
      </c>
      <c r="B1567" t="s">
        <v>1263</v>
      </c>
      <c r="C1567" t="s">
        <v>334</v>
      </c>
      <c r="D1567" t="s">
        <v>64</v>
      </c>
      <c r="E1567" s="2">
        <v>22</v>
      </c>
      <c r="F1567" s="4" t="s">
        <v>15</v>
      </c>
      <c r="G1567" s="2">
        <v>2</v>
      </c>
      <c r="H1567" s="2">
        <v>1</v>
      </c>
      <c r="I1567">
        <v>2</v>
      </c>
      <c r="J1567">
        <v>0</v>
      </c>
      <c r="K1567" t="s">
        <v>39</v>
      </c>
      <c r="L1567" s="2">
        <v>15</v>
      </c>
      <c r="M1567" s="2" t="s">
        <v>48</v>
      </c>
      <c r="N1567" t="s">
        <v>49</v>
      </c>
      <c r="O1567" s="2">
        <v>0</v>
      </c>
    </row>
    <row r="1568" spans="1:15" x14ac:dyDescent="0.35">
      <c r="A1568" s="11">
        <v>9805</v>
      </c>
      <c r="B1568" t="s">
        <v>59</v>
      </c>
      <c r="C1568" t="s">
        <v>1539</v>
      </c>
      <c r="D1568" t="s">
        <v>61</v>
      </c>
      <c r="E1568" s="2">
        <v>26</v>
      </c>
      <c r="F1568" s="4" t="s">
        <v>14</v>
      </c>
      <c r="G1568" s="2">
        <v>6</v>
      </c>
      <c r="H1568" s="2">
        <v>6</v>
      </c>
      <c r="I1568">
        <v>6</v>
      </c>
      <c r="J1568">
        <v>0</v>
      </c>
      <c r="K1568" t="s">
        <v>40</v>
      </c>
      <c r="L1568" s="2">
        <v>20</v>
      </c>
      <c r="M1568" s="2" t="s">
        <v>48</v>
      </c>
      <c r="N1568" t="s">
        <v>56</v>
      </c>
      <c r="O1568" s="2">
        <v>1</v>
      </c>
    </row>
    <row r="1569" spans="1:15" x14ac:dyDescent="0.35">
      <c r="A1569" s="11">
        <v>9811</v>
      </c>
      <c r="B1569" t="s">
        <v>263</v>
      </c>
      <c r="C1569" t="s">
        <v>167</v>
      </c>
      <c r="D1569" t="s">
        <v>64</v>
      </c>
      <c r="E1569" s="2">
        <v>31</v>
      </c>
      <c r="F1569" s="4" t="s">
        <v>13</v>
      </c>
      <c r="G1569" s="2">
        <v>12</v>
      </c>
      <c r="H1569" s="2">
        <v>3</v>
      </c>
      <c r="I1569">
        <v>6</v>
      </c>
      <c r="J1569">
        <v>0</v>
      </c>
      <c r="K1569" t="s">
        <v>41</v>
      </c>
      <c r="L1569" s="2">
        <v>15</v>
      </c>
      <c r="M1569" s="2" t="s">
        <v>48</v>
      </c>
      <c r="N1569" t="s">
        <v>49</v>
      </c>
      <c r="O1569" s="2">
        <v>1</v>
      </c>
    </row>
    <row r="1570" spans="1:15" x14ac:dyDescent="0.35">
      <c r="A1570" s="11">
        <v>9814</v>
      </c>
      <c r="B1570" t="s">
        <v>1418</v>
      </c>
      <c r="C1570" t="s">
        <v>207</v>
      </c>
      <c r="D1570" t="s">
        <v>61</v>
      </c>
      <c r="E1570" s="2">
        <v>52</v>
      </c>
      <c r="F1570" s="4" t="s">
        <v>13</v>
      </c>
      <c r="G1570" s="2">
        <v>33</v>
      </c>
      <c r="H1570" s="2">
        <v>29</v>
      </c>
      <c r="I1570">
        <v>23</v>
      </c>
      <c r="J1570">
        <v>0</v>
      </c>
      <c r="K1570" t="s">
        <v>41</v>
      </c>
      <c r="L1570" s="2">
        <v>25</v>
      </c>
      <c r="M1570" s="2" t="s">
        <v>48</v>
      </c>
      <c r="N1570" t="s">
        <v>49</v>
      </c>
      <c r="O1570" s="2">
        <v>3</v>
      </c>
    </row>
    <row r="1571" spans="1:15" x14ac:dyDescent="0.35">
      <c r="A1571" s="11">
        <v>9815</v>
      </c>
      <c r="B1571" t="s">
        <v>358</v>
      </c>
      <c r="C1571" t="s">
        <v>4465</v>
      </c>
      <c r="D1571" t="s">
        <v>64</v>
      </c>
      <c r="E1571" s="2">
        <v>39</v>
      </c>
      <c r="F1571" s="4" t="s">
        <v>14</v>
      </c>
      <c r="G1571" s="2">
        <v>19</v>
      </c>
      <c r="H1571" s="2">
        <v>8</v>
      </c>
      <c r="I1571">
        <v>16</v>
      </c>
      <c r="J1571">
        <v>0</v>
      </c>
      <c r="K1571" t="s">
        <v>37</v>
      </c>
      <c r="L1571" s="2">
        <v>20</v>
      </c>
      <c r="M1571" s="2" t="s">
        <v>47</v>
      </c>
      <c r="N1571" t="s">
        <v>49</v>
      </c>
      <c r="O1571" s="2">
        <v>0</v>
      </c>
    </row>
    <row r="1572" spans="1:15" x14ac:dyDescent="0.35">
      <c r="A1572" s="11">
        <v>40781</v>
      </c>
      <c r="B1572" t="s">
        <v>1931</v>
      </c>
      <c r="C1572" t="s">
        <v>519</v>
      </c>
      <c r="D1572" t="s">
        <v>64</v>
      </c>
      <c r="E1572" s="2">
        <v>22</v>
      </c>
      <c r="F1572" s="4" t="s">
        <v>13</v>
      </c>
      <c r="G1572" s="2">
        <v>2</v>
      </c>
      <c r="H1572" s="2">
        <v>0</v>
      </c>
      <c r="I1572">
        <v>0</v>
      </c>
      <c r="J1572">
        <v>0</v>
      </c>
      <c r="K1572" t="s">
        <v>38</v>
      </c>
      <c r="L1572" s="2">
        <v>15</v>
      </c>
      <c r="M1572" s="2" t="s">
        <v>48</v>
      </c>
      <c r="N1572" s="8" t="s">
        <v>56</v>
      </c>
      <c r="O1572" s="2">
        <v>0</v>
      </c>
    </row>
    <row r="1573" spans="1:15" x14ac:dyDescent="0.35">
      <c r="A1573" s="11">
        <v>9848</v>
      </c>
      <c r="B1573" t="s">
        <v>358</v>
      </c>
      <c r="C1573" t="s">
        <v>62</v>
      </c>
      <c r="D1573" t="s">
        <v>64</v>
      </c>
      <c r="E1573" s="2">
        <v>44</v>
      </c>
      <c r="F1573" s="4" t="s">
        <v>15</v>
      </c>
      <c r="G1573" s="2">
        <v>24</v>
      </c>
      <c r="H1573" s="2">
        <v>0</v>
      </c>
      <c r="I1573">
        <v>0</v>
      </c>
      <c r="J1573">
        <v>0</v>
      </c>
      <c r="K1573" t="s">
        <v>40</v>
      </c>
      <c r="L1573" s="2">
        <v>20</v>
      </c>
      <c r="M1573" s="2" t="s">
        <v>48</v>
      </c>
      <c r="N1573" t="s">
        <v>49</v>
      </c>
      <c r="O1573" s="2">
        <v>0</v>
      </c>
    </row>
    <row r="1574" spans="1:15" x14ac:dyDescent="0.35">
      <c r="A1574" s="11">
        <v>9849</v>
      </c>
      <c r="B1574" t="s">
        <v>397</v>
      </c>
      <c r="C1574" t="s">
        <v>513</v>
      </c>
      <c r="D1574" t="s">
        <v>64</v>
      </c>
      <c r="E1574" s="2">
        <v>58</v>
      </c>
      <c r="F1574" s="4" t="s">
        <v>14</v>
      </c>
      <c r="G1574" s="2">
        <v>39</v>
      </c>
      <c r="H1574" s="2">
        <v>38</v>
      </c>
      <c r="I1574">
        <v>19</v>
      </c>
      <c r="J1574">
        <v>0</v>
      </c>
      <c r="K1574" t="s">
        <v>40</v>
      </c>
      <c r="L1574" s="2">
        <v>25</v>
      </c>
      <c r="M1574" s="2" t="s">
        <v>48</v>
      </c>
      <c r="N1574" t="s">
        <v>49</v>
      </c>
      <c r="O1574" s="2">
        <v>3</v>
      </c>
    </row>
    <row r="1575" spans="1:15" x14ac:dyDescent="0.35">
      <c r="A1575" s="11">
        <v>27109</v>
      </c>
      <c r="B1575" t="s">
        <v>2268</v>
      </c>
      <c r="C1575" t="s">
        <v>197</v>
      </c>
      <c r="D1575" t="s">
        <v>61</v>
      </c>
      <c r="E1575" s="2">
        <v>27</v>
      </c>
      <c r="F1575" s="4" t="s">
        <v>15</v>
      </c>
      <c r="G1575" s="2">
        <v>7</v>
      </c>
      <c r="H1575" s="2">
        <v>7</v>
      </c>
      <c r="I1575">
        <v>0</v>
      </c>
      <c r="J1575">
        <v>0</v>
      </c>
      <c r="K1575" t="s">
        <v>39</v>
      </c>
      <c r="L1575" s="2">
        <v>20</v>
      </c>
      <c r="M1575" s="2" t="s">
        <v>48</v>
      </c>
      <c r="N1575" s="9" t="s">
        <v>56</v>
      </c>
      <c r="O1575" s="2">
        <v>0</v>
      </c>
    </row>
    <row r="1576" spans="1:15" x14ac:dyDescent="0.35">
      <c r="A1576" s="11">
        <v>9853</v>
      </c>
      <c r="B1576" t="s">
        <v>3351</v>
      </c>
      <c r="C1576" t="s">
        <v>740</v>
      </c>
      <c r="D1576" t="s">
        <v>64</v>
      </c>
      <c r="E1576" s="2">
        <v>55</v>
      </c>
      <c r="F1576" s="4" t="s">
        <v>17</v>
      </c>
      <c r="G1576" s="2">
        <v>36</v>
      </c>
      <c r="H1576" s="2">
        <v>13</v>
      </c>
      <c r="I1576">
        <v>0</v>
      </c>
      <c r="J1576">
        <v>0</v>
      </c>
      <c r="K1576" t="s">
        <v>40</v>
      </c>
      <c r="L1576" s="2">
        <v>25</v>
      </c>
      <c r="M1576" s="2" t="s">
        <v>48</v>
      </c>
      <c r="N1576" t="s">
        <v>49</v>
      </c>
      <c r="O1576" s="2">
        <v>1</v>
      </c>
    </row>
    <row r="1577" spans="1:15" x14ac:dyDescent="0.35">
      <c r="A1577" s="11">
        <v>9854</v>
      </c>
      <c r="B1577" t="s">
        <v>410</v>
      </c>
      <c r="C1577" t="s">
        <v>1159</v>
      </c>
      <c r="D1577" t="s">
        <v>64</v>
      </c>
      <c r="E1577" s="2">
        <v>60</v>
      </c>
      <c r="F1577" s="4" t="s">
        <v>13</v>
      </c>
      <c r="G1577" s="2">
        <v>41</v>
      </c>
      <c r="H1577" s="2">
        <v>31</v>
      </c>
      <c r="I1577">
        <v>31</v>
      </c>
      <c r="J1577">
        <v>0</v>
      </c>
      <c r="K1577" t="s">
        <v>41</v>
      </c>
      <c r="L1577" s="2">
        <v>25</v>
      </c>
      <c r="M1577" s="2" t="s">
        <v>48</v>
      </c>
      <c r="N1577" t="s">
        <v>56</v>
      </c>
      <c r="O1577" s="2">
        <v>2</v>
      </c>
    </row>
    <row r="1578" spans="1:15" x14ac:dyDescent="0.35">
      <c r="A1578" s="11">
        <v>9860</v>
      </c>
      <c r="B1578" t="s">
        <v>378</v>
      </c>
      <c r="C1578" t="s">
        <v>1679</v>
      </c>
      <c r="D1578" t="s">
        <v>64</v>
      </c>
      <c r="E1578" s="2">
        <v>42</v>
      </c>
      <c r="F1578" s="4" t="s">
        <v>15</v>
      </c>
      <c r="G1578" s="2">
        <v>23</v>
      </c>
      <c r="H1578" s="2">
        <v>17</v>
      </c>
      <c r="I1578">
        <v>35</v>
      </c>
      <c r="J1578">
        <v>0</v>
      </c>
      <c r="K1578" t="s">
        <v>39</v>
      </c>
      <c r="L1578" s="2">
        <v>25</v>
      </c>
      <c r="M1578" s="2" t="s">
        <v>48</v>
      </c>
      <c r="N1578" t="s">
        <v>49</v>
      </c>
      <c r="O1578" s="2">
        <v>1</v>
      </c>
    </row>
    <row r="1579" spans="1:15" x14ac:dyDescent="0.35">
      <c r="A1579" s="11">
        <v>9864</v>
      </c>
      <c r="B1579" t="s">
        <v>1229</v>
      </c>
      <c r="C1579" t="s">
        <v>267</v>
      </c>
      <c r="D1579" t="s">
        <v>64</v>
      </c>
      <c r="E1579" s="2">
        <v>47</v>
      </c>
      <c r="F1579" s="4" t="s">
        <v>14</v>
      </c>
      <c r="G1579" s="2">
        <v>28</v>
      </c>
      <c r="H1579" s="2">
        <v>3</v>
      </c>
      <c r="I1579">
        <v>9</v>
      </c>
      <c r="J1579">
        <v>0</v>
      </c>
      <c r="K1579" t="s">
        <v>39</v>
      </c>
      <c r="L1579" s="2">
        <v>20</v>
      </c>
      <c r="M1579" s="2" t="s">
        <v>48</v>
      </c>
      <c r="N1579" t="s">
        <v>49</v>
      </c>
      <c r="O1579" s="2">
        <v>1</v>
      </c>
    </row>
    <row r="1580" spans="1:15" x14ac:dyDescent="0.35">
      <c r="A1580" s="11">
        <v>9871</v>
      </c>
      <c r="B1580" t="s">
        <v>313</v>
      </c>
      <c r="C1580" t="s">
        <v>1215</v>
      </c>
      <c r="D1580" t="s">
        <v>64</v>
      </c>
      <c r="E1580" s="2">
        <v>63</v>
      </c>
      <c r="F1580" s="4" t="s">
        <v>13</v>
      </c>
      <c r="G1580" s="2">
        <v>43</v>
      </c>
      <c r="H1580" s="2">
        <v>15</v>
      </c>
      <c r="I1580">
        <v>30</v>
      </c>
      <c r="J1580">
        <v>0</v>
      </c>
      <c r="K1580" t="s">
        <v>40</v>
      </c>
      <c r="L1580" s="2">
        <v>25</v>
      </c>
      <c r="M1580" s="2" t="s">
        <v>48</v>
      </c>
      <c r="N1580" t="s">
        <v>49</v>
      </c>
      <c r="O1580" s="2">
        <v>1</v>
      </c>
    </row>
    <row r="1581" spans="1:15" x14ac:dyDescent="0.35">
      <c r="A1581" s="11">
        <v>41326</v>
      </c>
      <c r="B1581" t="s">
        <v>797</v>
      </c>
      <c r="C1581" t="s">
        <v>3326</v>
      </c>
      <c r="D1581" t="s">
        <v>64</v>
      </c>
      <c r="E1581" s="2">
        <v>22</v>
      </c>
      <c r="F1581" s="4" t="s">
        <v>14</v>
      </c>
      <c r="G1581" s="2">
        <v>3</v>
      </c>
      <c r="H1581" s="2">
        <v>1</v>
      </c>
      <c r="I1581">
        <v>1</v>
      </c>
      <c r="J1581">
        <v>0</v>
      </c>
      <c r="K1581" t="s">
        <v>39</v>
      </c>
      <c r="L1581" s="2">
        <v>15</v>
      </c>
      <c r="M1581" s="2" t="s">
        <v>48</v>
      </c>
      <c r="N1581" t="s">
        <v>49</v>
      </c>
      <c r="O1581" s="2">
        <v>0</v>
      </c>
    </row>
    <row r="1582" spans="1:15" x14ac:dyDescent="0.35">
      <c r="A1582" s="11">
        <v>9887</v>
      </c>
      <c r="B1582" t="s">
        <v>381</v>
      </c>
      <c r="C1582" t="s">
        <v>2227</v>
      </c>
      <c r="D1582" t="s">
        <v>64</v>
      </c>
      <c r="E1582" s="2">
        <v>42</v>
      </c>
      <c r="F1582" s="4" t="s">
        <v>14</v>
      </c>
      <c r="G1582" s="2">
        <v>22</v>
      </c>
      <c r="H1582" s="2">
        <v>7</v>
      </c>
      <c r="I1582">
        <v>14</v>
      </c>
      <c r="J1582">
        <v>0</v>
      </c>
      <c r="K1582" t="s">
        <v>39</v>
      </c>
      <c r="L1582" s="2">
        <v>20</v>
      </c>
      <c r="M1582" s="2" t="s">
        <v>48</v>
      </c>
      <c r="N1582" t="s">
        <v>56</v>
      </c>
      <c r="O1582" s="2">
        <v>1</v>
      </c>
    </row>
    <row r="1583" spans="1:15" x14ac:dyDescent="0.35">
      <c r="A1583" s="11">
        <v>9893</v>
      </c>
      <c r="B1583" t="s">
        <v>208</v>
      </c>
      <c r="C1583" t="s">
        <v>711</v>
      </c>
      <c r="D1583" t="s">
        <v>61</v>
      </c>
      <c r="E1583" s="2">
        <v>59</v>
      </c>
      <c r="F1583" s="4" t="s">
        <v>14</v>
      </c>
      <c r="G1583" s="2">
        <v>40</v>
      </c>
      <c r="H1583" s="2">
        <v>13</v>
      </c>
      <c r="I1583">
        <v>38</v>
      </c>
      <c r="J1583">
        <v>0</v>
      </c>
      <c r="K1583" t="s">
        <v>39</v>
      </c>
      <c r="L1583" s="2">
        <v>25</v>
      </c>
      <c r="M1583" s="2" t="s">
        <v>48</v>
      </c>
      <c r="N1583" t="s">
        <v>49</v>
      </c>
      <c r="O1583" s="2">
        <v>0</v>
      </c>
    </row>
    <row r="1584" spans="1:15" x14ac:dyDescent="0.35">
      <c r="A1584" s="11">
        <v>41734</v>
      </c>
      <c r="B1584" t="s">
        <v>3499</v>
      </c>
      <c r="C1584" t="s">
        <v>916</v>
      </c>
      <c r="D1584" t="s">
        <v>61</v>
      </c>
      <c r="E1584" s="2">
        <v>22</v>
      </c>
      <c r="F1584" s="4" t="s">
        <v>17</v>
      </c>
      <c r="G1584" s="2">
        <v>2</v>
      </c>
      <c r="H1584" s="2">
        <v>1</v>
      </c>
      <c r="I1584">
        <v>2</v>
      </c>
      <c r="J1584">
        <v>0</v>
      </c>
      <c r="K1584" t="s">
        <v>39</v>
      </c>
      <c r="L1584" s="2">
        <v>15</v>
      </c>
      <c r="M1584" s="2" t="s">
        <v>48</v>
      </c>
      <c r="N1584" s="8" t="s">
        <v>49</v>
      </c>
      <c r="O1584" s="2">
        <v>0</v>
      </c>
    </row>
    <row r="1585" spans="1:15" x14ac:dyDescent="0.35">
      <c r="A1585" s="11">
        <v>9900</v>
      </c>
      <c r="B1585" t="s">
        <v>1599</v>
      </c>
      <c r="C1585" t="s">
        <v>102</v>
      </c>
      <c r="D1585" t="s">
        <v>61</v>
      </c>
      <c r="E1585" s="2">
        <v>29</v>
      </c>
      <c r="F1585" s="4" t="s">
        <v>15</v>
      </c>
      <c r="G1585" s="2">
        <v>9</v>
      </c>
      <c r="H1585" s="2">
        <v>3</v>
      </c>
      <c r="I1585">
        <v>9</v>
      </c>
      <c r="J1585">
        <v>0</v>
      </c>
      <c r="K1585" t="s">
        <v>41</v>
      </c>
      <c r="L1585" s="2">
        <v>15</v>
      </c>
      <c r="M1585" s="2" t="s">
        <v>48</v>
      </c>
      <c r="N1585" s="8" t="s">
        <v>56</v>
      </c>
      <c r="O1585" s="2">
        <v>1</v>
      </c>
    </row>
    <row r="1586" spans="1:15" x14ac:dyDescent="0.35">
      <c r="A1586" s="11">
        <v>9905</v>
      </c>
      <c r="B1586" t="s">
        <v>2060</v>
      </c>
      <c r="C1586" t="s">
        <v>92</v>
      </c>
      <c r="D1586" t="s">
        <v>61</v>
      </c>
      <c r="E1586" s="2">
        <v>62</v>
      </c>
      <c r="F1586" s="4" t="s">
        <v>15</v>
      </c>
      <c r="G1586" s="2">
        <v>42</v>
      </c>
      <c r="H1586" s="2">
        <v>15</v>
      </c>
      <c r="I1586">
        <v>15</v>
      </c>
      <c r="J1586">
        <v>0</v>
      </c>
      <c r="K1586" t="s">
        <v>38</v>
      </c>
      <c r="L1586" s="2">
        <v>25</v>
      </c>
      <c r="M1586" s="2" t="s">
        <v>48</v>
      </c>
      <c r="N1586" t="s">
        <v>49</v>
      </c>
      <c r="O1586" s="2">
        <v>0</v>
      </c>
    </row>
    <row r="1587" spans="1:15" x14ac:dyDescent="0.35">
      <c r="A1587" s="11">
        <v>9908</v>
      </c>
      <c r="B1587" t="s">
        <v>125</v>
      </c>
      <c r="C1587" t="s">
        <v>5408</v>
      </c>
      <c r="D1587" t="s">
        <v>64</v>
      </c>
      <c r="E1587" s="2">
        <v>54</v>
      </c>
      <c r="F1587" s="4" t="s">
        <v>13</v>
      </c>
      <c r="G1587" s="2">
        <v>34</v>
      </c>
      <c r="H1587" s="2">
        <v>4</v>
      </c>
      <c r="I1587">
        <v>8</v>
      </c>
      <c r="J1587">
        <v>0</v>
      </c>
      <c r="K1587" t="s">
        <v>40</v>
      </c>
      <c r="L1587" s="2">
        <v>20</v>
      </c>
      <c r="M1587" s="2" t="s">
        <v>48</v>
      </c>
      <c r="N1587" t="s">
        <v>49</v>
      </c>
      <c r="O1587" s="2">
        <v>1</v>
      </c>
    </row>
    <row r="1588" spans="1:15" x14ac:dyDescent="0.35">
      <c r="A1588" s="11">
        <v>9909</v>
      </c>
      <c r="B1588" t="s">
        <v>139</v>
      </c>
      <c r="C1588" t="s">
        <v>2607</v>
      </c>
      <c r="D1588" t="s">
        <v>61</v>
      </c>
      <c r="E1588" s="2">
        <v>57</v>
      </c>
      <c r="F1588" s="4" t="s">
        <v>15</v>
      </c>
      <c r="G1588" s="2">
        <v>38</v>
      </c>
      <c r="H1588" s="2">
        <v>18</v>
      </c>
      <c r="I1588">
        <v>0</v>
      </c>
      <c r="J1588">
        <v>0</v>
      </c>
      <c r="K1588" t="s">
        <v>41</v>
      </c>
      <c r="L1588" s="2">
        <v>25</v>
      </c>
      <c r="M1588" s="2" t="s">
        <v>48</v>
      </c>
      <c r="N1588" s="8" t="s">
        <v>56</v>
      </c>
      <c r="O1588" s="2">
        <v>1</v>
      </c>
    </row>
    <row r="1589" spans="1:15" x14ac:dyDescent="0.35">
      <c r="A1589" s="11">
        <v>9913</v>
      </c>
      <c r="B1589" t="s">
        <v>679</v>
      </c>
      <c r="C1589" t="s">
        <v>1257</v>
      </c>
      <c r="D1589" t="s">
        <v>64</v>
      </c>
      <c r="E1589" s="2">
        <v>53</v>
      </c>
      <c r="F1589" s="4" t="s">
        <v>13</v>
      </c>
      <c r="G1589" s="2">
        <v>33</v>
      </c>
      <c r="H1589" s="2">
        <v>10</v>
      </c>
      <c r="I1589">
        <v>10</v>
      </c>
      <c r="J1589">
        <v>0</v>
      </c>
      <c r="K1589" t="s">
        <v>39</v>
      </c>
      <c r="L1589" s="2">
        <v>20</v>
      </c>
      <c r="M1589" s="2" t="s">
        <v>48</v>
      </c>
      <c r="N1589" s="8" t="s">
        <v>49</v>
      </c>
      <c r="O1589" s="2">
        <v>0</v>
      </c>
    </row>
    <row r="1590" spans="1:15" x14ac:dyDescent="0.35">
      <c r="A1590" s="11">
        <v>42185</v>
      </c>
      <c r="B1590" t="s">
        <v>354</v>
      </c>
      <c r="C1590" t="s">
        <v>431</v>
      </c>
      <c r="D1590" t="s">
        <v>64</v>
      </c>
      <c r="E1590" s="2">
        <v>22</v>
      </c>
      <c r="F1590" s="4" t="s">
        <v>13</v>
      </c>
      <c r="G1590" s="2">
        <v>3</v>
      </c>
      <c r="H1590" s="2">
        <v>1</v>
      </c>
      <c r="I1590">
        <v>2</v>
      </c>
      <c r="J1590">
        <v>0</v>
      </c>
      <c r="K1590" t="s">
        <v>41</v>
      </c>
      <c r="L1590" s="2">
        <v>15</v>
      </c>
      <c r="M1590" s="2" t="s">
        <v>48</v>
      </c>
      <c r="N1590" t="s">
        <v>49</v>
      </c>
      <c r="O1590" s="2">
        <v>0</v>
      </c>
    </row>
    <row r="1591" spans="1:15" x14ac:dyDescent="0.35">
      <c r="A1591" s="11">
        <v>9934</v>
      </c>
      <c r="B1591" t="s">
        <v>769</v>
      </c>
      <c r="C1591" t="s">
        <v>5863</v>
      </c>
      <c r="D1591" t="s">
        <v>64</v>
      </c>
      <c r="E1591" s="2">
        <v>50</v>
      </c>
      <c r="F1591" s="4" t="s">
        <v>13</v>
      </c>
      <c r="G1591" s="2">
        <v>30</v>
      </c>
      <c r="H1591" s="2">
        <v>23</v>
      </c>
      <c r="I1591">
        <v>23</v>
      </c>
      <c r="J1591">
        <v>0</v>
      </c>
      <c r="K1591" t="s">
        <v>38</v>
      </c>
      <c r="L1591" s="2">
        <v>25</v>
      </c>
      <c r="M1591" s="2" t="s">
        <v>48</v>
      </c>
      <c r="N1591" t="s">
        <v>49</v>
      </c>
      <c r="O1591" s="2">
        <v>3</v>
      </c>
    </row>
    <row r="1592" spans="1:15" x14ac:dyDescent="0.35">
      <c r="A1592" s="11">
        <v>9945</v>
      </c>
      <c r="B1592" t="s">
        <v>545</v>
      </c>
      <c r="C1592" t="s">
        <v>1745</v>
      </c>
      <c r="D1592" t="s">
        <v>61</v>
      </c>
      <c r="E1592" s="2">
        <v>52</v>
      </c>
      <c r="F1592" s="4" t="s">
        <v>15</v>
      </c>
      <c r="G1592" s="2">
        <v>33</v>
      </c>
      <c r="H1592" s="2">
        <v>17</v>
      </c>
      <c r="I1592">
        <v>17</v>
      </c>
      <c r="J1592">
        <v>0</v>
      </c>
      <c r="K1592" t="s">
        <v>40</v>
      </c>
      <c r="L1592" s="2">
        <v>25</v>
      </c>
      <c r="M1592" s="2" t="s">
        <v>48</v>
      </c>
      <c r="N1592" t="s">
        <v>49</v>
      </c>
      <c r="O1592" s="2">
        <v>0</v>
      </c>
    </row>
    <row r="1593" spans="1:15" x14ac:dyDescent="0.35">
      <c r="A1593" s="11">
        <v>9948</v>
      </c>
      <c r="B1593" t="s">
        <v>972</v>
      </c>
      <c r="C1593" t="s">
        <v>3355</v>
      </c>
      <c r="D1593" t="s">
        <v>64</v>
      </c>
      <c r="E1593" s="2">
        <v>54</v>
      </c>
      <c r="F1593" s="4" t="s">
        <v>15</v>
      </c>
      <c r="G1593" s="2">
        <v>34</v>
      </c>
      <c r="H1593" s="2">
        <v>13</v>
      </c>
      <c r="I1593">
        <v>13</v>
      </c>
      <c r="J1593">
        <v>0</v>
      </c>
      <c r="K1593" t="s">
        <v>39</v>
      </c>
      <c r="L1593" s="2">
        <v>25</v>
      </c>
      <c r="M1593" s="2" t="s">
        <v>48</v>
      </c>
      <c r="N1593" t="s">
        <v>49</v>
      </c>
      <c r="O1593" s="2">
        <v>1</v>
      </c>
    </row>
    <row r="1594" spans="1:15" x14ac:dyDescent="0.35">
      <c r="A1594" s="11">
        <v>9952</v>
      </c>
      <c r="B1594" t="s">
        <v>203</v>
      </c>
      <c r="C1594" t="s">
        <v>740</v>
      </c>
      <c r="D1594" t="s">
        <v>64</v>
      </c>
      <c r="E1594" s="2">
        <v>50</v>
      </c>
      <c r="F1594" s="4" t="s">
        <v>17</v>
      </c>
      <c r="G1594" s="2">
        <v>31</v>
      </c>
      <c r="H1594" s="2">
        <v>18</v>
      </c>
      <c r="I1594">
        <v>18</v>
      </c>
      <c r="J1594">
        <v>0</v>
      </c>
      <c r="K1594" t="s">
        <v>37</v>
      </c>
      <c r="L1594" s="2">
        <v>25</v>
      </c>
      <c r="M1594" s="2" t="s">
        <v>47</v>
      </c>
      <c r="N1594" s="8" t="s">
        <v>49</v>
      </c>
      <c r="O1594" s="2">
        <v>2</v>
      </c>
    </row>
    <row r="1595" spans="1:15" x14ac:dyDescent="0.35">
      <c r="A1595" s="11">
        <v>9954</v>
      </c>
      <c r="B1595" t="s">
        <v>1325</v>
      </c>
      <c r="C1595" t="s">
        <v>800</v>
      </c>
      <c r="D1595" t="s">
        <v>61</v>
      </c>
      <c r="E1595" s="2">
        <v>52</v>
      </c>
      <c r="F1595" s="4" t="s">
        <v>17</v>
      </c>
      <c r="G1595" s="2">
        <v>32</v>
      </c>
      <c r="H1595" s="2">
        <v>8</v>
      </c>
      <c r="I1595">
        <v>8</v>
      </c>
      <c r="J1595">
        <v>0</v>
      </c>
      <c r="K1595" t="s">
        <v>41</v>
      </c>
      <c r="L1595" s="2">
        <v>20</v>
      </c>
      <c r="M1595" s="2" t="s">
        <v>48</v>
      </c>
      <c r="N1595" t="s">
        <v>49</v>
      </c>
      <c r="O1595" s="2">
        <v>1</v>
      </c>
    </row>
    <row r="1596" spans="1:15" x14ac:dyDescent="0.35">
      <c r="A1596" s="11">
        <v>43033</v>
      </c>
      <c r="B1596" t="s">
        <v>3511</v>
      </c>
      <c r="C1596" t="s">
        <v>3512</v>
      </c>
      <c r="D1596" t="s">
        <v>61</v>
      </c>
      <c r="E1596" s="2">
        <v>22</v>
      </c>
      <c r="F1596" s="4" t="s">
        <v>14</v>
      </c>
      <c r="G1596" s="2">
        <v>3</v>
      </c>
      <c r="H1596" s="2">
        <v>1</v>
      </c>
      <c r="I1596">
        <v>2</v>
      </c>
      <c r="J1596">
        <v>0</v>
      </c>
      <c r="K1596" t="s">
        <v>40</v>
      </c>
      <c r="L1596" s="2">
        <v>15</v>
      </c>
      <c r="M1596" s="2" t="s">
        <v>48</v>
      </c>
      <c r="N1596" t="s">
        <v>49</v>
      </c>
      <c r="O1596" s="2">
        <v>0</v>
      </c>
    </row>
    <row r="1597" spans="1:15" x14ac:dyDescent="0.35">
      <c r="A1597" s="11">
        <v>43293</v>
      </c>
      <c r="B1597" t="s">
        <v>798</v>
      </c>
      <c r="C1597" t="s">
        <v>3504</v>
      </c>
      <c r="D1597" t="s">
        <v>61</v>
      </c>
      <c r="E1597" s="2">
        <v>22</v>
      </c>
      <c r="F1597" s="4" t="s">
        <v>16</v>
      </c>
      <c r="G1597" s="2">
        <v>3</v>
      </c>
      <c r="H1597" s="2">
        <v>1</v>
      </c>
      <c r="I1597">
        <v>2</v>
      </c>
      <c r="J1597">
        <v>0</v>
      </c>
      <c r="K1597" t="s">
        <v>40</v>
      </c>
      <c r="L1597" s="2">
        <v>15</v>
      </c>
      <c r="M1597" s="2" t="s">
        <v>48</v>
      </c>
      <c r="N1597" t="s">
        <v>49</v>
      </c>
      <c r="O1597" s="2">
        <v>0</v>
      </c>
    </row>
    <row r="1598" spans="1:15" x14ac:dyDescent="0.35">
      <c r="A1598" s="11">
        <v>43377</v>
      </c>
      <c r="B1598" t="s">
        <v>639</v>
      </c>
      <c r="C1598" t="s">
        <v>929</v>
      </c>
      <c r="D1598" t="s">
        <v>61</v>
      </c>
      <c r="E1598" s="2">
        <v>22</v>
      </c>
      <c r="F1598" s="4" t="s">
        <v>14</v>
      </c>
      <c r="G1598" s="2">
        <v>3</v>
      </c>
      <c r="H1598" s="2">
        <v>0</v>
      </c>
      <c r="I1598">
        <v>0</v>
      </c>
      <c r="J1598">
        <v>0</v>
      </c>
      <c r="K1598" t="s">
        <v>40</v>
      </c>
      <c r="L1598" s="2">
        <v>15</v>
      </c>
      <c r="M1598" s="2" t="s">
        <v>48</v>
      </c>
      <c r="N1598" t="s">
        <v>49</v>
      </c>
      <c r="O1598" s="2">
        <v>0</v>
      </c>
    </row>
    <row r="1599" spans="1:15" x14ac:dyDescent="0.35">
      <c r="A1599" s="11">
        <v>10004</v>
      </c>
      <c r="B1599" t="s">
        <v>443</v>
      </c>
      <c r="C1599" t="s">
        <v>1197</v>
      </c>
      <c r="D1599" t="s">
        <v>61</v>
      </c>
      <c r="E1599" s="2">
        <v>52</v>
      </c>
      <c r="F1599" s="4" t="s">
        <v>13</v>
      </c>
      <c r="G1599" s="2">
        <v>32</v>
      </c>
      <c r="H1599" s="2">
        <v>31</v>
      </c>
      <c r="I1599">
        <v>31</v>
      </c>
      <c r="J1599">
        <v>0</v>
      </c>
      <c r="K1599" t="s">
        <v>39</v>
      </c>
      <c r="L1599" s="2">
        <v>25</v>
      </c>
      <c r="M1599" s="2" t="s">
        <v>48</v>
      </c>
      <c r="N1599" t="s">
        <v>49</v>
      </c>
      <c r="O1599" s="2">
        <v>1</v>
      </c>
    </row>
    <row r="1600" spans="1:15" x14ac:dyDescent="0.35">
      <c r="A1600" s="11">
        <v>10007</v>
      </c>
      <c r="B1600" t="s">
        <v>2152</v>
      </c>
      <c r="C1600" t="s">
        <v>4875</v>
      </c>
      <c r="D1600" t="s">
        <v>61</v>
      </c>
      <c r="E1600" s="2">
        <v>64</v>
      </c>
      <c r="F1600" s="4" t="s">
        <v>13</v>
      </c>
      <c r="G1600" s="2">
        <v>45</v>
      </c>
      <c r="H1600" s="2">
        <v>16</v>
      </c>
      <c r="I1600">
        <v>32</v>
      </c>
      <c r="J1600">
        <v>0</v>
      </c>
      <c r="K1600" t="s">
        <v>40</v>
      </c>
      <c r="L1600" s="2">
        <v>25</v>
      </c>
      <c r="M1600" s="2" t="s">
        <v>48</v>
      </c>
      <c r="N1600" t="s">
        <v>55</v>
      </c>
      <c r="O1600" s="2">
        <v>0</v>
      </c>
    </row>
    <row r="1601" spans="1:15" x14ac:dyDescent="0.35">
      <c r="A1601" s="11">
        <v>10008</v>
      </c>
      <c r="B1601" t="s">
        <v>4631</v>
      </c>
      <c r="C1601" t="s">
        <v>4632</v>
      </c>
      <c r="D1601" t="s">
        <v>64</v>
      </c>
      <c r="E1601" s="2">
        <v>33</v>
      </c>
      <c r="F1601" s="4" t="s">
        <v>14</v>
      </c>
      <c r="G1601" s="2">
        <v>14</v>
      </c>
      <c r="H1601" s="2">
        <v>8</v>
      </c>
      <c r="I1601">
        <v>8</v>
      </c>
      <c r="J1601">
        <v>0</v>
      </c>
      <c r="K1601" t="s">
        <v>40</v>
      </c>
      <c r="L1601" s="2">
        <v>20</v>
      </c>
      <c r="M1601" s="2" t="s">
        <v>48</v>
      </c>
      <c r="N1601" t="s">
        <v>49</v>
      </c>
      <c r="O1601" s="2">
        <v>0</v>
      </c>
    </row>
    <row r="1602" spans="1:15" x14ac:dyDescent="0.35">
      <c r="A1602" s="11">
        <v>10009</v>
      </c>
      <c r="B1602" t="s">
        <v>212</v>
      </c>
      <c r="C1602" t="s">
        <v>5780</v>
      </c>
      <c r="D1602" t="s">
        <v>64</v>
      </c>
      <c r="E1602" s="2">
        <v>52</v>
      </c>
      <c r="F1602" s="4" t="s">
        <v>13</v>
      </c>
      <c r="G1602" s="2">
        <v>32</v>
      </c>
      <c r="H1602" s="2">
        <v>13</v>
      </c>
      <c r="I1602">
        <v>26</v>
      </c>
      <c r="J1602">
        <v>0</v>
      </c>
      <c r="K1602" t="s">
        <v>42</v>
      </c>
      <c r="L1602" s="2">
        <v>25</v>
      </c>
      <c r="M1602" s="2" t="s">
        <v>47</v>
      </c>
      <c r="N1602" t="s">
        <v>49</v>
      </c>
      <c r="O1602" s="2">
        <v>2</v>
      </c>
    </row>
    <row r="1603" spans="1:15" x14ac:dyDescent="0.35">
      <c r="A1603" s="11">
        <v>10013</v>
      </c>
      <c r="B1603" t="s">
        <v>522</v>
      </c>
      <c r="C1603" t="s">
        <v>730</v>
      </c>
      <c r="D1603" t="s">
        <v>64</v>
      </c>
      <c r="E1603" s="2">
        <v>54</v>
      </c>
      <c r="F1603" s="4" t="s">
        <v>17</v>
      </c>
      <c r="G1603" s="2">
        <v>34</v>
      </c>
      <c r="H1603" s="2">
        <v>9</v>
      </c>
      <c r="I1603">
        <v>0</v>
      </c>
      <c r="J1603">
        <v>0</v>
      </c>
      <c r="K1603" t="s">
        <v>38</v>
      </c>
      <c r="L1603" s="2">
        <v>20</v>
      </c>
      <c r="M1603" s="2" t="s">
        <v>48</v>
      </c>
      <c r="N1603" t="s">
        <v>49</v>
      </c>
      <c r="O1603" s="2">
        <v>0</v>
      </c>
    </row>
    <row r="1604" spans="1:15" x14ac:dyDescent="0.35">
      <c r="A1604" s="11">
        <v>10020</v>
      </c>
      <c r="B1604" t="s">
        <v>1754</v>
      </c>
      <c r="C1604" t="s">
        <v>3434</v>
      </c>
      <c r="D1604" t="s">
        <v>61</v>
      </c>
      <c r="E1604" s="2">
        <v>39</v>
      </c>
      <c r="F1604" s="4" t="s">
        <v>14</v>
      </c>
      <c r="G1604" s="2">
        <v>19</v>
      </c>
      <c r="H1604" s="2">
        <v>13</v>
      </c>
      <c r="I1604">
        <v>13</v>
      </c>
      <c r="J1604">
        <v>0</v>
      </c>
      <c r="K1604" t="s">
        <v>40</v>
      </c>
      <c r="L1604" s="2">
        <v>25</v>
      </c>
      <c r="M1604" s="2" t="s">
        <v>48</v>
      </c>
      <c r="N1604" t="s">
        <v>49</v>
      </c>
      <c r="O1604" s="2">
        <v>1</v>
      </c>
    </row>
    <row r="1605" spans="1:15" x14ac:dyDescent="0.35">
      <c r="A1605" s="11">
        <v>10023</v>
      </c>
      <c r="B1605" t="s">
        <v>1525</v>
      </c>
      <c r="C1605" t="s">
        <v>431</v>
      </c>
      <c r="D1605" t="s">
        <v>61</v>
      </c>
      <c r="E1605" s="2">
        <v>57</v>
      </c>
      <c r="F1605" s="4" t="s">
        <v>13</v>
      </c>
      <c r="G1605" s="2">
        <v>38</v>
      </c>
      <c r="H1605" s="2">
        <v>25</v>
      </c>
      <c r="I1605">
        <v>25</v>
      </c>
      <c r="J1605">
        <v>0</v>
      </c>
      <c r="K1605" t="s">
        <v>40</v>
      </c>
      <c r="L1605" s="2">
        <v>25</v>
      </c>
      <c r="M1605" s="2" t="s">
        <v>48</v>
      </c>
      <c r="N1605" t="s">
        <v>49</v>
      </c>
      <c r="O1605" s="2">
        <v>0</v>
      </c>
    </row>
    <row r="1606" spans="1:15" x14ac:dyDescent="0.35">
      <c r="A1606" s="11">
        <v>44324</v>
      </c>
      <c r="B1606" t="s">
        <v>534</v>
      </c>
      <c r="C1606" t="s">
        <v>1961</v>
      </c>
      <c r="D1606" t="s">
        <v>64</v>
      </c>
      <c r="E1606" s="2">
        <v>22</v>
      </c>
      <c r="F1606" s="4" t="s">
        <v>13</v>
      </c>
      <c r="G1606" s="2">
        <v>3</v>
      </c>
      <c r="H1606" s="2">
        <v>0</v>
      </c>
      <c r="I1606">
        <v>0</v>
      </c>
      <c r="J1606">
        <v>0</v>
      </c>
      <c r="K1606" t="s">
        <v>40</v>
      </c>
      <c r="L1606" s="2">
        <v>15</v>
      </c>
      <c r="M1606" s="2" t="s">
        <v>48</v>
      </c>
      <c r="N1606" t="s">
        <v>56</v>
      </c>
      <c r="O1606" s="2">
        <v>0</v>
      </c>
    </row>
    <row r="1607" spans="1:15" x14ac:dyDescent="0.35">
      <c r="A1607" s="11">
        <v>10036</v>
      </c>
      <c r="B1607" t="s">
        <v>258</v>
      </c>
      <c r="C1607" t="s">
        <v>2290</v>
      </c>
      <c r="D1607" t="s">
        <v>64</v>
      </c>
      <c r="E1607" s="2">
        <v>57</v>
      </c>
      <c r="F1607" s="4" t="s">
        <v>13</v>
      </c>
      <c r="G1607" s="2">
        <v>37</v>
      </c>
      <c r="H1607" s="2">
        <v>16</v>
      </c>
      <c r="I1607">
        <v>0</v>
      </c>
      <c r="J1607">
        <v>0</v>
      </c>
      <c r="K1607" t="s">
        <v>38</v>
      </c>
      <c r="L1607" s="2">
        <v>25</v>
      </c>
      <c r="M1607" s="2" t="s">
        <v>48</v>
      </c>
      <c r="N1607" t="s">
        <v>56</v>
      </c>
      <c r="O1607" s="2">
        <v>2</v>
      </c>
    </row>
    <row r="1608" spans="1:15" x14ac:dyDescent="0.35">
      <c r="A1608" s="11">
        <v>10041</v>
      </c>
      <c r="B1608" t="s">
        <v>315</v>
      </c>
      <c r="C1608" t="s">
        <v>316</v>
      </c>
      <c r="D1608" t="s">
        <v>64</v>
      </c>
      <c r="E1608" s="2">
        <v>63</v>
      </c>
      <c r="F1608" s="4" t="s">
        <v>17</v>
      </c>
      <c r="G1608" s="2">
        <v>44</v>
      </c>
      <c r="H1608" s="2">
        <v>40</v>
      </c>
      <c r="I1608">
        <v>37</v>
      </c>
      <c r="J1608">
        <v>0</v>
      </c>
      <c r="K1608" t="s">
        <v>41</v>
      </c>
      <c r="L1608" s="2">
        <v>25</v>
      </c>
      <c r="M1608" s="2" t="s">
        <v>48</v>
      </c>
      <c r="N1608" t="s">
        <v>49</v>
      </c>
      <c r="O1608" s="2">
        <v>3</v>
      </c>
    </row>
    <row r="1609" spans="1:15" x14ac:dyDescent="0.35">
      <c r="A1609" s="11">
        <v>10044</v>
      </c>
      <c r="B1609" t="s">
        <v>713</v>
      </c>
      <c r="C1609" t="s">
        <v>1316</v>
      </c>
      <c r="D1609" t="s">
        <v>64</v>
      </c>
      <c r="E1609" s="2">
        <v>65</v>
      </c>
      <c r="F1609" s="4" t="s">
        <v>14</v>
      </c>
      <c r="G1609" s="2">
        <v>46</v>
      </c>
      <c r="H1609" s="2">
        <v>29</v>
      </c>
      <c r="I1609">
        <v>29</v>
      </c>
      <c r="J1609">
        <v>0</v>
      </c>
      <c r="K1609" t="s">
        <v>40</v>
      </c>
      <c r="L1609" s="2">
        <v>25</v>
      </c>
      <c r="M1609" s="2" t="s">
        <v>48</v>
      </c>
      <c r="N1609" t="s">
        <v>55</v>
      </c>
      <c r="O1609" s="2">
        <v>3</v>
      </c>
    </row>
    <row r="1610" spans="1:15" x14ac:dyDescent="0.35">
      <c r="A1610" s="11">
        <v>10047</v>
      </c>
      <c r="B1610" t="s">
        <v>73</v>
      </c>
      <c r="C1610" t="s">
        <v>2116</v>
      </c>
      <c r="D1610" t="s">
        <v>64</v>
      </c>
      <c r="E1610" s="2">
        <v>44</v>
      </c>
      <c r="F1610" s="4" t="s">
        <v>13</v>
      </c>
      <c r="G1610" s="2">
        <v>24</v>
      </c>
      <c r="H1610" s="2">
        <v>23</v>
      </c>
      <c r="I1610">
        <v>16</v>
      </c>
      <c r="J1610">
        <v>0</v>
      </c>
      <c r="K1610" t="s">
        <v>39</v>
      </c>
      <c r="L1610" s="2">
        <v>25</v>
      </c>
      <c r="M1610" s="2" t="s">
        <v>48</v>
      </c>
      <c r="N1610" t="s">
        <v>49</v>
      </c>
      <c r="O1610" s="2">
        <v>1</v>
      </c>
    </row>
    <row r="1611" spans="1:15" x14ac:dyDescent="0.35">
      <c r="A1611" s="11">
        <v>10053</v>
      </c>
      <c r="B1611" t="s">
        <v>986</v>
      </c>
      <c r="C1611" t="s">
        <v>1406</v>
      </c>
      <c r="D1611" t="s">
        <v>64</v>
      </c>
      <c r="E1611" s="2">
        <v>53</v>
      </c>
      <c r="F1611" s="4" t="s">
        <v>17</v>
      </c>
      <c r="G1611" s="2">
        <v>34</v>
      </c>
      <c r="H1611" s="2">
        <v>29</v>
      </c>
      <c r="I1611">
        <v>17</v>
      </c>
      <c r="J1611">
        <v>0</v>
      </c>
      <c r="K1611" t="s">
        <v>40</v>
      </c>
      <c r="L1611" s="2">
        <v>25</v>
      </c>
      <c r="M1611" s="2" t="s">
        <v>48</v>
      </c>
      <c r="N1611" t="s">
        <v>49</v>
      </c>
      <c r="O1611" s="2">
        <v>2</v>
      </c>
    </row>
    <row r="1612" spans="1:15" x14ac:dyDescent="0.35">
      <c r="A1612" s="11">
        <v>10056</v>
      </c>
      <c r="B1612" t="s">
        <v>769</v>
      </c>
      <c r="C1612" t="s">
        <v>1367</v>
      </c>
      <c r="D1612" t="s">
        <v>64</v>
      </c>
      <c r="E1612" s="2">
        <v>55</v>
      </c>
      <c r="F1612" s="4" t="s">
        <v>14</v>
      </c>
      <c r="G1612" s="2">
        <v>35</v>
      </c>
      <c r="H1612" s="2">
        <v>16</v>
      </c>
      <c r="I1612">
        <v>32</v>
      </c>
      <c r="J1612">
        <v>0</v>
      </c>
      <c r="K1612" t="s">
        <v>41</v>
      </c>
      <c r="L1612" s="2">
        <v>25</v>
      </c>
      <c r="M1612" s="2" t="s">
        <v>48</v>
      </c>
      <c r="N1612" t="s">
        <v>49</v>
      </c>
      <c r="O1612" s="2">
        <v>0</v>
      </c>
    </row>
    <row r="1613" spans="1:15" x14ac:dyDescent="0.35">
      <c r="A1613" s="11">
        <v>10057</v>
      </c>
      <c r="B1613" t="s">
        <v>73</v>
      </c>
      <c r="C1613" t="s">
        <v>2554</v>
      </c>
      <c r="D1613" t="s">
        <v>64</v>
      </c>
      <c r="E1613" s="2">
        <v>35</v>
      </c>
      <c r="F1613" s="4" t="s">
        <v>16</v>
      </c>
      <c r="G1613" s="2">
        <v>15</v>
      </c>
      <c r="H1613" s="2">
        <v>6</v>
      </c>
      <c r="I1613">
        <v>0</v>
      </c>
      <c r="J1613">
        <v>0</v>
      </c>
      <c r="K1613" t="s">
        <v>44</v>
      </c>
      <c r="L1613" s="2">
        <v>20</v>
      </c>
      <c r="M1613" s="2" t="s">
        <v>47</v>
      </c>
      <c r="N1613" s="9" t="s">
        <v>56</v>
      </c>
      <c r="O1613" s="2">
        <v>0</v>
      </c>
    </row>
    <row r="1614" spans="1:15" x14ac:dyDescent="0.35">
      <c r="A1614" s="11">
        <v>10059</v>
      </c>
      <c r="B1614" t="s">
        <v>449</v>
      </c>
      <c r="C1614" t="s">
        <v>197</v>
      </c>
      <c r="D1614" t="s">
        <v>64</v>
      </c>
      <c r="E1614" s="2">
        <v>55</v>
      </c>
      <c r="F1614" s="4" t="s">
        <v>17</v>
      </c>
      <c r="G1614" s="2">
        <v>35</v>
      </c>
      <c r="H1614" s="2">
        <v>6</v>
      </c>
      <c r="I1614">
        <v>12</v>
      </c>
      <c r="J1614">
        <v>0</v>
      </c>
      <c r="K1614" t="s">
        <v>40</v>
      </c>
      <c r="L1614" s="2">
        <v>20</v>
      </c>
      <c r="M1614" s="2" t="s">
        <v>48</v>
      </c>
      <c r="N1614" t="s">
        <v>49</v>
      </c>
      <c r="O1614" s="2">
        <v>0</v>
      </c>
    </row>
    <row r="1615" spans="1:15" x14ac:dyDescent="0.35">
      <c r="A1615" s="11">
        <v>45163</v>
      </c>
      <c r="B1615" t="s">
        <v>490</v>
      </c>
      <c r="C1615" t="s">
        <v>732</v>
      </c>
      <c r="D1615" t="s">
        <v>61</v>
      </c>
      <c r="E1615" s="2">
        <v>22</v>
      </c>
      <c r="F1615" s="4" t="s">
        <v>15</v>
      </c>
      <c r="G1615" s="2">
        <v>3</v>
      </c>
      <c r="H1615" s="2">
        <v>0</v>
      </c>
      <c r="I1615">
        <v>0</v>
      </c>
      <c r="J1615">
        <v>0</v>
      </c>
      <c r="K1615" t="s">
        <v>40</v>
      </c>
      <c r="L1615" s="2">
        <v>15</v>
      </c>
      <c r="M1615" s="2" t="s">
        <v>48</v>
      </c>
      <c r="N1615" s="8" t="s">
        <v>49</v>
      </c>
      <c r="O1615" s="2">
        <v>0</v>
      </c>
    </row>
    <row r="1616" spans="1:15" x14ac:dyDescent="0.35">
      <c r="A1616" s="11">
        <v>45388</v>
      </c>
      <c r="B1616" t="s">
        <v>1974</v>
      </c>
      <c r="C1616" t="s">
        <v>400</v>
      </c>
      <c r="D1616" t="s">
        <v>64</v>
      </c>
      <c r="E1616" s="2">
        <v>22</v>
      </c>
      <c r="F1616" s="4" t="s">
        <v>13</v>
      </c>
      <c r="G1616" s="2">
        <v>3</v>
      </c>
      <c r="H1616" s="2">
        <v>3</v>
      </c>
      <c r="I1616">
        <v>3</v>
      </c>
      <c r="J1616">
        <v>0</v>
      </c>
      <c r="K1616" t="s">
        <v>41</v>
      </c>
      <c r="L1616" s="2">
        <v>15</v>
      </c>
      <c r="M1616" s="2" t="s">
        <v>48</v>
      </c>
      <c r="N1616" t="s">
        <v>49</v>
      </c>
      <c r="O1616" s="2">
        <v>0</v>
      </c>
    </row>
    <row r="1617" spans="1:15" x14ac:dyDescent="0.35">
      <c r="A1617" s="11">
        <v>10070</v>
      </c>
      <c r="B1617" t="s">
        <v>228</v>
      </c>
      <c r="C1617" t="s">
        <v>1684</v>
      </c>
      <c r="D1617" t="s">
        <v>64</v>
      </c>
      <c r="E1617" s="2">
        <v>37</v>
      </c>
      <c r="F1617" s="4" t="s">
        <v>13</v>
      </c>
      <c r="G1617" s="2">
        <v>17</v>
      </c>
      <c r="H1617" s="2">
        <v>9</v>
      </c>
      <c r="I1617">
        <v>9</v>
      </c>
      <c r="J1617">
        <v>0</v>
      </c>
      <c r="K1617" t="s">
        <v>39</v>
      </c>
      <c r="L1617" s="2">
        <v>20</v>
      </c>
      <c r="M1617" s="2" t="s">
        <v>48</v>
      </c>
      <c r="N1617" t="s">
        <v>49</v>
      </c>
      <c r="O1617" s="2">
        <v>0</v>
      </c>
    </row>
    <row r="1618" spans="1:15" x14ac:dyDescent="0.35">
      <c r="A1618" s="11">
        <v>10074</v>
      </c>
      <c r="B1618" t="s">
        <v>2392</v>
      </c>
      <c r="C1618" t="s">
        <v>359</v>
      </c>
      <c r="D1618" t="s">
        <v>61</v>
      </c>
      <c r="E1618" s="2">
        <v>35</v>
      </c>
      <c r="F1618" s="4" t="s">
        <v>14</v>
      </c>
      <c r="G1618" s="2">
        <v>16</v>
      </c>
      <c r="H1618" s="2">
        <v>15</v>
      </c>
      <c r="I1618">
        <v>15</v>
      </c>
      <c r="J1618">
        <v>0</v>
      </c>
      <c r="K1618" t="s">
        <v>38</v>
      </c>
      <c r="L1618" s="2">
        <v>25</v>
      </c>
      <c r="M1618" s="2" t="s">
        <v>48</v>
      </c>
      <c r="N1618" s="8" t="s">
        <v>49</v>
      </c>
      <c r="O1618" s="2">
        <v>3</v>
      </c>
    </row>
    <row r="1619" spans="1:15" x14ac:dyDescent="0.35">
      <c r="A1619" s="11">
        <v>10075</v>
      </c>
      <c r="B1619" t="s">
        <v>653</v>
      </c>
      <c r="C1619" t="s">
        <v>417</v>
      </c>
      <c r="D1619" t="s">
        <v>64</v>
      </c>
      <c r="E1619" s="2">
        <v>61</v>
      </c>
      <c r="F1619" s="4" t="s">
        <v>15</v>
      </c>
      <c r="G1619" s="2">
        <v>41</v>
      </c>
      <c r="H1619" s="2">
        <v>36</v>
      </c>
      <c r="I1619">
        <v>12</v>
      </c>
      <c r="J1619">
        <v>0</v>
      </c>
      <c r="K1619" t="s">
        <v>41</v>
      </c>
      <c r="L1619" s="2">
        <v>25</v>
      </c>
      <c r="M1619" s="2" t="s">
        <v>48</v>
      </c>
      <c r="N1619" s="8" t="s">
        <v>56</v>
      </c>
      <c r="O1619" s="2">
        <v>3</v>
      </c>
    </row>
    <row r="1620" spans="1:15" x14ac:dyDescent="0.35">
      <c r="A1620" s="11">
        <v>28323</v>
      </c>
      <c r="B1620" t="s">
        <v>278</v>
      </c>
      <c r="C1620" t="s">
        <v>183</v>
      </c>
      <c r="D1620" t="s">
        <v>64</v>
      </c>
      <c r="E1620" s="2">
        <v>58</v>
      </c>
      <c r="F1620" s="4" t="s">
        <v>15</v>
      </c>
      <c r="G1620" s="2">
        <v>39</v>
      </c>
      <c r="H1620" s="2">
        <v>7</v>
      </c>
      <c r="I1620">
        <v>7</v>
      </c>
      <c r="J1620">
        <v>0</v>
      </c>
      <c r="K1620" t="s">
        <v>36</v>
      </c>
      <c r="L1620" s="2">
        <v>20</v>
      </c>
      <c r="M1620" s="2" t="s">
        <v>47</v>
      </c>
      <c r="N1620" t="s">
        <v>56</v>
      </c>
      <c r="O1620" s="2">
        <v>0</v>
      </c>
    </row>
    <row r="1621" spans="1:15" x14ac:dyDescent="0.35">
      <c r="A1621" s="11">
        <v>10092</v>
      </c>
      <c r="B1621" t="s">
        <v>741</v>
      </c>
      <c r="C1621" t="s">
        <v>5169</v>
      </c>
      <c r="D1621" t="s">
        <v>64</v>
      </c>
      <c r="E1621" s="2">
        <v>60</v>
      </c>
      <c r="F1621" s="4" t="s">
        <v>14</v>
      </c>
      <c r="G1621" s="2">
        <v>41</v>
      </c>
      <c r="H1621" s="2">
        <v>37</v>
      </c>
      <c r="I1621">
        <v>39</v>
      </c>
      <c r="J1621">
        <v>0</v>
      </c>
      <c r="K1621" t="s">
        <v>38</v>
      </c>
      <c r="L1621" s="2">
        <v>25</v>
      </c>
      <c r="M1621" s="2" t="s">
        <v>48</v>
      </c>
      <c r="N1621" t="s">
        <v>49</v>
      </c>
      <c r="O1621" s="2">
        <v>4</v>
      </c>
    </row>
    <row r="1622" spans="1:15" x14ac:dyDescent="0.35">
      <c r="A1622" s="11">
        <v>46251</v>
      </c>
      <c r="B1622" t="s">
        <v>1934</v>
      </c>
      <c r="C1622" t="s">
        <v>1935</v>
      </c>
      <c r="D1622" t="s">
        <v>61</v>
      </c>
      <c r="E1622" s="2">
        <v>22</v>
      </c>
      <c r="F1622" s="4" t="s">
        <v>14</v>
      </c>
      <c r="G1622" s="2">
        <v>2</v>
      </c>
      <c r="H1622" s="2">
        <v>0</v>
      </c>
      <c r="I1622">
        <v>0</v>
      </c>
      <c r="J1622">
        <v>0</v>
      </c>
      <c r="K1622" t="s">
        <v>38</v>
      </c>
      <c r="L1622" s="2">
        <v>15</v>
      </c>
      <c r="M1622" s="2" t="s">
        <v>48</v>
      </c>
      <c r="N1622" t="s">
        <v>56</v>
      </c>
      <c r="O1622" s="2">
        <v>0</v>
      </c>
    </row>
    <row r="1623" spans="1:15" x14ac:dyDescent="0.35">
      <c r="A1623" s="11">
        <v>10095</v>
      </c>
      <c r="B1623" t="s">
        <v>540</v>
      </c>
      <c r="C1623" t="s">
        <v>1425</v>
      </c>
      <c r="D1623" t="s">
        <v>64</v>
      </c>
      <c r="E1623" s="2">
        <v>33</v>
      </c>
      <c r="F1623" s="4" t="s">
        <v>14</v>
      </c>
      <c r="G1623" s="2">
        <v>13</v>
      </c>
      <c r="H1623" s="2">
        <v>7</v>
      </c>
      <c r="I1623">
        <v>14</v>
      </c>
      <c r="J1623">
        <v>0</v>
      </c>
      <c r="K1623" t="s">
        <v>40</v>
      </c>
      <c r="L1623" s="2">
        <v>20</v>
      </c>
      <c r="M1623" s="2" t="s">
        <v>48</v>
      </c>
      <c r="N1623" t="s">
        <v>49</v>
      </c>
      <c r="O1623" s="2">
        <v>1</v>
      </c>
    </row>
    <row r="1624" spans="1:15" x14ac:dyDescent="0.35">
      <c r="A1624" s="11">
        <v>10100</v>
      </c>
      <c r="B1624" t="s">
        <v>183</v>
      </c>
      <c r="C1624" t="s">
        <v>5467</v>
      </c>
      <c r="D1624" t="s">
        <v>64</v>
      </c>
      <c r="E1624" s="2">
        <v>42</v>
      </c>
      <c r="F1624" s="4" t="s">
        <v>13</v>
      </c>
      <c r="G1624" s="2">
        <v>23</v>
      </c>
      <c r="H1624" s="2">
        <v>15</v>
      </c>
      <c r="I1624">
        <v>15</v>
      </c>
      <c r="J1624">
        <v>0</v>
      </c>
      <c r="K1624" t="s">
        <v>39</v>
      </c>
      <c r="L1624" s="2">
        <v>25</v>
      </c>
      <c r="M1624" s="2" t="s">
        <v>48</v>
      </c>
      <c r="N1624" t="s">
        <v>49</v>
      </c>
      <c r="O1624" s="2">
        <v>0</v>
      </c>
    </row>
    <row r="1625" spans="1:15" x14ac:dyDescent="0.35">
      <c r="A1625" s="11">
        <v>46536</v>
      </c>
      <c r="B1625" t="s">
        <v>1937</v>
      </c>
      <c r="C1625" t="s">
        <v>1215</v>
      </c>
      <c r="D1625" t="s">
        <v>64</v>
      </c>
      <c r="E1625" s="2">
        <v>22</v>
      </c>
      <c r="F1625" s="4" t="s">
        <v>14</v>
      </c>
      <c r="G1625" s="2">
        <v>2</v>
      </c>
      <c r="H1625" s="2">
        <v>3</v>
      </c>
      <c r="I1625">
        <v>0</v>
      </c>
      <c r="J1625">
        <v>1</v>
      </c>
      <c r="K1625" t="s">
        <v>38</v>
      </c>
      <c r="L1625" s="2">
        <v>15</v>
      </c>
      <c r="M1625" s="2" t="s">
        <v>48</v>
      </c>
      <c r="N1625" t="s">
        <v>49</v>
      </c>
      <c r="O1625" s="2">
        <v>0</v>
      </c>
    </row>
    <row r="1626" spans="1:15" x14ac:dyDescent="0.35">
      <c r="A1626" s="11">
        <v>48433</v>
      </c>
      <c r="B1626" t="s">
        <v>745</v>
      </c>
      <c r="C1626" t="s">
        <v>929</v>
      </c>
      <c r="D1626" t="s">
        <v>61</v>
      </c>
      <c r="E1626" s="2">
        <v>22</v>
      </c>
      <c r="F1626" s="4" t="s">
        <v>13</v>
      </c>
      <c r="G1626" s="2">
        <v>2</v>
      </c>
      <c r="H1626" s="2">
        <v>1</v>
      </c>
      <c r="I1626">
        <v>2</v>
      </c>
      <c r="J1626">
        <v>0</v>
      </c>
      <c r="K1626" t="s">
        <v>40</v>
      </c>
      <c r="L1626" s="2">
        <v>15</v>
      </c>
      <c r="M1626" s="2" t="s">
        <v>48</v>
      </c>
      <c r="N1626" t="s">
        <v>49</v>
      </c>
      <c r="O1626" s="2">
        <v>0</v>
      </c>
    </row>
    <row r="1627" spans="1:15" x14ac:dyDescent="0.35">
      <c r="A1627" s="11">
        <v>50560</v>
      </c>
      <c r="B1627" t="s">
        <v>857</v>
      </c>
      <c r="C1627" t="s">
        <v>173</v>
      </c>
      <c r="D1627" t="s">
        <v>61</v>
      </c>
      <c r="E1627" s="2">
        <v>22</v>
      </c>
      <c r="F1627" s="4" t="s">
        <v>14</v>
      </c>
      <c r="G1627" s="2">
        <v>2</v>
      </c>
      <c r="H1627" s="2">
        <v>0</v>
      </c>
      <c r="I1627">
        <v>0</v>
      </c>
      <c r="J1627">
        <v>0</v>
      </c>
      <c r="K1627" t="s">
        <v>40</v>
      </c>
      <c r="L1627" s="2">
        <v>15</v>
      </c>
      <c r="M1627" s="2" t="s">
        <v>48</v>
      </c>
      <c r="N1627" t="s">
        <v>56</v>
      </c>
      <c r="O1627" s="2">
        <v>0</v>
      </c>
    </row>
    <row r="1628" spans="1:15" x14ac:dyDescent="0.35">
      <c r="A1628" s="11">
        <v>10148</v>
      </c>
      <c r="B1628" t="s">
        <v>318</v>
      </c>
      <c r="C1628" t="s">
        <v>711</v>
      </c>
      <c r="D1628" t="s">
        <v>64</v>
      </c>
      <c r="E1628" s="2">
        <v>30</v>
      </c>
      <c r="F1628" s="4" t="s">
        <v>14</v>
      </c>
      <c r="G1628" s="2">
        <v>10</v>
      </c>
      <c r="H1628" s="2">
        <v>6</v>
      </c>
      <c r="I1628">
        <v>6</v>
      </c>
      <c r="J1628">
        <v>0</v>
      </c>
      <c r="K1628" t="s">
        <v>37</v>
      </c>
      <c r="L1628" s="2">
        <v>20</v>
      </c>
      <c r="M1628" s="2" t="s">
        <v>47</v>
      </c>
      <c r="N1628" t="s">
        <v>49</v>
      </c>
      <c r="O1628" s="2">
        <v>2</v>
      </c>
    </row>
    <row r="1629" spans="1:15" x14ac:dyDescent="0.35">
      <c r="A1629" s="11">
        <v>10160</v>
      </c>
      <c r="B1629" t="s">
        <v>247</v>
      </c>
      <c r="C1629" t="s">
        <v>508</v>
      </c>
      <c r="D1629" t="s">
        <v>61</v>
      </c>
      <c r="E1629" s="2">
        <v>59</v>
      </c>
      <c r="F1629" s="4" t="s">
        <v>17</v>
      </c>
      <c r="G1629" s="2">
        <v>39</v>
      </c>
      <c r="H1629" s="2">
        <v>10</v>
      </c>
      <c r="I1629">
        <v>10</v>
      </c>
      <c r="J1629">
        <v>0</v>
      </c>
      <c r="K1629" t="s">
        <v>39</v>
      </c>
      <c r="L1629" s="2">
        <v>20</v>
      </c>
      <c r="M1629" s="2" t="s">
        <v>48</v>
      </c>
      <c r="N1629" t="s">
        <v>49</v>
      </c>
      <c r="O1629" s="2">
        <v>0</v>
      </c>
    </row>
    <row r="1630" spans="1:15" x14ac:dyDescent="0.35">
      <c r="A1630" s="11">
        <v>10181</v>
      </c>
      <c r="B1630" t="s">
        <v>4995</v>
      </c>
      <c r="C1630" t="s">
        <v>6559</v>
      </c>
      <c r="D1630" t="s">
        <v>64</v>
      </c>
      <c r="E1630" s="2">
        <v>54</v>
      </c>
      <c r="F1630" s="4" t="s">
        <v>14</v>
      </c>
      <c r="G1630" s="2">
        <v>35</v>
      </c>
      <c r="H1630" s="2">
        <v>21</v>
      </c>
      <c r="I1630">
        <v>35</v>
      </c>
      <c r="J1630">
        <v>0</v>
      </c>
      <c r="K1630" t="s">
        <v>41</v>
      </c>
      <c r="L1630" s="2">
        <v>25</v>
      </c>
      <c r="M1630" s="2" t="s">
        <v>48</v>
      </c>
      <c r="N1630" t="s">
        <v>49</v>
      </c>
      <c r="O1630" s="2">
        <v>0</v>
      </c>
    </row>
    <row r="1631" spans="1:15" x14ac:dyDescent="0.35">
      <c r="A1631" s="11">
        <v>10182</v>
      </c>
      <c r="B1631" t="s">
        <v>525</v>
      </c>
      <c r="C1631" t="s">
        <v>751</v>
      </c>
      <c r="D1631" t="s">
        <v>64</v>
      </c>
      <c r="E1631" s="2">
        <v>58</v>
      </c>
      <c r="F1631" s="4" t="s">
        <v>14</v>
      </c>
      <c r="G1631" s="2">
        <v>38</v>
      </c>
      <c r="H1631" s="2">
        <v>35</v>
      </c>
      <c r="I1631">
        <v>34</v>
      </c>
      <c r="J1631">
        <v>0</v>
      </c>
      <c r="K1631" t="s">
        <v>39</v>
      </c>
      <c r="L1631" s="2">
        <v>25</v>
      </c>
      <c r="M1631" s="2" t="s">
        <v>48</v>
      </c>
      <c r="N1631" t="s">
        <v>49</v>
      </c>
      <c r="O1631" s="2">
        <v>3</v>
      </c>
    </row>
    <row r="1632" spans="1:15" x14ac:dyDescent="0.35">
      <c r="A1632" s="11">
        <v>50943</v>
      </c>
      <c r="B1632" t="s">
        <v>356</v>
      </c>
      <c r="C1632" t="s">
        <v>3338</v>
      </c>
      <c r="D1632" t="s">
        <v>64</v>
      </c>
      <c r="E1632" s="2">
        <v>22</v>
      </c>
      <c r="F1632" s="4" t="s">
        <v>14</v>
      </c>
      <c r="G1632" s="2">
        <v>2</v>
      </c>
      <c r="H1632" s="2">
        <v>1</v>
      </c>
      <c r="I1632">
        <v>1</v>
      </c>
      <c r="J1632">
        <v>0</v>
      </c>
      <c r="K1632" t="s">
        <v>39</v>
      </c>
      <c r="L1632" s="2">
        <v>15</v>
      </c>
      <c r="M1632" s="2" t="s">
        <v>48</v>
      </c>
      <c r="N1632" s="9" t="s">
        <v>56</v>
      </c>
      <c r="O1632" s="2">
        <v>0</v>
      </c>
    </row>
    <row r="1633" spans="1:15" x14ac:dyDescent="0.35">
      <c r="A1633" s="11">
        <v>51313</v>
      </c>
      <c r="B1633" t="s">
        <v>272</v>
      </c>
      <c r="C1633" t="s">
        <v>1752</v>
      </c>
      <c r="D1633" t="s">
        <v>61</v>
      </c>
      <c r="E1633" s="2">
        <v>22</v>
      </c>
      <c r="F1633" s="4" t="s">
        <v>14</v>
      </c>
      <c r="G1633" s="2">
        <v>3</v>
      </c>
      <c r="H1633" s="2">
        <v>0</v>
      </c>
      <c r="I1633">
        <v>0</v>
      </c>
      <c r="J1633">
        <v>0</v>
      </c>
      <c r="K1633" t="s">
        <v>39</v>
      </c>
      <c r="L1633" s="2">
        <v>15</v>
      </c>
      <c r="M1633" s="2" t="s">
        <v>48</v>
      </c>
      <c r="N1633" t="s">
        <v>49</v>
      </c>
      <c r="O1633" s="2">
        <v>0</v>
      </c>
    </row>
    <row r="1634" spans="1:15" x14ac:dyDescent="0.35">
      <c r="A1634" s="11">
        <v>10195</v>
      </c>
      <c r="B1634" t="s">
        <v>6028</v>
      </c>
      <c r="C1634" t="s">
        <v>241</v>
      </c>
      <c r="D1634" t="s">
        <v>64</v>
      </c>
      <c r="E1634" s="2">
        <v>31</v>
      </c>
      <c r="F1634" s="4" t="s">
        <v>15</v>
      </c>
      <c r="G1634" s="2">
        <v>12</v>
      </c>
      <c r="H1634" s="2">
        <v>11</v>
      </c>
      <c r="I1634">
        <v>22</v>
      </c>
      <c r="J1634">
        <v>0</v>
      </c>
      <c r="K1634" t="s">
        <v>40</v>
      </c>
      <c r="L1634" s="2">
        <v>25</v>
      </c>
      <c r="M1634" s="2" t="s">
        <v>48</v>
      </c>
      <c r="N1634" s="8" t="s">
        <v>49</v>
      </c>
      <c r="O1634" s="2">
        <v>0</v>
      </c>
    </row>
    <row r="1635" spans="1:15" x14ac:dyDescent="0.35">
      <c r="A1635" s="11">
        <v>10208</v>
      </c>
      <c r="B1635" t="s">
        <v>816</v>
      </c>
      <c r="C1635" t="s">
        <v>1360</v>
      </c>
      <c r="D1635" t="s">
        <v>61</v>
      </c>
      <c r="E1635" s="2">
        <v>37</v>
      </c>
      <c r="F1635" s="4" t="s">
        <v>15</v>
      </c>
      <c r="G1635" s="2">
        <v>18</v>
      </c>
      <c r="H1635" s="2">
        <v>17</v>
      </c>
      <c r="I1635">
        <v>17</v>
      </c>
      <c r="J1635">
        <v>0</v>
      </c>
      <c r="K1635" t="s">
        <v>44</v>
      </c>
      <c r="L1635" s="2">
        <v>25</v>
      </c>
      <c r="M1635" s="2" t="s">
        <v>47</v>
      </c>
      <c r="N1635" s="9" t="s">
        <v>56</v>
      </c>
      <c r="O1635" s="2">
        <v>0</v>
      </c>
    </row>
    <row r="1636" spans="1:15" x14ac:dyDescent="0.35">
      <c r="A1636" s="11">
        <v>10218</v>
      </c>
      <c r="B1636" t="s">
        <v>445</v>
      </c>
      <c r="C1636" t="s">
        <v>235</v>
      </c>
      <c r="D1636" t="s">
        <v>61</v>
      </c>
      <c r="E1636" s="2">
        <v>34</v>
      </c>
      <c r="F1636" s="4" t="s">
        <v>17</v>
      </c>
      <c r="G1636" s="2">
        <v>14</v>
      </c>
      <c r="H1636" s="2">
        <v>5</v>
      </c>
      <c r="I1636">
        <v>10</v>
      </c>
      <c r="J1636">
        <v>0</v>
      </c>
      <c r="K1636" t="s">
        <v>41</v>
      </c>
      <c r="L1636" s="2">
        <v>20</v>
      </c>
      <c r="M1636" s="2" t="s">
        <v>48</v>
      </c>
      <c r="N1636" s="8" t="s">
        <v>49</v>
      </c>
      <c r="O1636" s="2">
        <v>0</v>
      </c>
    </row>
    <row r="1637" spans="1:15" x14ac:dyDescent="0.35">
      <c r="A1637" s="11">
        <v>10219</v>
      </c>
      <c r="B1637" t="s">
        <v>79</v>
      </c>
      <c r="C1637" t="s">
        <v>4056</v>
      </c>
      <c r="D1637" t="s">
        <v>64</v>
      </c>
      <c r="E1637" s="2">
        <v>57</v>
      </c>
      <c r="F1637" s="4" t="s">
        <v>14</v>
      </c>
      <c r="G1637" s="2">
        <v>37</v>
      </c>
      <c r="H1637" s="2">
        <v>3</v>
      </c>
      <c r="I1637">
        <v>6</v>
      </c>
      <c r="J1637">
        <v>0</v>
      </c>
      <c r="K1637" t="s">
        <v>38</v>
      </c>
      <c r="L1637" s="2">
        <v>20</v>
      </c>
      <c r="M1637" s="2" t="s">
        <v>48</v>
      </c>
      <c r="N1637" s="8" t="s">
        <v>49</v>
      </c>
      <c r="O1637" s="2">
        <v>0</v>
      </c>
    </row>
    <row r="1638" spans="1:15" x14ac:dyDescent="0.35">
      <c r="A1638" s="11">
        <v>10222</v>
      </c>
      <c r="B1638" t="s">
        <v>437</v>
      </c>
      <c r="C1638" t="s">
        <v>208</v>
      </c>
      <c r="D1638" t="s">
        <v>64</v>
      </c>
      <c r="E1638" s="2">
        <v>49</v>
      </c>
      <c r="F1638" s="4" t="s">
        <v>13</v>
      </c>
      <c r="G1638" s="2">
        <v>30</v>
      </c>
      <c r="H1638" s="2">
        <v>8</v>
      </c>
      <c r="I1638">
        <v>16</v>
      </c>
      <c r="J1638">
        <v>0</v>
      </c>
      <c r="K1638" t="s">
        <v>41</v>
      </c>
      <c r="L1638" s="2">
        <v>20</v>
      </c>
      <c r="M1638" s="2" t="s">
        <v>48</v>
      </c>
      <c r="N1638" t="s">
        <v>49</v>
      </c>
      <c r="O1638" s="2">
        <v>1</v>
      </c>
    </row>
    <row r="1639" spans="1:15" x14ac:dyDescent="0.35">
      <c r="A1639" s="11">
        <v>10224</v>
      </c>
      <c r="B1639" t="s">
        <v>309</v>
      </c>
      <c r="C1639" t="s">
        <v>5844</v>
      </c>
      <c r="D1639" t="s">
        <v>61</v>
      </c>
      <c r="E1639" s="2">
        <v>51</v>
      </c>
      <c r="F1639" s="4" t="s">
        <v>17</v>
      </c>
      <c r="G1639" s="2">
        <v>32</v>
      </c>
      <c r="H1639" s="2">
        <v>29</v>
      </c>
      <c r="I1639">
        <v>29</v>
      </c>
      <c r="J1639">
        <v>0</v>
      </c>
      <c r="K1639" t="s">
        <v>36</v>
      </c>
      <c r="L1639" s="2">
        <v>25</v>
      </c>
      <c r="M1639" s="2" t="s">
        <v>47</v>
      </c>
      <c r="N1639" s="8" t="s">
        <v>49</v>
      </c>
      <c r="O1639" s="2">
        <v>4</v>
      </c>
    </row>
    <row r="1640" spans="1:15" x14ac:dyDescent="0.35">
      <c r="A1640" s="11">
        <v>52277</v>
      </c>
      <c r="B1640" t="s">
        <v>328</v>
      </c>
      <c r="C1640" t="s">
        <v>3473</v>
      </c>
      <c r="D1640" t="s">
        <v>61</v>
      </c>
      <c r="E1640" s="2">
        <v>22</v>
      </c>
      <c r="F1640" s="4" t="s">
        <v>15</v>
      </c>
      <c r="G1640" s="2">
        <v>2</v>
      </c>
      <c r="H1640" s="2">
        <v>2</v>
      </c>
      <c r="I1640">
        <v>4</v>
      </c>
      <c r="J1640">
        <v>0</v>
      </c>
      <c r="K1640" t="s">
        <v>40</v>
      </c>
      <c r="L1640" s="2">
        <v>15</v>
      </c>
      <c r="M1640" s="2" t="s">
        <v>48</v>
      </c>
      <c r="N1640" t="s">
        <v>49</v>
      </c>
      <c r="O1640" s="2">
        <v>0</v>
      </c>
    </row>
    <row r="1641" spans="1:15" x14ac:dyDescent="0.35">
      <c r="A1641" s="11">
        <v>10241</v>
      </c>
      <c r="B1641" t="s">
        <v>643</v>
      </c>
      <c r="C1641" t="s">
        <v>531</v>
      </c>
      <c r="D1641" t="s">
        <v>61</v>
      </c>
      <c r="E1641" s="2">
        <v>50</v>
      </c>
      <c r="F1641" s="4" t="s">
        <v>14</v>
      </c>
      <c r="G1641" s="2">
        <v>31</v>
      </c>
      <c r="H1641" s="2">
        <v>16</v>
      </c>
      <c r="I1641">
        <v>16</v>
      </c>
      <c r="J1641">
        <v>0</v>
      </c>
      <c r="K1641" t="s">
        <v>40</v>
      </c>
      <c r="L1641" s="2">
        <v>25</v>
      </c>
      <c r="M1641" s="2" t="s">
        <v>48</v>
      </c>
      <c r="N1641" t="s">
        <v>49</v>
      </c>
      <c r="O1641" s="2">
        <v>1</v>
      </c>
    </row>
    <row r="1642" spans="1:15" x14ac:dyDescent="0.35">
      <c r="A1642" s="11">
        <v>10243</v>
      </c>
      <c r="B1642" t="s">
        <v>801</v>
      </c>
      <c r="C1642" t="s">
        <v>491</v>
      </c>
      <c r="D1642" t="s">
        <v>64</v>
      </c>
      <c r="E1642" s="2">
        <v>62</v>
      </c>
      <c r="F1642" s="4" t="s">
        <v>13</v>
      </c>
      <c r="G1642" s="2">
        <v>43</v>
      </c>
      <c r="H1642" s="2">
        <v>39</v>
      </c>
      <c r="I1642">
        <v>32</v>
      </c>
      <c r="J1642">
        <v>0</v>
      </c>
      <c r="K1642" t="s">
        <v>35</v>
      </c>
      <c r="L1642" s="2">
        <v>25</v>
      </c>
      <c r="M1642" s="2" t="s">
        <v>47</v>
      </c>
      <c r="N1642" t="s">
        <v>49</v>
      </c>
      <c r="O1642" s="2">
        <v>0</v>
      </c>
    </row>
    <row r="1643" spans="1:15" x14ac:dyDescent="0.35">
      <c r="A1643" s="11">
        <v>10247</v>
      </c>
      <c r="B1643" t="s">
        <v>185</v>
      </c>
      <c r="C1643" t="s">
        <v>386</v>
      </c>
      <c r="D1643" t="s">
        <v>64</v>
      </c>
      <c r="E1643" s="2">
        <v>27</v>
      </c>
      <c r="F1643" s="4" t="s">
        <v>14</v>
      </c>
      <c r="G1643" s="2">
        <v>7</v>
      </c>
      <c r="H1643" s="2">
        <v>8</v>
      </c>
      <c r="I1643">
        <v>16</v>
      </c>
      <c r="J1643">
        <v>0</v>
      </c>
      <c r="K1643" t="s">
        <v>38</v>
      </c>
      <c r="L1643" s="2">
        <v>20</v>
      </c>
      <c r="M1643" s="2" t="s">
        <v>48</v>
      </c>
      <c r="N1643" t="s">
        <v>49</v>
      </c>
      <c r="O1643" s="2">
        <v>2</v>
      </c>
    </row>
    <row r="1644" spans="1:15" x14ac:dyDescent="0.35">
      <c r="A1644" s="11">
        <v>10248</v>
      </c>
      <c r="B1644" t="s">
        <v>961</v>
      </c>
      <c r="C1644" t="s">
        <v>180</v>
      </c>
      <c r="D1644" t="s">
        <v>64</v>
      </c>
      <c r="E1644" s="2">
        <v>32</v>
      </c>
      <c r="F1644" s="4" t="s">
        <v>13</v>
      </c>
      <c r="G1644" s="2">
        <v>12</v>
      </c>
      <c r="H1644" s="2">
        <v>9</v>
      </c>
      <c r="I1644">
        <v>0</v>
      </c>
      <c r="J1644">
        <v>0</v>
      </c>
      <c r="K1644" t="s">
        <v>40</v>
      </c>
      <c r="L1644" s="2">
        <v>20</v>
      </c>
      <c r="M1644" s="2" t="s">
        <v>48</v>
      </c>
      <c r="N1644" t="s">
        <v>49</v>
      </c>
      <c r="O1644" s="2">
        <v>0</v>
      </c>
    </row>
    <row r="1645" spans="1:15" x14ac:dyDescent="0.35">
      <c r="A1645" s="11">
        <v>10251</v>
      </c>
      <c r="B1645" t="s">
        <v>801</v>
      </c>
      <c r="C1645" t="s">
        <v>289</v>
      </c>
      <c r="D1645" t="s">
        <v>64</v>
      </c>
      <c r="E1645" s="2">
        <v>24</v>
      </c>
      <c r="F1645" s="4" t="s">
        <v>13</v>
      </c>
      <c r="G1645" s="2">
        <v>4</v>
      </c>
      <c r="H1645" s="2">
        <v>3</v>
      </c>
      <c r="I1645">
        <v>6</v>
      </c>
      <c r="J1645">
        <v>0</v>
      </c>
      <c r="K1645" t="s">
        <v>39</v>
      </c>
      <c r="L1645" s="2">
        <v>15</v>
      </c>
      <c r="M1645" s="2" t="s">
        <v>48</v>
      </c>
      <c r="N1645" t="s">
        <v>56</v>
      </c>
      <c r="O1645" s="2">
        <v>0</v>
      </c>
    </row>
    <row r="1646" spans="1:15" x14ac:dyDescent="0.35">
      <c r="A1646" s="11">
        <v>56025</v>
      </c>
      <c r="B1646" t="s">
        <v>107</v>
      </c>
      <c r="C1646" t="s">
        <v>3340</v>
      </c>
      <c r="D1646" t="s">
        <v>64</v>
      </c>
      <c r="E1646" s="2">
        <v>22</v>
      </c>
      <c r="F1646" s="4" t="s">
        <v>15</v>
      </c>
      <c r="G1646" s="2">
        <v>3</v>
      </c>
      <c r="H1646" s="2">
        <v>1</v>
      </c>
      <c r="I1646">
        <v>1</v>
      </c>
      <c r="J1646">
        <v>0</v>
      </c>
      <c r="K1646" t="s">
        <v>40</v>
      </c>
      <c r="L1646" s="2">
        <v>15</v>
      </c>
      <c r="M1646" s="2" t="s">
        <v>48</v>
      </c>
      <c r="N1646" t="s">
        <v>49</v>
      </c>
      <c r="O1646" s="2">
        <v>0</v>
      </c>
    </row>
    <row r="1647" spans="1:15" x14ac:dyDescent="0.35">
      <c r="A1647" s="11">
        <v>10258</v>
      </c>
      <c r="B1647" t="s">
        <v>91</v>
      </c>
      <c r="C1647" t="s">
        <v>173</v>
      </c>
      <c r="D1647" t="s">
        <v>64</v>
      </c>
      <c r="E1647" s="2">
        <v>29</v>
      </c>
      <c r="F1647" s="4" t="s">
        <v>13</v>
      </c>
      <c r="G1647" s="2">
        <v>9</v>
      </c>
      <c r="H1647" s="2">
        <v>7</v>
      </c>
      <c r="I1647">
        <v>7</v>
      </c>
      <c r="J1647">
        <v>0</v>
      </c>
      <c r="K1647" t="s">
        <v>37</v>
      </c>
      <c r="L1647" s="2">
        <v>20</v>
      </c>
      <c r="M1647" s="2" t="s">
        <v>47</v>
      </c>
      <c r="N1647" t="s">
        <v>49</v>
      </c>
      <c r="O1647" s="2">
        <v>0</v>
      </c>
    </row>
    <row r="1648" spans="1:15" x14ac:dyDescent="0.35">
      <c r="A1648" s="11">
        <v>10259</v>
      </c>
      <c r="B1648" t="s">
        <v>410</v>
      </c>
      <c r="C1648" t="s">
        <v>1190</v>
      </c>
      <c r="D1648" t="s">
        <v>64</v>
      </c>
      <c r="E1648" s="2">
        <v>32</v>
      </c>
      <c r="F1648" s="4" t="s">
        <v>14</v>
      </c>
      <c r="G1648" s="2">
        <v>12</v>
      </c>
      <c r="H1648" s="2">
        <v>10</v>
      </c>
      <c r="I1648">
        <v>20</v>
      </c>
      <c r="J1648">
        <v>0</v>
      </c>
      <c r="K1648" t="s">
        <v>38</v>
      </c>
      <c r="L1648" s="2">
        <v>20</v>
      </c>
      <c r="M1648" s="2" t="s">
        <v>48</v>
      </c>
      <c r="N1648" t="s">
        <v>49</v>
      </c>
      <c r="O1648" s="2">
        <v>3</v>
      </c>
    </row>
    <row r="1649" spans="1:15" x14ac:dyDescent="0.35">
      <c r="A1649" s="11">
        <v>10266</v>
      </c>
      <c r="B1649" t="s">
        <v>1100</v>
      </c>
      <c r="C1649" t="s">
        <v>80</v>
      </c>
      <c r="D1649" t="s">
        <v>61</v>
      </c>
      <c r="E1649" s="2">
        <v>33</v>
      </c>
      <c r="F1649" s="4" t="s">
        <v>12</v>
      </c>
      <c r="G1649" s="2">
        <v>14</v>
      </c>
      <c r="H1649" s="2">
        <v>8</v>
      </c>
      <c r="I1649">
        <v>24</v>
      </c>
      <c r="J1649">
        <v>0</v>
      </c>
      <c r="K1649" t="s">
        <v>40</v>
      </c>
      <c r="L1649" s="2">
        <v>20</v>
      </c>
      <c r="M1649" s="2" t="s">
        <v>48</v>
      </c>
      <c r="N1649" t="s">
        <v>49</v>
      </c>
      <c r="O1649" s="2">
        <v>0</v>
      </c>
    </row>
    <row r="1650" spans="1:15" x14ac:dyDescent="0.35">
      <c r="A1650" s="11">
        <v>10268</v>
      </c>
      <c r="B1650" t="s">
        <v>1129</v>
      </c>
      <c r="C1650" t="s">
        <v>1191</v>
      </c>
      <c r="D1650" t="s">
        <v>64</v>
      </c>
      <c r="E1650" s="2">
        <v>53</v>
      </c>
      <c r="F1650" s="4" t="s">
        <v>14</v>
      </c>
      <c r="G1650" s="2">
        <v>34</v>
      </c>
      <c r="H1650" s="2">
        <v>31</v>
      </c>
      <c r="I1650">
        <v>27</v>
      </c>
      <c r="J1650">
        <v>0</v>
      </c>
      <c r="K1650" t="s">
        <v>39</v>
      </c>
      <c r="L1650" s="2">
        <v>25</v>
      </c>
      <c r="M1650" s="2" t="s">
        <v>48</v>
      </c>
      <c r="N1650" t="s">
        <v>49</v>
      </c>
      <c r="O1650" s="2">
        <v>1</v>
      </c>
    </row>
    <row r="1651" spans="1:15" x14ac:dyDescent="0.35">
      <c r="A1651" s="11">
        <v>10271</v>
      </c>
      <c r="B1651" t="s">
        <v>524</v>
      </c>
      <c r="C1651" t="s">
        <v>861</v>
      </c>
      <c r="D1651" t="s">
        <v>64</v>
      </c>
      <c r="E1651" s="2">
        <v>59</v>
      </c>
      <c r="F1651" s="4" t="s">
        <v>13</v>
      </c>
      <c r="G1651" s="2">
        <v>39</v>
      </c>
      <c r="H1651" s="2">
        <v>12</v>
      </c>
      <c r="I1651">
        <v>35</v>
      </c>
      <c r="J1651">
        <v>0</v>
      </c>
      <c r="K1651" t="s">
        <v>38</v>
      </c>
      <c r="L1651" s="2">
        <v>25</v>
      </c>
      <c r="M1651" s="2" t="s">
        <v>48</v>
      </c>
      <c r="N1651" t="s">
        <v>49</v>
      </c>
      <c r="O1651" s="2">
        <v>3</v>
      </c>
    </row>
    <row r="1652" spans="1:15" x14ac:dyDescent="0.35">
      <c r="A1652" s="11">
        <v>10276</v>
      </c>
      <c r="B1652" t="s">
        <v>1438</v>
      </c>
      <c r="C1652" t="s">
        <v>5968</v>
      </c>
      <c r="D1652" t="s">
        <v>61</v>
      </c>
      <c r="E1652" s="2">
        <v>48</v>
      </c>
      <c r="F1652" s="4" t="s">
        <v>17</v>
      </c>
      <c r="G1652" s="2">
        <v>28</v>
      </c>
      <c r="H1652" s="2">
        <v>12</v>
      </c>
      <c r="I1652">
        <v>24</v>
      </c>
      <c r="J1652">
        <v>0</v>
      </c>
      <c r="K1652" t="s">
        <v>38</v>
      </c>
      <c r="L1652" s="2">
        <v>25</v>
      </c>
      <c r="M1652" s="2" t="s">
        <v>48</v>
      </c>
      <c r="N1652" t="s">
        <v>49</v>
      </c>
      <c r="O1652" s="2">
        <v>2</v>
      </c>
    </row>
    <row r="1653" spans="1:15" x14ac:dyDescent="0.35">
      <c r="A1653" s="11">
        <v>10277</v>
      </c>
      <c r="B1653" t="s">
        <v>607</v>
      </c>
      <c r="C1653" t="s">
        <v>253</v>
      </c>
      <c r="D1653" t="s">
        <v>64</v>
      </c>
      <c r="E1653" s="2">
        <v>53</v>
      </c>
      <c r="F1653" s="4" t="s">
        <v>17</v>
      </c>
      <c r="G1653" s="2">
        <v>34</v>
      </c>
      <c r="H1653" s="2">
        <v>6</v>
      </c>
      <c r="I1653">
        <v>18</v>
      </c>
      <c r="J1653">
        <v>0</v>
      </c>
      <c r="K1653" t="s">
        <v>41</v>
      </c>
      <c r="L1653" s="2">
        <v>20</v>
      </c>
      <c r="M1653" s="2" t="s">
        <v>48</v>
      </c>
      <c r="N1653" t="s">
        <v>49</v>
      </c>
      <c r="O1653" s="2">
        <v>0</v>
      </c>
    </row>
    <row r="1654" spans="1:15" x14ac:dyDescent="0.35">
      <c r="A1654" s="11">
        <v>10285</v>
      </c>
      <c r="B1654" t="s">
        <v>1162</v>
      </c>
      <c r="C1654" t="s">
        <v>1481</v>
      </c>
      <c r="D1654" t="s">
        <v>64</v>
      </c>
      <c r="E1654" s="2">
        <v>47</v>
      </c>
      <c r="F1654" s="4" t="s">
        <v>14</v>
      </c>
      <c r="G1654" s="2">
        <v>28</v>
      </c>
      <c r="H1654" s="2">
        <v>10</v>
      </c>
      <c r="I1654">
        <v>21</v>
      </c>
      <c r="J1654">
        <v>0</v>
      </c>
      <c r="K1654" t="s">
        <v>37</v>
      </c>
      <c r="L1654" s="2">
        <v>20</v>
      </c>
      <c r="M1654" s="2" t="s">
        <v>47</v>
      </c>
      <c r="N1654" t="s">
        <v>49</v>
      </c>
      <c r="O1654" s="2">
        <v>2</v>
      </c>
    </row>
    <row r="1655" spans="1:15" x14ac:dyDescent="0.35">
      <c r="A1655" s="11">
        <v>56430</v>
      </c>
      <c r="B1655" t="s">
        <v>1810</v>
      </c>
      <c r="C1655" t="s">
        <v>983</v>
      </c>
      <c r="D1655" t="s">
        <v>64</v>
      </c>
      <c r="E1655" s="2">
        <v>22</v>
      </c>
      <c r="F1655" s="4" t="s">
        <v>12</v>
      </c>
      <c r="G1655" s="2">
        <v>2</v>
      </c>
      <c r="H1655" s="2">
        <v>1</v>
      </c>
      <c r="I1655">
        <v>2</v>
      </c>
      <c r="J1655">
        <v>0</v>
      </c>
      <c r="K1655" t="s">
        <v>40</v>
      </c>
      <c r="L1655" s="2">
        <v>15</v>
      </c>
      <c r="M1655" s="2" t="s">
        <v>48</v>
      </c>
      <c r="N1655" t="s">
        <v>49</v>
      </c>
      <c r="O1655" s="2">
        <v>0</v>
      </c>
    </row>
    <row r="1656" spans="1:15" x14ac:dyDescent="0.35">
      <c r="A1656" s="11">
        <v>10306</v>
      </c>
      <c r="B1656" t="s">
        <v>202</v>
      </c>
      <c r="C1656" t="s">
        <v>2555</v>
      </c>
      <c r="D1656" t="s">
        <v>61</v>
      </c>
      <c r="E1656" s="2">
        <v>35</v>
      </c>
      <c r="F1656" s="4" t="s">
        <v>14</v>
      </c>
      <c r="G1656" s="2">
        <v>16</v>
      </c>
      <c r="H1656" s="2">
        <v>7</v>
      </c>
      <c r="I1656">
        <v>0</v>
      </c>
      <c r="J1656">
        <v>0</v>
      </c>
      <c r="K1656" t="s">
        <v>38</v>
      </c>
      <c r="L1656" s="2">
        <v>20</v>
      </c>
      <c r="M1656" s="2" t="s">
        <v>48</v>
      </c>
      <c r="N1656" t="s">
        <v>49</v>
      </c>
      <c r="O1656" s="2">
        <v>0</v>
      </c>
    </row>
    <row r="1657" spans="1:15" x14ac:dyDescent="0.35">
      <c r="A1657" s="11">
        <v>57022</v>
      </c>
      <c r="B1657" t="s">
        <v>555</v>
      </c>
      <c r="C1657" t="s">
        <v>1974</v>
      </c>
      <c r="D1657" t="s">
        <v>61</v>
      </c>
      <c r="E1657" s="2">
        <v>22</v>
      </c>
      <c r="F1657" s="4" t="s">
        <v>17</v>
      </c>
      <c r="G1657" s="2">
        <v>2</v>
      </c>
      <c r="H1657" s="2">
        <v>0</v>
      </c>
      <c r="I1657">
        <v>0</v>
      </c>
      <c r="J1657">
        <v>0</v>
      </c>
      <c r="K1657" t="s">
        <v>39</v>
      </c>
      <c r="L1657" s="2">
        <v>15</v>
      </c>
      <c r="M1657" s="2" t="s">
        <v>48</v>
      </c>
      <c r="N1657" s="8" t="s">
        <v>49</v>
      </c>
      <c r="O1657" s="2">
        <v>0</v>
      </c>
    </row>
    <row r="1658" spans="1:15" x14ac:dyDescent="0.35">
      <c r="A1658" s="11">
        <v>10309</v>
      </c>
      <c r="B1658" t="s">
        <v>4069</v>
      </c>
      <c r="C1658" t="s">
        <v>2611</v>
      </c>
      <c r="D1658" t="s">
        <v>61</v>
      </c>
      <c r="E1658" s="2">
        <v>46</v>
      </c>
      <c r="F1658" s="4" t="s">
        <v>15</v>
      </c>
      <c r="G1658" s="2">
        <v>27</v>
      </c>
      <c r="H1658" s="2">
        <v>26</v>
      </c>
      <c r="I1658">
        <v>26</v>
      </c>
      <c r="J1658">
        <v>0</v>
      </c>
      <c r="K1658" t="s">
        <v>36</v>
      </c>
      <c r="L1658" s="2">
        <v>25</v>
      </c>
      <c r="M1658" s="2" t="s">
        <v>47</v>
      </c>
      <c r="N1658" t="s">
        <v>49</v>
      </c>
      <c r="O1658" s="2">
        <v>3</v>
      </c>
    </row>
    <row r="1659" spans="1:15" x14ac:dyDescent="0.35">
      <c r="A1659" s="11">
        <v>10312</v>
      </c>
      <c r="B1659" t="s">
        <v>187</v>
      </c>
      <c r="C1659" t="s">
        <v>2175</v>
      </c>
      <c r="D1659" t="s">
        <v>64</v>
      </c>
      <c r="E1659" s="2">
        <v>54</v>
      </c>
      <c r="F1659" s="4" t="s">
        <v>14</v>
      </c>
      <c r="G1659" s="2">
        <v>34</v>
      </c>
      <c r="H1659" s="2">
        <v>22</v>
      </c>
      <c r="I1659">
        <v>22</v>
      </c>
      <c r="J1659">
        <v>0</v>
      </c>
      <c r="K1659" t="s">
        <v>40</v>
      </c>
      <c r="L1659" s="2">
        <v>25</v>
      </c>
      <c r="M1659" s="2" t="s">
        <v>48</v>
      </c>
      <c r="N1659" t="s">
        <v>49</v>
      </c>
      <c r="O1659" s="2">
        <v>1</v>
      </c>
    </row>
    <row r="1660" spans="1:15" x14ac:dyDescent="0.35">
      <c r="A1660" s="11">
        <v>10317</v>
      </c>
      <c r="B1660" t="s">
        <v>85</v>
      </c>
      <c r="C1660" t="s">
        <v>560</v>
      </c>
      <c r="D1660" t="s">
        <v>64</v>
      </c>
      <c r="E1660" s="2">
        <v>47</v>
      </c>
      <c r="F1660" s="4" t="s">
        <v>14</v>
      </c>
      <c r="G1660" s="2">
        <v>27</v>
      </c>
      <c r="H1660" s="2">
        <v>19</v>
      </c>
      <c r="I1660">
        <v>24</v>
      </c>
      <c r="J1660">
        <v>0</v>
      </c>
      <c r="K1660" t="s">
        <v>39</v>
      </c>
      <c r="L1660" s="2">
        <v>25</v>
      </c>
      <c r="M1660" s="2" t="s">
        <v>48</v>
      </c>
      <c r="N1660" t="s">
        <v>56</v>
      </c>
      <c r="O1660" s="2">
        <v>0</v>
      </c>
    </row>
    <row r="1661" spans="1:15" x14ac:dyDescent="0.35">
      <c r="A1661" s="11">
        <v>38847</v>
      </c>
      <c r="B1661" t="s">
        <v>125</v>
      </c>
      <c r="C1661" t="s">
        <v>431</v>
      </c>
      <c r="D1661" t="s">
        <v>64</v>
      </c>
      <c r="E1661" s="2">
        <v>26</v>
      </c>
      <c r="F1661" s="4" t="s">
        <v>15</v>
      </c>
      <c r="G1661" s="2">
        <v>6</v>
      </c>
      <c r="H1661" s="2">
        <v>7</v>
      </c>
      <c r="I1661">
        <v>0</v>
      </c>
      <c r="J1661">
        <v>0</v>
      </c>
      <c r="K1661" t="s">
        <v>39</v>
      </c>
      <c r="L1661" s="2">
        <v>20</v>
      </c>
      <c r="M1661" s="2" t="s">
        <v>48</v>
      </c>
      <c r="N1661" t="s">
        <v>56</v>
      </c>
      <c r="O1661" s="2">
        <v>0</v>
      </c>
    </row>
    <row r="1662" spans="1:15" x14ac:dyDescent="0.35">
      <c r="A1662" s="11">
        <v>60325</v>
      </c>
      <c r="B1662" t="s">
        <v>551</v>
      </c>
      <c r="C1662" t="s">
        <v>3490</v>
      </c>
      <c r="D1662" t="s">
        <v>64</v>
      </c>
      <c r="E1662" s="2">
        <v>22</v>
      </c>
      <c r="F1662" s="4" t="s">
        <v>13</v>
      </c>
      <c r="G1662" s="2">
        <v>3</v>
      </c>
      <c r="H1662" s="2">
        <v>2</v>
      </c>
      <c r="I1662">
        <v>2</v>
      </c>
      <c r="J1662">
        <v>0</v>
      </c>
      <c r="K1662" t="s">
        <v>39</v>
      </c>
      <c r="L1662" s="2">
        <v>15</v>
      </c>
      <c r="M1662" s="2" t="s">
        <v>48</v>
      </c>
      <c r="N1662" t="s">
        <v>49</v>
      </c>
      <c r="O1662" s="2">
        <v>0</v>
      </c>
    </row>
    <row r="1663" spans="1:15" x14ac:dyDescent="0.35">
      <c r="A1663" s="11">
        <v>10337</v>
      </c>
      <c r="B1663" t="s">
        <v>1132</v>
      </c>
      <c r="C1663" t="s">
        <v>104</v>
      </c>
      <c r="D1663" t="s">
        <v>61</v>
      </c>
      <c r="E1663" s="2">
        <v>34</v>
      </c>
      <c r="F1663" s="4" t="s">
        <v>17</v>
      </c>
      <c r="G1663" s="2">
        <v>14</v>
      </c>
      <c r="H1663" s="2">
        <v>11</v>
      </c>
      <c r="I1663">
        <v>22</v>
      </c>
      <c r="J1663">
        <v>0</v>
      </c>
      <c r="K1663" t="s">
        <v>36</v>
      </c>
      <c r="L1663" s="2">
        <v>25</v>
      </c>
      <c r="M1663" s="2" t="s">
        <v>47</v>
      </c>
      <c r="N1663" t="s">
        <v>49</v>
      </c>
      <c r="O1663" s="2">
        <v>4</v>
      </c>
    </row>
    <row r="1664" spans="1:15" x14ac:dyDescent="0.35">
      <c r="A1664" s="11">
        <v>10341</v>
      </c>
      <c r="B1664" t="s">
        <v>318</v>
      </c>
      <c r="C1664" t="s">
        <v>2453</v>
      </c>
      <c r="D1664" t="s">
        <v>64</v>
      </c>
      <c r="E1664" s="2">
        <v>29</v>
      </c>
      <c r="F1664" s="4" t="s">
        <v>13</v>
      </c>
      <c r="G1664" s="2">
        <v>9</v>
      </c>
      <c r="H1664" s="2">
        <v>3</v>
      </c>
      <c r="I1664">
        <v>9</v>
      </c>
      <c r="J1664">
        <v>0</v>
      </c>
      <c r="K1664" t="s">
        <v>39</v>
      </c>
      <c r="L1664" s="2">
        <v>15</v>
      </c>
      <c r="M1664" s="2" t="s">
        <v>48</v>
      </c>
      <c r="N1664" t="s">
        <v>49</v>
      </c>
      <c r="O1664" s="2">
        <v>0</v>
      </c>
    </row>
    <row r="1665" spans="1:15" x14ac:dyDescent="0.35">
      <c r="A1665" s="11">
        <v>10343</v>
      </c>
      <c r="B1665" t="s">
        <v>1805</v>
      </c>
      <c r="C1665" t="s">
        <v>240</v>
      </c>
      <c r="D1665" t="s">
        <v>61</v>
      </c>
      <c r="E1665" s="2">
        <v>61</v>
      </c>
      <c r="F1665" s="4" t="s">
        <v>13</v>
      </c>
      <c r="G1665" s="2">
        <v>41</v>
      </c>
      <c r="H1665" s="2">
        <v>15</v>
      </c>
      <c r="I1665">
        <v>15</v>
      </c>
      <c r="J1665">
        <v>0</v>
      </c>
      <c r="K1665" t="s">
        <v>40</v>
      </c>
      <c r="L1665" s="2">
        <v>25</v>
      </c>
      <c r="M1665" s="2" t="s">
        <v>48</v>
      </c>
      <c r="N1665" t="s">
        <v>49</v>
      </c>
      <c r="O1665" s="2">
        <v>0</v>
      </c>
    </row>
    <row r="1666" spans="1:15" x14ac:dyDescent="0.35">
      <c r="A1666" s="11">
        <v>10350</v>
      </c>
      <c r="B1666" t="s">
        <v>71</v>
      </c>
      <c r="C1666" t="s">
        <v>6034</v>
      </c>
      <c r="D1666" t="s">
        <v>64</v>
      </c>
      <c r="E1666" s="2">
        <v>36</v>
      </c>
      <c r="F1666" s="4" t="s">
        <v>14</v>
      </c>
      <c r="G1666" s="2">
        <v>16</v>
      </c>
      <c r="H1666" s="2">
        <v>11</v>
      </c>
      <c r="I1666">
        <v>22</v>
      </c>
      <c r="J1666">
        <v>0</v>
      </c>
      <c r="K1666" t="s">
        <v>40</v>
      </c>
      <c r="L1666" s="2">
        <v>25</v>
      </c>
      <c r="M1666" s="2" t="s">
        <v>48</v>
      </c>
      <c r="N1666" t="s">
        <v>49</v>
      </c>
      <c r="O1666" s="2">
        <v>0</v>
      </c>
    </row>
    <row r="1667" spans="1:15" x14ac:dyDescent="0.35">
      <c r="A1667" s="11">
        <v>60626</v>
      </c>
      <c r="B1667" t="s">
        <v>986</v>
      </c>
      <c r="C1667" t="s">
        <v>146</v>
      </c>
      <c r="D1667" t="s">
        <v>64</v>
      </c>
      <c r="E1667" s="2">
        <v>22</v>
      </c>
      <c r="F1667" s="4" t="s">
        <v>13</v>
      </c>
      <c r="G1667" s="2">
        <v>3</v>
      </c>
      <c r="H1667" s="2">
        <v>1</v>
      </c>
      <c r="I1667">
        <v>1</v>
      </c>
      <c r="J1667">
        <v>0</v>
      </c>
      <c r="K1667" t="s">
        <v>39</v>
      </c>
      <c r="L1667" s="2">
        <v>15</v>
      </c>
      <c r="M1667" s="2" t="s">
        <v>48</v>
      </c>
      <c r="N1667" t="s">
        <v>49</v>
      </c>
      <c r="O1667" s="2">
        <v>0</v>
      </c>
    </row>
    <row r="1668" spans="1:15" x14ac:dyDescent="0.35">
      <c r="A1668" s="11">
        <v>10385</v>
      </c>
      <c r="B1668" t="s">
        <v>759</v>
      </c>
      <c r="C1668" t="s">
        <v>711</v>
      </c>
      <c r="D1668" t="s">
        <v>61</v>
      </c>
      <c r="E1668" s="2">
        <v>50</v>
      </c>
      <c r="F1668" s="4" t="s">
        <v>14</v>
      </c>
      <c r="G1668" s="2">
        <v>30</v>
      </c>
      <c r="H1668" s="2">
        <v>4</v>
      </c>
      <c r="I1668">
        <v>8</v>
      </c>
      <c r="J1668">
        <v>0</v>
      </c>
      <c r="K1668" t="s">
        <v>39</v>
      </c>
      <c r="L1668" s="2">
        <v>20</v>
      </c>
      <c r="M1668" s="2" t="s">
        <v>48</v>
      </c>
      <c r="N1668" t="s">
        <v>49</v>
      </c>
      <c r="O1668" s="2">
        <v>0</v>
      </c>
    </row>
    <row r="1669" spans="1:15" x14ac:dyDescent="0.35">
      <c r="A1669" s="11">
        <v>61390</v>
      </c>
      <c r="B1669" t="s">
        <v>1959</v>
      </c>
      <c r="C1669" t="s">
        <v>1164</v>
      </c>
      <c r="D1669" t="s">
        <v>64</v>
      </c>
      <c r="E1669" s="2">
        <v>22</v>
      </c>
      <c r="F1669" s="4" t="s">
        <v>16</v>
      </c>
      <c r="G1669" s="2">
        <v>3</v>
      </c>
      <c r="H1669" s="2">
        <v>0</v>
      </c>
      <c r="I1669">
        <v>0</v>
      </c>
      <c r="J1669">
        <v>0</v>
      </c>
      <c r="K1669" t="s">
        <v>40</v>
      </c>
      <c r="L1669" s="2">
        <v>15</v>
      </c>
      <c r="M1669" s="2" t="s">
        <v>48</v>
      </c>
      <c r="N1669" s="8" t="s">
        <v>49</v>
      </c>
      <c r="O1669" s="2">
        <v>0</v>
      </c>
    </row>
    <row r="1670" spans="1:15" x14ac:dyDescent="0.35">
      <c r="A1670" s="11">
        <v>10392</v>
      </c>
      <c r="B1670" t="s">
        <v>593</v>
      </c>
      <c r="C1670" t="s">
        <v>4969</v>
      </c>
      <c r="D1670" t="s">
        <v>64</v>
      </c>
      <c r="E1670" s="2">
        <v>31</v>
      </c>
      <c r="F1670" s="4" t="s">
        <v>15</v>
      </c>
      <c r="G1670" s="2">
        <v>11</v>
      </c>
      <c r="H1670" s="2">
        <v>6</v>
      </c>
      <c r="I1670">
        <v>6</v>
      </c>
      <c r="J1670">
        <v>0</v>
      </c>
      <c r="K1670" t="s">
        <v>39</v>
      </c>
      <c r="L1670" s="2">
        <v>20</v>
      </c>
      <c r="M1670" s="2" t="s">
        <v>48</v>
      </c>
      <c r="N1670" t="s">
        <v>49</v>
      </c>
      <c r="O1670" s="2">
        <v>1</v>
      </c>
    </row>
    <row r="1671" spans="1:15" x14ac:dyDescent="0.35">
      <c r="A1671" s="11">
        <v>10395</v>
      </c>
      <c r="B1671" t="s">
        <v>795</v>
      </c>
      <c r="C1671" t="s">
        <v>6279</v>
      </c>
      <c r="D1671" t="s">
        <v>64</v>
      </c>
      <c r="E1671" s="2">
        <v>42</v>
      </c>
      <c r="F1671" s="4" t="s">
        <v>14</v>
      </c>
      <c r="G1671" s="2">
        <v>23</v>
      </c>
      <c r="H1671" s="2">
        <v>17</v>
      </c>
      <c r="I1671">
        <v>17</v>
      </c>
      <c r="J1671">
        <v>0</v>
      </c>
      <c r="K1671" t="s">
        <v>37</v>
      </c>
      <c r="L1671" s="2">
        <v>25</v>
      </c>
      <c r="M1671" s="2" t="s">
        <v>47</v>
      </c>
      <c r="N1671" t="s">
        <v>49</v>
      </c>
      <c r="O1671" s="2">
        <v>2</v>
      </c>
    </row>
    <row r="1672" spans="1:15" x14ac:dyDescent="0.35">
      <c r="A1672" s="11">
        <v>10411</v>
      </c>
      <c r="B1672" t="s">
        <v>125</v>
      </c>
      <c r="C1672" t="s">
        <v>69</v>
      </c>
      <c r="D1672" t="s">
        <v>64</v>
      </c>
      <c r="E1672" s="2">
        <v>31</v>
      </c>
      <c r="F1672" s="4" t="s">
        <v>15</v>
      </c>
      <c r="G1672" s="2">
        <v>11</v>
      </c>
      <c r="H1672" s="2">
        <v>7</v>
      </c>
      <c r="I1672">
        <v>21</v>
      </c>
      <c r="J1672">
        <v>0</v>
      </c>
      <c r="K1672" t="s">
        <v>40</v>
      </c>
      <c r="L1672" s="2">
        <v>20</v>
      </c>
      <c r="M1672" s="2" t="s">
        <v>48</v>
      </c>
      <c r="N1672" t="s">
        <v>49</v>
      </c>
      <c r="O1672" s="2">
        <v>0</v>
      </c>
    </row>
    <row r="1673" spans="1:15" x14ac:dyDescent="0.35">
      <c r="A1673" s="11">
        <v>61835</v>
      </c>
      <c r="B1673" t="s">
        <v>816</v>
      </c>
      <c r="C1673" t="s">
        <v>511</v>
      </c>
      <c r="D1673" t="s">
        <v>61</v>
      </c>
      <c r="E1673" s="2">
        <v>22</v>
      </c>
      <c r="F1673" s="4" t="s">
        <v>13</v>
      </c>
      <c r="G1673" s="2">
        <v>3</v>
      </c>
      <c r="H1673" s="2">
        <v>2</v>
      </c>
      <c r="I1673">
        <v>4</v>
      </c>
      <c r="J1673">
        <v>0</v>
      </c>
      <c r="K1673" t="s">
        <v>41</v>
      </c>
      <c r="L1673" s="2">
        <v>15</v>
      </c>
      <c r="M1673" s="2" t="s">
        <v>48</v>
      </c>
      <c r="N1673" t="s">
        <v>49</v>
      </c>
      <c r="O1673" s="2">
        <v>0</v>
      </c>
    </row>
    <row r="1674" spans="1:15" x14ac:dyDescent="0.35">
      <c r="A1674" s="11">
        <v>61845</v>
      </c>
      <c r="B1674" t="s">
        <v>1957</v>
      </c>
      <c r="C1674" t="s">
        <v>1958</v>
      </c>
      <c r="D1674" t="s">
        <v>61</v>
      </c>
      <c r="E1674" s="2">
        <v>22</v>
      </c>
      <c r="F1674" s="4" t="s">
        <v>17</v>
      </c>
      <c r="G1674" s="2">
        <v>3</v>
      </c>
      <c r="H1674" s="2">
        <v>0</v>
      </c>
      <c r="I1674">
        <v>0</v>
      </c>
      <c r="J1674">
        <v>0</v>
      </c>
      <c r="K1674" t="s">
        <v>39</v>
      </c>
      <c r="L1674" s="2">
        <v>15</v>
      </c>
      <c r="M1674" s="2" t="s">
        <v>48</v>
      </c>
      <c r="N1674" t="s">
        <v>56</v>
      </c>
      <c r="O1674" s="2">
        <v>0</v>
      </c>
    </row>
    <row r="1675" spans="1:15" x14ac:dyDescent="0.35">
      <c r="A1675" s="11">
        <v>10440</v>
      </c>
      <c r="B1675" t="s">
        <v>5388</v>
      </c>
      <c r="C1675" t="s">
        <v>5389</v>
      </c>
      <c r="D1675" t="s">
        <v>61</v>
      </c>
      <c r="E1675" s="2">
        <v>58</v>
      </c>
      <c r="F1675" s="4" t="s">
        <v>14</v>
      </c>
      <c r="G1675" s="2">
        <v>39</v>
      </c>
      <c r="H1675" s="2">
        <v>36</v>
      </c>
      <c r="I1675">
        <v>35</v>
      </c>
      <c r="J1675">
        <v>0</v>
      </c>
      <c r="K1675" t="s">
        <v>42</v>
      </c>
      <c r="L1675" s="2">
        <v>25</v>
      </c>
      <c r="M1675" s="2" t="s">
        <v>47</v>
      </c>
      <c r="N1675" t="s">
        <v>49</v>
      </c>
      <c r="O1675" s="2">
        <v>1</v>
      </c>
    </row>
    <row r="1676" spans="1:15" x14ac:dyDescent="0.35">
      <c r="A1676" s="11">
        <v>10449</v>
      </c>
      <c r="B1676" t="s">
        <v>2258</v>
      </c>
      <c r="C1676" t="s">
        <v>641</v>
      </c>
      <c r="D1676" t="s">
        <v>61</v>
      </c>
      <c r="E1676" s="2">
        <v>48</v>
      </c>
      <c r="F1676" s="4" t="s">
        <v>13</v>
      </c>
      <c r="G1676" s="2">
        <v>28</v>
      </c>
      <c r="H1676" s="2">
        <v>9</v>
      </c>
      <c r="I1676">
        <v>9</v>
      </c>
      <c r="J1676">
        <v>0</v>
      </c>
      <c r="K1676" t="s">
        <v>40</v>
      </c>
      <c r="L1676" s="2">
        <v>20</v>
      </c>
      <c r="M1676" s="2" t="s">
        <v>48</v>
      </c>
      <c r="N1676" t="s">
        <v>49</v>
      </c>
      <c r="O1676" s="2">
        <v>0</v>
      </c>
    </row>
    <row r="1677" spans="1:15" x14ac:dyDescent="0.35">
      <c r="A1677" s="11">
        <v>10452</v>
      </c>
      <c r="B1677" t="s">
        <v>4814</v>
      </c>
      <c r="C1677" t="s">
        <v>2034</v>
      </c>
      <c r="D1677" t="s">
        <v>64</v>
      </c>
      <c r="E1677" s="2">
        <v>31</v>
      </c>
      <c r="F1677" s="4" t="s">
        <v>13</v>
      </c>
      <c r="G1677" s="2">
        <v>11</v>
      </c>
      <c r="H1677" s="2">
        <v>9</v>
      </c>
      <c r="I1677">
        <v>9</v>
      </c>
      <c r="J1677">
        <v>1</v>
      </c>
      <c r="K1677" t="s">
        <v>38</v>
      </c>
      <c r="L1677" s="2">
        <v>20</v>
      </c>
      <c r="M1677" s="2" t="s">
        <v>48</v>
      </c>
      <c r="N1677" t="s">
        <v>49</v>
      </c>
      <c r="O1677" s="2">
        <v>0</v>
      </c>
    </row>
    <row r="1678" spans="1:15" x14ac:dyDescent="0.35">
      <c r="A1678" s="11">
        <v>10460</v>
      </c>
      <c r="B1678" t="s">
        <v>2954</v>
      </c>
      <c r="C1678" t="s">
        <v>396</v>
      </c>
      <c r="D1678" t="s">
        <v>64</v>
      </c>
      <c r="E1678" s="2">
        <v>45</v>
      </c>
      <c r="F1678" s="4" t="s">
        <v>15</v>
      </c>
      <c r="G1678" s="2">
        <v>25</v>
      </c>
      <c r="H1678" s="2">
        <v>16</v>
      </c>
      <c r="I1678">
        <v>13</v>
      </c>
      <c r="J1678">
        <v>0</v>
      </c>
      <c r="K1678" t="s">
        <v>40</v>
      </c>
      <c r="L1678" s="2">
        <v>25</v>
      </c>
      <c r="M1678" s="2" t="s">
        <v>48</v>
      </c>
      <c r="N1678" t="s">
        <v>49</v>
      </c>
      <c r="O1678" s="2">
        <v>0</v>
      </c>
    </row>
    <row r="1679" spans="1:15" x14ac:dyDescent="0.35">
      <c r="A1679" s="11">
        <v>63542</v>
      </c>
      <c r="B1679" t="s">
        <v>137</v>
      </c>
      <c r="C1679" t="s">
        <v>1258</v>
      </c>
      <c r="D1679" t="s">
        <v>64</v>
      </c>
      <c r="E1679" s="2">
        <v>22</v>
      </c>
      <c r="F1679" s="4" t="s">
        <v>13</v>
      </c>
      <c r="G1679" s="2">
        <v>2</v>
      </c>
      <c r="H1679" s="2">
        <v>2</v>
      </c>
      <c r="I1679">
        <v>4</v>
      </c>
      <c r="J1679">
        <v>0</v>
      </c>
      <c r="K1679" t="s">
        <v>38</v>
      </c>
      <c r="L1679" s="2">
        <v>15</v>
      </c>
      <c r="M1679" s="2" t="s">
        <v>48</v>
      </c>
      <c r="N1679" t="s">
        <v>49</v>
      </c>
      <c r="O1679" s="2">
        <v>0</v>
      </c>
    </row>
    <row r="1680" spans="1:15" x14ac:dyDescent="0.35">
      <c r="A1680" s="11">
        <v>10473</v>
      </c>
      <c r="B1680" t="s">
        <v>1986</v>
      </c>
      <c r="C1680" t="s">
        <v>1029</v>
      </c>
      <c r="D1680" t="s">
        <v>64</v>
      </c>
      <c r="E1680" s="2">
        <v>59</v>
      </c>
      <c r="F1680" s="4" t="s">
        <v>17</v>
      </c>
      <c r="G1680" s="2">
        <v>39</v>
      </c>
      <c r="H1680" s="2">
        <v>11</v>
      </c>
      <c r="I1680">
        <v>11</v>
      </c>
      <c r="J1680">
        <v>0</v>
      </c>
      <c r="K1680" t="s">
        <v>38</v>
      </c>
      <c r="L1680" s="2">
        <v>25</v>
      </c>
      <c r="M1680" s="2" t="s">
        <v>48</v>
      </c>
      <c r="N1680" s="8" t="s">
        <v>49</v>
      </c>
      <c r="O1680" s="2">
        <v>3</v>
      </c>
    </row>
    <row r="1681" spans="1:15" x14ac:dyDescent="0.35">
      <c r="A1681" s="11">
        <v>10476</v>
      </c>
      <c r="B1681" t="s">
        <v>926</v>
      </c>
      <c r="C1681" t="s">
        <v>610</v>
      </c>
      <c r="D1681" t="s">
        <v>61</v>
      </c>
      <c r="E1681" s="2">
        <v>52</v>
      </c>
      <c r="F1681" s="4" t="s">
        <v>17</v>
      </c>
      <c r="G1681" s="2">
        <v>33</v>
      </c>
      <c r="H1681" s="2">
        <v>3</v>
      </c>
      <c r="I1681">
        <v>6</v>
      </c>
      <c r="J1681">
        <v>0</v>
      </c>
      <c r="K1681" t="s">
        <v>40</v>
      </c>
      <c r="L1681" s="2">
        <v>15</v>
      </c>
      <c r="M1681" s="2" t="s">
        <v>48</v>
      </c>
      <c r="N1681" t="s">
        <v>49</v>
      </c>
      <c r="O1681" s="2">
        <v>1</v>
      </c>
    </row>
    <row r="1682" spans="1:15" x14ac:dyDescent="0.35">
      <c r="A1682" s="11">
        <v>10478</v>
      </c>
      <c r="B1682" t="s">
        <v>985</v>
      </c>
      <c r="C1682" t="s">
        <v>513</v>
      </c>
      <c r="D1682" t="s">
        <v>61</v>
      </c>
      <c r="E1682" s="2">
        <v>23</v>
      </c>
      <c r="F1682" s="4" t="s">
        <v>17</v>
      </c>
      <c r="G1682" s="2">
        <v>4</v>
      </c>
      <c r="H1682" s="2">
        <v>4</v>
      </c>
      <c r="I1682">
        <v>4</v>
      </c>
      <c r="J1682">
        <v>0</v>
      </c>
      <c r="K1682" t="s">
        <v>44</v>
      </c>
      <c r="L1682" s="2">
        <v>15</v>
      </c>
      <c r="M1682" s="2" t="s">
        <v>47</v>
      </c>
      <c r="N1682" s="8" t="s">
        <v>49</v>
      </c>
      <c r="O1682" s="2">
        <v>4</v>
      </c>
    </row>
    <row r="1683" spans="1:15" x14ac:dyDescent="0.35">
      <c r="A1683" s="11">
        <v>10484</v>
      </c>
      <c r="B1683" t="s">
        <v>812</v>
      </c>
      <c r="C1683" t="s">
        <v>762</v>
      </c>
      <c r="D1683" t="s">
        <v>64</v>
      </c>
      <c r="E1683" s="2">
        <v>56</v>
      </c>
      <c r="F1683" s="4" t="s">
        <v>14</v>
      </c>
      <c r="G1683" s="2">
        <v>36</v>
      </c>
      <c r="H1683" s="2">
        <v>32</v>
      </c>
      <c r="I1683">
        <v>38</v>
      </c>
      <c r="J1683">
        <v>0</v>
      </c>
      <c r="K1683" t="s">
        <v>41</v>
      </c>
      <c r="L1683" s="2">
        <v>25</v>
      </c>
      <c r="M1683" s="2" t="s">
        <v>48</v>
      </c>
      <c r="N1683" t="s">
        <v>49</v>
      </c>
      <c r="O1683" s="2">
        <v>2</v>
      </c>
    </row>
    <row r="1684" spans="1:15" x14ac:dyDescent="0.35">
      <c r="A1684" s="11">
        <v>10486</v>
      </c>
      <c r="B1684" t="s">
        <v>318</v>
      </c>
      <c r="C1684" t="s">
        <v>3319</v>
      </c>
      <c r="D1684" t="s">
        <v>64</v>
      </c>
      <c r="E1684" s="2">
        <v>50</v>
      </c>
      <c r="F1684" s="4" t="s">
        <v>17</v>
      </c>
      <c r="G1684" s="2">
        <v>30</v>
      </c>
      <c r="H1684" s="2">
        <v>8</v>
      </c>
      <c r="I1684">
        <v>16</v>
      </c>
      <c r="J1684">
        <v>0</v>
      </c>
      <c r="K1684" t="s">
        <v>44</v>
      </c>
      <c r="L1684" s="2">
        <v>20</v>
      </c>
      <c r="M1684" s="2" t="s">
        <v>47</v>
      </c>
      <c r="N1684" t="s">
        <v>49</v>
      </c>
      <c r="O1684" s="2">
        <v>3</v>
      </c>
    </row>
    <row r="1685" spans="1:15" x14ac:dyDescent="0.35">
      <c r="A1685" s="11">
        <v>10494</v>
      </c>
      <c r="B1685" t="s">
        <v>94</v>
      </c>
      <c r="C1685" t="s">
        <v>3936</v>
      </c>
      <c r="D1685" t="s">
        <v>64</v>
      </c>
      <c r="E1685" s="2">
        <v>40</v>
      </c>
      <c r="F1685" s="4" t="s">
        <v>14</v>
      </c>
      <c r="G1685" s="2">
        <v>20</v>
      </c>
      <c r="H1685" s="2">
        <v>10</v>
      </c>
      <c r="I1685">
        <v>10</v>
      </c>
      <c r="J1685">
        <v>0</v>
      </c>
      <c r="K1685" t="s">
        <v>39</v>
      </c>
      <c r="L1685" s="2">
        <v>20</v>
      </c>
      <c r="M1685" s="2" t="s">
        <v>48</v>
      </c>
      <c r="N1685" s="8" t="s">
        <v>49</v>
      </c>
      <c r="O1685" s="2">
        <v>1</v>
      </c>
    </row>
    <row r="1686" spans="1:15" x14ac:dyDescent="0.35">
      <c r="A1686" s="11">
        <v>64292</v>
      </c>
      <c r="B1686" t="s">
        <v>639</v>
      </c>
      <c r="C1686" t="s">
        <v>1972</v>
      </c>
      <c r="D1686" t="s">
        <v>61</v>
      </c>
      <c r="E1686" s="2">
        <v>22</v>
      </c>
      <c r="F1686" s="4" t="s">
        <v>15</v>
      </c>
      <c r="G1686" s="2">
        <v>3</v>
      </c>
      <c r="H1686" s="2">
        <v>0</v>
      </c>
      <c r="I1686">
        <v>0</v>
      </c>
      <c r="J1686">
        <v>0</v>
      </c>
      <c r="K1686" t="s">
        <v>40</v>
      </c>
      <c r="L1686" s="2">
        <v>15</v>
      </c>
      <c r="M1686" s="2" t="s">
        <v>48</v>
      </c>
      <c r="N1686" t="s">
        <v>49</v>
      </c>
      <c r="O1686" s="2">
        <v>0</v>
      </c>
    </row>
    <row r="1687" spans="1:15" x14ac:dyDescent="0.35">
      <c r="A1687" s="11">
        <v>10502</v>
      </c>
      <c r="B1687" t="s">
        <v>1263</v>
      </c>
      <c r="C1687" t="s">
        <v>612</v>
      </c>
      <c r="D1687" t="s">
        <v>64</v>
      </c>
      <c r="E1687" s="2">
        <v>53</v>
      </c>
      <c r="F1687" s="4" t="s">
        <v>13</v>
      </c>
      <c r="G1687" s="2">
        <v>34</v>
      </c>
      <c r="H1687" s="2">
        <v>30</v>
      </c>
      <c r="I1687">
        <v>36</v>
      </c>
      <c r="J1687">
        <v>0</v>
      </c>
      <c r="K1687" t="s">
        <v>37</v>
      </c>
      <c r="L1687" s="2">
        <v>25</v>
      </c>
      <c r="M1687" s="2" t="s">
        <v>47</v>
      </c>
      <c r="N1687" t="s">
        <v>49</v>
      </c>
      <c r="O1687" s="2">
        <v>1</v>
      </c>
    </row>
    <row r="1688" spans="1:15" x14ac:dyDescent="0.35">
      <c r="A1688" s="11">
        <v>64343</v>
      </c>
      <c r="B1688" t="s">
        <v>2502</v>
      </c>
      <c r="C1688" t="s">
        <v>146</v>
      </c>
      <c r="D1688" t="s">
        <v>61</v>
      </c>
      <c r="E1688" s="2">
        <v>22</v>
      </c>
      <c r="F1688" s="4" t="s">
        <v>13</v>
      </c>
      <c r="G1688" s="2">
        <v>3</v>
      </c>
      <c r="H1688" s="2">
        <v>1</v>
      </c>
      <c r="I1688">
        <v>3</v>
      </c>
      <c r="J1688">
        <v>0</v>
      </c>
      <c r="K1688" t="s">
        <v>39</v>
      </c>
      <c r="L1688" s="2">
        <v>15</v>
      </c>
      <c r="M1688" s="2" t="s">
        <v>48</v>
      </c>
      <c r="N1688" t="s">
        <v>49</v>
      </c>
      <c r="O1688" s="2">
        <v>0</v>
      </c>
    </row>
    <row r="1689" spans="1:15" x14ac:dyDescent="0.35">
      <c r="A1689" s="11">
        <v>10506</v>
      </c>
      <c r="B1689" t="s">
        <v>2823</v>
      </c>
      <c r="C1689" t="s">
        <v>84</v>
      </c>
      <c r="D1689" t="s">
        <v>64</v>
      </c>
      <c r="E1689" s="2">
        <v>51</v>
      </c>
      <c r="F1689" s="4" t="s">
        <v>14</v>
      </c>
      <c r="G1689" s="2">
        <v>32</v>
      </c>
      <c r="H1689" s="2">
        <v>17</v>
      </c>
      <c r="I1689">
        <v>0</v>
      </c>
      <c r="J1689">
        <v>0</v>
      </c>
      <c r="K1689" t="s">
        <v>38</v>
      </c>
      <c r="L1689" s="2">
        <v>25</v>
      </c>
      <c r="M1689" s="2" t="s">
        <v>48</v>
      </c>
      <c r="N1689" t="s">
        <v>49</v>
      </c>
      <c r="O1689" s="2">
        <v>2</v>
      </c>
    </row>
    <row r="1690" spans="1:15" x14ac:dyDescent="0.35">
      <c r="A1690" s="11">
        <v>65402</v>
      </c>
      <c r="B1690" t="s">
        <v>1208</v>
      </c>
      <c r="C1690" t="s">
        <v>3324</v>
      </c>
      <c r="D1690" t="s">
        <v>61</v>
      </c>
      <c r="E1690" s="2">
        <v>22</v>
      </c>
      <c r="F1690" s="4" t="s">
        <v>13</v>
      </c>
      <c r="G1690" s="2">
        <v>3</v>
      </c>
      <c r="H1690" s="2">
        <v>1</v>
      </c>
      <c r="I1690">
        <v>1</v>
      </c>
      <c r="J1690">
        <v>0</v>
      </c>
      <c r="K1690" t="s">
        <v>38</v>
      </c>
      <c r="L1690" s="2">
        <v>15</v>
      </c>
      <c r="M1690" s="2" t="s">
        <v>48</v>
      </c>
      <c r="N1690" t="s">
        <v>49</v>
      </c>
      <c r="O1690" s="2">
        <v>0</v>
      </c>
    </row>
    <row r="1691" spans="1:15" x14ac:dyDescent="0.35">
      <c r="A1691" s="11">
        <v>10527</v>
      </c>
      <c r="B1691" t="s">
        <v>1471</v>
      </c>
      <c r="C1691" t="s">
        <v>4695</v>
      </c>
      <c r="D1691" t="s">
        <v>64</v>
      </c>
      <c r="E1691" s="2">
        <v>48</v>
      </c>
      <c r="F1691" s="4" t="s">
        <v>13</v>
      </c>
      <c r="G1691" s="2">
        <v>29</v>
      </c>
      <c r="H1691" s="2">
        <v>4</v>
      </c>
      <c r="I1691">
        <v>8</v>
      </c>
      <c r="J1691">
        <v>0</v>
      </c>
      <c r="K1691" t="s">
        <v>40</v>
      </c>
      <c r="L1691" s="2">
        <v>20</v>
      </c>
      <c r="M1691" s="2" t="s">
        <v>48</v>
      </c>
      <c r="N1691" t="s">
        <v>49</v>
      </c>
      <c r="O1691" s="2">
        <v>0</v>
      </c>
    </row>
    <row r="1692" spans="1:15" x14ac:dyDescent="0.35">
      <c r="A1692" s="11">
        <v>10530</v>
      </c>
      <c r="B1692" t="s">
        <v>797</v>
      </c>
      <c r="C1692" t="s">
        <v>3348</v>
      </c>
      <c r="D1692" t="s">
        <v>64</v>
      </c>
      <c r="E1692" s="2">
        <v>55</v>
      </c>
      <c r="F1692" s="4" t="s">
        <v>14</v>
      </c>
      <c r="G1692" s="2">
        <v>35</v>
      </c>
      <c r="H1692" s="2">
        <v>13</v>
      </c>
      <c r="I1692">
        <v>26</v>
      </c>
      <c r="J1692">
        <v>0</v>
      </c>
      <c r="K1692" t="s">
        <v>41</v>
      </c>
      <c r="L1692" s="2">
        <v>25</v>
      </c>
      <c r="M1692" s="2" t="s">
        <v>48</v>
      </c>
      <c r="N1692" t="s">
        <v>49</v>
      </c>
      <c r="O1692" s="2">
        <v>1</v>
      </c>
    </row>
    <row r="1693" spans="1:15" x14ac:dyDescent="0.35">
      <c r="A1693" s="11">
        <v>10543</v>
      </c>
      <c r="B1693" t="s">
        <v>611</v>
      </c>
      <c r="C1693" t="s">
        <v>2714</v>
      </c>
      <c r="D1693" t="s">
        <v>64</v>
      </c>
      <c r="E1693" s="2">
        <v>39</v>
      </c>
      <c r="F1693" s="4" t="s">
        <v>14</v>
      </c>
      <c r="G1693" s="2">
        <v>20</v>
      </c>
      <c r="H1693" s="2">
        <v>8</v>
      </c>
      <c r="I1693">
        <v>0</v>
      </c>
      <c r="J1693">
        <v>0</v>
      </c>
      <c r="K1693" t="s">
        <v>39</v>
      </c>
      <c r="L1693" s="2">
        <v>20</v>
      </c>
      <c r="M1693" s="2" t="s">
        <v>48</v>
      </c>
      <c r="N1693" t="s">
        <v>49</v>
      </c>
      <c r="O1693" s="2">
        <v>0</v>
      </c>
    </row>
    <row r="1694" spans="1:15" x14ac:dyDescent="0.35">
      <c r="A1694" s="11">
        <v>10546</v>
      </c>
      <c r="B1694" t="s">
        <v>330</v>
      </c>
      <c r="C1694" t="s">
        <v>1669</v>
      </c>
      <c r="D1694" t="s">
        <v>61</v>
      </c>
      <c r="E1694" s="2">
        <v>24</v>
      </c>
      <c r="F1694" s="4" t="s">
        <v>14</v>
      </c>
      <c r="G1694" s="2">
        <v>5</v>
      </c>
      <c r="H1694" s="2">
        <v>3</v>
      </c>
      <c r="I1694">
        <v>0</v>
      </c>
      <c r="J1694">
        <v>0</v>
      </c>
      <c r="K1694" t="s">
        <v>44</v>
      </c>
      <c r="L1694" s="2">
        <v>20</v>
      </c>
      <c r="M1694" s="2" t="s">
        <v>47</v>
      </c>
      <c r="N1694" t="s">
        <v>49</v>
      </c>
      <c r="O1694" s="2">
        <v>4</v>
      </c>
    </row>
    <row r="1695" spans="1:15" x14ac:dyDescent="0.35">
      <c r="A1695" s="11">
        <v>10549</v>
      </c>
      <c r="B1695" t="s">
        <v>4573</v>
      </c>
      <c r="C1695" t="s">
        <v>1199</v>
      </c>
      <c r="D1695" t="s">
        <v>64</v>
      </c>
      <c r="E1695" s="2">
        <v>51</v>
      </c>
      <c r="F1695" s="4" t="s">
        <v>14</v>
      </c>
      <c r="G1695" s="2">
        <v>32</v>
      </c>
      <c r="H1695" s="2">
        <v>20</v>
      </c>
      <c r="I1695">
        <v>20</v>
      </c>
      <c r="J1695">
        <v>0</v>
      </c>
      <c r="K1695" t="s">
        <v>40</v>
      </c>
      <c r="L1695" s="2">
        <v>25</v>
      </c>
      <c r="M1695" s="2" t="s">
        <v>48</v>
      </c>
      <c r="N1695" t="s">
        <v>49</v>
      </c>
      <c r="O1695" s="2">
        <v>0</v>
      </c>
    </row>
    <row r="1696" spans="1:15" x14ac:dyDescent="0.35">
      <c r="A1696" s="11">
        <v>10551</v>
      </c>
      <c r="B1696" t="s">
        <v>1651</v>
      </c>
      <c r="C1696" t="s">
        <v>253</v>
      </c>
      <c r="D1696" t="s">
        <v>64</v>
      </c>
      <c r="E1696" s="2">
        <v>44</v>
      </c>
      <c r="F1696" s="4" t="s">
        <v>13</v>
      </c>
      <c r="G1696" s="2">
        <v>24</v>
      </c>
      <c r="H1696" s="2">
        <v>9</v>
      </c>
      <c r="I1696">
        <v>9</v>
      </c>
      <c r="J1696">
        <v>0</v>
      </c>
      <c r="K1696" t="s">
        <v>42</v>
      </c>
      <c r="L1696" s="2">
        <v>20</v>
      </c>
      <c r="M1696" s="2" t="s">
        <v>47</v>
      </c>
      <c r="N1696" s="8" t="s">
        <v>49</v>
      </c>
      <c r="O1696" s="2">
        <v>3</v>
      </c>
    </row>
    <row r="1697" spans="1:15" x14ac:dyDescent="0.35">
      <c r="A1697" s="11">
        <v>10555</v>
      </c>
      <c r="B1697" t="s">
        <v>555</v>
      </c>
      <c r="C1697" t="s">
        <v>556</v>
      </c>
      <c r="D1697" t="s">
        <v>61</v>
      </c>
      <c r="E1697" s="2">
        <v>65</v>
      </c>
      <c r="F1697" s="4" t="s">
        <v>17</v>
      </c>
      <c r="G1697" s="2">
        <v>45</v>
      </c>
      <c r="H1697" s="2">
        <v>21</v>
      </c>
      <c r="I1697">
        <v>36</v>
      </c>
      <c r="J1697">
        <v>0</v>
      </c>
      <c r="K1697" t="s">
        <v>42</v>
      </c>
      <c r="L1697" s="2">
        <v>33</v>
      </c>
      <c r="M1697" s="2" t="s">
        <v>47</v>
      </c>
      <c r="N1697" t="s">
        <v>55</v>
      </c>
      <c r="O1697" s="2">
        <v>3</v>
      </c>
    </row>
    <row r="1698" spans="1:15" x14ac:dyDescent="0.35">
      <c r="A1698" s="11">
        <v>65505</v>
      </c>
      <c r="B1698" t="s">
        <v>430</v>
      </c>
      <c r="C1698" t="s">
        <v>3325</v>
      </c>
      <c r="D1698" t="s">
        <v>64</v>
      </c>
      <c r="E1698" s="2">
        <v>22</v>
      </c>
      <c r="F1698" s="4" t="s">
        <v>17</v>
      </c>
      <c r="G1698" s="2">
        <v>2</v>
      </c>
      <c r="H1698" s="2">
        <v>1</v>
      </c>
      <c r="I1698">
        <v>1</v>
      </c>
      <c r="J1698">
        <v>1</v>
      </c>
      <c r="K1698" t="s">
        <v>39</v>
      </c>
      <c r="L1698" s="2">
        <v>15</v>
      </c>
      <c r="M1698" s="2" t="s">
        <v>48</v>
      </c>
      <c r="N1698" s="8" t="s">
        <v>49</v>
      </c>
      <c r="O1698" s="2">
        <v>0</v>
      </c>
    </row>
    <row r="1699" spans="1:15" x14ac:dyDescent="0.35">
      <c r="A1699" s="11">
        <v>10562</v>
      </c>
      <c r="B1699" t="s">
        <v>631</v>
      </c>
      <c r="C1699" t="s">
        <v>2872</v>
      </c>
      <c r="D1699" t="s">
        <v>61</v>
      </c>
      <c r="E1699" s="2">
        <v>33</v>
      </c>
      <c r="F1699" s="4" t="s">
        <v>13</v>
      </c>
      <c r="G1699" s="2">
        <v>14</v>
      </c>
      <c r="H1699" s="2">
        <v>5</v>
      </c>
      <c r="I1699">
        <v>15</v>
      </c>
      <c r="J1699">
        <v>0</v>
      </c>
      <c r="K1699" t="s">
        <v>37</v>
      </c>
      <c r="L1699" s="2">
        <v>20</v>
      </c>
      <c r="M1699" s="2" t="s">
        <v>47</v>
      </c>
      <c r="N1699" t="s">
        <v>49</v>
      </c>
      <c r="O1699" s="2">
        <v>3</v>
      </c>
    </row>
    <row r="1700" spans="1:15" x14ac:dyDescent="0.35">
      <c r="A1700" s="11">
        <v>10565</v>
      </c>
      <c r="B1700" t="s">
        <v>107</v>
      </c>
      <c r="C1700" t="s">
        <v>2915</v>
      </c>
      <c r="D1700" t="s">
        <v>64</v>
      </c>
      <c r="E1700" s="2">
        <v>48</v>
      </c>
      <c r="F1700" s="4" t="s">
        <v>13</v>
      </c>
      <c r="G1700" s="2">
        <v>29</v>
      </c>
      <c r="H1700" s="2">
        <v>16</v>
      </c>
      <c r="I1700">
        <v>16</v>
      </c>
      <c r="J1700">
        <v>0</v>
      </c>
      <c r="K1700" t="s">
        <v>40</v>
      </c>
      <c r="L1700" s="2">
        <v>25</v>
      </c>
      <c r="M1700" s="2" t="s">
        <v>48</v>
      </c>
      <c r="N1700" t="s">
        <v>49</v>
      </c>
      <c r="O1700" s="2">
        <v>1</v>
      </c>
    </row>
    <row r="1701" spans="1:15" x14ac:dyDescent="0.35">
      <c r="A1701" s="11">
        <v>66389</v>
      </c>
      <c r="B1701" t="s">
        <v>85</v>
      </c>
      <c r="C1701" t="s">
        <v>1316</v>
      </c>
      <c r="D1701" t="s">
        <v>64</v>
      </c>
      <c r="E1701" s="2">
        <v>22</v>
      </c>
      <c r="F1701" s="4" t="s">
        <v>14</v>
      </c>
      <c r="G1701" s="2">
        <v>2</v>
      </c>
      <c r="H1701" s="2">
        <v>1</v>
      </c>
      <c r="I1701">
        <v>1</v>
      </c>
      <c r="J1701">
        <v>0</v>
      </c>
      <c r="K1701" t="s">
        <v>40</v>
      </c>
      <c r="L1701" s="2">
        <v>15</v>
      </c>
      <c r="M1701" s="2" t="s">
        <v>48</v>
      </c>
      <c r="N1701" s="9" t="s">
        <v>56</v>
      </c>
      <c r="O1701" s="2">
        <v>0</v>
      </c>
    </row>
    <row r="1702" spans="1:15" x14ac:dyDescent="0.35">
      <c r="A1702" s="11">
        <v>10571</v>
      </c>
      <c r="B1702" t="s">
        <v>326</v>
      </c>
      <c r="C1702" t="s">
        <v>74</v>
      </c>
      <c r="D1702" t="s">
        <v>64</v>
      </c>
      <c r="E1702" s="2">
        <v>53</v>
      </c>
      <c r="F1702" s="4" t="s">
        <v>14</v>
      </c>
      <c r="G1702" s="2">
        <v>33</v>
      </c>
      <c r="H1702" s="2">
        <v>22</v>
      </c>
      <c r="I1702">
        <v>11</v>
      </c>
      <c r="J1702">
        <v>0</v>
      </c>
      <c r="K1702" t="s">
        <v>38</v>
      </c>
      <c r="L1702" s="2">
        <v>25</v>
      </c>
      <c r="M1702" s="2" t="s">
        <v>48</v>
      </c>
      <c r="N1702" t="s">
        <v>49</v>
      </c>
      <c r="O1702" s="2">
        <v>0</v>
      </c>
    </row>
    <row r="1703" spans="1:15" x14ac:dyDescent="0.35">
      <c r="A1703" s="11">
        <v>68971</v>
      </c>
      <c r="B1703" t="s">
        <v>1297</v>
      </c>
      <c r="C1703" t="s">
        <v>1266</v>
      </c>
      <c r="D1703" t="s">
        <v>61</v>
      </c>
      <c r="E1703" s="2">
        <v>22</v>
      </c>
      <c r="F1703" s="4" t="s">
        <v>13</v>
      </c>
      <c r="G1703" s="2">
        <v>2</v>
      </c>
      <c r="H1703" s="2">
        <v>2</v>
      </c>
      <c r="I1703">
        <v>2</v>
      </c>
      <c r="J1703">
        <v>0</v>
      </c>
      <c r="K1703" t="s">
        <v>39</v>
      </c>
      <c r="L1703" s="2">
        <v>15</v>
      </c>
      <c r="M1703" s="2" t="s">
        <v>48</v>
      </c>
      <c r="N1703" t="s">
        <v>49</v>
      </c>
      <c r="O1703" s="2">
        <v>0</v>
      </c>
    </row>
    <row r="1704" spans="1:15" x14ac:dyDescent="0.35">
      <c r="A1704" s="11">
        <v>10575</v>
      </c>
      <c r="B1704" t="s">
        <v>1438</v>
      </c>
      <c r="C1704" t="s">
        <v>5281</v>
      </c>
      <c r="D1704" t="s">
        <v>61</v>
      </c>
      <c r="E1704" s="2">
        <v>45</v>
      </c>
      <c r="F1704" s="4" t="s">
        <v>15</v>
      </c>
      <c r="G1704" s="2">
        <v>26</v>
      </c>
      <c r="H1704" s="2">
        <v>13</v>
      </c>
      <c r="I1704">
        <v>13</v>
      </c>
      <c r="J1704">
        <v>0</v>
      </c>
      <c r="K1704" t="s">
        <v>41</v>
      </c>
      <c r="L1704" s="2">
        <v>25</v>
      </c>
      <c r="M1704" s="2" t="s">
        <v>48</v>
      </c>
      <c r="N1704" t="s">
        <v>49</v>
      </c>
      <c r="O1704" s="2">
        <v>0</v>
      </c>
    </row>
    <row r="1705" spans="1:15" x14ac:dyDescent="0.35">
      <c r="A1705" s="11">
        <v>10586</v>
      </c>
      <c r="B1705" t="s">
        <v>534</v>
      </c>
      <c r="C1705" t="s">
        <v>2127</v>
      </c>
      <c r="D1705" t="s">
        <v>64</v>
      </c>
      <c r="E1705" s="2">
        <v>53</v>
      </c>
      <c r="F1705" s="4" t="s">
        <v>14</v>
      </c>
      <c r="G1705" s="2">
        <v>34</v>
      </c>
      <c r="H1705" s="2">
        <v>1</v>
      </c>
      <c r="I1705">
        <v>0</v>
      </c>
      <c r="J1705">
        <v>0</v>
      </c>
      <c r="K1705" t="s">
        <v>39</v>
      </c>
      <c r="L1705" s="2">
        <v>20</v>
      </c>
      <c r="M1705" s="2" t="s">
        <v>48</v>
      </c>
      <c r="N1705" t="s">
        <v>49</v>
      </c>
      <c r="O1705" s="2">
        <v>0</v>
      </c>
    </row>
    <row r="1706" spans="1:15" x14ac:dyDescent="0.35">
      <c r="A1706" s="11">
        <v>10593</v>
      </c>
      <c r="B1706" t="s">
        <v>414</v>
      </c>
      <c r="C1706" t="s">
        <v>3440</v>
      </c>
      <c r="D1706" t="s">
        <v>64</v>
      </c>
      <c r="E1706" s="2">
        <v>47</v>
      </c>
      <c r="F1706" s="4" t="s">
        <v>13</v>
      </c>
      <c r="G1706" s="2">
        <v>28</v>
      </c>
      <c r="H1706" s="2">
        <v>3</v>
      </c>
      <c r="I1706">
        <v>9</v>
      </c>
      <c r="J1706">
        <v>0</v>
      </c>
      <c r="K1706" t="s">
        <v>38</v>
      </c>
      <c r="L1706" s="2">
        <v>20</v>
      </c>
      <c r="M1706" s="2" t="s">
        <v>48</v>
      </c>
      <c r="N1706" t="s">
        <v>49</v>
      </c>
      <c r="O1706" s="2">
        <v>3</v>
      </c>
    </row>
    <row r="1707" spans="1:15" x14ac:dyDescent="0.35">
      <c r="A1707" s="11">
        <v>10595</v>
      </c>
      <c r="B1707" t="s">
        <v>743</v>
      </c>
      <c r="C1707" t="s">
        <v>3176</v>
      </c>
      <c r="D1707" t="s">
        <v>64</v>
      </c>
      <c r="E1707" s="2">
        <v>59</v>
      </c>
      <c r="F1707" s="4" t="s">
        <v>17</v>
      </c>
      <c r="G1707" s="2">
        <v>39</v>
      </c>
      <c r="H1707" s="2">
        <v>25</v>
      </c>
      <c r="I1707">
        <v>0</v>
      </c>
      <c r="J1707">
        <v>0</v>
      </c>
      <c r="K1707" t="s">
        <v>40</v>
      </c>
      <c r="L1707" s="2">
        <v>25</v>
      </c>
      <c r="M1707" s="2" t="s">
        <v>48</v>
      </c>
      <c r="N1707" t="s">
        <v>56</v>
      </c>
      <c r="O1707" s="2">
        <v>0</v>
      </c>
    </row>
    <row r="1708" spans="1:15" x14ac:dyDescent="0.35">
      <c r="A1708" s="11">
        <v>10600</v>
      </c>
      <c r="B1708" t="s">
        <v>223</v>
      </c>
      <c r="C1708" t="s">
        <v>157</v>
      </c>
      <c r="D1708" t="s">
        <v>64</v>
      </c>
      <c r="E1708" s="2">
        <v>29</v>
      </c>
      <c r="F1708" s="4" t="s">
        <v>13</v>
      </c>
      <c r="G1708" s="2">
        <v>9</v>
      </c>
      <c r="H1708" s="2">
        <v>8</v>
      </c>
      <c r="I1708">
        <v>8</v>
      </c>
      <c r="J1708">
        <v>0</v>
      </c>
      <c r="K1708" t="s">
        <v>37</v>
      </c>
      <c r="L1708" s="2">
        <v>20</v>
      </c>
      <c r="M1708" s="2" t="s">
        <v>47</v>
      </c>
      <c r="N1708" t="s">
        <v>49</v>
      </c>
      <c r="O1708" s="2">
        <v>4</v>
      </c>
    </row>
    <row r="1709" spans="1:15" x14ac:dyDescent="0.35">
      <c r="A1709" s="11">
        <v>10602</v>
      </c>
      <c r="B1709" t="s">
        <v>2678</v>
      </c>
      <c r="C1709" t="s">
        <v>207</v>
      </c>
      <c r="D1709" t="s">
        <v>61</v>
      </c>
      <c r="E1709" s="2">
        <v>42</v>
      </c>
      <c r="F1709" s="4" t="s">
        <v>17</v>
      </c>
      <c r="G1709" s="2">
        <v>22</v>
      </c>
      <c r="H1709" s="2">
        <v>18</v>
      </c>
      <c r="I1709">
        <v>0</v>
      </c>
      <c r="J1709">
        <v>0</v>
      </c>
      <c r="K1709" t="s">
        <v>40</v>
      </c>
      <c r="L1709" s="2">
        <v>25</v>
      </c>
      <c r="M1709" s="2" t="s">
        <v>48</v>
      </c>
      <c r="N1709" t="s">
        <v>49</v>
      </c>
      <c r="O1709" s="2">
        <v>1</v>
      </c>
    </row>
    <row r="1710" spans="1:15" x14ac:dyDescent="0.35">
      <c r="A1710" s="11">
        <v>10608</v>
      </c>
      <c r="B1710" t="s">
        <v>1914</v>
      </c>
      <c r="C1710" t="s">
        <v>4329</v>
      </c>
      <c r="D1710" t="s">
        <v>61</v>
      </c>
      <c r="E1710" s="2">
        <v>37</v>
      </c>
      <c r="F1710" s="4" t="s">
        <v>14</v>
      </c>
      <c r="G1710" s="2">
        <v>18</v>
      </c>
      <c r="H1710" s="2">
        <v>14</v>
      </c>
      <c r="I1710">
        <v>0</v>
      </c>
      <c r="J1710">
        <v>0</v>
      </c>
      <c r="K1710" t="s">
        <v>38</v>
      </c>
      <c r="L1710" s="2">
        <v>25</v>
      </c>
      <c r="M1710" s="2" t="s">
        <v>48</v>
      </c>
      <c r="N1710" t="s">
        <v>49</v>
      </c>
      <c r="O1710" s="2">
        <v>3</v>
      </c>
    </row>
    <row r="1711" spans="1:15" x14ac:dyDescent="0.35">
      <c r="A1711" s="11">
        <v>10622</v>
      </c>
      <c r="B1711" t="s">
        <v>4251</v>
      </c>
      <c r="C1711" t="s">
        <v>3638</v>
      </c>
      <c r="D1711" t="s">
        <v>64</v>
      </c>
      <c r="E1711" s="2">
        <v>36</v>
      </c>
      <c r="F1711" s="4" t="s">
        <v>13</v>
      </c>
      <c r="G1711" s="2">
        <v>17</v>
      </c>
      <c r="H1711" s="2">
        <v>5</v>
      </c>
      <c r="I1711">
        <v>5</v>
      </c>
      <c r="J1711">
        <v>1</v>
      </c>
      <c r="K1711" t="s">
        <v>39</v>
      </c>
      <c r="L1711" s="2">
        <v>20</v>
      </c>
      <c r="M1711" s="2" t="s">
        <v>48</v>
      </c>
      <c r="N1711" t="s">
        <v>49</v>
      </c>
      <c r="O1711" s="2">
        <v>0</v>
      </c>
    </row>
    <row r="1712" spans="1:15" x14ac:dyDescent="0.35">
      <c r="A1712" s="11">
        <v>10625</v>
      </c>
      <c r="B1712" t="s">
        <v>1707</v>
      </c>
      <c r="C1712" t="s">
        <v>146</v>
      </c>
      <c r="D1712" t="s">
        <v>61</v>
      </c>
      <c r="E1712" s="2">
        <v>59</v>
      </c>
      <c r="F1712" s="4" t="s">
        <v>15</v>
      </c>
      <c r="G1712" s="2">
        <v>39</v>
      </c>
      <c r="H1712" s="2">
        <v>8</v>
      </c>
      <c r="I1712">
        <v>0</v>
      </c>
      <c r="J1712">
        <v>0</v>
      </c>
      <c r="K1712" t="s">
        <v>38</v>
      </c>
      <c r="L1712" s="2">
        <v>20</v>
      </c>
      <c r="M1712" s="2" t="s">
        <v>48</v>
      </c>
      <c r="N1712" t="s">
        <v>49</v>
      </c>
      <c r="O1712" s="2">
        <v>0</v>
      </c>
    </row>
    <row r="1713" spans="1:15" x14ac:dyDescent="0.35">
      <c r="A1713" s="11">
        <v>10626</v>
      </c>
      <c r="B1713" t="s">
        <v>5333</v>
      </c>
      <c r="C1713" t="s">
        <v>5334</v>
      </c>
      <c r="D1713" t="s">
        <v>61</v>
      </c>
      <c r="E1713" s="2">
        <v>26</v>
      </c>
      <c r="F1713" s="4" t="s">
        <v>14</v>
      </c>
      <c r="G1713" s="2">
        <v>7</v>
      </c>
      <c r="H1713" s="2">
        <v>4</v>
      </c>
      <c r="I1713">
        <v>8</v>
      </c>
      <c r="J1713">
        <v>0</v>
      </c>
      <c r="K1713" t="s">
        <v>39</v>
      </c>
      <c r="L1713" s="2">
        <v>15</v>
      </c>
      <c r="M1713" s="2" t="s">
        <v>48</v>
      </c>
      <c r="N1713" t="s">
        <v>56</v>
      </c>
      <c r="O1713" s="2">
        <v>1</v>
      </c>
    </row>
    <row r="1714" spans="1:15" x14ac:dyDescent="0.35">
      <c r="A1714" s="11">
        <v>10632</v>
      </c>
      <c r="B1714" t="s">
        <v>218</v>
      </c>
      <c r="C1714" t="s">
        <v>387</v>
      </c>
      <c r="D1714" t="s">
        <v>64</v>
      </c>
      <c r="E1714" s="2">
        <v>55</v>
      </c>
      <c r="F1714" s="4" t="s">
        <v>14</v>
      </c>
      <c r="G1714" s="2">
        <v>35</v>
      </c>
      <c r="H1714" s="2">
        <v>36</v>
      </c>
      <c r="I1714">
        <v>34</v>
      </c>
      <c r="J1714">
        <v>0</v>
      </c>
      <c r="K1714" t="s">
        <v>42</v>
      </c>
      <c r="L1714" s="2">
        <v>25</v>
      </c>
      <c r="M1714" s="2" t="s">
        <v>47</v>
      </c>
      <c r="N1714" t="s">
        <v>49</v>
      </c>
      <c r="O1714" s="2">
        <v>0</v>
      </c>
    </row>
    <row r="1715" spans="1:15" x14ac:dyDescent="0.35">
      <c r="A1715" s="11">
        <v>69126</v>
      </c>
      <c r="B1715" t="s">
        <v>1208</v>
      </c>
      <c r="C1715" t="s">
        <v>263</v>
      </c>
      <c r="D1715" t="s">
        <v>61</v>
      </c>
      <c r="E1715" s="2">
        <v>22</v>
      </c>
      <c r="F1715" s="4" t="s">
        <v>13</v>
      </c>
      <c r="G1715" s="2">
        <v>2</v>
      </c>
      <c r="H1715" s="2">
        <v>2</v>
      </c>
      <c r="I1715">
        <v>4</v>
      </c>
      <c r="J1715">
        <v>0</v>
      </c>
      <c r="K1715" t="s">
        <v>41</v>
      </c>
      <c r="L1715" s="2">
        <v>15</v>
      </c>
      <c r="M1715" s="2" t="s">
        <v>48</v>
      </c>
      <c r="N1715" s="8" t="s">
        <v>49</v>
      </c>
      <c r="O1715" s="2">
        <v>0</v>
      </c>
    </row>
    <row r="1716" spans="1:15" x14ac:dyDescent="0.35">
      <c r="A1716" s="11">
        <v>10642</v>
      </c>
      <c r="B1716" t="s">
        <v>2207</v>
      </c>
      <c r="C1716" t="s">
        <v>740</v>
      </c>
      <c r="D1716" t="s">
        <v>61</v>
      </c>
      <c r="E1716" s="2">
        <v>31</v>
      </c>
      <c r="F1716" s="4" t="s">
        <v>17</v>
      </c>
      <c r="G1716" s="2">
        <v>12</v>
      </c>
      <c r="H1716" s="2">
        <v>8</v>
      </c>
      <c r="I1716">
        <v>8</v>
      </c>
      <c r="J1716">
        <v>0</v>
      </c>
      <c r="K1716" t="s">
        <v>40</v>
      </c>
      <c r="L1716" s="2">
        <v>20</v>
      </c>
      <c r="M1716" s="2" t="s">
        <v>48</v>
      </c>
      <c r="N1716" t="s">
        <v>49</v>
      </c>
      <c r="O1716" s="2">
        <v>0</v>
      </c>
    </row>
    <row r="1717" spans="1:15" x14ac:dyDescent="0.35">
      <c r="A1717" s="11">
        <v>10645</v>
      </c>
      <c r="B1717" t="s">
        <v>296</v>
      </c>
      <c r="C1717" t="s">
        <v>233</v>
      </c>
      <c r="D1717" t="s">
        <v>64</v>
      </c>
      <c r="E1717" s="2">
        <v>55</v>
      </c>
      <c r="F1717" s="4" t="s">
        <v>13</v>
      </c>
      <c r="G1717" s="2">
        <v>35</v>
      </c>
      <c r="H1717" s="2">
        <v>21</v>
      </c>
      <c r="I1717">
        <v>20</v>
      </c>
      <c r="J1717">
        <v>0</v>
      </c>
      <c r="K1717" t="s">
        <v>38</v>
      </c>
      <c r="L1717" s="2">
        <v>25</v>
      </c>
      <c r="M1717" s="2" t="s">
        <v>48</v>
      </c>
      <c r="N1717" t="s">
        <v>49</v>
      </c>
      <c r="O1717" s="2">
        <v>2</v>
      </c>
    </row>
    <row r="1718" spans="1:15" x14ac:dyDescent="0.35">
      <c r="A1718" s="11">
        <v>10646</v>
      </c>
      <c r="B1718" t="s">
        <v>465</v>
      </c>
      <c r="C1718" t="s">
        <v>5539</v>
      </c>
      <c r="D1718" t="s">
        <v>64</v>
      </c>
      <c r="E1718" s="2">
        <v>55</v>
      </c>
      <c r="F1718" s="4" t="s">
        <v>14</v>
      </c>
      <c r="G1718" s="2">
        <v>35</v>
      </c>
      <c r="H1718" s="2">
        <v>30</v>
      </c>
      <c r="I1718">
        <v>28</v>
      </c>
      <c r="J1718">
        <v>0</v>
      </c>
      <c r="K1718" t="s">
        <v>37</v>
      </c>
      <c r="L1718" s="2">
        <v>25</v>
      </c>
      <c r="M1718" s="2" t="s">
        <v>47</v>
      </c>
      <c r="N1718" t="s">
        <v>49</v>
      </c>
      <c r="O1718" s="2">
        <v>2</v>
      </c>
    </row>
    <row r="1719" spans="1:15" x14ac:dyDescent="0.35">
      <c r="A1719" s="11">
        <v>10655</v>
      </c>
      <c r="B1719" t="s">
        <v>79</v>
      </c>
      <c r="C1719" t="s">
        <v>80</v>
      </c>
      <c r="D1719" t="s">
        <v>64</v>
      </c>
      <c r="E1719" s="2">
        <v>64</v>
      </c>
      <c r="F1719" s="4" t="s">
        <v>13</v>
      </c>
      <c r="G1719" s="2">
        <v>44</v>
      </c>
      <c r="H1719" s="2">
        <v>43</v>
      </c>
      <c r="I1719">
        <v>10</v>
      </c>
      <c r="J1719">
        <v>0</v>
      </c>
      <c r="K1719" t="s">
        <v>46</v>
      </c>
      <c r="L1719" s="2">
        <v>33</v>
      </c>
      <c r="M1719" s="2" t="s">
        <v>47</v>
      </c>
      <c r="N1719" t="s">
        <v>49</v>
      </c>
      <c r="O1719" s="2">
        <v>4</v>
      </c>
    </row>
    <row r="1720" spans="1:15" x14ac:dyDescent="0.35">
      <c r="A1720" s="11">
        <v>10656</v>
      </c>
      <c r="B1720" t="s">
        <v>399</v>
      </c>
      <c r="C1720" t="s">
        <v>838</v>
      </c>
      <c r="D1720" t="s">
        <v>64</v>
      </c>
      <c r="E1720" s="2">
        <v>47</v>
      </c>
      <c r="F1720" s="4" t="s">
        <v>14</v>
      </c>
      <c r="G1720" s="2">
        <v>28</v>
      </c>
      <c r="H1720" s="2">
        <v>16</v>
      </c>
      <c r="I1720">
        <v>0</v>
      </c>
      <c r="J1720">
        <v>0</v>
      </c>
      <c r="K1720" t="s">
        <v>39</v>
      </c>
      <c r="L1720" s="2">
        <v>25</v>
      </c>
      <c r="M1720" s="2" t="s">
        <v>48</v>
      </c>
      <c r="N1720" t="s">
        <v>56</v>
      </c>
      <c r="O1720" s="2">
        <v>0</v>
      </c>
    </row>
    <row r="1721" spans="1:15" x14ac:dyDescent="0.35">
      <c r="A1721" s="11">
        <v>10658</v>
      </c>
      <c r="B1721" t="s">
        <v>71</v>
      </c>
      <c r="C1721" t="s">
        <v>1689</v>
      </c>
      <c r="D1721" t="s">
        <v>64</v>
      </c>
      <c r="E1721" s="2">
        <v>63</v>
      </c>
      <c r="F1721" s="4" t="s">
        <v>17</v>
      </c>
      <c r="G1721" s="2">
        <v>43</v>
      </c>
      <c r="H1721" s="2">
        <v>26</v>
      </c>
      <c r="I1721">
        <v>39</v>
      </c>
      <c r="J1721">
        <v>0</v>
      </c>
      <c r="K1721" t="s">
        <v>41</v>
      </c>
      <c r="L1721" s="2">
        <v>25</v>
      </c>
      <c r="M1721" s="2" t="s">
        <v>48</v>
      </c>
      <c r="N1721" t="s">
        <v>49</v>
      </c>
      <c r="O1721" s="2">
        <v>2</v>
      </c>
    </row>
    <row r="1722" spans="1:15" x14ac:dyDescent="0.35">
      <c r="A1722" s="11">
        <v>10662</v>
      </c>
      <c r="B1722" t="s">
        <v>2668</v>
      </c>
      <c r="C1722" t="s">
        <v>142</v>
      </c>
      <c r="D1722" t="s">
        <v>61</v>
      </c>
      <c r="E1722" s="2">
        <v>38</v>
      </c>
      <c r="F1722" s="4" t="s">
        <v>13</v>
      </c>
      <c r="G1722" s="2">
        <v>18</v>
      </c>
      <c r="H1722" s="2">
        <v>15</v>
      </c>
      <c r="I1722">
        <v>0</v>
      </c>
      <c r="J1722">
        <v>0</v>
      </c>
      <c r="K1722" t="s">
        <v>39</v>
      </c>
      <c r="L1722" s="2">
        <v>25</v>
      </c>
      <c r="M1722" s="2" t="s">
        <v>48</v>
      </c>
      <c r="N1722" t="s">
        <v>49</v>
      </c>
      <c r="O1722" s="2">
        <v>0</v>
      </c>
    </row>
    <row r="1723" spans="1:15" x14ac:dyDescent="0.35">
      <c r="A1723" s="11">
        <v>10669</v>
      </c>
      <c r="B1723" t="s">
        <v>1192</v>
      </c>
      <c r="C1723" t="s">
        <v>2249</v>
      </c>
      <c r="D1723" t="s">
        <v>64</v>
      </c>
      <c r="E1723" s="2">
        <v>64</v>
      </c>
      <c r="F1723" s="4" t="s">
        <v>14</v>
      </c>
      <c r="G1723" s="2">
        <v>44</v>
      </c>
      <c r="H1723" s="2">
        <v>21</v>
      </c>
      <c r="I1723">
        <v>24</v>
      </c>
      <c r="J1723">
        <v>0</v>
      </c>
      <c r="K1723" t="s">
        <v>39</v>
      </c>
      <c r="L1723" s="2">
        <v>25</v>
      </c>
      <c r="M1723" s="2" t="s">
        <v>48</v>
      </c>
      <c r="N1723" t="s">
        <v>56</v>
      </c>
      <c r="O1723" s="2">
        <v>1</v>
      </c>
    </row>
    <row r="1724" spans="1:15" x14ac:dyDescent="0.35">
      <c r="A1724" s="11">
        <v>10673</v>
      </c>
      <c r="B1724" t="s">
        <v>671</v>
      </c>
      <c r="C1724" t="s">
        <v>6105</v>
      </c>
      <c r="D1724" t="s">
        <v>64</v>
      </c>
      <c r="E1724" s="2">
        <v>37</v>
      </c>
      <c r="F1724" s="4" t="s">
        <v>13</v>
      </c>
      <c r="G1724" s="2">
        <v>17</v>
      </c>
      <c r="H1724" s="2">
        <v>17</v>
      </c>
      <c r="I1724">
        <v>23</v>
      </c>
      <c r="J1724">
        <v>0</v>
      </c>
      <c r="K1724" t="s">
        <v>39</v>
      </c>
      <c r="L1724" s="2">
        <v>25</v>
      </c>
      <c r="M1724" s="2" t="s">
        <v>48</v>
      </c>
      <c r="N1724" t="s">
        <v>49</v>
      </c>
      <c r="O1724" s="2">
        <v>0</v>
      </c>
    </row>
    <row r="1725" spans="1:15" x14ac:dyDescent="0.35">
      <c r="A1725" s="11">
        <v>10675</v>
      </c>
      <c r="B1725" t="s">
        <v>96</v>
      </c>
      <c r="C1725" t="s">
        <v>1029</v>
      </c>
      <c r="D1725" t="s">
        <v>64</v>
      </c>
      <c r="E1725" s="2">
        <v>51</v>
      </c>
      <c r="F1725" s="4" t="s">
        <v>14</v>
      </c>
      <c r="G1725" s="2">
        <v>31</v>
      </c>
      <c r="H1725" s="2">
        <v>29</v>
      </c>
      <c r="I1725">
        <v>29</v>
      </c>
      <c r="J1725">
        <v>0</v>
      </c>
      <c r="K1725" t="s">
        <v>38</v>
      </c>
      <c r="L1725" s="2">
        <v>25</v>
      </c>
      <c r="M1725" s="2" t="s">
        <v>48</v>
      </c>
      <c r="N1725" t="s">
        <v>49</v>
      </c>
      <c r="O1725" s="2">
        <v>0</v>
      </c>
    </row>
    <row r="1726" spans="1:15" x14ac:dyDescent="0.35">
      <c r="A1726" s="11">
        <v>10677</v>
      </c>
      <c r="B1726" t="s">
        <v>1299</v>
      </c>
      <c r="C1726" t="s">
        <v>2554</v>
      </c>
      <c r="D1726" t="s">
        <v>61</v>
      </c>
      <c r="E1726" s="2">
        <v>40</v>
      </c>
      <c r="F1726" s="4" t="s">
        <v>13</v>
      </c>
      <c r="G1726" s="2">
        <v>21</v>
      </c>
      <c r="H1726" s="2">
        <v>0</v>
      </c>
      <c r="I1726">
        <v>0</v>
      </c>
      <c r="J1726">
        <v>0</v>
      </c>
      <c r="K1726" t="s">
        <v>40</v>
      </c>
      <c r="L1726" s="2">
        <v>20</v>
      </c>
      <c r="M1726" s="2" t="s">
        <v>48</v>
      </c>
      <c r="N1726" t="s">
        <v>49</v>
      </c>
      <c r="O1726" s="2">
        <v>1</v>
      </c>
    </row>
    <row r="1727" spans="1:15" x14ac:dyDescent="0.35">
      <c r="A1727" s="11">
        <v>10707</v>
      </c>
      <c r="B1727" t="s">
        <v>1305</v>
      </c>
      <c r="C1727" t="s">
        <v>1675</v>
      </c>
      <c r="D1727" t="s">
        <v>64</v>
      </c>
      <c r="E1727" s="2">
        <v>47</v>
      </c>
      <c r="F1727" s="4" t="s">
        <v>13</v>
      </c>
      <c r="G1727" s="2">
        <v>28</v>
      </c>
      <c r="H1727" s="2">
        <v>27</v>
      </c>
      <c r="I1727">
        <v>27</v>
      </c>
      <c r="J1727">
        <v>0</v>
      </c>
      <c r="K1727" t="s">
        <v>39</v>
      </c>
      <c r="L1727" s="2">
        <v>25</v>
      </c>
      <c r="M1727" s="2" t="s">
        <v>48</v>
      </c>
      <c r="N1727" t="s">
        <v>49</v>
      </c>
      <c r="O1727" s="2">
        <v>2</v>
      </c>
    </row>
    <row r="1728" spans="1:15" x14ac:dyDescent="0.35">
      <c r="A1728" s="11">
        <v>10710</v>
      </c>
      <c r="B1728" t="s">
        <v>3872</v>
      </c>
      <c r="C1728" t="s">
        <v>4287</v>
      </c>
      <c r="D1728" t="s">
        <v>64</v>
      </c>
      <c r="E1728" s="2">
        <v>22</v>
      </c>
      <c r="F1728" s="4" t="s">
        <v>14</v>
      </c>
      <c r="G1728" s="2">
        <v>3</v>
      </c>
      <c r="H1728" s="2">
        <v>2</v>
      </c>
      <c r="I1728">
        <v>6</v>
      </c>
      <c r="J1728">
        <v>0</v>
      </c>
      <c r="K1728" t="s">
        <v>40</v>
      </c>
      <c r="L1728" s="2">
        <v>15</v>
      </c>
      <c r="M1728" s="2" t="s">
        <v>48</v>
      </c>
      <c r="N1728" t="s">
        <v>49</v>
      </c>
      <c r="O1728" s="2">
        <v>0</v>
      </c>
    </row>
    <row r="1729" spans="1:15" x14ac:dyDescent="0.35">
      <c r="A1729" s="11">
        <v>69968</v>
      </c>
      <c r="B1729" t="s">
        <v>162</v>
      </c>
      <c r="C1729" t="s">
        <v>3329</v>
      </c>
      <c r="D1729" t="s">
        <v>64</v>
      </c>
      <c r="E1729" s="2">
        <v>22</v>
      </c>
      <c r="F1729" s="4" t="s">
        <v>13</v>
      </c>
      <c r="G1729" s="2">
        <v>2</v>
      </c>
      <c r="H1729" s="2">
        <v>1</v>
      </c>
      <c r="I1729">
        <v>1</v>
      </c>
      <c r="J1729">
        <v>0</v>
      </c>
      <c r="K1729" t="s">
        <v>39</v>
      </c>
      <c r="L1729" s="2">
        <v>15</v>
      </c>
      <c r="M1729" s="2" t="s">
        <v>48</v>
      </c>
      <c r="N1729" t="s">
        <v>49</v>
      </c>
      <c r="O1729" s="2">
        <v>0</v>
      </c>
    </row>
    <row r="1730" spans="1:15" x14ac:dyDescent="0.35">
      <c r="A1730" s="11">
        <v>10745</v>
      </c>
      <c r="B1730" t="s">
        <v>6589</v>
      </c>
      <c r="C1730" t="s">
        <v>321</v>
      </c>
      <c r="D1730" t="s">
        <v>61</v>
      </c>
      <c r="E1730" s="2">
        <v>37</v>
      </c>
      <c r="F1730" s="4" t="s">
        <v>14</v>
      </c>
      <c r="G1730" s="2">
        <v>18</v>
      </c>
      <c r="H1730" s="2">
        <v>14</v>
      </c>
      <c r="I1730">
        <v>39</v>
      </c>
      <c r="J1730">
        <v>0</v>
      </c>
      <c r="K1730" t="s">
        <v>40</v>
      </c>
      <c r="L1730" s="2">
        <v>25</v>
      </c>
      <c r="M1730" s="2" t="s">
        <v>48</v>
      </c>
      <c r="N1730" t="s">
        <v>49</v>
      </c>
      <c r="O1730" s="2">
        <v>0</v>
      </c>
    </row>
    <row r="1731" spans="1:15" x14ac:dyDescent="0.35">
      <c r="A1731" s="11">
        <v>10747</v>
      </c>
      <c r="B1731" t="s">
        <v>111</v>
      </c>
      <c r="C1731" t="s">
        <v>297</v>
      </c>
      <c r="D1731" t="s">
        <v>61</v>
      </c>
      <c r="E1731" s="2">
        <v>37</v>
      </c>
      <c r="F1731" s="4" t="s">
        <v>14</v>
      </c>
      <c r="G1731" s="2">
        <v>17</v>
      </c>
      <c r="H1731" s="2">
        <v>16</v>
      </c>
      <c r="I1731">
        <v>16</v>
      </c>
      <c r="J1731">
        <v>0</v>
      </c>
      <c r="K1731" t="s">
        <v>40</v>
      </c>
      <c r="L1731" s="2">
        <v>25</v>
      </c>
      <c r="M1731" s="2" t="s">
        <v>48</v>
      </c>
      <c r="N1731" t="s">
        <v>49</v>
      </c>
      <c r="O1731" s="2">
        <v>1</v>
      </c>
    </row>
    <row r="1732" spans="1:15" x14ac:dyDescent="0.35">
      <c r="A1732" s="11">
        <v>10750</v>
      </c>
      <c r="B1732" t="s">
        <v>160</v>
      </c>
      <c r="C1732" t="s">
        <v>207</v>
      </c>
      <c r="D1732" t="s">
        <v>64</v>
      </c>
      <c r="E1732" s="2">
        <v>38</v>
      </c>
      <c r="F1732" s="4" t="s">
        <v>17</v>
      </c>
      <c r="G1732" s="2">
        <v>19</v>
      </c>
      <c r="H1732" s="2">
        <v>16</v>
      </c>
      <c r="I1732">
        <v>23</v>
      </c>
      <c r="J1732">
        <v>0</v>
      </c>
      <c r="K1732" t="s">
        <v>44</v>
      </c>
      <c r="L1732" s="2">
        <v>25</v>
      </c>
      <c r="M1732" s="2" t="s">
        <v>47</v>
      </c>
      <c r="N1732" t="s">
        <v>49</v>
      </c>
      <c r="O1732" s="2">
        <v>0</v>
      </c>
    </row>
    <row r="1733" spans="1:15" x14ac:dyDescent="0.35">
      <c r="A1733" s="11">
        <v>10754</v>
      </c>
      <c r="B1733" t="s">
        <v>149</v>
      </c>
      <c r="C1733" t="s">
        <v>865</v>
      </c>
      <c r="D1733" t="s">
        <v>64</v>
      </c>
      <c r="E1733" s="2">
        <v>65</v>
      </c>
      <c r="F1733" s="4" t="s">
        <v>12</v>
      </c>
      <c r="G1733" s="2">
        <v>46</v>
      </c>
      <c r="H1733" s="2">
        <v>7</v>
      </c>
      <c r="I1733">
        <v>14</v>
      </c>
      <c r="J1733">
        <v>0</v>
      </c>
      <c r="K1733" t="s">
        <v>38</v>
      </c>
      <c r="L1733" s="2">
        <v>20</v>
      </c>
      <c r="M1733" s="2" t="s">
        <v>48</v>
      </c>
      <c r="N1733" t="s">
        <v>55</v>
      </c>
      <c r="O1733" s="2">
        <v>4</v>
      </c>
    </row>
    <row r="1734" spans="1:15" x14ac:dyDescent="0.35">
      <c r="A1734" s="11">
        <v>10755</v>
      </c>
      <c r="B1734" t="s">
        <v>878</v>
      </c>
      <c r="C1734" t="s">
        <v>519</v>
      </c>
      <c r="D1734" t="s">
        <v>64</v>
      </c>
      <c r="E1734" s="2">
        <v>39</v>
      </c>
      <c r="F1734" s="4" t="s">
        <v>13</v>
      </c>
      <c r="G1734" s="2">
        <v>19</v>
      </c>
      <c r="H1734" s="2">
        <v>10</v>
      </c>
      <c r="I1734">
        <v>0</v>
      </c>
      <c r="J1734">
        <v>0</v>
      </c>
      <c r="K1734" t="s">
        <v>39</v>
      </c>
      <c r="L1734" s="2">
        <v>20</v>
      </c>
      <c r="M1734" s="2" t="s">
        <v>48</v>
      </c>
      <c r="N1734" t="s">
        <v>49</v>
      </c>
      <c r="O1734" s="2">
        <v>0</v>
      </c>
    </row>
    <row r="1735" spans="1:15" x14ac:dyDescent="0.35">
      <c r="A1735" s="11">
        <v>10758</v>
      </c>
      <c r="B1735" t="s">
        <v>2131</v>
      </c>
      <c r="C1735" t="s">
        <v>3925</v>
      </c>
      <c r="D1735" t="s">
        <v>64</v>
      </c>
      <c r="E1735" s="2">
        <v>42</v>
      </c>
      <c r="F1735" s="4" t="s">
        <v>14</v>
      </c>
      <c r="G1735" s="2">
        <v>22</v>
      </c>
      <c r="H1735" s="2">
        <v>10</v>
      </c>
      <c r="I1735">
        <v>0</v>
      </c>
      <c r="J1735">
        <v>0</v>
      </c>
      <c r="K1735" t="s">
        <v>39</v>
      </c>
      <c r="L1735" s="2">
        <v>20</v>
      </c>
      <c r="M1735" s="2" t="s">
        <v>48</v>
      </c>
      <c r="N1735" t="s">
        <v>49</v>
      </c>
      <c r="O1735" s="2">
        <v>1</v>
      </c>
    </row>
    <row r="1736" spans="1:15" x14ac:dyDescent="0.35">
      <c r="A1736" s="11">
        <v>2461</v>
      </c>
      <c r="B1736" t="s">
        <v>461</v>
      </c>
      <c r="C1736" t="s">
        <v>102</v>
      </c>
      <c r="D1736" t="s">
        <v>61</v>
      </c>
      <c r="E1736" s="2">
        <v>55</v>
      </c>
      <c r="F1736" s="4" t="s">
        <v>15</v>
      </c>
      <c r="G1736" s="2">
        <v>35</v>
      </c>
      <c r="H1736" s="2">
        <v>6</v>
      </c>
      <c r="I1736">
        <v>0</v>
      </c>
      <c r="J1736">
        <v>0</v>
      </c>
      <c r="K1736" t="s">
        <v>40</v>
      </c>
      <c r="L1736" s="2">
        <v>20</v>
      </c>
      <c r="M1736" s="2" t="s">
        <v>48</v>
      </c>
      <c r="N1736" s="8" t="s">
        <v>56</v>
      </c>
      <c r="O1736" s="2">
        <v>0</v>
      </c>
    </row>
    <row r="1737" spans="1:15" x14ac:dyDescent="0.35">
      <c r="A1737" s="11">
        <v>10778</v>
      </c>
      <c r="B1737" t="s">
        <v>2050</v>
      </c>
      <c r="C1737" t="s">
        <v>5813</v>
      </c>
      <c r="D1737" t="s">
        <v>61</v>
      </c>
      <c r="E1737" s="2">
        <v>36</v>
      </c>
      <c r="F1737" s="4" t="s">
        <v>14</v>
      </c>
      <c r="G1737" s="2">
        <v>16</v>
      </c>
      <c r="H1737" s="2">
        <v>16</v>
      </c>
      <c r="I1737">
        <v>19</v>
      </c>
      <c r="J1737">
        <v>0</v>
      </c>
      <c r="K1737" t="s">
        <v>41</v>
      </c>
      <c r="L1737" s="2">
        <v>25</v>
      </c>
      <c r="M1737" s="2" t="s">
        <v>48</v>
      </c>
      <c r="N1737" t="s">
        <v>49</v>
      </c>
      <c r="O1737" s="2">
        <v>0</v>
      </c>
    </row>
    <row r="1738" spans="1:15" x14ac:dyDescent="0.35">
      <c r="A1738" s="11">
        <v>10782</v>
      </c>
      <c r="B1738" t="s">
        <v>1500</v>
      </c>
      <c r="C1738" t="s">
        <v>2213</v>
      </c>
      <c r="D1738" t="s">
        <v>61</v>
      </c>
      <c r="E1738" s="2">
        <v>26</v>
      </c>
      <c r="F1738" s="4" t="s">
        <v>15</v>
      </c>
      <c r="G1738" s="2">
        <v>6</v>
      </c>
      <c r="H1738" s="2">
        <v>6</v>
      </c>
      <c r="I1738">
        <v>0</v>
      </c>
      <c r="J1738">
        <v>0</v>
      </c>
      <c r="K1738" t="s">
        <v>40</v>
      </c>
      <c r="L1738" s="2">
        <v>20</v>
      </c>
      <c r="M1738" s="2" t="s">
        <v>48</v>
      </c>
      <c r="N1738" t="s">
        <v>49</v>
      </c>
      <c r="O1738" s="2">
        <v>0</v>
      </c>
    </row>
    <row r="1739" spans="1:15" x14ac:dyDescent="0.35">
      <c r="A1739" s="11">
        <v>10783</v>
      </c>
      <c r="B1739" t="s">
        <v>94</v>
      </c>
      <c r="C1739" t="s">
        <v>4750</v>
      </c>
      <c r="D1739" t="s">
        <v>64</v>
      </c>
      <c r="E1739" s="2">
        <v>23</v>
      </c>
      <c r="F1739" s="4" t="s">
        <v>14</v>
      </c>
      <c r="G1739" s="2">
        <v>3</v>
      </c>
      <c r="H1739" s="2">
        <v>0</v>
      </c>
      <c r="I1739">
        <v>0</v>
      </c>
      <c r="J1739">
        <v>0</v>
      </c>
      <c r="K1739" t="s">
        <v>37</v>
      </c>
      <c r="L1739" s="2">
        <v>20</v>
      </c>
      <c r="M1739" s="2" t="s">
        <v>47</v>
      </c>
      <c r="N1739" t="s">
        <v>49</v>
      </c>
      <c r="O1739" s="2">
        <v>4</v>
      </c>
    </row>
    <row r="1740" spans="1:15" x14ac:dyDescent="0.35">
      <c r="A1740" s="11">
        <v>10792</v>
      </c>
      <c r="B1740" t="s">
        <v>75</v>
      </c>
      <c r="C1740" t="s">
        <v>335</v>
      </c>
      <c r="D1740" t="s">
        <v>64</v>
      </c>
      <c r="E1740" s="2">
        <v>51</v>
      </c>
      <c r="F1740" s="4" t="s">
        <v>15</v>
      </c>
      <c r="G1740" s="2">
        <v>31</v>
      </c>
      <c r="H1740" s="2">
        <v>31</v>
      </c>
      <c r="I1740">
        <v>31</v>
      </c>
      <c r="J1740">
        <v>0</v>
      </c>
      <c r="K1740" t="s">
        <v>40</v>
      </c>
      <c r="L1740" s="2">
        <v>25</v>
      </c>
      <c r="M1740" s="2" t="s">
        <v>48</v>
      </c>
      <c r="N1740" t="s">
        <v>49</v>
      </c>
      <c r="O1740" s="2">
        <v>3</v>
      </c>
    </row>
    <row r="1741" spans="1:15" x14ac:dyDescent="0.35">
      <c r="A1741" s="11">
        <v>72132</v>
      </c>
      <c r="B1741" t="s">
        <v>1945</v>
      </c>
      <c r="C1741" t="s">
        <v>1029</v>
      </c>
      <c r="D1741" t="s">
        <v>64</v>
      </c>
      <c r="E1741" s="2">
        <v>22</v>
      </c>
      <c r="F1741" s="4" t="s">
        <v>13</v>
      </c>
      <c r="G1741" s="2">
        <v>2</v>
      </c>
      <c r="H1741" s="2">
        <v>2</v>
      </c>
      <c r="I1741">
        <v>0</v>
      </c>
      <c r="J1741">
        <v>0</v>
      </c>
      <c r="K1741" t="s">
        <v>41</v>
      </c>
      <c r="L1741" s="2">
        <v>15</v>
      </c>
      <c r="M1741" s="2" t="s">
        <v>48</v>
      </c>
      <c r="N1741" t="s">
        <v>49</v>
      </c>
      <c r="O1741" s="2">
        <v>0</v>
      </c>
    </row>
    <row r="1742" spans="1:15" x14ac:dyDescent="0.35">
      <c r="A1742" s="11">
        <v>10812</v>
      </c>
      <c r="B1742" t="s">
        <v>1674</v>
      </c>
      <c r="C1742" t="s">
        <v>942</v>
      </c>
      <c r="D1742" t="s">
        <v>64</v>
      </c>
      <c r="E1742" s="2">
        <v>35</v>
      </c>
      <c r="F1742" s="4" t="s">
        <v>17</v>
      </c>
      <c r="G1742" s="2">
        <v>16</v>
      </c>
      <c r="H1742" s="2">
        <v>11</v>
      </c>
      <c r="I1742">
        <v>14</v>
      </c>
      <c r="J1742">
        <v>0</v>
      </c>
      <c r="K1742" t="s">
        <v>40</v>
      </c>
      <c r="L1742" s="2">
        <v>25</v>
      </c>
      <c r="M1742" s="2" t="s">
        <v>48</v>
      </c>
      <c r="N1742" t="s">
        <v>49</v>
      </c>
      <c r="O1742" s="2">
        <v>0</v>
      </c>
    </row>
    <row r="1743" spans="1:15" x14ac:dyDescent="0.35">
      <c r="A1743" s="11">
        <v>10818</v>
      </c>
      <c r="B1743" t="s">
        <v>94</v>
      </c>
      <c r="C1743" t="s">
        <v>692</v>
      </c>
      <c r="D1743" t="s">
        <v>64</v>
      </c>
      <c r="E1743" s="2">
        <v>57</v>
      </c>
      <c r="F1743" s="4" t="s">
        <v>14</v>
      </c>
      <c r="G1743" s="2">
        <v>38</v>
      </c>
      <c r="H1743" s="2">
        <v>36</v>
      </c>
      <c r="I1743">
        <v>19</v>
      </c>
      <c r="J1743">
        <v>0</v>
      </c>
      <c r="K1743" t="s">
        <v>40</v>
      </c>
      <c r="L1743" s="2">
        <v>25</v>
      </c>
      <c r="M1743" s="2" t="s">
        <v>48</v>
      </c>
      <c r="N1743" t="s">
        <v>49</v>
      </c>
      <c r="O1743" s="2">
        <v>1</v>
      </c>
    </row>
    <row r="1744" spans="1:15" x14ac:dyDescent="0.35">
      <c r="A1744" s="11">
        <v>10819</v>
      </c>
      <c r="B1744" t="s">
        <v>945</v>
      </c>
      <c r="C1744" t="s">
        <v>981</v>
      </c>
      <c r="D1744" t="s">
        <v>64</v>
      </c>
      <c r="E1744" s="2">
        <v>41</v>
      </c>
      <c r="F1744" s="4" t="s">
        <v>14</v>
      </c>
      <c r="G1744" s="2">
        <v>22</v>
      </c>
      <c r="H1744" s="2">
        <v>15</v>
      </c>
      <c r="I1744">
        <v>30</v>
      </c>
      <c r="J1744">
        <v>0</v>
      </c>
      <c r="K1744" t="s">
        <v>39</v>
      </c>
      <c r="L1744" s="2">
        <v>25</v>
      </c>
      <c r="M1744" s="2" t="s">
        <v>48</v>
      </c>
      <c r="N1744" t="s">
        <v>49</v>
      </c>
      <c r="O1744" s="2">
        <v>1</v>
      </c>
    </row>
    <row r="1745" spans="1:15" x14ac:dyDescent="0.35">
      <c r="A1745" s="11">
        <v>10831</v>
      </c>
      <c r="B1745" t="s">
        <v>1255</v>
      </c>
      <c r="C1745" t="s">
        <v>1256</v>
      </c>
      <c r="D1745" t="s">
        <v>61</v>
      </c>
      <c r="E1745" s="2">
        <v>59</v>
      </c>
      <c r="F1745" s="4" t="s">
        <v>14</v>
      </c>
      <c r="G1745" s="2">
        <v>39</v>
      </c>
      <c r="H1745" s="2">
        <v>30</v>
      </c>
      <c r="I1745">
        <v>22</v>
      </c>
      <c r="J1745">
        <v>0</v>
      </c>
      <c r="K1745" t="s">
        <v>41</v>
      </c>
      <c r="L1745" s="2">
        <v>25</v>
      </c>
      <c r="M1745" s="2" t="s">
        <v>48</v>
      </c>
      <c r="N1745" t="s">
        <v>49</v>
      </c>
      <c r="O1745" s="2">
        <v>1</v>
      </c>
    </row>
    <row r="1746" spans="1:15" x14ac:dyDescent="0.35">
      <c r="A1746" s="11">
        <v>72318</v>
      </c>
      <c r="B1746" t="s">
        <v>2617</v>
      </c>
      <c r="C1746" t="s">
        <v>225</v>
      </c>
      <c r="D1746" t="s">
        <v>64</v>
      </c>
      <c r="E1746" s="2">
        <v>22</v>
      </c>
      <c r="F1746" s="4" t="s">
        <v>13</v>
      </c>
      <c r="G1746" s="2">
        <v>3</v>
      </c>
      <c r="H1746" s="2">
        <v>1</v>
      </c>
      <c r="I1746">
        <v>2</v>
      </c>
      <c r="J1746">
        <v>0</v>
      </c>
      <c r="K1746" t="s">
        <v>39</v>
      </c>
      <c r="L1746" s="2">
        <v>15</v>
      </c>
      <c r="M1746" s="2" t="s">
        <v>48</v>
      </c>
      <c r="N1746" t="s">
        <v>49</v>
      </c>
      <c r="O1746" s="2">
        <v>0</v>
      </c>
    </row>
    <row r="1747" spans="1:15" x14ac:dyDescent="0.35">
      <c r="A1747" s="11">
        <v>10843</v>
      </c>
      <c r="B1747" t="s">
        <v>3351</v>
      </c>
      <c r="C1747" t="s">
        <v>738</v>
      </c>
      <c r="D1747" t="s">
        <v>64</v>
      </c>
      <c r="E1747" s="2">
        <v>57</v>
      </c>
      <c r="F1747" s="4" t="s">
        <v>14</v>
      </c>
      <c r="G1747" s="2">
        <v>37</v>
      </c>
      <c r="H1747" s="2">
        <v>0</v>
      </c>
      <c r="I1747">
        <v>0</v>
      </c>
      <c r="J1747">
        <v>0</v>
      </c>
      <c r="K1747" t="s">
        <v>39</v>
      </c>
      <c r="L1747" s="2">
        <v>20</v>
      </c>
      <c r="M1747" s="2" t="s">
        <v>48</v>
      </c>
      <c r="N1747" t="s">
        <v>49</v>
      </c>
      <c r="O1747" s="2">
        <v>1</v>
      </c>
    </row>
    <row r="1748" spans="1:15" x14ac:dyDescent="0.35">
      <c r="A1748" s="11">
        <v>10845</v>
      </c>
      <c r="B1748" t="s">
        <v>75</v>
      </c>
      <c r="C1748" t="s">
        <v>306</v>
      </c>
      <c r="D1748" t="s">
        <v>64</v>
      </c>
      <c r="E1748" s="2">
        <v>39</v>
      </c>
      <c r="F1748" s="4" t="s">
        <v>14</v>
      </c>
      <c r="G1748" s="2">
        <v>20</v>
      </c>
      <c r="H1748" s="2">
        <v>13</v>
      </c>
      <c r="I1748">
        <v>26</v>
      </c>
      <c r="J1748">
        <v>0</v>
      </c>
      <c r="K1748" t="s">
        <v>37</v>
      </c>
      <c r="L1748" s="2">
        <v>25</v>
      </c>
      <c r="M1748" s="2" t="s">
        <v>47</v>
      </c>
      <c r="N1748" t="s">
        <v>49</v>
      </c>
      <c r="O1748" s="2">
        <v>3</v>
      </c>
    </row>
    <row r="1749" spans="1:15" x14ac:dyDescent="0.35">
      <c r="A1749" s="11">
        <v>10862</v>
      </c>
      <c r="B1749" t="s">
        <v>79</v>
      </c>
      <c r="C1749" t="s">
        <v>423</v>
      </c>
      <c r="D1749" t="s">
        <v>64</v>
      </c>
      <c r="E1749" s="2">
        <v>35</v>
      </c>
      <c r="F1749" s="4" t="s">
        <v>16</v>
      </c>
      <c r="G1749" s="2">
        <v>16</v>
      </c>
      <c r="H1749" s="2">
        <v>13</v>
      </c>
      <c r="I1749">
        <v>11</v>
      </c>
      <c r="J1749">
        <v>0</v>
      </c>
      <c r="K1749" t="s">
        <v>39</v>
      </c>
      <c r="L1749" s="2">
        <v>25</v>
      </c>
      <c r="M1749" s="2" t="s">
        <v>48</v>
      </c>
      <c r="N1749" t="s">
        <v>49</v>
      </c>
      <c r="O1749" s="2">
        <v>0</v>
      </c>
    </row>
    <row r="1750" spans="1:15" x14ac:dyDescent="0.35">
      <c r="A1750" s="11">
        <v>10864</v>
      </c>
      <c r="B1750" t="s">
        <v>96</v>
      </c>
      <c r="C1750" t="s">
        <v>267</v>
      </c>
      <c r="D1750" t="s">
        <v>64</v>
      </c>
      <c r="E1750" s="2">
        <v>49</v>
      </c>
      <c r="F1750" s="4" t="s">
        <v>17</v>
      </c>
      <c r="G1750" s="2">
        <v>29</v>
      </c>
      <c r="H1750" s="2">
        <v>26</v>
      </c>
      <c r="I1750">
        <v>40</v>
      </c>
      <c r="J1750">
        <v>0</v>
      </c>
      <c r="K1750" t="s">
        <v>37</v>
      </c>
      <c r="L1750" s="2">
        <v>25</v>
      </c>
      <c r="M1750" s="2" t="s">
        <v>47</v>
      </c>
      <c r="N1750" t="s">
        <v>49</v>
      </c>
      <c r="O1750" s="2">
        <v>1</v>
      </c>
    </row>
    <row r="1751" spans="1:15" x14ac:dyDescent="0.35">
      <c r="A1751" s="11">
        <v>12124</v>
      </c>
      <c r="B1751" t="s">
        <v>878</v>
      </c>
      <c r="C1751" t="s">
        <v>711</v>
      </c>
      <c r="D1751" t="s">
        <v>64</v>
      </c>
      <c r="E1751" s="2">
        <v>51</v>
      </c>
      <c r="F1751" s="4" t="s">
        <v>15</v>
      </c>
      <c r="G1751" s="2">
        <v>32</v>
      </c>
      <c r="H1751" s="2">
        <v>6</v>
      </c>
      <c r="I1751">
        <v>18</v>
      </c>
      <c r="J1751">
        <v>0</v>
      </c>
      <c r="K1751" t="s">
        <v>41</v>
      </c>
      <c r="L1751" s="2">
        <v>20</v>
      </c>
      <c r="M1751" s="2" t="s">
        <v>48</v>
      </c>
      <c r="N1751" s="9" t="s">
        <v>56</v>
      </c>
      <c r="O1751" s="2">
        <v>0</v>
      </c>
    </row>
    <row r="1752" spans="1:15" x14ac:dyDescent="0.35">
      <c r="A1752" s="11">
        <v>10868</v>
      </c>
      <c r="B1752" t="s">
        <v>994</v>
      </c>
      <c r="C1752" t="s">
        <v>618</v>
      </c>
      <c r="D1752" t="s">
        <v>61</v>
      </c>
      <c r="E1752" s="2">
        <v>53</v>
      </c>
      <c r="F1752" s="4" t="s">
        <v>17</v>
      </c>
      <c r="G1752" s="2">
        <v>34</v>
      </c>
      <c r="H1752" s="2">
        <v>33</v>
      </c>
      <c r="I1752">
        <v>35</v>
      </c>
      <c r="J1752">
        <v>0</v>
      </c>
      <c r="K1752" t="s">
        <v>41</v>
      </c>
      <c r="L1752" s="2">
        <v>25</v>
      </c>
      <c r="M1752" s="2" t="s">
        <v>48</v>
      </c>
      <c r="N1752" t="s">
        <v>49</v>
      </c>
      <c r="O1752" s="2">
        <v>1</v>
      </c>
    </row>
    <row r="1753" spans="1:15" x14ac:dyDescent="0.35">
      <c r="A1753" s="11">
        <v>10874</v>
      </c>
      <c r="B1753" t="s">
        <v>540</v>
      </c>
      <c r="C1753" t="s">
        <v>4397</v>
      </c>
      <c r="D1753" t="s">
        <v>64</v>
      </c>
      <c r="E1753" s="2">
        <v>42</v>
      </c>
      <c r="F1753" s="4" t="s">
        <v>13</v>
      </c>
      <c r="G1753" s="2">
        <v>22</v>
      </c>
      <c r="H1753" s="2">
        <v>8</v>
      </c>
      <c r="I1753">
        <v>0</v>
      </c>
      <c r="J1753">
        <v>0</v>
      </c>
      <c r="K1753" t="s">
        <v>39</v>
      </c>
      <c r="L1753" s="2">
        <v>20</v>
      </c>
      <c r="M1753" s="2" t="s">
        <v>48</v>
      </c>
      <c r="N1753" t="s">
        <v>49</v>
      </c>
      <c r="O1753" s="2">
        <v>1</v>
      </c>
    </row>
    <row r="1754" spans="1:15" x14ac:dyDescent="0.35">
      <c r="A1754" s="11">
        <v>10877</v>
      </c>
      <c r="B1754" t="s">
        <v>2886</v>
      </c>
      <c r="C1754" t="s">
        <v>1029</v>
      </c>
      <c r="D1754" t="s">
        <v>64</v>
      </c>
      <c r="E1754" s="2">
        <v>26</v>
      </c>
      <c r="F1754" s="4" t="s">
        <v>15</v>
      </c>
      <c r="G1754" s="2">
        <v>7</v>
      </c>
      <c r="H1754" s="2">
        <v>3</v>
      </c>
      <c r="I1754">
        <v>9</v>
      </c>
      <c r="J1754">
        <v>0</v>
      </c>
      <c r="K1754" t="s">
        <v>39</v>
      </c>
      <c r="L1754" s="2">
        <v>15</v>
      </c>
      <c r="M1754" s="2" t="s">
        <v>48</v>
      </c>
      <c r="N1754" t="s">
        <v>49</v>
      </c>
      <c r="O1754" s="2">
        <v>1</v>
      </c>
    </row>
    <row r="1755" spans="1:15" x14ac:dyDescent="0.35">
      <c r="A1755" s="11">
        <v>10881</v>
      </c>
      <c r="B1755" t="s">
        <v>424</v>
      </c>
      <c r="C1755" t="s">
        <v>180</v>
      </c>
      <c r="D1755" t="s">
        <v>64</v>
      </c>
      <c r="E1755" s="2">
        <v>65</v>
      </c>
      <c r="F1755" s="4" t="s">
        <v>14</v>
      </c>
      <c r="G1755" s="2">
        <v>46</v>
      </c>
      <c r="H1755" s="2">
        <v>13</v>
      </c>
      <c r="I1755">
        <v>13</v>
      </c>
      <c r="J1755">
        <v>0</v>
      </c>
      <c r="K1755" t="s">
        <v>41</v>
      </c>
      <c r="L1755" s="2">
        <v>25</v>
      </c>
      <c r="M1755" s="2" t="s">
        <v>48</v>
      </c>
      <c r="N1755" t="s">
        <v>55</v>
      </c>
      <c r="O1755" s="2">
        <v>1</v>
      </c>
    </row>
    <row r="1756" spans="1:15" x14ac:dyDescent="0.35">
      <c r="A1756" s="11">
        <v>75522</v>
      </c>
      <c r="B1756" t="s">
        <v>1225</v>
      </c>
      <c r="C1756" t="s">
        <v>847</v>
      </c>
      <c r="D1756" t="s">
        <v>64</v>
      </c>
      <c r="E1756" s="2">
        <v>22</v>
      </c>
      <c r="F1756" s="4" t="s">
        <v>13</v>
      </c>
      <c r="G1756" s="2">
        <v>3</v>
      </c>
      <c r="H1756" s="2">
        <v>0</v>
      </c>
      <c r="I1756">
        <v>0</v>
      </c>
      <c r="J1756">
        <v>0</v>
      </c>
      <c r="K1756" t="s">
        <v>40</v>
      </c>
      <c r="L1756" s="2">
        <v>15</v>
      </c>
      <c r="M1756" s="2" t="s">
        <v>48</v>
      </c>
      <c r="N1756" t="s">
        <v>49</v>
      </c>
      <c r="O1756" s="2">
        <v>0</v>
      </c>
    </row>
    <row r="1757" spans="1:15" x14ac:dyDescent="0.35">
      <c r="A1757" s="11">
        <v>10909</v>
      </c>
      <c r="B1757" t="s">
        <v>410</v>
      </c>
      <c r="C1757" t="s">
        <v>1787</v>
      </c>
      <c r="D1757" t="s">
        <v>64</v>
      </c>
      <c r="E1757" s="2">
        <v>47</v>
      </c>
      <c r="F1757" s="4" t="s">
        <v>15</v>
      </c>
      <c r="G1757" s="2">
        <v>27</v>
      </c>
      <c r="H1757" s="2">
        <v>26</v>
      </c>
      <c r="I1757">
        <v>26</v>
      </c>
      <c r="J1757">
        <v>0</v>
      </c>
      <c r="K1757" t="s">
        <v>39</v>
      </c>
      <c r="L1757" s="2">
        <v>25</v>
      </c>
      <c r="M1757" s="2" t="s">
        <v>48</v>
      </c>
      <c r="N1757" s="8" t="s">
        <v>56</v>
      </c>
      <c r="O1757" s="2">
        <v>1</v>
      </c>
    </row>
    <row r="1758" spans="1:15" x14ac:dyDescent="0.35">
      <c r="A1758" s="11">
        <v>10922</v>
      </c>
      <c r="B1758" t="s">
        <v>1180</v>
      </c>
      <c r="C1758" t="s">
        <v>4316</v>
      </c>
      <c r="D1758" t="s">
        <v>64</v>
      </c>
      <c r="E1758" s="2">
        <v>40</v>
      </c>
      <c r="F1758" s="4" t="s">
        <v>13</v>
      </c>
      <c r="G1758" s="2">
        <v>20</v>
      </c>
      <c r="H1758" s="2">
        <v>9</v>
      </c>
      <c r="I1758">
        <v>18</v>
      </c>
      <c r="J1758">
        <v>0</v>
      </c>
      <c r="K1758" t="s">
        <v>40</v>
      </c>
      <c r="L1758" s="2">
        <v>20</v>
      </c>
      <c r="M1758" s="2" t="s">
        <v>48</v>
      </c>
      <c r="N1758" t="s">
        <v>49</v>
      </c>
      <c r="O1758" s="2">
        <v>0</v>
      </c>
    </row>
    <row r="1759" spans="1:15" x14ac:dyDescent="0.35">
      <c r="A1759" s="11">
        <v>10925</v>
      </c>
      <c r="B1759" t="s">
        <v>91</v>
      </c>
      <c r="C1759" t="s">
        <v>321</v>
      </c>
      <c r="D1759" t="s">
        <v>64</v>
      </c>
      <c r="E1759" s="2">
        <v>59</v>
      </c>
      <c r="F1759" s="4" t="s">
        <v>17</v>
      </c>
      <c r="G1759" s="2">
        <v>39</v>
      </c>
      <c r="H1759" s="2">
        <v>14</v>
      </c>
      <c r="I1759">
        <v>0</v>
      </c>
      <c r="J1759">
        <v>0</v>
      </c>
      <c r="K1759" t="s">
        <v>44</v>
      </c>
      <c r="L1759" s="2">
        <v>25</v>
      </c>
      <c r="M1759" s="2" t="s">
        <v>47</v>
      </c>
      <c r="N1759" t="s">
        <v>49</v>
      </c>
      <c r="O1759" s="2">
        <v>1</v>
      </c>
    </row>
    <row r="1760" spans="1:15" x14ac:dyDescent="0.35">
      <c r="A1760" s="11">
        <v>10931</v>
      </c>
      <c r="B1760" t="s">
        <v>918</v>
      </c>
      <c r="C1760" t="s">
        <v>768</v>
      </c>
      <c r="D1760" t="s">
        <v>61</v>
      </c>
      <c r="E1760" s="2">
        <v>38</v>
      </c>
      <c r="F1760" s="4" t="s">
        <v>14</v>
      </c>
      <c r="G1760" s="2">
        <v>18</v>
      </c>
      <c r="H1760" s="2">
        <v>19</v>
      </c>
      <c r="I1760">
        <v>37</v>
      </c>
      <c r="J1760">
        <v>0</v>
      </c>
      <c r="K1760" t="s">
        <v>36</v>
      </c>
      <c r="L1760" s="2">
        <v>25</v>
      </c>
      <c r="M1760" s="2" t="s">
        <v>47</v>
      </c>
      <c r="N1760" t="s">
        <v>49</v>
      </c>
      <c r="O1760" s="2">
        <v>0</v>
      </c>
    </row>
    <row r="1761" spans="1:15" x14ac:dyDescent="0.35">
      <c r="A1761" s="11">
        <v>10935</v>
      </c>
      <c r="B1761" t="s">
        <v>1995</v>
      </c>
      <c r="C1761" t="s">
        <v>1029</v>
      </c>
      <c r="D1761" t="s">
        <v>64</v>
      </c>
      <c r="E1761" s="2">
        <v>33</v>
      </c>
      <c r="F1761" s="4" t="s">
        <v>14</v>
      </c>
      <c r="G1761" s="2">
        <v>13</v>
      </c>
      <c r="H1761" s="2">
        <v>10</v>
      </c>
      <c r="I1761">
        <v>0</v>
      </c>
      <c r="J1761">
        <v>0</v>
      </c>
      <c r="K1761" t="s">
        <v>40</v>
      </c>
      <c r="L1761" s="2">
        <v>20</v>
      </c>
      <c r="M1761" s="2" t="s">
        <v>48</v>
      </c>
      <c r="N1761" t="s">
        <v>49</v>
      </c>
      <c r="O1761" s="2">
        <v>0</v>
      </c>
    </row>
    <row r="1762" spans="1:15" x14ac:dyDescent="0.35">
      <c r="A1762" s="11">
        <v>10939</v>
      </c>
      <c r="B1762" t="s">
        <v>1050</v>
      </c>
      <c r="C1762" t="s">
        <v>1786</v>
      </c>
      <c r="D1762" t="s">
        <v>61</v>
      </c>
      <c r="E1762" s="2">
        <v>49</v>
      </c>
      <c r="F1762" s="4" t="s">
        <v>17</v>
      </c>
      <c r="G1762" s="2">
        <v>29</v>
      </c>
      <c r="H1762" s="2">
        <v>29</v>
      </c>
      <c r="I1762">
        <v>35</v>
      </c>
      <c r="J1762">
        <v>0</v>
      </c>
      <c r="K1762" t="s">
        <v>44</v>
      </c>
      <c r="L1762" s="2">
        <v>25</v>
      </c>
      <c r="M1762" s="2" t="s">
        <v>47</v>
      </c>
      <c r="N1762" t="s">
        <v>49</v>
      </c>
      <c r="O1762" s="2">
        <v>0</v>
      </c>
    </row>
    <row r="1763" spans="1:15" x14ac:dyDescent="0.35">
      <c r="A1763" s="11">
        <v>75550</v>
      </c>
      <c r="B1763" t="s">
        <v>1966</v>
      </c>
      <c r="C1763" t="s">
        <v>780</v>
      </c>
      <c r="D1763" t="s">
        <v>61</v>
      </c>
      <c r="E1763" s="2">
        <v>22</v>
      </c>
      <c r="F1763" s="4" t="s">
        <v>13</v>
      </c>
      <c r="G1763" s="2">
        <v>2</v>
      </c>
      <c r="H1763" s="2">
        <v>0</v>
      </c>
      <c r="I1763">
        <v>0</v>
      </c>
      <c r="J1763">
        <v>0</v>
      </c>
      <c r="K1763" t="s">
        <v>39</v>
      </c>
      <c r="L1763" s="2">
        <v>15</v>
      </c>
      <c r="M1763" s="2" t="s">
        <v>48</v>
      </c>
      <c r="N1763" t="s">
        <v>49</v>
      </c>
      <c r="O1763" s="2">
        <v>0</v>
      </c>
    </row>
    <row r="1764" spans="1:15" x14ac:dyDescent="0.35">
      <c r="A1764" s="11">
        <v>10960</v>
      </c>
      <c r="B1764" t="s">
        <v>5083</v>
      </c>
      <c r="C1764" t="s">
        <v>5084</v>
      </c>
      <c r="D1764" t="s">
        <v>61</v>
      </c>
      <c r="E1764" s="2">
        <v>44</v>
      </c>
      <c r="F1764" s="4" t="s">
        <v>14</v>
      </c>
      <c r="G1764" s="2">
        <v>24</v>
      </c>
      <c r="H1764" s="2">
        <v>5</v>
      </c>
      <c r="I1764">
        <v>5</v>
      </c>
      <c r="J1764">
        <v>0</v>
      </c>
      <c r="K1764" t="s">
        <v>40</v>
      </c>
      <c r="L1764" s="2">
        <v>20</v>
      </c>
      <c r="M1764" s="2" t="s">
        <v>48</v>
      </c>
      <c r="N1764" t="s">
        <v>49</v>
      </c>
      <c r="O1764" s="2">
        <v>1</v>
      </c>
    </row>
    <row r="1765" spans="1:15" x14ac:dyDescent="0.35">
      <c r="A1765" s="11">
        <v>10962</v>
      </c>
      <c r="B1765" t="s">
        <v>5574</v>
      </c>
      <c r="C1765" t="s">
        <v>5575</v>
      </c>
      <c r="D1765" t="s">
        <v>64</v>
      </c>
      <c r="E1765" s="2">
        <v>44</v>
      </c>
      <c r="F1765" s="4" t="s">
        <v>15</v>
      </c>
      <c r="G1765" s="2">
        <v>25</v>
      </c>
      <c r="H1765" s="2">
        <v>16</v>
      </c>
      <c r="I1765">
        <v>16</v>
      </c>
      <c r="J1765">
        <v>0</v>
      </c>
      <c r="K1765" t="s">
        <v>39</v>
      </c>
      <c r="L1765" s="2">
        <v>25</v>
      </c>
      <c r="M1765" s="2" t="s">
        <v>48</v>
      </c>
      <c r="N1765" t="s">
        <v>49</v>
      </c>
      <c r="O1765" s="2">
        <v>0</v>
      </c>
    </row>
    <row r="1766" spans="1:15" x14ac:dyDescent="0.35">
      <c r="A1766" s="11">
        <v>10966</v>
      </c>
      <c r="B1766" t="s">
        <v>315</v>
      </c>
      <c r="C1766" t="s">
        <v>456</v>
      </c>
      <c r="D1766" t="s">
        <v>64</v>
      </c>
      <c r="E1766" s="2">
        <v>48</v>
      </c>
      <c r="F1766" s="4" t="s">
        <v>15</v>
      </c>
      <c r="G1766" s="2">
        <v>28</v>
      </c>
      <c r="H1766" s="2">
        <v>8</v>
      </c>
      <c r="I1766">
        <v>16</v>
      </c>
      <c r="J1766">
        <v>0</v>
      </c>
      <c r="K1766" t="s">
        <v>38</v>
      </c>
      <c r="L1766" s="2">
        <v>20</v>
      </c>
      <c r="M1766" s="2" t="s">
        <v>48</v>
      </c>
      <c r="N1766" t="s">
        <v>49</v>
      </c>
      <c r="O1766" s="2">
        <v>1</v>
      </c>
    </row>
    <row r="1767" spans="1:15" x14ac:dyDescent="0.35">
      <c r="A1767" s="11">
        <v>10969</v>
      </c>
      <c r="B1767" t="s">
        <v>2313</v>
      </c>
      <c r="C1767" t="s">
        <v>180</v>
      </c>
      <c r="D1767" t="s">
        <v>64</v>
      </c>
      <c r="E1767" s="2">
        <v>40</v>
      </c>
      <c r="F1767" s="4" t="s">
        <v>17</v>
      </c>
      <c r="G1767" s="2">
        <v>20</v>
      </c>
      <c r="H1767" s="2">
        <v>6</v>
      </c>
      <c r="I1767">
        <v>0</v>
      </c>
      <c r="J1767">
        <v>0</v>
      </c>
      <c r="K1767" t="s">
        <v>38</v>
      </c>
      <c r="L1767" s="2">
        <v>20</v>
      </c>
      <c r="M1767" s="2" t="s">
        <v>48</v>
      </c>
      <c r="N1767" t="s">
        <v>49</v>
      </c>
      <c r="O1767" s="2">
        <v>3</v>
      </c>
    </row>
    <row r="1768" spans="1:15" x14ac:dyDescent="0.35">
      <c r="A1768" s="11">
        <v>10973</v>
      </c>
      <c r="B1768" t="s">
        <v>267</v>
      </c>
      <c r="C1768" t="s">
        <v>1494</v>
      </c>
      <c r="D1768" t="s">
        <v>64</v>
      </c>
      <c r="E1768" s="2">
        <v>28</v>
      </c>
      <c r="F1768" s="4" t="s">
        <v>14</v>
      </c>
      <c r="G1768" s="2">
        <v>9</v>
      </c>
      <c r="H1768" s="2">
        <v>3</v>
      </c>
      <c r="I1768">
        <v>6</v>
      </c>
      <c r="J1768">
        <v>0</v>
      </c>
      <c r="K1768" t="s">
        <v>39</v>
      </c>
      <c r="L1768" s="2">
        <v>15</v>
      </c>
      <c r="M1768" s="2" t="s">
        <v>48</v>
      </c>
      <c r="N1768" t="s">
        <v>49</v>
      </c>
      <c r="O1768" s="2">
        <v>0</v>
      </c>
    </row>
    <row r="1769" spans="1:15" x14ac:dyDescent="0.35">
      <c r="A1769" s="11">
        <v>10975</v>
      </c>
      <c r="B1769" t="s">
        <v>1031</v>
      </c>
      <c r="C1769" t="s">
        <v>711</v>
      </c>
      <c r="D1769" t="s">
        <v>64</v>
      </c>
      <c r="E1769" s="2">
        <v>51</v>
      </c>
      <c r="F1769" s="4" t="s">
        <v>14</v>
      </c>
      <c r="G1769" s="2">
        <v>31</v>
      </c>
      <c r="H1769" s="2">
        <v>17</v>
      </c>
      <c r="I1769">
        <v>17</v>
      </c>
      <c r="J1769">
        <v>0</v>
      </c>
      <c r="K1769" t="s">
        <v>39</v>
      </c>
      <c r="L1769" s="2">
        <v>25</v>
      </c>
      <c r="M1769" s="2" t="s">
        <v>48</v>
      </c>
      <c r="N1769" t="s">
        <v>49</v>
      </c>
      <c r="O1769" s="2">
        <v>1</v>
      </c>
    </row>
    <row r="1770" spans="1:15" x14ac:dyDescent="0.35">
      <c r="A1770" s="11">
        <v>10987</v>
      </c>
      <c r="B1770" t="s">
        <v>1825</v>
      </c>
      <c r="C1770" t="s">
        <v>618</v>
      </c>
      <c r="D1770" t="s">
        <v>61</v>
      </c>
      <c r="E1770" s="2">
        <v>50</v>
      </c>
      <c r="F1770" s="4" t="s">
        <v>15</v>
      </c>
      <c r="G1770" s="2">
        <v>31</v>
      </c>
      <c r="H1770" s="2">
        <v>15</v>
      </c>
      <c r="I1770">
        <v>15</v>
      </c>
      <c r="J1770">
        <v>0</v>
      </c>
      <c r="K1770" t="s">
        <v>40</v>
      </c>
      <c r="L1770" s="2">
        <v>25</v>
      </c>
      <c r="M1770" s="2" t="s">
        <v>48</v>
      </c>
      <c r="N1770" t="s">
        <v>56</v>
      </c>
      <c r="O1770" s="2">
        <v>1</v>
      </c>
    </row>
    <row r="1771" spans="1:15" x14ac:dyDescent="0.35">
      <c r="A1771" s="11">
        <v>75625</v>
      </c>
      <c r="B1771" t="s">
        <v>1203</v>
      </c>
      <c r="C1771" t="s">
        <v>618</v>
      </c>
      <c r="D1771" t="s">
        <v>61</v>
      </c>
      <c r="E1771" s="2">
        <v>22</v>
      </c>
      <c r="F1771" s="4" t="s">
        <v>17</v>
      </c>
      <c r="G1771" s="2">
        <v>2</v>
      </c>
      <c r="H1771" s="2">
        <v>1</v>
      </c>
      <c r="I1771">
        <v>1</v>
      </c>
      <c r="J1771">
        <v>0</v>
      </c>
      <c r="K1771" t="s">
        <v>39</v>
      </c>
      <c r="L1771" s="2">
        <v>15</v>
      </c>
      <c r="M1771" s="2" t="s">
        <v>48</v>
      </c>
      <c r="N1771" t="s">
        <v>49</v>
      </c>
      <c r="O1771" s="2">
        <v>0</v>
      </c>
    </row>
    <row r="1772" spans="1:15" x14ac:dyDescent="0.35">
      <c r="A1772" s="11">
        <v>11019</v>
      </c>
      <c r="B1772" t="s">
        <v>5073</v>
      </c>
      <c r="C1772" t="s">
        <v>295</v>
      </c>
      <c r="D1772" t="s">
        <v>64</v>
      </c>
      <c r="E1772" s="2">
        <v>24</v>
      </c>
      <c r="F1772" s="4" t="s">
        <v>14</v>
      </c>
      <c r="G1772" s="2">
        <v>4</v>
      </c>
      <c r="H1772" s="2">
        <v>4</v>
      </c>
      <c r="I1772">
        <v>12</v>
      </c>
      <c r="J1772">
        <v>0</v>
      </c>
      <c r="K1772" t="s">
        <v>41</v>
      </c>
      <c r="L1772" s="2">
        <v>15</v>
      </c>
      <c r="M1772" s="2" t="s">
        <v>48</v>
      </c>
      <c r="N1772" t="s">
        <v>49</v>
      </c>
      <c r="O1772" s="2">
        <v>0</v>
      </c>
    </row>
    <row r="1773" spans="1:15" x14ac:dyDescent="0.35">
      <c r="A1773" s="11">
        <v>11022</v>
      </c>
      <c r="B1773" t="s">
        <v>77</v>
      </c>
      <c r="C1773" t="s">
        <v>971</v>
      </c>
      <c r="D1773" t="s">
        <v>64</v>
      </c>
      <c r="E1773" s="2">
        <v>55</v>
      </c>
      <c r="F1773" s="4" t="s">
        <v>14</v>
      </c>
      <c r="G1773" s="2">
        <v>35</v>
      </c>
      <c r="H1773" s="2">
        <v>31</v>
      </c>
      <c r="I1773">
        <v>36</v>
      </c>
      <c r="J1773">
        <v>0</v>
      </c>
      <c r="K1773" t="s">
        <v>41</v>
      </c>
      <c r="L1773" s="2">
        <v>25</v>
      </c>
      <c r="M1773" s="2" t="s">
        <v>48</v>
      </c>
      <c r="N1773" t="s">
        <v>49</v>
      </c>
      <c r="O1773" s="2">
        <v>2</v>
      </c>
    </row>
    <row r="1774" spans="1:15" x14ac:dyDescent="0.35">
      <c r="A1774" s="11">
        <v>11027</v>
      </c>
      <c r="B1774" t="s">
        <v>741</v>
      </c>
      <c r="C1774" t="s">
        <v>1317</v>
      </c>
      <c r="D1774" t="s">
        <v>64</v>
      </c>
      <c r="E1774" s="2">
        <v>61</v>
      </c>
      <c r="F1774" s="4" t="s">
        <v>13</v>
      </c>
      <c r="G1774" s="2">
        <v>42</v>
      </c>
      <c r="H1774" s="2">
        <v>20</v>
      </c>
      <c r="I1774">
        <v>28</v>
      </c>
      <c r="J1774">
        <v>0</v>
      </c>
      <c r="K1774" t="s">
        <v>39</v>
      </c>
      <c r="L1774" s="2">
        <v>25</v>
      </c>
      <c r="M1774" s="2" t="s">
        <v>48</v>
      </c>
      <c r="N1774" t="s">
        <v>56</v>
      </c>
      <c r="O1774" s="2">
        <v>1</v>
      </c>
    </row>
    <row r="1775" spans="1:15" x14ac:dyDescent="0.35">
      <c r="A1775" s="11">
        <v>11031</v>
      </c>
      <c r="B1775" t="s">
        <v>449</v>
      </c>
      <c r="C1775" t="s">
        <v>1328</v>
      </c>
      <c r="D1775" t="s">
        <v>64</v>
      </c>
      <c r="E1775" s="2">
        <v>62</v>
      </c>
      <c r="F1775" s="4" t="s">
        <v>13</v>
      </c>
      <c r="G1775" s="2">
        <v>42</v>
      </c>
      <c r="H1775" s="2">
        <v>18</v>
      </c>
      <c r="I1775">
        <v>37</v>
      </c>
      <c r="J1775">
        <v>0</v>
      </c>
      <c r="K1775" t="s">
        <v>46</v>
      </c>
      <c r="L1775" s="2">
        <v>33</v>
      </c>
      <c r="M1775" s="2" t="s">
        <v>47</v>
      </c>
      <c r="N1775" t="s">
        <v>49</v>
      </c>
      <c r="O1775" s="2">
        <v>1</v>
      </c>
    </row>
    <row r="1776" spans="1:15" x14ac:dyDescent="0.35">
      <c r="A1776" s="11">
        <v>11032</v>
      </c>
      <c r="B1776" t="s">
        <v>4434</v>
      </c>
      <c r="C1776" t="s">
        <v>246</v>
      </c>
      <c r="D1776" t="s">
        <v>64</v>
      </c>
      <c r="E1776" s="2">
        <v>52</v>
      </c>
      <c r="F1776" s="4" t="s">
        <v>14</v>
      </c>
      <c r="G1776" s="2">
        <v>33</v>
      </c>
      <c r="H1776" s="2">
        <v>14</v>
      </c>
      <c r="I1776">
        <v>28</v>
      </c>
      <c r="J1776">
        <v>0</v>
      </c>
      <c r="K1776" t="s">
        <v>38</v>
      </c>
      <c r="L1776" s="2">
        <v>25</v>
      </c>
      <c r="M1776" s="2" t="s">
        <v>48</v>
      </c>
      <c r="N1776" t="s">
        <v>49</v>
      </c>
      <c r="O1776" s="2">
        <v>4</v>
      </c>
    </row>
    <row r="1777" spans="1:15" x14ac:dyDescent="0.35">
      <c r="A1777" s="11">
        <v>11047</v>
      </c>
      <c r="B1777" t="s">
        <v>1765</v>
      </c>
      <c r="C1777" t="s">
        <v>1766</v>
      </c>
      <c r="D1777" t="s">
        <v>64</v>
      </c>
      <c r="E1777" s="2">
        <v>51</v>
      </c>
      <c r="F1777" s="4" t="s">
        <v>13</v>
      </c>
      <c r="G1777" s="2">
        <v>31</v>
      </c>
      <c r="H1777" s="2">
        <v>26</v>
      </c>
      <c r="I1777">
        <v>11</v>
      </c>
      <c r="J1777">
        <v>0</v>
      </c>
      <c r="K1777" t="s">
        <v>39</v>
      </c>
      <c r="L1777" s="2">
        <v>25</v>
      </c>
      <c r="M1777" s="2" t="s">
        <v>48</v>
      </c>
      <c r="N1777" t="s">
        <v>49</v>
      </c>
      <c r="O1777" s="2">
        <v>1</v>
      </c>
    </row>
    <row r="1778" spans="1:15" x14ac:dyDescent="0.35">
      <c r="A1778" s="11">
        <v>11050</v>
      </c>
      <c r="B1778" t="s">
        <v>629</v>
      </c>
      <c r="C1778" t="s">
        <v>630</v>
      </c>
      <c r="D1778" t="s">
        <v>61</v>
      </c>
      <c r="E1778" s="2">
        <v>62</v>
      </c>
      <c r="F1778" s="4" t="s">
        <v>14</v>
      </c>
      <c r="G1778" s="2">
        <v>43</v>
      </c>
      <c r="H1778" s="2">
        <v>26</v>
      </c>
      <c r="I1778">
        <v>26</v>
      </c>
      <c r="J1778">
        <v>0</v>
      </c>
      <c r="K1778" t="s">
        <v>46</v>
      </c>
      <c r="L1778" s="2">
        <v>33</v>
      </c>
      <c r="M1778" s="2" t="s">
        <v>47</v>
      </c>
      <c r="N1778" s="8" t="s">
        <v>49</v>
      </c>
      <c r="O1778" s="2">
        <v>4</v>
      </c>
    </row>
    <row r="1779" spans="1:15" x14ac:dyDescent="0.35">
      <c r="A1779" s="11">
        <v>11053</v>
      </c>
      <c r="B1779" t="s">
        <v>1567</v>
      </c>
      <c r="C1779" t="s">
        <v>1568</v>
      </c>
      <c r="D1779" t="s">
        <v>64</v>
      </c>
      <c r="E1779" s="2">
        <v>48</v>
      </c>
      <c r="F1779" s="4" t="s">
        <v>13</v>
      </c>
      <c r="G1779" s="2">
        <v>29</v>
      </c>
      <c r="H1779" s="2">
        <v>28</v>
      </c>
      <c r="I1779">
        <v>28</v>
      </c>
      <c r="J1779">
        <v>0</v>
      </c>
      <c r="K1779" t="s">
        <v>39</v>
      </c>
      <c r="L1779" s="2">
        <v>25</v>
      </c>
      <c r="M1779" s="2" t="s">
        <v>48</v>
      </c>
      <c r="N1779" t="s">
        <v>49</v>
      </c>
      <c r="O1779" s="2">
        <v>1</v>
      </c>
    </row>
    <row r="1780" spans="1:15" x14ac:dyDescent="0.35">
      <c r="A1780" s="11">
        <v>11054</v>
      </c>
      <c r="B1780" t="s">
        <v>721</v>
      </c>
      <c r="C1780" t="s">
        <v>1554</v>
      </c>
      <c r="D1780" t="s">
        <v>61</v>
      </c>
      <c r="E1780" s="2">
        <v>50</v>
      </c>
      <c r="F1780" s="4" t="s">
        <v>13</v>
      </c>
      <c r="G1780" s="2">
        <v>30</v>
      </c>
      <c r="H1780" s="2">
        <v>28</v>
      </c>
      <c r="I1780">
        <v>28</v>
      </c>
      <c r="J1780">
        <v>0</v>
      </c>
      <c r="K1780" t="s">
        <v>40</v>
      </c>
      <c r="L1780" s="2">
        <v>25</v>
      </c>
      <c r="M1780" s="2" t="s">
        <v>48</v>
      </c>
      <c r="N1780" t="s">
        <v>49</v>
      </c>
      <c r="O1780" s="2">
        <v>2</v>
      </c>
    </row>
    <row r="1781" spans="1:15" x14ac:dyDescent="0.35">
      <c r="A1781" s="11">
        <v>11055</v>
      </c>
      <c r="B1781" t="s">
        <v>1325</v>
      </c>
      <c r="C1781" t="s">
        <v>1728</v>
      </c>
      <c r="D1781" t="s">
        <v>61</v>
      </c>
      <c r="E1781" s="2">
        <v>36</v>
      </c>
      <c r="F1781" s="4" t="s">
        <v>13</v>
      </c>
      <c r="G1781" s="2">
        <v>17</v>
      </c>
      <c r="H1781" s="2">
        <v>8</v>
      </c>
      <c r="I1781">
        <v>0</v>
      </c>
      <c r="J1781">
        <v>0</v>
      </c>
      <c r="K1781" t="s">
        <v>41</v>
      </c>
      <c r="L1781" s="2">
        <v>20</v>
      </c>
      <c r="M1781" s="2" t="s">
        <v>48</v>
      </c>
      <c r="N1781" t="s">
        <v>49</v>
      </c>
      <c r="O1781" s="2">
        <v>0</v>
      </c>
    </row>
    <row r="1782" spans="1:15" x14ac:dyDescent="0.35">
      <c r="A1782" s="11">
        <v>11056</v>
      </c>
      <c r="B1782" t="s">
        <v>315</v>
      </c>
      <c r="C1782" t="s">
        <v>468</v>
      </c>
      <c r="D1782" t="s">
        <v>64</v>
      </c>
      <c r="E1782" s="2">
        <v>58</v>
      </c>
      <c r="F1782" s="4" t="s">
        <v>13</v>
      </c>
      <c r="G1782" s="2">
        <v>38</v>
      </c>
      <c r="H1782" s="2">
        <v>15</v>
      </c>
      <c r="I1782">
        <v>30</v>
      </c>
      <c r="J1782">
        <v>0</v>
      </c>
      <c r="K1782" t="s">
        <v>39</v>
      </c>
      <c r="L1782" s="2">
        <v>25</v>
      </c>
      <c r="M1782" s="2" t="s">
        <v>48</v>
      </c>
      <c r="N1782" t="s">
        <v>49</v>
      </c>
      <c r="O1782" s="2">
        <v>0</v>
      </c>
    </row>
    <row r="1783" spans="1:15" x14ac:dyDescent="0.35">
      <c r="A1783" s="11">
        <v>11058</v>
      </c>
      <c r="B1783" t="s">
        <v>337</v>
      </c>
      <c r="C1783" t="s">
        <v>252</v>
      </c>
      <c r="D1783" t="s">
        <v>64</v>
      </c>
      <c r="E1783" s="2">
        <v>44</v>
      </c>
      <c r="F1783" s="4" t="s">
        <v>13</v>
      </c>
      <c r="G1783" s="2">
        <v>25</v>
      </c>
      <c r="H1783" s="2">
        <v>2</v>
      </c>
      <c r="I1783">
        <v>8</v>
      </c>
      <c r="J1783">
        <v>0</v>
      </c>
      <c r="K1783" t="s">
        <v>38</v>
      </c>
      <c r="L1783" s="2">
        <v>20</v>
      </c>
      <c r="M1783" s="2" t="s">
        <v>48</v>
      </c>
      <c r="N1783" t="s">
        <v>56</v>
      </c>
      <c r="O1783" s="2">
        <v>0</v>
      </c>
    </row>
    <row r="1784" spans="1:15" x14ac:dyDescent="0.35">
      <c r="A1784" s="11">
        <v>75945</v>
      </c>
      <c r="B1784" t="s">
        <v>3737</v>
      </c>
      <c r="C1784" t="s">
        <v>3738</v>
      </c>
      <c r="D1784" t="s">
        <v>61</v>
      </c>
      <c r="E1784" s="2">
        <v>22</v>
      </c>
      <c r="F1784" s="4" t="s">
        <v>14</v>
      </c>
      <c r="G1784" s="2">
        <v>3</v>
      </c>
      <c r="H1784" s="2">
        <v>1</v>
      </c>
      <c r="I1784">
        <v>3</v>
      </c>
      <c r="J1784">
        <v>0</v>
      </c>
      <c r="K1784" t="s">
        <v>40</v>
      </c>
      <c r="L1784" s="2">
        <v>15</v>
      </c>
      <c r="M1784" s="2" t="s">
        <v>48</v>
      </c>
      <c r="N1784" t="s">
        <v>49</v>
      </c>
      <c r="O1784" s="2">
        <v>0</v>
      </c>
    </row>
    <row r="1785" spans="1:15" x14ac:dyDescent="0.35">
      <c r="A1785" s="11">
        <v>11061</v>
      </c>
      <c r="B1785" t="s">
        <v>296</v>
      </c>
      <c r="C1785" t="s">
        <v>2464</v>
      </c>
      <c r="D1785" t="s">
        <v>64</v>
      </c>
      <c r="E1785" s="2">
        <v>39</v>
      </c>
      <c r="F1785" s="4" t="s">
        <v>13</v>
      </c>
      <c r="G1785" s="2">
        <v>20</v>
      </c>
      <c r="H1785" s="2">
        <v>3</v>
      </c>
      <c r="I1785">
        <v>3</v>
      </c>
      <c r="J1785">
        <v>0</v>
      </c>
      <c r="K1785" t="s">
        <v>40</v>
      </c>
      <c r="L1785" s="2">
        <v>20</v>
      </c>
      <c r="M1785" s="2" t="s">
        <v>48</v>
      </c>
      <c r="N1785" t="s">
        <v>49</v>
      </c>
      <c r="O1785" s="2">
        <v>0</v>
      </c>
    </row>
    <row r="1786" spans="1:15" x14ac:dyDescent="0.35">
      <c r="A1786" s="11">
        <v>11062</v>
      </c>
      <c r="B1786" t="s">
        <v>385</v>
      </c>
      <c r="C1786" t="s">
        <v>1363</v>
      </c>
      <c r="D1786" t="s">
        <v>61</v>
      </c>
      <c r="E1786" s="2">
        <v>49</v>
      </c>
      <c r="F1786" s="4" t="s">
        <v>14</v>
      </c>
      <c r="G1786" s="2">
        <v>30</v>
      </c>
      <c r="H1786" s="2">
        <v>7</v>
      </c>
      <c r="I1786">
        <v>14</v>
      </c>
      <c r="J1786">
        <v>0</v>
      </c>
      <c r="K1786" t="s">
        <v>39</v>
      </c>
      <c r="L1786" s="2">
        <v>20</v>
      </c>
      <c r="M1786" s="2" t="s">
        <v>48</v>
      </c>
      <c r="N1786" t="s">
        <v>49</v>
      </c>
      <c r="O1786" s="2">
        <v>1</v>
      </c>
    </row>
    <row r="1787" spans="1:15" x14ac:dyDescent="0.35">
      <c r="A1787" s="11">
        <v>11068</v>
      </c>
      <c r="B1787" t="s">
        <v>270</v>
      </c>
      <c r="C1787" t="s">
        <v>763</v>
      </c>
      <c r="D1787" t="s">
        <v>61</v>
      </c>
      <c r="E1787" s="2">
        <v>35</v>
      </c>
      <c r="F1787" s="4" t="s">
        <v>12</v>
      </c>
      <c r="G1787" s="2">
        <v>15</v>
      </c>
      <c r="H1787" s="2">
        <v>14</v>
      </c>
      <c r="I1787">
        <v>14</v>
      </c>
      <c r="J1787">
        <v>0</v>
      </c>
      <c r="K1787" t="s">
        <v>41</v>
      </c>
      <c r="L1787" s="2">
        <v>25</v>
      </c>
      <c r="M1787" s="2" t="s">
        <v>48</v>
      </c>
      <c r="N1787" s="8" t="s">
        <v>49</v>
      </c>
      <c r="O1787" s="2">
        <v>1</v>
      </c>
    </row>
    <row r="1788" spans="1:15" x14ac:dyDescent="0.35">
      <c r="A1788" s="11">
        <v>11075</v>
      </c>
      <c r="B1788" t="s">
        <v>258</v>
      </c>
      <c r="C1788" t="s">
        <v>597</v>
      </c>
      <c r="D1788" t="s">
        <v>64</v>
      </c>
      <c r="E1788" s="2">
        <v>64</v>
      </c>
      <c r="F1788" s="4" t="s">
        <v>16</v>
      </c>
      <c r="G1788" s="2">
        <v>45</v>
      </c>
      <c r="H1788" s="2">
        <v>3</v>
      </c>
      <c r="I1788">
        <v>6</v>
      </c>
      <c r="J1788">
        <v>0</v>
      </c>
      <c r="K1788" t="s">
        <v>46</v>
      </c>
      <c r="L1788" s="2">
        <v>25</v>
      </c>
      <c r="M1788" s="2" t="s">
        <v>47</v>
      </c>
      <c r="N1788" t="s">
        <v>49</v>
      </c>
      <c r="O1788" s="2">
        <v>2</v>
      </c>
    </row>
    <row r="1789" spans="1:15" x14ac:dyDescent="0.35">
      <c r="A1789" s="11">
        <v>11083</v>
      </c>
      <c r="B1789" t="s">
        <v>1397</v>
      </c>
      <c r="C1789" t="s">
        <v>146</v>
      </c>
      <c r="D1789" t="s">
        <v>61</v>
      </c>
      <c r="E1789" s="2">
        <v>26</v>
      </c>
      <c r="F1789" s="4" t="s">
        <v>13</v>
      </c>
      <c r="G1789" s="2">
        <v>6</v>
      </c>
      <c r="H1789" s="2">
        <v>4</v>
      </c>
      <c r="I1789">
        <v>12</v>
      </c>
      <c r="J1789">
        <v>0</v>
      </c>
      <c r="K1789" t="s">
        <v>40</v>
      </c>
      <c r="L1789" s="2">
        <v>15</v>
      </c>
      <c r="M1789" s="2" t="s">
        <v>48</v>
      </c>
      <c r="N1789" t="s">
        <v>49</v>
      </c>
      <c r="O1789" s="2">
        <v>0</v>
      </c>
    </row>
    <row r="1790" spans="1:15" x14ac:dyDescent="0.35">
      <c r="A1790" s="11">
        <v>11087</v>
      </c>
      <c r="B1790" t="s">
        <v>2392</v>
      </c>
      <c r="C1790" t="s">
        <v>1728</v>
      </c>
      <c r="D1790" t="s">
        <v>61</v>
      </c>
      <c r="E1790" s="2">
        <v>37</v>
      </c>
      <c r="F1790" s="4" t="s">
        <v>17</v>
      </c>
      <c r="G1790" s="2">
        <v>17</v>
      </c>
      <c r="H1790" s="2">
        <v>15</v>
      </c>
      <c r="I1790">
        <v>15</v>
      </c>
      <c r="J1790">
        <v>0</v>
      </c>
      <c r="K1790" t="s">
        <v>40</v>
      </c>
      <c r="L1790" s="2">
        <v>25</v>
      </c>
      <c r="M1790" s="2" t="s">
        <v>48</v>
      </c>
      <c r="N1790" t="s">
        <v>56</v>
      </c>
      <c r="O1790" s="2">
        <v>0</v>
      </c>
    </row>
    <row r="1791" spans="1:15" x14ac:dyDescent="0.35">
      <c r="A1791" s="11">
        <v>11090</v>
      </c>
      <c r="B1791" t="s">
        <v>696</v>
      </c>
      <c r="C1791" t="s">
        <v>267</v>
      </c>
      <c r="D1791" t="s">
        <v>64</v>
      </c>
      <c r="E1791" s="2">
        <v>62</v>
      </c>
      <c r="F1791" s="4" t="s">
        <v>14</v>
      </c>
      <c r="G1791" s="2">
        <v>43</v>
      </c>
      <c r="H1791" s="2">
        <v>39</v>
      </c>
      <c r="I1791">
        <v>10</v>
      </c>
      <c r="J1791">
        <v>0</v>
      </c>
      <c r="K1791" t="s">
        <v>35</v>
      </c>
      <c r="L1791" s="2">
        <v>25</v>
      </c>
      <c r="M1791" s="2" t="s">
        <v>47</v>
      </c>
      <c r="N1791" t="s">
        <v>49</v>
      </c>
      <c r="O1791" s="2">
        <v>3</v>
      </c>
    </row>
    <row r="1792" spans="1:15" x14ac:dyDescent="0.35">
      <c r="A1792" s="11">
        <v>11091</v>
      </c>
      <c r="B1792" t="s">
        <v>488</v>
      </c>
      <c r="C1792" t="s">
        <v>3431</v>
      </c>
      <c r="D1792" t="s">
        <v>64</v>
      </c>
      <c r="E1792" s="2">
        <v>39</v>
      </c>
      <c r="F1792" s="4" t="s">
        <v>17</v>
      </c>
      <c r="G1792" s="2">
        <v>19</v>
      </c>
      <c r="H1792" s="2">
        <v>5</v>
      </c>
      <c r="I1792">
        <v>5</v>
      </c>
      <c r="J1792">
        <v>0</v>
      </c>
      <c r="K1792" t="s">
        <v>41</v>
      </c>
      <c r="L1792" s="2">
        <v>20</v>
      </c>
      <c r="M1792" s="2" t="s">
        <v>48</v>
      </c>
      <c r="N1792" t="s">
        <v>49</v>
      </c>
      <c r="O1792" s="2">
        <v>1</v>
      </c>
    </row>
    <row r="1793" spans="1:15" x14ac:dyDescent="0.35">
      <c r="A1793" s="11">
        <v>76425</v>
      </c>
      <c r="B1793" t="s">
        <v>454</v>
      </c>
      <c r="C1793" t="s">
        <v>233</v>
      </c>
      <c r="D1793" t="s">
        <v>61</v>
      </c>
      <c r="E1793" s="2">
        <v>22</v>
      </c>
      <c r="F1793" s="4" t="s">
        <v>14</v>
      </c>
      <c r="G1793" s="2">
        <v>3</v>
      </c>
      <c r="H1793" s="2">
        <v>1</v>
      </c>
      <c r="I1793">
        <v>2</v>
      </c>
      <c r="J1793">
        <v>0</v>
      </c>
      <c r="K1793" t="s">
        <v>40</v>
      </c>
      <c r="L1793" s="2">
        <v>15</v>
      </c>
      <c r="M1793" s="2" t="s">
        <v>48</v>
      </c>
      <c r="N1793" s="8" t="s">
        <v>49</v>
      </c>
      <c r="O1793" s="2">
        <v>0</v>
      </c>
    </row>
    <row r="1794" spans="1:15" x14ac:dyDescent="0.35">
      <c r="A1794" s="11">
        <v>11099</v>
      </c>
      <c r="B1794" t="s">
        <v>164</v>
      </c>
      <c r="C1794" t="s">
        <v>1235</v>
      </c>
      <c r="D1794" t="s">
        <v>64</v>
      </c>
      <c r="E1794" s="2">
        <v>51</v>
      </c>
      <c r="F1794" s="4" t="s">
        <v>14</v>
      </c>
      <c r="G1794" s="2">
        <v>31</v>
      </c>
      <c r="H1794" s="2">
        <v>24</v>
      </c>
      <c r="I1794">
        <v>24</v>
      </c>
      <c r="J1794">
        <v>0</v>
      </c>
      <c r="K1794" t="s">
        <v>41</v>
      </c>
      <c r="L1794" s="2">
        <v>25</v>
      </c>
      <c r="M1794" s="2" t="s">
        <v>48</v>
      </c>
      <c r="N1794" t="s">
        <v>49</v>
      </c>
      <c r="O1794" s="2">
        <v>1</v>
      </c>
    </row>
    <row r="1795" spans="1:15" x14ac:dyDescent="0.35">
      <c r="A1795" s="11">
        <v>11102</v>
      </c>
      <c r="B1795" t="s">
        <v>1100</v>
      </c>
      <c r="C1795" t="s">
        <v>1634</v>
      </c>
      <c r="D1795" t="s">
        <v>61</v>
      </c>
      <c r="E1795" s="2">
        <v>35</v>
      </c>
      <c r="F1795" s="4" t="s">
        <v>13</v>
      </c>
      <c r="G1795" s="2">
        <v>16</v>
      </c>
      <c r="H1795" s="2">
        <v>14</v>
      </c>
      <c r="I1795">
        <v>0</v>
      </c>
      <c r="J1795">
        <v>0</v>
      </c>
      <c r="K1795" t="s">
        <v>41</v>
      </c>
      <c r="L1795" s="2">
        <v>25</v>
      </c>
      <c r="M1795" s="2" t="s">
        <v>48</v>
      </c>
      <c r="N1795" t="s">
        <v>49</v>
      </c>
      <c r="O1795" s="2">
        <v>1</v>
      </c>
    </row>
    <row r="1796" spans="1:15" x14ac:dyDescent="0.35">
      <c r="A1796" s="11">
        <v>11105</v>
      </c>
      <c r="B1796" t="s">
        <v>288</v>
      </c>
      <c r="C1796" t="s">
        <v>4185</v>
      </c>
      <c r="D1796" t="s">
        <v>64</v>
      </c>
      <c r="E1796" s="2">
        <v>47</v>
      </c>
      <c r="F1796" s="4" t="s">
        <v>14</v>
      </c>
      <c r="G1796" s="2">
        <v>28</v>
      </c>
      <c r="H1796" s="2">
        <v>7</v>
      </c>
      <c r="I1796">
        <v>7</v>
      </c>
      <c r="J1796">
        <v>0</v>
      </c>
      <c r="K1796" t="s">
        <v>40</v>
      </c>
      <c r="L1796" s="2">
        <v>20</v>
      </c>
      <c r="M1796" s="2" t="s">
        <v>48</v>
      </c>
      <c r="N1796" t="s">
        <v>49</v>
      </c>
      <c r="O1796" s="2">
        <v>1</v>
      </c>
    </row>
    <row r="1797" spans="1:15" x14ac:dyDescent="0.35">
      <c r="A1797" s="11">
        <v>11117</v>
      </c>
      <c r="B1797" t="s">
        <v>2497</v>
      </c>
      <c r="C1797" t="s">
        <v>121</v>
      </c>
      <c r="D1797" t="s">
        <v>61</v>
      </c>
      <c r="E1797" s="2">
        <v>52</v>
      </c>
      <c r="F1797" s="4" t="s">
        <v>13</v>
      </c>
      <c r="G1797" s="2">
        <v>32</v>
      </c>
      <c r="H1797" s="2">
        <v>2</v>
      </c>
      <c r="I1797">
        <v>2</v>
      </c>
      <c r="J1797">
        <v>0</v>
      </c>
      <c r="K1797" t="s">
        <v>40</v>
      </c>
      <c r="L1797" s="2">
        <v>20</v>
      </c>
      <c r="M1797" s="2" t="s">
        <v>48</v>
      </c>
      <c r="N1797" t="s">
        <v>49</v>
      </c>
      <c r="O1797" s="2">
        <v>0</v>
      </c>
    </row>
    <row r="1798" spans="1:15" x14ac:dyDescent="0.35">
      <c r="A1798" s="11">
        <v>77335</v>
      </c>
      <c r="B1798" t="s">
        <v>3485</v>
      </c>
      <c r="C1798" t="s">
        <v>599</v>
      </c>
      <c r="D1798" t="s">
        <v>61</v>
      </c>
      <c r="E1798" s="2">
        <v>22</v>
      </c>
      <c r="F1798" s="4" t="s">
        <v>13</v>
      </c>
      <c r="G1798" s="2">
        <v>3</v>
      </c>
      <c r="H1798" s="2">
        <v>2</v>
      </c>
      <c r="I1798">
        <v>2</v>
      </c>
      <c r="J1798">
        <v>0</v>
      </c>
      <c r="K1798" t="s">
        <v>40</v>
      </c>
      <c r="L1798" s="2">
        <v>15</v>
      </c>
      <c r="M1798" s="2" t="s">
        <v>48</v>
      </c>
      <c r="N1798" t="s">
        <v>49</v>
      </c>
      <c r="O1798" s="2">
        <v>0</v>
      </c>
    </row>
    <row r="1799" spans="1:15" x14ac:dyDescent="0.35">
      <c r="A1799" s="11">
        <v>11126</v>
      </c>
      <c r="B1799" t="s">
        <v>769</v>
      </c>
      <c r="C1799" t="s">
        <v>6191</v>
      </c>
      <c r="D1799" t="s">
        <v>64</v>
      </c>
      <c r="E1799" s="2">
        <v>61</v>
      </c>
      <c r="F1799" s="4" t="s">
        <v>13</v>
      </c>
      <c r="G1799" s="2">
        <v>41</v>
      </c>
      <c r="H1799" s="2">
        <v>24</v>
      </c>
      <c r="I1799">
        <v>24</v>
      </c>
      <c r="J1799">
        <v>0</v>
      </c>
      <c r="K1799" t="s">
        <v>41</v>
      </c>
      <c r="L1799" s="2">
        <v>25</v>
      </c>
      <c r="M1799" s="2" t="s">
        <v>48</v>
      </c>
      <c r="N1799" t="s">
        <v>49</v>
      </c>
      <c r="O1799" s="2">
        <v>0</v>
      </c>
    </row>
    <row r="1800" spans="1:15" x14ac:dyDescent="0.35">
      <c r="A1800" s="11">
        <v>11128</v>
      </c>
      <c r="B1800" t="s">
        <v>943</v>
      </c>
      <c r="C1800" t="s">
        <v>1474</v>
      </c>
      <c r="D1800" t="s">
        <v>64</v>
      </c>
      <c r="E1800" s="2">
        <v>61</v>
      </c>
      <c r="F1800" s="4" t="s">
        <v>13</v>
      </c>
      <c r="G1800" s="2">
        <v>42</v>
      </c>
      <c r="H1800" s="2">
        <v>28</v>
      </c>
      <c r="I1800">
        <v>0</v>
      </c>
      <c r="J1800">
        <v>0</v>
      </c>
      <c r="K1800" t="s">
        <v>39</v>
      </c>
      <c r="L1800" s="2">
        <v>25</v>
      </c>
      <c r="M1800" s="2" t="s">
        <v>48</v>
      </c>
      <c r="N1800" t="s">
        <v>49</v>
      </c>
      <c r="O1800" s="2">
        <v>1</v>
      </c>
    </row>
    <row r="1801" spans="1:15" x14ac:dyDescent="0.35">
      <c r="A1801" s="11">
        <v>77617</v>
      </c>
      <c r="B1801" t="s">
        <v>313</v>
      </c>
      <c r="C1801" t="s">
        <v>1974</v>
      </c>
      <c r="D1801" t="s">
        <v>64</v>
      </c>
      <c r="E1801" s="2">
        <v>22</v>
      </c>
      <c r="F1801" s="4" t="s">
        <v>17</v>
      </c>
      <c r="G1801" s="2">
        <v>2</v>
      </c>
      <c r="H1801" s="2">
        <v>1</v>
      </c>
      <c r="I1801">
        <v>2</v>
      </c>
      <c r="J1801">
        <v>0</v>
      </c>
      <c r="K1801" t="s">
        <v>39</v>
      </c>
      <c r="L1801" s="2">
        <v>15</v>
      </c>
      <c r="M1801" s="2" t="s">
        <v>48</v>
      </c>
      <c r="N1801" t="s">
        <v>49</v>
      </c>
      <c r="O1801" s="2">
        <v>0</v>
      </c>
    </row>
    <row r="1802" spans="1:15" x14ac:dyDescent="0.35">
      <c r="A1802" s="11">
        <v>11137</v>
      </c>
      <c r="B1802" t="s">
        <v>954</v>
      </c>
      <c r="C1802" t="s">
        <v>2043</v>
      </c>
      <c r="D1802" t="s">
        <v>61</v>
      </c>
      <c r="E1802" s="2">
        <v>59</v>
      </c>
      <c r="F1802" s="4" t="s">
        <v>13</v>
      </c>
      <c r="G1802" s="2">
        <v>40</v>
      </c>
      <c r="H1802" s="2">
        <v>23</v>
      </c>
      <c r="I1802">
        <v>29</v>
      </c>
      <c r="J1802">
        <v>0</v>
      </c>
      <c r="K1802" t="s">
        <v>40</v>
      </c>
      <c r="L1802" s="2">
        <v>25</v>
      </c>
      <c r="M1802" s="2" t="s">
        <v>48</v>
      </c>
      <c r="N1802" t="s">
        <v>49</v>
      </c>
      <c r="O1802" s="2">
        <v>1</v>
      </c>
    </row>
    <row r="1803" spans="1:15" x14ac:dyDescent="0.35">
      <c r="A1803" s="11">
        <v>11151</v>
      </c>
      <c r="B1803" t="s">
        <v>960</v>
      </c>
      <c r="C1803" t="s">
        <v>2424</v>
      </c>
      <c r="D1803" t="s">
        <v>64</v>
      </c>
      <c r="E1803" s="2">
        <v>30</v>
      </c>
      <c r="F1803" s="4" t="s">
        <v>13</v>
      </c>
      <c r="G1803" s="2">
        <v>10</v>
      </c>
      <c r="H1803" s="2">
        <v>2</v>
      </c>
      <c r="I1803">
        <v>6</v>
      </c>
      <c r="J1803">
        <v>0</v>
      </c>
      <c r="K1803" t="s">
        <v>41</v>
      </c>
      <c r="L1803" s="2">
        <v>15</v>
      </c>
      <c r="M1803" s="2" t="s">
        <v>48</v>
      </c>
      <c r="N1803" t="s">
        <v>49</v>
      </c>
      <c r="O1803" s="2">
        <v>0</v>
      </c>
    </row>
    <row r="1804" spans="1:15" x14ac:dyDescent="0.35">
      <c r="A1804" s="11">
        <v>11153</v>
      </c>
      <c r="B1804" t="s">
        <v>233</v>
      </c>
      <c r="C1804" t="s">
        <v>508</v>
      </c>
      <c r="D1804" t="s">
        <v>64</v>
      </c>
      <c r="E1804" s="2">
        <v>40</v>
      </c>
      <c r="F1804" s="4" t="s">
        <v>13</v>
      </c>
      <c r="G1804" s="2">
        <v>20</v>
      </c>
      <c r="H1804" s="2">
        <v>12</v>
      </c>
      <c r="I1804">
        <v>12</v>
      </c>
      <c r="J1804">
        <v>0</v>
      </c>
      <c r="K1804" t="s">
        <v>40</v>
      </c>
      <c r="L1804" s="2">
        <v>25</v>
      </c>
      <c r="M1804" s="2" t="s">
        <v>48</v>
      </c>
      <c r="N1804" t="s">
        <v>49</v>
      </c>
      <c r="O1804" s="2">
        <v>0</v>
      </c>
    </row>
    <row r="1805" spans="1:15" x14ac:dyDescent="0.35">
      <c r="A1805" s="11">
        <v>11158</v>
      </c>
      <c r="B1805" t="s">
        <v>780</v>
      </c>
      <c r="C1805" t="s">
        <v>379</v>
      </c>
      <c r="D1805" t="s">
        <v>64</v>
      </c>
      <c r="E1805" s="2">
        <v>65</v>
      </c>
      <c r="F1805" s="4" t="s">
        <v>15</v>
      </c>
      <c r="G1805" s="2">
        <v>45</v>
      </c>
      <c r="H1805" s="2">
        <v>20</v>
      </c>
      <c r="I1805">
        <v>20</v>
      </c>
      <c r="J1805">
        <v>0</v>
      </c>
      <c r="K1805" t="s">
        <v>39</v>
      </c>
      <c r="L1805" s="2">
        <v>25</v>
      </c>
      <c r="M1805" s="2" t="s">
        <v>48</v>
      </c>
      <c r="N1805" t="s">
        <v>55</v>
      </c>
      <c r="O1805" s="2">
        <v>1</v>
      </c>
    </row>
    <row r="1806" spans="1:15" x14ac:dyDescent="0.35">
      <c r="A1806" s="11">
        <v>11167</v>
      </c>
      <c r="B1806" t="s">
        <v>593</v>
      </c>
      <c r="C1806" t="s">
        <v>889</v>
      </c>
      <c r="D1806" t="s">
        <v>64</v>
      </c>
      <c r="E1806" s="2">
        <v>56</v>
      </c>
      <c r="F1806" s="4" t="s">
        <v>14</v>
      </c>
      <c r="G1806" s="2">
        <v>36</v>
      </c>
      <c r="H1806" s="2">
        <v>31</v>
      </c>
      <c r="I1806">
        <v>17</v>
      </c>
      <c r="J1806">
        <v>0</v>
      </c>
      <c r="K1806" t="s">
        <v>37</v>
      </c>
      <c r="L1806" s="2">
        <v>25</v>
      </c>
      <c r="M1806" s="2" t="s">
        <v>47</v>
      </c>
      <c r="N1806" s="8" t="s">
        <v>56</v>
      </c>
      <c r="O1806" s="2">
        <v>4</v>
      </c>
    </row>
    <row r="1807" spans="1:15" x14ac:dyDescent="0.35">
      <c r="A1807" s="11">
        <v>11173</v>
      </c>
      <c r="B1807" t="s">
        <v>4611</v>
      </c>
      <c r="C1807" t="s">
        <v>489</v>
      </c>
      <c r="D1807" t="s">
        <v>61</v>
      </c>
      <c r="E1807" s="2">
        <v>27</v>
      </c>
      <c r="F1807" s="4" t="s">
        <v>17</v>
      </c>
      <c r="G1807" s="2">
        <v>8</v>
      </c>
      <c r="H1807" s="2">
        <v>0</v>
      </c>
      <c r="I1807">
        <v>0</v>
      </c>
      <c r="J1807">
        <v>0</v>
      </c>
      <c r="K1807" t="s">
        <v>37</v>
      </c>
      <c r="L1807" s="2">
        <v>20</v>
      </c>
      <c r="M1807" s="2" t="s">
        <v>47</v>
      </c>
      <c r="N1807" t="s">
        <v>49</v>
      </c>
      <c r="O1807" s="2">
        <v>4</v>
      </c>
    </row>
    <row r="1808" spans="1:15" x14ac:dyDescent="0.35">
      <c r="A1808" s="11">
        <v>11179</v>
      </c>
      <c r="B1808" t="s">
        <v>706</v>
      </c>
      <c r="C1808" t="s">
        <v>930</v>
      </c>
      <c r="D1808" t="s">
        <v>61</v>
      </c>
      <c r="E1808" s="2">
        <v>62</v>
      </c>
      <c r="F1808" s="4" t="s">
        <v>14</v>
      </c>
      <c r="G1808" s="2">
        <v>43</v>
      </c>
      <c r="H1808" s="2">
        <v>33</v>
      </c>
      <c r="I1808">
        <v>20</v>
      </c>
      <c r="J1808">
        <v>0</v>
      </c>
      <c r="K1808" t="s">
        <v>39</v>
      </c>
      <c r="L1808" s="2">
        <v>25</v>
      </c>
      <c r="M1808" s="2" t="s">
        <v>48</v>
      </c>
      <c r="N1808" t="s">
        <v>49</v>
      </c>
      <c r="O1808" s="2">
        <v>2</v>
      </c>
    </row>
    <row r="1809" spans="1:15" x14ac:dyDescent="0.35">
      <c r="A1809" s="11">
        <v>80010</v>
      </c>
      <c r="B1809" t="s">
        <v>397</v>
      </c>
      <c r="C1809" t="s">
        <v>491</v>
      </c>
      <c r="D1809" t="s">
        <v>64</v>
      </c>
      <c r="E1809" s="2">
        <v>22</v>
      </c>
      <c r="F1809" s="4" t="s">
        <v>13</v>
      </c>
      <c r="G1809" s="2">
        <v>3</v>
      </c>
      <c r="H1809" s="2">
        <v>1</v>
      </c>
      <c r="I1809">
        <v>2</v>
      </c>
      <c r="J1809">
        <v>0</v>
      </c>
      <c r="K1809" t="s">
        <v>40</v>
      </c>
      <c r="L1809" s="2">
        <v>15</v>
      </c>
      <c r="M1809" s="2" t="s">
        <v>48</v>
      </c>
      <c r="N1809" t="s">
        <v>49</v>
      </c>
      <c r="O1809" s="2">
        <v>0</v>
      </c>
    </row>
    <row r="1810" spans="1:15" x14ac:dyDescent="0.35">
      <c r="A1810" s="11">
        <v>11191</v>
      </c>
      <c r="B1810" t="s">
        <v>141</v>
      </c>
      <c r="C1810" t="s">
        <v>1861</v>
      </c>
      <c r="D1810" t="s">
        <v>64</v>
      </c>
      <c r="E1810" s="2">
        <v>21</v>
      </c>
      <c r="F1810" s="4" t="s">
        <v>17</v>
      </c>
      <c r="G1810" s="2">
        <v>2</v>
      </c>
      <c r="H1810" s="2">
        <v>2</v>
      </c>
      <c r="I1810">
        <v>4</v>
      </c>
      <c r="J1810">
        <v>0</v>
      </c>
      <c r="K1810" t="s">
        <v>44</v>
      </c>
      <c r="L1810" s="2">
        <v>15</v>
      </c>
      <c r="M1810" s="2" t="s">
        <v>47</v>
      </c>
      <c r="N1810" t="s">
        <v>49</v>
      </c>
      <c r="O1810" s="2">
        <v>1</v>
      </c>
    </row>
    <row r="1811" spans="1:15" x14ac:dyDescent="0.35">
      <c r="A1811" s="11">
        <v>11192</v>
      </c>
      <c r="B1811" t="s">
        <v>325</v>
      </c>
      <c r="C1811" t="s">
        <v>686</v>
      </c>
      <c r="D1811" t="s">
        <v>64</v>
      </c>
      <c r="E1811" s="2">
        <v>58</v>
      </c>
      <c r="F1811" s="4" t="s">
        <v>14</v>
      </c>
      <c r="G1811" s="2">
        <v>38</v>
      </c>
      <c r="H1811" s="2">
        <v>36</v>
      </c>
      <c r="I1811">
        <v>0</v>
      </c>
      <c r="J1811">
        <v>0</v>
      </c>
      <c r="K1811" t="s">
        <v>39</v>
      </c>
      <c r="L1811" s="2">
        <v>25</v>
      </c>
      <c r="M1811" s="2" t="s">
        <v>48</v>
      </c>
      <c r="N1811" s="8" t="s">
        <v>49</v>
      </c>
      <c r="O1811" s="2">
        <v>3</v>
      </c>
    </row>
    <row r="1812" spans="1:15" x14ac:dyDescent="0.35">
      <c r="A1812" s="11">
        <v>11195</v>
      </c>
      <c r="B1812" t="s">
        <v>2152</v>
      </c>
      <c r="C1812" t="s">
        <v>387</v>
      </c>
      <c r="D1812" t="s">
        <v>61</v>
      </c>
      <c r="E1812" s="2">
        <v>52</v>
      </c>
      <c r="F1812" s="4" t="s">
        <v>14</v>
      </c>
      <c r="G1812" s="2">
        <v>32</v>
      </c>
      <c r="H1812" s="2">
        <v>20</v>
      </c>
      <c r="I1812">
        <v>20</v>
      </c>
      <c r="J1812">
        <v>0</v>
      </c>
      <c r="K1812" t="s">
        <v>41</v>
      </c>
      <c r="L1812" s="2">
        <v>25</v>
      </c>
      <c r="M1812" s="2" t="s">
        <v>48</v>
      </c>
      <c r="N1812" t="s">
        <v>49</v>
      </c>
      <c r="O1812" s="2">
        <v>1</v>
      </c>
    </row>
    <row r="1813" spans="1:15" x14ac:dyDescent="0.35">
      <c r="A1813" s="11">
        <v>11203</v>
      </c>
      <c r="B1813" t="s">
        <v>1999</v>
      </c>
      <c r="C1813" t="s">
        <v>193</v>
      </c>
      <c r="D1813" t="s">
        <v>61</v>
      </c>
      <c r="E1813" s="2">
        <v>44</v>
      </c>
      <c r="F1813" s="4" t="s">
        <v>13</v>
      </c>
      <c r="G1813" s="2">
        <v>25</v>
      </c>
      <c r="H1813" s="2">
        <v>24</v>
      </c>
      <c r="I1813">
        <v>40</v>
      </c>
      <c r="J1813">
        <v>0</v>
      </c>
      <c r="K1813" t="s">
        <v>40</v>
      </c>
      <c r="L1813" s="2">
        <v>25</v>
      </c>
      <c r="M1813" s="2" t="s">
        <v>48</v>
      </c>
      <c r="N1813" t="s">
        <v>49</v>
      </c>
      <c r="O1813" s="2">
        <v>1</v>
      </c>
    </row>
    <row r="1814" spans="1:15" x14ac:dyDescent="0.35">
      <c r="A1814" s="11">
        <v>11214</v>
      </c>
      <c r="B1814" t="s">
        <v>1340</v>
      </c>
      <c r="C1814" t="s">
        <v>887</v>
      </c>
      <c r="D1814" t="s">
        <v>61</v>
      </c>
      <c r="E1814" s="2">
        <v>36</v>
      </c>
      <c r="F1814" s="4" t="s">
        <v>15</v>
      </c>
      <c r="G1814" s="2">
        <v>16</v>
      </c>
      <c r="H1814" s="2">
        <v>9</v>
      </c>
      <c r="I1814">
        <v>18</v>
      </c>
      <c r="J1814">
        <v>0</v>
      </c>
      <c r="K1814" t="s">
        <v>40</v>
      </c>
      <c r="L1814" s="2">
        <v>20</v>
      </c>
      <c r="M1814" s="2" t="s">
        <v>48</v>
      </c>
      <c r="N1814" t="s">
        <v>49</v>
      </c>
      <c r="O1814" s="2">
        <v>1</v>
      </c>
    </row>
    <row r="1815" spans="1:15" x14ac:dyDescent="0.35">
      <c r="A1815" s="11">
        <v>11223</v>
      </c>
      <c r="B1815" t="s">
        <v>421</v>
      </c>
      <c r="C1815" t="s">
        <v>180</v>
      </c>
      <c r="D1815" t="s">
        <v>64</v>
      </c>
      <c r="E1815" s="2">
        <v>33</v>
      </c>
      <c r="F1815" s="4" t="s">
        <v>14</v>
      </c>
      <c r="G1815" s="2">
        <v>14</v>
      </c>
      <c r="H1815" s="2">
        <v>12</v>
      </c>
      <c r="I1815">
        <v>22</v>
      </c>
      <c r="J1815">
        <v>0</v>
      </c>
      <c r="K1815" t="s">
        <v>39</v>
      </c>
      <c r="L1815" s="2">
        <v>25</v>
      </c>
      <c r="M1815" s="2" t="s">
        <v>48</v>
      </c>
      <c r="N1815" t="s">
        <v>49</v>
      </c>
      <c r="O1815" s="2">
        <v>1</v>
      </c>
    </row>
    <row r="1816" spans="1:15" x14ac:dyDescent="0.35">
      <c r="A1816" s="11">
        <v>11230</v>
      </c>
      <c r="B1816" t="s">
        <v>708</v>
      </c>
      <c r="C1816" t="s">
        <v>1822</v>
      </c>
      <c r="D1816" t="s">
        <v>61</v>
      </c>
      <c r="E1816" s="2">
        <v>58</v>
      </c>
      <c r="F1816" s="4" t="s">
        <v>14</v>
      </c>
      <c r="G1816" s="2">
        <v>39</v>
      </c>
      <c r="H1816" s="2">
        <v>20</v>
      </c>
      <c r="I1816">
        <v>0</v>
      </c>
      <c r="J1816">
        <v>0</v>
      </c>
      <c r="K1816" t="s">
        <v>41</v>
      </c>
      <c r="L1816" s="2">
        <v>25</v>
      </c>
      <c r="M1816" s="2" t="s">
        <v>48</v>
      </c>
      <c r="N1816" s="8" t="s">
        <v>49</v>
      </c>
      <c r="O1816" s="2">
        <v>0</v>
      </c>
    </row>
    <row r="1817" spans="1:15" x14ac:dyDescent="0.35">
      <c r="A1817" s="11">
        <v>11232</v>
      </c>
      <c r="B1817" t="s">
        <v>2362</v>
      </c>
      <c r="C1817" t="s">
        <v>142</v>
      </c>
      <c r="D1817" t="s">
        <v>64</v>
      </c>
      <c r="E1817" s="2">
        <v>43</v>
      </c>
      <c r="F1817" s="4" t="s">
        <v>14</v>
      </c>
      <c r="G1817" s="2">
        <v>23</v>
      </c>
      <c r="H1817" s="2">
        <v>11</v>
      </c>
      <c r="I1817">
        <v>11</v>
      </c>
      <c r="J1817">
        <v>0</v>
      </c>
      <c r="K1817" t="s">
        <v>35</v>
      </c>
      <c r="L1817" s="2">
        <v>25</v>
      </c>
      <c r="M1817" s="2" t="s">
        <v>47</v>
      </c>
      <c r="N1817" t="s">
        <v>49</v>
      </c>
      <c r="O1817" s="2">
        <v>1</v>
      </c>
    </row>
    <row r="1818" spans="1:15" x14ac:dyDescent="0.35">
      <c r="A1818" s="11">
        <v>11235</v>
      </c>
      <c r="B1818" t="s">
        <v>85</v>
      </c>
      <c r="C1818" t="s">
        <v>484</v>
      </c>
      <c r="D1818" t="s">
        <v>64</v>
      </c>
      <c r="E1818" s="2">
        <v>56</v>
      </c>
      <c r="F1818" s="4" t="s">
        <v>14</v>
      </c>
      <c r="G1818" s="2">
        <v>36</v>
      </c>
      <c r="H1818" s="2">
        <v>33</v>
      </c>
      <c r="I1818">
        <v>18</v>
      </c>
      <c r="J1818">
        <v>0</v>
      </c>
      <c r="K1818" t="s">
        <v>41</v>
      </c>
      <c r="L1818" s="2">
        <v>25</v>
      </c>
      <c r="M1818" s="2" t="s">
        <v>48</v>
      </c>
      <c r="N1818" t="s">
        <v>49</v>
      </c>
      <c r="O1818" s="2">
        <v>3</v>
      </c>
    </row>
    <row r="1819" spans="1:15" x14ac:dyDescent="0.35">
      <c r="A1819" s="11">
        <v>11239</v>
      </c>
      <c r="B1819" t="s">
        <v>984</v>
      </c>
      <c r="C1819" t="s">
        <v>393</v>
      </c>
      <c r="D1819" t="s">
        <v>64</v>
      </c>
      <c r="E1819" s="2">
        <v>58</v>
      </c>
      <c r="F1819" s="4" t="s">
        <v>14</v>
      </c>
      <c r="G1819" s="2">
        <v>39</v>
      </c>
      <c r="H1819" s="2">
        <v>22</v>
      </c>
      <c r="I1819">
        <v>22</v>
      </c>
      <c r="J1819">
        <v>0</v>
      </c>
      <c r="K1819" t="s">
        <v>38</v>
      </c>
      <c r="L1819" s="2">
        <v>25</v>
      </c>
      <c r="M1819" s="2" t="s">
        <v>48</v>
      </c>
      <c r="N1819" t="s">
        <v>49</v>
      </c>
      <c r="O1819" s="2">
        <v>1</v>
      </c>
    </row>
    <row r="1820" spans="1:15" x14ac:dyDescent="0.35">
      <c r="A1820" s="11">
        <v>11241</v>
      </c>
      <c r="B1820" t="s">
        <v>2776</v>
      </c>
      <c r="C1820" t="s">
        <v>768</v>
      </c>
      <c r="D1820" t="s">
        <v>64</v>
      </c>
      <c r="E1820" s="2">
        <v>44</v>
      </c>
      <c r="F1820" s="4" t="s">
        <v>14</v>
      </c>
      <c r="G1820" s="2">
        <v>25</v>
      </c>
      <c r="H1820" s="2">
        <v>13</v>
      </c>
      <c r="I1820">
        <v>0</v>
      </c>
      <c r="J1820">
        <v>0</v>
      </c>
      <c r="K1820" t="s">
        <v>37</v>
      </c>
      <c r="L1820" s="2">
        <v>25</v>
      </c>
      <c r="M1820" s="2" t="s">
        <v>47</v>
      </c>
      <c r="N1820" t="s">
        <v>49</v>
      </c>
      <c r="O1820" s="2">
        <v>1</v>
      </c>
    </row>
    <row r="1821" spans="1:15" x14ac:dyDescent="0.35">
      <c r="A1821" s="11">
        <v>11242</v>
      </c>
      <c r="B1821" t="s">
        <v>363</v>
      </c>
      <c r="C1821" t="s">
        <v>4706</v>
      </c>
      <c r="D1821" t="s">
        <v>64</v>
      </c>
      <c r="E1821" s="2">
        <v>24</v>
      </c>
      <c r="F1821" s="4" t="s">
        <v>17</v>
      </c>
      <c r="G1821" s="2">
        <v>5</v>
      </c>
      <c r="H1821" s="2">
        <v>5</v>
      </c>
      <c r="I1821">
        <v>5</v>
      </c>
      <c r="J1821">
        <v>0</v>
      </c>
      <c r="K1821" t="s">
        <v>37</v>
      </c>
      <c r="L1821" s="2">
        <v>20</v>
      </c>
      <c r="M1821" s="2" t="s">
        <v>47</v>
      </c>
      <c r="N1821" t="s">
        <v>49</v>
      </c>
      <c r="O1821" s="2">
        <v>1</v>
      </c>
    </row>
    <row r="1822" spans="1:15" x14ac:dyDescent="0.35">
      <c r="A1822" s="11">
        <v>11262</v>
      </c>
      <c r="B1822" t="s">
        <v>643</v>
      </c>
      <c r="C1822" t="s">
        <v>1886</v>
      </c>
      <c r="D1822" t="s">
        <v>61</v>
      </c>
      <c r="E1822" s="2">
        <v>50</v>
      </c>
      <c r="F1822" s="4" t="s">
        <v>14</v>
      </c>
      <c r="G1822" s="2">
        <v>30</v>
      </c>
      <c r="H1822" s="2">
        <v>16</v>
      </c>
      <c r="I1822">
        <v>10</v>
      </c>
      <c r="J1822">
        <v>0</v>
      </c>
      <c r="K1822" t="s">
        <v>39</v>
      </c>
      <c r="L1822" s="2">
        <v>25</v>
      </c>
      <c r="M1822" s="2" t="s">
        <v>48</v>
      </c>
      <c r="N1822" t="s">
        <v>49</v>
      </c>
      <c r="O1822" s="2">
        <v>1</v>
      </c>
    </row>
    <row r="1823" spans="1:15" x14ac:dyDescent="0.35">
      <c r="A1823" s="11">
        <v>11264</v>
      </c>
      <c r="B1823" t="s">
        <v>69</v>
      </c>
      <c r="C1823" t="s">
        <v>2490</v>
      </c>
      <c r="D1823" t="s">
        <v>64</v>
      </c>
      <c r="E1823" s="2">
        <v>55</v>
      </c>
      <c r="F1823" s="4" t="s">
        <v>17</v>
      </c>
      <c r="G1823" s="2">
        <v>36</v>
      </c>
      <c r="H1823" s="2">
        <v>17</v>
      </c>
      <c r="I1823">
        <v>31</v>
      </c>
      <c r="J1823">
        <v>0</v>
      </c>
      <c r="K1823" t="s">
        <v>40</v>
      </c>
      <c r="L1823" s="2">
        <v>25</v>
      </c>
      <c r="M1823" s="2" t="s">
        <v>48</v>
      </c>
      <c r="N1823" t="s">
        <v>49</v>
      </c>
      <c r="O1823" s="2">
        <v>0</v>
      </c>
    </row>
    <row r="1824" spans="1:15" x14ac:dyDescent="0.35">
      <c r="A1824" s="11">
        <v>11267</v>
      </c>
      <c r="B1824" t="s">
        <v>498</v>
      </c>
      <c r="C1824" t="s">
        <v>2925</v>
      </c>
      <c r="D1824" t="s">
        <v>64</v>
      </c>
      <c r="E1824" s="2">
        <v>46</v>
      </c>
      <c r="F1824" s="4" t="s">
        <v>13</v>
      </c>
      <c r="G1824" s="2">
        <v>26</v>
      </c>
      <c r="H1824" s="2">
        <v>16</v>
      </c>
      <c r="I1824">
        <v>0</v>
      </c>
      <c r="J1824">
        <v>0</v>
      </c>
      <c r="K1824" t="s">
        <v>40</v>
      </c>
      <c r="L1824" s="2">
        <v>25</v>
      </c>
      <c r="M1824" s="2" t="s">
        <v>48</v>
      </c>
      <c r="N1824" t="s">
        <v>49</v>
      </c>
      <c r="O1824" s="2">
        <v>0</v>
      </c>
    </row>
    <row r="1825" spans="1:15" x14ac:dyDescent="0.35">
      <c r="A1825" s="11">
        <v>11268</v>
      </c>
      <c r="B1825" t="s">
        <v>441</v>
      </c>
      <c r="C1825" t="s">
        <v>6039</v>
      </c>
      <c r="D1825" t="s">
        <v>64</v>
      </c>
      <c r="E1825" s="2">
        <v>47</v>
      </c>
      <c r="F1825" s="4" t="s">
        <v>14</v>
      </c>
      <c r="G1825" s="2">
        <v>28</v>
      </c>
      <c r="H1825" s="2">
        <v>18</v>
      </c>
      <c r="I1825">
        <v>18</v>
      </c>
      <c r="J1825">
        <v>0</v>
      </c>
      <c r="K1825" t="s">
        <v>37</v>
      </c>
      <c r="L1825" s="2">
        <v>25</v>
      </c>
      <c r="M1825" s="2" t="s">
        <v>47</v>
      </c>
      <c r="N1825" t="s">
        <v>49</v>
      </c>
      <c r="O1825" s="2">
        <v>4</v>
      </c>
    </row>
    <row r="1826" spans="1:15" x14ac:dyDescent="0.35">
      <c r="A1826" s="11">
        <v>11274</v>
      </c>
      <c r="B1826" t="s">
        <v>401</v>
      </c>
      <c r="C1826" t="s">
        <v>289</v>
      </c>
      <c r="D1826" t="s">
        <v>64</v>
      </c>
      <c r="E1826" s="2">
        <v>56</v>
      </c>
      <c r="F1826" s="4" t="s">
        <v>14</v>
      </c>
      <c r="G1826" s="2">
        <v>36</v>
      </c>
      <c r="H1826" s="2">
        <v>12</v>
      </c>
      <c r="I1826">
        <v>12</v>
      </c>
      <c r="J1826">
        <v>0</v>
      </c>
      <c r="K1826" t="s">
        <v>40</v>
      </c>
      <c r="L1826" s="2">
        <v>25</v>
      </c>
      <c r="M1826" s="2" t="s">
        <v>48</v>
      </c>
      <c r="N1826" t="s">
        <v>49</v>
      </c>
      <c r="O1826" s="2">
        <v>1</v>
      </c>
    </row>
    <row r="1827" spans="1:15" x14ac:dyDescent="0.35">
      <c r="A1827" s="11">
        <v>80842</v>
      </c>
      <c r="B1827" t="s">
        <v>176</v>
      </c>
      <c r="C1827" t="s">
        <v>208</v>
      </c>
      <c r="D1827" t="s">
        <v>64</v>
      </c>
      <c r="E1827" s="2">
        <v>22</v>
      </c>
      <c r="F1827" s="4" t="s">
        <v>13</v>
      </c>
      <c r="G1827" s="2">
        <v>2</v>
      </c>
      <c r="H1827" s="2">
        <v>2</v>
      </c>
      <c r="I1827">
        <v>4</v>
      </c>
      <c r="J1827">
        <v>0</v>
      </c>
      <c r="K1827" t="s">
        <v>40</v>
      </c>
      <c r="L1827" s="2">
        <v>15</v>
      </c>
      <c r="M1827" s="2" t="s">
        <v>48</v>
      </c>
      <c r="N1827" t="s">
        <v>49</v>
      </c>
      <c r="O1827" s="2">
        <v>0</v>
      </c>
    </row>
    <row r="1828" spans="1:15" x14ac:dyDescent="0.35">
      <c r="A1828" s="11">
        <v>11281</v>
      </c>
      <c r="B1828" t="s">
        <v>260</v>
      </c>
      <c r="C1828" t="s">
        <v>261</v>
      </c>
      <c r="D1828" t="s">
        <v>61</v>
      </c>
      <c r="E1828" s="2">
        <v>64</v>
      </c>
      <c r="F1828" s="4" t="s">
        <v>13</v>
      </c>
      <c r="G1828" s="2">
        <v>45</v>
      </c>
      <c r="H1828" s="2">
        <v>41</v>
      </c>
      <c r="I1828">
        <v>27</v>
      </c>
      <c r="J1828">
        <v>0</v>
      </c>
      <c r="K1828" t="s">
        <v>40</v>
      </c>
      <c r="L1828" s="2">
        <v>25</v>
      </c>
      <c r="M1828" s="2" t="s">
        <v>48</v>
      </c>
      <c r="N1828" t="s">
        <v>49</v>
      </c>
      <c r="O1828" s="2">
        <v>1</v>
      </c>
    </row>
    <row r="1829" spans="1:15" x14ac:dyDescent="0.35">
      <c r="A1829" s="11">
        <v>11283</v>
      </c>
      <c r="B1829" t="s">
        <v>449</v>
      </c>
      <c r="C1829" t="s">
        <v>398</v>
      </c>
      <c r="D1829" t="s">
        <v>64</v>
      </c>
      <c r="E1829" s="2">
        <v>43</v>
      </c>
      <c r="F1829" s="4" t="s">
        <v>13</v>
      </c>
      <c r="G1829" s="2">
        <v>24</v>
      </c>
      <c r="H1829" s="2">
        <v>2</v>
      </c>
      <c r="I1829">
        <v>0</v>
      </c>
      <c r="J1829">
        <v>0</v>
      </c>
      <c r="K1829" t="s">
        <v>44</v>
      </c>
      <c r="L1829" s="2">
        <v>20</v>
      </c>
      <c r="M1829" s="2" t="s">
        <v>47</v>
      </c>
      <c r="N1829" t="s">
        <v>56</v>
      </c>
      <c r="O1829" s="2">
        <v>0</v>
      </c>
    </row>
    <row r="1830" spans="1:15" x14ac:dyDescent="0.35">
      <c r="A1830" s="11">
        <v>11285</v>
      </c>
      <c r="B1830" t="s">
        <v>98</v>
      </c>
      <c r="C1830" t="s">
        <v>1632</v>
      </c>
      <c r="D1830" t="s">
        <v>64</v>
      </c>
      <c r="E1830" s="2">
        <v>52</v>
      </c>
      <c r="F1830" s="4" t="s">
        <v>14</v>
      </c>
      <c r="G1830" s="2">
        <v>32</v>
      </c>
      <c r="H1830" s="2">
        <v>27</v>
      </c>
      <c r="I1830">
        <v>27</v>
      </c>
      <c r="J1830">
        <v>0</v>
      </c>
      <c r="K1830" t="s">
        <v>39</v>
      </c>
      <c r="L1830" s="2">
        <v>25</v>
      </c>
      <c r="M1830" s="2" t="s">
        <v>48</v>
      </c>
      <c r="N1830" t="s">
        <v>49</v>
      </c>
      <c r="O1830" s="2">
        <v>2</v>
      </c>
    </row>
    <row r="1831" spans="1:15" x14ac:dyDescent="0.35">
      <c r="A1831" s="11">
        <v>11289</v>
      </c>
      <c r="B1831" t="s">
        <v>447</v>
      </c>
      <c r="C1831" t="s">
        <v>1891</v>
      </c>
      <c r="D1831" t="s">
        <v>61</v>
      </c>
      <c r="E1831" s="2">
        <v>50</v>
      </c>
      <c r="F1831" s="4" t="s">
        <v>15</v>
      </c>
      <c r="G1831" s="2">
        <v>30</v>
      </c>
      <c r="H1831" s="2">
        <v>14</v>
      </c>
      <c r="I1831">
        <v>14</v>
      </c>
      <c r="J1831">
        <v>0</v>
      </c>
      <c r="K1831" t="s">
        <v>39</v>
      </c>
      <c r="L1831" s="2">
        <v>25</v>
      </c>
      <c r="M1831" s="2" t="s">
        <v>48</v>
      </c>
      <c r="N1831" s="8" t="s">
        <v>49</v>
      </c>
      <c r="O1831" s="2">
        <v>1</v>
      </c>
    </row>
    <row r="1832" spans="1:15" x14ac:dyDescent="0.35">
      <c r="A1832" s="11">
        <v>80961</v>
      </c>
      <c r="B1832" t="s">
        <v>333</v>
      </c>
      <c r="C1832" t="s">
        <v>505</v>
      </c>
      <c r="D1832" t="s">
        <v>61</v>
      </c>
      <c r="E1832" s="2">
        <v>22</v>
      </c>
      <c r="F1832" s="4" t="s">
        <v>15</v>
      </c>
      <c r="G1832" s="2">
        <v>2</v>
      </c>
      <c r="H1832" s="2">
        <v>1</v>
      </c>
      <c r="I1832">
        <v>1</v>
      </c>
      <c r="J1832">
        <v>0</v>
      </c>
      <c r="K1832" t="s">
        <v>40</v>
      </c>
      <c r="L1832" s="2">
        <v>15</v>
      </c>
      <c r="M1832" s="2" t="s">
        <v>48</v>
      </c>
      <c r="N1832" t="s">
        <v>49</v>
      </c>
      <c r="O1832" s="2">
        <v>0</v>
      </c>
    </row>
    <row r="1833" spans="1:15" x14ac:dyDescent="0.35">
      <c r="A1833" s="11">
        <v>11293</v>
      </c>
      <c r="B1833" t="s">
        <v>1471</v>
      </c>
      <c r="C1833" t="s">
        <v>1761</v>
      </c>
      <c r="D1833" t="s">
        <v>64</v>
      </c>
      <c r="E1833" s="2">
        <v>63</v>
      </c>
      <c r="F1833" s="4" t="s">
        <v>15</v>
      </c>
      <c r="G1833" s="2">
        <v>44</v>
      </c>
      <c r="H1833" s="2">
        <v>30</v>
      </c>
      <c r="I1833">
        <v>19</v>
      </c>
      <c r="J1833">
        <v>0</v>
      </c>
      <c r="K1833" t="s">
        <v>37</v>
      </c>
      <c r="L1833" s="2">
        <v>25</v>
      </c>
      <c r="M1833" s="2" t="s">
        <v>47</v>
      </c>
      <c r="N1833" s="8" t="s">
        <v>49</v>
      </c>
      <c r="O1833" s="2">
        <v>2</v>
      </c>
    </row>
    <row r="1834" spans="1:15" x14ac:dyDescent="0.35">
      <c r="A1834" s="11">
        <v>11298</v>
      </c>
      <c r="B1834" t="s">
        <v>3526</v>
      </c>
      <c r="C1834" t="s">
        <v>861</v>
      </c>
      <c r="D1834" t="s">
        <v>64</v>
      </c>
      <c r="E1834" s="2">
        <v>56</v>
      </c>
      <c r="F1834" s="4" t="s">
        <v>15</v>
      </c>
      <c r="G1834" s="2">
        <v>36</v>
      </c>
      <c r="H1834" s="2">
        <v>7</v>
      </c>
      <c r="I1834">
        <v>14</v>
      </c>
      <c r="J1834">
        <v>0</v>
      </c>
      <c r="K1834" t="s">
        <v>41</v>
      </c>
      <c r="L1834" s="2">
        <v>20</v>
      </c>
      <c r="M1834" s="2" t="s">
        <v>48</v>
      </c>
      <c r="N1834" t="s">
        <v>49</v>
      </c>
      <c r="O1834" s="2">
        <v>1</v>
      </c>
    </row>
    <row r="1835" spans="1:15" x14ac:dyDescent="0.35">
      <c r="A1835" s="11">
        <v>11321</v>
      </c>
      <c r="B1835" t="s">
        <v>109</v>
      </c>
      <c r="C1835" t="s">
        <v>335</v>
      </c>
      <c r="D1835" t="s">
        <v>61</v>
      </c>
      <c r="E1835" s="2">
        <v>63</v>
      </c>
      <c r="F1835" s="4" t="s">
        <v>17</v>
      </c>
      <c r="G1835" s="2">
        <v>43</v>
      </c>
      <c r="H1835" s="2">
        <v>32</v>
      </c>
      <c r="I1835">
        <v>24</v>
      </c>
      <c r="J1835">
        <v>0</v>
      </c>
      <c r="K1835" t="s">
        <v>39</v>
      </c>
      <c r="L1835" s="2">
        <v>25</v>
      </c>
      <c r="M1835" s="2" t="s">
        <v>48</v>
      </c>
      <c r="N1835" t="s">
        <v>49</v>
      </c>
      <c r="O1835" s="2">
        <v>2</v>
      </c>
    </row>
    <row r="1836" spans="1:15" x14ac:dyDescent="0.35">
      <c r="A1836" s="11">
        <v>11324</v>
      </c>
      <c r="B1836" t="s">
        <v>2217</v>
      </c>
      <c r="C1836" t="s">
        <v>129</v>
      </c>
      <c r="D1836" t="s">
        <v>61</v>
      </c>
      <c r="E1836" s="2">
        <v>31</v>
      </c>
      <c r="F1836" s="4" t="s">
        <v>13</v>
      </c>
      <c r="G1836" s="2">
        <v>11</v>
      </c>
      <c r="H1836" s="2">
        <v>2</v>
      </c>
      <c r="I1836">
        <v>6</v>
      </c>
      <c r="J1836">
        <v>0</v>
      </c>
      <c r="K1836" t="s">
        <v>40</v>
      </c>
      <c r="L1836" s="2">
        <v>15</v>
      </c>
      <c r="M1836" s="2" t="s">
        <v>48</v>
      </c>
      <c r="N1836" t="s">
        <v>49</v>
      </c>
      <c r="O1836" s="2">
        <v>1</v>
      </c>
    </row>
    <row r="1837" spans="1:15" x14ac:dyDescent="0.35">
      <c r="A1837" s="11">
        <v>11356</v>
      </c>
      <c r="B1837" t="s">
        <v>223</v>
      </c>
      <c r="C1837" t="s">
        <v>1171</v>
      </c>
      <c r="D1837" t="s">
        <v>64</v>
      </c>
      <c r="E1837" s="2">
        <v>57</v>
      </c>
      <c r="F1837" s="4" t="s">
        <v>12</v>
      </c>
      <c r="G1837" s="2">
        <v>38</v>
      </c>
      <c r="H1837" s="2">
        <v>31</v>
      </c>
      <c r="I1837">
        <v>32</v>
      </c>
      <c r="J1837">
        <v>0</v>
      </c>
      <c r="K1837" t="s">
        <v>39</v>
      </c>
      <c r="L1837" s="2">
        <v>25</v>
      </c>
      <c r="M1837" s="2" t="s">
        <v>48</v>
      </c>
      <c r="N1837" t="s">
        <v>49</v>
      </c>
      <c r="O1837" s="2">
        <v>1</v>
      </c>
    </row>
    <row r="1838" spans="1:15" x14ac:dyDescent="0.35">
      <c r="A1838" s="11">
        <v>83547</v>
      </c>
      <c r="B1838" t="s">
        <v>206</v>
      </c>
      <c r="C1838" t="s">
        <v>858</v>
      </c>
      <c r="D1838" t="s">
        <v>61</v>
      </c>
      <c r="E1838" s="2">
        <v>22</v>
      </c>
      <c r="F1838" s="4" t="s">
        <v>14</v>
      </c>
      <c r="G1838" s="2">
        <v>2</v>
      </c>
      <c r="H1838" s="2">
        <v>2</v>
      </c>
      <c r="I1838">
        <v>4</v>
      </c>
      <c r="J1838">
        <v>0</v>
      </c>
      <c r="K1838" t="s">
        <v>39</v>
      </c>
      <c r="L1838" s="2">
        <v>15</v>
      </c>
      <c r="M1838" s="2" t="s">
        <v>48</v>
      </c>
      <c r="N1838" t="s">
        <v>56</v>
      </c>
      <c r="O1838" s="2">
        <v>0</v>
      </c>
    </row>
    <row r="1839" spans="1:15" x14ac:dyDescent="0.35">
      <c r="A1839" s="11">
        <v>11363</v>
      </c>
      <c r="B1839" t="s">
        <v>290</v>
      </c>
      <c r="C1839" t="s">
        <v>258</v>
      </c>
      <c r="D1839" t="s">
        <v>64</v>
      </c>
      <c r="E1839" s="2">
        <v>49</v>
      </c>
      <c r="F1839" s="4" t="s">
        <v>13</v>
      </c>
      <c r="G1839" s="2">
        <v>30</v>
      </c>
      <c r="H1839" s="2">
        <v>5</v>
      </c>
      <c r="I1839">
        <v>15</v>
      </c>
      <c r="J1839">
        <v>0</v>
      </c>
      <c r="K1839" t="s">
        <v>38</v>
      </c>
      <c r="L1839" s="2">
        <v>20</v>
      </c>
      <c r="M1839" s="2" t="s">
        <v>48</v>
      </c>
      <c r="N1839" t="s">
        <v>49</v>
      </c>
      <c r="O1839" s="2">
        <v>0</v>
      </c>
    </row>
    <row r="1840" spans="1:15" x14ac:dyDescent="0.35">
      <c r="A1840" s="11">
        <v>84106</v>
      </c>
      <c r="B1840" t="s">
        <v>1836</v>
      </c>
      <c r="C1840" t="s">
        <v>73</v>
      </c>
      <c r="D1840" t="s">
        <v>61</v>
      </c>
      <c r="E1840" s="2">
        <v>22</v>
      </c>
      <c r="F1840" s="4" t="s">
        <v>17</v>
      </c>
      <c r="G1840" s="2">
        <v>2</v>
      </c>
      <c r="H1840" s="2">
        <v>1</v>
      </c>
      <c r="I1840">
        <v>0</v>
      </c>
      <c r="J1840">
        <v>0</v>
      </c>
      <c r="K1840" t="s">
        <v>39</v>
      </c>
      <c r="L1840" s="2">
        <v>15</v>
      </c>
      <c r="M1840" s="2" t="s">
        <v>48</v>
      </c>
      <c r="N1840" t="s">
        <v>49</v>
      </c>
      <c r="O1840" s="2">
        <v>0</v>
      </c>
    </row>
    <row r="1841" spans="1:15" x14ac:dyDescent="0.35">
      <c r="A1841" s="11">
        <v>11397</v>
      </c>
      <c r="B1841" t="s">
        <v>1168</v>
      </c>
      <c r="C1841" t="s">
        <v>6619</v>
      </c>
      <c r="D1841" t="s">
        <v>61</v>
      </c>
      <c r="E1841" s="2">
        <v>29</v>
      </c>
      <c r="F1841" s="4" t="s">
        <v>14</v>
      </c>
      <c r="G1841" s="2">
        <v>9</v>
      </c>
      <c r="H1841" s="2">
        <v>4</v>
      </c>
      <c r="I1841">
        <v>8</v>
      </c>
      <c r="J1841">
        <v>0</v>
      </c>
      <c r="K1841" t="s">
        <v>44</v>
      </c>
      <c r="L1841" s="2">
        <v>25</v>
      </c>
      <c r="M1841" s="2" t="s">
        <v>47</v>
      </c>
      <c r="N1841" t="s">
        <v>49</v>
      </c>
      <c r="O1841" s="2">
        <v>1</v>
      </c>
    </row>
    <row r="1842" spans="1:15" x14ac:dyDescent="0.35">
      <c r="A1842" s="11">
        <v>11405</v>
      </c>
      <c r="B1842" t="s">
        <v>284</v>
      </c>
      <c r="C1842" t="s">
        <v>285</v>
      </c>
      <c r="D1842" t="s">
        <v>64</v>
      </c>
      <c r="E1842" s="2">
        <v>51</v>
      </c>
      <c r="F1842" s="4" t="s">
        <v>13</v>
      </c>
      <c r="G1842" s="2">
        <v>32</v>
      </c>
      <c r="H1842" s="2">
        <v>12</v>
      </c>
      <c r="I1842">
        <v>24</v>
      </c>
      <c r="J1842">
        <v>0</v>
      </c>
      <c r="K1842" t="s">
        <v>38</v>
      </c>
      <c r="L1842" s="2">
        <v>25</v>
      </c>
      <c r="M1842" s="2" t="s">
        <v>48</v>
      </c>
      <c r="N1842" s="8" t="s">
        <v>49</v>
      </c>
      <c r="O1842" s="2">
        <v>4</v>
      </c>
    </row>
    <row r="1843" spans="1:15" x14ac:dyDescent="0.35">
      <c r="A1843" s="11">
        <v>11411</v>
      </c>
      <c r="B1843" t="s">
        <v>986</v>
      </c>
      <c r="C1843" t="s">
        <v>587</v>
      </c>
      <c r="D1843" t="s">
        <v>64</v>
      </c>
      <c r="E1843" s="2">
        <v>61</v>
      </c>
      <c r="F1843" s="4" t="s">
        <v>13</v>
      </c>
      <c r="G1843" s="2">
        <v>42</v>
      </c>
      <c r="H1843" s="2">
        <v>32</v>
      </c>
      <c r="I1843">
        <v>32</v>
      </c>
      <c r="J1843">
        <v>0</v>
      </c>
      <c r="K1843" t="s">
        <v>41</v>
      </c>
      <c r="L1843" s="2">
        <v>25</v>
      </c>
      <c r="M1843" s="2" t="s">
        <v>48</v>
      </c>
      <c r="N1843" t="s">
        <v>49</v>
      </c>
      <c r="O1843" s="2">
        <v>3</v>
      </c>
    </row>
    <row r="1844" spans="1:15" x14ac:dyDescent="0.35">
      <c r="A1844" s="11">
        <v>11418</v>
      </c>
      <c r="B1844" t="s">
        <v>798</v>
      </c>
      <c r="C1844" t="s">
        <v>6302</v>
      </c>
      <c r="D1844" t="s">
        <v>61</v>
      </c>
      <c r="E1844" s="2">
        <v>59</v>
      </c>
      <c r="F1844" s="4" t="s">
        <v>17</v>
      </c>
      <c r="G1844" s="2">
        <v>39</v>
      </c>
      <c r="H1844" s="2">
        <v>23</v>
      </c>
      <c r="I1844">
        <v>26</v>
      </c>
      <c r="J1844">
        <v>0</v>
      </c>
      <c r="K1844" t="s">
        <v>39</v>
      </c>
      <c r="L1844" s="2">
        <v>25</v>
      </c>
      <c r="M1844" s="2" t="s">
        <v>48</v>
      </c>
      <c r="N1844" t="s">
        <v>49</v>
      </c>
      <c r="O1844" s="2">
        <v>0</v>
      </c>
    </row>
    <row r="1845" spans="1:15" x14ac:dyDescent="0.35">
      <c r="A1845" s="11">
        <v>11424</v>
      </c>
      <c r="B1845" t="s">
        <v>1263</v>
      </c>
      <c r="C1845" t="s">
        <v>1964</v>
      </c>
      <c r="D1845" t="s">
        <v>64</v>
      </c>
      <c r="E1845" s="2">
        <v>39</v>
      </c>
      <c r="F1845" s="4" t="s">
        <v>16</v>
      </c>
      <c r="G1845" s="2">
        <v>19</v>
      </c>
      <c r="H1845" s="2">
        <v>2</v>
      </c>
      <c r="I1845">
        <v>2</v>
      </c>
      <c r="J1845">
        <v>0</v>
      </c>
      <c r="K1845" t="s">
        <v>38</v>
      </c>
      <c r="L1845" s="2">
        <v>20</v>
      </c>
      <c r="M1845" s="2" t="s">
        <v>48</v>
      </c>
      <c r="N1845" t="s">
        <v>49</v>
      </c>
      <c r="O1845" s="2">
        <v>2</v>
      </c>
    </row>
    <row r="1846" spans="1:15" x14ac:dyDescent="0.35">
      <c r="A1846" s="11">
        <v>11425</v>
      </c>
      <c r="B1846" t="s">
        <v>588</v>
      </c>
      <c r="C1846" t="s">
        <v>611</v>
      </c>
      <c r="D1846" t="s">
        <v>64</v>
      </c>
      <c r="E1846" s="2">
        <v>40</v>
      </c>
      <c r="F1846" s="4" t="s">
        <v>13</v>
      </c>
      <c r="G1846" s="2">
        <v>20</v>
      </c>
      <c r="H1846" s="2">
        <v>16</v>
      </c>
      <c r="I1846">
        <v>39</v>
      </c>
      <c r="J1846">
        <v>0</v>
      </c>
      <c r="K1846" t="s">
        <v>39</v>
      </c>
      <c r="L1846" s="2">
        <v>25</v>
      </c>
      <c r="M1846" s="2" t="s">
        <v>48</v>
      </c>
      <c r="N1846" t="s">
        <v>49</v>
      </c>
      <c r="O1846" s="2">
        <v>1</v>
      </c>
    </row>
    <row r="1847" spans="1:15" x14ac:dyDescent="0.35">
      <c r="A1847" s="11">
        <v>84794</v>
      </c>
      <c r="B1847" t="s">
        <v>629</v>
      </c>
      <c r="C1847" t="s">
        <v>1973</v>
      </c>
      <c r="D1847" t="s">
        <v>61</v>
      </c>
      <c r="E1847" s="2">
        <v>22</v>
      </c>
      <c r="F1847" s="4" t="s">
        <v>15</v>
      </c>
      <c r="G1847" s="2">
        <v>3</v>
      </c>
      <c r="H1847" s="2">
        <v>0</v>
      </c>
      <c r="I1847">
        <v>0</v>
      </c>
      <c r="J1847">
        <v>0</v>
      </c>
      <c r="K1847" t="s">
        <v>39</v>
      </c>
      <c r="L1847" s="2">
        <v>15</v>
      </c>
      <c r="M1847" s="2" t="s">
        <v>48</v>
      </c>
      <c r="N1847" t="s">
        <v>49</v>
      </c>
      <c r="O1847" s="2">
        <v>0</v>
      </c>
    </row>
    <row r="1848" spans="1:15" x14ac:dyDescent="0.35">
      <c r="A1848" s="11">
        <v>11428</v>
      </c>
      <c r="B1848" t="s">
        <v>155</v>
      </c>
      <c r="C1848" t="s">
        <v>479</v>
      </c>
      <c r="D1848" t="s">
        <v>64</v>
      </c>
      <c r="E1848" s="2">
        <v>28</v>
      </c>
      <c r="F1848" s="4" t="s">
        <v>17</v>
      </c>
      <c r="G1848" s="2">
        <v>9</v>
      </c>
      <c r="H1848" s="2">
        <v>9</v>
      </c>
      <c r="I1848">
        <v>18</v>
      </c>
      <c r="J1848">
        <v>0</v>
      </c>
      <c r="K1848" t="s">
        <v>44</v>
      </c>
      <c r="L1848" s="2">
        <v>20</v>
      </c>
      <c r="M1848" s="2" t="s">
        <v>47</v>
      </c>
      <c r="N1848" s="8" t="s">
        <v>49</v>
      </c>
      <c r="O1848" s="2">
        <v>2</v>
      </c>
    </row>
    <row r="1849" spans="1:15" x14ac:dyDescent="0.35">
      <c r="A1849" s="11">
        <v>11441</v>
      </c>
      <c r="B1849" t="s">
        <v>1092</v>
      </c>
      <c r="C1849" t="s">
        <v>1216</v>
      </c>
      <c r="D1849" t="s">
        <v>61</v>
      </c>
      <c r="E1849" s="2">
        <v>26</v>
      </c>
      <c r="F1849" s="4" t="s">
        <v>17</v>
      </c>
      <c r="G1849" s="2">
        <v>7</v>
      </c>
      <c r="H1849" s="2">
        <v>5</v>
      </c>
      <c r="I1849">
        <v>15</v>
      </c>
      <c r="J1849">
        <v>0</v>
      </c>
      <c r="K1849" t="s">
        <v>39</v>
      </c>
      <c r="L1849" s="2">
        <v>20</v>
      </c>
      <c r="M1849" s="2" t="s">
        <v>48</v>
      </c>
      <c r="N1849" t="s">
        <v>49</v>
      </c>
      <c r="O1849" s="2">
        <v>1</v>
      </c>
    </row>
    <row r="1850" spans="1:15" x14ac:dyDescent="0.35">
      <c r="A1850" s="11">
        <v>11442</v>
      </c>
      <c r="B1850" t="s">
        <v>1648</v>
      </c>
      <c r="C1850" t="s">
        <v>3336</v>
      </c>
      <c r="D1850" t="s">
        <v>64</v>
      </c>
      <c r="E1850" s="2">
        <v>49</v>
      </c>
      <c r="F1850" s="4" t="s">
        <v>13</v>
      </c>
      <c r="G1850" s="2">
        <v>30</v>
      </c>
      <c r="H1850" s="2">
        <v>5</v>
      </c>
      <c r="I1850">
        <v>10</v>
      </c>
      <c r="J1850">
        <v>0</v>
      </c>
      <c r="K1850" t="s">
        <v>42</v>
      </c>
      <c r="L1850" s="2">
        <v>20</v>
      </c>
      <c r="M1850" s="2" t="s">
        <v>47</v>
      </c>
      <c r="N1850" t="s">
        <v>56</v>
      </c>
      <c r="O1850" s="2">
        <v>3</v>
      </c>
    </row>
    <row r="1851" spans="1:15" x14ac:dyDescent="0.35">
      <c r="A1851" s="11">
        <v>85998</v>
      </c>
      <c r="B1851" t="s">
        <v>120</v>
      </c>
      <c r="C1851" t="s">
        <v>387</v>
      </c>
      <c r="D1851" t="s">
        <v>64</v>
      </c>
      <c r="E1851" s="2">
        <v>22</v>
      </c>
      <c r="F1851" s="4" t="s">
        <v>13</v>
      </c>
      <c r="G1851" s="2">
        <v>2</v>
      </c>
      <c r="H1851" s="2">
        <v>1</v>
      </c>
      <c r="I1851">
        <v>2</v>
      </c>
      <c r="J1851">
        <v>0</v>
      </c>
      <c r="K1851" t="s">
        <v>39</v>
      </c>
      <c r="L1851" s="2">
        <v>15</v>
      </c>
      <c r="M1851" s="2" t="s">
        <v>48</v>
      </c>
      <c r="N1851" t="s">
        <v>49</v>
      </c>
      <c r="O1851" s="2">
        <v>0</v>
      </c>
    </row>
    <row r="1852" spans="1:15" x14ac:dyDescent="0.35">
      <c r="A1852" s="11">
        <v>11452</v>
      </c>
      <c r="B1852" t="s">
        <v>441</v>
      </c>
      <c r="C1852" t="s">
        <v>1867</v>
      </c>
      <c r="D1852" t="s">
        <v>64</v>
      </c>
      <c r="E1852" s="2">
        <v>51</v>
      </c>
      <c r="F1852" s="4" t="s">
        <v>17</v>
      </c>
      <c r="G1852" s="2">
        <v>32</v>
      </c>
      <c r="H1852" s="2">
        <v>20</v>
      </c>
      <c r="I1852">
        <v>20</v>
      </c>
      <c r="J1852">
        <v>0</v>
      </c>
      <c r="K1852" t="s">
        <v>39</v>
      </c>
      <c r="L1852" s="2">
        <v>25</v>
      </c>
      <c r="M1852" s="2" t="s">
        <v>48</v>
      </c>
      <c r="N1852" t="s">
        <v>49</v>
      </c>
      <c r="O1852" s="2">
        <v>1</v>
      </c>
    </row>
    <row r="1853" spans="1:15" x14ac:dyDescent="0.35">
      <c r="A1853" s="11">
        <v>11455</v>
      </c>
      <c r="B1853" t="s">
        <v>683</v>
      </c>
      <c r="C1853" t="s">
        <v>221</v>
      </c>
      <c r="D1853" t="s">
        <v>61</v>
      </c>
      <c r="E1853" s="2">
        <v>27</v>
      </c>
      <c r="F1853" s="4" t="s">
        <v>17</v>
      </c>
      <c r="G1853" s="2">
        <v>8</v>
      </c>
      <c r="H1853" s="2">
        <v>4</v>
      </c>
      <c r="I1853">
        <v>8</v>
      </c>
      <c r="J1853">
        <v>0</v>
      </c>
      <c r="K1853" t="s">
        <v>44</v>
      </c>
      <c r="L1853" s="2">
        <v>15</v>
      </c>
      <c r="M1853" s="2" t="s">
        <v>47</v>
      </c>
      <c r="N1853" t="s">
        <v>49</v>
      </c>
      <c r="O1853" s="2">
        <v>0</v>
      </c>
    </row>
    <row r="1854" spans="1:15" x14ac:dyDescent="0.35">
      <c r="A1854" s="11">
        <v>11462</v>
      </c>
      <c r="B1854" t="s">
        <v>1760</v>
      </c>
      <c r="C1854" t="s">
        <v>3423</v>
      </c>
      <c r="D1854" t="s">
        <v>61</v>
      </c>
      <c r="E1854" s="2">
        <v>48</v>
      </c>
      <c r="F1854" s="4" t="s">
        <v>13</v>
      </c>
      <c r="G1854" s="2">
        <v>29</v>
      </c>
      <c r="H1854" s="2">
        <v>8</v>
      </c>
      <c r="I1854">
        <v>8</v>
      </c>
      <c r="J1854">
        <v>0</v>
      </c>
      <c r="K1854" t="s">
        <v>44</v>
      </c>
      <c r="L1854" s="2">
        <v>20</v>
      </c>
      <c r="M1854" s="2" t="s">
        <v>47</v>
      </c>
      <c r="N1854" t="s">
        <v>49</v>
      </c>
      <c r="O1854" s="2">
        <v>4</v>
      </c>
    </row>
    <row r="1855" spans="1:15" x14ac:dyDescent="0.35">
      <c r="A1855" s="11">
        <v>11477</v>
      </c>
      <c r="B1855" t="s">
        <v>1020</v>
      </c>
      <c r="C1855" t="s">
        <v>293</v>
      </c>
      <c r="D1855" t="s">
        <v>61</v>
      </c>
      <c r="E1855" s="2">
        <v>42</v>
      </c>
      <c r="F1855" s="4" t="s">
        <v>15</v>
      </c>
      <c r="G1855" s="2">
        <v>23</v>
      </c>
      <c r="H1855" s="2">
        <v>12</v>
      </c>
      <c r="I1855">
        <v>24</v>
      </c>
      <c r="J1855">
        <v>0</v>
      </c>
      <c r="K1855" t="s">
        <v>39</v>
      </c>
      <c r="L1855" s="2">
        <v>25</v>
      </c>
      <c r="M1855" s="2" t="s">
        <v>48</v>
      </c>
      <c r="N1855" s="8" t="s">
        <v>49</v>
      </c>
      <c r="O1855" s="2">
        <v>1</v>
      </c>
    </row>
    <row r="1856" spans="1:15" x14ac:dyDescent="0.35">
      <c r="A1856" s="11">
        <v>11481</v>
      </c>
      <c r="B1856" t="s">
        <v>1008</v>
      </c>
      <c r="C1856" t="s">
        <v>233</v>
      </c>
      <c r="D1856" t="s">
        <v>64</v>
      </c>
      <c r="E1856" s="2">
        <v>62</v>
      </c>
      <c r="F1856" s="4" t="s">
        <v>14</v>
      </c>
      <c r="G1856" s="2">
        <v>42</v>
      </c>
      <c r="H1856" s="2">
        <v>5</v>
      </c>
      <c r="I1856">
        <v>5</v>
      </c>
      <c r="J1856">
        <v>0</v>
      </c>
      <c r="K1856" t="s">
        <v>39</v>
      </c>
      <c r="L1856" s="2">
        <v>20</v>
      </c>
      <c r="M1856" s="2" t="s">
        <v>48</v>
      </c>
      <c r="N1856" t="s">
        <v>56</v>
      </c>
      <c r="O1856" s="2">
        <v>1</v>
      </c>
    </row>
    <row r="1857" spans="1:15" x14ac:dyDescent="0.35">
      <c r="A1857" s="11">
        <v>11485</v>
      </c>
      <c r="B1857" t="s">
        <v>1305</v>
      </c>
      <c r="C1857" t="s">
        <v>1967</v>
      </c>
      <c r="D1857" t="s">
        <v>64</v>
      </c>
      <c r="E1857" s="2">
        <v>34</v>
      </c>
      <c r="F1857" s="4" t="s">
        <v>17</v>
      </c>
      <c r="G1857" s="2">
        <v>15</v>
      </c>
      <c r="H1857" s="2">
        <v>12</v>
      </c>
      <c r="I1857">
        <v>12</v>
      </c>
      <c r="J1857">
        <v>0</v>
      </c>
      <c r="K1857" t="s">
        <v>39</v>
      </c>
      <c r="L1857" s="2">
        <v>25</v>
      </c>
      <c r="M1857" s="2" t="s">
        <v>48</v>
      </c>
      <c r="N1857" t="s">
        <v>56</v>
      </c>
      <c r="O1857" s="2">
        <v>0</v>
      </c>
    </row>
    <row r="1858" spans="1:15" x14ac:dyDescent="0.35">
      <c r="A1858" s="11">
        <v>11488</v>
      </c>
      <c r="B1858" t="s">
        <v>137</v>
      </c>
      <c r="C1858" t="s">
        <v>5436</v>
      </c>
      <c r="D1858" t="s">
        <v>64</v>
      </c>
      <c r="E1858" s="2">
        <v>57</v>
      </c>
      <c r="F1858" s="4" t="s">
        <v>13</v>
      </c>
      <c r="G1858" s="2">
        <v>37</v>
      </c>
      <c r="H1858" s="2">
        <v>21</v>
      </c>
      <c r="I1858">
        <v>15</v>
      </c>
      <c r="J1858">
        <v>0</v>
      </c>
      <c r="K1858" t="s">
        <v>37</v>
      </c>
      <c r="L1858" s="2">
        <v>25</v>
      </c>
      <c r="M1858" s="2" t="s">
        <v>47</v>
      </c>
      <c r="N1858" t="s">
        <v>49</v>
      </c>
      <c r="O1858" s="2">
        <v>3</v>
      </c>
    </row>
    <row r="1859" spans="1:15" x14ac:dyDescent="0.35">
      <c r="A1859" s="11">
        <v>11493</v>
      </c>
      <c r="B1859" t="s">
        <v>449</v>
      </c>
      <c r="C1859" t="s">
        <v>5353</v>
      </c>
      <c r="D1859" t="s">
        <v>64</v>
      </c>
      <c r="E1859" s="2">
        <v>58</v>
      </c>
      <c r="F1859" s="4" t="s">
        <v>13</v>
      </c>
      <c r="G1859" s="2">
        <v>39</v>
      </c>
      <c r="H1859" s="2">
        <v>26</v>
      </c>
      <c r="I1859">
        <v>26</v>
      </c>
      <c r="J1859">
        <v>0</v>
      </c>
      <c r="K1859" t="s">
        <v>38</v>
      </c>
      <c r="L1859" s="2">
        <v>25</v>
      </c>
      <c r="M1859" s="2" t="s">
        <v>48</v>
      </c>
      <c r="N1859" t="s">
        <v>49</v>
      </c>
      <c r="O1859" s="2">
        <v>4</v>
      </c>
    </row>
    <row r="1860" spans="1:15" x14ac:dyDescent="0.35">
      <c r="A1860" s="11">
        <v>11496</v>
      </c>
      <c r="B1860" t="s">
        <v>2424</v>
      </c>
      <c r="C1860" t="s">
        <v>240</v>
      </c>
      <c r="D1860" t="s">
        <v>64</v>
      </c>
      <c r="E1860" s="2">
        <v>31</v>
      </c>
      <c r="F1860" s="4" t="s">
        <v>15</v>
      </c>
      <c r="G1860" s="2">
        <v>12</v>
      </c>
      <c r="H1860" s="2">
        <v>9</v>
      </c>
      <c r="I1860">
        <v>0</v>
      </c>
      <c r="J1860">
        <v>0</v>
      </c>
      <c r="K1860" t="s">
        <v>40</v>
      </c>
      <c r="L1860" s="2">
        <v>20</v>
      </c>
      <c r="M1860" s="2" t="s">
        <v>48</v>
      </c>
      <c r="N1860" t="s">
        <v>49</v>
      </c>
      <c r="O1860" s="2">
        <v>0</v>
      </c>
    </row>
    <row r="1861" spans="1:15" x14ac:dyDescent="0.35">
      <c r="A1861" s="11">
        <v>56902</v>
      </c>
      <c r="B1861" t="s">
        <v>332</v>
      </c>
      <c r="C1861" t="s">
        <v>1280</v>
      </c>
      <c r="D1861" t="s">
        <v>61</v>
      </c>
      <c r="E1861" s="2">
        <v>32</v>
      </c>
      <c r="F1861" s="4" t="s">
        <v>15</v>
      </c>
      <c r="G1861" s="2">
        <v>13</v>
      </c>
      <c r="H1861" s="2">
        <v>6</v>
      </c>
      <c r="I1861">
        <v>12</v>
      </c>
      <c r="J1861">
        <v>0</v>
      </c>
      <c r="K1861" t="s">
        <v>39</v>
      </c>
      <c r="L1861" s="2">
        <v>20</v>
      </c>
      <c r="M1861" s="2" t="s">
        <v>48</v>
      </c>
      <c r="N1861" t="s">
        <v>56</v>
      </c>
      <c r="O1861" s="2">
        <v>0</v>
      </c>
    </row>
    <row r="1862" spans="1:15" x14ac:dyDescent="0.35">
      <c r="A1862" s="11">
        <v>11502</v>
      </c>
      <c r="B1862" t="s">
        <v>841</v>
      </c>
      <c r="C1862" t="s">
        <v>842</v>
      </c>
      <c r="D1862" t="s">
        <v>61</v>
      </c>
      <c r="E1862" s="2">
        <v>60</v>
      </c>
      <c r="F1862" s="4" t="s">
        <v>15</v>
      </c>
      <c r="G1862" s="2">
        <v>40</v>
      </c>
      <c r="H1862" s="2">
        <v>34</v>
      </c>
      <c r="I1862">
        <v>24</v>
      </c>
      <c r="J1862">
        <v>0</v>
      </c>
      <c r="K1862" t="s">
        <v>40</v>
      </c>
      <c r="L1862" s="2">
        <v>25</v>
      </c>
      <c r="M1862" s="2" t="s">
        <v>48</v>
      </c>
      <c r="N1862" t="s">
        <v>49</v>
      </c>
      <c r="O1862" s="2">
        <v>2</v>
      </c>
    </row>
    <row r="1863" spans="1:15" x14ac:dyDescent="0.35">
      <c r="A1863" s="11">
        <v>89894</v>
      </c>
      <c r="B1863" t="s">
        <v>1950</v>
      </c>
      <c r="C1863" t="s">
        <v>431</v>
      </c>
      <c r="D1863" t="s">
        <v>64</v>
      </c>
      <c r="E1863" s="2">
        <v>22</v>
      </c>
      <c r="F1863" s="4" t="s">
        <v>14</v>
      </c>
      <c r="G1863" s="2">
        <v>3</v>
      </c>
      <c r="H1863" s="2">
        <v>1</v>
      </c>
      <c r="I1863">
        <v>0</v>
      </c>
      <c r="J1863">
        <v>0</v>
      </c>
      <c r="K1863" t="s">
        <v>39</v>
      </c>
      <c r="L1863" s="2">
        <v>15</v>
      </c>
      <c r="M1863" s="2" t="s">
        <v>48</v>
      </c>
      <c r="N1863" s="9" t="s">
        <v>56</v>
      </c>
      <c r="O1863" s="2">
        <v>0</v>
      </c>
    </row>
    <row r="1864" spans="1:15" x14ac:dyDescent="0.35">
      <c r="A1864" s="11">
        <v>11511</v>
      </c>
      <c r="B1864" t="s">
        <v>755</v>
      </c>
      <c r="C1864" t="s">
        <v>1118</v>
      </c>
      <c r="D1864" t="s">
        <v>64</v>
      </c>
      <c r="E1864" s="2">
        <v>39</v>
      </c>
      <c r="F1864" s="4" t="s">
        <v>14</v>
      </c>
      <c r="G1864" s="2">
        <v>19</v>
      </c>
      <c r="H1864" s="2">
        <v>10</v>
      </c>
      <c r="I1864">
        <v>20</v>
      </c>
      <c r="J1864">
        <v>0</v>
      </c>
      <c r="K1864" t="s">
        <v>40</v>
      </c>
      <c r="L1864" s="2">
        <v>20</v>
      </c>
      <c r="M1864" s="2" t="s">
        <v>48</v>
      </c>
      <c r="N1864" t="s">
        <v>49</v>
      </c>
      <c r="O1864" s="2">
        <v>1</v>
      </c>
    </row>
    <row r="1865" spans="1:15" x14ac:dyDescent="0.35">
      <c r="A1865" s="11">
        <v>11512</v>
      </c>
      <c r="B1865" t="s">
        <v>1146</v>
      </c>
      <c r="C1865" t="s">
        <v>5359</v>
      </c>
      <c r="D1865" t="s">
        <v>61</v>
      </c>
      <c r="E1865" s="2">
        <v>55</v>
      </c>
      <c r="F1865" s="4" t="s">
        <v>12</v>
      </c>
      <c r="G1865" s="2">
        <v>36</v>
      </c>
      <c r="H1865" s="2">
        <v>13</v>
      </c>
      <c r="I1865">
        <v>10</v>
      </c>
      <c r="J1865">
        <v>0</v>
      </c>
      <c r="K1865" t="s">
        <v>38</v>
      </c>
      <c r="L1865" s="2">
        <v>25</v>
      </c>
      <c r="M1865" s="2" t="s">
        <v>48</v>
      </c>
      <c r="N1865" t="s">
        <v>49</v>
      </c>
      <c r="O1865" s="2">
        <v>2</v>
      </c>
    </row>
    <row r="1866" spans="1:15" x14ac:dyDescent="0.35">
      <c r="A1866" s="11">
        <v>11522</v>
      </c>
      <c r="B1866" t="s">
        <v>3749</v>
      </c>
      <c r="C1866" t="s">
        <v>4175</v>
      </c>
      <c r="D1866" t="s">
        <v>61</v>
      </c>
      <c r="E1866" s="2">
        <v>39</v>
      </c>
      <c r="F1866" s="4" t="s">
        <v>13</v>
      </c>
      <c r="G1866" s="2">
        <v>19</v>
      </c>
      <c r="H1866" s="2">
        <v>9</v>
      </c>
      <c r="I1866">
        <v>18</v>
      </c>
      <c r="J1866">
        <v>0</v>
      </c>
      <c r="K1866" t="s">
        <v>41</v>
      </c>
      <c r="L1866" s="2">
        <v>20</v>
      </c>
      <c r="M1866" s="2" t="s">
        <v>48</v>
      </c>
      <c r="N1866" t="s">
        <v>49</v>
      </c>
      <c r="O1866" s="2">
        <v>1</v>
      </c>
    </row>
    <row r="1867" spans="1:15" x14ac:dyDescent="0.35">
      <c r="A1867" s="11">
        <v>11526</v>
      </c>
      <c r="B1867" t="s">
        <v>1069</v>
      </c>
      <c r="C1867" t="s">
        <v>369</v>
      </c>
      <c r="D1867" t="s">
        <v>64</v>
      </c>
      <c r="E1867" s="2">
        <v>36</v>
      </c>
      <c r="F1867" s="4" t="s">
        <v>17</v>
      </c>
      <c r="G1867" s="2">
        <v>16</v>
      </c>
      <c r="H1867" s="2">
        <v>16</v>
      </c>
      <c r="I1867">
        <v>37</v>
      </c>
      <c r="J1867">
        <v>0</v>
      </c>
      <c r="K1867" t="s">
        <v>40</v>
      </c>
      <c r="L1867" s="2">
        <v>25</v>
      </c>
      <c r="M1867" s="2" t="s">
        <v>48</v>
      </c>
      <c r="N1867" t="s">
        <v>49</v>
      </c>
      <c r="O1867" s="2">
        <v>1</v>
      </c>
    </row>
    <row r="1868" spans="1:15" x14ac:dyDescent="0.35">
      <c r="A1868" s="11">
        <v>11528</v>
      </c>
      <c r="B1868" t="s">
        <v>2346</v>
      </c>
      <c r="C1868" t="s">
        <v>1032</v>
      </c>
      <c r="D1868" t="s">
        <v>64</v>
      </c>
      <c r="E1868" s="2">
        <v>37</v>
      </c>
      <c r="F1868" s="4" t="s">
        <v>17</v>
      </c>
      <c r="G1868" s="2">
        <v>18</v>
      </c>
      <c r="H1868" s="2">
        <v>0</v>
      </c>
      <c r="I1868">
        <v>0</v>
      </c>
      <c r="J1868">
        <v>0</v>
      </c>
      <c r="K1868" t="s">
        <v>44</v>
      </c>
      <c r="L1868" s="2">
        <v>25</v>
      </c>
      <c r="M1868" s="2" t="s">
        <v>47</v>
      </c>
      <c r="N1868" t="s">
        <v>49</v>
      </c>
      <c r="O1868" s="2">
        <v>0</v>
      </c>
    </row>
    <row r="1869" spans="1:15" x14ac:dyDescent="0.35">
      <c r="A1869" s="11">
        <v>11534</v>
      </c>
      <c r="B1869" t="s">
        <v>463</v>
      </c>
      <c r="C1869" t="s">
        <v>1835</v>
      </c>
      <c r="D1869" t="s">
        <v>64</v>
      </c>
      <c r="E1869" s="2">
        <v>64</v>
      </c>
      <c r="F1869" s="4" t="s">
        <v>14</v>
      </c>
      <c r="G1869" s="2">
        <v>45</v>
      </c>
      <c r="H1869" s="2">
        <v>16</v>
      </c>
      <c r="I1869">
        <v>16</v>
      </c>
      <c r="J1869">
        <v>0</v>
      </c>
      <c r="K1869" t="s">
        <v>38</v>
      </c>
      <c r="L1869" s="2">
        <v>25</v>
      </c>
      <c r="M1869" s="2" t="s">
        <v>48</v>
      </c>
      <c r="N1869" t="s">
        <v>49</v>
      </c>
      <c r="O1869" s="2">
        <v>3</v>
      </c>
    </row>
    <row r="1870" spans="1:15" x14ac:dyDescent="0.35">
      <c r="A1870" s="11">
        <v>11535</v>
      </c>
      <c r="B1870" t="s">
        <v>368</v>
      </c>
      <c r="C1870" t="s">
        <v>727</v>
      </c>
      <c r="D1870" t="s">
        <v>61</v>
      </c>
      <c r="E1870" s="2">
        <v>44</v>
      </c>
      <c r="F1870" s="4" t="s">
        <v>15</v>
      </c>
      <c r="G1870" s="2">
        <v>25</v>
      </c>
      <c r="H1870" s="2">
        <v>19</v>
      </c>
      <c r="I1870">
        <v>0</v>
      </c>
      <c r="J1870">
        <v>0</v>
      </c>
      <c r="K1870" t="s">
        <v>41</v>
      </c>
      <c r="L1870" s="2">
        <v>25</v>
      </c>
      <c r="M1870" s="2" t="s">
        <v>48</v>
      </c>
      <c r="N1870" t="s">
        <v>49</v>
      </c>
      <c r="O1870" s="2">
        <v>1</v>
      </c>
    </row>
    <row r="1871" spans="1:15" x14ac:dyDescent="0.35">
      <c r="A1871" s="11">
        <v>90415</v>
      </c>
      <c r="B1871" t="s">
        <v>354</v>
      </c>
      <c r="C1871" t="s">
        <v>251</v>
      </c>
      <c r="D1871" t="s">
        <v>64</v>
      </c>
      <c r="E1871" s="2">
        <v>22</v>
      </c>
      <c r="F1871" s="4" t="s">
        <v>17</v>
      </c>
      <c r="G1871" s="2">
        <v>3</v>
      </c>
      <c r="H1871" s="2">
        <v>0</v>
      </c>
      <c r="I1871">
        <v>0</v>
      </c>
      <c r="J1871">
        <v>0</v>
      </c>
      <c r="K1871" t="s">
        <v>40</v>
      </c>
      <c r="L1871" s="2">
        <v>15</v>
      </c>
      <c r="M1871" s="2" t="s">
        <v>48</v>
      </c>
      <c r="N1871" t="s">
        <v>49</v>
      </c>
      <c r="O1871" s="2">
        <v>0</v>
      </c>
    </row>
    <row r="1872" spans="1:15" x14ac:dyDescent="0.35">
      <c r="A1872" s="11">
        <v>11538</v>
      </c>
      <c r="B1872" t="s">
        <v>926</v>
      </c>
      <c r="C1872" t="s">
        <v>68</v>
      </c>
      <c r="D1872" t="s">
        <v>61</v>
      </c>
      <c r="E1872" s="2">
        <v>57</v>
      </c>
      <c r="F1872" s="4" t="s">
        <v>15</v>
      </c>
      <c r="G1872" s="2">
        <v>37</v>
      </c>
      <c r="H1872" s="2">
        <v>5</v>
      </c>
      <c r="I1872">
        <v>10</v>
      </c>
      <c r="J1872">
        <v>0</v>
      </c>
      <c r="K1872" t="s">
        <v>40</v>
      </c>
      <c r="L1872" s="2">
        <v>20</v>
      </c>
      <c r="M1872" s="2" t="s">
        <v>48</v>
      </c>
      <c r="N1872" t="s">
        <v>49</v>
      </c>
      <c r="O1872" s="2">
        <v>0</v>
      </c>
    </row>
    <row r="1873" spans="1:15" x14ac:dyDescent="0.35">
      <c r="A1873" s="11">
        <v>11543</v>
      </c>
      <c r="B1873" t="s">
        <v>233</v>
      </c>
      <c r="C1873" t="s">
        <v>1257</v>
      </c>
      <c r="D1873" t="s">
        <v>64</v>
      </c>
      <c r="E1873" s="2">
        <v>56</v>
      </c>
      <c r="F1873" s="4" t="s">
        <v>13</v>
      </c>
      <c r="G1873" s="2">
        <v>37</v>
      </c>
      <c r="H1873" s="2">
        <v>29</v>
      </c>
      <c r="I1873">
        <v>0</v>
      </c>
      <c r="J1873">
        <v>0</v>
      </c>
      <c r="K1873" t="s">
        <v>39</v>
      </c>
      <c r="L1873" s="2">
        <v>25</v>
      </c>
      <c r="M1873" s="2" t="s">
        <v>48</v>
      </c>
      <c r="N1873" t="s">
        <v>49</v>
      </c>
      <c r="O1873" s="2">
        <v>1</v>
      </c>
    </row>
    <row r="1874" spans="1:15" x14ac:dyDescent="0.35">
      <c r="A1874" s="11">
        <v>11553</v>
      </c>
      <c r="B1874" t="s">
        <v>759</v>
      </c>
      <c r="C1874" t="s">
        <v>161</v>
      </c>
      <c r="D1874" t="s">
        <v>61</v>
      </c>
      <c r="E1874" s="2">
        <v>35</v>
      </c>
      <c r="F1874" s="4" t="s">
        <v>12</v>
      </c>
      <c r="G1874" s="2">
        <v>16</v>
      </c>
      <c r="H1874" s="2">
        <v>2</v>
      </c>
      <c r="I1874">
        <v>8</v>
      </c>
      <c r="J1874">
        <v>0</v>
      </c>
      <c r="K1874" t="s">
        <v>42</v>
      </c>
      <c r="L1874" s="2">
        <v>15</v>
      </c>
      <c r="M1874" s="2" t="s">
        <v>47</v>
      </c>
      <c r="N1874" t="s">
        <v>49</v>
      </c>
      <c r="O1874" s="2">
        <v>4</v>
      </c>
    </row>
    <row r="1875" spans="1:15" x14ac:dyDescent="0.35">
      <c r="A1875" s="11">
        <v>11555</v>
      </c>
      <c r="B1875" t="s">
        <v>278</v>
      </c>
      <c r="C1875" t="s">
        <v>1278</v>
      </c>
      <c r="D1875" t="s">
        <v>64</v>
      </c>
      <c r="E1875" s="2">
        <v>58</v>
      </c>
      <c r="F1875" s="4" t="s">
        <v>15</v>
      </c>
      <c r="G1875" s="2">
        <v>38</v>
      </c>
      <c r="H1875" s="2">
        <v>10</v>
      </c>
      <c r="I1875">
        <v>20</v>
      </c>
      <c r="J1875">
        <v>0</v>
      </c>
      <c r="K1875" t="s">
        <v>39</v>
      </c>
      <c r="L1875" s="2">
        <v>20</v>
      </c>
      <c r="M1875" s="2" t="s">
        <v>48</v>
      </c>
      <c r="N1875" t="s">
        <v>49</v>
      </c>
      <c r="O1875" s="2">
        <v>1</v>
      </c>
    </row>
    <row r="1876" spans="1:15" x14ac:dyDescent="0.35">
      <c r="A1876" s="11">
        <v>92812</v>
      </c>
      <c r="B1876" t="s">
        <v>1180</v>
      </c>
      <c r="C1876" t="s">
        <v>805</v>
      </c>
      <c r="D1876" t="s">
        <v>64</v>
      </c>
      <c r="E1876" s="2">
        <v>22</v>
      </c>
      <c r="F1876" s="4" t="s">
        <v>13</v>
      </c>
      <c r="G1876" s="2">
        <v>2</v>
      </c>
      <c r="H1876" s="2">
        <v>1</v>
      </c>
      <c r="I1876">
        <v>2</v>
      </c>
      <c r="J1876">
        <v>0</v>
      </c>
      <c r="K1876" t="s">
        <v>41</v>
      </c>
      <c r="L1876" s="2">
        <v>15</v>
      </c>
      <c r="M1876" s="2" t="s">
        <v>48</v>
      </c>
      <c r="N1876" t="s">
        <v>49</v>
      </c>
      <c r="O1876" s="2">
        <v>0</v>
      </c>
    </row>
    <row r="1877" spans="1:15" x14ac:dyDescent="0.35">
      <c r="A1877" s="11">
        <v>11561</v>
      </c>
      <c r="B1877" t="s">
        <v>738</v>
      </c>
      <c r="C1877" t="s">
        <v>157</v>
      </c>
      <c r="D1877" t="s">
        <v>64</v>
      </c>
      <c r="E1877" s="2">
        <v>37</v>
      </c>
      <c r="F1877" s="4" t="s">
        <v>14</v>
      </c>
      <c r="G1877" s="2">
        <v>18</v>
      </c>
      <c r="H1877" s="2">
        <v>11</v>
      </c>
      <c r="I1877">
        <v>11</v>
      </c>
      <c r="J1877">
        <v>0</v>
      </c>
      <c r="K1877" t="s">
        <v>38</v>
      </c>
      <c r="L1877" s="2">
        <v>25</v>
      </c>
      <c r="M1877" s="2" t="s">
        <v>48</v>
      </c>
      <c r="N1877" t="s">
        <v>49</v>
      </c>
      <c r="O1877" s="2">
        <v>0</v>
      </c>
    </row>
    <row r="1878" spans="1:15" x14ac:dyDescent="0.35">
      <c r="A1878" s="11">
        <v>11563</v>
      </c>
      <c r="B1878" t="s">
        <v>467</v>
      </c>
      <c r="C1878" t="s">
        <v>1209</v>
      </c>
      <c r="D1878" t="s">
        <v>61</v>
      </c>
      <c r="E1878" s="2">
        <v>53</v>
      </c>
      <c r="F1878" s="4" t="s">
        <v>16</v>
      </c>
      <c r="G1878" s="2">
        <v>33</v>
      </c>
      <c r="H1878" s="2">
        <v>10</v>
      </c>
      <c r="I1878">
        <v>0</v>
      </c>
      <c r="J1878">
        <v>0</v>
      </c>
      <c r="K1878" t="s">
        <v>39</v>
      </c>
      <c r="L1878" s="2">
        <v>20</v>
      </c>
      <c r="M1878" s="2" t="s">
        <v>48</v>
      </c>
      <c r="N1878" t="s">
        <v>49</v>
      </c>
      <c r="O1878" s="2">
        <v>1</v>
      </c>
    </row>
    <row r="1879" spans="1:15" x14ac:dyDescent="0.35">
      <c r="A1879" s="11">
        <v>11579</v>
      </c>
      <c r="B1879" t="s">
        <v>237</v>
      </c>
      <c r="C1879" t="s">
        <v>3022</v>
      </c>
      <c r="D1879" t="s">
        <v>64</v>
      </c>
      <c r="E1879" s="2">
        <v>50</v>
      </c>
      <c r="F1879" s="4" t="s">
        <v>14</v>
      </c>
      <c r="G1879" s="2">
        <v>31</v>
      </c>
      <c r="H1879" s="2">
        <v>9</v>
      </c>
      <c r="I1879">
        <v>9</v>
      </c>
      <c r="J1879">
        <v>0</v>
      </c>
      <c r="K1879" t="s">
        <v>44</v>
      </c>
      <c r="L1879" s="2">
        <v>20</v>
      </c>
      <c r="M1879" s="2" t="s">
        <v>47</v>
      </c>
      <c r="N1879" s="8" t="s">
        <v>49</v>
      </c>
      <c r="O1879" s="2">
        <v>4</v>
      </c>
    </row>
    <row r="1880" spans="1:15" x14ac:dyDescent="0.35">
      <c r="A1880" s="11">
        <v>11580</v>
      </c>
      <c r="B1880" t="s">
        <v>1850</v>
      </c>
      <c r="C1880" t="s">
        <v>4696</v>
      </c>
      <c r="D1880" t="s">
        <v>61</v>
      </c>
      <c r="E1880" s="2">
        <v>40</v>
      </c>
      <c r="F1880" s="4" t="s">
        <v>13</v>
      </c>
      <c r="G1880" s="2">
        <v>20</v>
      </c>
      <c r="H1880" s="2">
        <v>5</v>
      </c>
      <c r="I1880">
        <v>10</v>
      </c>
      <c r="J1880">
        <v>0</v>
      </c>
      <c r="K1880" t="s">
        <v>39</v>
      </c>
      <c r="L1880" s="2">
        <v>20</v>
      </c>
      <c r="M1880" s="2" t="s">
        <v>48</v>
      </c>
      <c r="N1880" t="s">
        <v>49</v>
      </c>
      <c r="O1880" s="2">
        <v>1</v>
      </c>
    </row>
    <row r="1881" spans="1:15" x14ac:dyDescent="0.35">
      <c r="A1881" s="11">
        <v>11584</v>
      </c>
      <c r="B1881" t="s">
        <v>137</v>
      </c>
      <c r="C1881" t="s">
        <v>2270</v>
      </c>
      <c r="D1881" t="s">
        <v>64</v>
      </c>
      <c r="E1881" s="2">
        <v>50</v>
      </c>
      <c r="F1881" s="4" t="s">
        <v>14</v>
      </c>
      <c r="G1881" s="2">
        <v>30</v>
      </c>
      <c r="H1881" s="2">
        <v>15</v>
      </c>
      <c r="I1881">
        <v>15</v>
      </c>
      <c r="J1881">
        <v>0</v>
      </c>
      <c r="K1881" t="s">
        <v>39</v>
      </c>
      <c r="L1881" s="2">
        <v>25</v>
      </c>
      <c r="M1881" s="2" t="s">
        <v>48</v>
      </c>
      <c r="N1881" t="s">
        <v>49</v>
      </c>
      <c r="O1881" s="2">
        <v>0</v>
      </c>
    </row>
    <row r="1882" spans="1:15" x14ac:dyDescent="0.35">
      <c r="A1882" s="11">
        <v>11586</v>
      </c>
      <c r="B1882" t="s">
        <v>1783</v>
      </c>
      <c r="C1882" t="s">
        <v>446</v>
      </c>
      <c r="D1882" t="s">
        <v>61</v>
      </c>
      <c r="E1882" s="2">
        <v>44</v>
      </c>
      <c r="F1882" s="4" t="s">
        <v>14</v>
      </c>
      <c r="G1882" s="2">
        <v>24</v>
      </c>
      <c r="H1882" s="2">
        <v>12</v>
      </c>
      <c r="I1882">
        <v>14</v>
      </c>
      <c r="J1882">
        <v>0</v>
      </c>
      <c r="K1882" t="s">
        <v>38</v>
      </c>
      <c r="L1882" s="2">
        <v>25</v>
      </c>
      <c r="M1882" s="2" t="s">
        <v>48</v>
      </c>
      <c r="N1882" t="s">
        <v>49</v>
      </c>
      <c r="O1882" s="2">
        <v>2</v>
      </c>
    </row>
    <row r="1883" spans="1:15" x14ac:dyDescent="0.35">
      <c r="A1883" s="11">
        <v>11589</v>
      </c>
      <c r="B1883" t="s">
        <v>985</v>
      </c>
      <c r="C1883" t="s">
        <v>123</v>
      </c>
      <c r="D1883" t="s">
        <v>61</v>
      </c>
      <c r="E1883" s="2">
        <v>56</v>
      </c>
      <c r="F1883" s="4" t="s">
        <v>17</v>
      </c>
      <c r="G1883" s="2">
        <v>36</v>
      </c>
      <c r="H1883" s="2">
        <v>33</v>
      </c>
      <c r="I1883">
        <v>21</v>
      </c>
      <c r="J1883">
        <v>0</v>
      </c>
      <c r="K1883" t="s">
        <v>40</v>
      </c>
      <c r="L1883" s="2">
        <v>25</v>
      </c>
      <c r="M1883" s="2" t="s">
        <v>48</v>
      </c>
      <c r="N1883" t="s">
        <v>49</v>
      </c>
      <c r="O1883" s="2">
        <v>3</v>
      </c>
    </row>
    <row r="1884" spans="1:15" x14ac:dyDescent="0.35">
      <c r="A1884" s="11">
        <v>94258</v>
      </c>
      <c r="B1884" t="s">
        <v>769</v>
      </c>
      <c r="C1884" t="s">
        <v>1954</v>
      </c>
      <c r="D1884" t="s">
        <v>64</v>
      </c>
      <c r="E1884" s="2">
        <v>22</v>
      </c>
      <c r="F1884" s="4" t="s">
        <v>13</v>
      </c>
      <c r="G1884" s="2">
        <v>3</v>
      </c>
      <c r="H1884" s="2">
        <v>1</v>
      </c>
      <c r="I1884">
        <v>0</v>
      </c>
      <c r="J1884">
        <v>0</v>
      </c>
      <c r="K1884" t="s">
        <v>41</v>
      </c>
      <c r="L1884" s="2">
        <v>15</v>
      </c>
      <c r="M1884" s="2" t="s">
        <v>48</v>
      </c>
      <c r="N1884" t="s">
        <v>49</v>
      </c>
      <c r="O1884" s="2">
        <v>0</v>
      </c>
    </row>
    <row r="1885" spans="1:15" x14ac:dyDescent="0.35">
      <c r="A1885" s="11">
        <v>11591</v>
      </c>
      <c r="B1885" t="s">
        <v>406</v>
      </c>
      <c r="C1885" t="s">
        <v>2145</v>
      </c>
      <c r="D1885" t="s">
        <v>61</v>
      </c>
      <c r="E1885" s="2">
        <v>28</v>
      </c>
      <c r="F1885" s="4" t="s">
        <v>14</v>
      </c>
      <c r="G1885" s="2">
        <v>8</v>
      </c>
      <c r="H1885" s="2">
        <v>8</v>
      </c>
      <c r="I1885">
        <v>0</v>
      </c>
      <c r="J1885">
        <v>0</v>
      </c>
      <c r="K1885" t="s">
        <v>40</v>
      </c>
      <c r="L1885" s="2">
        <v>20</v>
      </c>
      <c r="M1885" s="2" t="s">
        <v>48</v>
      </c>
      <c r="N1885" t="s">
        <v>49</v>
      </c>
      <c r="O1885" s="2">
        <v>0</v>
      </c>
    </row>
    <row r="1886" spans="1:15" x14ac:dyDescent="0.35">
      <c r="A1886" s="11">
        <v>94442</v>
      </c>
      <c r="B1886" t="s">
        <v>1110</v>
      </c>
      <c r="C1886" t="s">
        <v>321</v>
      </c>
      <c r="D1886" t="s">
        <v>64</v>
      </c>
      <c r="E1886" s="2">
        <v>22</v>
      </c>
      <c r="F1886" s="4" t="s">
        <v>13</v>
      </c>
      <c r="G1886" s="2">
        <v>3</v>
      </c>
      <c r="H1886" s="2">
        <v>0</v>
      </c>
      <c r="I1886">
        <v>0</v>
      </c>
      <c r="J1886">
        <v>0</v>
      </c>
      <c r="K1886" t="s">
        <v>39</v>
      </c>
      <c r="L1886" s="2">
        <v>15</v>
      </c>
      <c r="M1886" s="2" t="s">
        <v>48</v>
      </c>
      <c r="N1886" t="s">
        <v>56</v>
      </c>
      <c r="O1886" s="2">
        <v>0</v>
      </c>
    </row>
    <row r="1887" spans="1:15" x14ac:dyDescent="0.35">
      <c r="A1887" s="11">
        <v>94699</v>
      </c>
      <c r="B1887" t="s">
        <v>149</v>
      </c>
      <c r="C1887" t="s">
        <v>405</v>
      </c>
      <c r="D1887" t="s">
        <v>64</v>
      </c>
      <c r="E1887" s="2">
        <v>22</v>
      </c>
      <c r="F1887" s="4" t="s">
        <v>13</v>
      </c>
      <c r="G1887" s="2">
        <v>3</v>
      </c>
      <c r="H1887" s="2">
        <v>2</v>
      </c>
      <c r="I1887">
        <v>4</v>
      </c>
      <c r="J1887">
        <v>0</v>
      </c>
      <c r="K1887" t="s">
        <v>38</v>
      </c>
      <c r="L1887" s="2">
        <v>15</v>
      </c>
      <c r="M1887" s="2" t="s">
        <v>48</v>
      </c>
      <c r="N1887" t="s">
        <v>49</v>
      </c>
      <c r="O1887" s="2">
        <v>0</v>
      </c>
    </row>
    <row r="1888" spans="1:15" x14ac:dyDescent="0.35">
      <c r="A1888" s="11">
        <v>11597</v>
      </c>
      <c r="B1888" t="s">
        <v>1719</v>
      </c>
      <c r="C1888" t="s">
        <v>423</v>
      </c>
      <c r="D1888" t="s">
        <v>64</v>
      </c>
      <c r="E1888" s="2">
        <v>47</v>
      </c>
      <c r="F1888" s="4" t="s">
        <v>13</v>
      </c>
      <c r="G1888" s="2">
        <v>27</v>
      </c>
      <c r="H1888" s="2">
        <v>22</v>
      </c>
      <c r="I1888">
        <v>38</v>
      </c>
      <c r="J1888">
        <v>0</v>
      </c>
      <c r="K1888" t="s">
        <v>40</v>
      </c>
      <c r="L1888" s="2">
        <v>25</v>
      </c>
      <c r="M1888" s="2" t="s">
        <v>48</v>
      </c>
      <c r="N1888" t="s">
        <v>49</v>
      </c>
      <c r="O1888" s="2">
        <v>1</v>
      </c>
    </row>
    <row r="1889" spans="1:15" x14ac:dyDescent="0.35">
      <c r="A1889" s="11">
        <v>11601</v>
      </c>
      <c r="B1889" t="s">
        <v>667</v>
      </c>
      <c r="C1889" t="s">
        <v>5057</v>
      </c>
      <c r="D1889" t="s">
        <v>64</v>
      </c>
      <c r="E1889" s="2">
        <v>52</v>
      </c>
      <c r="F1889" s="4" t="s">
        <v>17</v>
      </c>
      <c r="G1889" s="2">
        <v>32</v>
      </c>
      <c r="H1889" s="2">
        <v>11</v>
      </c>
      <c r="I1889">
        <v>11</v>
      </c>
      <c r="J1889">
        <v>1</v>
      </c>
      <c r="K1889" t="s">
        <v>40</v>
      </c>
      <c r="L1889" s="2">
        <v>25</v>
      </c>
      <c r="M1889" s="2" t="s">
        <v>48</v>
      </c>
      <c r="N1889" t="s">
        <v>56</v>
      </c>
      <c r="O1889" s="2">
        <v>0</v>
      </c>
    </row>
    <row r="1890" spans="1:15" x14ac:dyDescent="0.35">
      <c r="A1890" s="11">
        <v>11609</v>
      </c>
      <c r="B1890" t="s">
        <v>122</v>
      </c>
      <c r="C1890" t="s">
        <v>2814</v>
      </c>
      <c r="D1890" t="s">
        <v>61</v>
      </c>
      <c r="E1890" s="2">
        <v>35</v>
      </c>
      <c r="F1890" s="4" t="s">
        <v>12</v>
      </c>
      <c r="G1890" s="2">
        <v>16</v>
      </c>
      <c r="H1890" s="2">
        <v>14</v>
      </c>
      <c r="I1890">
        <v>28</v>
      </c>
      <c r="J1890">
        <v>0</v>
      </c>
      <c r="K1890" t="s">
        <v>38</v>
      </c>
      <c r="L1890" s="2">
        <v>25</v>
      </c>
      <c r="M1890" s="2" t="s">
        <v>48</v>
      </c>
      <c r="N1890" t="s">
        <v>49</v>
      </c>
      <c r="O1890" s="2">
        <v>0</v>
      </c>
    </row>
    <row r="1891" spans="1:15" x14ac:dyDescent="0.35">
      <c r="A1891" s="11">
        <v>11612</v>
      </c>
      <c r="B1891" t="s">
        <v>69</v>
      </c>
      <c r="C1891" t="s">
        <v>2559</v>
      </c>
      <c r="D1891" t="s">
        <v>64</v>
      </c>
      <c r="E1891" s="2">
        <v>35</v>
      </c>
      <c r="F1891" s="4" t="s">
        <v>14</v>
      </c>
      <c r="G1891" s="2">
        <v>16</v>
      </c>
      <c r="H1891" s="2">
        <v>8</v>
      </c>
      <c r="I1891">
        <v>0</v>
      </c>
      <c r="J1891">
        <v>0</v>
      </c>
      <c r="K1891" t="s">
        <v>40</v>
      </c>
      <c r="L1891" s="2">
        <v>20</v>
      </c>
      <c r="M1891" s="2" t="s">
        <v>48</v>
      </c>
      <c r="N1891" t="s">
        <v>49</v>
      </c>
      <c r="O1891" s="2">
        <v>0</v>
      </c>
    </row>
    <row r="1892" spans="1:15" x14ac:dyDescent="0.35">
      <c r="A1892" s="11">
        <v>94874</v>
      </c>
      <c r="B1892" t="s">
        <v>613</v>
      </c>
      <c r="C1892" t="s">
        <v>1529</v>
      </c>
      <c r="D1892" t="s">
        <v>61</v>
      </c>
      <c r="E1892" s="2">
        <v>22</v>
      </c>
      <c r="F1892" s="4" t="s">
        <v>14</v>
      </c>
      <c r="G1892" s="2">
        <v>3</v>
      </c>
      <c r="H1892" s="2">
        <v>1</v>
      </c>
      <c r="I1892">
        <v>3</v>
      </c>
      <c r="J1892">
        <v>0</v>
      </c>
      <c r="K1892" t="s">
        <v>39</v>
      </c>
      <c r="L1892" s="2">
        <v>15</v>
      </c>
      <c r="M1892" s="2" t="s">
        <v>48</v>
      </c>
      <c r="N1892" t="s">
        <v>49</v>
      </c>
      <c r="O1892" s="2">
        <v>0</v>
      </c>
    </row>
    <row r="1893" spans="1:15" x14ac:dyDescent="0.35">
      <c r="A1893" s="11">
        <v>11623</v>
      </c>
      <c r="B1893" t="s">
        <v>1614</v>
      </c>
      <c r="C1893" t="s">
        <v>3610</v>
      </c>
      <c r="D1893" t="s">
        <v>61</v>
      </c>
      <c r="E1893" s="2">
        <v>44</v>
      </c>
      <c r="F1893" s="4" t="s">
        <v>14</v>
      </c>
      <c r="G1893" s="2">
        <v>25</v>
      </c>
      <c r="H1893" s="2">
        <v>4</v>
      </c>
      <c r="I1893">
        <v>4</v>
      </c>
      <c r="J1893">
        <v>0</v>
      </c>
      <c r="K1893" t="s">
        <v>38</v>
      </c>
      <c r="L1893" s="2">
        <v>20</v>
      </c>
      <c r="M1893" s="2" t="s">
        <v>48</v>
      </c>
      <c r="N1893" t="s">
        <v>49</v>
      </c>
      <c r="O1893" s="2">
        <v>3</v>
      </c>
    </row>
    <row r="1894" spans="1:15" x14ac:dyDescent="0.35">
      <c r="A1894" s="11">
        <v>11627</v>
      </c>
      <c r="B1894" t="s">
        <v>717</v>
      </c>
      <c r="C1894" t="s">
        <v>725</v>
      </c>
      <c r="D1894" t="s">
        <v>61</v>
      </c>
      <c r="E1894" s="2">
        <v>39</v>
      </c>
      <c r="F1894" s="4" t="s">
        <v>13</v>
      </c>
      <c r="G1894" s="2">
        <v>19</v>
      </c>
      <c r="H1894" s="2">
        <v>8</v>
      </c>
      <c r="I1894">
        <v>8</v>
      </c>
      <c r="J1894">
        <v>0</v>
      </c>
      <c r="K1894" t="s">
        <v>41</v>
      </c>
      <c r="L1894" s="2">
        <v>20</v>
      </c>
      <c r="M1894" s="2" t="s">
        <v>48</v>
      </c>
      <c r="N1894" t="s">
        <v>49</v>
      </c>
      <c r="O1894" s="2">
        <v>1</v>
      </c>
    </row>
    <row r="1895" spans="1:15" x14ac:dyDescent="0.35">
      <c r="A1895" s="11">
        <v>11628</v>
      </c>
      <c r="B1895" t="s">
        <v>100</v>
      </c>
      <c r="C1895" t="s">
        <v>1619</v>
      </c>
      <c r="D1895" t="s">
        <v>61</v>
      </c>
      <c r="E1895" s="2">
        <v>55</v>
      </c>
      <c r="F1895" s="4" t="s">
        <v>15</v>
      </c>
      <c r="G1895" s="2">
        <v>36</v>
      </c>
      <c r="H1895" s="2">
        <v>27</v>
      </c>
      <c r="I1895">
        <v>23</v>
      </c>
      <c r="J1895">
        <v>0</v>
      </c>
      <c r="K1895" t="s">
        <v>39</v>
      </c>
      <c r="L1895" s="2">
        <v>25</v>
      </c>
      <c r="M1895" s="2" t="s">
        <v>48</v>
      </c>
      <c r="N1895" t="s">
        <v>49</v>
      </c>
      <c r="O1895" s="2">
        <v>1</v>
      </c>
    </row>
    <row r="1896" spans="1:15" x14ac:dyDescent="0.35">
      <c r="A1896" s="11">
        <v>11638</v>
      </c>
      <c r="B1896" t="s">
        <v>690</v>
      </c>
      <c r="C1896" t="s">
        <v>4882</v>
      </c>
      <c r="D1896" t="s">
        <v>61</v>
      </c>
      <c r="E1896" s="2">
        <v>65</v>
      </c>
      <c r="F1896" s="4" t="s">
        <v>16</v>
      </c>
      <c r="G1896" s="2">
        <v>45</v>
      </c>
      <c r="H1896" s="2">
        <v>9</v>
      </c>
      <c r="I1896">
        <v>9</v>
      </c>
      <c r="J1896">
        <v>0</v>
      </c>
      <c r="K1896" t="s">
        <v>41</v>
      </c>
      <c r="L1896" s="2">
        <v>20</v>
      </c>
      <c r="M1896" s="2" t="s">
        <v>48</v>
      </c>
      <c r="N1896" t="s">
        <v>55</v>
      </c>
      <c r="O1896" s="2">
        <v>0</v>
      </c>
    </row>
    <row r="1897" spans="1:15" x14ac:dyDescent="0.35">
      <c r="A1897" s="11">
        <v>11639</v>
      </c>
      <c r="B1897" t="s">
        <v>125</v>
      </c>
      <c r="C1897" t="s">
        <v>5767</v>
      </c>
      <c r="D1897" t="s">
        <v>64</v>
      </c>
      <c r="E1897" s="2">
        <v>31</v>
      </c>
      <c r="F1897" s="4" t="s">
        <v>14</v>
      </c>
      <c r="G1897" s="2">
        <v>12</v>
      </c>
      <c r="H1897" s="2">
        <v>2</v>
      </c>
      <c r="I1897">
        <v>6</v>
      </c>
      <c r="J1897">
        <v>0</v>
      </c>
      <c r="K1897" t="s">
        <v>41</v>
      </c>
      <c r="L1897" s="2">
        <v>15</v>
      </c>
      <c r="M1897" s="2" t="s">
        <v>48</v>
      </c>
      <c r="N1897" t="s">
        <v>49</v>
      </c>
      <c r="O1897" s="2">
        <v>1</v>
      </c>
    </row>
    <row r="1898" spans="1:15" x14ac:dyDescent="0.35">
      <c r="A1898" s="11">
        <v>11647</v>
      </c>
      <c r="B1898" t="s">
        <v>972</v>
      </c>
      <c r="C1898" t="s">
        <v>5856</v>
      </c>
      <c r="D1898" t="s">
        <v>64</v>
      </c>
      <c r="E1898" s="2">
        <v>50</v>
      </c>
      <c r="F1898" s="4" t="s">
        <v>14</v>
      </c>
      <c r="G1898" s="2">
        <v>30</v>
      </c>
      <c r="H1898" s="2">
        <v>24</v>
      </c>
      <c r="I1898">
        <v>24</v>
      </c>
      <c r="J1898">
        <v>0</v>
      </c>
      <c r="K1898" t="s">
        <v>41</v>
      </c>
      <c r="L1898" s="2">
        <v>25</v>
      </c>
      <c r="M1898" s="2" t="s">
        <v>48</v>
      </c>
      <c r="N1898" t="s">
        <v>49</v>
      </c>
      <c r="O1898" s="2">
        <v>0</v>
      </c>
    </row>
    <row r="1899" spans="1:15" x14ac:dyDescent="0.35">
      <c r="A1899" s="11">
        <v>11656</v>
      </c>
      <c r="B1899" t="s">
        <v>414</v>
      </c>
      <c r="C1899" t="s">
        <v>317</v>
      </c>
      <c r="D1899" t="s">
        <v>64</v>
      </c>
      <c r="E1899" s="2">
        <v>60</v>
      </c>
      <c r="F1899" s="4" t="s">
        <v>13</v>
      </c>
      <c r="G1899" s="2">
        <v>41</v>
      </c>
      <c r="H1899" s="2">
        <v>39</v>
      </c>
      <c r="I1899">
        <v>40</v>
      </c>
      <c r="J1899">
        <v>0</v>
      </c>
      <c r="K1899" t="s">
        <v>40</v>
      </c>
      <c r="L1899" s="2">
        <v>25</v>
      </c>
      <c r="M1899" s="2" t="s">
        <v>48</v>
      </c>
      <c r="N1899" s="8" t="s">
        <v>49</v>
      </c>
      <c r="O1899" s="2">
        <v>2</v>
      </c>
    </row>
    <row r="1900" spans="1:15" x14ac:dyDescent="0.35">
      <c r="A1900" s="11">
        <v>11665</v>
      </c>
      <c r="B1900" t="s">
        <v>810</v>
      </c>
      <c r="C1900" t="s">
        <v>811</v>
      </c>
      <c r="D1900" t="s">
        <v>61</v>
      </c>
      <c r="E1900" s="2">
        <v>64</v>
      </c>
      <c r="F1900" s="4" t="s">
        <v>14</v>
      </c>
      <c r="G1900" s="2">
        <v>45</v>
      </c>
      <c r="H1900" s="2">
        <v>34</v>
      </c>
      <c r="I1900">
        <v>36</v>
      </c>
      <c r="J1900">
        <v>0</v>
      </c>
      <c r="K1900" t="s">
        <v>40</v>
      </c>
      <c r="L1900" s="2">
        <v>25</v>
      </c>
      <c r="M1900" s="2" t="s">
        <v>48</v>
      </c>
      <c r="N1900" t="s">
        <v>55</v>
      </c>
      <c r="O1900" s="2">
        <v>3</v>
      </c>
    </row>
    <row r="1901" spans="1:15" x14ac:dyDescent="0.35">
      <c r="A1901" s="11">
        <v>11673</v>
      </c>
      <c r="B1901" t="s">
        <v>337</v>
      </c>
      <c r="C1901" t="s">
        <v>800</v>
      </c>
      <c r="D1901" t="s">
        <v>64</v>
      </c>
      <c r="E1901" s="2">
        <v>57</v>
      </c>
      <c r="F1901" s="4" t="s">
        <v>13</v>
      </c>
      <c r="G1901" s="2">
        <v>37</v>
      </c>
      <c r="H1901" s="2">
        <v>27</v>
      </c>
      <c r="I1901">
        <v>27</v>
      </c>
      <c r="J1901">
        <v>0</v>
      </c>
      <c r="K1901" t="s">
        <v>39</v>
      </c>
      <c r="L1901" s="2">
        <v>25</v>
      </c>
      <c r="M1901" s="2" t="s">
        <v>48</v>
      </c>
      <c r="N1901" t="s">
        <v>49</v>
      </c>
      <c r="O1901" s="2">
        <v>3</v>
      </c>
    </row>
    <row r="1902" spans="1:15" x14ac:dyDescent="0.35">
      <c r="A1902" s="11">
        <v>11674</v>
      </c>
      <c r="B1902" t="s">
        <v>430</v>
      </c>
      <c r="C1902" t="s">
        <v>3606</v>
      </c>
      <c r="D1902" t="s">
        <v>64</v>
      </c>
      <c r="E1902" s="2">
        <v>38</v>
      </c>
      <c r="F1902" s="4" t="s">
        <v>15</v>
      </c>
      <c r="G1902" s="2">
        <v>19</v>
      </c>
      <c r="H1902" s="2">
        <v>12</v>
      </c>
      <c r="I1902">
        <v>24</v>
      </c>
      <c r="J1902">
        <v>0</v>
      </c>
      <c r="K1902" t="s">
        <v>39</v>
      </c>
      <c r="L1902" s="2">
        <v>25</v>
      </c>
      <c r="M1902" s="2" t="s">
        <v>48</v>
      </c>
      <c r="N1902" t="s">
        <v>49</v>
      </c>
      <c r="O1902" s="2">
        <v>1</v>
      </c>
    </row>
    <row r="1903" spans="1:15" x14ac:dyDescent="0.35">
      <c r="A1903" s="11">
        <v>11677</v>
      </c>
      <c r="B1903" t="s">
        <v>1992</v>
      </c>
      <c r="C1903" t="s">
        <v>334</v>
      </c>
      <c r="D1903" t="s">
        <v>64</v>
      </c>
      <c r="E1903" s="2">
        <v>51</v>
      </c>
      <c r="F1903" s="4" t="s">
        <v>13</v>
      </c>
      <c r="G1903" s="2">
        <v>32</v>
      </c>
      <c r="H1903" s="2">
        <v>9</v>
      </c>
      <c r="I1903">
        <v>18</v>
      </c>
      <c r="J1903">
        <v>0</v>
      </c>
      <c r="K1903" t="s">
        <v>39</v>
      </c>
      <c r="L1903" s="2">
        <v>20</v>
      </c>
      <c r="M1903" s="2" t="s">
        <v>48</v>
      </c>
      <c r="N1903" s="8" t="s">
        <v>56</v>
      </c>
      <c r="O1903" s="2">
        <v>1</v>
      </c>
    </row>
    <row r="1904" spans="1:15" x14ac:dyDescent="0.35">
      <c r="A1904" s="11">
        <v>11705</v>
      </c>
      <c r="B1904" t="s">
        <v>626</v>
      </c>
      <c r="C1904" t="s">
        <v>2988</v>
      </c>
      <c r="D1904" t="s">
        <v>64</v>
      </c>
      <c r="E1904" s="2">
        <v>49</v>
      </c>
      <c r="F1904" s="4" t="s">
        <v>13</v>
      </c>
      <c r="G1904" s="2">
        <v>29</v>
      </c>
      <c r="H1904" s="2">
        <v>7</v>
      </c>
      <c r="I1904">
        <v>0</v>
      </c>
      <c r="J1904">
        <v>0</v>
      </c>
      <c r="K1904" t="s">
        <v>40</v>
      </c>
      <c r="L1904" s="2">
        <v>20</v>
      </c>
      <c r="M1904" s="2" t="s">
        <v>48</v>
      </c>
      <c r="N1904" t="s">
        <v>49</v>
      </c>
      <c r="O1904" s="2">
        <v>0</v>
      </c>
    </row>
    <row r="1905" spans="1:15" x14ac:dyDescent="0.35">
      <c r="A1905" s="11">
        <v>11718</v>
      </c>
      <c r="B1905" t="s">
        <v>1383</v>
      </c>
      <c r="C1905" t="s">
        <v>711</v>
      </c>
      <c r="D1905" t="s">
        <v>64</v>
      </c>
      <c r="E1905" s="2">
        <v>36</v>
      </c>
      <c r="F1905" s="4" t="s">
        <v>13</v>
      </c>
      <c r="G1905" s="2">
        <v>17</v>
      </c>
      <c r="H1905" s="2">
        <v>3</v>
      </c>
      <c r="I1905">
        <v>6</v>
      </c>
      <c r="J1905">
        <v>0</v>
      </c>
      <c r="K1905" t="s">
        <v>41</v>
      </c>
      <c r="L1905" s="2">
        <v>15</v>
      </c>
      <c r="M1905" s="2" t="s">
        <v>48</v>
      </c>
      <c r="N1905" t="s">
        <v>49</v>
      </c>
      <c r="O1905" s="2">
        <v>1</v>
      </c>
    </row>
    <row r="1906" spans="1:15" x14ac:dyDescent="0.35">
      <c r="A1906" s="11">
        <v>11723</v>
      </c>
      <c r="B1906" t="s">
        <v>841</v>
      </c>
      <c r="C1906" t="s">
        <v>2552</v>
      </c>
      <c r="D1906" t="s">
        <v>61</v>
      </c>
      <c r="E1906" s="2">
        <v>35</v>
      </c>
      <c r="F1906" s="4" t="s">
        <v>17</v>
      </c>
      <c r="G1906" s="2">
        <v>15</v>
      </c>
      <c r="H1906" s="2">
        <v>13</v>
      </c>
      <c r="I1906">
        <v>0</v>
      </c>
      <c r="J1906">
        <v>0</v>
      </c>
      <c r="K1906" t="s">
        <v>39</v>
      </c>
      <c r="L1906" s="2">
        <v>25</v>
      </c>
      <c r="M1906" s="2" t="s">
        <v>48</v>
      </c>
      <c r="N1906" t="s">
        <v>49</v>
      </c>
      <c r="O1906" s="2">
        <v>0</v>
      </c>
    </row>
    <row r="1907" spans="1:15" x14ac:dyDescent="0.35">
      <c r="A1907" s="11">
        <v>11726</v>
      </c>
      <c r="B1907" t="s">
        <v>961</v>
      </c>
      <c r="C1907" t="s">
        <v>144</v>
      </c>
      <c r="D1907" t="s">
        <v>64</v>
      </c>
      <c r="E1907" s="2">
        <v>43</v>
      </c>
      <c r="F1907" s="4" t="s">
        <v>16</v>
      </c>
      <c r="G1907" s="2">
        <v>23</v>
      </c>
      <c r="H1907" s="2">
        <v>2</v>
      </c>
      <c r="I1907">
        <v>0</v>
      </c>
      <c r="J1907">
        <v>0</v>
      </c>
      <c r="K1907" t="s">
        <v>38</v>
      </c>
      <c r="L1907" s="2">
        <v>20</v>
      </c>
      <c r="M1907" s="2" t="s">
        <v>48</v>
      </c>
      <c r="N1907" t="s">
        <v>49</v>
      </c>
      <c r="O1907" s="2">
        <v>1</v>
      </c>
    </row>
    <row r="1908" spans="1:15" x14ac:dyDescent="0.35">
      <c r="A1908" s="11">
        <v>95583</v>
      </c>
      <c r="B1908" t="s">
        <v>795</v>
      </c>
      <c r="C1908" t="s">
        <v>207</v>
      </c>
      <c r="D1908" t="s">
        <v>64</v>
      </c>
      <c r="E1908" s="2">
        <v>22</v>
      </c>
      <c r="F1908" s="4" t="s">
        <v>12</v>
      </c>
      <c r="G1908" s="2">
        <v>3</v>
      </c>
      <c r="H1908" s="2">
        <v>2</v>
      </c>
      <c r="I1908">
        <v>2</v>
      </c>
      <c r="J1908">
        <v>0</v>
      </c>
      <c r="K1908" t="s">
        <v>41</v>
      </c>
      <c r="L1908" s="2">
        <v>15</v>
      </c>
      <c r="M1908" s="2" t="s">
        <v>48</v>
      </c>
      <c r="N1908" t="s">
        <v>49</v>
      </c>
      <c r="O1908" s="2">
        <v>0</v>
      </c>
    </row>
    <row r="1909" spans="1:15" x14ac:dyDescent="0.35">
      <c r="A1909" s="11">
        <v>11748</v>
      </c>
      <c r="B1909" t="s">
        <v>1624</v>
      </c>
      <c r="C1909" t="s">
        <v>5200</v>
      </c>
      <c r="D1909" t="s">
        <v>61</v>
      </c>
      <c r="E1909" s="2">
        <v>25</v>
      </c>
      <c r="F1909" s="4" t="s">
        <v>17</v>
      </c>
      <c r="G1909" s="2">
        <v>5</v>
      </c>
      <c r="H1909" s="2">
        <v>5</v>
      </c>
      <c r="I1909">
        <v>15</v>
      </c>
      <c r="J1909">
        <v>0</v>
      </c>
      <c r="K1909" t="s">
        <v>39</v>
      </c>
      <c r="L1909" s="2">
        <v>20</v>
      </c>
      <c r="M1909" s="2" t="s">
        <v>48</v>
      </c>
      <c r="N1909" t="s">
        <v>49</v>
      </c>
      <c r="O1909" s="2">
        <v>1</v>
      </c>
    </row>
    <row r="1910" spans="1:15" x14ac:dyDescent="0.35">
      <c r="A1910" s="11">
        <v>95890</v>
      </c>
      <c r="B1910" t="s">
        <v>3493</v>
      </c>
      <c r="C1910" t="s">
        <v>3494</v>
      </c>
      <c r="D1910" t="s">
        <v>61</v>
      </c>
      <c r="E1910" s="2">
        <v>22</v>
      </c>
      <c r="F1910" s="4" t="s">
        <v>15</v>
      </c>
      <c r="G1910" s="2">
        <v>3</v>
      </c>
      <c r="H1910" s="2">
        <v>2</v>
      </c>
      <c r="I1910">
        <v>2</v>
      </c>
      <c r="J1910">
        <v>0</v>
      </c>
      <c r="K1910" t="s">
        <v>39</v>
      </c>
      <c r="L1910" s="2">
        <v>15</v>
      </c>
      <c r="M1910" s="2" t="s">
        <v>48</v>
      </c>
      <c r="N1910" s="8" t="s">
        <v>49</v>
      </c>
      <c r="O1910" s="2">
        <v>0</v>
      </c>
    </row>
    <row r="1911" spans="1:15" x14ac:dyDescent="0.35">
      <c r="A1911" s="11">
        <v>11757</v>
      </c>
      <c r="B1911" t="s">
        <v>185</v>
      </c>
      <c r="C1911" t="s">
        <v>740</v>
      </c>
      <c r="D1911" t="s">
        <v>64</v>
      </c>
      <c r="E1911" s="2">
        <v>63</v>
      </c>
      <c r="F1911" s="4" t="s">
        <v>13</v>
      </c>
      <c r="G1911" s="2">
        <v>43</v>
      </c>
      <c r="H1911" s="2">
        <v>5</v>
      </c>
      <c r="I1911">
        <v>10</v>
      </c>
      <c r="J1911">
        <v>0</v>
      </c>
      <c r="K1911" t="s">
        <v>40</v>
      </c>
      <c r="L1911" s="2">
        <v>20</v>
      </c>
      <c r="M1911" s="2" t="s">
        <v>48</v>
      </c>
      <c r="N1911" t="s">
        <v>49</v>
      </c>
      <c r="O1911" s="2">
        <v>0</v>
      </c>
    </row>
    <row r="1912" spans="1:15" x14ac:dyDescent="0.35">
      <c r="A1912" s="11">
        <v>11758</v>
      </c>
      <c r="B1912" t="s">
        <v>85</v>
      </c>
      <c r="C1912" t="s">
        <v>3913</v>
      </c>
      <c r="D1912" t="s">
        <v>64</v>
      </c>
      <c r="E1912" s="2">
        <v>62</v>
      </c>
      <c r="F1912" s="4" t="s">
        <v>13</v>
      </c>
      <c r="G1912" s="2">
        <v>42</v>
      </c>
      <c r="H1912" s="2">
        <v>24</v>
      </c>
      <c r="I1912">
        <v>27</v>
      </c>
      <c r="J1912">
        <v>0</v>
      </c>
      <c r="K1912" t="s">
        <v>38</v>
      </c>
      <c r="L1912" s="2">
        <v>25</v>
      </c>
      <c r="M1912" s="2" t="s">
        <v>48</v>
      </c>
      <c r="N1912" t="s">
        <v>49</v>
      </c>
      <c r="O1912" s="2">
        <v>1</v>
      </c>
    </row>
    <row r="1913" spans="1:15" x14ac:dyDescent="0.35">
      <c r="A1913" s="11">
        <v>97328</v>
      </c>
      <c r="B1913" t="s">
        <v>675</v>
      </c>
      <c r="C1913" t="s">
        <v>971</v>
      </c>
      <c r="D1913" t="s">
        <v>61</v>
      </c>
      <c r="E1913" s="2">
        <v>22</v>
      </c>
      <c r="F1913" s="4" t="s">
        <v>14</v>
      </c>
      <c r="G1913" s="2">
        <v>2</v>
      </c>
      <c r="H1913" s="2">
        <v>1</v>
      </c>
      <c r="I1913">
        <v>2</v>
      </c>
      <c r="J1913">
        <v>0</v>
      </c>
      <c r="K1913" t="s">
        <v>39</v>
      </c>
      <c r="L1913" s="2">
        <v>15</v>
      </c>
      <c r="M1913" s="2" t="s">
        <v>48</v>
      </c>
      <c r="N1913" t="s">
        <v>49</v>
      </c>
      <c r="O1913" s="2">
        <v>0</v>
      </c>
    </row>
    <row r="1914" spans="1:15" x14ac:dyDescent="0.35">
      <c r="A1914" s="11">
        <v>11768</v>
      </c>
      <c r="B1914" t="s">
        <v>399</v>
      </c>
      <c r="C1914" t="s">
        <v>1981</v>
      </c>
      <c r="D1914" t="s">
        <v>64</v>
      </c>
      <c r="E1914" s="2">
        <v>37</v>
      </c>
      <c r="F1914" s="4" t="s">
        <v>14</v>
      </c>
      <c r="G1914" s="2">
        <v>18</v>
      </c>
      <c r="H1914" s="2">
        <v>9</v>
      </c>
      <c r="I1914">
        <v>18</v>
      </c>
      <c r="J1914">
        <v>0</v>
      </c>
      <c r="K1914" t="s">
        <v>38</v>
      </c>
      <c r="L1914" s="2">
        <v>20</v>
      </c>
      <c r="M1914" s="2" t="s">
        <v>48</v>
      </c>
      <c r="N1914" t="s">
        <v>49</v>
      </c>
      <c r="O1914" s="2">
        <v>3</v>
      </c>
    </row>
    <row r="1915" spans="1:15" x14ac:dyDescent="0.35">
      <c r="A1915" s="11">
        <v>11770</v>
      </c>
      <c r="B1915" t="s">
        <v>1145</v>
      </c>
      <c r="C1915" t="s">
        <v>1257</v>
      </c>
      <c r="D1915" t="s">
        <v>64</v>
      </c>
      <c r="E1915" s="2">
        <v>37</v>
      </c>
      <c r="F1915" s="4" t="s">
        <v>14</v>
      </c>
      <c r="G1915" s="2">
        <v>17</v>
      </c>
      <c r="H1915" s="2">
        <v>15</v>
      </c>
      <c r="I1915">
        <v>29</v>
      </c>
      <c r="J1915">
        <v>0</v>
      </c>
      <c r="K1915" t="s">
        <v>40</v>
      </c>
      <c r="L1915" s="2">
        <v>25</v>
      </c>
      <c r="M1915" s="2" t="s">
        <v>48</v>
      </c>
      <c r="N1915" t="s">
        <v>49</v>
      </c>
      <c r="O1915" s="2">
        <v>0</v>
      </c>
    </row>
    <row r="1916" spans="1:15" x14ac:dyDescent="0.35">
      <c r="A1916" s="11">
        <v>11774</v>
      </c>
      <c r="B1916" t="s">
        <v>1996</v>
      </c>
      <c r="C1916" t="s">
        <v>3419</v>
      </c>
      <c r="D1916" t="s">
        <v>61</v>
      </c>
      <c r="E1916" s="2">
        <v>48</v>
      </c>
      <c r="F1916" s="4" t="s">
        <v>15</v>
      </c>
      <c r="G1916" s="2">
        <v>29</v>
      </c>
      <c r="H1916" s="2">
        <v>7</v>
      </c>
      <c r="I1916">
        <v>0</v>
      </c>
      <c r="J1916">
        <v>0</v>
      </c>
      <c r="K1916" t="s">
        <v>44</v>
      </c>
      <c r="L1916" s="2">
        <v>20</v>
      </c>
      <c r="M1916" s="2" t="s">
        <v>47</v>
      </c>
      <c r="N1916" t="s">
        <v>49</v>
      </c>
      <c r="O1916" s="2">
        <v>4</v>
      </c>
    </row>
    <row r="1917" spans="1:15" x14ac:dyDescent="0.35">
      <c r="A1917" s="11">
        <v>11775</v>
      </c>
      <c r="B1917" t="s">
        <v>508</v>
      </c>
      <c r="C1917" t="s">
        <v>387</v>
      </c>
      <c r="D1917" t="s">
        <v>64</v>
      </c>
      <c r="E1917" s="2">
        <v>39</v>
      </c>
      <c r="F1917" s="4" t="s">
        <v>16</v>
      </c>
      <c r="G1917" s="2">
        <v>20</v>
      </c>
      <c r="H1917" s="2">
        <v>20</v>
      </c>
      <c r="I1917">
        <v>0</v>
      </c>
      <c r="J1917">
        <v>0</v>
      </c>
      <c r="K1917" t="s">
        <v>38</v>
      </c>
      <c r="L1917" s="2">
        <v>25</v>
      </c>
      <c r="M1917" s="2" t="s">
        <v>48</v>
      </c>
      <c r="N1917" t="s">
        <v>49</v>
      </c>
      <c r="O1917" s="2">
        <v>1</v>
      </c>
    </row>
    <row r="1918" spans="1:15" x14ac:dyDescent="0.35">
      <c r="A1918" s="11">
        <v>11778</v>
      </c>
      <c r="B1918" t="s">
        <v>3655</v>
      </c>
      <c r="C1918" t="s">
        <v>396</v>
      </c>
      <c r="D1918" t="s">
        <v>61</v>
      </c>
      <c r="E1918" s="2">
        <v>25</v>
      </c>
      <c r="F1918" s="4" t="s">
        <v>17</v>
      </c>
      <c r="G1918" s="2">
        <v>6</v>
      </c>
      <c r="H1918" s="2">
        <v>6</v>
      </c>
      <c r="I1918">
        <v>6</v>
      </c>
      <c r="J1918">
        <v>0</v>
      </c>
      <c r="K1918" t="s">
        <v>37</v>
      </c>
      <c r="L1918" s="2">
        <v>20</v>
      </c>
      <c r="M1918" s="2" t="s">
        <v>47</v>
      </c>
      <c r="N1918" t="s">
        <v>49</v>
      </c>
      <c r="O1918" s="2">
        <v>1</v>
      </c>
    </row>
    <row r="1919" spans="1:15" x14ac:dyDescent="0.35">
      <c r="A1919" s="11">
        <v>11793</v>
      </c>
      <c r="B1919" t="s">
        <v>91</v>
      </c>
      <c r="C1919" t="s">
        <v>92</v>
      </c>
      <c r="D1919" t="s">
        <v>64</v>
      </c>
      <c r="E1919" s="2">
        <v>65</v>
      </c>
      <c r="F1919" s="4" t="s">
        <v>15</v>
      </c>
      <c r="G1919" s="2">
        <v>46</v>
      </c>
      <c r="H1919" s="2">
        <v>45</v>
      </c>
      <c r="I1919">
        <v>14</v>
      </c>
      <c r="J1919">
        <v>0</v>
      </c>
      <c r="K1919" t="s">
        <v>39</v>
      </c>
      <c r="L1919" s="2">
        <v>25</v>
      </c>
      <c r="M1919" s="2" t="s">
        <v>48</v>
      </c>
      <c r="N1919" t="s">
        <v>55</v>
      </c>
      <c r="O1919" s="2">
        <v>1</v>
      </c>
    </row>
    <row r="1920" spans="1:15" x14ac:dyDescent="0.35">
      <c r="A1920" s="11">
        <v>11794</v>
      </c>
      <c r="B1920" t="s">
        <v>183</v>
      </c>
      <c r="C1920" t="s">
        <v>695</v>
      </c>
      <c r="D1920" t="s">
        <v>64</v>
      </c>
      <c r="E1920" s="2">
        <v>33</v>
      </c>
      <c r="F1920" s="4" t="s">
        <v>13</v>
      </c>
      <c r="G1920" s="2">
        <v>14</v>
      </c>
      <c r="H1920" s="2">
        <v>10</v>
      </c>
      <c r="I1920">
        <v>10</v>
      </c>
      <c r="J1920">
        <v>0</v>
      </c>
      <c r="K1920" t="s">
        <v>39</v>
      </c>
      <c r="L1920" s="2">
        <v>20</v>
      </c>
      <c r="M1920" s="2" t="s">
        <v>48</v>
      </c>
      <c r="N1920" t="s">
        <v>49</v>
      </c>
      <c r="O1920" s="2">
        <v>0</v>
      </c>
    </row>
    <row r="1921" spans="1:15" x14ac:dyDescent="0.35">
      <c r="A1921" s="11">
        <v>11802</v>
      </c>
      <c r="B1921" t="s">
        <v>370</v>
      </c>
      <c r="C1921" t="s">
        <v>2916</v>
      </c>
      <c r="D1921" t="s">
        <v>64</v>
      </c>
      <c r="E1921" s="2">
        <v>52</v>
      </c>
      <c r="F1921" s="4" t="s">
        <v>13</v>
      </c>
      <c r="G1921" s="2">
        <v>32</v>
      </c>
      <c r="H1921" s="2">
        <v>32</v>
      </c>
      <c r="I1921">
        <v>17</v>
      </c>
      <c r="J1921">
        <v>0</v>
      </c>
      <c r="K1921" t="s">
        <v>36</v>
      </c>
      <c r="L1921" s="2">
        <v>25</v>
      </c>
      <c r="M1921" s="2" t="s">
        <v>47</v>
      </c>
      <c r="N1921" t="s">
        <v>49</v>
      </c>
      <c r="O1921" s="2">
        <v>3</v>
      </c>
    </row>
    <row r="1922" spans="1:15" x14ac:dyDescent="0.35">
      <c r="A1922" s="11">
        <v>11816</v>
      </c>
      <c r="B1922" t="s">
        <v>129</v>
      </c>
      <c r="C1922" t="s">
        <v>207</v>
      </c>
      <c r="D1922" t="s">
        <v>64</v>
      </c>
      <c r="E1922" s="2">
        <v>52</v>
      </c>
      <c r="F1922" s="4" t="s">
        <v>14</v>
      </c>
      <c r="G1922" s="2">
        <v>32</v>
      </c>
      <c r="H1922" s="2">
        <v>6</v>
      </c>
      <c r="I1922">
        <v>6</v>
      </c>
      <c r="J1922">
        <v>0</v>
      </c>
      <c r="K1922" t="s">
        <v>40</v>
      </c>
      <c r="L1922" s="2">
        <v>20</v>
      </c>
      <c r="M1922" s="2" t="s">
        <v>48</v>
      </c>
      <c r="N1922" t="s">
        <v>49</v>
      </c>
      <c r="O1922" s="2">
        <v>1</v>
      </c>
    </row>
    <row r="1923" spans="1:15" x14ac:dyDescent="0.35">
      <c r="A1923" s="11">
        <v>11826</v>
      </c>
      <c r="B1923" t="s">
        <v>260</v>
      </c>
      <c r="C1923" t="s">
        <v>99</v>
      </c>
      <c r="D1923" t="s">
        <v>61</v>
      </c>
      <c r="E1923" s="2">
        <v>39</v>
      </c>
      <c r="F1923" s="4" t="s">
        <v>14</v>
      </c>
      <c r="G1923" s="2">
        <v>19</v>
      </c>
      <c r="H1923" s="2">
        <v>8</v>
      </c>
      <c r="I1923">
        <v>8</v>
      </c>
      <c r="J1923">
        <v>0</v>
      </c>
      <c r="K1923" t="s">
        <v>40</v>
      </c>
      <c r="L1923" s="2">
        <v>20</v>
      </c>
      <c r="M1923" s="2" t="s">
        <v>48</v>
      </c>
      <c r="N1923" t="s">
        <v>49</v>
      </c>
      <c r="O1923" s="2">
        <v>1</v>
      </c>
    </row>
    <row r="1924" spans="1:15" x14ac:dyDescent="0.35">
      <c r="A1924" s="11">
        <v>11829</v>
      </c>
      <c r="B1924" t="s">
        <v>96</v>
      </c>
      <c r="C1924" t="s">
        <v>1257</v>
      </c>
      <c r="D1924" t="s">
        <v>64</v>
      </c>
      <c r="E1924" s="2">
        <v>39</v>
      </c>
      <c r="F1924" s="4" t="s">
        <v>16</v>
      </c>
      <c r="G1924" s="2">
        <v>19</v>
      </c>
      <c r="H1924" s="2">
        <v>16</v>
      </c>
      <c r="I1924">
        <v>38</v>
      </c>
      <c r="J1924">
        <v>0</v>
      </c>
      <c r="K1924" t="s">
        <v>44</v>
      </c>
      <c r="L1924" s="2">
        <v>25</v>
      </c>
      <c r="M1924" s="2" t="s">
        <v>47</v>
      </c>
      <c r="N1924" t="s">
        <v>49</v>
      </c>
      <c r="O1924" s="2">
        <v>2</v>
      </c>
    </row>
    <row r="1925" spans="1:15" x14ac:dyDescent="0.35">
      <c r="A1925" s="11">
        <v>11831</v>
      </c>
      <c r="B1925" t="s">
        <v>1849</v>
      </c>
      <c r="C1925" t="s">
        <v>246</v>
      </c>
      <c r="D1925" t="s">
        <v>64</v>
      </c>
      <c r="E1925" s="2">
        <v>22</v>
      </c>
      <c r="F1925" s="4" t="s">
        <v>13</v>
      </c>
      <c r="G1925" s="2">
        <v>3</v>
      </c>
      <c r="H1925" s="2">
        <v>2</v>
      </c>
      <c r="I1925">
        <v>6</v>
      </c>
      <c r="J1925">
        <v>0</v>
      </c>
      <c r="K1925" t="s">
        <v>41</v>
      </c>
      <c r="L1925" s="2">
        <v>15</v>
      </c>
      <c r="M1925" s="2" t="s">
        <v>48</v>
      </c>
      <c r="N1925" t="s">
        <v>49</v>
      </c>
      <c r="O1925" s="2">
        <v>1</v>
      </c>
    </row>
    <row r="1926" spans="1:15" x14ac:dyDescent="0.35">
      <c r="A1926" s="11">
        <v>11844</v>
      </c>
      <c r="B1926" t="s">
        <v>220</v>
      </c>
      <c r="C1926" t="s">
        <v>221</v>
      </c>
      <c r="D1926" t="s">
        <v>61</v>
      </c>
      <c r="E1926" s="2">
        <v>62</v>
      </c>
      <c r="F1926" s="4" t="s">
        <v>12</v>
      </c>
      <c r="G1926" s="2">
        <v>42</v>
      </c>
      <c r="H1926" s="2">
        <v>43</v>
      </c>
      <c r="I1926">
        <v>10</v>
      </c>
      <c r="J1926">
        <v>0</v>
      </c>
      <c r="K1926" t="s">
        <v>40</v>
      </c>
      <c r="L1926" s="2">
        <v>25</v>
      </c>
      <c r="M1926" s="2" t="s">
        <v>48</v>
      </c>
      <c r="N1926" t="s">
        <v>49</v>
      </c>
      <c r="O1926" s="2">
        <v>2</v>
      </c>
    </row>
    <row r="1927" spans="1:15" x14ac:dyDescent="0.35">
      <c r="A1927" s="11">
        <v>11848</v>
      </c>
      <c r="B1927" t="s">
        <v>2083</v>
      </c>
      <c r="C1927" t="s">
        <v>1282</v>
      </c>
      <c r="D1927" t="s">
        <v>61</v>
      </c>
      <c r="E1927" s="2">
        <v>58</v>
      </c>
      <c r="F1927" s="4" t="s">
        <v>15</v>
      </c>
      <c r="G1927" s="2">
        <v>38</v>
      </c>
      <c r="H1927" s="2">
        <v>12</v>
      </c>
      <c r="I1927">
        <v>24</v>
      </c>
      <c r="J1927">
        <v>0</v>
      </c>
      <c r="K1927" t="s">
        <v>39</v>
      </c>
      <c r="L1927" s="2">
        <v>25</v>
      </c>
      <c r="M1927" s="2" t="s">
        <v>48</v>
      </c>
      <c r="N1927" t="s">
        <v>49</v>
      </c>
      <c r="O1927" s="2">
        <v>1</v>
      </c>
    </row>
    <row r="1928" spans="1:15" x14ac:dyDescent="0.35">
      <c r="A1928" s="11">
        <v>11856</v>
      </c>
      <c r="B1928" t="s">
        <v>985</v>
      </c>
      <c r="C1928" t="s">
        <v>288</v>
      </c>
      <c r="D1928" t="s">
        <v>61</v>
      </c>
      <c r="E1928" s="2">
        <v>51</v>
      </c>
      <c r="F1928" s="4" t="s">
        <v>17</v>
      </c>
      <c r="G1928" s="2">
        <v>32</v>
      </c>
      <c r="H1928" s="2">
        <v>19</v>
      </c>
      <c r="I1928">
        <v>21</v>
      </c>
      <c r="J1928">
        <v>0</v>
      </c>
      <c r="K1928" t="s">
        <v>39</v>
      </c>
      <c r="L1928" s="2">
        <v>25</v>
      </c>
      <c r="M1928" s="2" t="s">
        <v>48</v>
      </c>
      <c r="N1928" s="8" t="s">
        <v>49</v>
      </c>
      <c r="O1928" s="2">
        <v>0</v>
      </c>
    </row>
    <row r="1929" spans="1:15" x14ac:dyDescent="0.35">
      <c r="A1929" s="11">
        <v>11861</v>
      </c>
      <c r="B1929" t="s">
        <v>612</v>
      </c>
      <c r="C1929" t="s">
        <v>1306</v>
      </c>
      <c r="D1929" t="s">
        <v>64</v>
      </c>
      <c r="E1929" s="2">
        <v>28</v>
      </c>
      <c r="F1929" s="4" t="s">
        <v>14</v>
      </c>
      <c r="G1929" s="2">
        <v>8</v>
      </c>
      <c r="H1929" s="2">
        <v>6</v>
      </c>
      <c r="I1929">
        <v>0</v>
      </c>
      <c r="J1929">
        <v>0</v>
      </c>
      <c r="K1929" t="s">
        <v>40</v>
      </c>
      <c r="L1929" s="2">
        <v>20</v>
      </c>
      <c r="M1929" s="2" t="s">
        <v>48</v>
      </c>
      <c r="N1929" t="s">
        <v>49</v>
      </c>
      <c r="O1929" s="2">
        <v>0</v>
      </c>
    </row>
    <row r="1930" spans="1:15" x14ac:dyDescent="0.35">
      <c r="A1930" s="11">
        <v>11863</v>
      </c>
      <c r="B1930" t="s">
        <v>306</v>
      </c>
      <c r="C1930" t="s">
        <v>1056</v>
      </c>
      <c r="D1930" t="s">
        <v>64</v>
      </c>
      <c r="E1930" s="2">
        <v>62</v>
      </c>
      <c r="F1930" s="4" t="s">
        <v>15</v>
      </c>
      <c r="G1930" s="2">
        <v>43</v>
      </c>
      <c r="H1930" s="2">
        <v>20</v>
      </c>
      <c r="I1930">
        <v>0</v>
      </c>
      <c r="J1930">
        <v>0</v>
      </c>
      <c r="K1930" t="s">
        <v>46</v>
      </c>
      <c r="L1930" s="2">
        <v>33</v>
      </c>
      <c r="M1930" s="2" t="s">
        <v>47</v>
      </c>
      <c r="N1930" t="s">
        <v>49</v>
      </c>
      <c r="O1930" s="2">
        <v>2</v>
      </c>
    </row>
    <row r="1931" spans="1:15" x14ac:dyDescent="0.35">
      <c r="A1931" s="11">
        <v>11866</v>
      </c>
      <c r="B1931" t="s">
        <v>69</v>
      </c>
      <c r="C1931" t="s">
        <v>6202</v>
      </c>
      <c r="D1931" t="s">
        <v>64</v>
      </c>
      <c r="E1931" s="2">
        <v>59</v>
      </c>
      <c r="F1931" s="4" t="s">
        <v>12</v>
      </c>
      <c r="G1931" s="2">
        <v>39</v>
      </c>
      <c r="H1931" s="2">
        <v>0</v>
      </c>
      <c r="I1931">
        <v>0</v>
      </c>
      <c r="J1931">
        <v>0</v>
      </c>
      <c r="K1931" t="s">
        <v>41</v>
      </c>
      <c r="L1931" s="2">
        <v>20</v>
      </c>
      <c r="M1931" s="2" t="s">
        <v>48</v>
      </c>
      <c r="N1931" t="s">
        <v>49</v>
      </c>
      <c r="O1931" s="2">
        <v>1</v>
      </c>
    </row>
    <row r="1932" spans="1:15" x14ac:dyDescent="0.35">
      <c r="A1932" s="11">
        <v>3111</v>
      </c>
      <c r="B1932" t="s">
        <v>278</v>
      </c>
      <c r="C1932" t="s">
        <v>1991</v>
      </c>
      <c r="D1932" t="s">
        <v>64</v>
      </c>
      <c r="E1932" s="2">
        <v>23</v>
      </c>
      <c r="F1932" s="4" t="s">
        <v>13</v>
      </c>
      <c r="G1932" s="2">
        <v>4</v>
      </c>
      <c r="H1932" s="2">
        <v>4</v>
      </c>
      <c r="I1932">
        <v>0</v>
      </c>
      <c r="J1932">
        <v>0</v>
      </c>
      <c r="K1932" t="s">
        <v>41</v>
      </c>
      <c r="L1932" s="2">
        <v>15</v>
      </c>
      <c r="M1932" s="2" t="s">
        <v>48</v>
      </c>
      <c r="N1932" t="s">
        <v>56</v>
      </c>
      <c r="O1932" s="2">
        <v>0</v>
      </c>
    </row>
    <row r="1933" spans="1:15" x14ac:dyDescent="0.35">
      <c r="A1933" s="11">
        <v>11872</v>
      </c>
      <c r="B1933" t="s">
        <v>769</v>
      </c>
      <c r="C1933" t="s">
        <v>3060</v>
      </c>
      <c r="D1933" t="s">
        <v>64</v>
      </c>
      <c r="E1933" s="2">
        <v>52</v>
      </c>
      <c r="F1933" s="4" t="s">
        <v>14</v>
      </c>
      <c r="G1933" s="2">
        <v>33</v>
      </c>
      <c r="H1933" s="2">
        <v>10</v>
      </c>
      <c r="I1933">
        <v>0</v>
      </c>
      <c r="J1933">
        <v>0</v>
      </c>
      <c r="K1933" t="s">
        <v>40</v>
      </c>
      <c r="L1933" s="2">
        <v>20</v>
      </c>
      <c r="M1933" s="2" t="s">
        <v>48</v>
      </c>
      <c r="N1933" t="s">
        <v>49</v>
      </c>
      <c r="O1933" s="2">
        <v>0</v>
      </c>
    </row>
    <row r="1934" spans="1:15" x14ac:dyDescent="0.35">
      <c r="A1934" s="11">
        <v>11881</v>
      </c>
      <c r="B1934" t="s">
        <v>798</v>
      </c>
      <c r="C1934" t="s">
        <v>217</v>
      </c>
      <c r="D1934" t="s">
        <v>61</v>
      </c>
      <c r="E1934" s="2">
        <v>61</v>
      </c>
      <c r="F1934" s="4" t="s">
        <v>13</v>
      </c>
      <c r="G1934" s="2">
        <v>42</v>
      </c>
      <c r="H1934" s="2">
        <v>3</v>
      </c>
      <c r="I1934">
        <v>6</v>
      </c>
      <c r="J1934">
        <v>0</v>
      </c>
      <c r="K1934" t="s">
        <v>40</v>
      </c>
      <c r="L1934" s="2">
        <v>25</v>
      </c>
      <c r="M1934" s="2" t="s">
        <v>48</v>
      </c>
      <c r="N1934" t="s">
        <v>49</v>
      </c>
      <c r="O1934" s="2">
        <v>0</v>
      </c>
    </row>
    <row r="1935" spans="1:15" x14ac:dyDescent="0.35">
      <c r="A1935" s="11">
        <v>11884</v>
      </c>
      <c r="B1935" t="s">
        <v>1836</v>
      </c>
      <c r="C1935" t="s">
        <v>2058</v>
      </c>
      <c r="D1935" t="s">
        <v>61</v>
      </c>
      <c r="E1935" s="2">
        <v>41</v>
      </c>
      <c r="F1935" s="4" t="s">
        <v>14</v>
      </c>
      <c r="G1935" s="2">
        <v>21</v>
      </c>
      <c r="H1935" s="2">
        <v>21</v>
      </c>
      <c r="I1935">
        <v>34</v>
      </c>
      <c r="J1935">
        <v>0</v>
      </c>
      <c r="K1935" t="s">
        <v>38</v>
      </c>
      <c r="L1935" s="2">
        <v>25</v>
      </c>
      <c r="M1935" s="2" t="s">
        <v>48</v>
      </c>
      <c r="N1935" t="s">
        <v>49</v>
      </c>
      <c r="O1935" s="2">
        <v>4</v>
      </c>
    </row>
    <row r="1936" spans="1:15" x14ac:dyDescent="0.35">
      <c r="A1936" s="11">
        <v>11895</v>
      </c>
      <c r="B1936" t="s">
        <v>1146</v>
      </c>
      <c r="C1936" t="s">
        <v>2218</v>
      </c>
      <c r="D1936" t="s">
        <v>61</v>
      </c>
      <c r="E1936" s="2">
        <v>45</v>
      </c>
      <c r="F1936" s="4" t="s">
        <v>14</v>
      </c>
      <c r="G1936" s="2">
        <v>25</v>
      </c>
      <c r="H1936" s="2">
        <v>22</v>
      </c>
      <c r="I1936">
        <v>24</v>
      </c>
      <c r="J1936">
        <v>0</v>
      </c>
      <c r="K1936" t="s">
        <v>39</v>
      </c>
      <c r="L1936" s="2">
        <v>25</v>
      </c>
      <c r="M1936" s="2" t="s">
        <v>48</v>
      </c>
      <c r="N1936" t="s">
        <v>49</v>
      </c>
      <c r="O1936" s="2">
        <v>1</v>
      </c>
    </row>
    <row r="1937" spans="1:15" x14ac:dyDescent="0.35">
      <c r="A1937" s="11">
        <v>11898</v>
      </c>
      <c r="B1937" t="s">
        <v>270</v>
      </c>
      <c r="C1937" t="s">
        <v>209</v>
      </c>
      <c r="D1937" t="s">
        <v>61</v>
      </c>
      <c r="E1937" s="2">
        <v>32</v>
      </c>
      <c r="F1937" s="4" t="s">
        <v>15</v>
      </c>
      <c r="G1937" s="2">
        <v>12</v>
      </c>
      <c r="H1937" s="2">
        <v>9</v>
      </c>
      <c r="I1937">
        <v>18</v>
      </c>
      <c r="J1937">
        <v>0</v>
      </c>
      <c r="K1937" t="s">
        <v>37</v>
      </c>
      <c r="L1937" s="2">
        <v>20</v>
      </c>
      <c r="M1937" s="2" t="s">
        <v>47</v>
      </c>
      <c r="N1937" t="s">
        <v>49</v>
      </c>
      <c r="O1937" s="2">
        <v>2</v>
      </c>
    </row>
    <row r="1938" spans="1:15" x14ac:dyDescent="0.35">
      <c r="A1938" s="11">
        <v>11902</v>
      </c>
      <c r="B1938" t="s">
        <v>208</v>
      </c>
      <c r="C1938" t="s">
        <v>907</v>
      </c>
      <c r="D1938" t="s">
        <v>64</v>
      </c>
      <c r="E1938" s="2">
        <v>28</v>
      </c>
      <c r="F1938" s="4" t="s">
        <v>13</v>
      </c>
      <c r="G1938" s="2">
        <v>9</v>
      </c>
      <c r="H1938" s="2">
        <v>5</v>
      </c>
      <c r="I1938">
        <v>5</v>
      </c>
      <c r="J1938">
        <v>0</v>
      </c>
      <c r="K1938" t="s">
        <v>38</v>
      </c>
      <c r="L1938" s="2">
        <v>20</v>
      </c>
      <c r="M1938" s="2" t="s">
        <v>48</v>
      </c>
      <c r="N1938" t="s">
        <v>49</v>
      </c>
      <c r="O1938" s="2">
        <v>3</v>
      </c>
    </row>
    <row r="1939" spans="1:15" x14ac:dyDescent="0.35">
      <c r="A1939" s="11">
        <v>11904</v>
      </c>
      <c r="B1939" t="s">
        <v>91</v>
      </c>
      <c r="C1939" t="s">
        <v>1382</v>
      </c>
      <c r="D1939" t="s">
        <v>64</v>
      </c>
      <c r="E1939" s="2">
        <v>31</v>
      </c>
      <c r="F1939" s="4" t="s">
        <v>14</v>
      </c>
      <c r="G1939" s="2">
        <v>11</v>
      </c>
      <c r="H1939" s="2">
        <v>11</v>
      </c>
      <c r="I1939">
        <v>19</v>
      </c>
      <c r="J1939">
        <v>0</v>
      </c>
      <c r="K1939" t="s">
        <v>39</v>
      </c>
      <c r="L1939" s="2">
        <v>25</v>
      </c>
      <c r="M1939" s="2" t="s">
        <v>48</v>
      </c>
      <c r="N1939" t="s">
        <v>49</v>
      </c>
      <c r="O1939" s="2">
        <v>1</v>
      </c>
    </row>
    <row r="1940" spans="1:15" x14ac:dyDescent="0.35">
      <c r="A1940" s="11">
        <v>11912</v>
      </c>
      <c r="B1940" t="s">
        <v>282</v>
      </c>
      <c r="C1940" t="s">
        <v>2695</v>
      </c>
      <c r="D1940" t="s">
        <v>64</v>
      </c>
      <c r="E1940" s="2">
        <v>39</v>
      </c>
      <c r="F1940" s="4" t="s">
        <v>14</v>
      </c>
      <c r="G1940" s="2">
        <v>19</v>
      </c>
      <c r="H1940" s="2">
        <v>12</v>
      </c>
      <c r="I1940">
        <v>12</v>
      </c>
      <c r="J1940">
        <v>0</v>
      </c>
      <c r="K1940" t="s">
        <v>35</v>
      </c>
      <c r="L1940" s="2">
        <v>25</v>
      </c>
      <c r="M1940" s="2" t="s">
        <v>47</v>
      </c>
      <c r="N1940" t="s">
        <v>49</v>
      </c>
      <c r="O1940" s="2">
        <v>4</v>
      </c>
    </row>
    <row r="1941" spans="1:15" x14ac:dyDescent="0.35">
      <c r="A1941" s="11">
        <v>11923</v>
      </c>
      <c r="B1941" t="s">
        <v>1168</v>
      </c>
      <c r="C1941" t="s">
        <v>2800</v>
      </c>
      <c r="D1941" t="s">
        <v>61</v>
      </c>
      <c r="E1941" s="2">
        <v>32</v>
      </c>
      <c r="F1941" s="4" t="s">
        <v>13</v>
      </c>
      <c r="G1941" s="2">
        <v>13</v>
      </c>
      <c r="H1941" s="2">
        <v>0</v>
      </c>
      <c r="I1941">
        <v>0</v>
      </c>
      <c r="J1941">
        <v>0</v>
      </c>
      <c r="K1941" t="s">
        <v>37</v>
      </c>
      <c r="L1941" s="2">
        <v>20</v>
      </c>
      <c r="M1941" s="2" t="s">
        <v>47</v>
      </c>
      <c r="N1941" t="s">
        <v>49</v>
      </c>
      <c r="O1941" s="2">
        <v>3</v>
      </c>
    </row>
    <row r="1942" spans="1:15" x14ac:dyDescent="0.35">
      <c r="A1942" s="11">
        <v>61097</v>
      </c>
      <c r="B1942" t="s">
        <v>2082</v>
      </c>
      <c r="C1942" t="s">
        <v>279</v>
      </c>
      <c r="D1942" t="s">
        <v>61</v>
      </c>
      <c r="E1942" s="2">
        <v>36</v>
      </c>
      <c r="F1942" s="4" t="s">
        <v>15</v>
      </c>
      <c r="G1942" s="2">
        <v>16</v>
      </c>
      <c r="H1942" s="2">
        <v>6</v>
      </c>
      <c r="I1942">
        <v>0</v>
      </c>
      <c r="J1942">
        <v>0</v>
      </c>
      <c r="K1942" t="s">
        <v>38</v>
      </c>
      <c r="L1942" s="2">
        <v>20</v>
      </c>
      <c r="M1942" s="2" t="s">
        <v>48</v>
      </c>
      <c r="N1942" s="9" t="s">
        <v>56</v>
      </c>
      <c r="O1942" s="2">
        <v>0</v>
      </c>
    </row>
    <row r="1943" spans="1:15" x14ac:dyDescent="0.35">
      <c r="A1943" s="11">
        <v>11935</v>
      </c>
      <c r="B1943" t="s">
        <v>103</v>
      </c>
      <c r="C1943" t="s">
        <v>1431</v>
      </c>
      <c r="D1943" t="s">
        <v>64</v>
      </c>
      <c r="E1943" s="2">
        <v>56</v>
      </c>
      <c r="F1943" s="4" t="s">
        <v>15</v>
      </c>
      <c r="G1943" s="2">
        <v>37</v>
      </c>
      <c r="H1943" s="2">
        <v>5</v>
      </c>
      <c r="I1943">
        <v>5</v>
      </c>
      <c r="J1943">
        <v>0</v>
      </c>
      <c r="K1943" t="s">
        <v>38</v>
      </c>
      <c r="L1943" s="2">
        <v>20</v>
      </c>
      <c r="M1943" s="2" t="s">
        <v>48</v>
      </c>
      <c r="N1943" t="s">
        <v>49</v>
      </c>
      <c r="O1943" s="2">
        <v>4</v>
      </c>
    </row>
    <row r="1944" spans="1:15" x14ac:dyDescent="0.35">
      <c r="A1944" s="11">
        <v>11954</v>
      </c>
      <c r="B1944" t="s">
        <v>413</v>
      </c>
      <c r="C1944" t="s">
        <v>1531</v>
      </c>
      <c r="D1944" t="s">
        <v>64</v>
      </c>
      <c r="E1944" s="2">
        <v>47</v>
      </c>
      <c r="F1944" s="4" t="s">
        <v>14</v>
      </c>
      <c r="G1944" s="2">
        <v>28</v>
      </c>
      <c r="H1944" s="2">
        <v>10</v>
      </c>
      <c r="I1944">
        <v>20</v>
      </c>
      <c r="J1944">
        <v>0</v>
      </c>
      <c r="K1944" t="s">
        <v>40</v>
      </c>
      <c r="L1944" s="2">
        <v>20</v>
      </c>
      <c r="M1944" s="2" t="s">
        <v>48</v>
      </c>
      <c r="N1944" t="s">
        <v>49</v>
      </c>
      <c r="O1944" s="2">
        <v>1</v>
      </c>
    </row>
    <row r="1945" spans="1:15" x14ac:dyDescent="0.35">
      <c r="A1945" s="11">
        <v>11965</v>
      </c>
      <c r="B1945" t="s">
        <v>988</v>
      </c>
      <c r="C1945" t="s">
        <v>2564</v>
      </c>
      <c r="D1945" t="s">
        <v>64</v>
      </c>
      <c r="E1945" s="2">
        <v>48</v>
      </c>
      <c r="F1945" s="4" t="s">
        <v>14</v>
      </c>
      <c r="G1945" s="2">
        <v>29</v>
      </c>
      <c r="H1945" s="2">
        <v>21</v>
      </c>
      <c r="I1945">
        <v>0</v>
      </c>
      <c r="J1945">
        <v>0</v>
      </c>
      <c r="K1945" t="s">
        <v>40</v>
      </c>
      <c r="L1945" s="2">
        <v>25</v>
      </c>
      <c r="M1945" s="2" t="s">
        <v>48</v>
      </c>
      <c r="N1945" t="s">
        <v>49</v>
      </c>
      <c r="O1945" s="2">
        <v>0</v>
      </c>
    </row>
    <row r="1946" spans="1:15" x14ac:dyDescent="0.35">
      <c r="A1946" s="11">
        <v>11968</v>
      </c>
      <c r="B1946" t="s">
        <v>943</v>
      </c>
      <c r="C1946" t="s">
        <v>455</v>
      </c>
      <c r="D1946" t="s">
        <v>64</v>
      </c>
      <c r="E1946" s="2">
        <v>62</v>
      </c>
      <c r="F1946" s="4" t="s">
        <v>15</v>
      </c>
      <c r="G1946" s="2">
        <v>42</v>
      </c>
      <c r="H1946" s="2">
        <v>22</v>
      </c>
      <c r="I1946">
        <v>16</v>
      </c>
      <c r="J1946">
        <v>0</v>
      </c>
      <c r="K1946" t="s">
        <v>37</v>
      </c>
      <c r="L1946" s="2">
        <v>25</v>
      </c>
      <c r="M1946" s="2" t="s">
        <v>47</v>
      </c>
      <c r="N1946" s="8" t="s">
        <v>55</v>
      </c>
      <c r="O1946" s="2">
        <v>0</v>
      </c>
    </row>
    <row r="1947" spans="1:15" x14ac:dyDescent="0.35">
      <c r="A1947" s="11">
        <v>11974</v>
      </c>
      <c r="B1947" t="s">
        <v>73</v>
      </c>
      <c r="C1947" t="s">
        <v>2670</v>
      </c>
      <c r="D1947" t="s">
        <v>64</v>
      </c>
      <c r="E1947" s="2">
        <v>49</v>
      </c>
      <c r="F1947" s="4" t="s">
        <v>17</v>
      </c>
      <c r="G1947" s="2">
        <v>30</v>
      </c>
      <c r="H1947" s="2">
        <v>29</v>
      </c>
      <c r="I1947">
        <v>18</v>
      </c>
      <c r="J1947">
        <v>0</v>
      </c>
      <c r="K1947" t="s">
        <v>38</v>
      </c>
      <c r="L1947" s="2">
        <v>25</v>
      </c>
      <c r="M1947" s="2" t="s">
        <v>48</v>
      </c>
      <c r="N1947" t="s">
        <v>49</v>
      </c>
      <c r="O1947" s="2">
        <v>3</v>
      </c>
    </row>
    <row r="1948" spans="1:15" x14ac:dyDescent="0.35">
      <c r="A1948" s="11">
        <v>11983</v>
      </c>
      <c r="B1948" t="s">
        <v>313</v>
      </c>
      <c r="C1948" t="s">
        <v>1526</v>
      </c>
      <c r="D1948" t="s">
        <v>64</v>
      </c>
      <c r="E1948" s="2">
        <v>34</v>
      </c>
      <c r="F1948" s="4" t="s">
        <v>13</v>
      </c>
      <c r="G1948" s="2">
        <v>14</v>
      </c>
      <c r="H1948" s="2">
        <v>9</v>
      </c>
      <c r="I1948">
        <v>27</v>
      </c>
      <c r="J1948">
        <v>0</v>
      </c>
      <c r="K1948" t="s">
        <v>44</v>
      </c>
      <c r="L1948" s="2">
        <v>20</v>
      </c>
      <c r="M1948" s="2" t="s">
        <v>47</v>
      </c>
      <c r="N1948" t="s">
        <v>56</v>
      </c>
      <c r="O1948" s="2">
        <v>0</v>
      </c>
    </row>
    <row r="1949" spans="1:15" x14ac:dyDescent="0.35">
      <c r="A1949" s="11">
        <v>11987</v>
      </c>
      <c r="B1949" t="s">
        <v>534</v>
      </c>
      <c r="C1949" t="s">
        <v>5628</v>
      </c>
      <c r="D1949" t="s">
        <v>64</v>
      </c>
      <c r="E1949" s="2">
        <v>54</v>
      </c>
      <c r="F1949" s="4" t="s">
        <v>17</v>
      </c>
      <c r="G1949" s="2">
        <v>34</v>
      </c>
      <c r="H1949" s="2">
        <v>25</v>
      </c>
      <c r="I1949">
        <v>20</v>
      </c>
      <c r="J1949">
        <v>0</v>
      </c>
      <c r="K1949" t="s">
        <v>37</v>
      </c>
      <c r="L1949" s="2">
        <v>25</v>
      </c>
      <c r="M1949" s="2" t="s">
        <v>47</v>
      </c>
      <c r="N1949" t="s">
        <v>49</v>
      </c>
      <c r="O1949" s="2">
        <v>4</v>
      </c>
    </row>
    <row r="1950" spans="1:15" x14ac:dyDescent="0.35">
      <c r="A1950" s="11">
        <v>11988</v>
      </c>
      <c r="B1950" t="s">
        <v>1493</v>
      </c>
      <c r="C1950" t="s">
        <v>3533</v>
      </c>
      <c r="D1950" t="s">
        <v>64</v>
      </c>
      <c r="E1950" s="2">
        <v>50</v>
      </c>
      <c r="F1950" s="4" t="s">
        <v>13</v>
      </c>
      <c r="G1950" s="2">
        <v>31</v>
      </c>
      <c r="H1950" s="2">
        <v>12</v>
      </c>
      <c r="I1950">
        <v>24</v>
      </c>
      <c r="J1950">
        <v>0</v>
      </c>
      <c r="K1950" t="s">
        <v>40</v>
      </c>
      <c r="L1950" s="2">
        <v>25</v>
      </c>
      <c r="M1950" s="2" t="s">
        <v>48</v>
      </c>
      <c r="N1950" t="s">
        <v>49</v>
      </c>
      <c r="O1950" s="2">
        <v>1</v>
      </c>
    </row>
    <row r="1951" spans="1:15" x14ac:dyDescent="0.35">
      <c r="A1951" s="11">
        <v>11990</v>
      </c>
      <c r="B1951" t="s">
        <v>565</v>
      </c>
      <c r="C1951" t="s">
        <v>462</v>
      </c>
      <c r="D1951" t="s">
        <v>64</v>
      </c>
      <c r="E1951" s="2">
        <v>28</v>
      </c>
      <c r="F1951" s="4" t="s">
        <v>17</v>
      </c>
      <c r="G1951" s="2">
        <v>8</v>
      </c>
      <c r="H1951" s="2">
        <v>8</v>
      </c>
      <c r="I1951">
        <v>16</v>
      </c>
      <c r="J1951">
        <v>0</v>
      </c>
      <c r="K1951" t="s">
        <v>44</v>
      </c>
      <c r="L1951" s="2">
        <v>20</v>
      </c>
      <c r="M1951" s="2" t="s">
        <v>47</v>
      </c>
      <c r="N1951" t="s">
        <v>49</v>
      </c>
      <c r="O1951" s="2">
        <v>3</v>
      </c>
    </row>
    <row r="1952" spans="1:15" x14ac:dyDescent="0.35">
      <c r="A1952" s="11">
        <v>11991</v>
      </c>
      <c r="B1952" t="s">
        <v>125</v>
      </c>
      <c r="C1952" t="s">
        <v>2463</v>
      </c>
      <c r="D1952" t="s">
        <v>64</v>
      </c>
      <c r="E1952" s="2">
        <v>41</v>
      </c>
      <c r="F1952" s="4" t="s">
        <v>13</v>
      </c>
      <c r="G1952" s="2">
        <v>22</v>
      </c>
      <c r="H1952" s="2">
        <v>16</v>
      </c>
      <c r="I1952">
        <v>40</v>
      </c>
      <c r="J1952">
        <v>0</v>
      </c>
      <c r="K1952" t="s">
        <v>39</v>
      </c>
      <c r="L1952" s="2">
        <v>25</v>
      </c>
      <c r="M1952" s="2" t="s">
        <v>48</v>
      </c>
      <c r="N1952" t="s">
        <v>56</v>
      </c>
      <c r="O1952" s="2">
        <v>0</v>
      </c>
    </row>
    <row r="1953" spans="1:15" x14ac:dyDescent="0.35">
      <c r="A1953" s="11">
        <v>11993</v>
      </c>
      <c r="B1953" t="s">
        <v>190</v>
      </c>
      <c r="C1953" t="s">
        <v>808</v>
      </c>
      <c r="D1953" t="s">
        <v>64</v>
      </c>
      <c r="E1953" s="2">
        <v>33</v>
      </c>
      <c r="F1953" s="4" t="s">
        <v>14</v>
      </c>
      <c r="G1953" s="2">
        <v>13</v>
      </c>
      <c r="H1953" s="2">
        <v>11</v>
      </c>
      <c r="I1953">
        <v>22</v>
      </c>
      <c r="J1953">
        <v>0</v>
      </c>
      <c r="K1953" t="s">
        <v>40</v>
      </c>
      <c r="L1953" s="2">
        <v>25</v>
      </c>
      <c r="M1953" s="2" t="s">
        <v>48</v>
      </c>
      <c r="N1953" t="s">
        <v>49</v>
      </c>
      <c r="O1953" s="2">
        <v>1</v>
      </c>
    </row>
    <row r="1954" spans="1:15" x14ac:dyDescent="0.35">
      <c r="A1954" s="11">
        <v>12001</v>
      </c>
      <c r="B1954" t="s">
        <v>449</v>
      </c>
      <c r="C1954" t="s">
        <v>2165</v>
      </c>
      <c r="D1954" t="s">
        <v>64</v>
      </c>
      <c r="E1954" s="2">
        <v>59</v>
      </c>
      <c r="F1954" s="4" t="s">
        <v>13</v>
      </c>
      <c r="G1954" s="2">
        <v>39</v>
      </c>
      <c r="H1954" s="2">
        <v>7</v>
      </c>
      <c r="I1954">
        <v>7</v>
      </c>
      <c r="J1954">
        <v>0</v>
      </c>
      <c r="K1954" t="s">
        <v>39</v>
      </c>
      <c r="L1954" s="2">
        <v>20</v>
      </c>
      <c r="M1954" s="2" t="s">
        <v>48</v>
      </c>
      <c r="N1954" t="s">
        <v>49</v>
      </c>
      <c r="O1954" s="2">
        <v>0</v>
      </c>
    </row>
    <row r="1955" spans="1:15" x14ac:dyDescent="0.35">
      <c r="A1955" s="11">
        <v>12004</v>
      </c>
      <c r="B1955" t="s">
        <v>534</v>
      </c>
      <c r="C1955" t="s">
        <v>2463</v>
      </c>
      <c r="D1955" t="s">
        <v>64</v>
      </c>
      <c r="E1955" s="2">
        <v>28</v>
      </c>
      <c r="F1955" s="4" t="s">
        <v>14</v>
      </c>
      <c r="G1955" s="2">
        <v>9</v>
      </c>
      <c r="H1955" s="2">
        <v>3</v>
      </c>
      <c r="I1955">
        <v>0</v>
      </c>
      <c r="J1955">
        <v>0</v>
      </c>
      <c r="K1955" t="s">
        <v>37</v>
      </c>
      <c r="L1955" s="2">
        <v>20</v>
      </c>
      <c r="M1955" s="2" t="s">
        <v>47</v>
      </c>
      <c r="N1955" t="s">
        <v>49</v>
      </c>
      <c r="O1955" s="2">
        <v>3</v>
      </c>
    </row>
    <row r="1956" spans="1:15" x14ac:dyDescent="0.35">
      <c r="A1956" s="11">
        <v>12006</v>
      </c>
      <c r="B1956" t="s">
        <v>94</v>
      </c>
      <c r="C1956" t="s">
        <v>5945</v>
      </c>
      <c r="D1956" t="s">
        <v>64</v>
      </c>
      <c r="E1956" s="2">
        <v>49</v>
      </c>
      <c r="F1956" s="4" t="s">
        <v>15</v>
      </c>
      <c r="G1956" s="2">
        <v>29</v>
      </c>
      <c r="H1956" s="2">
        <v>24</v>
      </c>
      <c r="I1956">
        <v>15</v>
      </c>
      <c r="J1956">
        <v>0</v>
      </c>
      <c r="K1956" t="s">
        <v>36</v>
      </c>
      <c r="L1956" s="2">
        <v>25</v>
      </c>
      <c r="M1956" s="2" t="s">
        <v>47</v>
      </c>
      <c r="N1956" t="s">
        <v>49</v>
      </c>
      <c r="O1956" s="2">
        <v>3</v>
      </c>
    </row>
    <row r="1957" spans="1:15" x14ac:dyDescent="0.35">
      <c r="A1957" s="11">
        <v>4276</v>
      </c>
      <c r="B1957" t="s">
        <v>139</v>
      </c>
      <c r="C1957" t="s">
        <v>2386</v>
      </c>
      <c r="D1957" t="s">
        <v>61</v>
      </c>
      <c r="E1957" s="2">
        <v>32</v>
      </c>
      <c r="F1957" s="4" t="s">
        <v>15</v>
      </c>
      <c r="G1957" s="2">
        <v>13</v>
      </c>
      <c r="H1957" s="2">
        <v>5</v>
      </c>
      <c r="I1957">
        <v>5</v>
      </c>
      <c r="J1957">
        <v>0</v>
      </c>
      <c r="K1957" t="s">
        <v>45</v>
      </c>
      <c r="L1957" s="2">
        <v>20</v>
      </c>
      <c r="M1957" s="2" t="s">
        <v>48</v>
      </c>
      <c r="N1957" t="s">
        <v>56</v>
      </c>
      <c r="O1957" s="2">
        <v>0</v>
      </c>
    </row>
    <row r="1958" spans="1:15" x14ac:dyDescent="0.35">
      <c r="A1958" s="11">
        <v>12009</v>
      </c>
      <c r="B1958" t="s">
        <v>1780</v>
      </c>
      <c r="C1958" t="s">
        <v>1029</v>
      </c>
      <c r="D1958" t="s">
        <v>64</v>
      </c>
      <c r="E1958" s="2">
        <v>49</v>
      </c>
      <c r="F1958" s="4" t="s">
        <v>16</v>
      </c>
      <c r="G1958" s="2">
        <v>29</v>
      </c>
      <c r="H1958" s="2">
        <v>27</v>
      </c>
      <c r="I1958">
        <v>10</v>
      </c>
      <c r="J1958">
        <v>0</v>
      </c>
      <c r="K1958" t="s">
        <v>44</v>
      </c>
      <c r="L1958" s="2">
        <v>25</v>
      </c>
      <c r="M1958" s="2" t="s">
        <v>47</v>
      </c>
      <c r="N1958" t="s">
        <v>49</v>
      </c>
      <c r="O1958" s="2">
        <v>1</v>
      </c>
    </row>
    <row r="1959" spans="1:15" x14ac:dyDescent="0.35">
      <c r="A1959" s="11">
        <v>12010</v>
      </c>
      <c r="B1959" t="s">
        <v>1073</v>
      </c>
      <c r="C1959" t="s">
        <v>148</v>
      </c>
      <c r="D1959" t="s">
        <v>64</v>
      </c>
      <c r="E1959" s="2">
        <v>50</v>
      </c>
      <c r="F1959" s="4" t="s">
        <v>13</v>
      </c>
      <c r="G1959" s="2">
        <v>31</v>
      </c>
      <c r="H1959" s="2">
        <v>28</v>
      </c>
      <c r="I1959">
        <v>38</v>
      </c>
      <c r="J1959">
        <v>0</v>
      </c>
      <c r="K1959" t="s">
        <v>38</v>
      </c>
      <c r="L1959" s="2">
        <v>25</v>
      </c>
      <c r="M1959" s="2" t="s">
        <v>48</v>
      </c>
      <c r="N1959" t="s">
        <v>49</v>
      </c>
      <c r="O1959" s="2">
        <v>4</v>
      </c>
    </row>
    <row r="1960" spans="1:15" x14ac:dyDescent="0.35">
      <c r="A1960" s="11">
        <v>12011</v>
      </c>
      <c r="B1960" t="s">
        <v>98</v>
      </c>
      <c r="C1960" t="s">
        <v>142</v>
      </c>
      <c r="D1960" t="s">
        <v>64</v>
      </c>
      <c r="E1960" s="2">
        <v>49</v>
      </c>
      <c r="F1960" s="4" t="s">
        <v>13</v>
      </c>
      <c r="G1960" s="2">
        <v>30</v>
      </c>
      <c r="H1960" s="2">
        <v>28</v>
      </c>
      <c r="I1960">
        <v>0</v>
      </c>
      <c r="J1960">
        <v>0</v>
      </c>
      <c r="K1960" t="s">
        <v>44</v>
      </c>
      <c r="L1960" s="2">
        <v>25</v>
      </c>
      <c r="M1960" s="2" t="s">
        <v>47</v>
      </c>
      <c r="N1960" t="s">
        <v>49</v>
      </c>
      <c r="O1960" s="2">
        <v>2</v>
      </c>
    </row>
    <row r="1961" spans="1:15" x14ac:dyDescent="0.35">
      <c r="A1961" s="11">
        <v>12020</v>
      </c>
      <c r="B1961" t="s">
        <v>909</v>
      </c>
      <c r="C1961" t="s">
        <v>1170</v>
      </c>
      <c r="D1961" t="s">
        <v>61</v>
      </c>
      <c r="E1961" s="2">
        <v>31</v>
      </c>
      <c r="F1961" s="4" t="s">
        <v>15</v>
      </c>
      <c r="G1961" s="2">
        <v>12</v>
      </c>
      <c r="H1961" s="2">
        <v>10</v>
      </c>
      <c r="I1961">
        <v>20</v>
      </c>
      <c r="J1961">
        <v>0</v>
      </c>
      <c r="K1961" t="s">
        <v>44</v>
      </c>
      <c r="L1961" s="2">
        <v>20</v>
      </c>
      <c r="M1961" s="2" t="s">
        <v>47</v>
      </c>
      <c r="N1961" s="9" t="s">
        <v>56</v>
      </c>
      <c r="O1961" s="2">
        <v>0</v>
      </c>
    </row>
    <row r="1962" spans="1:15" x14ac:dyDescent="0.35">
      <c r="A1962" s="11">
        <v>12034</v>
      </c>
      <c r="B1962" t="s">
        <v>3003</v>
      </c>
      <c r="C1962" t="s">
        <v>69</v>
      </c>
      <c r="D1962" t="s">
        <v>64</v>
      </c>
      <c r="E1962" s="2">
        <v>46</v>
      </c>
      <c r="F1962" s="4" t="s">
        <v>14</v>
      </c>
      <c r="G1962" s="2">
        <v>26</v>
      </c>
      <c r="H1962" s="2">
        <v>18</v>
      </c>
      <c r="I1962">
        <v>32</v>
      </c>
      <c r="J1962">
        <v>0</v>
      </c>
      <c r="K1962" t="s">
        <v>37</v>
      </c>
      <c r="L1962" s="2">
        <v>25</v>
      </c>
      <c r="M1962" s="2" t="s">
        <v>47</v>
      </c>
      <c r="N1962" t="s">
        <v>49</v>
      </c>
      <c r="O1962" s="2">
        <v>2</v>
      </c>
    </row>
    <row r="1963" spans="1:15" x14ac:dyDescent="0.35">
      <c r="A1963" s="11">
        <v>12060</v>
      </c>
      <c r="B1963" t="s">
        <v>459</v>
      </c>
      <c r="C1963" t="s">
        <v>3560</v>
      </c>
      <c r="D1963" t="s">
        <v>64</v>
      </c>
      <c r="E1963" s="2">
        <v>58</v>
      </c>
      <c r="F1963" s="4" t="s">
        <v>14</v>
      </c>
      <c r="G1963" s="2">
        <v>38</v>
      </c>
      <c r="H1963" s="2">
        <v>13</v>
      </c>
      <c r="I1963">
        <v>0</v>
      </c>
      <c r="J1963">
        <v>0</v>
      </c>
      <c r="K1963" t="s">
        <v>44</v>
      </c>
      <c r="L1963" s="2">
        <v>25</v>
      </c>
      <c r="M1963" s="2" t="s">
        <v>47</v>
      </c>
      <c r="N1963" t="s">
        <v>49</v>
      </c>
      <c r="O1963" s="2">
        <v>1</v>
      </c>
    </row>
    <row r="1964" spans="1:15" x14ac:dyDescent="0.35">
      <c r="A1964" s="11">
        <v>12062</v>
      </c>
      <c r="B1964" t="s">
        <v>1343</v>
      </c>
      <c r="C1964" t="s">
        <v>2790</v>
      </c>
      <c r="D1964" t="s">
        <v>64</v>
      </c>
      <c r="E1964" s="2">
        <v>62</v>
      </c>
      <c r="F1964" s="4" t="s">
        <v>14</v>
      </c>
      <c r="G1964" s="2">
        <v>43</v>
      </c>
      <c r="H1964" s="2">
        <v>17</v>
      </c>
      <c r="I1964">
        <v>37</v>
      </c>
      <c r="J1964">
        <v>0</v>
      </c>
      <c r="K1964" t="s">
        <v>44</v>
      </c>
      <c r="L1964" s="2">
        <v>25</v>
      </c>
      <c r="M1964" s="2" t="s">
        <v>47</v>
      </c>
      <c r="N1964" t="s">
        <v>49</v>
      </c>
      <c r="O1964" s="2">
        <v>0</v>
      </c>
    </row>
    <row r="1965" spans="1:15" x14ac:dyDescent="0.35">
      <c r="A1965" s="11">
        <v>12064</v>
      </c>
      <c r="B1965" t="s">
        <v>1676</v>
      </c>
      <c r="C1965" t="s">
        <v>589</v>
      </c>
      <c r="D1965" t="s">
        <v>64</v>
      </c>
      <c r="E1965" s="2">
        <v>40</v>
      </c>
      <c r="F1965" s="4" t="s">
        <v>13</v>
      </c>
      <c r="G1965" s="2">
        <v>21</v>
      </c>
      <c r="H1965" s="2">
        <v>4</v>
      </c>
      <c r="I1965">
        <v>8</v>
      </c>
      <c r="J1965">
        <v>0</v>
      </c>
      <c r="K1965" t="s">
        <v>44</v>
      </c>
      <c r="L1965" s="2">
        <v>20</v>
      </c>
      <c r="M1965" s="2" t="s">
        <v>47</v>
      </c>
      <c r="N1965" t="s">
        <v>49</v>
      </c>
      <c r="O1965" s="2">
        <v>4</v>
      </c>
    </row>
    <row r="1966" spans="1:15" x14ac:dyDescent="0.35">
      <c r="A1966" s="11">
        <v>12067</v>
      </c>
      <c r="B1966" t="s">
        <v>258</v>
      </c>
      <c r="C1966" t="s">
        <v>1038</v>
      </c>
      <c r="D1966" t="s">
        <v>64</v>
      </c>
      <c r="E1966" s="2">
        <v>32</v>
      </c>
      <c r="F1966" s="4" t="s">
        <v>15</v>
      </c>
      <c r="G1966" s="2">
        <v>12</v>
      </c>
      <c r="H1966" s="2">
        <v>12</v>
      </c>
      <c r="I1966">
        <v>24</v>
      </c>
      <c r="J1966">
        <v>0</v>
      </c>
      <c r="K1966" t="s">
        <v>37</v>
      </c>
      <c r="L1966" s="2">
        <v>25</v>
      </c>
      <c r="M1966" s="2" t="s">
        <v>47</v>
      </c>
      <c r="N1966" t="s">
        <v>49</v>
      </c>
      <c r="O1966" s="2">
        <v>3</v>
      </c>
    </row>
    <row r="1967" spans="1:15" x14ac:dyDescent="0.35">
      <c r="A1967" s="11">
        <v>7425</v>
      </c>
      <c r="B1967" t="s">
        <v>580</v>
      </c>
      <c r="C1967" t="s">
        <v>3760</v>
      </c>
      <c r="D1967" t="s">
        <v>61</v>
      </c>
      <c r="E1967" s="2">
        <v>23</v>
      </c>
      <c r="F1967" s="4" t="s">
        <v>14</v>
      </c>
      <c r="G1967" s="2">
        <v>3</v>
      </c>
      <c r="H1967" s="2">
        <v>3</v>
      </c>
      <c r="I1967">
        <v>3</v>
      </c>
      <c r="J1967">
        <v>0</v>
      </c>
      <c r="K1967" t="s">
        <v>39</v>
      </c>
      <c r="L1967" s="2">
        <v>15</v>
      </c>
      <c r="M1967" s="2" t="s">
        <v>48</v>
      </c>
      <c r="N1967" s="8" t="s">
        <v>49</v>
      </c>
      <c r="O1967" s="2">
        <v>0</v>
      </c>
    </row>
    <row r="1968" spans="1:15" x14ac:dyDescent="0.35">
      <c r="A1968" s="11">
        <v>12078</v>
      </c>
      <c r="B1968" t="s">
        <v>514</v>
      </c>
      <c r="C1968" t="s">
        <v>6116</v>
      </c>
      <c r="D1968" t="s">
        <v>61</v>
      </c>
      <c r="E1968" s="2">
        <v>60</v>
      </c>
      <c r="F1968" s="4" t="s">
        <v>13</v>
      </c>
      <c r="G1968" s="2">
        <v>40</v>
      </c>
      <c r="H1968" s="2">
        <v>38</v>
      </c>
      <c r="I1968">
        <v>23</v>
      </c>
      <c r="J1968">
        <v>0</v>
      </c>
      <c r="K1968" t="s">
        <v>44</v>
      </c>
      <c r="L1968" s="2">
        <v>25</v>
      </c>
      <c r="M1968" s="2" t="s">
        <v>47</v>
      </c>
      <c r="N1968" t="s">
        <v>49</v>
      </c>
      <c r="O1968" s="2">
        <v>0</v>
      </c>
    </row>
    <row r="1969" spans="1:15" x14ac:dyDescent="0.35">
      <c r="A1969" s="11">
        <v>12085</v>
      </c>
      <c r="B1969" t="s">
        <v>540</v>
      </c>
      <c r="C1969" t="s">
        <v>618</v>
      </c>
      <c r="D1969" t="s">
        <v>64</v>
      </c>
      <c r="E1969" s="2">
        <v>44</v>
      </c>
      <c r="F1969" s="4" t="s">
        <v>13</v>
      </c>
      <c r="G1969" s="2">
        <v>25</v>
      </c>
      <c r="H1969" s="2">
        <v>24</v>
      </c>
      <c r="I1969">
        <v>24</v>
      </c>
      <c r="J1969">
        <v>0</v>
      </c>
      <c r="K1969" t="s">
        <v>44</v>
      </c>
      <c r="L1969" s="2">
        <v>25</v>
      </c>
      <c r="M1969" s="2" t="s">
        <v>47</v>
      </c>
      <c r="N1969" t="s">
        <v>49</v>
      </c>
      <c r="O1969" s="2">
        <v>2</v>
      </c>
    </row>
    <row r="1970" spans="1:15" x14ac:dyDescent="0.35">
      <c r="A1970" s="11">
        <v>12090</v>
      </c>
      <c r="B1970" t="s">
        <v>155</v>
      </c>
      <c r="C1970" t="s">
        <v>1288</v>
      </c>
      <c r="D1970" t="s">
        <v>64</v>
      </c>
      <c r="E1970" s="2">
        <v>44</v>
      </c>
      <c r="F1970" s="4" t="s">
        <v>12</v>
      </c>
      <c r="G1970" s="2">
        <v>25</v>
      </c>
      <c r="H1970" s="2">
        <v>24</v>
      </c>
      <c r="I1970">
        <v>24</v>
      </c>
      <c r="J1970">
        <v>0</v>
      </c>
      <c r="K1970" t="s">
        <v>39</v>
      </c>
      <c r="L1970" s="2">
        <v>25</v>
      </c>
      <c r="M1970" s="2" t="s">
        <v>48</v>
      </c>
      <c r="N1970" t="s">
        <v>49</v>
      </c>
      <c r="O1970" s="2">
        <v>1</v>
      </c>
    </row>
    <row r="1971" spans="1:15" x14ac:dyDescent="0.35">
      <c r="A1971" s="11">
        <v>12093</v>
      </c>
      <c r="B1971" t="s">
        <v>839</v>
      </c>
      <c r="C1971" t="s">
        <v>1565</v>
      </c>
      <c r="D1971" t="s">
        <v>64</v>
      </c>
      <c r="E1971" s="2">
        <v>48</v>
      </c>
      <c r="F1971" s="4" t="s">
        <v>13</v>
      </c>
      <c r="G1971" s="2">
        <v>28</v>
      </c>
      <c r="H1971" s="2">
        <v>28</v>
      </c>
      <c r="I1971">
        <v>40</v>
      </c>
      <c r="J1971">
        <v>0</v>
      </c>
      <c r="K1971" t="s">
        <v>40</v>
      </c>
      <c r="L1971" s="2">
        <v>25</v>
      </c>
      <c r="M1971" s="2" t="s">
        <v>48</v>
      </c>
      <c r="N1971" t="s">
        <v>49</v>
      </c>
      <c r="O1971" s="2">
        <v>1</v>
      </c>
    </row>
    <row r="1972" spans="1:15" x14ac:dyDescent="0.35">
      <c r="A1972" s="11">
        <v>12095</v>
      </c>
      <c r="B1972" t="s">
        <v>421</v>
      </c>
      <c r="C1972" t="s">
        <v>3168</v>
      </c>
      <c r="D1972" t="s">
        <v>64</v>
      </c>
      <c r="E1972" s="2">
        <v>58</v>
      </c>
      <c r="F1972" s="4" t="s">
        <v>13</v>
      </c>
      <c r="G1972" s="2">
        <v>38</v>
      </c>
      <c r="H1972" s="2">
        <v>9</v>
      </c>
      <c r="I1972">
        <v>0</v>
      </c>
      <c r="J1972">
        <v>0</v>
      </c>
      <c r="K1972" t="s">
        <v>38</v>
      </c>
      <c r="L1972" s="2">
        <v>20</v>
      </c>
      <c r="M1972" s="2" t="s">
        <v>48</v>
      </c>
      <c r="N1972" t="s">
        <v>49</v>
      </c>
      <c r="O1972" s="2">
        <v>0</v>
      </c>
    </row>
    <row r="1973" spans="1:15" x14ac:dyDescent="0.35">
      <c r="A1973" s="11">
        <v>12097</v>
      </c>
      <c r="B1973" t="s">
        <v>939</v>
      </c>
      <c r="C1973" t="s">
        <v>3125</v>
      </c>
      <c r="D1973" t="s">
        <v>61</v>
      </c>
      <c r="E1973" s="2">
        <v>44</v>
      </c>
      <c r="F1973" s="4" t="s">
        <v>14</v>
      </c>
      <c r="G1973" s="2">
        <v>24</v>
      </c>
      <c r="H1973" s="2">
        <v>0</v>
      </c>
      <c r="I1973">
        <v>0</v>
      </c>
      <c r="J1973">
        <v>0</v>
      </c>
      <c r="K1973" t="s">
        <v>38</v>
      </c>
      <c r="L1973" s="2">
        <v>20</v>
      </c>
      <c r="M1973" s="2" t="s">
        <v>48</v>
      </c>
      <c r="N1973" t="s">
        <v>49</v>
      </c>
      <c r="O1973" s="2">
        <v>1</v>
      </c>
    </row>
    <row r="1974" spans="1:15" x14ac:dyDescent="0.35">
      <c r="A1974" s="11">
        <v>12098</v>
      </c>
      <c r="B1974" t="s">
        <v>889</v>
      </c>
      <c r="C1974" t="s">
        <v>2557</v>
      </c>
      <c r="D1974" t="s">
        <v>61</v>
      </c>
      <c r="E1974" s="2">
        <v>30</v>
      </c>
      <c r="F1974" s="4" t="s">
        <v>13</v>
      </c>
      <c r="G1974" s="2">
        <v>10</v>
      </c>
      <c r="H1974" s="2">
        <v>10</v>
      </c>
      <c r="I1974">
        <v>10</v>
      </c>
      <c r="J1974">
        <v>0</v>
      </c>
      <c r="K1974" t="s">
        <v>40</v>
      </c>
      <c r="L1974" s="2">
        <v>20</v>
      </c>
      <c r="M1974" s="2" t="s">
        <v>48</v>
      </c>
      <c r="N1974" t="s">
        <v>49</v>
      </c>
      <c r="O1974" s="2">
        <v>0</v>
      </c>
    </row>
    <row r="1975" spans="1:15" x14ac:dyDescent="0.35">
      <c r="A1975" s="11">
        <v>12102</v>
      </c>
      <c r="B1975" t="s">
        <v>250</v>
      </c>
      <c r="C1975" t="s">
        <v>1770</v>
      </c>
      <c r="D1975" t="s">
        <v>61</v>
      </c>
      <c r="E1975" s="2">
        <v>50</v>
      </c>
      <c r="F1975" s="4" t="s">
        <v>14</v>
      </c>
      <c r="G1975" s="2">
        <v>30</v>
      </c>
      <c r="H1975" s="2">
        <v>26</v>
      </c>
      <c r="I1975">
        <v>0</v>
      </c>
      <c r="J1975">
        <v>0</v>
      </c>
      <c r="K1975" t="s">
        <v>41</v>
      </c>
      <c r="L1975" s="2">
        <v>25</v>
      </c>
      <c r="M1975" s="2" t="s">
        <v>48</v>
      </c>
      <c r="N1975" t="s">
        <v>49</v>
      </c>
      <c r="O1975" s="2">
        <v>2</v>
      </c>
    </row>
    <row r="1976" spans="1:15" x14ac:dyDescent="0.35">
      <c r="A1976" s="11">
        <v>12105</v>
      </c>
      <c r="B1976" t="s">
        <v>365</v>
      </c>
      <c r="C1976" t="s">
        <v>960</v>
      </c>
      <c r="D1976" t="s">
        <v>61</v>
      </c>
      <c r="E1976" s="2">
        <v>60</v>
      </c>
      <c r="F1976" s="4" t="s">
        <v>17</v>
      </c>
      <c r="G1976" s="2">
        <v>41</v>
      </c>
      <c r="H1976" s="2">
        <v>4</v>
      </c>
      <c r="I1976">
        <v>8</v>
      </c>
      <c r="J1976">
        <v>0</v>
      </c>
      <c r="K1976" t="s">
        <v>39</v>
      </c>
      <c r="L1976" s="2">
        <v>15</v>
      </c>
      <c r="M1976" s="2" t="s">
        <v>48</v>
      </c>
      <c r="N1976" t="s">
        <v>49</v>
      </c>
      <c r="O1976" s="2">
        <v>1</v>
      </c>
    </row>
    <row r="1977" spans="1:15" x14ac:dyDescent="0.35">
      <c r="A1977" s="11">
        <v>12116</v>
      </c>
      <c r="B1977" t="s">
        <v>1635</v>
      </c>
      <c r="C1977" t="s">
        <v>5599</v>
      </c>
      <c r="D1977" t="s">
        <v>64</v>
      </c>
      <c r="E1977" s="2">
        <v>54</v>
      </c>
      <c r="F1977" s="4" t="s">
        <v>13</v>
      </c>
      <c r="G1977" s="2">
        <v>34</v>
      </c>
      <c r="H1977" s="2">
        <v>22</v>
      </c>
      <c r="I1977">
        <v>18</v>
      </c>
      <c r="J1977">
        <v>0</v>
      </c>
      <c r="K1977" t="s">
        <v>44</v>
      </c>
      <c r="L1977" s="2">
        <v>25</v>
      </c>
      <c r="M1977" s="2" t="s">
        <v>47</v>
      </c>
      <c r="N1977" t="s">
        <v>49</v>
      </c>
      <c r="O1977" s="2">
        <v>3</v>
      </c>
    </row>
    <row r="1978" spans="1:15" x14ac:dyDescent="0.35">
      <c r="A1978" s="11">
        <v>17945</v>
      </c>
      <c r="B1978" t="s">
        <v>520</v>
      </c>
      <c r="C1978" t="s">
        <v>261</v>
      </c>
      <c r="D1978" t="s">
        <v>64</v>
      </c>
      <c r="E1978" s="2">
        <v>38</v>
      </c>
      <c r="F1978" s="4" t="s">
        <v>15</v>
      </c>
      <c r="G1978" s="2">
        <v>19</v>
      </c>
      <c r="H1978" s="2">
        <v>5</v>
      </c>
      <c r="I1978">
        <v>10</v>
      </c>
      <c r="J1978">
        <v>0</v>
      </c>
      <c r="K1978" t="s">
        <v>40</v>
      </c>
      <c r="L1978" s="2">
        <v>20</v>
      </c>
      <c r="M1978" s="2" t="s">
        <v>48</v>
      </c>
      <c r="N1978" t="s">
        <v>56</v>
      </c>
      <c r="O1978" s="2">
        <v>0</v>
      </c>
    </row>
    <row r="1979" spans="1:15" x14ac:dyDescent="0.35">
      <c r="A1979" s="11">
        <v>12125</v>
      </c>
      <c r="B1979" t="s">
        <v>104</v>
      </c>
      <c r="C1979" t="s">
        <v>831</v>
      </c>
      <c r="D1979" t="s">
        <v>64</v>
      </c>
      <c r="E1979" s="2">
        <v>61</v>
      </c>
      <c r="F1979" s="4" t="s">
        <v>14</v>
      </c>
      <c r="G1979" s="2">
        <v>42</v>
      </c>
      <c r="H1979" s="2">
        <v>34</v>
      </c>
      <c r="I1979">
        <v>26</v>
      </c>
      <c r="J1979">
        <v>0</v>
      </c>
      <c r="K1979" t="s">
        <v>40</v>
      </c>
      <c r="L1979" s="2">
        <v>25</v>
      </c>
      <c r="M1979" s="2" t="s">
        <v>48</v>
      </c>
      <c r="N1979" t="s">
        <v>49</v>
      </c>
      <c r="O1979" s="2">
        <v>1</v>
      </c>
    </row>
    <row r="1980" spans="1:15" x14ac:dyDescent="0.35">
      <c r="A1980" s="11">
        <v>12139</v>
      </c>
      <c r="B1980" t="s">
        <v>3659</v>
      </c>
      <c r="C1980" t="s">
        <v>4762</v>
      </c>
      <c r="D1980" t="s">
        <v>61</v>
      </c>
      <c r="E1980" s="2">
        <v>23</v>
      </c>
      <c r="F1980" s="4" t="s">
        <v>14</v>
      </c>
      <c r="G1980" s="2">
        <v>4</v>
      </c>
      <c r="H1980" s="2">
        <v>3</v>
      </c>
      <c r="I1980">
        <v>9</v>
      </c>
      <c r="J1980">
        <v>0</v>
      </c>
      <c r="K1980" t="s">
        <v>36</v>
      </c>
      <c r="L1980" s="2">
        <v>20</v>
      </c>
      <c r="M1980" s="2" t="s">
        <v>47</v>
      </c>
      <c r="N1980" t="s">
        <v>49</v>
      </c>
      <c r="O1980" s="2">
        <v>0</v>
      </c>
    </row>
    <row r="1981" spans="1:15" x14ac:dyDescent="0.35">
      <c r="A1981" s="11">
        <v>12144</v>
      </c>
      <c r="B1981" t="s">
        <v>298</v>
      </c>
      <c r="C1981" t="s">
        <v>148</v>
      </c>
      <c r="D1981" t="s">
        <v>64</v>
      </c>
      <c r="E1981" s="2">
        <v>50</v>
      </c>
      <c r="F1981" s="4" t="s">
        <v>13</v>
      </c>
      <c r="G1981" s="2">
        <v>30</v>
      </c>
      <c r="H1981" s="2">
        <v>25</v>
      </c>
      <c r="I1981">
        <v>11</v>
      </c>
      <c r="J1981">
        <v>0</v>
      </c>
      <c r="K1981" t="s">
        <v>40</v>
      </c>
      <c r="L1981" s="2">
        <v>25</v>
      </c>
      <c r="M1981" s="2" t="s">
        <v>48</v>
      </c>
      <c r="N1981" s="8" t="s">
        <v>49</v>
      </c>
      <c r="O1981" s="2">
        <v>1</v>
      </c>
    </row>
    <row r="1982" spans="1:15" x14ac:dyDescent="0.35">
      <c r="A1982" s="11">
        <v>12145</v>
      </c>
      <c r="B1982" t="s">
        <v>441</v>
      </c>
      <c r="C1982" t="s">
        <v>1955</v>
      </c>
      <c r="D1982" t="s">
        <v>64</v>
      </c>
      <c r="E1982" s="2">
        <v>44</v>
      </c>
      <c r="F1982" s="4" t="s">
        <v>14</v>
      </c>
      <c r="G1982" s="2">
        <v>24</v>
      </c>
      <c r="H1982" s="2">
        <v>21</v>
      </c>
      <c r="I1982">
        <v>21</v>
      </c>
      <c r="J1982">
        <v>0</v>
      </c>
      <c r="K1982" t="s">
        <v>41</v>
      </c>
      <c r="L1982" s="2">
        <v>25</v>
      </c>
      <c r="M1982" s="2" t="s">
        <v>48</v>
      </c>
      <c r="N1982" t="s">
        <v>49</v>
      </c>
      <c r="O1982" s="2">
        <v>1</v>
      </c>
    </row>
    <row r="1983" spans="1:15" x14ac:dyDescent="0.35">
      <c r="A1983" s="11">
        <v>12146</v>
      </c>
      <c r="B1983" t="s">
        <v>1798</v>
      </c>
      <c r="C1983" t="s">
        <v>489</v>
      </c>
      <c r="D1983" t="s">
        <v>61</v>
      </c>
      <c r="E1983" s="2">
        <v>29</v>
      </c>
      <c r="F1983" s="4" t="s">
        <v>13</v>
      </c>
      <c r="G1983" s="2">
        <v>9</v>
      </c>
      <c r="H1983" s="2">
        <v>5</v>
      </c>
      <c r="I1983">
        <v>20</v>
      </c>
      <c r="J1983">
        <v>0</v>
      </c>
      <c r="K1983" t="s">
        <v>40</v>
      </c>
      <c r="L1983" s="2">
        <v>20</v>
      </c>
      <c r="M1983" s="2" t="s">
        <v>48</v>
      </c>
      <c r="N1983" t="s">
        <v>49</v>
      </c>
      <c r="O1983" s="2">
        <v>0</v>
      </c>
    </row>
    <row r="1984" spans="1:15" x14ac:dyDescent="0.35">
      <c r="A1984" s="11">
        <v>12156</v>
      </c>
      <c r="B1984" t="s">
        <v>313</v>
      </c>
      <c r="C1984" t="s">
        <v>4599</v>
      </c>
      <c r="D1984" t="s">
        <v>64</v>
      </c>
      <c r="E1984" s="2">
        <v>42</v>
      </c>
      <c r="F1984" s="4" t="s">
        <v>13</v>
      </c>
      <c r="G1984" s="2">
        <v>22</v>
      </c>
      <c r="H1984" s="2">
        <v>7</v>
      </c>
      <c r="I1984">
        <v>21</v>
      </c>
      <c r="J1984">
        <v>0</v>
      </c>
      <c r="K1984" t="s">
        <v>39</v>
      </c>
      <c r="L1984" s="2">
        <v>20</v>
      </c>
      <c r="M1984" s="2" t="s">
        <v>48</v>
      </c>
      <c r="N1984" t="s">
        <v>49</v>
      </c>
      <c r="O1984" s="2">
        <v>1</v>
      </c>
    </row>
    <row r="1985" spans="1:15" x14ac:dyDescent="0.35">
      <c r="A1985" s="11">
        <v>12164</v>
      </c>
      <c r="B1985" t="s">
        <v>832</v>
      </c>
      <c r="C1985" t="s">
        <v>1211</v>
      </c>
      <c r="D1985" t="s">
        <v>64</v>
      </c>
      <c r="E1985" s="2">
        <v>30</v>
      </c>
      <c r="F1985" s="4" t="s">
        <v>13</v>
      </c>
      <c r="G1985" s="2">
        <v>10</v>
      </c>
      <c r="H1985" s="2">
        <v>7</v>
      </c>
      <c r="I1985">
        <v>14</v>
      </c>
      <c r="J1985">
        <v>0</v>
      </c>
      <c r="K1985" t="s">
        <v>39</v>
      </c>
      <c r="L1985" s="2">
        <v>20</v>
      </c>
      <c r="M1985" s="2" t="s">
        <v>48</v>
      </c>
      <c r="N1985" t="s">
        <v>49</v>
      </c>
      <c r="O1985" s="2">
        <v>1</v>
      </c>
    </row>
    <row r="1986" spans="1:15" x14ac:dyDescent="0.35">
      <c r="A1986" s="11">
        <v>12166</v>
      </c>
      <c r="B1986" t="s">
        <v>2315</v>
      </c>
      <c r="C1986" t="s">
        <v>233</v>
      </c>
      <c r="D1986" t="s">
        <v>61</v>
      </c>
      <c r="E1986" s="2">
        <v>62</v>
      </c>
      <c r="F1986" s="4" t="s">
        <v>17</v>
      </c>
      <c r="G1986" s="2">
        <v>42</v>
      </c>
      <c r="H1986" s="2">
        <v>43</v>
      </c>
      <c r="I1986">
        <v>20</v>
      </c>
      <c r="J1986">
        <v>0</v>
      </c>
      <c r="K1986" t="s">
        <v>44</v>
      </c>
      <c r="L1986" s="2">
        <v>25</v>
      </c>
      <c r="M1986" s="2" t="s">
        <v>47</v>
      </c>
      <c r="N1986" t="s">
        <v>49</v>
      </c>
      <c r="O1986" s="2">
        <v>4</v>
      </c>
    </row>
    <row r="1987" spans="1:15" x14ac:dyDescent="0.35">
      <c r="A1987" s="11">
        <v>12167</v>
      </c>
      <c r="B1987" t="s">
        <v>336</v>
      </c>
      <c r="C1987" t="s">
        <v>618</v>
      </c>
      <c r="D1987" t="s">
        <v>64</v>
      </c>
      <c r="E1987" s="2">
        <v>50</v>
      </c>
      <c r="F1987" s="4" t="s">
        <v>12</v>
      </c>
      <c r="G1987" s="2">
        <v>31</v>
      </c>
      <c r="H1987" s="2">
        <v>21</v>
      </c>
      <c r="I1987">
        <v>21</v>
      </c>
      <c r="J1987">
        <v>0</v>
      </c>
      <c r="K1987" t="s">
        <v>40</v>
      </c>
      <c r="L1987" s="2">
        <v>25</v>
      </c>
      <c r="M1987" s="2" t="s">
        <v>48</v>
      </c>
      <c r="N1987" s="8" t="s">
        <v>49</v>
      </c>
      <c r="O1987" s="2">
        <v>0</v>
      </c>
    </row>
    <row r="1988" spans="1:15" x14ac:dyDescent="0.35">
      <c r="A1988" s="11">
        <v>12170</v>
      </c>
      <c r="B1988" t="s">
        <v>835</v>
      </c>
      <c r="C1988" t="s">
        <v>907</v>
      </c>
      <c r="D1988" t="s">
        <v>61</v>
      </c>
      <c r="E1988" s="2">
        <v>39</v>
      </c>
      <c r="F1988" s="4" t="s">
        <v>13</v>
      </c>
      <c r="G1988" s="2">
        <v>19</v>
      </c>
      <c r="H1988" s="2">
        <v>20</v>
      </c>
      <c r="I1988">
        <v>10</v>
      </c>
      <c r="J1988">
        <v>0</v>
      </c>
      <c r="K1988" t="s">
        <v>38</v>
      </c>
      <c r="L1988" s="2">
        <v>25</v>
      </c>
      <c r="M1988" s="2" t="s">
        <v>48</v>
      </c>
      <c r="N1988" t="s">
        <v>49</v>
      </c>
      <c r="O1988" s="2">
        <v>2</v>
      </c>
    </row>
    <row r="1989" spans="1:15" x14ac:dyDescent="0.35">
      <c r="A1989" s="11">
        <v>12193</v>
      </c>
      <c r="B1989" t="s">
        <v>1783</v>
      </c>
      <c r="C1989" t="s">
        <v>4744</v>
      </c>
      <c r="D1989" t="s">
        <v>61</v>
      </c>
      <c r="E1989" s="2">
        <v>23</v>
      </c>
      <c r="F1989" s="4" t="s">
        <v>14</v>
      </c>
      <c r="G1989" s="2">
        <v>4</v>
      </c>
      <c r="H1989" s="2">
        <v>1</v>
      </c>
      <c r="I1989">
        <v>2</v>
      </c>
      <c r="J1989">
        <v>0</v>
      </c>
      <c r="K1989" t="s">
        <v>37</v>
      </c>
      <c r="L1989" s="2">
        <v>20</v>
      </c>
      <c r="M1989" s="2" t="s">
        <v>47</v>
      </c>
      <c r="N1989" t="s">
        <v>49</v>
      </c>
      <c r="O1989" s="2">
        <v>2</v>
      </c>
    </row>
    <row r="1990" spans="1:15" x14ac:dyDescent="0.35">
      <c r="A1990" s="11">
        <v>8308</v>
      </c>
      <c r="B1990" t="s">
        <v>769</v>
      </c>
      <c r="C1990" t="s">
        <v>2041</v>
      </c>
      <c r="D1990" t="s">
        <v>64</v>
      </c>
      <c r="E1990" s="2">
        <v>23</v>
      </c>
      <c r="F1990" s="4" t="s">
        <v>17</v>
      </c>
      <c r="G1990" s="2">
        <v>4</v>
      </c>
      <c r="H1990" s="2">
        <v>0</v>
      </c>
      <c r="I1990">
        <v>0</v>
      </c>
      <c r="J1990">
        <v>0</v>
      </c>
      <c r="K1990" t="s">
        <v>41</v>
      </c>
      <c r="L1990" s="2">
        <v>15</v>
      </c>
      <c r="M1990" s="2" t="s">
        <v>48</v>
      </c>
      <c r="N1990" t="s">
        <v>49</v>
      </c>
      <c r="O1990" s="2">
        <v>0</v>
      </c>
    </row>
    <row r="1991" spans="1:15" x14ac:dyDescent="0.35">
      <c r="A1991" s="11">
        <v>12205</v>
      </c>
      <c r="B1991" t="s">
        <v>138</v>
      </c>
      <c r="C1991" t="s">
        <v>2598</v>
      </c>
      <c r="D1991" t="s">
        <v>64</v>
      </c>
      <c r="E1991" s="2">
        <v>55</v>
      </c>
      <c r="F1991" s="4" t="s">
        <v>13</v>
      </c>
      <c r="G1991" s="2">
        <v>35</v>
      </c>
      <c r="H1991" s="2">
        <v>11</v>
      </c>
      <c r="I1991">
        <v>0</v>
      </c>
      <c r="J1991">
        <v>0</v>
      </c>
      <c r="K1991" t="s">
        <v>40</v>
      </c>
      <c r="L1991" s="2">
        <v>25</v>
      </c>
      <c r="M1991" s="2" t="s">
        <v>48</v>
      </c>
      <c r="N1991" t="s">
        <v>49</v>
      </c>
      <c r="O1991" s="2">
        <v>1</v>
      </c>
    </row>
    <row r="1992" spans="1:15" x14ac:dyDescent="0.35">
      <c r="A1992" s="11">
        <v>12206</v>
      </c>
      <c r="B1992" t="s">
        <v>223</v>
      </c>
      <c r="C1992" t="s">
        <v>511</v>
      </c>
      <c r="D1992" t="s">
        <v>64</v>
      </c>
      <c r="E1992" s="2">
        <v>42</v>
      </c>
      <c r="F1992" s="4" t="s">
        <v>13</v>
      </c>
      <c r="G1992" s="2">
        <v>22</v>
      </c>
      <c r="H1992" s="2">
        <v>13</v>
      </c>
      <c r="I1992">
        <v>0</v>
      </c>
      <c r="J1992">
        <v>0</v>
      </c>
      <c r="K1992" t="s">
        <v>39</v>
      </c>
      <c r="L1992" s="2">
        <v>25</v>
      </c>
      <c r="M1992" s="2" t="s">
        <v>48</v>
      </c>
      <c r="N1992" t="s">
        <v>49</v>
      </c>
      <c r="O1992" s="2">
        <v>1</v>
      </c>
    </row>
    <row r="1993" spans="1:15" x14ac:dyDescent="0.35">
      <c r="A1993" s="11">
        <v>36488</v>
      </c>
      <c r="B1993" t="s">
        <v>1601</v>
      </c>
      <c r="C1993" t="s">
        <v>372</v>
      </c>
      <c r="D1993" t="s">
        <v>64</v>
      </c>
      <c r="E1993" s="2">
        <v>26</v>
      </c>
      <c r="F1993" s="4" t="s">
        <v>15</v>
      </c>
      <c r="G1993" s="2">
        <v>7</v>
      </c>
      <c r="H1993" s="2">
        <v>5</v>
      </c>
      <c r="I1993">
        <v>0</v>
      </c>
      <c r="J1993">
        <v>0</v>
      </c>
      <c r="K1993" t="s">
        <v>39</v>
      </c>
      <c r="L1993" s="2">
        <v>20</v>
      </c>
      <c r="M1993" s="2" t="s">
        <v>48</v>
      </c>
      <c r="N1993" s="9" t="s">
        <v>56</v>
      </c>
      <c r="O1993" s="2">
        <v>0</v>
      </c>
    </row>
    <row r="1994" spans="1:15" x14ac:dyDescent="0.35">
      <c r="A1994" s="11">
        <v>12210</v>
      </c>
      <c r="B1994" t="s">
        <v>475</v>
      </c>
      <c r="C1994" t="s">
        <v>585</v>
      </c>
      <c r="D1994" t="s">
        <v>64</v>
      </c>
      <c r="E1994" s="2">
        <v>31</v>
      </c>
      <c r="F1994" s="4" t="s">
        <v>13</v>
      </c>
      <c r="G1994" s="2">
        <v>11</v>
      </c>
      <c r="H1994" s="2">
        <v>10</v>
      </c>
      <c r="I1994">
        <v>0</v>
      </c>
      <c r="J1994">
        <v>0</v>
      </c>
      <c r="K1994" t="s">
        <v>38</v>
      </c>
      <c r="L1994" s="2">
        <v>20</v>
      </c>
      <c r="M1994" s="2" t="s">
        <v>48</v>
      </c>
      <c r="N1994" t="s">
        <v>49</v>
      </c>
      <c r="O1994" s="2">
        <v>2</v>
      </c>
    </row>
    <row r="1995" spans="1:15" x14ac:dyDescent="0.35">
      <c r="A1995" s="11">
        <v>12216</v>
      </c>
      <c r="B1995" t="s">
        <v>2961</v>
      </c>
      <c r="C1995" t="s">
        <v>334</v>
      </c>
      <c r="D1995" t="s">
        <v>64</v>
      </c>
      <c r="E1995" s="2">
        <v>41</v>
      </c>
      <c r="F1995" s="4" t="s">
        <v>15</v>
      </c>
      <c r="G1995" s="2">
        <v>22</v>
      </c>
      <c r="H1995" s="2">
        <v>10</v>
      </c>
      <c r="I1995">
        <v>20</v>
      </c>
      <c r="J1995">
        <v>0</v>
      </c>
      <c r="K1995" t="s">
        <v>36</v>
      </c>
      <c r="L1995" s="2">
        <v>25</v>
      </c>
      <c r="M1995" s="2" t="s">
        <v>47</v>
      </c>
      <c r="N1995" s="9" t="s">
        <v>56</v>
      </c>
      <c r="O1995" s="2">
        <v>0</v>
      </c>
    </row>
    <row r="1996" spans="1:15" x14ac:dyDescent="0.35">
      <c r="A1996" s="11">
        <v>12218</v>
      </c>
      <c r="B1996" t="s">
        <v>2882</v>
      </c>
      <c r="C1996" t="s">
        <v>1099</v>
      </c>
      <c r="D1996" t="s">
        <v>61</v>
      </c>
      <c r="E1996" s="2">
        <v>54</v>
      </c>
      <c r="F1996" s="4" t="s">
        <v>14</v>
      </c>
      <c r="G1996" s="2">
        <v>35</v>
      </c>
      <c r="H1996" s="2">
        <v>23</v>
      </c>
      <c r="I1996">
        <v>24</v>
      </c>
      <c r="J1996">
        <v>0</v>
      </c>
      <c r="K1996" t="s">
        <v>36</v>
      </c>
      <c r="L1996" s="2">
        <v>25</v>
      </c>
      <c r="M1996" s="2" t="s">
        <v>47</v>
      </c>
      <c r="N1996" t="s">
        <v>49</v>
      </c>
      <c r="O1996" s="2">
        <v>0</v>
      </c>
    </row>
    <row r="1997" spans="1:15" x14ac:dyDescent="0.35">
      <c r="A1997" s="11">
        <v>9851</v>
      </c>
      <c r="B1997" t="s">
        <v>155</v>
      </c>
      <c r="C1997" t="s">
        <v>1668</v>
      </c>
      <c r="D1997" t="s">
        <v>64</v>
      </c>
      <c r="E1997" s="2">
        <v>23</v>
      </c>
      <c r="F1997" s="4" t="s">
        <v>14</v>
      </c>
      <c r="G1997" s="2">
        <v>3</v>
      </c>
      <c r="H1997" s="2">
        <v>2</v>
      </c>
      <c r="I1997">
        <v>2</v>
      </c>
      <c r="J1997">
        <v>0</v>
      </c>
      <c r="K1997" t="s">
        <v>40</v>
      </c>
      <c r="L1997" s="2">
        <v>15</v>
      </c>
      <c r="M1997" s="2" t="s">
        <v>48</v>
      </c>
      <c r="N1997" t="s">
        <v>56</v>
      </c>
      <c r="O1997" s="2">
        <v>0</v>
      </c>
    </row>
    <row r="1998" spans="1:15" x14ac:dyDescent="0.35">
      <c r="A1998" s="11">
        <v>12225</v>
      </c>
      <c r="B1998" t="s">
        <v>318</v>
      </c>
      <c r="C1998" t="s">
        <v>144</v>
      </c>
      <c r="D1998" t="s">
        <v>64</v>
      </c>
      <c r="E1998" s="2">
        <v>40</v>
      </c>
      <c r="F1998" s="4" t="s">
        <v>16</v>
      </c>
      <c r="G1998" s="2">
        <v>20</v>
      </c>
      <c r="H1998" s="2">
        <v>14</v>
      </c>
      <c r="I1998">
        <v>13</v>
      </c>
      <c r="J1998">
        <v>0</v>
      </c>
      <c r="K1998" t="s">
        <v>38</v>
      </c>
      <c r="L1998" s="2">
        <v>25</v>
      </c>
      <c r="M1998" s="2" t="s">
        <v>48</v>
      </c>
      <c r="N1998" t="s">
        <v>49</v>
      </c>
      <c r="O1998" s="2">
        <v>2</v>
      </c>
    </row>
    <row r="1999" spans="1:15" x14ac:dyDescent="0.35">
      <c r="A1999" s="11">
        <v>10885</v>
      </c>
      <c r="B1999" t="s">
        <v>285</v>
      </c>
      <c r="C1999" t="s">
        <v>3761</v>
      </c>
      <c r="D1999" t="s">
        <v>64</v>
      </c>
      <c r="E1999" s="2">
        <v>23</v>
      </c>
      <c r="F1999" s="4" t="s">
        <v>13</v>
      </c>
      <c r="G1999" s="2">
        <v>3</v>
      </c>
      <c r="H1999" s="2">
        <v>3</v>
      </c>
      <c r="I1999">
        <v>3</v>
      </c>
      <c r="J1999">
        <v>0</v>
      </c>
      <c r="K1999" t="s">
        <v>39</v>
      </c>
      <c r="L1999" s="2">
        <v>15</v>
      </c>
      <c r="M1999" s="2" t="s">
        <v>48</v>
      </c>
      <c r="N1999" t="s">
        <v>49</v>
      </c>
      <c r="O1999" s="2">
        <v>0</v>
      </c>
    </row>
    <row r="2000" spans="1:15" x14ac:dyDescent="0.35">
      <c r="A2000" s="11">
        <v>11934</v>
      </c>
      <c r="B2000" t="s">
        <v>1110</v>
      </c>
      <c r="C2000" t="s">
        <v>1880</v>
      </c>
      <c r="D2000" t="s">
        <v>64</v>
      </c>
      <c r="E2000" s="2">
        <v>23</v>
      </c>
      <c r="F2000" s="4" t="s">
        <v>17</v>
      </c>
      <c r="G2000" s="2">
        <v>4</v>
      </c>
      <c r="H2000" s="2">
        <v>1</v>
      </c>
      <c r="I2000">
        <v>2</v>
      </c>
      <c r="J2000">
        <v>0</v>
      </c>
      <c r="K2000" t="s">
        <v>40</v>
      </c>
      <c r="L2000" s="2">
        <v>15</v>
      </c>
      <c r="M2000" s="2" t="s">
        <v>48</v>
      </c>
      <c r="N2000" t="s">
        <v>49</v>
      </c>
      <c r="O2000" s="2">
        <v>0</v>
      </c>
    </row>
    <row r="2001" spans="1:15" x14ac:dyDescent="0.35">
      <c r="A2001" s="11">
        <v>62047</v>
      </c>
      <c r="B2001" t="s">
        <v>4434</v>
      </c>
      <c r="C2001" t="s">
        <v>711</v>
      </c>
      <c r="D2001" t="s">
        <v>64</v>
      </c>
      <c r="E2001" s="2">
        <v>44</v>
      </c>
      <c r="F2001" s="4" t="s">
        <v>15</v>
      </c>
      <c r="G2001" s="2">
        <v>24</v>
      </c>
      <c r="H2001" s="2">
        <v>5</v>
      </c>
      <c r="I2001">
        <v>20</v>
      </c>
      <c r="J2001">
        <v>0</v>
      </c>
      <c r="K2001" t="s">
        <v>40</v>
      </c>
      <c r="L2001" s="2">
        <v>20</v>
      </c>
      <c r="M2001" s="2" t="s">
        <v>48</v>
      </c>
      <c r="N2001" s="9" t="s">
        <v>56</v>
      </c>
      <c r="O2001" s="2">
        <v>0</v>
      </c>
    </row>
    <row r="2002" spans="1:15" x14ac:dyDescent="0.35">
      <c r="A2002" s="11">
        <v>12261</v>
      </c>
      <c r="B2002" t="s">
        <v>534</v>
      </c>
      <c r="C2002" t="s">
        <v>4491</v>
      </c>
      <c r="D2002" t="s">
        <v>64</v>
      </c>
      <c r="E2002" s="2">
        <v>64</v>
      </c>
      <c r="F2002" s="4" t="s">
        <v>14</v>
      </c>
      <c r="G2002" s="2">
        <v>45</v>
      </c>
      <c r="H2002" s="2">
        <v>21</v>
      </c>
      <c r="I2002">
        <v>29</v>
      </c>
      <c r="J2002">
        <v>0</v>
      </c>
      <c r="K2002" t="s">
        <v>38</v>
      </c>
      <c r="L2002" s="2">
        <v>25</v>
      </c>
      <c r="M2002" s="2" t="s">
        <v>48</v>
      </c>
      <c r="N2002" t="s">
        <v>49</v>
      </c>
      <c r="O2002" s="2">
        <v>2</v>
      </c>
    </row>
    <row r="2003" spans="1:15" x14ac:dyDescent="0.35">
      <c r="A2003" s="11">
        <v>12264</v>
      </c>
      <c r="B2003" t="s">
        <v>1350</v>
      </c>
      <c r="C2003" t="s">
        <v>2538</v>
      </c>
      <c r="D2003" t="s">
        <v>61</v>
      </c>
      <c r="E2003" s="2">
        <v>46</v>
      </c>
      <c r="F2003" s="4" t="s">
        <v>15</v>
      </c>
      <c r="G2003" s="2">
        <v>26</v>
      </c>
      <c r="H2003" s="2">
        <v>19</v>
      </c>
      <c r="I2003">
        <v>17</v>
      </c>
      <c r="J2003">
        <v>0</v>
      </c>
      <c r="K2003" t="s">
        <v>39</v>
      </c>
      <c r="L2003" s="2">
        <v>25</v>
      </c>
      <c r="M2003" s="2" t="s">
        <v>48</v>
      </c>
      <c r="N2003" t="s">
        <v>49</v>
      </c>
      <c r="O2003" s="2">
        <v>1</v>
      </c>
    </row>
    <row r="2004" spans="1:15" x14ac:dyDescent="0.35">
      <c r="A2004" s="11">
        <v>12807</v>
      </c>
      <c r="B2004" t="s">
        <v>218</v>
      </c>
      <c r="C2004" t="s">
        <v>299</v>
      </c>
      <c r="D2004" t="s">
        <v>64</v>
      </c>
      <c r="E2004" s="2">
        <v>23</v>
      </c>
      <c r="F2004" s="4" t="s">
        <v>13</v>
      </c>
      <c r="G2004" s="2">
        <v>3</v>
      </c>
      <c r="H2004" s="2">
        <v>2</v>
      </c>
      <c r="I2004">
        <v>2</v>
      </c>
      <c r="J2004">
        <v>0</v>
      </c>
      <c r="K2004" t="s">
        <v>38</v>
      </c>
      <c r="L2004" s="2">
        <v>15</v>
      </c>
      <c r="M2004" s="2" t="s">
        <v>48</v>
      </c>
      <c r="N2004" t="s">
        <v>49</v>
      </c>
      <c r="O2004" s="2">
        <v>0</v>
      </c>
    </row>
    <row r="2005" spans="1:15" x14ac:dyDescent="0.35">
      <c r="A2005" s="11">
        <v>12923</v>
      </c>
      <c r="B2005" t="s">
        <v>1820</v>
      </c>
      <c r="C2005" t="s">
        <v>68</v>
      </c>
      <c r="D2005" t="s">
        <v>64</v>
      </c>
      <c r="E2005" s="2">
        <v>23</v>
      </c>
      <c r="F2005" s="4" t="s">
        <v>13</v>
      </c>
      <c r="G2005" s="2">
        <v>3</v>
      </c>
      <c r="H2005" s="2">
        <v>4</v>
      </c>
      <c r="I2005">
        <v>4</v>
      </c>
      <c r="J2005">
        <v>0</v>
      </c>
      <c r="K2005" t="s">
        <v>40</v>
      </c>
      <c r="L2005" s="2">
        <v>15</v>
      </c>
      <c r="M2005" s="2" t="s">
        <v>48</v>
      </c>
      <c r="N2005" t="s">
        <v>49</v>
      </c>
      <c r="O2005" s="2">
        <v>0</v>
      </c>
    </row>
    <row r="2006" spans="1:15" x14ac:dyDescent="0.35">
      <c r="A2006" s="11">
        <v>12270</v>
      </c>
      <c r="B2006" t="s">
        <v>1383</v>
      </c>
      <c r="C2006" t="s">
        <v>279</v>
      </c>
      <c r="D2006" t="s">
        <v>64</v>
      </c>
      <c r="E2006" s="2">
        <v>30</v>
      </c>
      <c r="F2006" s="4" t="s">
        <v>14</v>
      </c>
      <c r="G2006" s="2">
        <v>11</v>
      </c>
      <c r="H2006" s="2">
        <v>6</v>
      </c>
      <c r="I2006">
        <v>6</v>
      </c>
      <c r="J2006">
        <v>0</v>
      </c>
      <c r="K2006" t="s">
        <v>41</v>
      </c>
      <c r="L2006" s="2">
        <v>20</v>
      </c>
      <c r="M2006" s="2" t="s">
        <v>48</v>
      </c>
      <c r="N2006" t="s">
        <v>49</v>
      </c>
      <c r="O2006" s="2">
        <v>0</v>
      </c>
    </row>
    <row r="2007" spans="1:15" x14ac:dyDescent="0.35">
      <c r="A2007" s="11">
        <v>12274</v>
      </c>
      <c r="B2007" t="s">
        <v>2894</v>
      </c>
      <c r="C2007" t="s">
        <v>217</v>
      </c>
      <c r="D2007" t="s">
        <v>64</v>
      </c>
      <c r="E2007" s="2">
        <v>60</v>
      </c>
      <c r="F2007" s="4" t="s">
        <v>14</v>
      </c>
      <c r="G2007" s="2">
        <v>41</v>
      </c>
      <c r="H2007" s="2">
        <v>27</v>
      </c>
      <c r="I2007">
        <v>33</v>
      </c>
      <c r="J2007">
        <v>0</v>
      </c>
      <c r="K2007" t="s">
        <v>38</v>
      </c>
      <c r="L2007" s="2">
        <v>25</v>
      </c>
      <c r="M2007" s="2" t="s">
        <v>48</v>
      </c>
      <c r="N2007" s="8" t="s">
        <v>49</v>
      </c>
      <c r="O2007" s="2">
        <v>3</v>
      </c>
    </row>
    <row r="2008" spans="1:15" x14ac:dyDescent="0.35">
      <c r="A2008" s="11">
        <v>12275</v>
      </c>
      <c r="B2008" t="s">
        <v>408</v>
      </c>
      <c r="C2008" t="s">
        <v>5421</v>
      </c>
      <c r="D2008" t="s">
        <v>61</v>
      </c>
      <c r="E2008" s="2">
        <v>57</v>
      </c>
      <c r="F2008" s="4" t="s">
        <v>13</v>
      </c>
      <c r="G2008" s="2">
        <v>37</v>
      </c>
      <c r="H2008" s="2">
        <v>33</v>
      </c>
      <c r="I2008">
        <v>27</v>
      </c>
      <c r="J2008">
        <v>0</v>
      </c>
      <c r="K2008" t="s">
        <v>38</v>
      </c>
      <c r="L2008" s="2">
        <v>25</v>
      </c>
      <c r="M2008" s="2" t="s">
        <v>48</v>
      </c>
      <c r="N2008" t="s">
        <v>49</v>
      </c>
      <c r="O2008" s="2">
        <v>4</v>
      </c>
    </row>
    <row r="2009" spans="1:15" x14ac:dyDescent="0.35">
      <c r="A2009" s="11">
        <v>13751</v>
      </c>
      <c r="B2009" t="s">
        <v>1033</v>
      </c>
      <c r="C2009" t="s">
        <v>417</v>
      </c>
      <c r="D2009" t="s">
        <v>64</v>
      </c>
      <c r="E2009" s="2">
        <v>23</v>
      </c>
      <c r="F2009" s="4" t="s">
        <v>13</v>
      </c>
      <c r="G2009" s="2">
        <v>4</v>
      </c>
      <c r="H2009" s="2">
        <v>2</v>
      </c>
      <c r="I2009">
        <v>4</v>
      </c>
      <c r="J2009">
        <v>0</v>
      </c>
      <c r="K2009" t="s">
        <v>40</v>
      </c>
      <c r="L2009" s="2">
        <v>15</v>
      </c>
      <c r="M2009" s="2" t="s">
        <v>48</v>
      </c>
      <c r="N2009" t="s">
        <v>56</v>
      </c>
      <c r="O2009" s="2">
        <v>0</v>
      </c>
    </row>
    <row r="2010" spans="1:15" x14ac:dyDescent="0.35">
      <c r="A2010" s="11">
        <v>12293</v>
      </c>
      <c r="B2010" t="s">
        <v>1152</v>
      </c>
      <c r="C2010" t="s">
        <v>2547</v>
      </c>
      <c r="D2010" t="s">
        <v>61</v>
      </c>
      <c r="E2010" s="2">
        <v>40</v>
      </c>
      <c r="F2010" s="4" t="s">
        <v>17</v>
      </c>
      <c r="G2010" s="2">
        <v>20</v>
      </c>
      <c r="H2010" s="2">
        <v>8</v>
      </c>
      <c r="I2010">
        <v>16</v>
      </c>
      <c r="J2010">
        <v>0</v>
      </c>
      <c r="K2010" t="s">
        <v>40</v>
      </c>
      <c r="L2010" s="2">
        <v>20</v>
      </c>
      <c r="M2010" s="2" t="s">
        <v>48</v>
      </c>
      <c r="N2010" t="s">
        <v>49</v>
      </c>
      <c r="O2010" s="2">
        <v>0</v>
      </c>
    </row>
    <row r="2011" spans="1:15" x14ac:dyDescent="0.35">
      <c r="A2011" s="11">
        <v>12299</v>
      </c>
      <c r="B2011" t="s">
        <v>410</v>
      </c>
      <c r="C2011" t="s">
        <v>1128</v>
      </c>
      <c r="D2011" t="s">
        <v>64</v>
      </c>
      <c r="E2011" s="2">
        <v>45</v>
      </c>
      <c r="F2011" s="4" t="s">
        <v>13</v>
      </c>
      <c r="G2011" s="2">
        <v>25</v>
      </c>
      <c r="H2011" s="2">
        <v>2</v>
      </c>
      <c r="I2011">
        <v>2</v>
      </c>
      <c r="J2011">
        <v>0</v>
      </c>
      <c r="K2011" t="s">
        <v>41</v>
      </c>
      <c r="L2011" s="2">
        <v>20</v>
      </c>
      <c r="M2011" s="2" t="s">
        <v>48</v>
      </c>
      <c r="N2011" t="s">
        <v>49</v>
      </c>
      <c r="O2011" s="2">
        <v>1</v>
      </c>
    </row>
    <row r="2012" spans="1:15" x14ac:dyDescent="0.35">
      <c r="A2012" s="11">
        <v>12300</v>
      </c>
      <c r="B2012" t="s">
        <v>1493</v>
      </c>
      <c r="C2012" t="s">
        <v>6283</v>
      </c>
      <c r="D2012" t="s">
        <v>64</v>
      </c>
      <c r="E2012" s="2">
        <v>44</v>
      </c>
      <c r="F2012" s="4" t="s">
        <v>13</v>
      </c>
      <c r="G2012" s="2">
        <v>24</v>
      </c>
      <c r="H2012" s="2">
        <v>1</v>
      </c>
      <c r="I2012">
        <v>1</v>
      </c>
      <c r="J2012">
        <v>0</v>
      </c>
      <c r="K2012" t="s">
        <v>41</v>
      </c>
      <c r="L2012" s="2">
        <v>20</v>
      </c>
      <c r="M2012" s="2" t="s">
        <v>48</v>
      </c>
      <c r="N2012" t="s">
        <v>49</v>
      </c>
      <c r="O2012" s="2">
        <v>1</v>
      </c>
    </row>
    <row r="2013" spans="1:15" x14ac:dyDescent="0.35">
      <c r="A2013" s="11">
        <v>12307</v>
      </c>
      <c r="B2013" t="s">
        <v>1008</v>
      </c>
      <c r="C2013" t="s">
        <v>1444</v>
      </c>
      <c r="D2013" t="s">
        <v>64</v>
      </c>
      <c r="E2013" s="2">
        <v>62</v>
      </c>
      <c r="F2013" s="4" t="s">
        <v>14</v>
      </c>
      <c r="G2013" s="2">
        <v>43</v>
      </c>
      <c r="H2013" s="2">
        <v>20</v>
      </c>
      <c r="I2013">
        <v>29</v>
      </c>
      <c r="J2013">
        <v>0</v>
      </c>
      <c r="K2013" t="s">
        <v>41</v>
      </c>
      <c r="L2013" s="2">
        <v>25</v>
      </c>
      <c r="M2013" s="2" t="s">
        <v>48</v>
      </c>
      <c r="N2013" t="s">
        <v>49</v>
      </c>
      <c r="O2013" s="2">
        <v>0</v>
      </c>
    </row>
    <row r="2014" spans="1:15" x14ac:dyDescent="0.35">
      <c r="A2014" s="11">
        <v>14461</v>
      </c>
      <c r="B2014" t="s">
        <v>1048</v>
      </c>
      <c r="C2014" t="s">
        <v>143</v>
      </c>
      <c r="D2014" t="s">
        <v>61</v>
      </c>
      <c r="E2014" s="2">
        <v>23</v>
      </c>
      <c r="F2014" s="4" t="s">
        <v>14</v>
      </c>
      <c r="G2014" s="2">
        <v>3</v>
      </c>
      <c r="H2014" s="2">
        <v>3</v>
      </c>
      <c r="I2014">
        <v>3</v>
      </c>
      <c r="J2014">
        <v>1</v>
      </c>
      <c r="K2014" t="s">
        <v>41</v>
      </c>
      <c r="L2014" s="2">
        <v>15</v>
      </c>
      <c r="M2014" s="2" t="s">
        <v>48</v>
      </c>
      <c r="N2014" t="s">
        <v>56</v>
      </c>
      <c r="O2014" s="2">
        <v>0</v>
      </c>
    </row>
    <row r="2015" spans="1:15" x14ac:dyDescent="0.35">
      <c r="A2015" s="11">
        <v>15364</v>
      </c>
      <c r="B2015" t="s">
        <v>1399</v>
      </c>
      <c r="C2015" t="s">
        <v>455</v>
      </c>
      <c r="D2015" t="s">
        <v>61</v>
      </c>
      <c r="E2015" s="2">
        <v>23</v>
      </c>
      <c r="F2015" s="4" t="s">
        <v>14</v>
      </c>
      <c r="G2015" s="2">
        <v>3</v>
      </c>
      <c r="H2015" s="2">
        <v>2</v>
      </c>
      <c r="I2015">
        <v>2</v>
      </c>
      <c r="J2015">
        <v>0</v>
      </c>
      <c r="K2015" t="s">
        <v>39</v>
      </c>
      <c r="L2015" s="2">
        <v>15</v>
      </c>
      <c r="M2015" s="2" t="s">
        <v>48</v>
      </c>
      <c r="N2015" s="8" t="s">
        <v>56</v>
      </c>
      <c r="O2015" s="2">
        <v>0</v>
      </c>
    </row>
    <row r="2016" spans="1:15" x14ac:dyDescent="0.35">
      <c r="A2016" s="11">
        <v>12325</v>
      </c>
      <c r="B2016" t="s">
        <v>522</v>
      </c>
      <c r="C2016" t="s">
        <v>3215</v>
      </c>
      <c r="D2016" t="s">
        <v>64</v>
      </c>
      <c r="E2016" s="2">
        <v>43</v>
      </c>
      <c r="F2016" s="4" t="s">
        <v>13</v>
      </c>
      <c r="G2016" s="2">
        <v>24</v>
      </c>
      <c r="H2016" s="2">
        <v>14</v>
      </c>
      <c r="I2016">
        <v>28</v>
      </c>
      <c r="J2016">
        <v>0</v>
      </c>
      <c r="K2016" t="s">
        <v>41</v>
      </c>
      <c r="L2016" s="2">
        <v>25</v>
      </c>
      <c r="M2016" s="2" t="s">
        <v>48</v>
      </c>
      <c r="N2016" t="s">
        <v>49</v>
      </c>
      <c r="O2016" s="2">
        <v>1</v>
      </c>
    </row>
    <row r="2017" spans="1:15" x14ac:dyDescent="0.35">
      <c r="A2017" s="11">
        <v>16314</v>
      </c>
      <c r="B2017" t="s">
        <v>1993</v>
      </c>
      <c r="C2017" t="s">
        <v>68</v>
      </c>
      <c r="D2017" t="s">
        <v>64</v>
      </c>
      <c r="E2017" s="2">
        <v>23</v>
      </c>
      <c r="F2017" s="4" t="s">
        <v>12</v>
      </c>
      <c r="G2017" s="2">
        <v>3</v>
      </c>
      <c r="H2017" s="2">
        <v>3</v>
      </c>
      <c r="I2017">
        <v>0</v>
      </c>
      <c r="J2017">
        <v>0</v>
      </c>
      <c r="K2017" t="s">
        <v>39</v>
      </c>
      <c r="L2017" s="2">
        <v>15</v>
      </c>
      <c r="M2017" s="2" t="s">
        <v>48</v>
      </c>
      <c r="N2017" t="s">
        <v>49</v>
      </c>
      <c r="O2017" s="2">
        <v>0</v>
      </c>
    </row>
    <row r="2018" spans="1:15" x14ac:dyDescent="0.35">
      <c r="A2018" s="11">
        <v>18753</v>
      </c>
      <c r="B2018" t="s">
        <v>540</v>
      </c>
      <c r="C2018" t="s">
        <v>150</v>
      </c>
      <c r="D2018" t="s">
        <v>64</v>
      </c>
      <c r="E2018" s="2">
        <v>23</v>
      </c>
      <c r="F2018" s="4" t="s">
        <v>14</v>
      </c>
      <c r="G2018" s="2">
        <v>4</v>
      </c>
      <c r="H2018" s="2">
        <v>1</v>
      </c>
      <c r="I2018">
        <v>1</v>
      </c>
      <c r="J2018">
        <v>0</v>
      </c>
      <c r="K2018" t="s">
        <v>40</v>
      </c>
      <c r="L2018" s="2">
        <v>15</v>
      </c>
      <c r="M2018" s="2" t="s">
        <v>48</v>
      </c>
      <c r="N2018" s="9" t="s">
        <v>56</v>
      </c>
      <c r="O2018" s="2">
        <v>0</v>
      </c>
    </row>
    <row r="2019" spans="1:15" x14ac:dyDescent="0.35">
      <c r="A2019" s="11">
        <v>19295</v>
      </c>
      <c r="B2019" t="s">
        <v>1229</v>
      </c>
      <c r="C2019" t="s">
        <v>348</v>
      </c>
      <c r="D2019" t="s">
        <v>64</v>
      </c>
      <c r="E2019" s="2">
        <v>23</v>
      </c>
      <c r="F2019" s="4" t="s">
        <v>13</v>
      </c>
      <c r="G2019" s="2">
        <v>4</v>
      </c>
      <c r="H2019" s="2">
        <v>2</v>
      </c>
      <c r="I2019">
        <v>2</v>
      </c>
      <c r="J2019">
        <v>0</v>
      </c>
      <c r="K2019" t="s">
        <v>38</v>
      </c>
      <c r="L2019" s="2">
        <v>15</v>
      </c>
      <c r="M2019" s="2" t="s">
        <v>48</v>
      </c>
      <c r="N2019" t="s">
        <v>49</v>
      </c>
      <c r="O2019" s="2">
        <v>0</v>
      </c>
    </row>
    <row r="2020" spans="1:15" x14ac:dyDescent="0.35">
      <c r="A2020" s="11">
        <v>12337</v>
      </c>
      <c r="B2020" t="s">
        <v>234</v>
      </c>
      <c r="C2020" t="s">
        <v>3212</v>
      </c>
      <c r="D2020" t="s">
        <v>61</v>
      </c>
      <c r="E2020" s="2">
        <v>57</v>
      </c>
      <c r="F2020" s="4" t="s">
        <v>13</v>
      </c>
      <c r="G2020" s="2">
        <v>38</v>
      </c>
      <c r="H2020" s="2">
        <v>27</v>
      </c>
      <c r="I2020">
        <v>25</v>
      </c>
      <c r="J2020">
        <v>0</v>
      </c>
      <c r="K2020" t="s">
        <v>38</v>
      </c>
      <c r="L2020" s="2">
        <v>25</v>
      </c>
      <c r="M2020" s="2" t="s">
        <v>48</v>
      </c>
      <c r="N2020" t="s">
        <v>49</v>
      </c>
      <c r="O2020" s="2">
        <v>4</v>
      </c>
    </row>
    <row r="2021" spans="1:15" x14ac:dyDescent="0.35">
      <c r="A2021" s="11">
        <v>12343</v>
      </c>
      <c r="B2021" t="s">
        <v>1844</v>
      </c>
      <c r="C2021" t="s">
        <v>431</v>
      </c>
      <c r="D2021" t="s">
        <v>61</v>
      </c>
      <c r="E2021" s="2">
        <v>36</v>
      </c>
      <c r="F2021" s="4" t="s">
        <v>14</v>
      </c>
      <c r="G2021" s="2">
        <v>16</v>
      </c>
      <c r="H2021" s="2">
        <v>5</v>
      </c>
      <c r="I2021">
        <v>20</v>
      </c>
      <c r="J2021">
        <v>0</v>
      </c>
      <c r="K2021" t="s">
        <v>44</v>
      </c>
      <c r="L2021" s="2">
        <v>20</v>
      </c>
      <c r="M2021" s="2" t="s">
        <v>47</v>
      </c>
      <c r="N2021" t="s">
        <v>49</v>
      </c>
      <c r="O2021" s="2">
        <v>3</v>
      </c>
    </row>
    <row r="2022" spans="1:15" x14ac:dyDescent="0.35">
      <c r="A2022" s="11">
        <v>12344</v>
      </c>
      <c r="B2022" t="s">
        <v>2034</v>
      </c>
      <c r="C2022" t="s">
        <v>423</v>
      </c>
      <c r="D2022" t="s">
        <v>64</v>
      </c>
      <c r="E2022" s="2">
        <v>47</v>
      </c>
      <c r="F2022" s="4" t="s">
        <v>13</v>
      </c>
      <c r="G2022" s="2">
        <v>28</v>
      </c>
      <c r="H2022" s="2">
        <v>26</v>
      </c>
      <c r="I2022">
        <v>16</v>
      </c>
      <c r="J2022">
        <v>0</v>
      </c>
      <c r="K2022" t="s">
        <v>44</v>
      </c>
      <c r="L2022" s="2">
        <v>25</v>
      </c>
      <c r="M2022" s="2" t="s">
        <v>47</v>
      </c>
      <c r="N2022" t="s">
        <v>49</v>
      </c>
      <c r="O2022" s="2">
        <v>3</v>
      </c>
    </row>
    <row r="2023" spans="1:15" x14ac:dyDescent="0.35">
      <c r="A2023" s="11">
        <v>12348</v>
      </c>
      <c r="B2023" t="s">
        <v>3420</v>
      </c>
      <c r="C2023" t="s">
        <v>929</v>
      </c>
      <c r="D2023" t="s">
        <v>61</v>
      </c>
      <c r="E2023" s="2">
        <v>36</v>
      </c>
      <c r="F2023" s="4" t="s">
        <v>12</v>
      </c>
      <c r="G2023" s="2">
        <v>17</v>
      </c>
      <c r="H2023" s="2">
        <v>9</v>
      </c>
      <c r="I2023">
        <v>27</v>
      </c>
      <c r="J2023">
        <v>0</v>
      </c>
      <c r="K2023" t="s">
        <v>37</v>
      </c>
      <c r="L2023" s="2">
        <v>20</v>
      </c>
      <c r="M2023" s="2" t="s">
        <v>47</v>
      </c>
      <c r="N2023" t="s">
        <v>49</v>
      </c>
      <c r="O2023" s="2">
        <v>3</v>
      </c>
    </row>
    <row r="2024" spans="1:15" x14ac:dyDescent="0.35">
      <c r="A2024" s="11">
        <v>12351</v>
      </c>
      <c r="B2024" t="s">
        <v>1674</v>
      </c>
      <c r="C2024" t="s">
        <v>157</v>
      </c>
      <c r="D2024" t="s">
        <v>64</v>
      </c>
      <c r="E2024" s="2">
        <v>45</v>
      </c>
      <c r="F2024" s="4" t="s">
        <v>17</v>
      </c>
      <c r="G2024" s="2">
        <v>25</v>
      </c>
      <c r="H2024" s="2">
        <v>14</v>
      </c>
      <c r="I2024">
        <v>14</v>
      </c>
      <c r="J2024">
        <v>0</v>
      </c>
      <c r="K2024" t="s">
        <v>35</v>
      </c>
      <c r="L2024" s="2">
        <v>25</v>
      </c>
      <c r="M2024" s="2" t="s">
        <v>47</v>
      </c>
      <c r="N2024" t="s">
        <v>49</v>
      </c>
      <c r="O2024" s="2">
        <v>0</v>
      </c>
    </row>
    <row r="2025" spans="1:15" x14ac:dyDescent="0.35">
      <c r="A2025" s="11">
        <v>12352</v>
      </c>
      <c r="B2025" t="s">
        <v>410</v>
      </c>
      <c r="C2025" t="s">
        <v>6313</v>
      </c>
      <c r="D2025" t="s">
        <v>64</v>
      </c>
      <c r="E2025" s="2">
        <v>63</v>
      </c>
      <c r="F2025" s="4" t="s">
        <v>16</v>
      </c>
      <c r="G2025" s="2">
        <v>44</v>
      </c>
      <c r="H2025" s="2">
        <v>26</v>
      </c>
      <c r="I2025">
        <v>26</v>
      </c>
      <c r="J2025">
        <v>0</v>
      </c>
      <c r="K2025" t="s">
        <v>44</v>
      </c>
      <c r="L2025" s="2">
        <v>25</v>
      </c>
      <c r="M2025" s="2" t="s">
        <v>47</v>
      </c>
      <c r="N2025" s="9" t="s">
        <v>56</v>
      </c>
      <c r="O2025" s="2">
        <v>0</v>
      </c>
    </row>
    <row r="2026" spans="1:15" x14ac:dyDescent="0.35">
      <c r="A2026" s="11">
        <v>20449</v>
      </c>
      <c r="B2026" t="s">
        <v>194</v>
      </c>
      <c r="C2026" t="s">
        <v>1988</v>
      </c>
      <c r="D2026" t="s">
        <v>64</v>
      </c>
      <c r="E2026" s="2">
        <v>23</v>
      </c>
      <c r="F2026" s="4" t="s">
        <v>13</v>
      </c>
      <c r="G2026" s="2">
        <v>3</v>
      </c>
      <c r="H2026" s="2">
        <v>4</v>
      </c>
      <c r="I2026">
        <v>0</v>
      </c>
      <c r="J2026">
        <v>0</v>
      </c>
      <c r="K2026" t="s">
        <v>40</v>
      </c>
      <c r="L2026" s="2">
        <v>15</v>
      </c>
      <c r="M2026" s="2" t="s">
        <v>48</v>
      </c>
      <c r="N2026" t="s">
        <v>49</v>
      </c>
      <c r="O2026" s="2">
        <v>0</v>
      </c>
    </row>
    <row r="2027" spans="1:15" x14ac:dyDescent="0.35">
      <c r="A2027" s="11">
        <v>12367</v>
      </c>
      <c r="B2027" t="s">
        <v>1245</v>
      </c>
      <c r="C2027" t="s">
        <v>80</v>
      </c>
      <c r="D2027" t="s">
        <v>61</v>
      </c>
      <c r="E2027" s="2">
        <v>60</v>
      </c>
      <c r="F2027" s="4" t="s">
        <v>13</v>
      </c>
      <c r="G2027" s="2">
        <v>41</v>
      </c>
      <c r="H2027" s="2">
        <v>13</v>
      </c>
      <c r="I2027">
        <v>13</v>
      </c>
      <c r="J2027">
        <v>1</v>
      </c>
      <c r="K2027" t="s">
        <v>40</v>
      </c>
      <c r="L2027" s="2">
        <v>25</v>
      </c>
      <c r="M2027" s="2" t="s">
        <v>48</v>
      </c>
      <c r="N2027" t="s">
        <v>49</v>
      </c>
      <c r="O2027" s="2">
        <v>0</v>
      </c>
    </row>
    <row r="2028" spans="1:15" x14ac:dyDescent="0.35">
      <c r="A2028" s="11">
        <v>21896</v>
      </c>
      <c r="B2028" t="s">
        <v>3956</v>
      </c>
      <c r="C2028" t="s">
        <v>3957</v>
      </c>
      <c r="D2028" t="s">
        <v>61</v>
      </c>
      <c r="E2028" s="2">
        <v>23</v>
      </c>
      <c r="F2028" s="4" t="s">
        <v>15</v>
      </c>
      <c r="G2028" s="2">
        <v>3</v>
      </c>
      <c r="H2028" s="2">
        <v>4</v>
      </c>
      <c r="I2028">
        <v>4</v>
      </c>
      <c r="J2028">
        <v>0</v>
      </c>
      <c r="K2028" t="s">
        <v>40</v>
      </c>
      <c r="L2028" s="2">
        <v>15</v>
      </c>
      <c r="M2028" s="2" t="s">
        <v>48</v>
      </c>
      <c r="N2028" t="s">
        <v>49</v>
      </c>
      <c r="O2028" s="2">
        <v>0</v>
      </c>
    </row>
    <row r="2029" spans="1:15" x14ac:dyDescent="0.35">
      <c r="A2029" s="11">
        <v>12383</v>
      </c>
      <c r="B2029" t="s">
        <v>94</v>
      </c>
      <c r="C2029" t="s">
        <v>2202</v>
      </c>
      <c r="D2029" t="s">
        <v>64</v>
      </c>
      <c r="E2029" s="2">
        <v>47</v>
      </c>
      <c r="F2029" s="4" t="s">
        <v>14</v>
      </c>
      <c r="G2029" s="2">
        <v>28</v>
      </c>
      <c r="H2029" s="2">
        <v>22</v>
      </c>
      <c r="I2029">
        <v>39</v>
      </c>
      <c r="J2029">
        <v>0</v>
      </c>
      <c r="K2029" t="s">
        <v>39</v>
      </c>
      <c r="L2029" s="2">
        <v>25</v>
      </c>
      <c r="M2029" s="2" t="s">
        <v>48</v>
      </c>
      <c r="N2029" t="s">
        <v>49</v>
      </c>
      <c r="O2029" s="2">
        <v>1</v>
      </c>
    </row>
    <row r="2030" spans="1:15" x14ac:dyDescent="0.35">
      <c r="A2030" s="11">
        <v>12388</v>
      </c>
      <c r="B2030" t="s">
        <v>194</v>
      </c>
      <c r="C2030" t="s">
        <v>409</v>
      </c>
      <c r="D2030" t="s">
        <v>64</v>
      </c>
      <c r="E2030" s="2">
        <v>42</v>
      </c>
      <c r="F2030" s="4" t="s">
        <v>13</v>
      </c>
      <c r="G2030" s="2">
        <v>23</v>
      </c>
      <c r="H2030" s="2">
        <v>5</v>
      </c>
      <c r="I2030">
        <v>10</v>
      </c>
      <c r="J2030">
        <v>0</v>
      </c>
      <c r="K2030" t="s">
        <v>44</v>
      </c>
      <c r="L2030" s="2">
        <v>20</v>
      </c>
      <c r="M2030" s="2" t="s">
        <v>47</v>
      </c>
      <c r="N2030" t="s">
        <v>49</v>
      </c>
      <c r="O2030" s="2">
        <v>1</v>
      </c>
    </row>
    <row r="2031" spans="1:15" x14ac:dyDescent="0.35">
      <c r="A2031" s="11">
        <v>24353</v>
      </c>
      <c r="B2031" t="s">
        <v>2032</v>
      </c>
      <c r="C2031" t="s">
        <v>2033</v>
      </c>
      <c r="D2031" t="s">
        <v>61</v>
      </c>
      <c r="E2031" s="2">
        <v>23</v>
      </c>
      <c r="F2031" s="4" t="s">
        <v>14</v>
      </c>
      <c r="G2031" s="2">
        <v>3</v>
      </c>
      <c r="H2031" s="2">
        <v>0</v>
      </c>
      <c r="I2031">
        <v>0</v>
      </c>
      <c r="J2031">
        <v>0</v>
      </c>
      <c r="K2031" t="s">
        <v>40</v>
      </c>
      <c r="L2031" s="2">
        <v>15</v>
      </c>
      <c r="M2031" s="2" t="s">
        <v>48</v>
      </c>
      <c r="N2031" t="s">
        <v>49</v>
      </c>
      <c r="O2031" s="2">
        <v>0</v>
      </c>
    </row>
    <row r="2032" spans="1:15" x14ac:dyDescent="0.35">
      <c r="A2032" s="11">
        <v>26215</v>
      </c>
      <c r="B2032" t="s">
        <v>986</v>
      </c>
      <c r="C2032" t="s">
        <v>1552</v>
      </c>
      <c r="D2032" t="s">
        <v>64</v>
      </c>
      <c r="E2032" s="2">
        <v>23</v>
      </c>
      <c r="F2032" s="4" t="s">
        <v>14</v>
      </c>
      <c r="G2032" s="2">
        <v>4</v>
      </c>
      <c r="H2032" s="2">
        <v>4</v>
      </c>
      <c r="I2032">
        <v>4</v>
      </c>
      <c r="J2032">
        <v>0</v>
      </c>
      <c r="K2032" t="s">
        <v>41</v>
      </c>
      <c r="L2032" s="2">
        <v>15</v>
      </c>
      <c r="M2032" s="2" t="s">
        <v>48</v>
      </c>
      <c r="N2032" s="9" t="s">
        <v>56</v>
      </c>
      <c r="O2032" s="2">
        <v>0</v>
      </c>
    </row>
    <row r="2033" spans="1:15" x14ac:dyDescent="0.35">
      <c r="A2033" s="11">
        <v>27127</v>
      </c>
      <c r="B2033" t="s">
        <v>536</v>
      </c>
      <c r="C2033" t="s">
        <v>2734</v>
      </c>
      <c r="D2033" t="s">
        <v>64</v>
      </c>
      <c r="E2033" s="2">
        <v>23</v>
      </c>
      <c r="F2033" s="4" t="s">
        <v>14</v>
      </c>
      <c r="G2033" s="2">
        <v>3</v>
      </c>
      <c r="H2033" s="2">
        <v>2</v>
      </c>
      <c r="I2033">
        <v>2</v>
      </c>
      <c r="J2033">
        <v>0</v>
      </c>
      <c r="K2033" t="s">
        <v>39</v>
      </c>
      <c r="L2033" s="2">
        <v>15</v>
      </c>
      <c r="M2033" s="2" t="s">
        <v>48</v>
      </c>
      <c r="N2033" t="s">
        <v>49</v>
      </c>
      <c r="O2033" s="2">
        <v>0</v>
      </c>
    </row>
    <row r="2034" spans="1:15" x14ac:dyDescent="0.35">
      <c r="A2034" s="11">
        <v>12412</v>
      </c>
      <c r="B2034" t="s">
        <v>1502</v>
      </c>
      <c r="C2034" t="s">
        <v>5090</v>
      </c>
      <c r="D2034" t="s">
        <v>61</v>
      </c>
      <c r="E2034" s="2">
        <v>48</v>
      </c>
      <c r="F2034" s="4" t="s">
        <v>13</v>
      </c>
      <c r="G2034" s="2">
        <v>29</v>
      </c>
      <c r="H2034" s="2">
        <v>13</v>
      </c>
      <c r="I2034">
        <v>26</v>
      </c>
      <c r="J2034">
        <v>2</v>
      </c>
      <c r="K2034" t="s">
        <v>37</v>
      </c>
      <c r="L2034" s="2">
        <v>25</v>
      </c>
      <c r="M2034" s="2" t="s">
        <v>47</v>
      </c>
      <c r="N2034" t="s">
        <v>56</v>
      </c>
      <c r="O2034" s="2">
        <v>0</v>
      </c>
    </row>
    <row r="2035" spans="1:15" x14ac:dyDescent="0.35">
      <c r="A2035" s="11">
        <v>12416</v>
      </c>
      <c r="B2035" t="s">
        <v>337</v>
      </c>
      <c r="C2035" t="s">
        <v>215</v>
      </c>
      <c r="D2035" t="s">
        <v>64</v>
      </c>
      <c r="E2035" s="2">
        <v>62</v>
      </c>
      <c r="F2035" s="4" t="s">
        <v>14</v>
      </c>
      <c r="G2035" s="2">
        <v>43</v>
      </c>
      <c r="H2035" s="2">
        <v>11</v>
      </c>
      <c r="I2035">
        <v>12</v>
      </c>
      <c r="J2035">
        <v>0</v>
      </c>
      <c r="K2035" t="s">
        <v>39</v>
      </c>
      <c r="L2035" s="2">
        <v>25</v>
      </c>
      <c r="M2035" s="2" t="s">
        <v>48</v>
      </c>
      <c r="N2035" t="s">
        <v>49</v>
      </c>
      <c r="O2035" s="2">
        <v>1</v>
      </c>
    </row>
    <row r="2036" spans="1:15" x14ac:dyDescent="0.35">
      <c r="A2036" s="11">
        <v>12417</v>
      </c>
      <c r="B2036" t="s">
        <v>1534</v>
      </c>
      <c r="C2036" t="s">
        <v>553</v>
      </c>
      <c r="D2036" t="s">
        <v>61</v>
      </c>
      <c r="E2036" s="2">
        <v>52</v>
      </c>
      <c r="F2036" s="4" t="s">
        <v>14</v>
      </c>
      <c r="G2036" s="2">
        <v>33</v>
      </c>
      <c r="H2036" s="2">
        <v>15</v>
      </c>
      <c r="I2036">
        <v>0</v>
      </c>
      <c r="J2036">
        <v>0</v>
      </c>
      <c r="K2036" t="s">
        <v>38</v>
      </c>
      <c r="L2036" s="2">
        <v>25</v>
      </c>
      <c r="M2036" s="2" t="s">
        <v>48</v>
      </c>
      <c r="N2036" t="s">
        <v>49</v>
      </c>
      <c r="O2036" s="2">
        <v>3</v>
      </c>
    </row>
    <row r="2037" spans="1:15" x14ac:dyDescent="0.35">
      <c r="A2037" s="11">
        <v>12432</v>
      </c>
      <c r="B2037" t="s">
        <v>2906</v>
      </c>
      <c r="C2037" t="s">
        <v>976</v>
      </c>
      <c r="D2037" t="s">
        <v>64</v>
      </c>
      <c r="E2037" s="2">
        <v>32</v>
      </c>
      <c r="F2037" s="4" t="s">
        <v>15</v>
      </c>
      <c r="G2037" s="2">
        <v>12</v>
      </c>
      <c r="H2037" s="2">
        <v>7</v>
      </c>
      <c r="I2037">
        <v>14</v>
      </c>
      <c r="J2037">
        <v>1</v>
      </c>
      <c r="K2037" t="s">
        <v>44</v>
      </c>
      <c r="L2037" s="2">
        <v>20</v>
      </c>
      <c r="M2037" s="2" t="s">
        <v>47</v>
      </c>
      <c r="N2037" s="9" t="s">
        <v>56</v>
      </c>
      <c r="O2037" s="2">
        <v>0</v>
      </c>
    </row>
    <row r="2038" spans="1:15" x14ac:dyDescent="0.35">
      <c r="A2038" s="11">
        <v>29718</v>
      </c>
      <c r="B2038" t="s">
        <v>96</v>
      </c>
      <c r="C2038" t="s">
        <v>3960</v>
      </c>
      <c r="D2038" t="s">
        <v>64</v>
      </c>
      <c r="E2038" s="2">
        <v>23</v>
      </c>
      <c r="F2038" s="4" t="s">
        <v>13</v>
      </c>
      <c r="G2038" s="2">
        <v>3</v>
      </c>
      <c r="H2038" s="2">
        <v>2</v>
      </c>
      <c r="I2038">
        <v>4</v>
      </c>
      <c r="J2038">
        <v>0</v>
      </c>
      <c r="K2038" t="s">
        <v>40</v>
      </c>
      <c r="L2038" s="2">
        <v>15</v>
      </c>
      <c r="M2038" s="2" t="s">
        <v>48</v>
      </c>
      <c r="N2038" t="s">
        <v>49</v>
      </c>
      <c r="O2038" s="2">
        <v>0</v>
      </c>
    </row>
    <row r="2039" spans="1:15" x14ac:dyDescent="0.35">
      <c r="A2039" s="11">
        <v>12446</v>
      </c>
      <c r="B2039" t="s">
        <v>778</v>
      </c>
      <c r="C2039" t="s">
        <v>2463</v>
      </c>
      <c r="D2039" t="s">
        <v>64</v>
      </c>
      <c r="E2039" s="2">
        <v>39</v>
      </c>
      <c r="F2039" s="4" t="s">
        <v>17</v>
      </c>
      <c r="G2039" s="2">
        <v>19</v>
      </c>
      <c r="H2039" s="2">
        <v>20</v>
      </c>
      <c r="I2039">
        <v>18</v>
      </c>
      <c r="J2039">
        <v>0</v>
      </c>
      <c r="K2039" t="s">
        <v>41</v>
      </c>
      <c r="L2039" s="2">
        <v>25</v>
      </c>
      <c r="M2039" s="2" t="s">
        <v>48</v>
      </c>
      <c r="N2039" t="s">
        <v>49</v>
      </c>
      <c r="O2039" s="2">
        <v>1</v>
      </c>
    </row>
    <row r="2040" spans="1:15" x14ac:dyDescent="0.35">
      <c r="A2040" s="11">
        <v>12458</v>
      </c>
      <c r="B2040" t="s">
        <v>298</v>
      </c>
      <c r="C2040" t="s">
        <v>299</v>
      </c>
      <c r="D2040" t="s">
        <v>64</v>
      </c>
      <c r="E2040" s="2">
        <v>60</v>
      </c>
      <c r="F2040" s="4" t="s">
        <v>13</v>
      </c>
      <c r="G2040" s="2">
        <v>40</v>
      </c>
      <c r="H2040" s="2">
        <v>41</v>
      </c>
      <c r="I2040">
        <v>39</v>
      </c>
      <c r="J2040">
        <v>0</v>
      </c>
      <c r="K2040" t="s">
        <v>41</v>
      </c>
      <c r="L2040" s="2">
        <v>25</v>
      </c>
      <c r="M2040" s="2" t="s">
        <v>48</v>
      </c>
      <c r="N2040" t="s">
        <v>49</v>
      </c>
      <c r="O2040" s="2">
        <v>1</v>
      </c>
    </row>
    <row r="2041" spans="1:15" x14ac:dyDescent="0.35">
      <c r="A2041" s="11">
        <v>12461</v>
      </c>
      <c r="B2041" t="s">
        <v>6477</v>
      </c>
      <c r="C2041" t="s">
        <v>1929</v>
      </c>
      <c r="D2041" t="s">
        <v>61</v>
      </c>
      <c r="E2041" s="2">
        <v>62</v>
      </c>
      <c r="F2041" s="4" t="s">
        <v>14</v>
      </c>
      <c r="G2041" s="2">
        <v>42</v>
      </c>
      <c r="H2041" s="2">
        <v>15</v>
      </c>
      <c r="I2041">
        <v>30</v>
      </c>
      <c r="J2041">
        <v>0</v>
      </c>
      <c r="K2041" t="s">
        <v>38</v>
      </c>
      <c r="L2041" s="2">
        <v>25</v>
      </c>
      <c r="M2041" s="2" t="s">
        <v>48</v>
      </c>
      <c r="N2041" t="s">
        <v>49</v>
      </c>
      <c r="O2041" s="2">
        <v>0</v>
      </c>
    </row>
    <row r="2042" spans="1:15" x14ac:dyDescent="0.35">
      <c r="A2042" s="11">
        <v>12471</v>
      </c>
      <c r="B2042" t="s">
        <v>2313</v>
      </c>
      <c r="C2042" t="s">
        <v>524</v>
      </c>
      <c r="D2042" t="s">
        <v>64</v>
      </c>
      <c r="E2042" s="2">
        <v>42</v>
      </c>
      <c r="F2042" s="4" t="s">
        <v>14</v>
      </c>
      <c r="G2042" s="2">
        <v>23</v>
      </c>
      <c r="H2042" s="2">
        <v>4</v>
      </c>
      <c r="I2042">
        <v>4</v>
      </c>
      <c r="J2042">
        <v>0</v>
      </c>
      <c r="K2042" t="s">
        <v>40</v>
      </c>
      <c r="L2042" s="2">
        <v>20</v>
      </c>
      <c r="M2042" s="2" t="s">
        <v>48</v>
      </c>
      <c r="N2042" t="s">
        <v>49</v>
      </c>
      <c r="O2042" s="2">
        <v>1</v>
      </c>
    </row>
    <row r="2043" spans="1:15" x14ac:dyDescent="0.35">
      <c r="A2043" s="11">
        <v>12484</v>
      </c>
      <c r="B2043" t="s">
        <v>1731</v>
      </c>
      <c r="C2043" t="s">
        <v>952</v>
      </c>
      <c r="D2043" t="s">
        <v>64</v>
      </c>
      <c r="E2043" s="2">
        <v>28</v>
      </c>
      <c r="F2043" s="4" t="s">
        <v>13</v>
      </c>
      <c r="G2043" s="2">
        <v>9</v>
      </c>
      <c r="H2043" s="2">
        <v>3</v>
      </c>
      <c r="I2043">
        <v>3</v>
      </c>
      <c r="J2043">
        <v>0</v>
      </c>
      <c r="K2043" t="s">
        <v>37</v>
      </c>
      <c r="L2043" s="2">
        <v>20</v>
      </c>
      <c r="M2043" s="2" t="s">
        <v>47</v>
      </c>
      <c r="N2043" t="s">
        <v>49</v>
      </c>
      <c r="O2043" s="2">
        <v>3</v>
      </c>
    </row>
    <row r="2044" spans="1:15" x14ac:dyDescent="0.35">
      <c r="A2044" s="11">
        <v>12502</v>
      </c>
      <c r="B2044" t="s">
        <v>791</v>
      </c>
      <c r="C2044" t="s">
        <v>618</v>
      </c>
      <c r="D2044" t="s">
        <v>61</v>
      </c>
      <c r="E2044" s="2">
        <v>60</v>
      </c>
      <c r="F2044" s="4" t="s">
        <v>13</v>
      </c>
      <c r="G2044" s="2">
        <v>40</v>
      </c>
      <c r="H2044" s="2">
        <v>19</v>
      </c>
      <c r="I2044">
        <v>19</v>
      </c>
      <c r="J2044">
        <v>0</v>
      </c>
      <c r="K2044" t="s">
        <v>40</v>
      </c>
      <c r="L2044" s="2">
        <v>25</v>
      </c>
      <c r="M2044" s="2" t="s">
        <v>48</v>
      </c>
      <c r="N2044" t="s">
        <v>56</v>
      </c>
      <c r="O2044" s="2">
        <v>1</v>
      </c>
    </row>
    <row r="2045" spans="1:15" x14ac:dyDescent="0.35">
      <c r="A2045" s="11">
        <v>30223</v>
      </c>
      <c r="B2045" t="s">
        <v>872</v>
      </c>
      <c r="C2045" t="s">
        <v>3974</v>
      </c>
      <c r="D2045" t="s">
        <v>61</v>
      </c>
      <c r="E2045" s="2">
        <v>23</v>
      </c>
      <c r="F2045" s="4" t="s">
        <v>15</v>
      </c>
      <c r="G2045" s="2">
        <v>3</v>
      </c>
      <c r="H2045" s="2">
        <v>2</v>
      </c>
      <c r="I2045">
        <v>4</v>
      </c>
      <c r="J2045">
        <v>0</v>
      </c>
      <c r="K2045" t="s">
        <v>39</v>
      </c>
      <c r="L2045" s="2">
        <v>15</v>
      </c>
      <c r="M2045" s="2" t="s">
        <v>48</v>
      </c>
      <c r="N2045" t="s">
        <v>49</v>
      </c>
      <c r="O2045" s="2">
        <v>0</v>
      </c>
    </row>
    <row r="2046" spans="1:15" x14ac:dyDescent="0.35">
      <c r="A2046" s="11">
        <v>12507</v>
      </c>
      <c r="B2046" t="s">
        <v>4095</v>
      </c>
      <c r="C2046" t="s">
        <v>5495</v>
      </c>
      <c r="D2046" t="s">
        <v>64</v>
      </c>
      <c r="E2046" s="2">
        <v>64</v>
      </c>
      <c r="F2046" s="4" t="s">
        <v>13</v>
      </c>
      <c r="G2046" s="2">
        <v>44</v>
      </c>
      <c r="H2046" s="2">
        <v>5</v>
      </c>
      <c r="I2046">
        <v>15</v>
      </c>
      <c r="J2046">
        <v>0</v>
      </c>
      <c r="K2046" t="s">
        <v>39</v>
      </c>
      <c r="L2046" s="2">
        <v>20</v>
      </c>
      <c r="M2046" s="2" t="s">
        <v>48</v>
      </c>
      <c r="N2046" t="s">
        <v>49</v>
      </c>
      <c r="O2046" s="2">
        <v>0</v>
      </c>
    </row>
    <row r="2047" spans="1:15" x14ac:dyDescent="0.35">
      <c r="A2047" s="11">
        <v>12514</v>
      </c>
      <c r="B2047" t="s">
        <v>791</v>
      </c>
      <c r="C2047" t="s">
        <v>4992</v>
      </c>
      <c r="D2047" t="s">
        <v>61</v>
      </c>
      <c r="E2047" s="2">
        <v>50</v>
      </c>
      <c r="F2047" s="4" t="s">
        <v>14</v>
      </c>
      <c r="G2047" s="2">
        <v>31</v>
      </c>
      <c r="H2047" s="2">
        <v>5</v>
      </c>
      <c r="I2047">
        <v>10</v>
      </c>
      <c r="J2047">
        <v>0</v>
      </c>
      <c r="K2047" t="s">
        <v>39</v>
      </c>
      <c r="L2047" s="2">
        <v>20</v>
      </c>
      <c r="M2047" s="2" t="s">
        <v>48</v>
      </c>
      <c r="N2047" t="s">
        <v>49</v>
      </c>
      <c r="O2047" s="2">
        <v>0</v>
      </c>
    </row>
    <row r="2048" spans="1:15" x14ac:dyDescent="0.35">
      <c r="A2048" s="11">
        <v>12517</v>
      </c>
      <c r="B2048" t="s">
        <v>514</v>
      </c>
      <c r="C2048" t="s">
        <v>2162</v>
      </c>
      <c r="D2048" t="s">
        <v>61</v>
      </c>
      <c r="E2048" s="2">
        <v>57</v>
      </c>
      <c r="F2048" s="4" t="s">
        <v>17</v>
      </c>
      <c r="G2048" s="2">
        <v>38</v>
      </c>
      <c r="H2048" s="2">
        <v>22</v>
      </c>
      <c r="I2048">
        <v>0</v>
      </c>
      <c r="J2048">
        <v>1</v>
      </c>
      <c r="K2048" t="s">
        <v>41</v>
      </c>
      <c r="L2048" s="2">
        <v>25</v>
      </c>
      <c r="M2048" s="2" t="s">
        <v>48</v>
      </c>
      <c r="N2048" t="s">
        <v>56</v>
      </c>
      <c r="O2048" s="2">
        <v>1</v>
      </c>
    </row>
    <row r="2049" spans="1:15" x14ac:dyDescent="0.35">
      <c r="A2049" s="11">
        <v>12518</v>
      </c>
      <c r="B2049" t="s">
        <v>340</v>
      </c>
      <c r="C2049" t="s">
        <v>480</v>
      </c>
      <c r="D2049" t="s">
        <v>64</v>
      </c>
      <c r="E2049" s="2">
        <v>54</v>
      </c>
      <c r="F2049" s="4" t="s">
        <v>14</v>
      </c>
      <c r="G2049" s="2">
        <v>35</v>
      </c>
      <c r="H2049" s="2">
        <v>13</v>
      </c>
      <c r="I2049">
        <v>13</v>
      </c>
      <c r="J2049">
        <v>0</v>
      </c>
      <c r="K2049" t="s">
        <v>41</v>
      </c>
      <c r="L2049" s="2">
        <v>25</v>
      </c>
      <c r="M2049" s="2" t="s">
        <v>48</v>
      </c>
      <c r="N2049" s="8" t="s">
        <v>49</v>
      </c>
      <c r="O2049" s="2">
        <v>0</v>
      </c>
    </row>
    <row r="2050" spans="1:15" x14ac:dyDescent="0.35">
      <c r="A2050" s="11">
        <v>12523</v>
      </c>
      <c r="B2050" t="s">
        <v>1128</v>
      </c>
      <c r="C2050" t="s">
        <v>861</v>
      </c>
      <c r="D2050" t="s">
        <v>64</v>
      </c>
      <c r="E2050" s="2">
        <v>61</v>
      </c>
      <c r="F2050" s="4" t="s">
        <v>14</v>
      </c>
      <c r="G2050" s="2">
        <v>41</v>
      </c>
      <c r="H2050" s="2">
        <v>5</v>
      </c>
      <c r="I2050">
        <v>0</v>
      </c>
      <c r="J2050">
        <v>0</v>
      </c>
      <c r="K2050" t="s">
        <v>39</v>
      </c>
      <c r="L2050" s="2">
        <v>20</v>
      </c>
      <c r="M2050" s="2" t="s">
        <v>48</v>
      </c>
      <c r="N2050" t="s">
        <v>49</v>
      </c>
      <c r="O2050" s="2">
        <v>0</v>
      </c>
    </row>
    <row r="2051" spans="1:15" x14ac:dyDescent="0.35">
      <c r="A2051" s="11">
        <v>12528</v>
      </c>
      <c r="B2051" t="s">
        <v>285</v>
      </c>
      <c r="C2051" t="s">
        <v>1148</v>
      </c>
      <c r="D2051" t="s">
        <v>64</v>
      </c>
      <c r="E2051" s="2">
        <v>25</v>
      </c>
      <c r="F2051" s="4" t="s">
        <v>14</v>
      </c>
      <c r="G2051" s="2">
        <v>5</v>
      </c>
      <c r="H2051" s="2">
        <v>3</v>
      </c>
      <c r="I2051">
        <v>9</v>
      </c>
      <c r="J2051">
        <v>0</v>
      </c>
      <c r="K2051" t="s">
        <v>40</v>
      </c>
      <c r="L2051" s="2">
        <v>15</v>
      </c>
      <c r="M2051" s="2" t="s">
        <v>48</v>
      </c>
      <c r="N2051" t="s">
        <v>49</v>
      </c>
      <c r="O2051" s="2">
        <v>1</v>
      </c>
    </row>
    <row r="2052" spans="1:15" x14ac:dyDescent="0.35">
      <c r="A2052" s="11">
        <v>12534</v>
      </c>
      <c r="B2052" t="s">
        <v>3194</v>
      </c>
      <c r="C2052" t="s">
        <v>202</v>
      </c>
      <c r="D2052" t="s">
        <v>64</v>
      </c>
      <c r="E2052" s="2">
        <v>52</v>
      </c>
      <c r="F2052" s="4" t="s">
        <v>13</v>
      </c>
      <c r="G2052" s="2">
        <v>33</v>
      </c>
      <c r="H2052" s="2">
        <v>3</v>
      </c>
      <c r="I2052">
        <v>9</v>
      </c>
      <c r="J2052">
        <v>0</v>
      </c>
      <c r="K2052" t="s">
        <v>39</v>
      </c>
      <c r="L2052" s="2">
        <v>20</v>
      </c>
      <c r="M2052" s="2" t="s">
        <v>48</v>
      </c>
      <c r="N2052" t="s">
        <v>49</v>
      </c>
      <c r="O2052" s="2">
        <v>0</v>
      </c>
    </row>
    <row r="2053" spans="1:15" x14ac:dyDescent="0.35">
      <c r="A2053" s="11">
        <v>12536</v>
      </c>
      <c r="B2053" t="s">
        <v>1719</v>
      </c>
      <c r="C2053" t="s">
        <v>6387</v>
      </c>
      <c r="D2053" t="s">
        <v>64</v>
      </c>
      <c r="E2053" s="2">
        <v>40</v>
      </c>
      <c r="F2053" s="4" t="s">
        <v>13</v>
      </c>
      <c r="G2053" s="2">
        <v>21</v>
      </c>
      <c r="H2053" s="2">
        <v>19</v>
      </c>
      <c r="I2053">
        <v>0</v>
      </c>
      <c r="J2053">
        <v>0</v>
      </c>
      <c r="K2053" t="s">
        <v>38</v>
      </c>
      <c r="L2053" s="2">
        <v>25</v>
      </c>
      <c r="M2053" s="2" t="s">
        <v>48</v>
      </c>
      <c r="N2053" t="s">
        <v>49</v>
      </c>
      <c r="O2053" s="2">
        <v>2</v>
      </c>
    </row>
    <row r="2054" spans="1:15" x14ac:dyDescent="0.35">
      <c r="A2054" s="11">
        <v>12558</v>
      </c>
      <c r="B2054" t="s">
        <v>399</v>
      </c>
      <c r="C2054" t="s">
        <v>1964</v>
      </c>
      <c r="D2054" t="s">
        <v>64</v>
      </c>
      <c r="E2054" s="2">
        <v>45</v>
      </c>
      <c r="F2054" s="4" t="s">
        <v>17</v>
      </c>
      <c r="G2054" s="2">
        <v>25</v>
      </c>
      <c r="H2054" s="2">
        <v>22</v>
      </c>
      <c r="I2054">
        <v>0</v>
      </c>
      <c r="J2054">
        <v>0</v>
      </c>
      <c r="K2054" t="s">
        <v>39</v>
      </c>
      <c r="L2054" s="2">
        <v>25</v>
      </c>
      <c r="M2054" s="2" t="s">
        <v>48</v>
      </c>
      <c r="N2054" t="s">
        <v>49</v>
      </c>
      <c r="O2054" s="2">
        <v>0</v>
      </c>
    </row>
    <row r="2055" spans="1:15" x14ac:dyDescent="0.35">
      <c r="A2055" s="11">
        <v>31058</v>
      </c>
      <c r="B2055" t="s">
        <v>795</v>
      </c>
      <c r="C2055" t="s">
        <v>2030</v>
      </c>
      <c r="D2055" t="s">
        <v>64</v>
      </c>
      <c r="E2055" s="2">
        <v>23</v>
      </c>
      <c r="F2055" s="4" t="s">
        <v>15</v>
      </c>
      <c r="G2055" s="2">
        <v>4</v>
      </c>
      <c r="H2055" s="2">
        <v>0</v>
      </c>
      <c r="I2055">
        <v>0</v>
      </c>
      <c r="J2055">
        <v>0</v>
      </c>
      <c r="K2055" t="s">
        <v>40</v>
      </c>
      <c r="L2055" s="2">
        <v>15</v>
      </c>
      <c r="M2055" s="2" t="s">
        <v>48</v>
      </c>
      <c r="N2055" t="s">
        <v>49</v>
      </c>
      <c r="O2055" s="2">
        <v>0</v>
      </c>
    </row>
    <row r="2056" spans="1:15" x14ac:dyDescent="0.35">
      <c r="A2056" s="11">
        <v>12564</v>
      </c>
      <c r="B2056" t="s">
        <v>262</v>
      </c>
      <c r="C2056" t="s">
        <v>696</v>
      </c>
      <c r="D2056" t="s">
        <v>61</v>
      </c>
      <c r="E2056" s="2">
        <v>26</v>
      </c>
      <c r="F2056" s="4" t="s">
        <v>13</v>
      </c>
      <c r="G2056" s="2">
        <v>7</v>
      </c>
      <c r="H2056" s="2">
        <v>6</v>
      </c>
      <c r="I2056">
        <v>6</v>
      </c>
      <c r="J2056">
        <v>0</v>
      </c>
      <c r="K2056" t="s">
        <v>41</v>
      </c>
      <c r="L2056" s="2">
        <v>20</v>
      </c>
      <c r="M2056" s="2" t="s">
        <v>48</v>
      </c>
      <c r="N2056" t="s">
        <v>49</v>
      </c>
      <c r="O2056" s="2">
        <v>1</v>
      </c>
    </row>
    <row r="2057" spans="1:15" x14ac:dyDescent="0.35">
      <c r="A2057" s="11">
        <v>12574</v>
      </c>
      <c r="B2057" t="s">
        <v>386</v>
      </c>
      <c r="C2057" t="s">
        <v>1891</v>
      </c>
      <c r="D2057" t="s">
        <v>64</v>
      </c>
      <c r="E2057" s="2">
        <v>54</v>
      </c>
      <c r="F2057" s="4" t="s">
        <v>13</v>
      </c>
      <c r="G2057" s="2">
        <v>35</v>
      </c>
      <c r="H2057" s="2">
        <v>30</v>
      </c>
      <c r="I2057">
        <v>37</v>
      </c>
      <c r="J2057">
        <v>0</v>
      </c>
      <c r="K2057" t="s">
        <v>44</v>
      </c>
      <c r="L2057" s="2">
        <v>25</v>
      </c>
      <c r="M2057" s="2" t="s">
        <v>47</v>
      </c>
      <c r="N2057" t="s">
        <v>49</v>
      </c>
      <c r="O2057" s="2">
        <v>1</v>
      </c>
    </row>
    <row r="2058" spans="1:15" x14ac:dyDescent="0.35">
      <c r="A2058" s="11">
        <v>12577</v>
      </c>
      <c r="B2058" t="s">
        <v>2404</v>
      </c>
      <c r="C2058" t="s">
        <v>2405</v>
      </c>
      <c r="D2058" t="s">
        <v>61</v>
      </c>
      <c r="E2058" s="2">
        <v>30</v>
      </c>
      <c r="F2058" s="4" t="s">
        <v>13</v>
      </c>
      <c r="G2058" s="2">
        <v>10</v>
      </c>
      <c r="H2058" s="2">
        <v>8</v>
      </c>
      <c r="I2058">
        <v>0</v>
      </c>
      <c r="J2058">
        <v>0</v>
      </c>
      <c r="K2058" t="s">
        <v>41</v>
      </c>
      <c r="L2058" s="2">
        <v>20</v>
      </c>
      <c r="M2058" s="2" t="s">
        <v>48</v>
      </c>
      <c r="N2058" t="s">
        <v>49</v>
      </c>
      <c r="O2058" s="2">
        <v>0</v>
      </c>
    </row>
    <row r="2059" spans="1:15" x14ac:dyDescent="0.35">
      <c r="A2059" s="11">
        <v>31119</v>
      </c>
      <c r="B2059" t="s">
        <v>878</v>
      </c>
      <c r="C2059" t="s">
        <v>1095</v>
      </c>
      <c r="D2059" t="s">
        <v>64</v>
      </c>
      <c r="E2059" s="2">
        <v>23</v>
      </c>
      <c r="F2059" s="4" t="s">
        <v>13</v>
      </c>
      <c r="G2059" s="2">
        <v>3</v>
      </c>
      <c r="H2059" s="2">
        <v>1</v>
      </c>
      <c r="I2059">
        <v>1</v>
      </c>
      <c r="J2059">
        <v>0</v>
      </c>
      <c r="K2059" t="s">
        <v>40</v>
      </c>
      <c r="L2059" s="2">
        <v>15</v>
      </c>
      <c r="M2059" s="2" t="s">
        <v>48</v>
      </c>
      <c r="N2059" t="s">
        <v>49</v>
      </c>
      <c r="O2059" s="2">
        <v>0</v>
      </c>
    </row>
    <row r="2060" spans="1:15" x14ac:dyDescent="0.35">
      <c r="A2060" s="11">
        <v>12588</v>
      </c>
      <c r="B2060" t="s">
        <v>1449</v>
      </c>
      <c r="C2060" t="s">
        <v>179</v>
      </c>
      <c r="D2060" t="s">
        <v>64</v>
      </c>
      <c r="E2060" s="2">
        <v>31</v>
      </c>
      <c r="F2060" s="4" t="s">
        <v>14</v>
      </c>
      <c r="G2060" s="2">
        <v>12</v>
      </c>
      <c r="H2060" s="2">
        <v>10</v>
      </c>
      <c r="I2060">
        <v>20</v>
      </c>
      <c r="J2060">
        <v>0</v>
      </c>
      <c r="K2060" t="s">
        <v>39</v>
      </c>
      <c r="L2060" s="2">
        <v>20</v>
      </c>
      <c r="M2060" s="2" t="s">
        <v>48</v>
      </c>
      <c r="N2060" t="s">
        <v>49</v>
      </c>
      <c r="O2060" s="2">
        <v>1</v>
      </c>
    </row>
    <row r="2061" spans="1:15" x14ac:dyDescent="0.35">
      <c r="A2061" s="11">
        <v>12590</v>
      </c>
      <c r="B2061" t="s">
        <v>100</v>
      </c>
      <c r="C2061" t="s">
        <v>967</v>
      </c>
      <c r="D2061" t="s">
        <v>61</v>
      </c>
      <c r="E2061" s="2">
        <v>59</v>
      </c>
      <c r="F2061" s="4" t="s">
        <v>13</v>
      </c>
      <c r="G2061" s="2">
        <v>39</v>
      </c>
      <c r="H2061" s="2">
        <v>18</v>
      </c>
      <c r="I2061">
        <v>17</v>
      </c>
      <c r="J2061">
        <v>0</v>
      </c>
      <c r="K2061" t="s">
        <v>39</v>
      </c>
      <c r="L2061" s="2">
        <v>25</v>
      </c>
      <c r="M2061" s="2" t="s">
        <v>48</v>
      </c>
      <c r="N2061" t="s">
        <v>49</v>
      </c>
      <c r="O2061" s="2">
        <v>1</v>
      </c>
    </row>
    <row r="2062" spans="1:15" x14ac:dyDescent="0.35">
      <c r="A2062" s="11">
        <v>12603</v>
      </c>
      <c r="B2062" t="s">
        <v>933</v>
      </c>
      <c r="C2062" t="s">
        <v>3057</v>
      </c>
      <c r="D2062" t="s">
        <v>61</v>
      </c>
      <c r="E2062" s="2">
        <v>48</v>
      </c>
      <c r="F2062" s="4" t="s">
        <v>13</v>
      </c>
      <c r="G2062" s="2">
        <v>29</v>
      </c>
      <c r="H2062" s="2">
        <v>15</v>
      </c>
      <c r="I2062">
        <v>30</v>
      </c>
      <c r="J2062">
        <v>0</v>
      </c>
      <c r="K2062" t="s">
        <v>39</v>
      </c>
      <c r="L2062" s="2">
        <v>25</v>
      </c>
      <c r="M2062" s="2" t="s">
        <v>48</v>
      </c>
      <c r="N2062" t="s">
        <v>49</v>
      </c>
      <c r="O2062" s="2">
        <v>1</v>
      </c>
    </row>
    <row r="2063" spans="1:15" x14ac:dyDescent="0.35">
      <c r="A2063" s="11">
        <v>12610</v>
      </c>
      <c r="B2063" t="s">
        <v>1502</v>
      </c>
      <c r="C2063" t="s">
        <v>3293</v>
      </c>
      <c r="D2063" t="s">
        <v>61</v>
      </c>
      <c r="E2063" s="2">
        <v>44</v>
      </c>
      <c r="F2063" s="4" t="s">
        <v>13</v>
      </c>
      <c r="G2063" s="2">
        <v>25</v>
      </c>
      <c r="H2063" s="2">
        <v>23</v>
      </c>
      <c r="I2063">
        <v>31</v>
      </c>
      <c r="J2063">
        <v>1</v>
      </c>
      <c r="K2063" t="s">
        <v>38</v>
      </c>
      <c r="L2063" s="2">
        <v>25</v>
      </c>
      <c r="M2063" s="2" t="s">
        <v>48</v>
      </c>
      <c r="N2063" t="s">
        <v>49</v>
      </c>
      <c r="O2063" s="2">
        <v>1</v>
      </c>
    </row>
    <row r="2064" spans="1:15" x14ac:dyDescent="0.35">
      <c r="A2064" s="11">
        <v>12618</v>
      </c>
      <c r="B2064" t="s">
        <v>802</v>
      </c>
      <c r="C2064" t="s">
        <v>402</v>
      </c>
      <c r="D2064" t="s">
        <v>61</v>
      </c>
      <c r="E2064" s="2">
        <v>62</v>
      </c>
      <c r="F2064" s="4" t="s">
        <v>14</v>
      </c>
      <c r="G2064" s="2">
        <v>42</v>
      </c>
      <c r="H2064" s="2">
        <v>35</v>
      </c>
      <c r="I2064">
        <v>36</v>
      </c>
      <c r="J2064">
        <v>0</v>
      </c>
      <c r="K2064" t="s">
        <v>38</v>
      </c>
      <c r="L2064" s="2">
        <v>25</v>
      </c>
      <c r="M2064" s="2" t="s">
        <v>48</v>
      </c>
      <c r="N2064" t="s">
        <v>49</v>
      </c>
      <c r="O2064" s="2">
        <v>2</v>
      </c>
    </row>
    <row r="2065" spans="1:15" x14ac:dyDescent="0.35">
      <c r="A2065" s="11">
        <v>72636</v>
      </c>
      <c r="B2065" t="s">
        <v>280</v>
      </c>
      <c r="C2065" t="s">
        <v>227</v>
      </c>
      <c r="D2065" t="s">
        <v>61</v>
      </c>
      <c r="E2065" s="2">
        <v>36</v>
      </c>
      <c r="F2065" s="4" t="s">
        <v>15</v>
      </c>
      <c r="G2065" s="2">
        <v>17</v>
      </c>
      <c r="H2065" s="2">
        <v>5</v>
      </c>
      <c r="I2065">
        <v>10</v>
      </c>
      <c r="J2065">
        <v>0</v>
      </c>
      <c r="K2065" t="s">
        <v>36</v>
      </c>
      <c r="L2065" s="2">
        <v>20</v>
      </c>
      <c r="M2065" s="2" t="s">
        <v>47</v>
      </c>
      <c r="N2065" t="s">
        <v>56</v>
      </c>
      <c r="O2065" s="2">
        <v>0</v>
      </c>
    </row>
    <row r="2066" spans="1:15" x14ac:dyDescent="0.35">
      <c r="A2066" s="11">
        <v>12626</v>
      </c>
      <c r="B2066" t="s">
        <v>137</v>
      </c>
      <c r="C2066" t="s">
        <v>291</v>
      </c>
      <c r="D2066" t="s">
        <v>64</v>
      </c>
      <c r="E2066" s="2">
        <v>35</v>
      </c>
      <c r="F2066" s="4" t="s">
        <v>13</v>
      </c>
      <c r="G2066" s="2">
        <v>15</v>
      </c>
      <c r="H2066" s="2">
        <v>9</v>
      </c>
      <c r="I2066">
        <v>9</v>
      </c>
      <c r="J2066">
        <v>0</v>
      </c>
      <c r="K2066" t="s">
        <v>39</v>
      </c>
      <c r="L2066" s="2">
        <v>20</v>
      </c>
      <c r="M2066" s="2" t="s">
        <v>48</v>
      </c>
      <c r="N2066" s="8" t="s">
        <v>49</v>
      </c>
      <c r="O2066" s="2">
        <v>1</v>
      </c>
    </row>
    <row r="2067" spans="1:15" x14ac:dyDescent="0.35">
      <c r="A2067" s="11">
        <v>12627</v>
      </c>
      <c r="B2067" t="s">
        <v>296</v>
      </c>
      <c r="C2067" t="s">
        <v>932</v>
      </c>
      <c r="D2067" t="s">
        <v>64</v>
      </c>
      <c r="E2067" s="2">
        <v>52</v>
      </c>
      <c r="F2067" s="4" t="s">
        <v>14</v>
      </c>
      <c r="G2067" s="2">
        <v>32</v>
      </c>
      <c r="H2067" s="2">
        <v>6</v>
      </c>
      <c r="I2067">
        <v>0</v>
      </c>
      <c r="J2067">
        <v>0</v>
      </c>
      <c r="K2067" t="s">
        <v>39</v>
      </c>
      <c r="L2067" s="2">
        <v>20</v>
      </c>
      <c r="M2067" s="2" t="s">
        <v>48</v>
      </c>
      <c r="N2067" t="s">
        <v>49</v>
      </c>
      <c r="O2067" s="2">
        <v>0</v>
      </c>
    </row>
    <row r="2068" spans="1:15" x14ac:dyDescent="0.35">
      <c r="A2068" s="11">
        <v>12641</v>
      </c>
      <c r="B2068" t="s">
        <v>797</v>
      </c>
      <c r="C2068" t="s">
        <v>348</v>
      </c>
      <c r="D2068" t="s">
        <v>64</v>
      </c>
      <c r="E2068" s="2">
        <v>62</v>
      </c>
      <c r="F2068" s="4" t="s">
        <v>17</v>
      </c>
      <c r="G2068" s="2">
        <v>42</v>
      </c>
      <c r="H2068" s="2">
        <v>20</v>
      </c>
      <c r="I2068">
        <v>20</v>
      </c>
      <c r="J2068">
        <v>0</v>
      </c>
      <c r="K2068" t="s">
        <v>41</v>
      </c>
      <c r="L2068" s="2">
        <v>25</v>
      </c>
      <c r="M2068" s="2" t="s">
        <v>48</v>
      </c>
      <c r="N2068" t="s">
        <v>49</v>
      </c>
      <c r="O2068" s="2">
        <v>0</v>
      </c>
    </row>
    <row r="2069" spans="1:15" x14ac:dyDescent="0.35">
      <c r="A2069" s="11">
        <v>76111</v>
      </c>
      <c r="B2069" t="s">
        <v>747</v>
      </c>
      <c r="C2069" t="s">
        <v>84</v>
      </c>
      <c r="D2069" t="s">
        <v>64</v>
      </c>
      <c r="E2069" s="2">
        <v>33</v>
      </c>
      <c r="F2069" s="4" t="s">
        <v>15</v>
      </c>
      <c r="G2069" s="2">
        <v>14</v>
      </c>
      <c r="H2069" s="2">
        <v>5</v>
      </c>
      <c r="I2069">
        <v>5</v>
      </c>
      <c r="J2069">
        <v>0</v>
      </c>
      <c r="K2069" t="s">
        <v>39</v>
      </c>
      <c r="L2069" s="2">
        <v>20</v>
      </c>
      <c r="M2069" s="2" t="s">
        <v>48</v>
      </c>
      <c r="N2069" t="s">
        <v>56</v>
      </c>
      <c r="O2069" s="2">
        <v>0</v>
      </c>
    </row>
    <row r="2070" spans="1:15" x14ac:dyDescent="0.35">
      <c r="A2070" s="11">
        <v>12645</v>
      </c>
      <c r="B2070" t="s">
        <v>2437</v>
      </c>
      <c r="C2070" t="s">
        <v>6354</v>
      </c>
      <c r="D2070" t="s">
        <v>64</v>
      </c>
      <c r="E2070" s="2">
        <v>35</v>
      </c>
      <c r="F2070" s="4" t="s">
        <v>14</v>
      </c>
      <c r="G2070" s="2">
        <v>16</v>
      </c>
      <c r="H2070" s="2">
        <v>14</v>
      </c>
      <c r="I2070">
        <v>28</v>
      </c>
      <c r="J2070">
        <v>0</v>
      </c>
      <c r="K2070" t="s">
        <v>39</v>
      </c>
      <c r="L2070" s="2">
        <v>25</v>
      </c>
      <c r="M2070" s="2" t="s">
        <v>48</v>
      </c>
      <c r="N2070" t="s">
        <v>49</v>
      </c>
      <c r="O2070" s="2">
        <v>0</v>
      </c>
    </row>
    <row r="2071" spans="1:15" x14ac:dyDescent="0.35">
      <c r="A2071" s="11">
        <v>12652</v>
      </c>
      <c r="B2071" t="s">
        <v>1626</v>
      </c>
      <c r="C2071" t="s">
        <v>1664</v>
      </c>
      <c r="D2071" t="s">
        <v>61</v>
      </c>
      <c r="E2071" s="2">
        <v>27</v>
      </c>
      <c r="F2071" s="4" t="s">
        <v>17</v>
      </c>
      <c r="G2071" s="2">
        <v>8</v>
      </c>
      <c r="H2071" s="2">
        <v>2</v>
      </c>
      <c r="I2071">
        <v>6</v>
      </c>
      <c r="J2071">
        <v>0</v>
      </c>
      <c r="K2071" t="s">
        <v>44</v>
      </c>
      <c r="L2071" s="2">
        <v>15</v>
      </c>
      <c r="M2071" s="2" t="s">
        <v>47</v>
      </c>
      <c r="N2071" t="s">
        <v>49</v>
      </c>
      <c r="O2071" s="2">
        <v>1</v>
      </c>
    </row>
    <row r="2072" spans="1:15" x14ac:dyDescent="0.35">
      <c r="A2072" s="11">
        <v>31621</v>
      </c>
      <c r="B2072" t="s">
        <v>430</v>
      </c>
      <c r="C2072" t="s">
        <v>3968</v>
      </c>
      <c r="D2072" t="s">
        <v>64</v>
      </c>
      <c r="E2072" s="2">
        <v>23</v>
      </c>
      <c r="F2072" s="4" t="s">
        <v>15</v>
      </c>
      <c r="G2072" s="2">
        <v>4</v>
      </c>
      <c r="H2072" s="2">
        <v>2</v>
      </c>
      <c r="I2072">
        <v>4</v>
      </c>
      <c r="J2072">
        <v>0</v>
      </c>
      <c r="K2072" t="s">
        <v>39</v>
      </c>
      <c r="L2072" s="2">
        <v>15</v>
      </c>
      <c r="M2072" s="2" t="s">
        <v>48</v>
      </c>
      <c r="N2072" t="s">
        <v>49</v>
      </c>
      <c r="O2072" s="2">
        <v>0</v>
      </c>
    </row>
    <row r="2073" spans="1:15" x14ac:dyDescent="0.35">
      <c r="A2073" s="11">
        <v>12654</v>
      </c>
      <c r="B2073" t="s">
        <v>1635</v>
      </c>
      <c r="C2073" t="s">
        <v>1343</v>
      </c>
      <c r="D2073" t="s">
        <v>64</v>
      </c>
      <c r="E2073" s="2">
        <v>41</v>
      </c>
      <c r="F2073" s="4" t="s">
        <v>13</v>
      </c>
      <c r="G2073" s="2">
        <v>22</v>
      </c>
      <c r="H2073" s="2">
        <v>7</v>
      </c>
      <c r="I2073">
        <v>7</v>
      </c>
      <c r="J2073">
        <v>0</v>
      </c>
      <c r="K2073" t="s">
        <v>44</v>
      </c>
      <c r="L2073" s="2">
        <v>20</v>
      </c>
      <c r="M2073" s="2" t="s">
        <v>47</v>
      </c>
      <c r="N2073" t="s">
        <v>49</v>
      </c>
      <c r="O2073" s="2">
        <v>1</v>
      </c>
    </row>
    <row r="2074" spans="1:15" x14ac:dyDescent="0.35">
      <c r="A2074" s="11">
        <v>12672</v>
      </c>
      <c r="B2074" t="s">
        <v>218</v>
      </c>
      <c r="C2074" t="s">
        <v>240</v>
      </c>
      <c r="D2074" t="s">
        <v>64</v>
      </c>
      <c r="E2074" s="2">
        <v>49</v>
      </c>
      <c r="F2074" s="4" t="s">
        <v>14</v>
      </c>
      <c r="G2074" s="2">
        <v>29</v>
      </c>
      <c r="H2074" s="2">
        <v>28</v>
      </c>
      <c r="I2074">
        <v>28</v>
      </c>
      <c r="J2074">
        <v>0</v>
      </c>
      <c r="K2074" t="s">
        <v>40</v>
      </c>
      <c r="L2074" s="2">
        <v>25</v>
      </c>
      <c r="M2074" s="2" t="s">
        <v>48</v>
      </c>
      <c r="N2074" t="s">
        <v>49</v>
      </c>
      <c r="O2074" s="2">
        <v>2</v>
      </c>
    </row>
    <row r="2075" spans="1:15" x14ac:dyDescent="0.35">
      <c r="A2075" s="11">
        <v>12686</v>
      </c>
      <c r="B2075" t="s">
        <v>1208</v>
      </c>
      <c r="C2075" t="s">
        <v>1638</v>
      </c>
      <c r="D2075" t="s">
        <v>61</v>
      </c>
      <c r="E2075" s="2">
        <v>62</v>
      </c>
      <c r="F2075" s="4" t="s">
        <v>17</v>
      </c>
      <c r="G2075" s="2">
        <v>43</v>
      </c>
      <c r="H2075" s="2">
        <v>15</v>
      </c>
      <c r="I2075">
        <v>30</v>
      </c>
      <c r="J2075">
        <v>0</v>
      </c>
      <c r="K2075" t="s">
        <v>42</v>
      </c>
      <c r="L2075" s="2">
        <v>25</v>
      </c>
      <c r="M2075" s="2" t="s">
        <v>47</v>
      </c>
      <c r="N2075" t="s">
        <v>49</v>
      </c>
      <c r="O2075" s="2">
        <v>3</v>
      </c>
    </row>
    <row r="2076" spans="1:15" x14ac:dyDescent="0.35">
      <c r="A2076" s="11">
        <v>12689</v>
      </c>
      <c r="B2076" t="s">
        <v>323</v>
      </c>
      <c r="C2076" t="s">
        <v>761</v>
      </c>
      <c r="D2076" t="s">
        <v>64</v>
      </c>
      <c r="E2076" s="2">
        <v>59</v>
      </c>
      <c r="F2076" s="4" t="s">
        <v>12</v>
      </c>
      <c r="G2076" s="2">
        <v>39</v>
      </c>
      <c r="H2076" s="2">
        <v>16</v>
      </c>
      <c r="I2076">
        <v>16</v>
      </c>
      <c r="J2076">
        <v>0</v>
      </c>
      <c r="K2076" t="s">
        <v>39</v>
      </c>
      <c r="L2076" s="2">
        <v>25</v>
      </c>
      <c r="M2076" s="2" t="s">
        <v>48</v>
      </c>
      <c r="N2076" t="s">
        <v>49</v>
      </c>
      <c r="O2076" s="2">
        <v>0</v>
      </c>
    </row>
    <row r="2077" spans="1:15" x14ac:dyDescent="0.35">
      <c r="A2077" s="11">
        <v>12691</v>
      </c>
      <c r="B2077" t="s">
        <v>1599</v>
      </c>
      <c r="C2077" t="s">
        <v>920</v>
      </c>
      <c r="D2077" t="s">
        <v>61</v>
      </c>
      <c r="E2077" s="2">
        <v>52</v>
      </c>
      <c r="F2077" s="4" t="s">
        <v>15</v>
      </c>
      <c r="G2077" s="2">
        <v>33</v>
      </c>
      <c r="H2077" s="2">
        <v>11</v>
      </c>
      <c r="I2077">
        <v>0</v>
      </c>
      <c r="J2077">
        <v>0</v>
      </c>
      <c r="K2077" t="s">
        <v>40</v>
      </c>
      <c r="L2077" s="2">
        <v>25</v>
      </c>
      <c r="M2077" s="2" t="s">
        <v>48</v>
      </c>
      <c r="N2077" t="s">
        <v>49</v>
      </c>
      <c r="O2077" s="2">
        <v>1</v>
      </c>
    </row>
    <row r="2078" spans="1:15" x14ac:dyDescent="0.35">
      <c r="A2078" s="11">
        <v>12718</v>
      </c>
      <c r="B2078" t="s">
        <v>801</v>
      </c>
      <c r="C2078" t="s">
        <v>4616</v>
      </c>
      <c r="D2078" t="s">
        <v>64</v>
      </c>
      <c r="E2078" s="2">
        <v>30</v>
      </c>
      <c r="F2078" s="4" t="s">
        <v>13</v>
      </c>
      <c r="G2078" s="2">
        <v>10</v>
      </c>
      <c r="H2078" s="2">
        <v>8</v>
      </c>
      <c r="I2078">
        <v>8</v>
      </c>
      <c r="J2078">
        <v>0</v>
      </c>
      <c r="K2078" t="s">
        <v>38</v>
      </c>
      <c r="L2078" s="2">
        <v>20</v>
      </c>
      <c r="M2078" s="2" t="s">
        <v>48</v>
      </c>
      <c r="N2078" t="s">
        <v>56</v>
      </c>
      <c r="O2078" s="2">
        <v>0</v>
      </c>
    </row>
    <row r="2079" spans="1:15" x14ac:dyDescent="0.35">
      <c r="A2079" s="11">
        <v>12720</v>
      </c>
      <c r="B2079" t="s">
        <v>514</v>
      </c>
      <c r="C2079" t="s">
        <v>1058</v>
      </c>
      <c r="D2079" t="s">
        <v>61</v>
      </c>
      <c r="E2079" s="2">
        <v>63</v>
      </c>
      <c r="F2079" s="4" t="s">
        <v>15</v>
      </c>
      <c r="G2079" s="2">
        <v>43</v>
      </c>
      <c r="H2079" s="2">
        <v>29</v>
      </c>
      <c r="I2079">
        <v>13</v>
      </c>
      <c r="J2079">
        <v>0</v>
      </c>
      <c r="K2079" t="s">
        <v>36</v>
      </c>
      <c r="L2079" s="2">
        <v>25</v>
      </c>
      <c r="M2079" s="2" t="s">
        <v>47</v>
      </c>
      <c r="N2079" t="s">
        <v>49</v>
      </c>
      <c r="O2079" s="2">
        <v>3</v>
      </c>
    </row>
    <row r="2080" spans="1:15" x14ac:dyDescent="0.35">
      <c r="A2080" s="11">
        <v>12722</v>
      </c>
      <c r="B2080" t="s">
        <v>373</v>
      </c>
      <c r="C2080" t="s">
        <v>2168</v>
      </c>
      <c r="D2080" t="s">
        <v>64</v>
      </c>
      <c r="E2080" s="2">
        <v>55</v>
      </c>
      <c r="F2080" s="4" t="s">
        <v>13</v>
      </c>
      <c r="G2080" s="2">
        <v>35</v>
      </c>
      <c r="H2080" s="2">
        <v>22</v>
      </c>
      <c r="I2080">
        <v>22</v>
      </c>
      <c r="J2080">
        <v>0</v>
      </c>
      <c r="K2080" t="s">
        <v>40</v>
      </c>
      <c r="L2080" s="2">
        <v>25</v>
      </c>
      <c r="M2080" s="2" t="s">
        <v>48</v>
      </c>
      <c r="N2080" t="s">
        <v>49</v>
      </c>
      <c r="O2080" s="2">
        <v>1</v>
      </c>
    </row>
    <row r="2081" spans="1:15" x14ac:dyDescent="0.35">
      <c r="A2081" s="11">
        <v>12732</v>
      </c>
      <c r="B2081" t="s">
        <v>463</v>
      </c>
      <c r="C2081" t="s">
        <v>134</v>
      </c>
      <c r="D2081" t="s">
        <v>61</v>
      </c>
      <c r="E2081" s="2">
        <v>31</v>
      </c>
      <c r="F2081" s="4" t="s">
        <v>17</v>
      </c>
      <c r="G2081" s="2">
        <v>12</v>
      </c>
      <c r="H2081" s="2">
        <v>11</v>
      </c>
      <c r="I2081">
        <v>0</v>
      </c>
      <c r="J2081">
        <v>0</v>
      </c>
      <c r="K2081" t="s">
        <v>44</v>
      </c>
      <c r="L2081" s="2">
        <v>25</v>
      </c>
      <c r="M2081" s="2" t="s">
        <v>47</v>
      </c>
      <c r="N2081" t="s">
        <v>49</v>
      </c>
      <c r="O2081" s="2">
        <v>1</v>
      </c>
    </row>
    <row r="2082" spans="1:15" x14ac:dyDescent="0.35">
      <c r="A2082" s="11">
        <v>12746</v>
      </c>
      <c r="B2082" t="s">
        <v>77</v>
      </c>
      <c r="C2082" t="s">
        <v>1702</v>
      </c>
      <c r="D2082" t="s">
        <v>61</v>
      </c>
      <c r="E2082" s="2">
        <v>46</v>
      </c>
      <c r="F2082" s="4" t="s">
        <v>17</v>
      </c>
      <c r="G2082" s="2">
        <v>26</v>
      </c>
      <c r="H2082" s="2">
        <v>23</v>
      </c>
      <c r="I2082">
        <v>32</v>
      </c>
      <c r="J2082">
        <v>0</v>
      </c>
      <c r="K2082" t="s">
        <v>38</v>
      </c>
      <c r="L2082" s="2">
        <v>25</v>
      </c>
      <c r="M2082" s="2" t="s">
        <v>48</v>
      </c>
      <c r="N2082" t="s">
        <v>56</v>
      </c>
      <c r="O2082" s="2">
        <v>2</v>
      </c>
    </row>
    <row r="2083" spans="1:15" x14ac:dyDescent="0.35">
      <c r="A2083" s="11">
        <v>12747</v>
      </c>
      <c r="B2083" t="s">
        <v>1783</v>
      </c>
      <c r="C2083" t="s">
        <v>4829</v>
      </c>
      <c r="D2083" t="s">
        <v>61</v>
      </c>
      <c r="E2083" s="2">
        <v>36</v>
      </c>
      <c r="F2083" s="4" t="s">
        <v>13</v>
      </c>
      <c r="G2083" s="2">
        <v>16</v>
      </c>
      <c r="H2083" s="2">
        <v>9</v>
      </c>
      <c r="I2083">
        <v>9</v>
      </c>
      <c r="J2083">
        <v>0</v>
      </c>
      <c r="K2083" t="s">
        <v>39</v>
      </c>
      <c r="L2083" s="2">
        <v>20</v>
      </c>
      <c r="M2083" s="2" t="s">
        <v>48</v>
      </c>
      <c r="N2083" t="s">
        <v>49</v>
      </c>
      <c r="O2083" s="2">
        <v>0</v>
      </c>
    </row>
    <row r="2084" spans="1:15" x14ac:dyDescent="0.35">
      <c r="A2084" s="11">
        <v>12752</v>
      </c>
      <c r="B2084" t="s">
        <v>918</v>
      </c>
      <c r="C2084" t="s">
        <v>1490</v>
      </c>
      <c r="D2084" t="s">
        <v>61</v>
      </c>
      <c r="E2084" s="2">
        <v>40</v>
      </c>
      <c r="F2084" s="4" t="s">
        <v>17</v>
      </c>
      <c r="G2084" s="2">
        <v>21</v>
      </c>
      <c r="H2084" s="2">
        <v>19</v>
      </c>
      <c r="I2084">
        <v>15</v>
      </c>
      <c r="J2084">
        <v>0</v>
      </c>
      <c r="K2084" t="s">
        <v>39</v>
      </c>
      <c r="L2084" s="2">
        <v>25</v>
      </c>
      <c r="M2084" s="2" t="s">
        <v>48</v>
      </c>
      <c r="N2084" s="8" t="s">
        <v>49</v>
      </c>
      <c r="O2084" s="2">
        <v>1</v>
      </c>
    </row>
    <row r="2085" spans="1:15" x14ac:dyDescent="0.35">
      <c r="A2085" s="11">
        <v>32497</v>
      </c>
      <c r="B2085" t="s">
        <v>3352</v>
      </c>
      <c r="C2085" t="s">
        <v>68</v>
      </c>
      <c r="D2085" t="s">
        <v>64</v>
      </c>
      <c r="E2085" s="2">
        <v>23</v>
      </c>
      <c r="F2085" s="4" t="s">
        <v>16</v>
      </c>
      <c r="G2085" s="2">
        <v>3</v>
      </c>
      <c r="H2085" s="2">
        <v>1</v>
      </c>
      <c r="I2085">
        <v>1</v>
      </c>
      <c r="J2085">
        <v>0</v>
      </c>
      <c r="K2085" t="s">
        <v>41</v>
      </c>
      <c r="L2085" s="2">
        <v>15</v>
      </c>
      <c r="M2085" s="2" t="s">
        <v>48</v>
      </c>
      <c r="N2085" t="s">
        <v>49</v>
      </c>
      <c r="O2085" s="2">
        <v>0</v>
      </c>
    </row>
    <row r="2086" spans="1:15" x14ac:dyDescent="0.35">
      <c r="A2086" s="11">
        <v>33592</v>
      </c>
      <c r="B2086" t="s">
        <v>399</v>
      </c>
      <c r="C2086" t="s">
        <v>1142</v>
      </c>
      <c r="D2086" t="s">
        <v>64</v>
      </c>
      <c r="E2086" s="2">
        <v>23</v>
      </c>
      <c r="F2086" s="4" t="s">
        <v>13</v>
      </c>
      <c r="G2086" s="2">
        <v>3</v>
      </c>
      <c r="H2086" s="2">
        <v>1</v>
      </c>
      <c r="I2086">
        <v>0</v>
      </c>
      <c r="J2086">
        <v>0</v>
      </c>
      <c r="K2086" t="s">
        <v>39</v>
      </c>
      <c r="L2086" s="2">
        <v>15</v>
      </c>
      <c r="M2086" s="2" t="s">
        <v>48</v>
      </c>
      <c r="N2086" t="s">
        <v>56</v>
      </c>
      <c r="O2086" s="2">
        <v>0</v>
      </c>
    </row>
    <row r="2087" spans="1:15" x14ac:dyDescent="0.35">
      <c r="A2087" s="11">
        <v>33746</v>
      </c>
      <c r="B2087" t="s">
        <v>708</v>
      </c>
      <c r="C2087" t="s">
        <v>3540</v>
      </c>
      <c r="D2087" t="s">
        <v>61</v>
      </c>
      <c r="E2087" s="2">
        <v>23</v>
      </c>
      <c r="F2087" s="4" t="s">
        <v>15</v>
      </c>
      <c r="G2087" s="2">
        <v>3</v>
      </c>
      <c r="H2087" s="2">
        <v>1</v>
      </c>
      <c r="I2087">
        <v>2</v>
      </c>
      <c r="J2087">
        <v>0</v>
      </c>
      <c r="K2087" t="s">
        <v>39</v>
      </c>
      <c r="L2087" s="2">
        <v>15</v>
      </c>
      <c r="M2087" s="2" t="s">
        <v>48</v>
      </c>
      <c r="N2087" t="s">
        <v>49</v>
      </c>
      <c r="O2087" s="2">
        <v>0</v>
      </c>
    </row>
    <row r="2088" spans="1:15" x14ac:dyDescent="0.35">
      <c r="A2088" s="11">
        <v>12786</v>
      </c>
      <c r="B2088" t="s">
        <v>1624</v>
      </c>
      <c r="C2088" t="s">
        <v>3124</v>
      </c>
      <c r="D2088" t="s">
        <v>61</v>
      </c>
      <c r="E2088" s="2">
        <v>36</v>
      </c>
      <c r="F2088" s="4" t="s">
        <v>13</v>
      </c>
      <c r="G2088" s="2">
        <v>16</v>
      </c>
      <c r="H2088" s="2">
        <v>15</v>
      </c>
      <c r="I2088">
        <v>0</v>
      </c>
      <c r="J2088">
        <v>0</v>
      </c>
      <c r="K2088" t="s">
        <v>39</v>
      </c>
      <c r="L2088" s="2">
        <v>25</v>
      </c>
      <c r="M2088" s="2" t="s">
        <v>48</v>
      </c>
      <c r="N2088" t="s">
        <v>49</v>
      </c>
      <c r="O2088" s="2">
        <v>1</v>
      </c>
    </row>
    <row r="2089" spans="1:15" x14ac:dyDescent="0.35">
      <c r="A2089" s="11">
        <v>12796</v>
      </c>
      <c r="B2089" t="s">
        <v>3545</v>
      </c>
      <c r="C2089" t="s">
        <v>4192</v>
      </c>
      <c r="D2089" t="s">
        <v>64</v>
      </c>
      <c r="E2089" s="2">
        <v>65</v>
      </c>
      <c r="F2089" s="4" t="s">
        <v>14</v>
      </c>
      <c r="G2089" s="2">
        <v>45</v>
      </c>
      <c r="H2089" s="2">
        <v>4</v>
      </c>
      <c r="I2089">
        <v>4</v>
      </c>
      <c r="J2089">
        <v>0</v>
      </c>
      <c r="K2089" t="s">
        <v>46</v>
      </c>
      <c r="L2089" s="2">
        <v>25</v>
      </c>
      <c r="M2089" s="2" t="s">
        <v>47</v>
      </c>
      <c r="N2089" t="s">
        <v>55</v>
      </c>
      <c r="O2089" s="2">
        <v>0</v>
      </c>
    </row>
    <row r="2090" spans="1:15" x14ac:dyDescent="0.35">
      <c r="A2090" s="11">
        <v>36291</v>
      </c>
      <c r="B2090" t="s">
        <v>1990</v>
      </c>
      <c r="C2090" t="s">
        <v>289</v>
      </c>
      <c r="D2090" t="s">
        <v>61</v>
      </c>
      <c r="E2090" s="2">
        <v>23</v>
      </c>
      <c r="F2090" s="4" t="s">
        <v>14</v>
      </c>
      <c r="G2090" s="2">
        <v>3</v>
      </c>
      <c r="H2090" s="2">
        <v>4</v>
      </c>
      <c r="I2090">
        <v>0</v>
      </c>
      <c r="J2090">
        <v>0</v>
      </c>
      <c r="K2090" t="s">
        <v>39</v>
      </c>
      <c r="L2090" s="2">
        <v>15</v>
      </c>
      <c r="M2090" s="2" t="s">
        <v>48</v>
      </c>
      <c r="N2090" t="s">
        <v>49</v>
      </c>
      <c r="O2090" s="2">
        <v>0</v>
      </c>
    </row>
    <row r="2091" spans="1:15" x14ac:dyDescent="0.35">
      <c r="A2091" s="11">
        <v>12804</v>
      </c>
      <c r="B2091" t="s">
        <v>363</v>
      </c>
      <c r="C2091" t="s">
        <v>618</v>
      </c>
      <c r="D2091" t="s">
        <v>64</v>
      </c>
      <c r="E2091" s="2">
        <v>49</v>
      </c>
      <c r="F2091" s="4" t="s">
        <v>14</v>
      </c>
      <c r="G2091" s="2">
        <v>29</v>
      </c>
      <c r="H2091" s="2">
        <v>20</v>
      </c>
      <c r="I2091">
        <v>12</v>
      </c>
      <c r="J2091">
        <v>0</v>
      </c>
      <c r="K2091" t="s">
        <v>38</v>
      </c>
      <c r="L2091" s="2">
        <v>25</v>
      </c>
      <c r="M2091" s="2" t="s">
        <v>48</v>
      </c>
      <c r="N2091" t="s">
        <v>49</v>
      </c>
      <c r="O2091" s="2">
        <v>1</v>
      </c>
    </row>
    <row r="2092" spans="1:15" x14ac:dyDescent="0.35">
      <c r="A2092" s="11">
        <v>12805</v>
      </c>
      <c r="B2092" t="s">
        <v>679</v>
      </c>
      <c r="C2092" t="s">
        <v>259</v>
      </c>
      <c r="D2092" t="s">
        <v>64</v>
      </c>
      <c r="E2092" s="2">
        <v>30</v>
      </c>
      <c r="F2092" s="4" t="s">
        <v>12</v>
      </c>
      <c r="G2092" s="2">
        <v>10</v>
      </c>
      <c r="H2092" s="2">
        <v>9</v>
      </c>
      <c r="I2092">
        <v>0</v>
      </c>
      <c r="J2092">
        <v>0</v>
      </c>
      <c r="K2092" t="s">
        <v>41</v>
      </c>
      <c r="L2092" s="2">
        <v>20</v>
      </c>
      <c r="M2092" s="2" t="s">
        <v>48</v>
      </c>
      <c r="N2092" t="s">
        <v>56</v>
      </c>
      <c r="O2092" s="2">
        <v>0</v>
      </c>
    </row>
    <row r="2093" spans="1:15" x14ac:dyDescent="0.35">
      <c r="A2093" s="11">
        <v>36690</v>
      </c>
      <c r="B2093" t="s">
        <v>839</v>
      </c>
      <c r="C2093" t="s">
        <v>952</v>
      </c>
      <c r="D2093" t="s">
        <v>64</v>
      </c>
      <c r="E2093" s="2">
        <v>23</v>
      </c>
      <c r="F2093" s="4" t="s">
        <v>13</v>
      </c>
      <c r="G2093" s="2">
        <v>4</v>
      </c>
      <c r="H2093" s="2">
        <v>2</v>
      </c>
      <c r="I2093">
        <v>0</v>
      </c>
      <c r="J2093">
        <v>0</v>
      </c>
      <c r="K2093" t="s">
        <v>40</v>
      </c>
      <c r="L2093" s="2">
        <v>15</v>
      </c>
      <c r="M2093" s="2" t="s">
        <v>48</v>
      </c>
      <c r="N2093" t="s">
        <v>56</v>
      </c>
      <c r="O2093" s="2">
        <v>0</v>
      </c>
    </row>
    <row r="2094" spans="1:15" x14ac:dyDescent="0.35">
      <c r="A2094" s="11">
        <v>12809</v>
      </c>
      <c r="B2094" t="s">
        <v>272</v>
      </c>
      <c r="C2094" t="s">
        <v>658</v>
      </c>
      <c r="D2094" t="s">
        <v>61</v>
      </c>
      <c r="E2094" s="2">
        <v>32</v>
      </c>
      <c r="F2094" s="4" t="s">
        <v>13</v>
      </c>
      <c r="G2094" s="2">
        <v>13</v>
      </c>
      <c r="H2094" s="2">
        <v>5</v>
      </c>
      <c r="I2094">
        <v>5</v>
      </c>
      <c r="J2094">
        <v>0</v>
      </c>
      <c r="K2094" t="s">
        <v>40</v>
      </c>
      <c r="L2094" s="2">
        <v>20</v>
      </c>
      <c r="M2094" s="2" t="s">
        <v>48</v>
      </c>
      <c r="N2094" t="s">
        <v>49</v>
      </c>
      <c r="O2094" s="2">
        <v>0</v>
      </c>
    </row>
    <row r="2095" spans="1:15" x14ac:dyDescent="0.35">
      <c r="A2095" s="11">
        <v>12816</v>
      </c>
      <c r="B2095" t="s">
        <v>421</v>
      </c>
      <c r="C2095" t="s">
        <v>5014</v>
      </c>
      <c r="D2095" t="s">
        <v>64</v>
      </c>
      <c r="E2095" s="2">
        <v>26</v>
      </c>
      <c r="F2095" s="4" t="s">
        <v>13</v>
      </c>
      <c r="G2095" s="2">
        <v>7</v>
      </c>
      <c r="H2095" s="2">
        <v>6</v>
      </c>
      <c r="I2095">
        <v>6</v>
      </c>
      <c r="J2095">
        <v>0</v>
      </c>
      <c r="K2095" t="s">
        <v>39</v>
      </c>
      <c r="L2095" s="2">
        <v>20</v>
      </c>
      <c r="M2095" s="2" t="s">
        <v>48</v>
      </c>
      <c r="N2095" t="s">
        <v>49</v>
      </c>
      <c r="O2095" s="2">
        <v>1</v>
      </c>
    </row>
    <row r="2096" spans="1:15" x14ac:dyDescent="0.35">
      <c r="A2096" s="11">
        <v>12818</v>
      </c>
      <c r="B2096" t="s">
        <v>1719</v>
      </c>
      <c r="C2096" t="s">
        <v>2614</v>
      </c>
      <c r="D2096" t="s">
        <v>64</v>
      </c>
      <c r="E2096" s="2">
        <v>55</v>
      </c>
      <c r="F2096" s="4" t="s">
        <v>13</v>
      </c>
      <c r="G2096" s="2">
        <v>35</v>
      </c>
      <c r="H2096" s="2">
        <v>35</v>
      </c>
      <c r="I2096">
        <v>40</v>
      </c>
      <c r="J2096">
        <v>0</v>
      </c>
      <c r="K2096" t="s">
        <v>38</v>
      </c>
      <c r="L2096" s="2">
        <v>25</v>
      </c>
      <c r="M2096" s="2" t="s">
        <v>48</v>
      </c>
      <c r="N2096" s="8" t="s">
        <v>49</v>
      </c>
      <c r="O2096" s="2">
        <v>1</v>
      </c>
    </row>
    <row r="2097" spans="1:15" x14ac:dyDescent="0.35">
      <c r="A2097" s="11">
        <v>12821</v>
      </c>
      <c r="B2097" t="s">
        <v>2440</v>
      </c>
      <c r="C2097" t="s">
        <v>2966</v>
      </c>
      <c r="D2097" t="s">
        <v>64</v>
      </c>
      <c r="E2097" s="2">
        <v>21</v>
      </c>
      <c r="F2097" s="4" t="s">
        <v>13</v>
      </c>
      <c r="G2097" s="2">
        <v>1</v>
      </c>
      <c r="H2097" s="2">
        <v>2</v>
      </c>
      <c r="I2097">
        <v>4</v>
      </c>
      <c r="J2097">
        <v>0</v>
      </c>
      <c r="K2097" t="s">
        <v>44</v>
      </c>
      <c r="L2097" s="2">
        <v>20</v>
      </c>
      <c r="M2097" s="2" t="s">
        <v>47</v>
      </c>
      <c r="N2097" t="s">
        <v>49</v>
      </c>
      <c r="O2097" s="2">
        <v>1</v>
      </c>
    </row>
    <row r="2098" spans="1:15" x14ac:dyDescent="0.35">
      <c r="A2098" s="11">
        <v>37082</v>
      </c>
      <c r="B2098" t="s">
        <v>764</v>
      </c>
      <c r="C2098" t="s">
        <v>587</v>
      </c>
      <c r="D2098" t="s">
        <v>61</v>
      </c>
      <c r="E2098" s="2">
        <v>23</v>
      </c>
      <c r="F2098" s="4" t="s">
        <v>14</v>
      </c>
      <c r="G2098" s="2">
        <v>3</v>
      </c>
      <c r="H2098" s="2">
        <v>4</v>
      </c>
      <c r="I2098">
        <v>0</v>
      </c>
      <c r="J2098">
        <v>0</v>
      </c>
      <c r="K2098" t="s">
        <v>40</v>
      </c>
      <c r="L2098" s="2">
        <v>15</v>
      </c>
      <c r="M2098" s="2" t="s">
        <v>48</v>
      </c>
      <c r="N2098" t="s">
        <v>49</v>
      </c>
      <c r="O2098" s="2">
        <v>0</v>
      </c>
    </row>
    <row r="2099" spans="1:15" x14ac:dyDescent="0.35">
      <c r="A2099" s="11">
        <v>12827</v>
      </c>
      <c r="B2099" t="s">
        <v>77</v>
      </c>
      <c r="C2099" t="s">
        <v>3984</v>
      </c>
      <c r="D2099" t="s">
        <v>64</v>
      </c>
      <c r="E2099" s="2">
        <v>43</v>
      </c>
      <c r="F2099" s="4" t="s">
        <v>13</v>
      </c>
      <c r="G2099" s="2">
        <v>23</v>
      </c>
      <c r="H2099" s="2">
        <v>18</v>
      </c>
      <c r="I2099">
        <v>33</v>
      </c>
      <c r="J2099">
        <v>0</v>
      </c>
      <c r="K2099" t="s">
        <v>37</v>
      </c>
      <c r="L2099" s="2">
        <v>25</v>
      </c>
      <c r="M2099" s="2" t="s">
        <v>47</v>
      </c>
      <c r="N2099" t="s">
        <v>49</v>
      </c>
      <c r="O2099" s="2">
        <v>3</v>
      </c>
    </row>
    <row r="2100" spans="1:15" x14ac:dyDescent="0.35">
      <c r="A2100" s="11">
        <v>12829</v>
      </c>
      <c r="B2100" t="s">
        <v>1369</v>
      </c>
      <c r="C2100" t="s">
        <v>4637</v>
      </c>
      <c r="D2100" t="s">
        <v>61</v>
      </c>
      <c r="E2100" s="2">
        <v>34</v>
      </c>
      <c r="F2100" s="4" t="s">
        <v>17</v>
      </c>
      <c r="G2100" s="2">
        <v>14</v>
      </c>
      <c r="H2100" s="2">
        <v>4</v>
      </c>
      <c r="I2100">
        <v>8</v>
      </c>
      <c r="J2100">
        <v>0</v>
      </c>
      <c r="K2100" t="s">
        <v>40</v>
      </c>
      <c r="L2100" s="2">
        <v>15</v>
      </c>
      <c r="M2100" s="2" t="s">
        <v>48</v>
      </c>
      <c r="N2100" t="s">
        <v>49</v>
      </c>
      <c r="O2100" s="2">
        <v>0</v>
      </c>
    </row>
    <row r="2101" spans="1:15" x14ac:dyDescent="0.35">
      <c r="A2101" s="11">
        <v>12834</v>
      </c>
      <c r="B2101" t="s">
        <v>540</v>
      </c>
      <c r="C2101" t="s">
        <v>1113</v>
      </c>
      <c r="D2101" t="s">
        <v>64</v>
      </c>
      <c r="E2101" s="2">
        <v>53</v>
      </c>
      <c r="F2101" s="4" t="s">
        <v>13</v>
      </c>
      <c r="G2101" s="2">
        <v>34</v>
      </c>
      <c r="H2101" s="2">
        <v>32</v>
      </c>
      <c r="I2101">
        <v>0</v>
      </c>
      <c r="J2101">
        <v>0</v>
      </c>
      <c r="K2101" t="s">
        <v>39</v>
      </c>
      <c r="L2101" s="2">
        <v>25</v>
      </c>
      <c r="M2101" s="2" t="s">
        <v>48</v>
      </c>
      <c r="N2101" t="s">
        <v>49</v>
      </c>
      <c r="O2101" s="2">
        <v>1</v>
      </c>
    </row>
    <row r="2102" spans="1:15" x14ac:dyDescent="0.35">
      <c r="A2102" s="11">
        <v>39166</v>
      </c>
      <c r="B2102" t="s">
        <v>543</v>
      </c>
      <c r="C2102" t="s">
        <v>2579</v>
      </c>
      <c r="D2102" t="s">
        <v>64</v>
      </c>
      <c r="E2102" s="2">
        <v>23</v>
      </c>
      <c r="F2102" s="4" t="s">
        <v>13</v>
      </c>
      <c r="G2102" s="2">
        <v>3</v>
      </c>
      <c r="H2102" s="2">
        <v>2</v>
      </c>
      <c r="I2102">
        <v>4</v>
      </c>
      <c r="J2102">
        <v>0</v>
      </c>
      <c r="K2102" t="s">
        <v>39</v>
      </c>
      <c r="L2102" s="2">
        <v>15</v>
      </c>
      <c r="M2102" s="2" t="s">
        <v>48</v>
      </c>
      <c r="N2102" t="s">
        <v>49</v>
      </c>
      <c r="O2102" s="2">
        <v>0</v>
      </c>
    </row>
    <row r="2103" spans="1:15" x14ac:dyDescent="0.35">
      <c r="A2103" s="11">
        <v>12858</v>
      </c>
      <c r="B2103" t="s">
        <v>864</v>
      </c>
      <c r="C2103" t="s">
        <v>476</v>
      </c>
      <c r="D2103" t="s">
        <v>64</v>
      </c>
      <c r="E2103" s="2">
        <v>50</v>
      </c>
      <c r="F2103" s="4" t="s">
        <v>13</v>
      </c>
      <c r="G2103" s="2">
        <v>30</v>
      </c>
      <c r="H2103" s="2">
        <v>18</v>
      </c>
      <c r="I2103">
        <v>18</v>
      </c>
      <c r="J2103">
        <v>0</v>
      </c>
      <c r="K2103" t="s">
        <v>41</v>
      </c>
      <c r="L2103" s="2">
        <v>25</v>
      </c>
      <c r="M2103" s="2" t="s">
        <v>48</v>
      </c>
      <c r="N2103" t="s">
        <v>49</v>
      </c>
      <c r="O2103" s="2">
        <v>1</v>
      </c>
    </row>
    <row r="2104" spans="1:15" x14ac:dyDescent="0.35">
      <c r="A2104" s="11">
        <v>12866</v>
      </c>
      <c r="B2104" t="s">
        <v>125</v>
      </c>
      <c r="C2104" t="s">
        <v>3249</v>
      </c>
      <c r="D2104" t="s">
        <v>64</v>
      </c>
      <c r="E2104" s="2">
        <v>44</v>
      </c>
      <c r="F2104" s="4" t="s">
        <v>14</v>
      </c>
      <c r="G2104" s="2">
        <v>24</v>
      </c>
      <c r="H2104" s="2">
        <v>4</v>
      </c>
      <c r="I2104">
        <v>0</v>
      </c>
      <c r="J2104">
        <v>0</v>
      </c>
      <c r="K2104" t="s">
        <v>40</v>
      </c>
      <c r="L2104" s="2">
        <v>20</v>
      </c>
      <c r="M2104" s="2" t="s">
        <v>48</v>
      </c>
      <c r="N2104" t="s">
        <v>49</v>
      </c>
      <c r="O2104" s="2">
        <v>1</v>
      </c>
    </row>
    <row r="2105" spans="1:15" x14ac:dyDescent="0.35">
      <c r="A2105" s="11">
        <v>12871</v>
      </c>
      <c r="B2105" t="s">
        <v>985</v>
      </c>
      <c r="C2105" t="s">
        <v>782</v>
      </c>
      <c r="D2105" t="s">
        <v>61</v>
      </c>
      <c r="E2105" s="2">
        <v>35</v>
      </c>
      <c r="F2105" s="4" t="s">
        <v>14</v>
      </c>
      <c r="G2105" s="2">
        <v>15</v>
      </c>
      <c r="H2105" s="2">
        <v>6</v>
      </c>
      <c r="I2105">
        <v>6</v>
      </c>
      <c r="J2105">
        <v>0</v>
      </c>
      <c r="K2105" t="s">
        <v>44</v>
      </c>
      <c r="L2105" s="2">
        <v>20</v>
      </c>
      <c r="M2105" s="2" t="s">
        <v>47</v>
      </c>
      <c r="N2105" t="s">
        <v>49</v>
      </c>
      <c r="O2105" s="2">
        <v>0</v>
      </c>
    </row>
    <row r="2106" spans="1:15" x14ac:dyDescent="0.35">
      <c r="A2106" s="11">
        <v>12872</v>
      </c>
      <c r="B2106" t="s">
        <v>69</v>
      </c>
      <c r="C2106" t="s">
        <v>1835</v>
      </c>
      <c r="D2106" t="s">
        <v>64</v>
      </c>
      <c r="E2106" s="2">
        <v>57</v>
      </c>
      <c r="F2106" s="4" t="s">
        <v>13</v>
      </c>
      <c r="G2106" s="2">
        <v>38</v>
      </c>
      <c r="H2106" s="2">
        <v>25</v>
      </c>
      <c r="I2106">
        <v>25</v>
      </c>
      <c r="J2106">
        <v>0</v>
      </c>
      <c r="K2106" t="s">
        <v>40</v>
      </c>
      <c r="L2106" s="2">
        <v>25</v>
      </c>
      <c r="M2106" s="2" t="s">
        <v>48</v>
      </c>
      <c r="N2106" t="s">
        <v>56</v>
      </c>
      <c r="O2106" s="2">
        <v>1</v>
      </c>
    </row>
    <row r="2107" spans="1:15" x14ac:dyDescent="0.35">
      <c r="A2107" s="11">
        <v>12876</v>
      </c>
      <c r="B2107" t="s">
        <v>260</v>
      </c>
      <c r="C2107" t="s">
        <v>5051</v>
      </c>
      <c r="D2107" t="s">
        <v>61</v>
      </c>
      <c r="E2107" s="2">
        <v>46</v>
      </c>
      <c r="F2107" s="4" t="s">
        <v>15</v>
      </c>
      <c r="G2107" s="2">
        <v>26</v>
      </c>
      <c r="H2107" s="2">
        <v>18</v>
      </c>
      <c r="I2107">
        <v>37</v>
      </c>
      <c r="J2107">
        <v>0</v>
      </c>
      <c r="K2107" t="s">
        <v>39</v>
      </c>
      <c r="L2107" s="2">
        <v>25</v>
      </c>
      <c r="M2107" s="2" t="s">
        <v>48</v>
      </c>
      <c r="N2107" t="s">
        <v>49</v>
      </c>
      <c r="O2107" s="2">
        <v>0</v>
      </c>
    </row>
    <row r="2108" spans="1:15" x14ac:dyDescent="0.35">
      <c r="A2108" s="11">
        <v>12881</v>
      </c>
      <c r="B2108" t="s">
        <v>2531</v>
      </c>
      <c r="C2108" t="s">
        <v>5848</v>
      </c>
      <c r="D2108" t="s">
        <v>61</v>
      </c>
      <c r="E2108" s="2">
        <v>50</v>
      </c>
      <c r="F2108" s="4" t="s">
        <v>14</v>
      </c>
      <c r="G2108" s="2">
        <v>30</v>
      </c>
      <c r="H2108" s="2">
        <v>29</v>
      </c>
      <c r="I2108">
        <v>29</v>
      </c>
      <c r="J2108">
        <v>0</v>
      </c>
      <c r="K2108" t="s">
        <v>44</v>
      </c>
      <c r="L2108" s="2">
        <v>25</v>
      </c>
      <c r="M2108" s="2" t="s">
        <v>47</v>
      </c>
      <c r="N2108" t="s">
        <v>49</v>
      </c>
      <c r="O2108" s="2">
        <v>1</v>
      </c>
    </row>
    <row r="2109" spans="1:15" x14ac:dyDescent="0.35">
      <c r="A2109" s="11">
        <v>39605</v>
      </c>
      <c r="B2109" t="s">
        <v>212</v>
      </c>
      <c r="C2109" t="s">
        <v>2010</v>
      </c>
      <c r="D2109" t="s">
        <v>64</v>
      </c>
      <c r="E2109" s="2">
        <v>23</v>
      </c>
      <c r="F2109" s="4" t="s">
        <v>13</v>
      </c>
      <c r="G2109" s="2">
        <v>3</v>
      </c>
      <c r="H2109" s="2">
        <v>1</v>
      </c>
      <c r="I2109">
        <v>0</v>
      </c>
      <c r="J2109">
        <v>0</v>
      </c>
      <c r="K2109" t="s">
        <v>41</v>
      </c>
      <c r="L2109" s="2">
        <v>15</v>
      </c>
      <c r="M2109" s="2" t="s">
        <v>48</v>
      </c>
      <c r="N2109" t="s">
        <v>56</v>
      </c>
      <c r="O2109" s="2">
        <v>0</v>
      </c>
    </row>
    <row r="2110" spans="1:15" x14ac:dyDescent="0.35">
      <c r="A2110" s="11">
        <v>12891</v>
      </c>
      <c r="B2110" t="s">
        <v>2317</v>
      </c>
      <c r="C2110" t="s">
        <v>705</v>
      </c>
      <c r="D2110" t="s">
        <v>64</v>
      </c>
      <c r="E2110" s="2">
        <v>45</v>
      </c>
      <c r="F2110" s="4" t="s">
        <v>13</v>
      </c>
      <c r="G2110" s="2">
        <v>25</v>
      </c>
      <c r="H2110" s="2">
        <v>13</v>
      </c>
      <c r="I2110">
        <v>13</v>
      </c>
      <c r="J2110">
        <v>0</v>
      </c>
      <c r="K2110" t="s">
        <v>40</v>
      </c>
      <c r="L2110" s="2">
        <v>25</v>
      </c>
      <c r="M2110" s="2" t="s">
        <v>48</v>
      </c>
      <c r="N2110" s="8" t="s">
        <v>49</v>
      </c>
      <c r="O2110" s="2">
        <v>0</v>
      </c>
    </row>
    <row r="2111" spans="1:15" x14ac:dyDescent="0.35">
      <c r="A2111" s="11">
        <v>12896</v>
      </c>
      <c r="B2111" t="s">
        <v>3047</v>
      </c>
      <c r="C2111" t="s">
        <v>4394</v>
      </c>
      <c r="D2111" t="s">
        <v>64</v>
      </c>
      <c r="E2111" s="2">
        <v>30</v>
      </c>
      <c r="F2111" s="4" t="s">
        <v>17</v>
      </c>
      <c r="G2111" s="2">
        <v>11</v>
      </c>
      <c r="H2111" s="2">
        <v>5</v>
      </c>
      <c r="I2111">
        <v>5</v>
      </c>
      <c r="J2111">
        <v>0</v>
      </c>
      <c r="K2111" t="s">
        <v>38</v>
      </c>
      <c r="L2111" s="2">
        <v>20</v>
      </c>
      <c r="M2111" s="2" t="s">
        <v>48</v>
      </c>
      <c r="N2111" t="s">
        <v>49</v>
      </c>
      <c r="O2111" s="2">
        <v>4</v>
      </c>
    </row>
    <row r="2112" spans="1:15" x14ac:dyDescent="0.35">
      <c r="A2112" s="11">
        <v>12897</v>
      </c>
      <c r="B2112" t="s">
        <v>399</v>
      </c>
      <c r="C2112" t="s">
        <v>3738</v>
      </c>
      <c r="D2112" t="s">
        <v>64</v>
      </c>
      <c r="E2112" s="2">
        <v>47</v>
      </c>
      <c r="F2112" s="4" t="s">
        <v>14</v>
      </c>
      <c r="G2112" s="2">
        <v>28</v>
      </c>
      <c r="H2112" s="2">
        <v>5</v>
      </c>
      <c r="I2112">
        <v>5</v>
      </c>
      <c r="J2112">
        <v>0</v>
      </c>
      <c r="K2112" t="s">
        <v>39</v>
      </c>
      <c r="L2112" s="2">
        <v>20</v>
      </c>
      <c r="M2112" s="2" t="s">
        <v>48</v>
      </c>
      <c r="N2112" t="s">
        <v>49</v>
      </c>
      <c r="O2112" s="2">
        <v>0</v>
      </c>
    </row>
    <row r="2113" spans="1:15" x14ac:dyDescent="0.35">
      <c r="A2113" s="11">
        <v>12910</v>
      </c>
      <c r="B2113" t="s">
        <v>737</v>
      </c>
      <c r="C2113" t="s">
        <v>246</v>
      </c>
      <c r="D2113" t="s">
        <v>64</v>
      </c>
      <c r="E2113" s="2">
        <v>26</v>
      </c>
      <c r="F2113" s="4" t="s">
        <v>13</v>
      </c>
      <c r="G2113" s="2">
        <v>7</v>
      </c>
      <c r="H2113" s="2">
        <v>0</v>
      </c>
      <c r="I2113">
        <v>0</v>
      </c>
      <c r="J2113">
        <v>0</v>
      </c>
      <c r="K2113" t="s">
        <v>42</v>
      </c>
      <c r="L2113" s="2">
        <v>33</v>
      </c>
      <c r="M2113" s="2" t="s">
        <v>47</v>
      </c>
      <c r="N2113" t="s">
        <v>56</v>
      </c>
      <c r="O2113" s="2">
        <v>4</v>
      </c>
    </row>
    <row r="2114" spans="1:15" x14ac:dyDescent="0.35">
      <c r="A2114" s="11">
        <v>12916</v>
      </c>
      <c r="B2114" t="s">
        <v>2764</v>
      </c>
      <c r="C2114" t="s">
        <v>2097</v>
      </c>
      <c r="D2114" t="s">
        <v>61</v>
      </c>
      <c r="E2114" s="2">
        <v>52</v>
      </c>
      <c r="F2114" s="4" t="s">
        <v>17</v>
      </c>
      <c r="G2114" s="2">
        <v>32</v>
      </c>
      <c r="H2114" s="2">
        <v>17</v>
      </c>
      <c r="I2114">
        <v>17</v>
      </c>
      <c r="J2114">
        <v>0</v>
      </c>
      <c r="K2114" t="s">
        <v>39</v>
      </c>
      <c r="L2114" s="2">
        <v>25</v>
      </c>
      <c r="M2114" s="2" t="s">
        <v>48</v>
      </c>
      <c r="N2114" t="s">
        <v>49</v>
      </c>
      <c r="O2114" s="2">
        <v>1</v>
      </c>
    </row>
    <row r="2115" spans="1:15" x14ac:dyDescent="0.35">
      <c r="A2115" s="11">
        <v>12918</v>
      </c>
      <c r="B2115" t="s">
        <v>137</v>
      </c>
      <c r="C2115" t="s">
        <v>777</v>
      </c>
      <c r="D2115" t="s">
        <v>64</v>
      </c>
      <c r="E2115" s="2">
        <v>46</v>
      </c>
      <c r="F2115" s="4" t="s">
        <v>15</v>
      </c>
      <c r="G2115" s="2">
        <v>26</v>
      </c>
      <c r="H2115" s="2">
        <v>16</v>
      </c>
      <c r="I2115">
        <v>16</v>
      </c>
      <c r="J2115">
        <v>0</v>
      </c>
      <c r="K2115" t="s">
        <v>39</v>
      </c>
      <c r="L2115" s="2">
        <v>25</v>
      </c>
      <c r="M2115" s="2" t="s">
        <v>48</v>
      </c>
      <c r="N2115" t="s">
        <v>49</v>
      </c>
      <c r="O2115" s="2">
        <v>0</v>
      </c>
    </row>
    <row r="2116" spans="1:15" x14ac:dyDescent="0.35">
      <c r="A2116" s="11">
        <v>4093</v>
      </c>
      <c r="B2116" t="s">
        <v>654</v>
      </c>
      <c r="C2116" t="s">
        <v>82</v>
      </c>
      <c r="D2116" t="s">
        <v>64</v>
      </c>
      <c r="E2116" s="2">
        <v>51</v>
      </c>
      <c r="F2116" s="4" t="s">
        <v>15</v>
      </c>
      <c r="G2116" s="2">
        <v>31</v>
      </c>
      <c r="H2116" s="2">
        <v>4</v>
      </c>
      <c r="I2116">
        <v>8</v>
      </c>
      <c r="J2116">
        <v>0</v>
      </c>
      <c r="K2116" t="s">
        <v>41</v>
      </c>
      <c r="L2116" s="2">
        <v>20</v>
      </c>
      <c r="M2116" s="2" t="s">
        <v>48</v>
      </c>
      <c r="N2116" t="s">
        <v>56</v>
      </c>
      <c r="O2116" s="2">
        <v>0</v>
      </c>
    </row>
    <row r="2117" spans="1:15" x14ac:dyDescent="0.35">
      <c r="A2117" s="11">
        <v>12925</v>
      </c>
      <c r="B2117" t="s">
        <v>4991</v>
      </c>
      <c r="C2117" t="s">
        <v>306</v>
      </c>
      <c r="D2117" t="s">
        <v>61</v>
      </c>
      <c r="E2117" s="2">
        <v>28</v>
      </c>
      <c r="F2117" s="4" t="s">
        <v>14</v>
      </c>
      <c r="G2117" s="2">
        <v>8</v>
      </c>
      <c r="H2117" s="2">
        <v>6</v>
      </c>
      <c r="I2117">
        <v>6</v>
      </c>
      <c r="J2117">
        <v>0</v>
      </c>
      <c r="K2117" t="s">
        <v>40</v>
      </c>
      <c r="L2117" s="2">
        <v>20</v>
      </c>
      <c r="M2117" s="2" t="s">
        <v>48</v>
      </c>
      <c r="N2117" t="s">
        <v>49</v>
      </c>
      <c r="O2117" s="2">
        <v>1</v>
      </c>
    </row>
    <row r="2118" spans="1:15" x14ac:dyDescent="0.35">
      <c r="A2118" s="11">
        <v>12936</v>
      </c>
      <c r="B2118" t="s">
        <v>1015</v>
      </c>
      <c r="C2118" t="s">
        <v>297</v>
      </c>
      <c r="D2118" t="s">
        <v>64</v>
      </c>
      <c r="E2118" s="2">
        <v>51</v>
      </c>
      <c r="F2118" s="4" t="s">
        <v>15</v>
      </c>
      <c r="G2118" s="2">
        <v>31</v>
      </c>
      <c r="H2118" s="2">
        <v>28</v>
      </c>
      <c r="I2118">
        <v>28</v>
      </c>
      <c r="J2118">
        <v>0</v>
      </c>
      <c r="K2118" t="s">
        <v>40</v>
      </c>
      <c r="L2118" s="2">
        <v>25</v>
      </c>
      <c r="M2118" s="2" t="s">
        <v>48</v>
      </c>
      <c r="N2118" t="s">
        <v>49</v>
      </c>
      <c r="O2118" s="2">
        <v>1</v>
      </c>
    </row>
    <row r="2119" spans="1:15" x14ac:dyDescent="0.35">
      <c r="A2119" s="11">
        <v>41018</v>
      </c>
      <c r="B2119" t="s">
        <v>1263</v>
      </c>
      <c r="C2119" t="s">
        <v>552</v>
      </c>
      <c r="D2119" t="s">
        <v>64</v>
      </c>
      <c r="E2119" s="2">
        <v>23</v>
      </c>
      <c r="F2119" s="4" t="s">
        <v>14</v>
      </c>
      <c r="G2119" s="2">
        <v>3</v>
      </c>
      <c r="H2119" s="2">
        <v>1</v>
      </c>
      <c r="I2119">
        <v>4</v>
      </c>
      <c r="J2119">
        <v>0</v>
      </c>
      <c r="K2119" t="s">
        <v>38</v>
      </c>
      <c r="L2119" s="2">
        <v>15</v>
      </c>
      <c r="M2119" s="2" t="s">
        <v>48</v>
      </c>
      <c r="N2119" s="9" t="s">
        <v>56</v>
      </c>
      <c r="O2119" s="2">
        <v>0</v>
      </c>
    </row>
    <row r="2120" spans="1:15" x14ac:dyDescent="0.35">
      <c r="A2120" s="11">
        <v>12965</v>
      </c>
      <c r="B2120" t="s">
        <v>77</v>
      </c>
      <c r="C2120" t="s">
        <v>323</v>
      </c>
      <c r="D2120" t="s">
        <v>61</v>
      </c>
      <c r="E2120" s="2">
        <v>41</v>
      </c>
      <c r="F2120" s="4" t="s">
        <v>14</v>
      </c>
      <c r="G2120" s="2">
        <v>22</v>
      </c>
      <c r="H2120" s="2">
        <v>14</v>
      </c>
      <c r="I2120">
        <v>14</v>
      </c>
      <c r="J2120">
        <v>0</v>
      </c>
      <c r="K2120" t="s">
        <v>41</v>
      </c>
      <c r="L2120" s="2">
        <v>25</v>
      </c>
      <c r="M2120" s="2" t="s">
        <v>48</v>
      </c>
      <c r="N2120" t="s">
        <v>49</v>
      </c>
      <c r="O2120" s="2">
        <v>1</v>
      </c>
    </row>
    <row r="2121" spans="1:15" x14ac:dyDescent="0.35">
      <c r="A2121" s="11">
        <v>12966</v>
      </c>
      <c r="B2121" t="s">
        <v>242</v>
      </c>
      <c r="C2121" t="s">
        <v>4881</v>
      </c>
      <c r="D2121" t="s">
        <v>61</v>
      </c>
      <c r="E2121" s="2">
        <v>46</v>
      </c>
      <c r="F2121" s="4" t="s">
        <v>13</v>
      </c>
      <c r="G2121" s="2">
        <v>27</v>
      </c>
      <c r="H2121" s="2">
        <v>17</v>
      </c>
      <c r="I2121">
        <v>31</v>
      </c>
      <c r="J2121">
        <v>0</v>
      </c>
      <c r="K2121" t="s">
        <v>41</v>
      </c>
      <c r="L2121" s="2">
        <v>25</v>
      </c>
      <c r="M2121" s="2" t="s">
        <v>48</v>
      </c>
      <c r="N2121" t="s">
        <v>49</v>
      </c>
      <c r="O2121" s="2">
        <v>0</v>
      </c>
    </row>
    <row r="2122" spans="1:15" x14ac:dyDescent="0.35">
      <c r="A2122" s="11">
        <v>12968</v>
      </c>
      <c r="B2122" t="s">
        <v>1259</v>
      </c>
      <c r="C2122" t="s">
        <v>4316</v>
      </c>
      <c r="D2122" t="s">
        <v>61</v>
      </c>
      <c r="E2122" s="2">
        <v>24</v>
      </c>
      <c r="F2122" s="4" t="s">
        <v>17</v>
      </c>
      <c r="G2122" s="2">
        <v>5</v>
      </c>
      <c r="H2122" s="2">
        <v>2</v>
      </c>
      <c r="I2122">
        <v>6</v>
      </c>
      <c r="J2122">
        <v>0</v>
      </c>
      <c r="K2122" t="s">
        <v>38</v>
      </c>
      <c r="L2122" s="2">
        <v>15</v>
      </c>
      <c r="M2122" s="2" t="s">
        <v>48</v>
      </c>
      <c r="N2122" t="s">
        <v>49</v>
      </c>
      <c r="O2122" s="2">
        <v>0</v>
      </c>
    </row>
    <row r="2123" spans="1:15" x14ac:dyDescent="0.35">
      <c r="A2123" s="11">
        <v>12971</v>
      </c>
      <c r="B2123" t="s">
        <v>143</v>
      </c>
      <c r="C2123" t="s">
        <v>4766</v>
      </c>
      <c r="D2123" t="s">
        <v>64</v>
      </c>
      <c r="E2123" s="2">
        <v>22</v>
      </c>
      <c r="F2123" s="4" t="s">
        <v>13</v>
      </c>
      <c r="G2123" s="2">
        <v>3</v>
      </c>
      <c r="H2123" s="2">
        <v>0</v>
      </c>
      <c r="I2123">
        <v>0</v>
      </c>
      <c r="J2123">
        <v>0</v>
      </c>
      <c r="K2123" t="s">
        <v>42</v>
      </c>
      <c r="L2123" s="2">
        <v>20</v>
      </c>
      <c r="M2123" s="2" t="s">
        <v>47</v>
      </c>
      <c r="N2123" t="s">
        <v>49</v>
      </c>
      <c r="O2123" s="2">
        <v>4</v>
      </c>
    </row>
    <row r="2124" spans="1:15" x14ac:dyDescent="0.35">
      <c r="A2124" s="11">
        <v>12972</v>
      </c>
      <c r="B2124" t="s">
        <v>1514</v>
      </c>
      <c r="C2124" t="s">
        <v>1170</v>
      </c>
      <c r="D2124" t="s">
        <v>64</v>
      </c>
      <c r="E2124" s="2">
        <v>46</v>
      </c>
      <c r="F2124" s="4" t="s">
        <v>15</v>
      </c>
      <c r="G2124" s="2">
        <v>27</v>
      </c>
      <c r="H2124" s="2">
        <v>17</v>
      </c>
      <c r="I2124">
        <v>29</v>
      </c>
      <c r="J2124">
        <v>0</v>
      </c>
      <c r="K2124" t="s">
        <v>39</v>
      </c>
      <c r="L2124" s="2">
        <v>25</v>
      </c>
      <c r="M2124" s="2" t="s">
        <v>48</v>
      </c>
      <c r="N2124" t="s">
        <v>49</v>
      </c>
      <c r="O2124" s="2">
        <v>0</v>
      </c>
    </row>
    <row r="2125" spans="1:15" x14ac:dyDescent="0.35">
      <c r="A2125" s="11">
        <v>12975</v>
      </c>
      <c r="B2125" t="s">
        <v>69</v>
      </c>
      <c r="C2125" t="s">
        <v>82</v>
      </c>
      <c r="D2125" t="s">
        <v>64</v>
      </c>
      <c r="E2125" s="2">
        <v>43</v>
      </c>
      <c r="F2125" s="4" t="s">
        <v>17</v>
      </c>
      <c r="G2125" s="2">
        <v>24</v>
      </c>
      <c r="H2125" s="2">
        <v>16</v>
      </c>
      <c r="I2125">
        <v>16</v>
      </c>
      <c r="J2125">
        <v>0</v>
      </c>
      <c r="K2125" t="s">
        <v>40</v>
      </c>
      <c r="L2125" s="2">
        <v>25</v>
      </c>
      <c r="M2125" s="2" t="s">
        <v>48</v>
      </c>
      <c r="N2125" t="s">
        <v>49</v>
      </c>
      <c r="O2125" s="2">
        <v>1</v>
      </c>
    </row>
    <row r="2126" spans="1:15" x14ac:dyDescent="0.35">
      <c r="A2126" s="11">
        <v>41641</v>
      </c>
      <c r="B2126" t="s">
        <v>713</v>
      </c>
      <c r="C2126" t="s">
        <v>868</v>
      </c>
      <c r="D2126" t="s">
        <v>64</v>
      </c>
      <c r="E2126" s="2">
        <v>23</v>
      </c>
      <c r="F2126" s="4" t="s">
        <v>13</v>
      </c>
      <c r="G2126" s="2">
        <v>3</v>
      </c>
      <c r="H2126" s="2">
        <v>3</v>
      </c>
      <c r="I2126">
        <v>0</v>
      </c>
      <c r="J2126">
        <v>0</v>
      </c>
      <c r="K2126" t="s">
        <v>39</v>
      </c>
      <c r="L2126" s="2">
        <v>15</v>
      </c>
      <c r="M2126" s="2" t="s">
        <v>48</v>
      </c>
      <c r="N2126" t="s">
        <v>56</v>
      </c>
      <c r="O2126" s="2">
        <v>0</v>
      </c>
    </row>
    <row r="2127" spans="1:15" x14ac:dyDescent="0.35">
      <c r="A2127" s="11">
        <v>12981</v>
      </c>
      <c r="B2127" t="s">
        <v>276</v>
      </c>
      <c r="C2127" t="s">
        <v>1647</v>
      </c>
      <c r="D2127" t="s">
        <v>61</v>
      </c>
      <c r="E2127" s="2">
        <v>56</v>
      </c>
      <c r="F2127" s="4" t="s">
        <v>13</v>
      </c>
      <c r="G2127" s="2">
        <v>36</v>
      </c>
      <c r="H2127" s="2">
        <v>21</v>
      </c>
      <c r="I2127">
        <v>0</v>
      </c>
      <c r="J2127">
        <v>0</v>
      </c>
      <c r="K2127" t="s">
        <v>40</v>
      </c>
      <c r="L2127" s="2">
        <v>25</v>
      </c>
      <c r="M2127" s="2" t="s">
        <v>48</v>
      </c>
      <c r="N2127" t="s">
        <v>56</v>
      </c>
      <c r="O2127" s="2">
        <v>1</v>
      </c>
    </row>
    <row r="2128" spans="1:15" x14ac:dyDescent="0.35">
      <c r="A2128" s="11">
        <v>12982</v>
      </c>
      <c r="B2128" t="s">
        <v>1357</v>
      </c>
      <c r="C2128" t="s">
        <v>1099</v>
      </c>
      <c r="D2128" t="s">
        <v>64</v>
      </c>
      <c r="E2128" s="2">
        <v>59</v>
      </c>
      <c r="F2128" s="4" t="s">
        <v>14</v>
      </c>
      <c r="G2128" s="2">
        <v>40</v>
      </c>
      <c r="H2128" s="2">
        <v>27</v>
      </c>
      <c r="I2128">
        <v>17</v>
      </c>
      <c r="J2128">
        <v>0</v>
      </c>
      <c r="K2128" t="s">
        <v>40</v>
      </c>
      <c r="L2128" s="2">
        <v>25</v>
      </c>
      <c r="M2128" s="2" t="s">
        <v>48</v>
      </c>
      <c r="N2128" t="s">
        <v>49</v>
      </c>
      <c r="O2128" s="2">
        <v>1</v>
      </c>
    </row>
    <row r="2129" spans="1:15" x14ac:dyDescent="0.35">
      <c r="A2129" s="11">
        <v>12990</v>
      </c>
      <c r="B2129" t="s">
        <v>1383</v>
      </c>
      <c r="C2129" t="s">
        <v>2708</v>
      </c>
      <c r="D2129" t="s">
        <v>64</v>
      </c>
      <c r="E2129" s="2">
        <v>43</v>
      </c>
      <c r="F2129" s="4" t="s">
        <v>13</v>
      </c>
      <c r="G2129" s="2">
        <v>24</v>
      </c>
      <c r="H2129" s="2">
        <v>14</v>
      </c>
      <c r="I2129">
        <v>0</v>
      </c>
      <c r="J2129">
        <v>0</v>
      </c>
      <c r="K2129" t="s">
        <v>37</v>
      </c>
      <c r="L2129" s="2">
        <v>25</v>
      </c>
      <c r="M2129" s="2" t="s">
        <v>47</v>
      </c>
      <c r="N2129" t="s">
        <v>49</v>
      </c>
      <c r="O2129" s="2">
        <v>2</v>
      </c>
    </row>
    <row r="2130" spans="1:15" x14ac:dyDescent="0.35">
      <c r="A2130" s="11">
        <v>42267</v>
      </c>
      <c r="B2130" t="s">
        <v>2005</v>
      </c>
      <c r="C2130" t="s">
        <v>2006</v>
      </c>
      <c r="D2130" t="s">
        <v>61</v>
      </c>
      <c r="E2130" s="2">
        <v>23</v>
      </c>
      <c r="F2130" s="4" t="s">
        <v>13</v>
      </c>
      <c r="G2130" s="2">
        <v>4</v>
      </c>
      <c r="H2130" s="2">
        <v>2</v>
      </c>
      <c r="I2130">
        <v>0</v>
      </c>
      <c r="J2130">
        <v>0</v>
      </c>
      <c r="K2130" t="s">
        <v>41</v>
      </c>
      <c r="L2130" s="2">
        <v>15</v>
      </c>
      <c r="M2130" s="2" t="s">
        <v>48</v>
      </c>
      <c r="N2130" s="8" t="s">
        <v>49</v>
      </c>
      <c r="O2130" s="2">
        <v>0</v>
      </c>
    </row>
    <row r="2131" spans="1:15" x14ac:dyDescent="0.35">
      <c r="A2131" s="11">
        <v>13011</v>
      </c>
      <c r="B2131" t="s">
        <v>203</v>
      </c>
      <c r="C2131" t="s">
        <v>204</v>
      </c>
      <c r="D2131" t="s">
        <v>64</v>
      </c>
      <c r="E2131" s="2">
        <v>32</v>
      </c>
      <c r="F2131" s="4" t="s">
        <v>16</v>
      </c>
      <c r="G2131" s="2">
        <v>12</v>
      </c>
      <c r="H2131" s="2">
        <v>6</v>
      </c>
      <c r="I2131">
        <v>18</v>
      </c>
      <c r="J2131">
        <v>0</v>
      </c>
      <c r="K2131" t="s">
        <v>39</v>
      </c>
      <c r="L2131" s="2">
        <v>20</v>
      </c>
      <c r="M2131" s="2" t="s">
        <v>48</v>
      </c>
      <c r="N2131" t="s">
        <v>49</v>
      </c>
      <c r="O2131" s="2">
        <v>1</v>
      </c>
    </row>
    <row r="2132" spans="1:15" x14ac:dyDescent="0.35">
      <c r="A2132" s="11">
        <v>13014</v>
      </c>
      <c r="B2132" t="s">
        <v>73</v>
      </c>
      <c r="C2132" t="s">
        <v>74</v>
      </c>
      <c r="D2132" t="s">
        <v>64</v>
      </c>
      <c r="E2132" s="2">
        <v>64</v>
      </c>
      <c r="F2132" s="4" t="s">
        <v>15</v>
      </c>
      <c r="G2132" s="2">
        <v>45</v>
      </c>
      <c r="H2132" s="2">
        <v>44</v>
      </c>
      <c r="I2132">
        <v>34</v>
      </c>
      <c r="J2132">
        <v>0</v>
      </c>
      <c r="K2132" t="s">
        <v>46</v>
      </c>
      <c r="L2132" s="2">
        <v>33</v>
      </c>
      <c r="M2132" s="2" t="s">
        <v>47</v>
      </c>
      <c r="N2132" t="s">
        <v>49</v>
      </c>
      <c r="O2132" s="2">
        <v>4</v>
      </c>
    </row>
    <row r="2133" spans="1:15" x14ac:dyDescent="0.35">
      <c r="A2133" s="11">
        <v>13031</v>
      </c>
      <c r="B2133" t="s">
        <v>306</v>
      </c>
      <c r="C2133" t="s">
        <v>126</v>
      </c>
      <c r="D2133" t="s">
        <v>64</v>
      </c>
      <c r="E2133" s="2">
        <v>39</v>
      </c>
      <c r="F2133" s="4" t="s">
        <v>14</v>
      </c>
      <c r="G2133" s="2">
        <v>20</v>
      </c>
      <c r="H2133" s="2">
        <v>0</v>
      </c>
      <c r="I2133">
        <v>0</v>
      </c>
      <c r="J2133">
        <v>0</v>
      </c>
      <c r="K2133" t="s">
        <v>39</v>
      </c>
      <c r="L2133" s="2">
        <v>20</v>
      </c>
      <c r="M2133" s="2" t="s">
        <v>48</v>
      </c>
      <c r="N2133" t="s">
        <v>49</v>
      </c>
      <c r="O2133" s="2">
        <v>1</v>
      </c>
    </row>
    <row r="2134" spans="1:15" x14ac:dyDescent="0.35">
      <c r="A2134" s="11">
        <v>45037</v>
      </c>
      <c r="B2134" t="s">
        <v>83</v>
      </c>
      <c r="C2134" t="s">
        <v>417</v>
      </c>
      <c r="D2134" t="s">
        <v>64</v>
      </c>
      <c r="E2134" s="2">
        <v>23</v>
      </c>
      <c r="F2134" s="4" t="s">
        <v>14</v>
      </c>
      <c r="G2134" s="2">
        <v>4</v>
      </c>
      <c r="H2134" s="2">
        <v>1</v>
      </c>
      <c r="I2134">
        <v>2</v>
      </c>
      <c r="J2134">
        <v>0</v>
      </c>
      <c r="K2134" t="s">
        <v>40</v>
      </c>
      <c r="L2134" s="2">
        <v>15</v>
      </c>
      <c r="M2134" s="2" t="s">
        <v>48</v>
      </c>
      <c r="N2134" s="9" t="s">
        <v>56</v>
      </c>
      <c r="O2134" s="2">
        <v>0</v>
      </c>
    </row>
    <row r="2135" spans="1:15" x14ac:dyDescent="0.35">
      <c r="A2135" s="11">
        <v>13044</v>
      </c>
      <c r="B2135" t="s">
        <v>111</v>
      </c>
      <c r="C2135" t="s">
        <v>5821</v>
      </c>
      <c r="D2135" t="s">
        <v>61</v>
      </c>
      <c r="E2135" s="2">
        <v>43</v>
      </c>
      <c r="F2135" s="4" t="s">
        <v>17</v>
      </c>
      <c r="G2135" s="2">
        <v>23</v>
      </c>
      <c r="H2135" s="2">
        <v>18</v>
      </c>
      <c r="I2135">
        <v>19</v>
      </c>
      <c r="J2135">
        <v>0</v>
      </c>
      <c r="K2135" t="s">
        <v>41</v>
      </c>
      <c r="L2135" s="2">
        <v>25</v>
      </c>
      <c r="M2135" s="2" t="s">
        <v>48</v>
      </c>
      <c r="N2135" t="s">
        <v>49</v>
      </c>
      <c r="O2135" s="2">
        <v>0</v>
      </c>
    </row>
    <row r="2136" spans="1:15" x14ac:dyDescent="0.35">
      <c r="A2136" s="11">
        <v>13055</v>
      </c>
      <c r="B2136" t="s">
        <v>3055</v>
      </c>
      <c r="C2136" t="s">
        <v>200</v>
      </c>
      <c r="D2136" t="s">
        <v>61</v>
      </c>
      <c r="E2136" s="2">
        <v>55</v>
      </c>
      <c r="F2136" s="4" t="s">
        <v>13</v>
      </c>
      <c r="G2136" s="2">
        <v>35</v>
      </c>
      <c r="H2136" s="2">
        <v>2</v>
      </c>
      <c r="I2136">
        <v>0</v>
      </c>
      <c r="J2136">
        <v>0</v>
      </c>
      <c r="K2136" t="s">
        <v>38</v>
      </c>
      <c r="L2136" s="2">
        <v>20</v>
      </c>
      <c r="M2136" s="2" t="s">
        <v>48</v>
      </c>
      <c r="N2136" t="s">
        <v>49</v>
      </c>
      <c r="O2136" s="2">
        <v>3</v>
      </c>
    </row>
    <row r="2137" spans="1:15" x14ac:dyDescent="0.35">
      <c r="A2137" s="11">
        <v>13056</v>
      </c>
      <c r="B2137" t="s">
        <v>1263</v>
      </c>
      <c r="C2137" t="s">
        <v>740</v>
      </c>
      <c r="D2137" t="s">
        <v>64</v>
      </c>
      <c r="E2137" s="2">
        <v>52</v>
      </c>
      <c r="F2137" s="4" t="s">
        <v>14</v>
      </c>
      <c r="G2137" s="2">
        <v>32</v>
      </c>
      <c r="H2137" s="2">
        <v>26</v>
      </c>
      <c r="I2137">
        <v>30</v>
      </c>
      <c r="J2137">
        <v>0</v>
      </c>
      <c r="K2137" t="s">
        <v>41</v>
      </c>
      <c r="L2137" s="2">
        <v>25</v>
      </c>
      <c r="M2137" s="2" t="s">
        <v>48</v>
      </c>
      <c r="N2137" t="s">
        <v>49</v>
      </c>
      <c r="O2137" s="2">
        <v>2</v>
      </c>
    </row>
    <row r="2138" spans="1:15" x14ac:dyDescent="0.35">
      <c r="A2138" s="11">
        <v>13058</v>
      </c>
      <c r="B2138" t="s">
        <v>1847</v>
      </c>
      <c r="C2138" t="s">
        <v>5657</v>
      </c>
      <c r="D2138" t="s">
        <v>61</v>
      </c>
      <c r="E2138" s="2">
        <v>53</v>
      </c>
      <c r="F2138" s="4" t="s">
        <v>17</v>
      </c>
      <c r="G2138" s="2">
        <v>33</v>
      </c>
      <c r="H2138" s="2">
        <v>25</v>
      </c>
      <c r="I2138">
        <v>38</v>
      </c>
      <c r="J2138">
        <v>0</v>
      </c>
      <c r="K2138" t="s">
        <v>44</v>
      </c>
      <c r="L2138" s="2">
        <v>25</v>
      </c>
      <c r="M2138" s="2" t="s">
        <v>47</v>
      </c>
      <c r="N2138" t="s">
        <v>49</v>
      </c>
      <c r="O2138" s="2">
        <v>1</v>
      </c>
    </row>
    <row r="2139" spans="1:15" x14ac:dyDescent="0.35">
      <c r="A2139" s="11">
        <v>13071</v>
      </c>
      <c r="B2139" t="s">
        <v>210</v>
      </c>
      <c r="C2139" t="s">
        <v>3249</v>
      </c>
      <c r="D2139" t="s">
        <v>64</v>
      </c>
      <c r="E2139" s="2">
        <v>36</v>
      </c>
      <c r="F2139" s="4" t="s">
        <v>15</v>
      </c>
      <c r="G2139" s="2">
        <v>17</v>
      </c>
      <c r="H2139" s="2">
        <v>3</v>
      </c>
      <c r="I2139">
        <v>6</v>
      </c>
      <c r="J2139">
        <v>0</v>
      </c>
      <c r="K2139" t="s">
        <v>40</v>
      </c>
      <c r="L2139" s="2">
        <v>15</v>
      </c>
      <c r="M2139" s="2" t="s">
        <v>48</v>
      </c>
      <c r="N2139" t="s">
        <v>49</v>
      </c>
      <c r="O2139" s="2">
        <v>1</v>
      </c>
    </row>
    <row r="2140" spans="1:15" x14ac:dyDescent="0.35">
      <c r="A2140" s="11">
        <v>13089</v>
      </c>
      <c r="B2140" t="s">
        <v>459</v>
      </c>
      <c r="C2140" t="s">
        <v>4759</v>
      </c>
      <c r="D2140" t="s">
        <v>64</v>
      </c>
      <c r="E2140" s="2">
        <v>22</v>
      </c>
      <c r="F2140" s="4" t="s">
        <v>13</v>
      </c>
      <c r="G2140" s="2">
        <v>3</v>
      </c>
      <c r="H2140" s="2">
        <v>0</v>
      </c>
      <c r="I2140">
        <v>0</v>
      </c>
      <c r="J2140">
        <v>0</v>
      </c>
      <c r="K2140" t="s">
        <v>44</v>
      </c>
      <c r="L2140" s="2">
        <v>20</v>
      </c>
      <c r="M2140" s="2" t="s">
        <v>47</v>
      </c>
      <c r="N2140" t="s">
        <v>49</v>
      </c>
      <c r="O2140" s="2">
        <v>4</v>
      </c>
    </row>
    <row r="2141" spans="1:15" x14ac:dyDescent="0.35">
      <c r="A2141" s="11">
        <v>13096</v>
      </c>
      <c r="B2141" t="s">
        <v>988</v>
      </c>
      <c r="C2141" t="s">
        <v>4123</v>
      </c>
      <c r="D2141" t="s">
        <v>64</v>
      </c>
      <c r="E2141" s="2">
        <v>40</v>
      </c>
      <c r="F2141" s="4" t="s">
        <v>16</v>
      </c>
      <c r="G2141" s="2">
        <v>21</v>
      </c>
      <c r="H2141" s="2">
        <v>4</v>
      </c>
      <c r="I2141">
        <v>4</v>
      </c>
      <c r="J2141">
        <v>0</v>
      </c>
      <c r="K2141" t="s">
        <v>40</v>
      </c>
      <c r="L2141" s="2">
        <v>20</v>
      </c>
      <c r="M2141" s="2" t="s">
        <v>48</v>
      </c>
      <c r="N2141" t="s">
        <v>49</v>
      </c>
      <c r="O2141" s="2">
        <v>0</v>
      </c>
    </row>
    <row r="2142" spans="1:15" x14ac:dyDescent="0.35">
      <c r="A2142" s="11">
        <v>13100</v>
      </c>
      <c r="B2142" t="s">
        <v>571</v>
      </c>
      <c r="C2142" t="s">
        <v>393</v>
      </c>
      <c r="D2142" t="s">
        <v>61</v>
      </c>
      <c r="E2142" s="2">
        <v>63</v>
      </c>
      <c r="F2142" s="4" t="s">
        <v>13</v>
      </c>
      <c r="G2142" s="2">
        <v>43</v>
      </c>
      <c r="H2142" s="2">
        <v>43</v>
      </c>
      <c r="I2142">
        <v>33</v>
      </c>
      <c r="J2142">
        <v>0</v>
      </c>
      <c r="K2142" t="s">
        <v>37</v>
      </c>
      <c r="L2142" s="2">
        <v>25</v>
      </c>
      <c r="M2142" s="2" t="s">
        <v>47</v>
      </c>
      <c r="N2142" s="8" t="s">
        <v>49</v>
      </c>
      <c r="O2142" s="2">
        <v>2</v>
      </c>
    </row>
    <row r="2143" spans="1:15" x14ac:dyDescent="0.35">
      <c r="A2143" s="11">
        <v>13103</v>
      </c>
      <c r="B2143" t="s">
        <v>1229</v>
      </c>
      <c r="C2143" t="s">
        <v>208</v>
      </c>
      <c r="D2143" t="s">
        <v>64</v>
      </c>
      <c r="E2143" s="2">
        <v>62</v>
      </c>
      <c r="F2143" s="4" t="s">
        <v>17</v>
      </c>
      <c r="G2143" s="2">
        <v>42</v>
      </c>
      <c r="H2143" s="2">
        <v>30</v>
      </c>
      <c r="I2143">
        <v>11</v>
      </c>
      <c r="J2143">
        <v>0</v>
      </c>
      <c r="K2143" t="s">
        <v>40</v>
      </c>
      <c r="L2143" s="2">
        <v>25</v>
      </c>
      <c r="M2143" s="2" t="s">
        <v>48</v>
      </c>
      <c r="N2143" t="s">
        <v>56</v>
      </c>
      <c r="O2143" s="2">
        <v>3</v>
      </c>
    </row>
    <row r="2144" spans="1:15" x14ac:dyDescent="0.35">
      <c r="A2144" s="11">
        <v>45162</v>
      </c>
      <c r="B2144" t="s">
        <v>576</v>
      </c>
      <c r="C2144" t="s">
        <v>3746</v>
      </c>
      <c r="D2144" t="s">
        <v>64</v>
      </c>
      <c r="E2144" s="2">
        <v>23</v>
      </c>
      <c r="F2144" s="4" t="s">
        <v>17</v>
      </c>
      <c r="G2144" s="2">
        <v>3</v>
      </c>
      <c r="H2144" s="2">
        <v>3</v>
      </c>
      <c r="I2144">
        <v>3</v>
      </c>
      <c r="J2144">
        <v>0</v>
      </c>
      <c r="K2144" t="s">
        <v>39</v>
      </c>
      <c r="L2144" s="2">
        <v>15</v>
      </c>
      <c r="M2144" s="2" t="s">
        <v>48</v>
      </c>
      <c r="N2144" t="s">
        <v>49</v>
      </c>
      <c r="O2144" s="2">
        <v>0</v>
      </c>
    </row>
    <row r="2145" spans="1:15" x14ac:dyDescent="0.35">
      <c r="A2145" s="11">
        <v>46551</v>
      </c>
      <c r="B2145" t="s">
        <v>1579</v>
      </c>
      <c r="C2145" t="s">
        <v>197</v>
      </c>
      <c r="D2145" t="s">
        <v>61</v>
      </c>
      <c r="E2145" s="2">
        <v>23</v>
      </c>
      <c r="F2145" s="4" t="s">
        <v>15</v>
      </c>
      <c r="G2145" s="2">
        <v>4</v>
      </c>
      <c r="H2145" s="2">
        <v>2</v>
      </c>
      <c r="I2145">
        <v>4</v>
      </c>
      <c r="J2145">
        <v>0</v>
      </c>
      <c r="K2145" t="s">
        <v>40</v>
      </c>
      <c r="L2145" s="2">
        <v>15</v>
      </c>
      <c r="M2145" s="2" t="s">
        <v>48</v>
      </c>
      <c r="N2145" t="s">
        <v>49</v>
      </c>
      <c r="O2145" s="2">
        <v>0</v>
      </c>
    </row>
    <row r="2146" spans="1:15" x14ac:dyDescent="0.35">
      <c r="A2146" s="11">
        <v>13110</v>
      </c>
      <c r="B2146" t="s">
        <v>2846</v>
      </c>
      <c r="C2146" t="s">
        <v>2847</v>
      </c>
      <c r="D2146" t="s">
        <v>61</v>
      </c>
      <c r="E2146" s="2">
        <v>37</v>
      </c>
      <c r="F2146" s="4" t="s">
        <v>15</v>
      </c>
      <c r="G2146" s="2">
        <v>18</v>
      </c>
      <c r="H2146" s="2">
        <v>17</v>
      </c>
      <c r="I2146">
        <v>36</v>
      </c>
      <c r="J2146">
        <v>0</v>
      </c>
      <c r="K2146" t="s">
        <v>41</v>
      </c>
      <c r="L2146" s="2">
        <v>25</v>
      </c>
      <c r="M2146" s="2" t="s">
        <v>48</v>
      </c>
      <c r="N2146" t="s">
        <v>49</v>
      </c>
      <c r="O2146" s="2">
        <v>1</v>
      </c>
    </row>
    <row r="2147" spans="1:15" x14ac:dyDescent="0.35">
      <c r="A2147" s="11">
        <v>13113</v>
      </c>
      <c r="B2147" t="s">
        <v>149</v>
      </c>
      <c r="C2147" t="s">
        <v>3503</v>
      </c>
      <c r="D2147" t="s">
        <v>64</v>
      </c>
      <c r="E2147" s="2">
        <v>60</v>
      </c>
      <c r="F2147" s="4" t="s">
        <v>14</v>
      </c>
      <c r="G2147" s="2">
        <v>40</v>
      </c>
      <c r="H2147" s="2">
        <v>16</v>
      </c>
      <c r="I2147">
        <v>30</v>
      </c>
      <c r="J2147">
        <v>0</v>
      </c>
      <c r="K2147" t="s">
        <v>38</v>
      </c>
      <c r="L2147" s="2">
        <v>25</v>
      </c>
      <c r="M2147" s="2" t="s">
        <v>48</v>
      </c>
      <c r="N2147" t="s">
        <v>49</v>
      </c>
      <c r="O2147" s="2">
        <v>4</v>
      </c>
    </row>
    <row r="2148" spans="1:15" x14ac:dyDescent="0.35">
      <c r="A2148" s="11">
        <v>13117</v>
      </c>
      <c r="B2148" t="s">
        <v>904</v>
      </c>
      <c r="C2148" t="s">
        <v>372</v>
      </c>
      <c r="D2148" t="s">
        <v>64</v>
      </c>
      <c r="E2148" s="2">
        <v>45</v>
      </c>
      <c r="F2148" s="4" t="s">
        <v>14</v>
      </c>
      <c r="G2148" s="2">
        <v>26</v>
      </c>
      <c r="H2148" s="2">
        <v>5</v>
      </c>
      <c r="I2148">
        <v>15</v>
      </c>
      <c r="J2148">
        <v>0</v>
      </c>
      <c r="K2148" t="s">
        <v>38</v>
      </c>
      <c r="L2148" s="2">
        <v>20</v>
      </c>
      <c r="M2148" s="2" t="s">
        <v>48</v>
      </c>
      <c r="N2148" t="s">
        <v>49</v>
      </c>
      <c r="O2148" s="2">
        <v>2</v>
      </c>
    </row>
    <row r="2149" spans="1:15" x14ac:dyDescent="0.35">
      <c r="A2149" s="11">
        <v>13122</v>
      </c>
      <c r="B2149" t="s">
        <v>303</v>
      </c>
      <c r="C2149" t="s">
        <v>6162</v>
      </c>
      <c r="D2149" t="s">
        <v>61</v>
      </c>
      <c r="E2149" s="2">
        <v>46</v>
      </c>
      <c r="F2149" s="4" t="s">
        <v>14</v>
      </c>
      <c r="G2149" s="2">
        <v>27</v>
      </c>
      <c r="H2149" s="2">
        <v>8</v>
      </c>
      <c r="I2149">
        <v>24</v>
      </c>
      <c r="J2149">
        <v>0</v>
      </c>
      <c r="K2149" t="s">
        <v>39</v>
      </c>
      <c r="L2149" s="2">
        <v>20</v>
      </c>
      <c r="M2149" s="2" t="s">
        <v>48</v>
      </c>
      <c r="N2149" t="s">
        <v>56</v>
      </c>
      <c r="O2149" s="2">
        <v>0</v>
      </c>
    </row>
    <row r="2150" spans="1:15" x14ac:dyDescent="0.35">
      <c r="A2150" s="11">
        <v>13123</v>
      </c>
      <c r="B2150" t="s">
        <v>1312</v>
      </c>
      <c r="C2150" t="s">
        <v>348</v>
      </c>
      <c r="D2150" t="s">
        <v>61</v>
      </c>
      <c r="E2150" s="2">
        <v>55</v>
      </c>
      <c r="F2150" s="4" t="s">
        <v>14</v>
      </c>
      <c r="G2150" s="2">
        <v>35</v>
      </c>
      <c r="H2150" s="2">
        <v>12</v>
      </c>
      <c r="I2150">
        <v>12</v>
      </c>
      <c r="J2150">
        <v>0</v>
      </c>
      <c r="K2150" t="s">
        <v>40</v>
      </c>
      <c r="L2150" s="2">
        <v>25</v>
      </c>
      <c r="M2150" s="2" t="s">
        <v>48</v>
      </c>
      <c r="N2150" t="s">
        <v>49</v>
      </c>
      <c r="O2150" s="2">
        <v>1</v>
      </c>
    </row>
    <row r="2151" spans="1:15" x14ac:dyDescent="0.35">
      <c r="A2151" s="11">
        <v>13125</v>
      </c>
      <c r="B2151" t="s">
        <v>5243</v>
      </c>
      <c r="C2151" t="s">
        <v>5244</v>
      </c>
      <c r="D2151" t="s">
        <v>61</v>
      </c>
      <c r="E2151" s="2">
        <v>64</v>
      </c>
      <c r="F2151" s="4" t="s">
        <v>13</v>
      </c>
      <c r="G2151" s="2">
        <v>45</v>
      </c>
      <c r="H2151" s="2">
        <v>6</v>
      </c>
      <c r="I2151">
        <v>12</v>
      </c>
      <c r="J2151">
        <v>0</v>
      </c>
      <c r="K2151" t="s">
        <v>41</v>
      </c>
      <c r="L2151" s="2">
        <v>20</v>
      </c>
      <c r="M2151" s="2" t="s">
        <v>48</v>
      </c>
      <c r="N2151" t="s">
        <v>49</v>
      </c>
      <c r="O2151" s="2">
        <v>0</v>
      </c>
    </row>
    <row r="2152" spans="1:15" x14ac:dyDescent="0.35">
      <c r="A2152" s="11">
        <v>1304</v>
      </c>
      <c r="B2152" t="s">
        <v>1061</v>
      </c>
      <c r="C2152" t="s">
        <v>1618</v>
      </c>
      <c r="D2152" t="s">
        <v>61</v>
      </c>
      <c r="E2152" s="2">
        <v>24</v>
      </c>
      <c r="F2152" s="4" t="s">
        <v>15</v>
      </c>
      <c r="G2152" s="2">
        <v>4</v>
      </c>
      <c r="H2152" s="2">
        <v>4</v>
      </c>
      <c r="I2152">
        <v>4</v>
      </c>
      <c r="J2152">
        <v>0</v>
      </c>
      <c r="K2152" t="s">
        <v>40</v>
      </c>
      <c r="L2152" s="2">
        <v>15</v>
      </c>
      <c r="M2152" s="2" t="s">
        <v>48</v>
      </c>
      <c r="N2152" t="s">
        <v>56</v>
      </c>
      <c r="O2152" s="2">
        <v>0</v>
      </c>
    </row>
    <row r="2153" spans="1:15" x14ac:dyDescent="0.35">
      <c r="A2153" s="11">
        <v>13133</v>
      </c>
      <c r="B2153" t="s">
        <v>1162</v>
      </c>
      <c r="C2153" t="s">
        <v>737</v>
      </c>
      <c r="D2153" t="s">
        <v>64</v>
      </c>
      <c r="E2153" s="2">
        <v>33</v>
      </c>
      <c r="F2153" s="4" t="s">
        <v>14</v>
      </c>
      <c r="G2153" s="2">
        <v>13</v>
      </c>
      <c r="H2153" s="2">
        <v>9</v>
      </c>
      <c r="I2153">
        <v>18</v>
      </c>
      <c r="J2153">
        <v>0</v>
      </c>
      <c r="K2153" t="s">
        <v>40</v>
      </c>
      <c r="L2153" s="2">
        <v>20</v>
      </c>
      <c r="M2153" s="2" t="s">
        <v>48</v>
      </c>
      <c r="N2153" t="s">
        <v>49</v>
      </c>
      <c r="O2153" s="2">
        <v>0</v>
      </c>
    </row>
    <row r="2154" spans="1:15" x14ac:dyDescent="0.35">
      <c r="A2154" s="11">
        <v>13136</v>
      </c>
      <c r="B2154" t="s">
        <v>1033</v>
      </c>
      <c r="C2154" t="s">
        <v>468</v>
      </c>
      <c r="D2154" t="s">
        <v>64</v>
      </c>
      <c r="E2154" s="2">
        <v>38</v>
      </c>
      <c r="F2154" s="4" t="s">
        <v>15</v>
      </c>
      <c r="G2154" s="2">
        <v>18</v>
      </c>
      <c r="H2154" s="2">
        <v>2</v>
      </c>
      <c r="I2154">
        <v>4</v>
      </c>
      <c r="J2154">
        <v>0</v>
      </c>
      <c r="K2154" t="s">
        <v>40</v>
      </c>
      <c r="L2154" s="2">
        <v>20</v>
      </c>
      <c r="M2154" s="2" t="s">
        <v>48</v>
      </c>
      <c r="N2154" t="s">
        <v>49</v>
      </c>
      <c r="O2154" s="2">
        <v>1</v>
      </c>
    </row>
    <row r="2155" spans="1:15" x14ac:dyDescent="0.35">
      <c r="A2155" s="11">
        <v>13150</v>
      </c>
      <c r="B2155" t="s">
        <v>726</v>
      </c>
      <c r="C2155" t="s">
        <v>146</v>
      </c>
      <c r="D2155" t="s">
        <v>61</v>
      </c>
      <c r="E2155" s="2">
        <v>44</v>
      </c>
      <c r="F2155" s="4" t="s">
        <v>14</v>
      </c>
      <c r="G2155" s="2">
        <v>25</v>
      </c>
      <c r="H2155" s="2">
        <v>24</v>
      </c>
      <c r="I2155">
        <v>20</v>
      </c>
      <c r="J2155">
        <v>0</v>
      </c>
      <c r="K2155" t="s">
        <v>39</v>
      </c>
      <c r="L2155" s="2">
        <v>25</v>
      </c>
      <c r="M2155" s="2" t="s">
        <v>48</v>
      </c>
      <c r="N2155" t="s">
        <v>49</v>
      </c>
      <c r="O2155" s="2">
        <v>0</v>
      </c>
    </row>
    <row r="2156" spans="1:15" x14ac:dyDescent="0.35">
      <c r="A2156" s="11">
        <v>13151</v>
      </c>
      <c r="B2156" t="s">
        <v>4455</v>
      </c>
      <c r="C2156" t="s">
        <v>861</v>
      </c>
      <c r="D2156" t="s">
        <v>61</v>
      </c>
      <c r="E2156" s="2">
        <v>34</v>
      </c>
      <c r="F2156" s="4" t="s">
        <v>14</v>
      </c>
      <c r="G2156" s="2">
        <v>14</v>
      </c>
      <c r="H2156" s="2">
        <v>7</v>
      </c>
      <c r="I2156">
        <v>21</v>
      </c>
      <c r="J2156">
        <v>0</v>
      </c>
      <c r="K2156" t="s">
        <v>40</v>
      </c>
      <c r="L2156" s="2">
        <v>20</v>
      </c>
      <c r="M2156" s="2" t="s">
        <v>48</v>
      </c>
      <c r="N2156" s="8" t="s">
        <v>49</v>
      </c>
      <c r="O2156" s="2">
        <v>0</v>
      </c>
    </row>
    <row r="2157" spans="1:15" x14ac:dyDescent="0.35">
      <c r="A2157" s="11">
        <v>13152</v>
      </c>
      <c r="B2157" t="s">
        <v>1230</v>
      </c>
      <c r="C2157" t="s">
        <v>621</v>
      </c>
      <c r="D2157" t="s">
        <v>64</v>
      </c>
      <c r="E2157" s="2">
        <v>39</v>
      </c>
      <c r="F2157" s="4" t="s">
        <v>17</v>
      </c>
      <c r="G2157" s="2">
        <v>19</v>
      </c>
      <c r="H2157" s="2">
        <v>19</v>
      </c>
      <c r="I2157">
        <v>19</v>
      </c>
      <c r="J2157">
        <v>0</v>
      </c>
      <c r="K2157" t="s">
        <v>38</v>
      </c>
      <c r="L2157" s="2">
        <v>25</v>
      </c>
      <c r="M2157" s="2" t="s">
        <v>48</v>
      </c>
      <c r="N2157" t="s">
        <v>49</v>
      </c>
      <c r="O2157" s="2">
        <v>1</v>
      </c>
    </row>
    <row r="2158" spans="1:15" x14ac:dyDescent="0.35">
      <c r="A2158" s="11">
        <v>13159</v>
      </c>
      <c r="B2158" t="s">
        <v>2452</v>
      </c>
      <c r="C2158" t="s">
        <v>148</v>
      </c>
      <c r="D2158" t="s">
        <v>61</v>
      </c>
      <c r="E2158" s="2">
        <v>47</v>
      </c>
      <c r="F2158" s="4" t="s">
        <v>17</v>
      </c>
      <c r="G2158" s="2">
        <v>28</v>
      </c>
      <c r="H2158" s="2">
        <v>11</v>
      </c>
      <c r="I2158">
        <v>22</v>
      </c>
      <c r="J2158">
        <v>0</v>
      </c>
      <c r="K2158" t="s">
        <v>41</v>
      </c>
      <c r="L2158" s="2">
        <v>25</v>
      </c>
      <c r="M2158" s="2" t="s">
        <v>48</v>
      </c>
      <c r="N2158" t="s">
        <v>49</v>
      </c>
      <c r="O2158" s="2">
        <v>1</v>
      </c>
    </row>
    <row r="2159" spans="1:15" x14ac:dyDescent="0.35">
      <c r="A2159" s="11">
        <v>13180</v>
      </c>
      <c r="B2159" t="s">
        <v>91</v>
      </c>
      <c r="C2159" t="s">
        <v>2567</v>
      </c>
      <c r="D2159" t="s">
        <v>64</v>
      </c>
      <c r="E2159" s="2">
        <v>37</v>
      </c>
      <c r="F2159" s="4" t="s">
        <v>14</v>
      </c>
      <c r="G2159" s="2">
        <v>17</v>
      </c>
      <c r="H2159" s="2">
        <v>6</v>
      </c>
      <c r="I2159">
        <v>6</v>
      </c>
      <c r="J2159">
        <v>0</v>
      </c>
      <c r="K2159" t="s">
        <v>40</v>
      </c>
      <c r="L2159" s="2">
        <v>20</v>
      </c>
      <c r="M2159" s="2" t="s">
        <v>48</v>
      </c>
      <c r="N2159" t="s">
        <v>49</v>
      </c>
      <c r="O2159" s="2">
        <v>1</v>
      </c>
    </row>
    <row r="2160" spans="1:15" x14ac:dyDescent="0.35">
      <c r="A2160" s="11">
        <v>47395</v>
      </c>
      <c r="B2160" t="s">
        <v>98</v>
      </c>
      <c r="C2160" t="s">
        <v>1337</v>
      </c>
      <c r="D2160" t="s">
        <v>64</v>
      </c>
      <c r="E2160" s="2">
        <v>23</v>
      </c>
      <c r="F2160" s="4" t="s">
        <v>14</v>
      </c>
      <c r="G2160" s="2">
        <v>3</v>
      </c>
      <c r="H2160" s="2">
        <v>4</v>
      </c>
      <c r="I2160">
        <v>4</v>
      </c>
      <c r="J2160">
        <v>0</v>
      </c>
      <c r="K2160" t="s">
        <v>39</v>
      </c>
      <c r="L2160" s="2">
        <v>15</v>
      </c>
      <c r="M2160" s="2" t="s">
        <v>48</v>
      </c>
      <c r="N2160" s="9" t="s">
        <v>56</v>
      </c>
      <c r="O2160" s="2">
        <v>0</v>
      </c>
    </row>
    <row r="2161" spans="1:15" x14ac:dyDescent="0.35">
      <c r="A2161" s="11">
        <v>13195</v>
      </c>
      <c r="B2161" t="s">
        <v>354</v>
      </c>
      <c r="C2161" t="s">
        <v>1526</v>
      </c>
      <c r="D2161" t="s">
        <v>64</v>
      </c>
      <c r="E2161" s="2">
        <v>41</v>
      </c>
      <c r="F2161" s="4" t="s">
        <v>13</v>
      </c>
      <c r="G2161" s="2">
        <v>22</v>
      </c>
      <c r="H2161" s="2">
        <v>11</v>
      </c>
      <c r="I2161">
        <v>22</v>
      </c>
      <c r="J2161">
        <v>0</v>
      </c>
      <c r="K2161" t="s">
        <v>39</v>
      </c>
      <c r="L2161" s="2">
        <v>25</v>
      </c>
      <c r="M2161" s="2" t="s">
        <v>48</v>
      </c>
      <c r="N2161" t="s">
        <v>49</v>
      </c>
      <c r="O2161" s="2">
        <v>1</v>
      </c>
    </row>
    <row r="2162" spans="1:15" x14ac:dyDescent="0.35">
      <c r="A2162" s="11">
        <v>13200</v>
      </c>
      <c r="B2162" t="s">
        <v>571</v>
      </c>
      <c r="C2162" t="s">
        <v>2277</v>
      </c>
      <c r="D2162" t="s">
        <v>61</v>
      </c>
      <c r="E2162" s="2">
        <v>39</v>
      </c>
      <c r="F2162" s="4" t="s">
        <v>14</v>
      </c>
      <c r="G2162" s="2">
        <v>19</v>
      </c>
      <c r="H2162" s="2">
        <v>11</v>
      </c>
      <c r="I2162">
        <v>22</v>
      </c>
      <c r="J2162">
        <v>0</v>
      </c>
      <c r="K2162" t="s">
        <v>37</v>
      </c>
      <c r="L2162" s="2">
        <v>25</v>
      </c>
      <c r="M2162" s="2" t="s">
        <v>47</v>
      </c>
      <c r="N2162" t="s">
        <v>49</v>
      </c>
      <c r="O2162" s="2">
        <v>2</v>
      </c>
    </row>
    <row r="2163" spans="1:15" x14ac:dyDescent="0.35">
      <c r="A2163" s="11">
        <v>13204</v>
      </c>
      <c r="B2163" t="s">
        <v>263</v>
      </c>
      <c r="C2163" t="s">
        <v>1214</v>
      </c>
      <c r="D2163" t="s">
        <v>64</v>
      </c>
      <c r="E2163" s="2">
        <v>21</v>
      </c>
      <c r="F2163" s="4" t="s">
        <v>15</v>
      </c>
      <c r="G2163" s="2">
        <v>1</v>
      </c>
      <c r="H2163" s="2">
        <v>1</v>
      </c>
      <c r="I2163">
        <v>3</v>
      </c>
      <c r="J2163">
        <v>0</v>
      </c>
      <c r="K2163" t="s">
        <v>37</v>
      </c>
      <c r="L2163" s="2">
        <v>20</v>
      </c>
      <c r="M2163" s="2" t="s">
        <v>47</v>
      </c>
      <c r="N2163" t="s">
        <v>56</v>
      </c>
      <c r="O2163" s="2">
        <v>1</v>
      </c>
    </row>
    <row r="2164" spans="1:15" x14ac:dyDescent="0.35">
      <c r="A2164" s="11">
        <v>13227</v>
      </c>
      <c r="B2164" t="s">
        <v>1561</v>
      </c>
      <c r="C2164" t="s">
        <v>732</v>
      </c>
      <c r="D2164" t="s">
        <v>61</v>
      </c>
      <c r="E2164" s="2">
        <v>30</v>
      </c>
      <c r="F2164" s="4" t="s">
        <v>15</v>
      </c>
      <c r="G2164" s="2">
        <v>10</v>
      </c>
      <c r="H2164" s="2">
        <v>8</v>
      </c>
      <c r="I2164">
        <v>16</v>
      </c>
      <c r="J2164">
        <v>0</v>
      </c>
      <c r="K2164" t="s">
        <v>40</v>
      </c>
      <c r="L2164" s="2">
        <v>20</v>
      </c>
      <c r="M2164" s="2" t="s">
        <v>48</v>
      </c>
      <c r="N2164" t="s">
        <v>49</v>
      </c>
      <c r="O2164" s="2">
        <v>1</v>
      </c>
    </row>
    <row r="2165" spans="1:15" x14ac:dyDescent="0.35">
      <c r="A2165" s="11">
        <v>13229</v>
      </c>
      <c r="B2165" t="s">
        <v>1020</v>
      </c>
      <c r="C2165" t="s">
        <v>971</v>
      </c>
      <c r="D2165" t="s">
        <v>61</v>
      </c>
      <c r="E2165" s="2">
        <v>64</v>
      </c>
      <c r="F2165" s="4" t="s">
        <v>13</v>
      </c>
      <c r="G2165" s="2">
        <v>44</v>
      </c>
      <c r="H2165" s="2">
        <v>15</v>
      </c>
      <c r="I2165">
        <v>0</v>
      </c>
      <c r="J2165">
        <v>0</v>
      </c>
      <c r="K2165" t="s">
        <v>39</v>
      </c>
      <c r="L2165" s="2">
        <v>25</v>
      </c>
      <c r="M2165" s="2" t="s">
        <v>48</v>
      </c>
      <c r="N2165" t="s">
        <v>55</v>
      </c>
      <c r="O2165" s="2">
        <v>0</v>
      </c>
    </row>
    <row r="2166" spans="1:15" x14ac:dyDescent="0.35">
      <c r="A2166" s="11">
        <v>13238</v>
      </c>
      <c r="B2166" t="s">
        <v>1129</v>
      </c>
      <c r="C2166" t="s">
        <v>762</v>
      </c>
      <c r="D2166" t="s">
        <v>64</v>
      </c>
      <c r="E2166" s="2">
        <v>45</v>
      </c>
      <c r="F2166" s="4" t="s">
        <v>13</v>
      </c>
      <c r="G2166" s="2">
        <v>25</v>
      </c>
      <c r="H2166" s="2">
        <v>3</v>
      </c>
      <c r="I2166">
        <v>3</v>
      </c>
      <c r="J2166">
        <v>0</v>
      </c>
      <c r="K2166" t="s">
        <v>37</v>
      </c>
      <c r="L2166" s="2">
        <v>20</v>
      </c>
      <c r="M2166" s="2" t="s">
        <v>47</v>
      </c>
      <c r="N2166" t="s">
        <v>56</v>
      </c>
      <c r="O2166" s="2">
        <v>2</v>
      </c>
    </row>
    <row r="2167" spans="1:15" x14ac:dyDescent="0.35">
      <c r="A2167" s="11">
        <v>13243</v>
      </c>
      <c r="B2167" t="s">
        <v>2556</v>
      </c>
      <c r="C2167" t="s">
        <v>618</v>
      </c>
      <c r="D2167" t="s">
        <v>61</v>
      </c>
      <c r="E2167" s="2">
        <v>37</v>
      </c>
      <c r="F2167" s="4" t="s">
        <v>12</v>
      </c>
      <c r="G2167" s="2">
        <v>17</v>
      </c>
      <c r="H2167" s="2">
        <v>16</v>
      </c>
      <c r="I2167">
        <v>35</v>
      </c>
      <c r="J2167">
        <v>0</v>
      </c>
      <c r="K2167" t="s">
        <v>39</v>
      </c>
      <c r="L2167" s="2">
        <v>25</v>
      </c>
      <c r="M2167" s="2" t="s">
        <v>48</v>
      </c>
      <c r="N2167" t="s">
        <v>49</v>
      </c>
      <c r="O2167" s="2">
        <v>0</v>
      </c>
    </row>
    <row r="2168" spans="1:15" x14ac:dyDescent="0.35">
      <c r="A2168" s="11">
        <v>10093</v>
      </c>
      <c r="B2168" t="s">
        <v>696</v>
      </c>
      <c r="C2168" t="s">
        <v>3978</v>
      </c>
      <c r="D2168" t="s">
        <v>64</v>
      </c>
      <c r="E2168" s="2">
        <v>24</v>
      </c>
      <c r="F2168" s="4" t="s">
        <v>16</v>
      </c>
      <c r="G2168" s="2">
        <v>4</v>
      </c>
      <c r="H2168" s="2">
        <v>4</v>
      </c>
      <c r="I2168">
        <v>4</v>
      </c>
      <c r="J2168">
        <v>0</v>
      </c>
      <c r="K2168" t="s">
        <v>40</v>
      </c>
      <c r="L2168" s="2">
        <v>15</v>
      </c>
      <c r="M2168" s="2" t="s">
        <v>48</v>
      </c>
      <c r="N2168" t="s">
        <v>56</v>
      </c>
      <c r="O2168" s="2">
        <v>0</v>
      </c>
    </row>
    <row r="2169" spans="1:15" x14ac:dyDescent="0.35">
      <c r="A2169" s="11">
        <v>13247</v>
      </c>
      <c r="B2169" t="s">
        <v>71</v>
      </c>
      <c r="C2169" t="s">
        <v>2628</v>
      </c>
      <c r="D2169" t="s">
        <v>64</v>
      </c>
      <c r="E2169" s="2">
        <v>42</v>
      </c>
      <c r="F2169" s="4" t="s">
        <v>16</v>
      </c>
      <c r="G2169" s="2">
        <v>23</v>
      </c>
      <c r="H2169" s="2">
        <v>0</v>
      </c>
      <c r="I2169">
        <v>0</v>
      </c>
      <c r="J2169">
        <v>0</v>
      </c>
      <c r="K2169" t="s">
        <v>40</v>
      </c>
      <c r="L2169" s="2">
        <v>20</v>
      </c>
      <c r="M2169" s="2" t="s">
        <v>48</v>
      </c>
      <c r="N2169" t="s">
        <v>49</v>
      </c>
      <c r="O2169" s="2">
        <v>0</v>
      </c>
    </row>
    <row r="2170" spans="1:15" x14ac:dyDescent="0.35">
      <c r="A2170" s="11">
        <v>13249</v>
      </c>
      <c r="B2170" t="s">
        <v>1809</v>
      </c>
      <c r="C2170" t="s">
        <v>233</v>
      </c>
      <c r="D2170" t="s">
        <v>64</v>
      </c>
      <c r="E2170" s="2">
        <v>63</v>
      </c>
      <c r="F2170" s="4" t="s">
        <v>15</v>
      </c>
      <c r="G2170" s="2">
        <v>44</v>
      </c>
      <c r="H2170" s="2">
        <v>25</v>
      </c>
      <c r="I2170">
        <v>35</v>
      </c>
      <c r="J2170">
        <v>0</v>
      </c>
      <c r="K2170" t="s">
        <v>39</v>
      </c>
      <c r="L2170" s="2">
        <v>25</v>
      </c>
      <c r="M2170" s="2" t="s">
        <v>48</v>
      </c>
      <c r="N2170" t="s">
        <v>49</v>
      </c>
      <c r="O2170" s="2">
        <v>3</v>
      </c>
    </row>
    <row r="2171" spans="1:15" x14ac:dyDescent="0.35">
      <c r="A2171" s="11">
        <v>13256</v>
      </c>
      <c r="B2171" t="s">
        <v>406</v>
      </c>
      <c r="C2171" t="s">
        <v>4533</v>
      </c>
      <c r="D2171" t="s">
        <v>61</v>
      </c>
      <c r="E2171" s="2">
        <v>60</v>
      </c>
      <c r="F2171" s="4" t="s">
        <v>13</v>
      </c>
      <c r="G2171" s="2">
        <v>40</v>
      </c>
      <c r="H2171" s="2">
        <v>8</v>
      </c>
      <c r="I2171">
        <v>24</v>
      </c>
      <c r="J2171">
        <v>0</v>
      </c>
      <c r="K2171" t="s">
        <v>40</v>
      </c>
      <c r="L2171" s="2">
        <v>20</v>
      </c>
      <c r="M2171" s="2" t="s">
        <v>48</v>
      </c>
      <c r="N2171" t="s">
        <v>49</v>
      </c>
      <c r="O2171" s="2">
        <v>0</v>
      </c>
    </row>
    <row r="2172" spans="1:15" x14ac:dyDescent="0.35">
      <c r="A2172" s="11">
        <v>13262</v>
      </c>
      <c r="B2172" t="s">
        <v>543</v>
      </c>
      <c r="C2172" t="s">
        <v>703</v>
      </c>
      <c r="D2172" t="s">
        <v>64</v>
      </c>
      <c r="E2172" s="2">
        <v>55</v>
      </c>
      <c r="F2172" s="4" t="s">
        <v>13</v>
      </c>
      <c r="G2172" s="2">
        <v>36</v>
      </c>
      <c r="H2172" s="2">
        <v>36</v>
      </c>
      <c r="I2172">
        <v>26</v>
      </c>
      <c r="J2172">
        <v>0</v>
      </c>
      <c r="K2172" t="s">
        <v>39</v>
      </c>
      <c r="L2172" s="2">
        <v>25</v>
      </c>
      <c r="M2172" s="2" t="s">
        <v>48</v>
      </c>
      <c r="N2172" t="s">
        <v>49</v>
      </c>
      <c r="O2172" s="2">
        <v>3</v>
      </c>
    </row>
    <row r="2173" spans="1:15" x14ac:dyDescent="0.35">
      <c r="A2173" s="11">
        <v>13274</v>
      </c>
      <c r="B2173" t="s">
        <v>2392</v>
      </c>
      <c r="C2173" t="s">
        <v>2210</v>
      </c>
      <c r="D2173" t="s">
        <v>61</v>
      </c>
      <c r="E2173" s="2">
        <v>57</v>
      </c>
      <c r="F2173" s="4" t="s">
        <v>14</v>
      </c>
      <c r="G2173" s="2">
        <v>38</v>
      </c>
      <c r="H2173" s="2">
        <v>20</v>
      </c>
      <c r="I2173">
        <v>11</v>
      </c>
      <c r="J2173">
        <v>0</v>
      </c>
      <c r="K2173" t="s">
        <v>41</v>
      </c>
      <c r="L2173" s="2">
        <v>25</v>
      </c>
      <c r="M2173" s="2" t="s">
        <v>48</v>
      </c>
      <c r="N2173" t="s">
        <v>49</v>
      </c>
      <c r="O2173" s="2">
        <v>1</v>
      </c>
    </row>
    <row r="2174" spans="1:15" x14ac:dyDescent="0.35">
      <c r="A2174" s="11">
        <v>13279</v>
      </c>
      <c r="B2174" t="s">
        <v>477</v>
      </c>
      <c r="C2174" t="s">
        <v>3947</v>
      </c>
      <c r="D2174" t="s">
        <v>61</v>
      </c>
      <c r="E2174" s="2">
        <v>38</v>
      </c>
      <c r="F2174" s="4" t="s">
        <v>15</v>
      </c>
      <c r="G2174" s="2">
        <v>18</v>
      </c>
      <c r="H2174" s="2">
        <v>5</v>
      </c>
      <c r="I2174">
        <v>0</v>
      </c>
      <c r="J2174">
        <v>0</v>
      </c>
      <c r="K2174" t="s">
        <v>37</v>
      </c>
      <c r="L2174" s="2">
        <v>20</v>
      </c>
      <c r="M2174" s="2" t="s">
        <v>47</v>
      </c>
      <c r="N2174" t="s">
        <v>56</v>
      </c>
      <c r="O2174" s="2">
        <v>4</v>
      </c>
    </row>
    <row r="2175" spans="1:15" x14ac:dyDescent="0.35">
      <c r="A2175" s="11">
        <v>13281</v>
      </c>
      <c r="B2175" t="s">
        <v>190</v>
      </c>
      <c r="C2175" t="s">
        <v>711</v>
      </c>
      <c r="D2175" t="s">
        <v>64</v>
      </c>
      <c r="E2175" s="2">
        <v>59</v>
      </c>
      <c r="F2175" s="4" t="s">
        <v>14</v>
      </c>
      <c r="G2175" s="2">
        <v>40</v>
      </c>
      <c r="H2175" s="2">
        <v>38</v>
      </c>
      <c r="I2175">
        <v>15</v>
      </c>
      <c r="J2175">
        <v>0</v>
      </c>
      <c r="K2175" t="s">
        <v>37</v>
      </c>
      <c r="L2175" s="2">
        <v>25</v>
      </c>
      <c r="M2175" s="2" t="s">
        <v>47</v>
      </c>
      <c r="N2175" t="s">
        <v>49</v>
      </c>
      <c r="O2175" s="2">
        <v>4</v>
      </c>
    </row>
    <row r="2176" spans="1:15" x14ac:dyDescent="0.35">
      <c r="A2176" s="11">
        <v>13286</v>
      </c>
      <c r="B2176" t="s">
        <v>649</v>
      </c>
      <c r="C2176" t="s">
        <v>3094</v>
      </c>
      <c r="D2176" t="s">
        <v>61</v>
      </c>
      <c r="E2176" s="2">
        <v>40</v>
      </c>
      <c r="F2176" s="4" t="s">
        <v>13</v>
      </c>
      <c r="G2176" s="2">
        <v>20</v>
      </c>
      <c r="H2176" s="2">
        <v>3</v>
      </c>
      <c r="I2176">
        <v>3</v>
      </c>
      <c r="J2176">
        <v>0</v>
      </c>
      <c r="K2176" t="s">
        <v>37</v>
      </c>
      <c r="L2176" s="2">
        <v>20</v>
      </c>
      <c r="M2176" s="2" t="s">
        <v>47</v>
      </c>
      <c r="N2176" t="s">
        <v>49</v>
      </c>
      <c r="O2176" s="2">
        <v>0</v>
      </c>
    </row>
    <row r="2177" spans="1:15" x14ac:dyDescent="0.35">
      <c r="A2177" s="11">
        <v>13308</v>
      </c>
      <c r="B2177" t="s">
        <v>631</v>
      </c>
      <c r="C2177" t="s">
        <v>2064</v>
      </c>
      <c r="D2177" t="s">
        <v>61</v>
      </c>
      <c r="E2177" s="2">
        <v>62</v>
      </c>
      <c r="F2177" s="4" t="s">
        <v>15</v>
      </c>
      <c r="G2177" s="2">
        <v>43</v>
      </c>
      <c r="H2177" s="2">
        <v>12</v>
      </c>
      <c r="I2177">
        <v>24</v>
      </c>
      <c r="J2177">
        <v>0</v>
      </c>
      <c r="K2177" t="s">
        <v>41</v>
      </c>
      <c r="L2177" s="2">
        <v>25</v>
      </c>
      <c r="M2177" s="2" t="s">
        <v>48</v>
      </c>
      <c r="N2177" t="s">
        <v>49</v>
      </c>
      <c r="O2177" s="2">
        <v>0</v>
      </c>
    </row>
    <row r="2178" spans="1:15" x14ac:dyDescent="0.35">
      <c r="A2178" s="11">
        <v>13310</v>
      </c>
      <c r="B2178" t="s">
        <v>340</v>
      </c>
      <c r="C2178" t="s">
        <v>470</v>
      </c>
      <c r="D2178" t="s">
        <v>64</v>
      </c>
      <c r="E2178" s="2">
        <v>36</v>
      </c>
      <c r="F2178" s="4" t="s">
        <v>13</v>
      </c>
      <c r="G2178" s="2">
        <v>16</v>
      </c>
      <c r="H2178" s="2">
        <v>3</v>
      </c>
      <c r="I2178">
        <v>6</v>
      </c>
      <c r="J2178">
        <v>0</v>
      </c>
      <c r="K2178" t="s">
        <v>44</v>
      </c>
      <c r="L2178" s="2">
        <v>20</v>
      </c>
      <c r="M2178" s="2" t="s">
        <v>47</v>
      </c>
      <c r="N2178" s="8" t="s">
        <v>49</v>
      </c>
      <c r="O2178" s="2">
        <v>1</v>
      </c>
    </row>
    <row r="2179" spans="1:15" x14ac:dyDescent="0.35">
      <c r="A2179" s="11">
        <v>13314</v>
      </c>
      <c r="B2179" t="s">
        <v>94</v>
      </c>
      <c r="C2179" t="s">
        <v>4749</v>
      </c>
      <c r="D2179" t="s">
        <v>64</v>
      </c>
      <c r="E2179" s="2">
        <v>23</v>
      </c>
      <c r="F2179" s="4" t="s">
        <v>13</v>
      </c>
      <c r="G2179" s="2">
        <v>4</v>
      </c>
      <c r="H2179" s="2">
        <v>3</v>
      </c>
      <c r="I2179">
        <v>0</v>
      </c>
      <c r="J2179">
        <v>0</v>
      </c>
      <c r="K2179" t="s">
        <v>37</v>
      </c>
      <c r="L2179" s="2">
        <v>20</v>
      </c>
      <c r="M2179" s="2" t="s">
        <v>47</v>
      </c>
      <c r="N2179" t="s">
        <v>56</v>
      </c>
      <c r="O2179" s="2">
        <v>2</v>
      </c>
    </row>
    <row r="2180" spans="1:15" x14ac:dyDescent="0.35">
      <c r="A2180" s="11">
        <v>66246</v>
      </c>
      <c r="B2180" t="s">
        <v>328</v>
      </c>
      <c r="C2180" t="s">
        <v>2046</v>
      </c>
      <c r="D2180" t="s">
        <v>61</v>
      </c>
      <c r="E2180" s="2">
        <v>24</v>
      </c>
      <c r="F2180" s="4" t="s">
        <v>15</v>
      </c>
      <c r="G2180" s="2">
        <v>5</v>
      </c>
      <c r="H2180" s="2">
        <v>4</v>
      </c>
      <c r="I2180">
        <v>0</v>
      </c>
      <c r="J2180">
        <v>0</v>
      </c>
      <c r="K2180" t="s">
        <v>38</v>
      </c>
      <c r="L2180" s="2">
        <v>15</v>
      </c>
      <c r="M2180" s="2" t="s">
        <v>48</v>
      </c>
      <c r="N2180" s="9" t="s">
        <v>56</v>
      </c>
      <c r="O2180" s="2">
        <v>0</v>
      </c>
    </row>
    <row r="2181" spans="1:15" x14ac:dyDescent="0.35">
      <c r="A2181" s="11">
        <v>13326</v>
      </c>
      <c r="B2181" t="s">
        <v>282</v>
      </c>
      <c r="C2181" t="s">
        <v>2899</v>
      </c>
      <c r="D2181" t="s">
        <v>64</v>
      </c>
      <c r="E2181" s="2">
        <v>45</v>
      </c>
      <c r="F2181" s="4" t="s">
        <v>14</v>
      </c>
      <c r="G2181" s="2">
        <v>25</v>
      </c>
      <c r="H2181" s="2">
        <v>17</v>
      </c>
      <c r="I2181">
        <v>0</v>
      </c>
      <c r="J2181">
        <v>0</v>
      </c>
      <c r="K2181" t="s">
        <v>39</v>
      </c>
      <c r="L2181" s="2">
        <v>25</v>
      </c>
      <c r="M2181" s="2" t="s">
        <v>48</v>
      </c>
      <c r="N2181" t="s">
        <v>49</v>
      </c>
      <c r="O2181" s="2">
        <v>0</v>
      </c>
    </row>
    <row r="2182" spans="1:15" x14ac:dyDescent="0.35">
      <c r="A2182" s="11">
        <v>13327</v>
      </c>
      <c r="B2182" t="s">
        <v>1534</v>
      </c>
      <c r="C2182" t="s">
        <v>3716</v>
      </c>
      <c r="D2182" t="s">
        <v>61</v>
      </c>
      <c r="E2182" s="2">
        <v>57</v>
      </c>
      <c r="F2182" s="4" t="s">
        <v>13</v>
      </c>
      <c r="G2182" s="2">
        <v>38</v>
      </c>
      <c r="H2182" s="2">
        <v>17</v>
      </c>
      <c r="I2182">
        <v>36</v>
      </c>
      <c r="J2182">
        <v>0</v>
      </c>
      <c r="K2182" t="s">
        <v>38</v>
      </c>
      <c r="L2182" s="2">
        <v>25</v>
      </c>
      <c r="M2182" s="2" t="s">
        <v>48</v>
      </c>
      <c r="N2182" t="s">
        <v>49</v>
      </c>
      <c r="O2182" s="2">
        <v>1</v>
      </c>
    </row>
    <row r="2183" spans="1:15" x14ac:dyDescent="0.35">
      <c r="A2183" s="11">
        <v>13331</v>
      </c>
      <c r="B2183" t="s">
        <v>69</v>
      </c>
      <c r="C2183" t="s">
        <v>732</v>
      </c>
      <c r="D2183" t="s">
        <v>64</v>
      </c>
      <c r="E2183" s="2">
        <v>30</v>
      </c>
      <c r="F2183" s="4" t="s">
        <v>14</v>
      </c>
      <c r="G2183" s="2">
        <v>10</v>
      </c>
      <c r="H2183" s="2">
        <v>9</v>
      </c>
      <c r="I2183">
        <v>0</v>
      </c>
      <c r="J2183">
        <v>0</v>
      </c>
      <c r="K2183" t="s">
        <v>38</v>
      </c>
      <c r="L2183" s="2">
        <v>20</v>
      </c>
      <c r="M2183" s="2" t="s">
        <v>48</v>
      </c>
      <c r="N2183" t="s">
        <v>49</v>
      </c>
      <c r="O2183" s="2">
        <v>3</v>
      </c>
    </row>
    <row r="2184" spans="1:15" x14ac:dyDescent="0.35">
      <c r="A2184" s="11">
        <v>13340</v>
      </c>
      <c r="B2184" t="s">
        <v>282</v>
      </c>
      <c r="C2184" t="s">
        <v>5697</v>
      </c>
      <c r="D2184" t="s">
        <v>64</v>
      </c>
      <c r="E2184" s="2">
        <v>30</v>
      </c>
      <c r="F2184" s="4" t="s">
        <v>14</v>
      </c>
      <c r="G2184" s="2">
        <v>10</v>
      </c>
      <c r="H2184" s="2">
        <v>9</v>
      </c>
      <c r="I2184">
        <v>18</v>
      </c>
      <c r="J2184">
        <v>0</v>
      </c>
      <c r="K2184" t="s">
        <v>41</v>
      </c>
      <c r="L2184" s="2">
        <v>20</v>
      </c>
      <c r="M2184" s="2" t="s">
        <v>48</v>
      </c>
      <c r="N2184" t="s">
        <v>49</v>
      </c>
      <c r="O2184" s="2">
        <v>0</v>
      </c>
    </row>
    <row r="2185" spans="1:15" x14ac:dyDescent="0.35">
      <c r="A2185" s="11">
        <v>13342</v>
      </c>
      <c r="B2185" t="s">
        <v>5196</v>
      </c>
      <c r="C2185" t="s">
        <v>5197</v>
      </c>
      <c r="D2185" t="s">
        <v>64</v>
      </c>
      <c r="E2185" s="2">
        <v>48</v>
      </c>
      <c r="F2185" s="4" t="s">
        <v>13</v>
      </c>
      <c r="G2185" s="2">
        <v>29</v>
      </c>
      <c r="H2185" s="2">
        <v>12</v>
      </c>
      <c r="I2185">
        <v>12</v>
      </c>
      <c r="J2185">
        <v>0</v>
      </c>
      <c r="K2185" t="s">
        <v>40</v>
      </c>
      <c r="L2185" s="2">
        <v>25</v>
      </c>
      <c r="M2185" s="2" t="s">
        <v>48</v>
      </c>
      <c r="N2185" t="s">
        <v>49</v>
      </c>
      <c r="O2185" s="2">
        <v>0</v>
      </c>
    </row>
    <row r="2186" spans="1:15" x14ac:dyDescent="0.35">
      <c r="A2186" s="11">
        <v>13353</v>
      </c>
      <c r="B2186" t="s">
        <v>1045</v>
      </c>
      <c r="C2186" t="s">
        <v>197</v>
      </c>
      <c r="D2186" t="s">
        <v>61</v>
      </c>
      <c r="E2186" s="2">
        <v>50</v>
      </c>
      <c r="F2186" s="4" t="s">
        <v>15</v>
      </c>
      <c r="G2186" s="2">
        <v>31</v>
      </c>
      <c r="H2186" s="2">
        <v>26</v>
      </c>
      <c r="I2186">
        <v>0</v>
      </c>
      <c r="J2186">
        <v>0</v>
      </c>
      <c r="K2186" t="s">
        <v>39</v>
      </c>
      <c r="L2186" s="2">
        <v>25</v>
      </c>
      <c r="M2186" s="2" t="s">
        <v>48</v>
      </c>
      <c r="N2186" t="s">
        <v>49</v>
      </c>
      <c r="O2186" s="2">
        <v>3</v>
      </c>
    </row>
    <row r="2187" spans="1:15" x14ac:dyDescent="0.35">
      <c r="A2187" s="11">
        <v>13366</v>
      </c>
      <c r="B2187" t="s">
        <v>1229</v>
      </c>
      <c r="C2187" t="s">
        <v>861</v>
      </c>
      <c r="D2187" t="s">
        <v>64</v>
      </c>
      <c r="E2187" s="2">
        <v>62</v>
      </c>
      <c r="F2187" s="4" t="s">
        <v>14</v>
      </c>
      <c r="G2187" s="2">
        <v>43</v>
      </c>
      <c r="H2187" s="2">
        <v>24</v>
      </c>
      <c r="I2187">
        <v>24</v>
      </c>
      <c r="J2187">
        <v>0</v>
      </c>
      <c r="K2187" t="s">
        <v>44</v>
      </c>
      <c r="L2187" s="2">
        <v>25</v>
      </c>
      <c r="M2187" s="2" t="s">
        <v>47</v>
      </c>
      <c r="N2187" t="s">
        <v>49</v>
      </c>
      <c r="O2187" s="2">
        <v>1</v>
      </c>
    </row>
    <row r="2188" spans="1:15" x14ac:dyDescent="0.35">
      <c r="A2188" s="11">
        <v>13374</v>
      </c>
      <c r="B2188" t="s">
        <v>233</v>
      </c>
      <c r="C2188" t="s">
        <v>73</v>
      </c>
      <c r="D2188" t="s">
        <v>64</v>
      </c>
      <c r="E2188" s="2">
        <v>46</v>
      </c>
      <c r="F2188" s="4" t="s">
        <v>14</v>
      </c>
      <c r="G2188" s="2">
        <v>26</v>
      </c>
      <c r="H2188" s="2">
        <v>13</v>
      </c>
      <c r="I2188">
        <v>13</v>
      </c>
      <c r="J2188">
        <v>0</v>
      </c>
      <c r="K2188" t="s">
        <v>38</v>
      </c>
      <c r="L2188" s="2">
        <v>25</v>
      </c>
      <c r="M2188" s="2" t="s">
        <v>48</v>
      </c>
      <c r="N2188" t="s">
        <v>49</v>
      </c>
      <c r="O2188" s="2">
        <v>0</v>
      </c>
    </row>
    <row r="2189" spans="1:15" x14ac:dyDescent="0.35">
      <c r="A2189" s="11">
        <v>13383</v>
      </c>
      <c r="B2189" t="s">
        <v>69</v>
      </c>
      <c r="C2189" t="s">
        <v>3059</v>
      </c>
      <c r="D2189" t="s">
        <v>64</v>
      </c>
      <c r="E2189" s="2">
        <v>46</v>
      </c>
      <c r="F2189" s="4" t="s">
        <v>14</v>
      </c>
      <c r="G2189" s="2">
        <v>26</v>
      </c>
      <c r="H2189" s="2">
        <v>2</v>
      </c>
      <c r="I2189">
        <v>2</v>
      </c>
      <c r="J2189">
        <v>0</v>
      </c>
      <c r="K2189" t="s">
        <v>39</v>
      </c>
      <c r="L2189" s="2">
        <v>20</v>
      </c>
      <c r="M2189" s="2" t="s">
        <v>48</v>
      </c>
      <c r="N2189" t="s">
        <v>49</v>
      </c>
      <c r="O2189" s="2">
        <v>1</v>
      </c>
    </row>
    <row r="2190" spans="1:15" x14ac:dyDescent="0.35">
      <c r="A2190" s="11">
        <v>13385</v>
      </c>
      <c r="B2190" t="s">
        <v>3892</v>
      </c>
      <c r="C2190" t="s">
        <v>952</v>
      </c>
      <c r="D2190" t="s">
        <v>64</v>
      </c>
      <c r="E2190" s="2">
        <v>39</v>
      </c>
      <c r="F2190" s="4" t="s">
        <v>17</v>
      </c>
      <c r="G2190" s="2">
        <v>20</v>
      </c>
      <c r="H2190" s="2">
        <v>10</v>
      </c>
      <c r="I2190">
        <v>0</v>
      </c>
      <c r="J2190">
        <v>0</v>
      </c>
      <c r="K2190" t="s">
        <v>44</v>
      </c>
      <c r="L2190" s="2">
        <v>20</v>
      </c>
      <c r="M2190" s="2" t="s">
        <v>47</v>
      </c>
      <c r="N2190" t="s">
        <v>49</v>
      </c>
      <c r="O2190" s="2">
        <v>1</v>
      </c>
    </row>
    <row r="2191" spans="1:15" x14ac:dyDescent="0.35">
      <c r="A2191" s="11">
        <v>13387</v>
      </c>
      <c r="B2191" t="s">
        <v>155</v>
      </c>
      <c r="C2191" t="s">
        <v>2210</v>
      </c>
      <c r="D2191" t="s">
        <v>64</v>
      </c>
      <c r="E2191" s="2">
        <v>23</v>
      </c>
      <c r="F2191" s="4" t="s">
        <v>12</v>
      </c>
      <c r="G2191" s="2">
        <v>4</v>
      </c>
      <c r="H2191" s="2">
        <v>3</v>
      </c>
      <c r="I2191">
        <v>9</v>
      </c>
      <c r="J2191">
        <v>0</v>
      </c>
      <c r="K2191" t="s">
        <v>42</v>
      </c>
      <c r="L2191" s="2">
        <v>15</v>
      </c>
      <c r="M2191" s="2" t="s">
        <v>47</v>
      </c>
      <c r="N2191" t="s">
        <v>56</v>
      </c>
      <c r="O2191" s="2">
        <v>1</v>
      </c>
    </row>
    <row r="2192" spans="1:15" x14ac:dyDescent="0.35">
      <c r="A2192" s="11">
        <v>13394</v>
      </c>
      <c r="B2192" t="s">
        <v>1320</v>
      </c>
      <c r="C2192" t="s">
        <v>246</v>
      </c>
      <c r="D2192" t="s">
        <v>61</v>
      </c>
      <c r="E2192" s="2">
        <v>45</v>
      </c>
      <c r="F2192" s="4" t="s">
        <v>14</v>
      </c>
      <c r="G2192" s="2">
        <v>25</v>
      </c>
      <c r="H2192" s="2">
        <v>3</v>
      </c>
      <c r="I2192">
        <v>6</v>
      </c>
      <c r="J2192">
        <v>0</v>
      </c>
      <c r="K2192" t="s">
        <v>44</v>
      </c>
      <c r="L2192" s="2">
        <v>20</v>
      </c>
      <c r="M2192" s="2" t="s">
        <v>47</v>
      </c>
      <c r="N2192" t="s">
        <v>49</v>
      </c>
      <c r="O2192" s="2">
        <v>4</v>
      </c>
    </row>
    <row r="2193" spans="1:15" x14ac:dyDescent="0.35">
      <c r="A2193" s="11">
        <v>13399</v>
      </c>
      <c r="B2193" t="s">
        <v>654</v>
      </c>
      <c r="C2193" t="s">
        <v>3345</v>
      </c>
      <c r="D2193" t="s">
        <v>64</v>
      </c>
      <c r="E2193" s="2">
        <v>51</v>
      </c>
      <c r="F2193" s="4" t="s">
        <v>15</v>
      </c>
      <c r="G2193" s="2">
        <v>32</v>
      </c>
      <c r="H2193" s="2">
        <v>27</v>
      </c>
      <c r="I2193">
        <v>12</v>
      </c>
      <c r="J2193">
        <v>0</v>
      </c>
      <c r="K2193" t="s">
        <v>44</v>
      </c>
      <c r="L2193" s="2">
        <v>33</v>
      </c>
      <c r="M2193" s="2" t="s">
        <v>47</v>
      </c>
      <c r="N2193" t="s">
        <v>49</v>
      </c>
      <c r="O2193" s="2">
        <v>4</v>
      </c>
    </row>
    <row r="2194" spans="1:15" x14ac:dyDescent="0.35">
      <c r="A2194" s="11">
        <v>13402</v>
      </c>
      <c r="B2194" t="s">
        <v>194</v>
      </c>
      <c r="C2194" t="s">
        <v>231</v>
      </c>
      <c r="D2194" t="s">
        <v>64</v>
      </c>
      <c r="E2194" s="2">
        <v>48</v>
      </c>
      <c r="F2194" s="4" t="s">
        <v>15</v>
      </c>
      <c r="G2194" s="2">
        <v>29</v>
      </c>
      <c r="H2194" s="2">
        <v>17</v>
      </c>
      <c r="I2194">
        <v>20</v>
      </c>
      <c r="J2194">
        <v>0</v>
      </c>
      <c r="K2194" t="s">
        <v>38</v>
      </c>
      <c r="L2194" s="2">
        <v>25</v>
      </c>
      <c r="M2194" s="2" t="s">
        <v>48</v>
      </c>
      <c r="N2194" t="s">
        <v>49</v>
      </c>
      <c r="O2194" s="2">
        <v>3</v>
      </c>
    </row>
    <row r="2195" spans="1:15" x14ac:dyDescent="0.35">
      <c r="A2195" s="11">
        <v>47648</v>
      </c>
      <c r="B2195" t="s">
        <v>1645</v>
      </c>
      <c r="C2195" t="s">
        <v>279</v>
      </c>
      <c r="D2195" t="s">
        <v>61</v>
      </c>
      <c r="E2195" s="2">
        <v>23</v>
      </c>
      <c r="F2195" s="4" t="s">
        <v>17</v>
      </c>
      <c r="G2195" s="2">
        <v>4</v>
      </c>
      <c r="H2195" s="2">
        <v>2</v>
      </c>
      <c r="I2195">
        <v>4</v>
      </c>
      <c r="J2195">
        <v>0</v>
      </c>
      <c r="K2195" t="s">
        <v>39</v>
      </c>
      <c r="L2195" s="2">
        <v>15</v>
      </c>
      <c r="M2195" s="2" t="s">
        <v>48</v>
      </c>
      <c r="N2195" t="s">
        <v>49</v>
      </c>
      <c r="O2195" s="2">
        <v>0</v>
      </c>
    </row>
    <row r="2196" spans="1:15" x14ac:dyDescent="0.35">
      <c r="A2196" s="11">
        <v>13417</v>
      </c>
      <c r="B2196" t="s">
        <v>138</v>
      </c>
      <c r="C2196" t="s">
        <v>4340</v>
      </c>
      <c r="D2196" t="s">
        <v>64</v>
      </c>
      <c r="E2196" s="2">
        <v>51</v>
      </c>
      <c r="F2196" s="4" t="s">
        <v>13</v>
      </c>
      <c r="G2196" s="2">
        <v>31</v>
      </c>
      <c r="H2196" s="2">
        <v>8</v>
      </c>
      <c r="I2196">
        <v>8</v>
      </c>
      <c r="J2196">
        <v>0</v>
      </c>
      <c r="K2196" t="s">
        <v>40</v>
      </c>
      <c r="L2196" s="2">
        <v>20</v>
      </c>
      <c r="M2196" s="2" t="s">
        <v>48</v>
      </c>
      <c r="N2196" t="s">
        <v>49</v>
      </c>
      <c r="O2196" s="2">
        <v>1</v>
      </c>
    </row>
    <row r="2197" spans="1:15" x14ac:dyDescent="0.35">
      <c r="A2197" s="11">
        <v>13421</v>
      </c>
      <c r="B2197" t="s">
        <v>317</v>
      </c>
      <c r="C2197" t="s">
        <v>215</v>
      </c>
      <c r="D2197" t="s">
        <v>64</v>
      </c>
      <c r="E2197" s="2">
        <v>24</v>
      </c>
      <c r="F2197" s="4" t="s">
        <v>12</v>
      </c>
      <c r="G2197" s="2">
        <v>5</v>
      </c>
      <c r="H2197" s="2">
        <v>4</v>
      </c>
      <c r="I2197">
        <v>8</v>
      </c>
      <c r="J2197">
        <v>0</v>
      </c>
      <c r="K2197" t="s">
        <v>40</v>
      </c>
      <c r="L2197" s="2">
        <v>15</v>
      </c>
      <c r="M2197" s="2" t="s">
        <v>48</v>
      </c>
      <c r="N2197" t="s">
        <v>49</v>
      </c>
      <c r="O2197" s="2">
        <v>1</v>
      </c>
    </row>
    <row r="2198" spans="1:15" x14ac:dyDescent="0.35">
      <c r="A2198" s="11">
        <v>48162</v>
      </c>
      <c r="B2198" t="s">
        <v>164</v>
      </c>
      <c r="C2198" t="s">
        <v>3344</v>
      </c>
      <c r="D2198" t="s">
        <v>64</v>
      </c>
      <c r="E2198" s="2">
        <v>23</v>
      </c>
      <c r="F2198" s="4" t="s">
        <v>17</v>
      </c>
      <c r="G2198" s="2">
        <v>4</v>
      </c>
      <c r="H2198" s="2">
        <v>1</v>
      </c>
      <c r="I2198">
        <v>1</v>
      </c>
      <c r="J2198">
        <v>1</v>
      </c>
      <c r="K2198" t="s">
        <v>38</v>
      </c>
      <c r="L2198" s="2">
        <v>15</v>
      </c>
      <c r="M2198" s="2" t="s">
        <v>48</v>
      </c>
      <c r="N2198" t="s">
        <v>49</v>
      </c>
      <c r="O2198" s="2">
        <v>0</v>
      </c>
    </row>
    <row r="2199" spans="1:15" x14ac:dyDescent="0.35">
      <c r="A2199" s="11">
        <v>13423</v>
      </c>
      <c r="B2199" t="s">
        <v>332</v>
      </c>
      <c r="C2199" t="s">
        <v>887</v>
      </c>
      <c r="D2199" t="s">
        <v>61</v>
      </c>
      <c r="E2199" s="2">
        <v>53</v>
      </c>
      <c r="F2199" s="4" t="s">
        <v>13</v>
      </c>
      <c r="G2199" s="2">
        <v>33</v>
      </c>
      <c r="H2199" s="2">
        <v>1</v>
      </c>
      <c r="I2199">
        <v>2</v>
      </c>
      <c r="J2199">
        <v>0</v>
      </c>
      <c r="K2199" t="s">
        <v>40</v>
      </c>
      <c r="L2199" s="2">
        <v>20</v>
      </c>
      <c r="M2199" s="2" t="s">
        <v>48</v>
      </c>
      <c r="N2199" t="s">
        <v>49</v>
      </c>
      <c r="O2199" s="2">
        <v>0</v>
      </c>
    </row>
    <row r="2200" spans="1:15" x14ac:dyDescent="0.35">
      <c r="A2200" s="11">
        <v>13430</v>
      </c>
      <c r="B2200" t="s">
        <v>885</v>
      </c>
      <c r="C2200" t="s">
        <v>84</v>
      </c>
      <c r="D2200" t="s">
        <v>64</v>
      </c>
      <c r="E2200" s="2">
        <v>56</v>
      </c>
      <c r="F2200" s="4" t="s">
        <v>15</v>
      </c>
      <c r="G2200" s="2">
        <v>36</v>
      </c>
      <c r="H2200" s="2">
        <v>34</v>
      </c>
      <c r="I2200">
        <v>22</v>
      </c>
      <c r="J2200">
        <v>0</v>
      </c>
      <c r="K2200" t="s">
        <v>40</v>
      </c>
      <c r="L2200" s="2">
        <v>25</v>
      </c>
      <c r="M2200" s="2" t="s">
        <v>48</v>
      </c>
      <c r="N2200" t="s">
        <v>56</v>
      </c>
      <c r="O2200" s="2">
        <v>2</v>
      </c>
    </row>
    <row r="2201" spans="1:15" x14ac:dyDescent="0.35">
      <c r="A2201" s="11">
        <v>13432</v>
      </c>
      <c r="B2201" t="s">
        <v>926</v>
      </c>
      <c r="C2201" t="s">
        <v>177</v>
      </c>
      <c r="D2201" t="s">
        <v>61</v>
      </c>
      <c r="E2201" s="2">
        <v>53</v>
      </c>
      <c r="F2201" s="4" t="s">
        <v>17</v>
      </c>
      <c r="G2201" s="2">
        <v>33</v>
      </c>
      <c r="H2201" s="2">
        <v>18</v>
      </c>
      <c r="I2201">
        <v>0</v>
      </c>
      <c r="J2201">
        <v>0</v>
      </c>
      <c r="K2201" t="s">
        <v>41</v>
      </c>
      <c r="L2201" s="2">
        <v>25</v>
      </c>
      <c r="M2201" s="2" t="s">
        <v>48</v>
      </c>
      <c r="N2201" t="s">
        <v>49</v>
      </c>
      <c r="O2201" s="2">
        <v>0</v>
      </c>
    </row>
    <row r="2202" spans="1:15" x14ac:dyDescent="0.35">
      <c r="A2202" s="11">
        <v>48631</v>
      </c>
      <c r="B2202" t="s">
        <v>1430</v>
      </c>
      <c r="C2202" t="s">
        <v>335</v>
      </c>
      <c r="D2202" t="s">
        <v>61</v>
      </c>
      <c r="E2202" s="2">
        <v>25</v>
      </c>
      <c r="F2202" s="4" t="s">
        <v>15</v>
      </c>
      <c r="G2202" s="2">
        <v>6</v>
      </c>
      <c r="H2202" s="2">
        <v>4</v>
      </c>
      <c r="I2202">
        <v>0</v>
      </c>
      <c r="J2202">
        <v>0</v>
      </c>
      <c r="K2202" t="s">
        <v>41</v>
      </c>
      <c r="L2202" s="2">
        <v>15</v>
      </c>
      <c r="M2202" s="2" t="s">
        <v>48</v>
      </c>
      <c r="N2202" s="9" t="s">
        <v>56</v>
      </c>
      <c r="O2202" s="2">
        <v>0</v>
      </c>
    </row>
    <row r="2203" spans="1:15" x14ac:dyDescent="0.35">
      <c r="A2203" s="11">
        <v>13438</v>
      </c>
      <c r="B2203" t="s">
        <v>548</v>
      </c>
      <c r="C2203" t="s">
        <v>1353</v>
      </c>
      <c r="D2203" t="s">
        <v>64</v>
      </c>
      <c r="E2203" s="2">
        <v>36</v>
      </c>
      <c r="F2203" s="4" t="s">
        <v>14</v>
      </c>
      <c r="G2203" s="2">
        <v>16</v>
      </c>
      <c r="H2203" s="2">
        <v>9</v>
      </c>
      <c r="I2203">
        <v>27</v>
      </c>
      <c r="J2203">
        <v>0</v>
      </c>
      <c r="K2203" t="s">
        <v>40</v>
      </c>
      <c r="L2203" s="2">
        <v>20</v>
      </c>
      <c r="M2203" s="2" t="s">
        <v>48</v>
      </c>
      <c r="N2203" t="s">
        <v>49</v>
      </c>
      <c r="O2203" s="2">
        <v>0</v>
      </c>
    </row>
    <row r="2204" spans="1:15" x14ac:dyDescent="0.35">
      <c r="A2204" s="11">
        <v>13443</v>
      </c>
      <c r="B2204" t="s">
        <v>1168</v>
      </c>
      <c r="C2204" t="s">
        <v>732</v>
      </c>
      <c r="D2204" t="s">
        <v>61</v>
      </c>
      <c r="E2204" s="2">
        <v>63</v>
      </c>
      <c r="F2204" s="4" t="s">
        <v>15</v>
      </c>
      <c r="G2204" s="2">
        <v>44</v>
      </c>
      <c r="H2204" s="2">
        <v>16</v>
      </c>
      <c r="I2204">
        <v>16</v>
      </c>
      <c r="J2204">
        <v>0</v>
      </c>
      <c r="K2204" t="s">
        <v>41</v>
      </c>
      <c r="L2204" s="2">
        <v>25</v>
      </c>
      <c r="M2204" s="2" t="s">
        <v>48</v>
      </c>
      <c r="N2204" t="s">
        <v>55</v>
      </c>
      <c r="O2204" s="2">
        <v>0</v>
      </c>
    </row>
    <row r="2205" spans="1:15" x14ac:dyDescent="0.35">
      <c r="A2205" s="11">
        <v>13446</v>
      </c>
      <c r="B2205" t="s">
        <v>801</v>
      </c>
      <c r="C2205" t="s">
        <v>3761</v>
      </c>
      <c r="D2205" t="s">
        <v>64</v>
      </c>
      <c r="E2205" s="2">
        <v>27</v>
      </c>
      <c r="F2205" s="4" t="s">
        <v>14</v>
      </c>
      <c r="G2205" s="2">
        <v>7</v>
      </c>
      <c r="H2205" s="2">
        <v>7</v>
      </c>
      <c r="I2205">
        <v>21</v>
      </c>
      <c r="J2205">
        <v>0</v>
      </c>
      <c r="K2205" t="s">
        <v>38</v>
      </c>
      <c r="L2205" s="2">
        <v>20</v>
      </c>
      <c r="M2205" s="2" t="s">
        <v>48</v>
      </c>
      <c r="N2205" s="8" t="s">
        <v>49</v>
      </c>
      <c r="O2205" s="2">
        <v>3</v>
      </c>
    </row>
    <row r="2206" spans="1:15" x14ac:dyDescent="0.35">
      <c r="A2206" s="11">
        <v>13452</v>
      </c>
      <c r="B2206" t="s">
        <v>743</v>
      </c>
      <c r="C2206" t="s">
        <v>744</v>
      </c>
      <c r="D2206" t="s">
        <v>64</v>
      </c>
      <c r="E2206" s="2">
        <v>60</v>
      </c>
      <c r="F2206" s="4" t="s">
        <v>17</v>
      </c>
      <c r="G2206" s="2">
        <v>40</v>
      </c>
      <c r="H2206" s="2">
        <v>35</v>
      </c>
      <c r="I2206">
        <v>0</v>
      </c>
      <c r="J2206">
        <v>0</v>
      </c>
      <c r="K2206" t="s">
        <v>41</v>
      </c>
      <c r="L2206" s="2">
        <v>25</v>
      </c>
      <c r="M2206" s="2" t="s">
        <v>48</v>
      </c>
      <c r="N2206" t="s">
        <v>49</v>
      </c>
      <c r="O2206" s="2">
        <v>1</v>
      </c>
    </row>
    <row r="2207" spans="1:15" x14ac:dyDescent="0.35">
      <c r="A2207" s="11">
        <v>13458</v>
      </c>
      <c r="B2207" t="s">
        <v>103</v>
      </c>
      <c r="C2207" t="s">
        <v>1647</v>
      </c>
      <c r="D2207" t="s">
        <v>64</v>
      </c>
      <c r="E2207" s="2">
        <v>47</v>
      </c>
      <c r="F2207" s="4" t="s">
        <v>14</v>
      </c>
      <c r="G2207" s="2">
        <v>27</v>
      </c>
      <c r="H2207" s="2">
        <v>26</v>
      </c>
      <c r="I2207">
        <v>30</v>
      </c>
      <c r="J2207">
        <v>0</v>
      </c>
      <c r="K2207" t="s">
        <v>40</v>
      </c>
      <c r="L2207" s="2">
        <v>25</v>
      </c>
      <c r="M2207" s="2" t="s">
        <v>48</v>
      </c>
      <c r="N2207" t="s">
        <v>49</v>
      </c>
      <c r="O2207" s="2">
        <v>1</v>
      </c>
    </row>
    <row r="2208" spans="1:15" x14ac:dyDescent="0.35">
      <c r="A2208" s="11">
        <v>13462</v>
      </c>
      <c r="B2208" t="s">
        <v>115</v>
      </c>
      <c r="C2208" t="s">
        <v>4769</v>
      </c>
      <c r="D2208" t="s">
        <v>64</v>
      </c>
      <c r="E2208" s="2">
        <v>41</v>
      </c>
      <c r="F2208" s="4" t="s">
        <v>14</v>
      </c>
      <c r="G2208" s="2">
        <v>21</v>
      </c>
      <c r="H2208" s="2">
        <v>4</v>
      </c>
      <c r="I2208">
        <v>0</v>
      </c>
      <c r="J2208">
        <v>0</v>
      </c>
      <c r="K2208" t="s">
        <v>41</v>
      </c>
      <c r="L2208" s="2">
        <v>20</v>
      </c>
      <c r="M2208" s="2" t="s">
        <v>48</v>
      </c>
      <c r="N2208" t="s">
        <v>49</v>
      </c>
      <c r="O2208" s="2">
        <v>1</v>
      </c>
    </row>
    <row r="2209" spans="1:15" x14ac:dyDescent="0.35">
      <c r="A2209" s="11">
        <v>13464</v>
      </c>
      <c r="B2209" t="s">
        <v>1765</v>
      </c>
      <c r="C2209" t="s">
        <v>233</v>
      </c>
      <c r="D2209" t="s">
        <v>64</v>
      </c>
      <c r="E2209" s="2">
        <v>29</v>
      </c>
      <c r="F2209" s="4" t="s">
        <v>14</v>
      </c>
      <c r="G2209" s="2">
        <v>10</v>
      </c>
      <c r="H2209" s="2">
        <v>9</v>
      </c>
      <c r="I2209">
        <v>9</v>
      </c>
      <c r="J2209">
        <v>0</v>
      </c>
      <c r="K2209" t="s">
        <v>40</v>
      </c>
      <c r="L2209" s="2">
        <v>20</v>
      </c>
      <c r="M2209" s="2" t="s">
        <v>48</v>
      </c>
      <c r="N2209" t="s">
        <v>49</v>
      </c>
      <c r="O2209" s="2">
        <v>0</v>
      </c>
    </row>
    <row r="2210" spans="1:15" x14ac:dyDescent="0.35">
      <c r="A2210" s="11">
        <v>13468</v>
      </c>
      <c r="B2210" t="s">
        <v>313</v>
      </c>
      <c r="C2210" t="s">
        <v>1156</v>
      </c>
      <c r="D2210" t="s">
        <v>64</v>
      </c>
      <c r="E2210" s="2">
        <v>54</v>
      </c>
      <c r="F2210" s="4" t="s">
        <v>14</v>
      </c>
      <c r="G2210" s="2">
        <v>34</v>
      </c>
      <c r="H2210" s="2">
        <v>30</v>
      </c>
      <c r="I2210">
        <v>30</v>
      </c>
      <c r="J2210">
        <v>0</v>
      </c>
      <c r="K2210" t="s">
        <v>41</v>
      </c>
      <c r="L2210" s="2">
        <v>25</v>
      </c>
      <c r="M2210" s="2" t="s">
        <v>48</v>
      </c>
      <c r="N2210" t="s">
        <v>49</v>
      </c>
      <c r="O2210" s="2">
        <v>2</v>
      </c>
    </row>
    <row r="2211" spans="1:15" x14ac:dyDescent="0.35">
      <c r="A2211" s="11">
        <v>13478</v>
      </c>
      <c r="B2211" t="s">
        <v>91</v>
      </c>
      <c r="C2211" t="s">
        <v>299</v>
      </c>
      <c r="D2211" t="s">
        <v>64</v>
      </c>
      <c r="E2211" s="2">
        <v>53</v>
      </c>
      <c r="F2211" s="4" t="s">
        <v>13</v>
      </c>
      <c r="G2211" s="2">
        <v>33</v>
      </c>
      <c r="H2211" s="2">
        <v>5</v>
      </c>
      <c r="I2211">
        <v>15</v>
      </c>
      <c r="J2211">
        <v>0</v>
      </c>
      <c r="K2211" t="s">
        <v>37</v>
      </c>
      <c r="L2211" s="2">
        <v>20</v>
      </c>
      <c r="M2211" s="2" t="s">
        <v>47</v>
      </c>
      <c r="N2211" t="s">
        <v>49</v>
      </c>
      <c r="O2211" s="2">
        <v>2</v>
      </c>
    </row>
    <row r="2212" spans="1:15" x14ac:dyDescent="0.35">
      <c r="A2212" s="11">
        <v>49368</v>
      </c>
      <c r="B2212" t="s">
        <v>151</v>
      </c>
      <c r="C2212" t="s">
        <v>2013</v>
      </c>
      <c r="D2212" t="s">
        <v>64</v>
      </c>
      <c r="E2212" s="2">
        <v>23</v>
      </c>
      <c r="F2212" s="4" t="s">
        <v>14</v>
      </c>
      <c r="G2212" s="2">
        <v>4</v>
      </c>
      <c r="H2212" s="2">
        <v>0</v>
      </c>
      <c r="I2212">
        <v>0</v>
      </c>
      <c r="J2212">
        <v>0</v>
      </c>
      <c r="K2212" t="s">
        <v>41</v>
      </c>
      <c r="L2212" s="2">
        <v>15</v>
      </c>
      <c r="M2212" s="2" t="s">
        <v>48</v>
      </c>
      <c r="N2212" s="9" t="s">
        <v>56</v>
      </c>
      <c r="O2212" s="2">
        <v>0</v>
      </c>
    </row>
    <row r="2213" spans="1:15" x14ac:dyDescent="0.35">
      <c r="A2213" s="11">
        <v>13507</v>
      </c>
      <c r="B2213" t="s">
        <v>2894</v>
      </c>
      <c r="C2213" t="s">
        <v>2895</v>
      </c>
      <c r="D2213" t="s">
        <v>64</v>
      </c>
      <c r="E2213" s="2">
        <v>44</v>
      </c>
      <c r="F2213" s="4" t="s">
        <v>13</v>
      </c>
      <c r="G2213" s="2">
        <v>24</v>
      </c>
      <c r="H2213" s="2">
        <v>0</v>
      </c>
      <c r="I2213">
        <v>0</v>
      </c>
      <c r="J2213">
        <v>0</v>
      </c>
      <c r="K2213" t="s">
        <v>39</v>
      </c>
      <c r="L2213" s="2">
        <v>20</v>
      </c>
      <c r="M2213" s="2" t="s">
        <v>48</v>
      </c>
      <c r="N2213" t="s">
        <v>49</v>
      </c>
      <c r="O2213" s="2">
        <v>0</v>
      </c>
    </row>
    <row r="2214" spans="1:15" x14ac:dyDescent="0.35">
      <c r="A2214" s="11">
        <v>13516</v>
      </c>
      <c r="B2214" t="s">
        <v>164</v>
      </c>
      <c r="C2214" t="s">
        <v>3124</v>
      </c>
      <c r="D2214" t="s">
        <v>64</v>
      </c>
      <c r="E2214" s="2">
        <v>37</v>
      </c>
      <c r="F2214" s="4" t="s">
        <v>17</v>
      </c>
      <c r="G2214" s="2">
        <v>18</v>
      </c>
      <c r="H2214" s="2">
        <v>5</v>
      </c>
      <c r="I2214">
        <v>5</v>
      </c>
      <c r="J2214">
        <v>0</v>
      </c>
      <c r="K2214" t="s">
        <v>39</v>
      </c>
      <c r="L2214" s="2">
        <v>20</v>
      </c>
      <c r="M2214" s="2" t="s">
        <v>48</v>
      </c>
      <c r="N2214" t="s">
        <v>49</v>
      </c>
      <c r="O2214" s="2">
        <v>1</v>
      </c>
    </row>
    <row r="2215" spans="1:15" x14ac:dyDescent="0.35">
      <c r="A2215" s="11">
        <v>13517</v>
      </c>
      <c r="B2215" t="s">
        <v>797</v>
      </c>
      <c r="C2215" t="s">
        <v>1271</v>
      </c>
      <c r="D2215" t="s">
        <v>64</v>
      </c>
      <c r="E2215" s="2">
        <v>52</v>
      </c>
      <c r="F2215" s="4" t="s">
        <v>13</v>
      </c>
      <c r="G2215" s="2">
        <v>32</v>
      </c>
      <c r="H2215" s="2">
        <v>28</v>
      </c>
      <c r="I2215">
        <v>28</v>
      </c>
      <c r="J2215">
        <v>0</v>
      </c>
      <c r="K2215" t="s">
        <v>38</v>
      </c>
      <c r="L2215" s="2">
        <v>25</v>
      </c>
      <c r="M2215" s="2" t="s">
        <v>48</v>
      </c>
      <c r="N2215" t="s">
        <v>49</v>
      </c>
      <c r="O2215" s="2">
        <v>3</v>
      </c>
    </row>
    <row r="2216" spans="1:15" x14ac:dyDescent="0.35">
      <c r="A2216" s="11">
        <v>13519</v>
      </c>
      <c r="B2216" t="s">
        <v>1635</v>
      </c>
      <c r="C2216" t="s">
        <v>1411</v>
      </c>
      <c r="D2216" t="s">
        <v>64</v>
      </c>
      <c r="E2216" s="2">
        <v>29</v>
      </c>
      <c r="F2216" s="4" t="s">
        <v>14</v>
      </c>
      <c r="G2216" s="2">
        <v>9</v>
      </c>
      <c r="H2216" s="2">
        <v>6</v>
      </c>
      <c r="I2216">
        <v>6</v>
      </c>
      <c r="J2216">
        <v>0</v>
      </c>
      <c r="K2216" t="s">
        <v>38</v>
      </c>
      <c r="L2216" s="2">
        <v>20</v>
      </c>
      <c r="M2216" s="2" t="s">
        <v>48</v>
      </c>
      <c r="N2216" t="s">
        <v>49</v>
      </c>
      <c r="O2216" s="2">
        <v>1</v>
      </c>
    </row>
    <row r="2217" spans="1:15" x14ac:dyDescent="0.35">
      <c r="A2217" s="11">
        <v>13524</v>
      </c>
      <c r="B2217" t="s">
        <v>870</v>
      </c>
      <c r="C2217" t="s">
        <v>334</v>
      </c>
      <c r="D2217" t="s">
        <v>64</v>
      </c>
      <c r="E2217" s="2">
        <v>57</v>
      </c>
      <c r="F2217" s="4" t="s">
        <v>13</v>
      </c>
      <c r="G2217" s="2">
        <v>38</v>
      </c>
      <c r="H2217" s="2">
        <v>33</v>
      </c>
      <c r="I2217">
        <v>35</v>
      </c>
      <c r="J2217">
        <v>0</v>
      </c>
      <c r="K2217" t="s">
        <v>40</v>
      </c>
      <c r="L2217" s="2">
        <v>25</v>
      </c>
      <c r="M2217" s="2" t="s">
        <v>48</v>
      </c>
      <c r="N2217" t="s">
        <v>49</v>
      </c>
      <c r="O2217" s="2">
        <v>1</v>
      </c>
    </row>
    <row r="2218" spans="1:15" x14ac:dyDescent="0.35">
      <c r="A2218" s="11">
        <v>13530</v>
      </c>
      <c r="B2218" t="s">
        <v>588</v>
      </c>
      <c r="C2218" t="s">
        <v>455</v>
      </c>
      <c r="D2218" t="s">
        <v>64</v>
      </c>
      <c r="E2218" s="2">
        <v>44</v>
      </c>
      <c r="F2218" s="4" t="s">
        <v>14</v>
      </c>
      <c r="G2218" s="2">
        <v>25</v>
      </c>
      <c r="H2218" s="2">
        <v>9</v>
      </c>
      <c r="I2218">
        <v>9</v>
      </c>
      <c r="J2218">
        <v>0</v>
      </c>
      <c r="K2218" t="s">
        <v>41</v>
      </c>
      <c r="L2218" s="2">
        <v>20</v>
      </c>
      <c r="M2218" s="2" t="s">
        <v>48</v>
      </c>
      <c r="N2218" t="s">
        <v>49</v>
      </c>
      <c r="O2218" s="2">
        <v>1</v>
      </c>
    </row>
    <row r="2219" spans="1:15" x14ac:dyDescent="0.35">
      <c r="A2219" s="11">
        <v>13537</v>
      </c>
      <c r="B2219" t="s">
        <v>267</v>
      </c>
      <c r="C2219" t="s">
        <v>5266</v>
      </c>
      <c r="D2219" t="s">
        <v>64</v>
      </c>
      <c r="E2219" s="2">
        <v>39</v>
      </c>
      <c r="F2219" s="4" t="s">
        <v>17</v>
      </c>
      <c r="G2219" s="2">
        <v>19</v>
      </c>
      <c r="H2219" s="2">
        <v>13</v>
      </c>
      <c r="I2219">
        <v>13</v>
      </c>
      <c r="J2219">
        <v>0</v>
      </c>
      <c r="K2219" t="s">
        <v>41</v>
      </c>
      <c r="L2219" s="2">
        <v>25</v>
      </c>
      <c r="M2219" s="2" t="s">
        <v>48</v>
      </c>
      <c r="N2219" t="s">
        <v>49</v>
      </c>
      <c r="O2219" s="2">
        <v>0</v>
      </c>
    </row>
    <row r="2220" spans="1:15" x14ac:dyDescent="0.35">
      <c r="A2220" s="11">
        <v>13543</v>
      </c>
      <c r="B2220" t="s">
        <v>654</v>
      </c>
      <c r="C2220" t="s">
        <v>161</v>
      </c>
      <c r="D2220" t="s">
        <v>64</v>
      </c>
      <c r="E2220" s="2">
        <v>56</v>
      </c>
      <c r="F2220" s="4" t="s">
        <v>14</v>
      </c>
      <c r="G2220" s="2">
        <v>36</v>
      </c>
      <c r="H2220" s="2">
        <v>12</v>
      </c>
      <c r="I2220">
        <v>12</v>
      </c>
      <c r="J2220">
        <v>0</v>
      </c>
      <c r="K2220" t="s">
        <v>39</v>
      </c>
      <c r="L2220" s="2">
        <v>25</v>
      </c>
      <c r="M2220" s="2" t="s">
        <v>48</v>
      </c>
      <c r="N2220" t="s">
        <v>49</v>
      </c>
      <c r="O2220" s="2">
        <v>0</v>
      </c>
    </row>
    <row r="2221" spans="1:15" x14ac:dyDescent="0.35">
      <c r="A2221" s="11">
        <v>13548</v>
      </c>
      <c r="B2221" t="s">
        <v>305</v>
      </c>
      <c r="C2221" t="s">
        <v>306</v>
      </c>
      <c r="D2221" t="s">
        <v>64</v>
      </c>
      <c r="E2221" s="2">
        <v>65</v>
      </c>
      <c r="F2221" s="4" t="s">
        <v>13</v>
      </c>
      <c r="G2221" s="2">
        <v>45</v>
      </c>
      <c r="H2221" s="2">
        <v>40</v>
      </c>
      <c r="I2221">
        <v>25</v>
      </c>
      <c r="J2221">
        <v>0</v>
      </c>
      <c r="K2221" t="s">
        <v>41</v>
      </c>
      <c r="L2221" s="2">
        <v>25</v>
      </c>
      <c r="M2221" s="2" t="s">
        <v>48</v>
      </c>
      <c r="N2221" t="s">
        <v>55</v>
      </c>
      <c r="O2221" s="2">
        <v>1</v>
      </c>
    </row>
    <row r="2222" spans="1:15" x14ac:dyDescent="0.35">
      <c r="A2222" s="11">
        <v>13554</v>
      </c>
      <c r="B2222" t="s">
        <v>461</v>
      </c>
      <c r="C2222" t="s">
        <v>1929</v>
      </c>
      <c r="D2222" t="s">
        <v>61</v>
      </c>
      <c r="E2222" s="2">
        <v>58</v>
      </c>
      <c r="F2222" s="4" t="s">
        <v>13</v>
      </c>
      <c r="G2222" s="2">
        <v>39</v>
      </c>
      <c r="H2222" s="2">
        <v>10</v>
      </c>
      <c r="I2222">
        <v>30</v>
      </c>
      <c r="J2222">
        <v>0</v>
      </c>
      <c r="K2222" t="s">
        <v>40</v>
      </c>
      <c r="L2222" s="2">
        <v>20</v>
      </c>
      <c r="M2222" s="2" t="s">
        <v>48</v>
      </c>
      <c r="N2222" t="s">
        <v>49</v>
      </c>
      <c r="O2222" s="2">
        <v>1</v>
      </c>
    </row>
    <row r="2223" spans="1:15" x14ac:dyDescent="0.35">
      <c r="A2223" s="11">
        <v>49461</v>
      </c>
      <c r="B2223" t="s">
        <v>1180</v>
      </c>
      <c r="C2223" t="s">
        <v>3519</v>
      </c>
      <c r="D2223" t="s">
        <v>64</v>
      </c>
      <c r="E2223" s="2">
        <v>23</v>
      </c>
      <c r="F2223" s="4" t="s">
        <v>14</v>
      </c>
      <c r="G2223" s="2">
        <v>4</v>
      </c>
      <c r="H2223" s="2">
        <v>2</v>
      </c>
      <c r="I2223">
        <v>2</v>
      </c>
      <c r="J2223">
        <v>0</v>
      </c>
      <c r="K2223" t="s">
        <v>38</v>
      </c>
      <c r="L2223" s="2">
        <v>15</v>
      </c>
      <c r="M2223" s="2" t="s">
        <v>48</v>
      </c>
      <c r="N2223" s="9" t="s">
        <v>56</v>
      </c>
      <c r="O2223" s="2">
        <v>0</v>
      </c>
    </row>
    <row r="2224" spans="1:15" x14ac:dyDescent="0.35">
      <c r="A2224" s="11">
        <v>13567</v>
      </c>
      <c r="B2224" t="s">
        <v>578</v>
      </c>
      <c r="C2224" t="s">
        <v>3323</v>
      </c>
      <c r="D2224" t="s">
        <v>64</v>
      </c>
      <c r="E2224" s="2">
        <v>36</v>
      </c>
      <c r="F2224" s="4" t="s">
        <v>13</v>
      </c>
      <c r="G2224" s="2">
        <v>17</v>
      </c>
      <c r="H2224" s="2">
        <v>13</v>
      </c>
      <c r="I2224">
        <v>13</v>
      </c>
      <c r="J2224">
        <v>0</v>
      </c>
      <c r="K2224" t="s">
        <v>41</v>
      </c>
      <c r="L2224" s="2">
        <v>25</v>
      </c>
      <c r="M2224" s="2" t="s">
        <v>48</v>
      </c>
      <c r="N2224" t="s">
        <v>49</v>
      </c>
      <c r="O2224" s="2">
        <v>1</v>
      </c>
    </row>
    <row r="2225" spans="1:15" x14ac:dyDescent="0.35">
      <c r="A2225" s="11">
        <v>13570</v>
      </c>
      <c r="B2225" t="s">
        <v>2309</v>
      </c>
      <c r="C2225" t="s">
        <v>6253</v>
      </c>
      <c r="D2225" t="s">
        <v>64</v>
      </c>
      <c r="E2225" s="2">
        <v>54</v>
      </c>
      <c r="F2225" s="4" t="s">
        <v>14</v>
      </c>
      <c r="G2225" s="2">
        <v>34</v>
      </c>
      <c r="H2225" s="2">
        <v>1</v>
      </c>
      <c r="I2225">
        <v>1</v>
      </c>
      <c r="J2225">
        <v>0</v>
      </c>
      <c r="K2225" t="s">
        <v>40</v>
      </c>
      <c r="L2225" s="2">
        <v>20</v>
      </c>
      <c r="M2225" s="2" t="s">
        <v>48</v>
      </c>
      <c r="N2225" t="s">
        <v>49</v>
      </c>
      <c r="O2225" s="2">
        <v>1</v>
      </c>
    </row>
    <row r="2226" spans="1:15" x14ac:dyDescent="0.35">
      <c r="A2226" s="11">
        <v>13578</v>
      </c>
      <c r="B2226" t="s">
        <v>832</v>
      </c>
      <c r="C2226" t="s">
        <v>3848</v>
      </c>
      <c r="D2226" t="s">
        <v>64</v>
      </c>
      <c r="E2226" s="2">
        <v>45</v>
      </c>
      <c r="F2226" s="4" t="s">
        <v>13</v>
      </c>
      <c r="G2226" s="2">
        <v>26</v>
      </c>
      <c r="H2226" s="2">
        <v>1</v>
      </c>
      <c r="I2226">
        <v>4</v>
      </c>
      <c r="J2226">
        <v>0</v>
      </c>
      <c r="K2226" t="s">
        <v>39</v>
      </c>
      <c r="L2226" s="2">
        <v>20</v>
      </c>
      <c r="M2226" s="2" t="s">
        <v>48</v>
      </c>
      <c r="N2226" t="s">
        <v>49</v>
      </c>
      <c r="O2226" s="2">
        <v>1</v>
      </c>
    </row>
    <row r="2227" spans="1:15" x14ac:dyDescent="0.35">
      <c r="A2227" s="11">
        <v>13580</v>
      </c>
      <c r="B2227" t="s">
        <v>2071</v>
      </c>
      <c r="C2227" t="s">
        <v>1596</v>
      </c>
      <c r="D2227" t="s">
        <v>61</v>
      </c>
      <c r="E2227" s="2">
        <v>32</v>
      </c>
      <c r="F2227" s="4" t="s">
        <v>14</v>
      </c>
      <c r="G2227" s="2">
        <v>13</v>
      </c>
      <c r="H2227" s="2">
        <v>8</v>
      </c>
      <c r="I2227">
        <v>16</v>
      </c>
      <c r="J2227">
        <v>0</v>
      </c>
      <c r="K2227" t="s">
        <v>40</v>
      </c>
      <c r="L2227" s="2">
        <v>20</v>
      </c>
      <c r="M2227" s="2" t="s">
        <v>48</v>
      </c>
      <c r="N2227" t="s">
        <v>49</v>
      </c>
      <c r="O2227" s="2">
        <v>1</v>
      </c>
    </row>
    <row r="2228" spans="1:15" x14ac:dyDescent="0.35">
      <c r="A2228" s="11">
        <v>13596</v>
      </c>
      <c r="B2228" t="s">
        <v>1070</v>
      </c>
      <c r="C2228" t="s">
        <v>2490</v>
      </c>
      <c r="D2228" t="s">
        <v>64</v>
      </c>
      <c r="E2228" s="2">
        <v>62</v>
      </c>
      <c r="F2228" s="4" t="s">
        <v>13</v>
      </c>
      <c r="G2228" s="2">
        <v>43</v>
      </c>
      <c r="H2228" s="2">
        <v>18</v>
      </c>
      <c r="I2228">
        <v>11</v>
      </c>
      <c r="J2228">
        <v>0</v>
      </c>
      <c r="K2228" t="s">
        <v>39</v>
      </c>
      <c r="L2228" s="2">
        <v>25</v>
      </c>
      <c r="M2228" s="2" t="s">
        <v>48</v>
      </c>
      <c r="N2228" t="s">
        <v>49</v>
      </c>
      <c r="O2228" s="2">
        <v>1</v>
      </c>
    </row>
    <row r="2229" spans="1:15" x14ac:dyDescent="0.35">
      <c r="A2229" s="11">
        <v>13606</v>
      </c>
      <c r="B2229" t="s">
        <v>554</v>
      </c>
      <c r="C2229" t="s">
        <v>763</v>
      </c>
      <c r="D2229" t="s">
        <v>64</v>
      </c>
      <c r="E2229" s="2">
        <v>28</v>
      </c>
      <c r="F2229" s="4" t="s">
        <v>13</v>
      </c>
      <c r="G2229" s="2">
        <v>8</v>
      </c>
      <c r="H2229" s="2">
        <v>3</v>
      </c>
      <c r="I2229">
        <v>6</v>
      </c>
      <c r="J2229">
        <v>0</v>
      </c>
      <c r="K2229" t="s">
        <v>37</v>
      </c>
      <c r="L2229" s="2">
        <v>20</v>
      </c>
      <c r="M2229" s="2" t="s">
        <v>47</v>
      </c>
      <c r="N2229" t="s">
        <v>56</v>
      </c>
      <c r="O2229" s="2">
        <v>3</v>
      </c>
    </row>
    <row r="2230" spans="1:15" x14ac:dyDescent="0.35">
      <c r="A2230" s="11">
        <v>13607</v>
      </c>
      <c r="B2230" t="s">
        <v>929</v>
      </c>
      <c r="C2230" t="s">
        <v>1860</v>
      </c>
      <c r="D2230" t="s">
        <v>64</v>
      </c>
      <c r="E2230" s="2">
        <v>50</v>
      </c>
      <c r="F2230" s="4" t="s">
        <v>14</v>
      </c>
      <c r="G2230" s="2">
        <v>30</v>
      </c>
      <c r="H2230" s="2">
        <v>18</v>
      </c>
      <c r="I2230">
        <v>33</v>
      </c>
      <c r="J2230">
        <v>1</v>
      </c>
      <c r="K2230" t="s">
        <v>41</v>
      </c>
      <c r="L2230" s="2">
        <v>25</v>
      </c>
      <c r="M2230" s="2" t="s">
        <v>48</v>
      </c>
      <c r="N2230" t="s">
        <v>49</v>
      </c>
      <c r="O2230" s="2">
        <v>0</v>
      </c>
    </row>
    <row r="2231" spans="1:15" x14ac:dyDescent="0.35">
      <c r="A2231" s="11">
        <v>49764</v>
      </c>
      <c r="B2231" t="s">
        <v>3950</v>
      </c>
      <c r="C2231" t="s">
        <v>470</v>
      </c>
      <c r="D2231" t="s">
        <v>64</v>
      </c>
      <c r="E2231" s="2">
        <v>23</v>
      </c>
      <c r="F2231" s="4" t="s">
        <v>14</v>
      </c>
      <c r="G2231" s="2">
        <v>3</v>
      </c>
      <c r="H2231" s="2">
        <v>2</v>
      </c>
      <c r="I2231">
        <v>4</v>
      </c>
      <c r="J2231">
        <v>0</v>
      </c>
      <c r="K2231" t="s">
        <v>38</v>
      </c>
      <c r="L2231" s="2">
        <v>15</v>
      </c>
      <c r="M2231" s="2" t="s">
        <v>48</v>
      </c>
      <c r="N2231" s="9" t="s">
        <v>56</v>
      </c>
      <c r="O2231" s="2">
        <v>0</v>
      </c>
    </row>
    <row r="2232" spans="1:15" x14ac:dyDescent="0.35">
      <c r="A2232" s="11">
        <v>13616</v>
      </c>
      <c r="B2232" t="s">
        <v>2522</v>
      </c>
      <c r="C2232" t="s">
        <v>484</v>
      </c>
      <c r="D2232" t="s">
        <v>64</v>
      </c>
      <c r="E2232" s="2">
        <v>60</v>
      </c>
      <c r="F2232" s="4" t="s">
        <v>14</v>
      </c>
      <c r="G2232" s="2">
        <v>41</v>
      </c>
      <c r="H2232" s="2">
        <v>14</v>
      </c>
      <c r="I2232">
        <v>0</v>
      </c>
      <c r="J2232">
        <v>0</v>
      </c>
      <c r="K2232" t="s">
        <v>40</v>
      </c>
      <c r="L2232" s="2">
        <v>25</v>
      </c>
      <c r="M2232" s="2" t="s">
        <v>48</v>
      </c>
      <c r="N2232" t="s">
        <v>49</v>
      </c>
      <c r="O2232" s="2">
        <v>1</v>
      </c>
    </row>
    <row r="2233" spans="1:15" x14ac:dyDescent="0.35">
      <c r="A2233" s="11">
        <v>13621</v>
      </c>
      <c r="B2233" t="s">
        <v>540</v>
      </c>
      <c r="C2233" t="s">
        <v>621</v>
      </c>
      <c r="D2233" t="s">
        <v>64</v>
      </c>
      <c r="E2233" s="2">
        <v>44</v>
      </c>
      <c r="F2233" s="4" t="s">
        <v>14</v>
      </c>
      <c r="G2233" s="2">
        <v>24</v>
      </c>
      <c r="H2233" s="2">
        <v>7</v>
      </c>
      <c r="I2233">
        <v>14</v>
      </c>
      <c r="J2233">
        <v>0</v>
      </c>
      <c r="K2233" t="s">
        <v>40</v>
      </c>
      <c r="L2233" s="2">
        <v>20</v>
      </c>
      <c r="M2233" s="2" t="s">
        <v>48</v>
      </c>
      <c r="N2233" s="8" t="s">
        <v>49</v>
      </c>
      <c r="O2233" s="2">
        <v>1</v>
      </c>
    </row>
    <row r="2234" spans="1:15" x14ac:dyDescent="0.35">
      <c r="A2234" s="11">
        <v>13624</v>
      </c>
      <c r="B2234" t="s">
        <v>1831</v>
      </c>
      <c r="C2234" t="s">
        <v>68</v>
      </c>
      <c r="D2234" t="s">
        <v>64</v>
      </c>
      <c r="E2234" s="2">
        <v>30</v>
      </c>
      <c r="F2234" s="4" t="s">
        <v>15</v>
      </c>
      <c r="G2234" s="2">
        <v>10</v>
      </c>
      <c r="H2234" s="2">
        <v>5</v>
      </c>
      <c r="I2234">
        <v>10</v>
      </c>
      <c r="J2234">
        <v>0</v>
      </c>
      <c r="K2234" t="s">
        <v>39</v>
      </c>
      <c r="L2234" s="2">
        <v>20</v>
      </c>
      <c r="M2234" s="2" t="s">
        <v>48</v>
      </c>
      <c r="N2234" t="s">
        <v>49</v>
      </c>
      <c r="O2234" s="2">
        <v>1</v>
      </c>
    </row>
    <row r="2235" spans="1:15" x14ac:dyDescent="0.35">
      <c r="A2235" s="11">
        <v>13626</v>
      </c>
      <c r="B2235" t="s">
        <v>3950</v>
      </c>
      <c r="C2235" t="s">
        <v>423</v>
      </c>
      <c r="D2235" t="s">
        <v>64</v>
      </c>
      <c r="E2235" s="2">
        <v>50</v>
      </c>
      <c r="F2235" s="4" t="s">
        <v>14</v>
      </c>
      <c r="G2235" s="2">
        <v>30</v>
      </c>
      <c r="H2235" s="2">
        <v>6</v>
      </c>
      <c r="I2235">
        <v>24</v>
      </c>
      <c r="J2235">
        <v>0</v>
      </c>
      <c r="K2235" t="s">
        <v>39</v>
      </c>
      <c r="L2235" s="2">
        <v>20</v>
      </c>
      <c r="M2235" s="2" t="s">
        <v>48</v>
      </c>
      <c r="N2235" t="s">
        <v>49</v>
      </c>
      <c r="O2235" s="2">
        <v>1</v>
      </c>
    </row>
    <row r="2236" spans="1:15" x14ac:dyDescent="0.35">
      <c r="A2236" s="11">
        <v>50037</v>
      </c>
      <c r="B2236" t="s">
        <v>406</v>
      </c>
      <c r="C2236" t="s">
        <v>3527</v>
      </c>
      <c r="D2236" t="s">
        <v>61</v>
      </c>
      <c r="E2236" s="2">
        <v>23</v>
      </c>
      <c r="F2236" s="4" t="s">
        <v>13</v>
      </c>
      <c r="G2236" s="2">
        <v>3</v>
      </c>
      <c r="H2236" s="2">
        <v>2</v>
      </c>
      <c r="I2236">
        <v>2</v>
      </c>
      <c r="J2236">
        <v>0</v>
      </c>
      <c r="K2236" t="s">
        <v>40</v>
      </c>
      <c r="L2236" s="2">
        <v>15</v>
      </c>
      <c r="M2236" s="2" t="s">
        <v>48</v>
      </c>
      <c r="N2236" t="s">
        <v>49</v>
      </c>
      <c r="O2236" s="2">
        <v>0</v>
      </c>
    </row>
    <row r="2237" spans="1:15" x14ac:dyDescent="0.35">
      <c r="A2237" s="11">
        <v>13628</v>
      </c>
      <c r="B2237" t="s">
        <v>336</v>
      </c>
      <c r="C2237" t="s">
        <v>512</v>
      </c>
      <c r="D2237" t="s">
        <v>64</v>
      </c>
      <c r="E2237" s="2">
        <v>58</v>
      </c>
      <c r="F2237" s="4" t="s">
        <v>14</v>
      </c>
      <c r="G2237" s="2">
        <v>39</v>
      </c>
      <c r="H2237" s="2">
        <v>38</v>
      </c>
      <c r="I2237">
        <v>26</v>
      </c>
      <c r="J2237">
        <v>0</v>
      </c>
      <c r="K2237" t="s">
        <v>41</v>
      </c>
      <c r="L2237" s="2">
        <v>25</v>
      </c>
      <c r="M2237" s="2" t="s">
        <v>48</v>
      </c>
      <c r="N2237" t="s">
        <v>49</v>
      </c>
      <c r="O2237" s="2">
        <v>2</v>
      </c>
    </row>
    <row r="2238" spans="1:15" x14ac:dyDescent="0.35">
      <c r="A2238" s="11">
        <v>13630</v>
      </c>
      <c r="B2238" t="s">
        <v>350</v>
      </c>
      <c r="C2238" t="s">
        <v>144</v>
      </c>
      <c r="D2238" t="s">
        <v>61</v>
      </c>
      <c r="E2238" s="2">
        <v>40</v>
      </c>
      <c r="F2238" s="4" t="s">
        <v>17</v>
      </c>
      <c r="G2238" s="2">
        <v>21</v>
      </c>
      <c r="H2238" s="2">
        <v>12</v>
      </c>
      <c r="I2238">
        <v>12</v>
      </c>
      <c r="J2238">
        <v>0</v>
      </c>
      <c r="K2238" t="s">
        <v>41</v>
      </c>
      <c r="L2238" s="2">
        <v>25</v>
      </c>
      <c r="M2238" s="2" t="s">
        <v>48</v>
      </c>
      <c r="N2238" t="s">
        <v>49</v>
      </c>
      <c r="O2238" s="2">
        <v>0</v>
      </c>
    </row>
    <row r="2239" spans="1:15" x14ac:dyDescent="0.35">
      <c r="A2239" s="11">
        <v>13631</v>
      </c>
      <c r="B2239" t="s">
        <v>845</v>
      </c>
      <c r="C2239" t="s">
        <v>3408</v>
      </c>
      <c r="D2239" t="s">
        <v>61</v>
      </c>
      <c r="E2239" s="2">
        <v>48</v>
      </c>
      <c r="F2239" s="4" t="s">
        <v>13</v>
      </c>
      <c r="G2239" s="2">
        <v>28</v>
      </c>
      <c r="H2239" s="2">
        <v>0</v>
      </c>
      <c r="I2239">
        <v>0</v>
      </c>
      <c r="J2239">
        <v>0</v>
      </c>
      <c r="K2239" t="s">
        <v>37</v>
      </c>
      <c r="L2239" s="2">
        <v>20</v>
      </c>
      <c r="M2239" s="2" t="s">
        <v>47</v>
      </c>
      <c r="N2239" s="8" t="s">
        <v>49</v>
      </c>
      <c r="O2239" s="2">
        <v>3</v>
      </c>
    </row>
    <row r="2240" spans="1:15" x14ac:dyDescent="0.35">
      <c r="A2240" s="11">
        <v>13633</v>
      </c>
      <c r="B2240" t="s">
        <v>714</v>
      </c>
      <c r="C2240" t="s">
        <v>267</v>
      </c>
      <c r="D2240" t="s">
        <v>64</v>
      </c>
      <c r="E2240" s="2">
        <v>32</v>
      </c>
      <c r="F2240" s="4" t="s">
        <v>17</v>
      </c>
      <c r="G2240" s="2">
        <v>12</v>
      </c>
      <c r="H2240" s="2">
        <v>7</v>
      </c>
      <c r="I2240">
        <v>14</v>
      </c>
      <c r="J2240">
        <v>1</v>
      </c>
      <c r="K2240" t="s">
        <v>40</v>
      </c>
      <c r="L2240" s="2">
        <v>20</v>
      </c>
      <c r="M2240" s="2" t="s">
        <v>48</v>
      </c>
      <c r="N2240" t="s">
        <v>49</v>
      </c>
      <c r="O2240" s="2">
        <v>1</v>
      </c>
    </row>
    <row r="2241" spans="1:15" x14ac:dyDescent="0.35">
      <c r="A2241" s="11">
        <v>50581</v>
      </c>
      <c r="B2241" t="s">
        <v>340</v>
      </c>
      <c r="C2241" t="s">
        <v>2210</v>
      </c>
      <c r="D2241" t="s">
        <v>64</v>
      </c>
      <c r="E2241" s="2">
        <v>23</v>
      </c>
      <c r="F2241" s="4" t="s">
        <v>14</v>
      </c>
      <c r="G2241" s="2">
        <v>3</v>
      </c>
      <c r="H2241" s="2">
        <v>1</v>
      </c>
      <c r="I2241">
        <v>4</v>
      </c>
      <c r="J2241">
        <v>0</v>
      </c>
      <c r="K2241" t="s">
        <v>40</v>
      </c>
      <c r="L2241" s="2">
        <v>15</v>
      </c>
      <c r="M2241" s="2" t="s">
        <v>48</v>
      </c>
      <c r="N2241" s="9" t="s">
        <v>56</v>
      </c>
      <c r="O2241" s="2">
        <v>0</v>
      </c>
    </row>
    <row r="2242" spans="1:15" x14ac:dyDescent="0.35">
      <c r="A2242" s="11">
        <v>13645</v>
      </c>
      <c r="B2242" t="s">
        <v>1530</v>
      </c>
      <c r="C2242" t="s">
        <v>502</v>
      </c>
      <c r="D2242" t="s">
        <v>61</v>
      </c>
      <c r="E2242" s="2">
        <v>24</v>
      </c>
      <c r="F2242" s="4" t="s">
        <v>13</v>
      </c>
      <c r="G2242" s="2">
        <v>4</v>
      </c>
      <c r="H2242" s="2">
        <v>3</v>
      </c>
      <c r="I2242">
        <v>0</v>
      </c>
      <c r="J2242">
        <v>0</v>
      </c>
      <c r="K2242" t="s">
        <v>37</v>
      </c>
      <c r="L2242" s="2">
        <v>20</v>
      </c>
      <c r="M2242" s="2" t="s">
        <v>47</v>
      </c>
      <c r="N2242" t="s">
        <v>49</v>
      </c>
      <c r="O2242" s="2">
        <v>4</v>
      </c>
    </row>
    <row r="2243" spans="1:15" x14ac:dyDescent="0.35">
      <c r="A2243" s="11">
        <v>50991</v>
      </c>
      <c r="B2243" t="s">
        <v>1333</v>
      </c>
      <c r="C2243" t="s">
        <v>80</v>
      </c>
      <c r="D2243" t="s">
        <v>64</v>
      </c>
      <c r="E2243" s="2">
        <v>23</v>
      </c>
      <c r="F2243" s="4" t="s">
        <v>13</v>
      </c>
      <c r="G2243" s="2">
        <v>3</v>
      </c>
      <c r="H2243" s="2">
        <v>0</v>
      </c>
      <c r="I2243">
        <v>0</v>
      </c>
      <c r="J2243">
        <v>0</v>
      </c>
      <c r="K2243" t="s">
        <v>41</v>
      </c>
      <c r="L2243" s="2">
        <v>15</v>
      </c>
      <c r="M2243" s="2" t="s">
        <v>48</v>
      </c>
      <c r="N2243" t="s">
        <v>56</v>
      </c>
      <c r="O2243" s="2">
        <v>0</v>
      </c>
    </row>
    <row r="2244" spans="1:15" x14ac:dyDescent="0.35">
      <c r="A2244" s="11">
        <v>13658</v>
      </c>
      <c r="B2244" t="s">
        <v>162</v>
      </c>
      <c r="C2244" t="s">
        <v>618</v>
      </c>
      <c r="D2244" t="s">
        <v>64</v>
      </c>
      <c r="E2244" s="2">
        <v>40</v>
      </c>
      <c r="F2244" s="4" t="s">
        <v>14</v>
      </c>
      <c r="G2244" s="2">
        <v>20</v>
      </c>
      <c r="H2244" s="2">
        <v>19</v>
      </c>
      <c r="I2244">
        <v>36</v>
      </c>
      <c r="J2244">
        <v>1</v>
      </c>
      <c r="K2244" t="s">
        <v>38</v>
      </c>
      <c r="L2244" s="2">
        <v>25</v>
      </c>
      <c r="M2244" s="2" t="s">
        <v>48</v>
      </c>
      <c r="N2244" t="s">
        <v>49</v>
      </c>
      <c r="O2244" s="2">
        <v>4</v>
      </c>
    </row>
    <row r="2245" spans="1:15" x14ac:dyDescent="0.35">
      <c r="A2245" s="11">
        <v>13661</v>
      </c>
      <c r="B2245" t="s">
        <v>282</v>
      </c>
      <c r="C2245" t="s">
        <v>1345</v>
      </c>
      <c r="D2245" t="s">
        <v>64</v>
      </c>
      <c r="E2245" s="2">
        <v>46</v>
      </c>
      <c r="F2245" s="4" t="s">
        <v>13</v>
      </c>
      <c r="G2245" s="2">
        <v>27</v>
      </c>
      <c r="H2245" s="2">
        <v>2</v>
      </c>
      <c r="I2245">
        <v>2</v>
      </c>
      <c r="J2245">
        <v>0</v>
      </c>
      <c r="K2245" t="s">
        <v>39</v>
      </c>
      <c r="L2245" s="2">
        <v>20</v>
      </c>
      <c r="M2245" s="2" t="s">
        <v>48</v>
      </c>
      <c r="N2245" s="8" t="s">
        <v>49</v>
      </c>
      <c r="O2245" s="2">
        <v>1</v>
      </c>
    </row>
    <row r="2246" spans="1:15" x14ac:dyDescent="0.35">
      <c r="A2246" s="11">
        <v>13662</v>
      </c>
      <c r="B2246" t="s">
        <v>465</v>
      </c>
      <c r="C2246" t="s">
        <v>5344</v>
      </c>
      <c r="D2246" t="s">
        <v>64</v>
      </c>
      <c r="E2246" s="2">
        <v>25</v>
      </c>
      <c r="F2246" s="4" t="s">
        <v>15</v>
      </c>
      <c r="G2246" s="2">
        <v>6</v>
      </c>
      <c r="H2246" s="2">
        <v>4</v>
      </c>
      <c r="I2246">
        <v>8</v>
      </c>
      <c r="J2246">
        <v>0</v>
      </c>
      <c r="K2246" t="s">
        <v>40</v>
      </c>
      <c r="L2246" s="2">
        <v>15</v>
      </c>
      <c r="M2246" s="2" t="s">
        <v>48</v>
      </c>
      <c r="N2246" t="s">
        <v>49</v>
      </c>
      <c r="O2246" s="2">
        <v>1</v>
      </c>
    </row>
    <row r="2247" spans="1:15" x14ac:dyDescent="0.35">
      <c r="A2247" s="11">
        <v>51867</v>
      </c>
      <c r="B2247" t="s">
        <v>988</v>
      </c>
      <c r="C2247" t="s">
        <v>3973</v>
      </c>
      <c r="D2247" t="s">
        <v>64</v>
      </c>
      <c r="E2247" s="2">
        <v>23</v>
      </c>
      <c r="F2247" s="4" t="s">
        <v>14</v>
      </c>
      <c r="G2247" s="2">
        <v>3</v>
      </c>
      <c r="H2247" s="2">
        <v>2</v>
      </c>
      <c r="I2247">
        <v>4</v>
      </c>
      <c r="J2247">
        <v>0</v>
      </c>
      <c r="K2247" t="s">
        <v>40</v>
      </c>
      <c r="L2247" s="2">
        <v>15</v>
      </c>
      <c r="M2247" s="2" t="s">
        <v>48</v>
      </c>
      <c r="N2247" t="s">
        <v>49</v>
      </c>
      <c r="O2247" s="2">
        <v>0</v>
      </c>
    </row>
    <row r="2248" spans="1:15" x14ac:dyDescent="0.35">
      <c r="A2248" s="11">
        <v>13680</v>
      </c>
      <c r="B2248" t="s">
        <v>612</v>
      </c>
      <c r="C2248" t="s">
        <v>1288</v>
      </c>
      <c r="D2248" t="s">
        <v>64</v>
      </c>
      <c r="E2248" s="2">
        <v>43</v>
      </c>
      <c r="F2248" s="4" t="s">
        <v>13</v>
      </c>
      <c r="G2248" s="2">
        <v>24</v>
      </c>
      <c r="H2248" s="2">
        <v>21</v>
      </c>
      <c r="I2248">
        <v>21</v>
      </c>
      <c r="J2248">
        <v>0</v>
      </c>
      <c r="K2248" t="s">
        <v>45</v>
      </c>
      <c r="L2248" s="2">
        <v>25</v>
      </c>
      <c r="M2248" s="2" t="s">
        <v>48</v>
      </c>
      <c r="N2248" t="s">
        <v>49</v>
      </c>
      <c r="O2248" s="2">
        <v>1</v>
      </c>
    </row>
    <row r="2249" spans="1:15" x14ac:dyDescent="0.35">
      <c r="A2249" s="11">
        <v>51898</v>
      </c>
      <c r="B2249" t="s">
        <v>373</v>
      </c>
      <c r="C2249" t="s">
        <v>3765</v>
      </c>
      <c r="D2249" t="s">
        <v>64</v>
      </c>
      <c r="E2249" s="2">
        <v>23</v>
      </c>
      <c r="F2249" s="4" t="s">
        <v>15</v>
      </c>
      <c r="G2249" s="2">
        <v>4</v>
      </c>
      <c r="H2249" s="2">
        <v>1</v>
      </c>
      <c r="I2249">
        <v>3</v>
      </c>
      <c r="J2249">
        <v>0</v>
      </c>
      <c r="K2249" t="s">
        <v>39</v>
      </c>
      <c r="L2249" s="2">
        <v>15</v>
      </c>
      <c r="M2249" s="2" t="s">
        <v>48</v>
      </c>
      <c r="N2249" t="s">
        <v>49</v>
      </c>
      <c r="O2249" s="2">
        <v>0</v>
      </c>
    </row>
    <row r="2250" spans="1:15" x14ac:dyDescent="0.35">
      <c r="A2250" s="11">
        <v>53237</v>
      </c>
      <c r="B2250" t="s">
        <v>1208</v>
      </c>
      <c r="C2250" t="s">
        <v>3538</v>
      </c>
      <c r="D2250" t="s">
        <v>61</v>
      </c>
      <c r="E2250" s="2">
        <v>23</v>
      </c>
      <c r="F2250" s="4" t="s">
        <v>17</v>
      </c>
      <c r="G2250" s="2">
        <v>4</v>
      </c>
      <c r="H2250" s="2">
        <v>1</v>
      </c>
      <c r="I2250">
        <v>2</v>
      </c>
      <c r="J2250">
        <v>0</v>
      </c>
      <c r="K2250" t="s">
        <v>41</v>
      </c>
      <c r="L2250" s="2">
        <v>15</v>
      </c>
      <c r="M2250" s="2" t="s">
        <v>48</v>
      </c>
      <c r="N2250" t="s">
        <v>49</v>
      </c>
      <c r="O2250" s="2">
        <v>0</v>
      </c>
    </row>
    <row r="2251" spans="1:15" x14ac:dyDescent="0.35">
      <c r="A2251" s="11">
        <v>53286</v>
      </c>
      <c r="B2251" t="s">
        <v>135</v>
      </c>
      <c r="C2251" t="s">
        <v>3764</v>
      </c>
      <c r="D2251" t="s">
        <v>61</v>
      </c>
      <c r="E2251" s="2">
        <v>23</v>
      </c>
      <c r="F2251" s="4" t="s">
        <v>14</v>
      </c>
      <c r="G2251" s="2">
        <v>4</v>
      </c>
      <c r="H2251" s="2">
        <v>1</v>
      </c>
      <c r="I2251">
        <v>3</v>
      </c>
      <c r="J2251">
        <v>0</v>
      </c>
      <c r="K2251" t="s">
        <v>40</v>
      </c>
      <c r="L2251" s="2">
        <v>15</v>
      </c>
      <c r="M2251" s="2" t="s">
        <v>48</v>
      </c>
      <c r="N2251" t="s">
        <v>49</v>
      </c>
      <c r="O2251" s="2">
        <v>0</v>
      </c>
    </row>
    <row r="2252" spans="1:15" x14ac:dyDescent="0.35">
      <c r="A2252" s="11">
        <v>13692</v>
      </c>
      <c r="B2252" t="s">
        <v>3691</v>
      </c>
      <c r="C2252" t="s">
        <v>5729</v>
      </c>
      <c r="D2252" t="s">
        <v>61</v>
      </c>
      <c r="E2252" s="2">
        <v>43</v>
      </c>
      <c r="F2252" s="4" t="s">
        <v>15</v>
      </c>
      <c r="G2252" s="2">
        <v>23</v>
      </c>
      <c r="H2252" s="2">
        <v>24</v>
      </c>
      <c r="I2252">
        <v>24</v>
      </c>
      <c r="J2252">
        <v>0</v>
      </c>
      <c r="K2252" t="s">
        <v>44</v>
      </c>
      <c r="L2252" s="2">
        <v>25</v>
      </c>
      <c r="M2252" s="2" t="s">
        <v>47</v>
      </c>
      <c r="N2252" t="s">
        <v>56</v>
      </c>
      <c r="O2252" s="2">
        <v>4</v>
      </c>
    </row>
    <row r="2253" spans="1:15" x14ac:dyDescent="0.35">
      <c r="A2253" s="11">
        <v>13695</v>
      </c>
      <c r="B2253" t="s">
        <v>2744</v>
      </c>
      <c r="C2253" t="s">
        <v>738</v>
      </c>
      <c r="D2253" t="s">
        <v>61</v>
      </c>
      <c r="E2253" s="2">
        <v>39</v>
      </c>
      <c r="F2253" s="4" t="s">
        <v>15</v>
      </c>
      <c r="G2253" s="2">
        <v>19</v>
      </c>
      <c r="H2253" s="2">
        <v>6</v>
      </c>
      <c r="I2253">
        <v>6</v>
      </c>
      <c r="J2253">
        <v>0</v>
      </c>
      <c r="K2253" t="s">
        <v>41</v>
      </c>
      <c r="L2253" s="2">
        <v>20</v>
      </c>
      <c r="M2253" s="2" t="s">
        <v>48</v>
      </c>
      <c r="N2253" t="s">
        <v>49</v>
      </c>
      <c r="O2253" s="2">
        <v>1</v>
      </c>
    </row>
    <row r="2254" spans="1:15" x14ac:dyDescent="0.35">
      <c r="A2254" s="11">
        <v>13698</v>
      </c>
      <c r="B2254" t="s">
        <v>2258</v>
      </c>
      <c r="C2254" t="s">
        <v>225</v>
      </c>
      <c r="D2254" t="s">
        <v>61</v>
      </c>
      <c r="E2254" s="2">
        <v>42</v>
      </c>
      <c r="F2254" s="4" t="s">
        <v>14</v>
      </c>
      <c r="G2254" s="2">
        <v>22</v>
      </c>
      <c r="H2254" s="2">
        <v>10</v>
      </c>
      <c r="I2254">
        <v>10</v>
      </c>
      <c r="J2254">
        <v>0</v>
      </c>
      <c r="K2254" t="s">
        <v>39</v>
      </c>
      <c r="L2254" s="2">
        <v>20</v>
      </c>
      <c r="M2254" s="2" t="s">
        <v>48</v>
      </c>
      <c r="N2254" t="s">
        <v>49</v>
      </c>
      <c r="O2254" s="2">
        <v>0</v>
      </c>
    </row>
    <row r="2255" spans="1:15" x14ac:dyDescent="0.35">
      <c r="A2255" s="11">
        <v>13704</v>
      </c>
      <c r="B2255" t="s">
        <v>1162</v>
      </c>
      <c r="C2255" t="s">
        <v>3480</v>
      </c>
      <c r="D2255" t="s">
        <v>64</v>
      </c>
      <c r="E2255" s="2">
        <v>32</v>
      </c>
      <c r="F2255" s="4" t="s">
        <v>14</v>
      </c>
      <c r="G2255" s="2">
        <v>13</v>
      </c>
      <c r="H2255" s="2">
        <v>3</v>
      </c>
      <c r="I2255">
        <v>6</v>
      </c>
      <c r="J2255">
        <v>0</v>
      </c>
      <c r="K2255" t="s">
        <v>44</v>
      </c>
      <c r="L2255" s="2">
        <v>33</v>
      </c>
      <c r="M2255" s="2" t="s">
        <v>47</v>
      </c>
      <c r="N2255" t="s">
        <v>49</v>
      </c>
      <c r="O2255" s="2">
        <v>2</v>
      </c>
    </row>
    <row r="2256" spans="1:15" x14ac:dyDescent="0.35">
      <c r="A2256" s="11">
        <v>13711</v>
      </c>
      <c r="B2256" t="s">
        <v>1251</v>
      </c>
      <c r="C2256" t="s">
        <v>329</v>
      </c>
      <c r="D2256" t="s">
        <v>64</v>
      </c>
      <c r="E2256" s="2">
        <v>62</v>
      </c>
      <c r="F2256" s="4" t="s">
        <v>13</v>
      </c>
      <c r="G2256" s="2">
        <v>42</v>
      </c>
      <c r="H2256" s="2">
        <v>6</v>
      </c>
      <c r="I2256">
        <v>12</v>
      </c>
      <c r="J2256">
        <v>0</v>
      </c>
      <c r="K2256" t="s">
        <v>38</v>
      </c>
      <c r="L2256" s="2">
        <v>20</v>
      </c>
      <c r="M2256" s="2" t="s">
        <v>48</v>
      </c>
      <c r="N2256" t="s">
        <v>49</v>
      </c>
      <c r="O2256" s="2">
        <v>3</v>
      </c>
    </row>
    <row r="2257" spans="1:15" x14ac:dyDescent="0.35">
      <c r="A2257" s="11">
        <v>13721</v>
      </c>
      <c r="B2257" t="s">
        <v>789</v>
      </c>
      <c r="C2257" t="s">
        <v>3954</v>
      </c>
      <c r="D2257" t="s">
        <v>61</v>
      </c>
      <c r="E2257" s="2">
        <v>23</v>
      </c>
      <c r="F2257" s="4" t="s">
        <v>15</v>
      </c>
      <c r="G2257" s="2">
        <v>3</v>
      </c>
      <c r="H2257" s="2">
        <v>4</v>
      </c>
      <c r="I2257">
        <v>4</v>
      </c>
      <c r="J2257">
        <v>0</v>
      </c>
      <c r="K2257" t="s">
        <v>37</v>
      </c>
      <c r="L2257" s="2">
        <v>20</v>
      </c>
      <c r="M2257" s="2" t="s">
        <v>47</v>
      </c>
      <c r="N2257" t="s">
        <v>49</v>
      </c>
      <c r="O2257" s="2">
        <v>0</v>
      </c>
    </row>
    <row r="2258" spans="1:15" x14ac:dyDescent="0.35">
      <c r="A2258" s="11">
        <v>13725</v>
      </c>
      <c r="B2258" t="s">
        <v>190</v>
      </c>
      <c r="C2258" t="s">
        <v>1706</v>
      </c>
      <c r="D2258" t="s">
        <v>64</v>
      </c>
      <c r="E2258" s="2">
        <v>56</v>
      </c>
      <c r="F2258" s="4" t="s">
        <v>14</v>
      </c>
      <c r="G2258" s="2">
        <v>37</v>
      </c>
      <c r="H2258" s="2">
        <v>17</v>
      </c>
      <c r="I2258">
        <v>23</v>
      </c>
      <c r="J2258">
        <v>0</v>
      </c>
      <c r="K2258" t="s">
        <v>41</v>
      </c>
      <c r="L2258" s="2">
        <v>25</v>
      </c>
      <c r="M2258" s="2" t="s">
        <v>48</v>
      </c>
      <c r="N2258" t="s">
        <v>49</v>
      </c>
      <c r="O2258" s="2">
        <v>0</v>
      </c>
    </row>
    <row r="2259" spans="1:15" x14ac:dyDescent="0.35">
      <c r="A2259" s="11">
        <v>13740</v>
      </c>
      <c r="B2259" t="s">
        <v>449</v>
      </c>
      <c r="C2259" t="s">
        <v>1160</v>
      </c>
      <c r="D2259" t="s">
        <v>64</v>
      </c>
      <c r="E2259" s="2">
        <v>48</v>
      </c>
      <c r="F2259" s="4" t="s">
        <v>13</v>
      </c>
      <c r="G2259" s="2">
        <v>29</v>
      </c>
      <c r="H2259" s="2">
        <v>6</v>
      </c>
      <c r="I2259">
        <v>6</v>
      </c>
      <c r="J2259">
        <v>0</v>
      </c>
      <c r="K2259" t="s">
        <v>41</v>
      </c>
      <c r="L2259" s="2">
        <v>20</v>
      </c>
      <c r="M2259" s="2" t="s">
        <v>48</v>
      </c>
      <c r="N2259" t="s">
        <v>49</v>
      </c>
      <c r="O2259" s="2">
        <v>1</v>
      </c>
    </row>
    <row r="2260" spans="1:15" x14ac:dyDescent="0.35">
      <c r="A2260" s="11">
        <v>13741</v>
      </c>
      <c r="B2260" t="s">
        <v>1534</v>
      </c>
      <c r="C2260" t="s">
        <v>1861</v>
      </c>
      <c r="D2260" t="s">
        <v>61</v>
      </c>
      <c r="E2260" s="2">
        <v>33</v>
      </c>
      <c r="F2260" s="4" t="s">
        <v>13</v>
      </c>
      <c r="G2260" s="2">
        <v>13</v>
      </c>
      <c r="H2260" s="2">
        <v>12</v>
      </c>
      <c r="I2260">
        <v>12</v>
      </c>
      <c r="J2260">
        <v>0</v>
      </c>
      <c r="K2260" t="s">
        <v>39</v>
      </c>
      <c r="L2260" s="2">
        <v>25</v>
      </c>
      <c r="M2260" s="2" t="s">
        <v>48</v>
      </c>
      <c r="N2260" t="s">
        <v>49</v>
      </c>
      <c r="O2260" s="2">
        <v>0</v>
      </c>
    </row>
    <row r="2261" spans="1:15" x14ac:dyDescent="0.35">
      <c r="A2261" s="11">
        <v>54448</v>
      </c>
      <c r="B2261" t="s">
        <v>210</v>
      </c>
      <c r="C2261" t="s">
        <v>1431</v>
      </c>
      <c r="D2261" t="s">
        <v>64</v>
      </c>
      <c r="E2261" s="2">
        <v>23</v>
      </c>
      <c r="F2261" s="4" t="s">
        <v>13</v>
      </c>
      <c r="G2261" s="2">
        <v>3</v>
      </c>
      <c r="H2261" s="2">
        <v>2</v>
      </c>
      <c r="I2261">
        <v>2</v>
      </c>
      <c r="J2261">
        <v>0</v>
      </c>
      <c r="K2261" t="s">
        <v>40</v>
      </c>
      <c r="L2261" s="2">
        <v>15</v>
      </c>
      <c r="M2261" s="2" t="s">
        <v>48</v>
      </c>
      <c r="N2261" t="s">
        <v>49</v>
      </c>
      <c r="O2261" s="2">
        <v>0</v>
      </c>
    </row>
    <row r="2262" spans="1:15" x14ac:dyDescent="0.35">
      <c r="A2262" s="11">
        <v>13750</v>
      </c>
      <c r="B2262" t="s">
        <v>107</v>
      </c>
      <c r="C2262" t="s">
        <v>5682</v>
      </c>
      <c r="D2262" t="s">
        <v>64</v>
      </c>
      <c r="E2262" s="2">
        <v>53</v>
      </c>
      <c r="F2262" s="4" t="s">
        <v>13</v>
      </c>
      <c r="G2262" s="2">
        <v>34</v>
      </c>
      <c r="H2262" s="2">
        <v>26</v>
      </c>
      <c r="I2262">
        <v>26</v>
      </c>
      <c r="J2262">
        <v>0</v>
      </c>
      <c r="K2262" t="s">
        <v>38</v>
      </c>
      <c r="L2262" s="2">
        <v>25</v>
      </c>
      <c r="M2262" s="2" t="s">
        <v>48</v>
      </c>
      <c r="N2262" t="s">
        <v>49</v>
      </c>
      <c r="O2262" s="2">
        <v>1</v>
      </c>
    </row>
    <row r="2263" spans="1:15" x14ac:dyDescent="0.35">
      <c r="A2263" s="11">
        <v>55658</v>
      </c>
      <c r="B2263" t="s">
        <v>449</v>
      </c>
      <c r="C2263" t="s">
        <v>3356</v>
      </c>
      <c r="D2263" t="s">
        <v>64</v>
      </c>
      <c r="E2263" s="2">
        <v>23</v>
      </c>
      <c r="F2263" s="4" t="s">
        <v>15</v>
      </c>
      <c r="G2263" s="2">
        <v>3</v>
      </c>
      <c r="H2263" s="2">
        <v>1</v>
      </c>
      <c r="I2263">
        <v>1</v>
      </c>
      <c r="J2263">
        <v>0</v>
      </c>
      <c r="K2263" t="s">
        <v>39</v>
      </c>
      <c r="L2263" s="2">
        <v>15</v>
      </c>
      <c r="M2263" s="2" t="s">
        <v>48</v>
      </c>
      <c r="N2263" s="8" t="s">
        <v>49</v>
      </c>
      <c r="O2263" s="2">
        <v>0</v>
      </c>
    </row>
    <row r="2264" spans="1:15" x14ac:dyDescent="0.35">
      <c r="A2264" s="11">
        <v>13756</v>
      </c>
      <c r="B2264" t="s">
        <v>218</v>
      </c>
      <c r="C2264" t="s">
        <v>3092</v>
      </c>
      <c r="D2264" t="s">
        <v>64</v>
      </c>
      <c r="E2264" s="2">
        <v>55</v>
      </c>
      <c r="F2264" s="4" t="s">
        <v>15</v>
      </c>
      <c r="G2264" s="2">
        <v>35</v>
      </c>
      <c r="H2264" s="2">
        <v>10</v>
      </c>
      <c r="I2264">
        <v>20</v>
      </c>
      <c r="J2264">
        <v>0</v>
      </c>
      <c r="K2264" t="s">
        <v>42</v>
      </c>
      <c r="L2264" s="2">
        <v>20</v>
      </c>
      <c r="M2264" s="2" t="s">
        <v>47</v>
      </c>
      <c r="N2264" t="s">
        <v>49</v>
      </c>
      <c r="O2264" s="2">
        <v>3</v>
      </c>
    </row>
    <row r="2265" spans="1:15" x14ac:dyDescent="0.35">
      <c r="A2265" s="11">
        <v>13757</v>
      </c>
      <c r="B2265" t="s">
        <v>79</v>
      </c>
      <c r="C2265" t="s">
        <v>1444</v>
      </c>
      <c r="D2265" t="s">
        <v>64</v>
      </c>
      <c r="E2265" s="2">
        <v>48</v>
      </c>
      <c r="F2265" s="4" t="s">
        <v>14</v>
      </c>
      <c r="G2265" s="2">
        <v>28</v>
      </c>
      <c r="H2265" s="2">
        <v>15</v>
      </c>
      <c r="I2265">
        <v>15</v>
      </c>
      <c r="J2265">
        <v>0</v>
      </c>
      <c r="K2265" t="s">
        <v>38</v>
      </c>
      <c r="L2265" s="2">
        <v>25</v>
      </c>
      <c r="M2265" s="2" t="s">
        <v>48</v>
      </c>
      <c r="N2265" t="s">
        <v>49</v>
      </c>
      <c r="O2265" s="2">
        <v>1</v>
      </c>
    </row>
    <row r="2266" spans="1:15" x14ac:dyDescent="0.35">
      <c r="A2266" s="11">
        <v>13760</v>
      </c>
      <c r="B2266" t="s">
        <v>96</v>
      </c>
      <c r="C2266" t="s">
        <v>5465</v>
      </c>
      <c r="D2266" t="s">
        <v>64</v>
      </c>
      <c r="E2266" s="2">
        <v>60</v>
      </c>
      <c r="F2266" s="4" t="s">
        <v>15</v>
      </c>
      <c r="G2266" s="2">
        <v>40</v>
      </c>
      <c r="H2266" s="2">
        <v>4</v>
      </c>
      <c r="I2266">
        <v>12</v>
      </c>
      <c r="J2266">
        <v>0</v>
      </c>
      <c r="K2266" t="s">
        <v>41</v>
      </c>
      <c r="L2266" s="2">
        <v>25</v>
      </c>
      <c r="M2266" s="2" t="s">
        <v>48</v>
      </c>
      <c r="N2266" t="s">
        <v>49</v>
      </c>
      <c r="O2266" s="2">
        <v>1</v>
      </c>
    </row>
    <row r="2267" spans="1:15" x14ac:dyDescent="0.35">
      <c r="A2267" s="11">
        <v>13762</v>
      </c>
      <c r="B2267" t="s">
        <v>399</v>
      </c>
      <c r="C2267" t="s">
        <v>6341</v>
      </c>
      <c r="D2267" t="s">
        <v>64</v>
      </c>
      <c r="E2267" s="2">
        <v>46</v>
      </c>
      <c r="F2267" s="4" t="s">
        <v>13</v>
      </c>
      <c r="G2267" s="2">
        <v>27</v>
      </c>
      <c r="H2267" s="2">
        <v>21</v>
      </c>
      <c r="I2267">
        <v>35</v>
      </c>
      <c r="J2267">
        <v>0</v>
      </c>
      <c r="K2267" t="s">
        <v>41</v>
      </c>
      <c r="L2267" s="2">
        <v>25</v>
      </c>
      <c r="M2267" s="2" t="s">
        <v>48</v>
      </c>
      <c r="N2267" t="s">
        <v>49</v>
      </c>
      <c r="O2267" s="2">
        <v>0</v>
      </c>
    </row>
    <row r="2268" spans="1:15" x14ac:dyDescent="0.35">
      <c r="A2268" s="11">
        <v>13763</v>
      </c>
      <c r="B2268" t="s">
        <v>237</v>
      </c>
      <c r="C2268" t="s">
        <v>3134</v>
      </c>
      <c r="D2268" t="s">
        <v>64</v>
      </c>
      <c r="E2268" s="2">
        <v>56</v>
      </c>
      <c r="F2268" s="4" t="s">
        <v>14</v>
      </c>
      <c r="G2268" s="2">
        <v>36</v>
      </c>
      <c r="H2268" s="2">
        <v>0</v>
      </c>
      <c r="I2268">
        <v>0</v>
      </c>
      <c r="J2268">
        <v>0</v>
      </c>
      <c r="K2268" t="s">
        <v>39</v>
      </c>
      <c r="L2268" s="2">
        <v>20</v>
      </c>
      <c r="M2268" s="2" t="s">
        <v>48</v>
      </c>
      <c r="N2268" s="8" t="s">
        <v>49</v>
      </c>
      <c r="O2268" s="2">
        <v>0</v>
      </c>
    </row>
    <row r="2269" spans="1:15" x14ac:dyDescent="0.35">
      <c r="A2269" s="11">
        <v>13788</v>
      </c>
      <c r="B2269" t="s">
        <v>94</v>
      </c>
      <c r="C2269" t="s">
        <v>6392</v>
      </c>
      <c r="D2269" t="s">
        <v>64</v>
      </c>
      <c r="E2269" s="2">
        <v>58</v>
      </c>
      <c r="F2269" s="4" t="s">
        <v>14</v>
      </c>
      <c r="G2269" s="2">
        <v>39</v>
      </c>
      <c r="H2269" s="2">
        <v>23</v>
      </c>
      <c r="I2269">
        <v>37</v>
      </c>
      <c r="J2269">
        <v>0</v>
      </c>
      <c r="K2269" t="s">
        <v>39</v>
      </c>
      <c r="L2269" s="2">
        <v>25</v>
      </c>
      <c r="M2269" s="2" t="s">
        <v>48</v>
      </c>
      <c r="N2269" t="s">
        <v>49</v>
      </c>
      <c r="O2269" s="2">
        <v>0</v>
      </c>
    </row>
    <row r="2270" spans="1:15" x14ac:dyDescent="0.35">
      <c r="A2270" s="11">
        <v>13792</v>
      </c>
      <c r="B2270" t="s">
        <v>282</v>
      </c>
      <c r="C2270" t="s">
        <v>5936</v>
      </c>
      <c r="D2270" t="s">
        <v>64</v>
      </c>
      <c r="E2270" s="2">
        <v>59</v>
      </c>
      <c r="F2270" s="4" t="s">
        <v>12</v>
      </c>
      <c r="G2270" s="2">
        <v>40</v>
      </c>
      <c r="H2270" s="2">
        <v>10</v>
      </c>
      <c r="I2270">
        <v>20</v>
      </c>
      <c r="J2270">
        <v>0</v>
      </c>
      <c r="K2270" t="s">
        <v>37</v>
      </c>
      <c r="L2270" s="2">
        <v>20</v>
      </c>
      <c r="M2270" s="2" t="s">
        <v>47</v>
      </c>
      <c r="N2270" t="s">
        <v>49</v>
      </c>
      <c r="O2270" s="2">
        <v>0</v>
      </c>
    </row>
    <row r="2271" spans="1:15" x14ac:dyDescent="0.35">
      <c r="A2271" s="11">
        <v>13798</v>
      </c>
      <c r="B2271" t="s">
        <v>96</v>
      </c>
      <c r="C2271" t="s">
        <v>884</v>
      </c>
      <c r="D2271" t="s">
        <v>64</v>
      </c>
      <c r="E2271" s="2">
        <v>34</v>
      </c>
      <c r="F2271" s="4" t="s">
        <v>14</v>
      </c>
      <c r="G2271" s="2">
        <v>15</v>
      </c>
      <c r="H2271" s="2">
        <v>4</v>
      </c>
      <c r="I2271">
        <v>12</v>
      </c>
      <c r="J2271">
        <v>0</v>
      </c>
      <c r="K2271" t="s">
        <v>38</v>
      </c>
      <c r="L2271" s="2">
        <v>15</v>
      </c>
      <c r="M2271" s="2" t="s">
        <v>48</v>
      </c>
      <c r="N2271" t="s">
        <v>49</v>
      </c>
      <c r="O2271" s="2">
        <v>1</v>
      </c>
    </row>
    <row r="2272" spans="1:15" x14ac:dyDescent="0.35">
      <c r="A2272" s="11">
        <v>13800</v>
      </c>
      <c r="B2272" t="s">
        <v>3656</v>
      </c>
      <c r="C2272" t="s">
        <v>254</v>
      </c>
      <c r="D2272" t="s">
        <v>61</v>
      </c>
      <c r="E2272" s="2">
        <v>32</v>
      </c>
      <c r="F2272" s="4" t="s">
        <v>14</v>
      </c>
      <c r="G2272" s="2">
        <v>12</v>
      </c>
      <c r="H2272" s="2">
        <v>12</v>
      </c>
      <c r="I2272">
        <v>0</v>
      </c>
      <c r="J2272">
        <v>0</v>
      </c>
      <c r="K2272" t="s">
        <v>41</v>
      </c>
      <c r="L2272" s="2">
        <v>25</v>
      </c>
      <c r="M2272" s="2" t="s">
        <v>48</v>
      </c>
      <c r="N2272" t="s">
        <v>49</v>
      </c>
      <c r="O2272" s="2">
        <v>1</v>
      </c>
    </row>
    <row r="2273" spans="1:15" x14ac:dyDescent="0.35">
      <c r="A2273" s="11">
        <v>55855</v>
      </c>
      <c r="B2273" t="s">
        <v>588</v>
      </c>
      <c r="C2273" t="s">
        <v>428</v>
      </c>
      <c r="D2273" t="s">
        <v>64</v>
      </c>
      <c r="E2273" s="2">
        <v>23</v>
      </c>
      <c r="F2273" s="4" t="s">
        <v>14</v>
      </c>
      <c r="G2273" s="2">
        <v>3</v>
      </c>
      <c r="H2273" s="2">
        <v>0</v>
      </c>
      <c r="I2273">
        <v>0</v>
      </c>
      <c r="J2273">
        <v>0</v>
      </c>
      <c r="K2273" t="s">
        <v>39</v>
      </c>
      <c r="L2273" s="2">
        <v>15</v>
      </c>
      <c r="M2273" s="2" t="s">
        <v>48</v>
      </c>
      <c r="N2273" t="s">
        <v>49</v>
      </c>
      <c r="O2273" s="2">
        <v>0</v>
      </c>
    </row>
    <row r="2274" spans="1:15" x14ac:dyDescent="0.35">
      <c r="A2274" s="11">
        <v>13802</v>
      </c>
      <c r="B2274" t="s">
        <v>117</v>
      </c>
      <c r="C2274" t="s">
        <v>2516</v>
      </c>
      <c r="D2274" t="s">
        <v>61</v>
      </c>
      <c r="E2274" s="2">
        <v>36</v>
      </c>
      <c r="F2274" s="4" t="s">
        <v>15</v>
      </c>
      <c r="G2274" s="2">
        <v>17</v>
      </c>
      <c r="H2274" s="2">
        <v>11</v>
      </c>
      <c r="I2274">
        <v>11</v>
      </c>
      <c r="J2274">
        <v>0</v>
      </c>
      <c r="K2274" t="s">
        <v>38</v>
      </c>
      <c r="L2274" s="2">
        <v>25</v>
      </c>
      <c r="M2274" s="2" t="s">
        <v>48</v>
      </c>
      <c r="N2274" t="s">
        <v>49</v>
      </c>
      <c r="O2274" s="2">
        <v>0</v>
      </c>
    </row>
    <row r="2275" spans="1:15" x14ac:dyDescent="0.35">
      <c r="A2275" s="11">
        <v>13805</v>
      </c>
      <c r="B2275" t="s">
        <v>401</v>
      </c>
      <c r="C2275" t="s">
        <v>215</v>
      </c>
      <c r="D2275" t="s">
        <v>64</v>
      </c>
      <c r="E2275" s="2">
        <v>51</v>
      </c>
      <c r="F2275" s="4" t="s">
        <v>13</v>
      </c>
      <c r="G2275" s="2">
        <v>32</v>
      </c>
      <c r="H2275" s="2">
        <v>5</v>
      </c>
      <c r="I2275">
        <v>10</v>
      </c>
      <c r="J2275">
        <v>1</v>
      </c>
      <c r="K2275" t="s">
        <v>40</v>
      </c>
      <c r="L2275" s="2">
        <v>20</v>
      </c>
      <c r="M2275" s="2" t="s">
        <v>48</v>
      </c>
      <c r="N2275" t="s">
        <v>49</v>
      </c>
      <c r="O2275" s="2">
        <v>1</v>
      </c>
    </row>
    <row r="2276" spans="1:15" x14ac:dyDescent="0.35">
      <c r="A2276" s="11">
        <v>13813</v>
      </c>
      <c r="B2276" t="s">
        <v>1379</v>
      </c>
      <c r="C2276" t="s">
        <v>335</v>
      </c>
      <c r="D2276" t="s">
        <v>64</v>
      </c>
      <c r="E2276" s="2">
        <v>33</v>
      </c>
      <c r="F2276" s="4" t="s">
        <v>13</v>
      </c>
      <c r="G2276" s="2">
        <v>13</v>
      </c>
      <c r="H2276" s="2">
        <v>11</v>
      </c>
      <c r="I2276">
        <v>22</v>
      </c>
      <c r="J2276">
        <v>0</v>
      </c>
      <c r="K2276" t="s">
        <v>39</v>
      </c>
      <c r="L2276" s="2">
        <v>25</v>
      </c>
      <c r="M2276" s="2" t="s">
        <v>48</v>
      </c>
      <c r="N2276" s="8" t="s">
        <v>49</v>
      </c>
      <c r="O2276" s="2">
        <v>1</v>
      </c>
    </row>
    <row r="2277" spans="1:15" x14ac:dyDescent="0.35">
      <c r="A2277" s="11">
        <v>13816</v>
      </c>
      <c r="B2277" t="s">
        <v>234</v>
      </c>
      <c r="C2277" t="s">
        <v>542</v>
      </c>
      <c r="D2277" t="s">
        <v>61</v>
      </c>
      <c r="E2277" s="2">
        <v>65</v>
      </c>
      <c r="F2277" s="4" t="s">
        <v>13</v>
      </c>
      <c r="G2277" s="2">
        <v>46</v>
      </c>
      <c r="H2277" s="2">
        <v>10</v>
      </c>
      <c r="I2277">
        <v>20</v>
      </c>
      <c r="J2277">
        <v>0</v>
      </c>
      <c r="K2277" t="s">
        <v>39</v>
      </c>
      <c r="L2277" s="2">
        <v>20</v>
      </c>
      <c r="M2277" s="2" t="s">
        <v>48</v>
      </c>
      <c r="N2277" t="s">
        <v>55</v>
      </c>
      <c r="O2277" s="2">
        <v>0</v>
      </c>
    </row>
    <row r="2278" spans="1:15" x14ac:dyDescent="0.35">
      <c r="A2278" s="11">
        <v>13820</v>
      </c>
      <c r="B2278" t="s">
        <v>474</v>
      </c>
      <c r="C2278" t="s">
        <v>882</v>
      </c>
      <c r="D2278" t="s">
        <v>64</v>
      </c>
      <c r="E2278" s="2">
        <v>56</v>
      </c>
      <c r="F2278" s="4" t="s">
        <v>15</v>
      </c>
      <c r="G2278" s="2">
        <v>36</v>
      </c>
      <c r="H2278" s="2">
        <v>12</v>
      </c>
      <c r="I2278">
        <v>12</v>
      </c>
      <c r="J2278">
        <v>0</v>
      </c>
      <c r="K2278" t="s">
        <v>40</v>
      </c>
      <c r="L2278" s="2">
        <v>25</v>
      </c>
      <c r="M2278" s="2" t="s">
        <v>48</v>
      </c>
      <c r="N2278" t="s">
        <v>49</v>
      </c>
      <c r="O2278" s="2">
        <v>0</v>
      </c>
    </row>
    <row r="2279" spans="1:15" x14ac:dyDescent="0.35">
      <c r="A2279" s="11">
        <v>13831</v>
      </c>
      <c r="B2279" t="s">
        <v>370</v>
      </c>
      <c r="C2279" t="s">
        <v>882</v>
      </c>
      <c r="D2279" t="s">
        <v>64</v>
      </c>
      <c r="E2279" s="2">
        <v>59</v>
      </c>
      <c r="F2279" s="4" t="s">
        <v>17</v>
      </c>
      <c r="G2279" s="2">
        <v>40</v>
      </c>
      <c r="H2279" s="2">
        <v>17</v>
      </c>
      <c r="I2279">
        <v>17</v>
      </c>
      <c r="J2279">
        <v>0</v>
      </c>
      <c r="K2279" t="s">
        <v>39</v>
      </c>
      <c r="L2279" s="2">
        <v>25</v>
      </c>
      <c r="M2279" s="2" t="s">
        <v>48</v>
      </c>
      <c r="N2279" t="s">
        <v>49</v>
      </c>
      <c r="O2279" s="2">
        <v>0</v>
      </c>
    </row>
    <row r="2280" spans="1:15" x14ac:dyDescent="0.35">
      <c r="A2280" s="11">
        <v>13840</v>
      </c>
      <c r="B2280" t="s">
        <v>596</v>
      </c>
      <c r="C2280" t="s">
        <v>1440</v>
      </c>
      <c r="D2280" t="s">
        <v>61</v>
      </c>
      <c r="E2280" s="2">
        <v>25</v>
      </c>
      <c r="F2280" s="4" t="s">
        <v>17</v>
      </c>
      <c r="G2280" s="2">
        <v>5</v>
      </c>
      <c r="H2280" s="2">
        <v>5</v>
      </c>
      <c r="I2280">
        <v>0</v>
      </c>
      <c r="J2280">
        <v>0</v>
      </c>
      <c r="K2280" t="s">
        <v>39</v>
      </c>
      <c r="L2280" s="2">
        <v>20</v>
      </c>
      <c r="M2280" s="2" t="s">
        <v>48</v>
      </c>
      <c r="N2280" t="s">
        <v>49</v>
      </c>
      <c r="O2280" s="2">
        <v>0</v>
      </c>
    </row>
    <row r="2281" spans="1:15" x14ac:dyDescent="0.35">
      <c r="A2281" s="11">
        <v>13847</v>
      </c>
      <c r="B2281" t="s">
        <v>1776</v>
      </c>
      <c r="C2281" t="s">
        <v>267</v>
      </c>
      <c r="D2281" t="s">
        <v>61</v>
      </c>
      <c r="E2281" s="2">
        <v>28</v>
      </c>
      <c r="F2281" s="4" t="s">
        <v>15</v>
      </c>
      <c r="G2281" s="2">
        <v>9</v>
      </c>
      <c r="H2281" s="2">
        <v>8</v>
      </c>
      <c r="I2281">
        <v>0</v>
      </c>
      <c r="J2281">
        <v>0</v>
      </c>
      <c r="K2281" t="s">
        <v>40</v>
      </c>
      <c r="L2281" s="2">
        <v>20</v>
      </c>
      <c r="M2281" s="2" t="s">
        <v>48</v>
      </c>
      <c r="N2281" t="s">
        <v>49</v>
      </c>
      <c r="O2281" s="2">
        <v>1</v>
      </c>
    </row>
    <row r="2282" spans="1:15" x14ac:dyDescent="0.35">
      <c r="A2282" s="11">
        <v>13849</v>
      </c>
      <c r="B2282" t="s">
        <v>69</v>
      </c>
      <c r="C2282" t="s">
        <v>826</v>
      </c>
      <c r="D2282" t="s">
        <v>64</v>
      </c>
      <c r="E2282" s="2">
        <v>55</v>
      </c>
      <c r="F2282" s="4" t="s">
        <v>13</v>
      </c>
      <c r="G2282" s="2">
        <v>36</v>
      </c>
      <c r="H2282" s="2">
        <v>21</v>
      </c>
      <c r="I2282">
        <v>31</v>
      </c>
      <c r="J2282">
        <v>0</v>
      </c>
      <c r="K2282" t="s">
        <v>39</v>
      </c>
      <c r="L2282" s="2">
        <v>25</v>
      </c>
      <c r="M2282" s="2" t="s">
        <v>48</v>
      </c>
      <c r="N2282" t="s">
        <v>49</v>
      </c>
      <c r="O2282" s="2">
        <v>0</v>
      </c>
    </row>
    <row r="2283" spans="1:15" x14ac:dyDescent="0.35">
      <c r="A2283" s="11">
        <v>58646</v>
      </c>
      <c r="B2283" t="s">
        <v>816</v>
      </c>
      <c r="C2283" t="s">
        <v>3754</v>
      </c>
      <c r="D2283" t="s">
        <v>61</v>
      </c>
      <c r="E2283" s="2">
        <v>23</v>
      </c>
      <c r="F2283" s="4" t="s">
        <v>14</v>
      </c>
      <c r="G2283" s="2">
        <v>4</v>
      </c>
      <c r="H2283" s="2">
        <v>3</v>
      </c>
      <c r="I2283">
        <v>3</v>
      </c>
      <c r="J2283">
        <v>0</v>
      </c>
      <c r="K2283" t="s">
        <v>45</v>
      </c>
      <c r="L2283" s="2">
        <v>15</v>
      </c>
      <c r="M2283" s="2" t="s">
        <v>48</v>
      </c>
      <c r="N2283" t="s">
        <v>56</v>
      </c>
      <c r="O2283" s="2">
        <v>0</v>
      </c>
    </row>
    <row r="2284" spans="1:15" x14ac:dyDescent="0.35">
      <c r="A2284" s="11">
        <v>13853</v>
      </c>
      <c r="B2284" t="s">
        <v>789</v>
      </c>
      <c r="C2284" t="s">
        <v>1745</v>
      </c>
      <c r="D2284" t="s">
        <v>61</v>
      </c>
      <c r="E2284" s="2">
        <v>47</v>
      </c>
      <c r="F2284" s="4" t="s">
        <v>13</v>
      </c>
      <c r="G2284" s="2">
        <v>28</v>
      </c>
      <c r="H2284" s="2">
        <v>20</v>
      </c>
      <c r="I2284">
        <v>33</v>
      </c>
      <c r="J2284">
        <v>0</v>
      </c>
      <c r="K2284" t="s">
        <v>40</v>
      </c>
      <c r="L2284" s="2">
        <v>25</v>
      </c>
      <c r="M2284" s="2" t="s">
        <v>48</v>
      </c>
      <c r="N2284" t="s">
        <v>49</v>
      </c>
      <c r="O2284" s="2">
        <v>1</v>
      </c>
    </row>
    <row r="2285" spans="1:15" x14ac:dyDescent="0.35">
      <c r="A2285" s="11">
        <v>13854</v>
      </c>
      <c r="B2285" t="s">
        <v>1212</v>
      </c>
      <c r="C2285" t="s">
        <v>84</v>
      </c>
      <c r="D2285" t="s">
        <v>64</v>
      </c>
      <c r="E2285" s="2">
        <v>33</v>
      </c>
      <c r="F2285" s="4" t="s">
        <v>17</v>
      </c>
      <c r="G2285" s="2">
        <v>14</v>
      </c>
      <c r="H2285" s="2">
        <v>9</v>
      </c>
      <c r="I2285">
        <v>9</v>
      </c>
      <c r="J2285">
        <v>0</v>
      </c>
      <c r="K2285" t="s">
        <v>39</v>
      </c>
      <c r="L2285" s="2">
        <v>20</v>
      </c>
      <c r="M2285" s="2" t="s">
        <v>48</v>
      </c>
      <c r="N2285" t="s">
        <v>56</v>
      </c>
      <c r="O2285" s="2">
        <v>0</v>
      </c>
    </row>
    <row r="2286" spans="1:15" x14ac:dyDescent="0.35">
      <c r="A2286" s="11">
        <v>13858</v>
      </c>
      <c r="B2286" t="s">
        <v>835</v>
      </c>
      <c r="C2286" t="s">
        <v>4358</v>
      </c>
      <c r="D2286" t="s">
        <v>61</v>
      </c>
      <c r="E2286" s="2">
        <v>31</v>
      </c>
      <c r="F2286" s="4" t="s">
        <v>14</v>
      </c>
      <c r="G2286" s="2">
        <v>11</v>
      </c>
      <c r="H2286" s="2">
        <v>3</v>
      </c>
      <c r="I2286">
        <v>3</v>
      </c>
      <c r="J2286">
        <v>0</v>
      </c>
      <c r="K2286" t="s">
        <v>37</v>
      </c>
      <c r="L2286" s="2">
        <v>20</v>
      </c>
      <c r="M2286" s="2" t="s">
        <v>47</v>
      </c>
      <c r="N2286" t="s">
        <v>56</v>
      </c>
      <c r="O2286" s="2">
        <v>1</v>
      </c>
    </row>
    <row r="2287" spans="1:15" x14ac:dyDescent="0.35">
      <c r="A2287" s="11">
        <v>13865</v>
      </c>
      <c r="B2287" t="s">
        <v>3395</v>
      </c>
      <c r="C2287" t="s">
        <v>431</v>
      </c>
      <c r="D2287" t="s">
        <v>61</v>
      </c>
      <c r="E2287" s="2">
        <v>31</v>
      </c>
      <c r="F2287" s="4" t="s">
        <v>14</v>
      </c>
      <c r="G2287" s="2">
        <v>12</v>
      </c>
      <c r="H2287" s="2">
        <v>7</v>
      </c>
      <c r="I2287">
        <v>7</v>
      </c>
      <c r="J2287">
        <v>0</v>
      </c>
      <c r="K2287" t="s">
        <v>39</v>
      </c>
      <c r="L2287" s="2">
        <v>20</v>
      </c>
      <c r="M2287" s="2" t="s">
        <v>48</v>
      </c>
      <c r="N2287" t="s">
        <v>56</v>
      </c>
      <c r="O2287" s="2">
        <v>0</v>
      </c>
    </row>
    <row r="2288" spans="1:15" x14ac:dyDescent="0.35">
      <c r="A2288" s="11">
        <v>13868</v>
      </c>
      <c r="B2288" t="s">
        <v>75</v>
      </c>
      <c r="C2288" t="s">
        <v>1059</v>
      </c>
      <c r="D2288" t="s">
        <v>64</v>
      </c>
      <c r="E2288" s="2">
        <v>45</v>
      </c>
      <c r="F2288" s="4" t="s">
        <v>13</v>
      </c>
      <c r="G2288" s="2">
        <v>26</v>
      </c>
      <c r="H2288" s="2">
        <v>11</v>
      </c>
      <c r="I2288">
        <v>11</v>
      </c>
      <c r="J2288">
        <v>0</v>
      </c>
      <c r="K2288" t="s">
        <v>44</v>
      </c>
      <c r="L2288" s="2">
        <v>25</v>
      </c>
      <c r="M2288" s="2" t="s">
        <v>47</v>
      </c>
      <c r="N2288" t="s">
        <v>56</v>
      </c>
      <c r="O2288" s="2">
        <v>0</v>
      </c>
    </row>
    <row r="2289" spans="1:15" x14ac:dyDescent="0.35">
      <c r="A2289" s="11">
        <v>13877</v>
      </c>
      <c r="B2289" t="s">
        <v>2395</v>
      </c>
      <c r="C2289" t="s">
        <v>2126</v>
      </c>
      <c r="D2289" t="s">
        <v>64</v>
      </c>
      <c r="E2289" s="2">
        <v>59</v>
      </c>
      <c r="F2289" s="4" t="s">
        <v>14</v>
      </c>
      <c r="G2289" s="2">
        <v>39</v>
      </c>
      <c r="H2289" s="2">
        <v>0</v>
      </c>
      <c r="I2289">
        <v>0</v>
      </c>
      <c r="J2289">
        <v>0</v>
      </c>
      <c r="K2289" t="s">
        <v>39</v>
      </c>
      <c r="L2289" s="2">
        <v>20</v>
      </c>
      <c r="M2289" s="2" t="s">
        <v>48</v>
      </c>
      <c r="N2289" t="s">
        <v>49</v>
      </c>
      <c r="O2289" s="2">
        <v>1</v>
      </c>
    </row>
    <row r="2290" spans="1:15" x14ac:dyDescent="0.35">
      <c r="A2290" s="11">
        <v>13878</v>
      </c>
      <c r="B2290" t="s">
        <v>445</v>
      </c>
      <c r="C2290" t="s">
        <v>1363</v>
      </c>
      <c r="D2290" t="s">
        <v>61</v>
      </c>
      <c r="E2290" s="2">
        <v>47</v>
      </c>
      <c r="F2290" s="4" t="s">
        <v>15</v>
      </c>
      <c r="G2290" s="2">
        <v>27</v>
      </c>
      <c r="H2290" s="2">
        <v>2</v>
      </c>
      <c r="I2290">
        <v>4</v>
      </c>
      <c r="J2290">
        <v>0</v>
      </c>
      <c r="K2290" t="s">
        <v>39</v>
      </c>
      <c r="L2290" s="2">
        <v>20</v>
      </c>
      <c r="M2290" s="2" t="s">
        <v>48</v>
      </c>
      <c r="N2290" t="s">
        <v>56</v>
      </c>
      <c r="O2290" s="2">
        <v>1</v>
      </c>
    </row>
    <row r="2291" spans="1:15" x14ac:dyDescent="0.35">
      <c r="A2291" s="11">
        <v>13879</v>
      </c>
      <c r="B2291" t="s">
        <v>1276</v>
      </c>
      <c r="C2291" t="s">
        <v>4679</v>
      </c>
      <c r="D2291" t="s">
        <v>61</v>
      </c>
      <c r="E2291" s="2">
        <v>46</v>
      </c>
      <c r="F2291" s="4" t="s">
        <v>16</v>
      </c>
      <c r="G2291" s="2">
        <v>27</v>
      </c>
      <c r="H2291" s="2">
        <v>19</v>
      </c>
      <c r="I2291">
        <v>19</v>
      </c>
      <c r="J2291">
        <v>0</v>
      </c>
      <c r="K2291" t="s">
        <v>38</v>
      </c>
      <c r="L2291" s="2">
        <v>25</v>
      </c>
      <c r="M2291" s="2" t="s">
        <v>48</v>
      </c>
      <c r="N2291" t="s">
        <v>49</v>
      </c>
      <c r="O2291" s="2">
        <v>4</v>
      </c>
    </row>
    <row r="2292" spans="1:15" x14ac:dyDescent="0.35">
      <c r="A2292" s="11">
        <v>13880</v>
      </c>
      <c r="B2292" t="s">
        <v>280</v>
      </c>
      <c r="C2292" t="s">
        <v>1470</v>
      </c>
      <c r="D2292" t="s">
        <v>61</v>
      </c>
      <c r="E2292" s="2">
        <v>55</v>
      </c>
      <c r="F2292" s="4" t="s">
        <v>14</v>
      </c>
      <c r="G2292" s="2">
        <v>36</v>
      </c>
      <c r="H2292" s="2">
        <v>15</v>
      </c>
      <c r="I2292">
        <v>30</v>
      </c>
      <c r="J2292">
        <v>0</v>
      </c>
      <c r="K2292" t="s">
        <v>38</v>
      </c>
      <c r="L2292" s="2">
        <v>25</v>
      </c>
      <c r="M2292" s="2" t="s">
        <v>48</v>
      </c>
      <c r="N2292" t="s">
        <v>56</v>
      </c>
      <c r="O2292" s="2">
        <v>1</v>
      </c>
    </row>
    <row r="2293" spans="1:15" x14ac:dyDescent="0.35">
      <c r="A2293" s="11">
        <v>13884</v>
      </c>
      <c r="B2293" t="s">
        <v>103</v>
      </c>
      <c r="C2293" t="s">
        <v>82</v>
      </c>
      <c r="D2293" t="s">
        <v>64</v>
      </c>
      <c r="E2293" s="2">
        <v>37</v>
      </c>
      <c r="F2293" s="4" t="s">
        <v>15</v>
      </c>
      <c r="G2293" s="2">
        <v>18</v>
      </c>
      <c r="H2293" s="2">
        <v>5</v>
      </c>
      <c r="I2293">
        <v>5</v>
      </c>
      <c r="J2293">
        <v>0</v>
      </c>
      <c r="K2293" t="s">
        <v>41</v>
      </c>
      <c r="L2293" s="2">
        <v>20</v>
      </c>
      <c r="M2293" s="2" t="s">
        <v>48</v>
      </c>
      <c r="N2293" t="s">
        <v>49</v>
      </c>
      <c r="O2293" s="2">
        <v>1</v>
      </c>
    </row>
    <row r="2294" spans="1:15" x14ac:dyDescent="0.35">
      <c r="A2294" s="11">
        <v>13889</v>
      </c>
      <c r="B2294" t="s">
        <v>2327</v>
      </c>
      <c r="C2294" t="s">
        <v>285</v>
      </c>
      <c r="D2294" t="s">
        <v>64</v>
      </c>
      <c r="E2294" s="2">
        <v>35</v>
      </c>
      <c r="F2294" s="4" t="s">
        <v>13</v>
      </c>
      <c r="G2294" s="2">
        <v>16</v>
      </c>
      <c r="H2294" s="2">
        <v>13</v>
      </c>
      <c r="I2294">
        <v>13</v>
      </c>
      <c r="J2294">
        <v>0</v>
      </c>
      <c r="K2294" t="s">
        <v>38</v>
      </c>
      <c r="L2294" s="2">
        <v>25</v>
      </c>
      <c r="M2294" s="2" t="s">
        <v>48</v>
      </c>
      <c r="N2294" t="s">
        <v>49</v>
      </c>
      <c r="O2294" s="2">
        <v>0</v>
      </c>
    </row>
    <row r="2295" spans="1:15" x14ac:dyDescent="0.35">
      <c r="A2295" s="11">
        <v>13890</v>
      </c>
      <c r="B2295" t="s">
        <v>424</v>
      </c>
      <c r="C2295" t="s">
        <v>3849</v>
      </c>
      <c r="D2295" t="s">
        <v>64</v>
      </c>
      <c r="E2295" s="2">
        <v>60</v>
      </c>
      <c r="F2295" s="4" t="s">
        <v>14</v>
      </c>
      <c r="G2295" s="2">
        <v>41</v>
      </c>
      <c r="H2295" s="2">
        <v>10</v>
      </c>
      <c r="I2295">
        <v>20</v>
      </c>
      <c r="J2295">
        <v>0</v>
      </c>
      <c r="K2295" t="s">
        <v>39</v>
      </c>
      <c r="L2295" s="2">
        <v>20</v>
      </c>
      <c r="M2295" s="2" t="s">
        <v>48</v>
      </c>
      <c r="N2295" t="s">
        <v>49</v>
      </c>
      <c r="O2295" s="2">
        <v>1</v>
      </c>
    </row>
    <row r="2296" spans="1:15" x14ac:dyDescent="0.35">
      <c r="A2296" s="11">
        <v>13892</v>
      </c>
      <c r="B2296" t="s">
        <v>467</v>
      </c>
      <c r="C2296" t="s">
        <v>944</v>
      </c>
      <c r="D2296" t="s">
        <v>61</v>
      </c>
      <c r="E2296" s="2">
        <v>27</v>
      </c>
      <c r="F2296" s="4" t="s">
        <v>13</v>
      </c>
      <c r="G2296" s="2">
        <v>8</v>
      </c>
      <c r="H2296" s="2">
        <v>7</v>
      </c>
      <c r="I2296">
        <v>7</v>
      </c>
      <c r="J2296">
        <v>0</v>
      </c>
      <c r="K2296" t="s">
        <v>44</v>
      </c>
      <c r="L2296" s="2">
        <v>20</v>
      </c>
      <c r="M2296" s="2" t="s">
        <v>47</v>
      </c>
      <c r="N2296" t="s">
        <v>49</v>
      </c>
      <c r="O2296" s="2">
        <v>0</v>
      </c>
    </row>
    <row r="2297" spans="1:15" x14ac:dyDescent="0.35">
      <c r="A2297" s="11">
        <v>13895</v>
      </c>
      <c r="B2297" t="s">
        <v>717</v>
      </c>
      <c r="C2297" t="s">
        <v>484</v>
      </c>
      <c r="D2297" t="s">
        <v>61</v>
      </c>
      <c r="E2297" s="2">
        <v>28</v>
      </c>
      <c r="F2297" s="4" t="s">
        <v>13</v>
      </c>
      <c r="G2297" s="2">
        <v>9</v>
      </c>
      <c r="H2297" s="2">
        <v>6</v>
      </c>
      <c r="I2297">
        <v>6</v>
      </c>
      <c r="J2297">
        <v>1</v>
      </c>
      <c r="K2297" t="s">
        <v>38</v>
      </c>
      <c r="L2297" s="2">
        <v>20</v>
      </c>
      <c r="M2297" s="2" t="s">
        <v>48</v>
      </c>
      <c r="N2297" t="s">
        <v>56</v>
      </c>
      <c r="O2297" s="2">
        <v>2</v>
      </c>
    </row>
    <row r="2298" spans="1:15" x14ac:dyDescent="0.35">
      <c r="A2298" s="11">
        <v>13896</v>
      </c>
      <c r="B2298" t="s">
        <v>162</v>
      </c>
      <c r="C2298" t="s">
        <v>177</v>
      </c>
      <c r="D2298" t="s">
        <v>64</v>
      </c>
      <c r="E2298" s="2">
        <v>20</v>
      </c>
      <c r="F2298" s="4" t="s">
        <v>13</v>
      </c>
      <c r="G2298" s="2">
        <v>1</v>
      </c>
      <c r="H2298" s="2">
        <v>0</v>
      </c>
      <c r="I2298">
        <v>0</v>
      </c>
      <c r="J2298">
        <v>0</v>
      </c>
      <c r="K2298" t="s">
        <v>36</v>
      </c>
      <c r="L2298" s="2">
        <v>20</v>
      </c>
      <c r="M2298" s="2" t="s">
        <v>47</v>
      </c>
      <c r="N2298" t="s">
        <v>49</v>
      </c>
      <c r="O2298" s="2">
        <v>4</v>
      </c>
    </row>
    <row r="2299" spans="1:15" x14ac:dyDescent="0.35">
      <c r="A2299" s="11">
        <v>13897</v>
      </c>
      <c r="B2299" t="s">
        <v>768</v>
      </c>
      <c r="C2299" t="s">
        <v>650</v>
      </c>
      <c r="D2299" t="s">
        <v>64</v>
      </c>
      <c r="E2299" s="2">
        <v>43</v>
      </c>
      <c r="F2299" s="4" t="s">
        <v>13</v>
      </c>
      <c r="G2299" s="2">
        <v>24</v>
      </c>
      <c r="H2299" s="2">
        <v>14</v>
      </c>
      <c r="I2299">
        <v>15</v>
      </c>
      <c r="J2299">
        <v>0</v>
      </c>
      <c r="K2299" t="s">
        <v>39</v>
      </c>
      <c r="L2299" s="2">
        <v>25</v>
      </c>
      <c r="M2299" s="2" t="s">
        <v>48</v>
      </c>
      <c r="N2299" t="s">
        <v>49</v>
      </c>
      <c r="O2299" s="2">
        <v>1</v>
      </c>
    </row>
    <row r="2300" spans="1:15" x14ac:dyDescent="0.35">
      <c r="A2300" s="11">
        <v>13900</v>
      </c>
      <c r="B2300" t="s">
        <v>426</v>
      </c>
      <c r="C2300" t="s">
        <v>68</v>
      </c>
      <c r="D2300" t="s">
        <v>61</v>
      </c>
      <c r="E2300" s="2">
        <v>35</v>
      </c>
      <c r="F2300" s="4" t="s">
        <v>14</v>
      </c>
      <c r="G2300" s="2">
        <v>15</v>
      </c>
      <c r="H2300" s="2">
        <v>10</v>
      </c>
      <c r="I2300">
        <v>10</v>
      </c>
      <c r="J2300">
        <v>0</v>
      </c>
      <c r="K2300" t="s">
        <v>39</v>
      </c>
      <c r="L2300" s="2">
        <v>20</v>
      </c>
      <c r="M2300" s="2" t="s">
        <v>48</v>
      </c>
      <c r="N2300" t="s">
        <v>49</v>
      </c>
      <c r="O2300" s="2">
        <v>0</v>
      </c>
    </row>
    <row r="2301" spans="1:15" x14ac:dyDescent="0.35">
      <c r="A2301" s="11">
        <v>13908</v>
      </c>
      <c r="B2301" t="s">
        <v>228</v>
      </c>
      <c r="C2301" t="s">
        <v>956</v>
      </c>
      <c r="D2301" t="s">
        <v>64</v>
      </c>
      <c r="E2301" s="2">
        <v>60</v>
      </c>
      <c r="F2301" s="4" t="s">
        <v>13</v>
      </c>
      <c r="G2301" s="2">
        <v>41</v>
      </c>
      <c r="H2301" s="2">
        <v>33</v>
      </c>
      <c r="I2301">
        <v>12</v>
      </c>
      <c r="J2301">
        <v>0</v>
      </c>
      <c r="K2301" t="s">
        <v>40</v>
      </c>
      <c r="L2301" s="2">
        <v>25</v>
      </c>
      <c r="M2301" s="2" t="s">
        <v>48</v>
      </c>
      <c r="N2301" t="s">
        <v>49</v>
      </c>
      <c r="O2301" s="2">
        <v>1</v>
      </c>
    </row>
    <row r="2302" spans="1:15" x14ac:dyDescent="0.35">
      <c r="A2302" s="11">
        <v>13910</v>
      </c>
      <c r="B2302" t="s">
        <v>3632</v>
      </c>
      <c r="C2302" t="s">
        <v>6403</v>
      </c>
      <c r="D2302" t="s">
        <v>64</v>
      </c>
      <c r="E2302" s="2">
        <v>31</v>
      </c>
      <c r="F2302" s="4" t="s">
        <v>15</v>
      </c>
      <c r="G2302" s="2">
        <v>11</v>
      </c>
      <c r="H2302" s="2">
        <v>11</v>
      </c>
      <c r="I2302">
        <v>29</v>
      </c>
      <c r="J2302">
        <v>0</v>
      </c>
      <c r="K2302" t="s">
        <v>41</v>
      </c>
      <c r="L2302" s="2">
        <v>25</v>
      </c>
      <c r="M2302" s="2" t="s">
        <v>48</v>
      </c>
      <c r="N2302" t="s">
        <v>49</v>
      </c>
      <c r="O2302" s="2">
        <v>0</v>
      </c>
    </row>
    <row r="2303" spans="1:15" x14ac:dyDescent="0.35">
      <c r="A2303" s="11">
        <v>13911</v>
      </c>
      <c r="B2303" t="s">
        <v>814</v>
      </c>
      <c r="C2303" t="s">
        <v>942</v>
      </c>
      <c r="D2303" t="s">
        <v>64</v>
      </c>
      <c r="E2303" s="2">
        <v>60</v>
      </c>
      <c r="F2303" s="4" t="s">
        <v>16</v>
      </c>
      <c r="G2303" s="2">
        <v>40</v>
      </c>
      <c r="H2303" s="2">
        <v>33</v>
      </c>
      <c r="I2303">
        <v>33</v>
      </c>
      <c r="J2303">
        <v>0</v>
      </c>
      <c r="K2303" t="s">
        <v>40</v>
      </c>
      <c r="L2303" s="2">
        <v>25</v>
      </c>
      <c r="M2303" s="2" t="s">
        <v>48</v>
      </c>
      <c r="N2303" t="s">
        <v>49</v>
      </c>
      <c r="O2303" s="2">
        <v>3</v>
      </c>
    </row>
    <row r="2304" spans="1:15" x14ac:dyDescent="0.35">
      <c r="A2304" s="11">
        <v>13912</v>
      </c>
      <c r="B2304" t="s">
        <v>974</v>
      </c>
      <c r="C2304" t="s">
        <v>221</v>
      </c>
      <c r="D2304" t="s">
        <v>64</v>
      </c>
      <c r="E2304" s="2">
        <v>58</v>
      </c>
      <c r="F2304" s="4" t="s">
        <v>14</v>
      </c>
      <c r="G2304" s="2">
        <v>38</v>
      </c>
      <c r="H2304" s="2">
        <v>12</v>
      </c>
      <c r="I2304">
        <v>0</v>
      </c>
      <c r="J2304">
        <v>0</v>
      </c>
      <c r="K2304" t="s">
        <v>39</v>
      </c>
      <c r="L2304" s="2">
        <v>25</v>
      </c>
      <c r="M2304" s="2" t="s">
        <v>48</v>
      </c>
      <c r="N2304" t="s">
        <v>49</v>
      </c>
      <c r="O2304" s="2">
        <v>1</v>
      </c>
    </row>
    <row r="2305" spans="1:15" x14ac:dyDescent="0.35">
      <c r="A2305" s="11">
        <v>13915</v>
      </c>
      <c r="B2305" t="s">
        <v>1065</v>
      </c>
      <c r="C2305" t="s">
        <v>524</v>
      </c>
      <c r="D2305" t="s">
        <v>64</v>
      </c>
      <c r="E2305" s="2">
        <v>38</v>
      </c>
      <c r="F2305" s="4" t="s">
        <v>13</v>
      </c>
      <c r="G2305" s="2">
        <v>19</v>
      </c>
      <c r="H2305" s="2">
        <v>12</v>
      </c>
      <c r="I2305">
        <v>12</v>
      </c>
      <c r="J2305">
        <v>0</v>
      </c>
      <c r="K2305" t="s">
        <v>38</v>
      </c>
      <c r="L2305" s="2">
        <v>25</v>
      </c>
      <c r="M2305" s="2" t="s">
        <v>48</v>
      </c>
      <c r="N2305" t="s">
        <v>49</v>
      </c>
      <c r="O2305" s="2">
        <v>3</v>
      </c>
    </row>
    <row r="2306" spans="1:15" x14ac:dyDescent="0.35">
      <c r="A2306" s="11">
        <v>13935</v>
      </c>
      <c r="B2306" t="s">
        <v>3438</v>
      </c>
      <c r="C2306" t="s">
        <v>762</v>
      </c>
      <c r="D2306" t="s">
        <v>64</v>
      </c>
      <c r="E2306" s="2">
        <v>38</v>
      </c>
      <c r="F2306" s="4" t="s">
        <v>13</v>
      </c>
      <c r="G2306" s="2">
        <v>18</v>
      </c>
      <c r="H2306" s="2">
        <v>13</v>
      </c>
      <c r="I2306">
        <v>13</v>
      </c>
      <c r="J2306">
        <v>0</v>
      </c>
      <c r="K2306" t="s">
        <v>41</v>
      </c>
      <c r="L2306" s="2">
        <v>25</v>
      </c>
      <c r="M2306" s="2" t="s">
        <v>48</v>
      </c>
      <c r="N2306" t="s">
        <v>49</v>
      </c>
      <c r="O2306" s="2">
        <v>1</v>
      </c>
    </row>
    <row r="2307" spans="1:15" x14ac:dyDescent="0.35">
      <c r="A2307" s="11">
        <v>13938</v>
      </c>
      <c r="B2307" t="s">
        <v>2071</v>
      </c>
      <c r="C2307" t="s">
        <v>1250</v>
      </c>
      <c r="D2307" t="s">
        <v>61</v>
      </c>
      <c r="E2307" s="2">
        <v>36</v>
      </c>
      <c r="F2307" s="4" t="s">
        <v>13</v>
      </c>
      <c r="G2307" s="2">
        <v>17</v>
      </c>
      <c r="H2307" s="2">
        <v>13</v>
      </c>
      <c r="I2307">
        <v>26</v>
      </c>
      <c r="J2307">
        <v>0</v>
      </c>
      <c r="K2307" t="s">
        <v>39</v>
      </c>
      <c r="L2307" s="2">
        <v>25</v>
      </c>
      <c r="M2307" s="2" t="s">
        <v>48</v>
      </c>
      <c r="N2307" t="s">
        <v>49</v>
      </c>
      <c r="O2307" s="2">
        <v>0</v>
      </c>
    </row>
    <row r="2308" spans="1:15" x14ac:dyDescent="0.35">
      <c r="A2308" s="11">
        <v>13945</v>
      </c>
      <c r="B2308" t="s">
        <v>3989</v>
      </c>
      <c r="C2308" t="s">
        <v>1215</v>
      </c>
      <c r="D2308" t="s">
        <v>61</v>
      </c>
      <c r="E2308" s="2">
        <v>28</v>
      </c>
      <c r="F2308" s="4" t="s">
        <v>17</v>
      </c>
      <c r="G2308" s="2">
        <v>8</v>
      </c>
      <c r="H2308" s="2">
        <v>6</v>
      </c>
      <c r="I2308">
        <v>12</v>
      </c>
      <c r="J2308">
        <v>0</v>
      </c>
      <c r="K2308" t="s">
        <v>37</v>
      </c>
      <c r="L2308" s="2">
        <v>20</v>
      </c>
      <c r="M2308" s="2" t="s">
        <v>47</v>
      </c>
      <c r="N2308" t="s">
        <v>49</v>
      </c>
      <c r="O2308" s="2">
        <v>2</v>
      </c>
    </row>
    <row r="2309" spans="1:15" x14ac:dyDescent="0.35">
      <c r="A2309" s="11">
        <v>13946</v>
      </c>
      <c r="B2309" t="s">
        <v>1297</v>
      </c>
      <c r="C2309" t="s">
        <v>657</v>
      </c>
      <c r="D2309" t="s">
        <v>61</v>
      </c>
      <c r="E2309" s="2">
        <v>59</v>
      </c>
      <c r="F2309" s="4" t="s">
        <v>13</v>
      </c>
      <c r="G2309" s="2">
        <v>39</v>
      </c>
      <c r="H2309" s="2">
        <v>32</v>
      </c>
      <c r="I2309">
        <v>23</v>
      </c>
      <c r="J2309">
        <v>0</v>
      </c>
      <c r="K2309" t="s">
        <v>42</v>
      </c>
      <c r="L2309" s="2">
        <v>25</v>
      </c>
      <c r="M2309" s="2" t="s">
        <v>47</v>
      </c>
      <c r="N2309" t="s">
        <v>49</v>
      </c>
      <c r="O2309" s="2">
        <v>0</v>
      </c>
    </row>
    <row r="2310" spans="1:15" x14ac:dyDescent="0.35">
      <c r="A2310" s="11">
        <v>58900</v>
      </c>
      <c r="B2310" t="s">
        <v>2924</v>
      </c>
      <c r="C2310" t="s">
        <v>1029</v>
      </c>
      <c r="D2310" t="s">
        <v>64</v>
      </c>
      <c r="E2310" s="2">
        <v>23</v>
      </c>
      <c r="F2310" s="4" t="s">
        <v>15</v>
      </c>
      <c r="G2310" s="2">
        <v>3</v>
      </c>
      <c r="H2310" s="2">
        <v>2</v>
      </c>
      <c r="I2310">
        <v>2</v>
      </c>
      <c r="J2310">
        <v>0</v>
      </c>
      <c r="K2310" t="s">
        <v>40</v>
      </c>
      <c r="L2310" s="2">
        <v>15</v>
      </c>
      <c r="M2310" s="2" t="s">
        <v>48</v>
      </c>
      <c r="N2310" t="s">
        <v>49</v>
      </c>
      <c r="O2310" s="2">
        <v>0</v>
      </c>
    </row>
    <row r="2311" spans="1:15" x14ac:dyDescent="0.35">
      <c r="A2311" s="11">
        <v>13957</v>
      </c>
      <c r="B2311" t="s">
        <v>2392</v>
      </c>
      <c r="C2311" t="s">
        <v>597</v>
      </c>
      <c r="D2311" t="s">
        <v>61</v>
      </c>
      <c r="E2311" s="2">
        <v>36</v>
      </c>
      <c r="F2311" s="4" t="s">
        <v>13</v>
      </c>
      <c r="G2311" s="2">
        <v>17</v>
      </c>
      <c r="H2311" s="2">
        <v>1</v>
      </c>
      <c r="I2311">
        <v>2</v>
      </c>
      <c r="J2311">
        <v>0</v>
      </c>
      <c r="K2311" t="s">
        <v>44</v>
      </c>
      <c r="L2311" s="2">
        <v>20</v>
      </c>
      <c r="M2311" s="2" t="s">
        <v>47</v>
      </c>
      <c r="N2311" t="s">
        <v>49</v>
      </c>
      <c r="O2311" s="2">
        <v>0</v>
      </c>
    </row>
    <row r="2312" spans="1:15" x14ac:dyDescent="0.35">
      <c r="A2312" s="11">
        <v>13963</v>
      </c>
      <c r="B2312" t="s">
        <v>1162</v>
      </c>
      <c r="C2312" t="s">
        <v>1563</v>
      </c>
      <c r="D2312" t="s">
        <v>64</v>
      </c>
      <c r="E2312" s="2">
        <v>35</v>
      </c>
      <c r="F2312" s="4" t="s">
        <v>14</v>
      </c>
      <c r="G2312" s="2">
        <v>15</v>
      </c>
      <c r="H2312" s="2">
        <v>12</v>
      </c>
      <c r="I2312">
        <v>0</v>
      </c>
      <c r="J2312">
        <v>0</v>
      </c>
      <c r="K2312" t="s">
        <v>40</v>
      </c>
      <c r="L2312" s="2">
        <v>25</v>
      </c>
      <c r="M2312" s="2" t="s">
        <v>48</v>
      </c>
      <c r="N2312" t="s">
        <v>56</v>
      </c>
      <c r="O2312" s="2">
        <v>0</v>
      </c>
    </row>
    <row r="2313" spans="1:15" x14ac:dyDescent="0.35">
      <c r="A2313" s="11">
        <v>13973</v>
      </c>
      <c r="B2313" t="s">
        <v>410</v>
      </c>
      <c r="C2313" t="s">
        <v>99</v>
      </c>
      <c r="D2313" t="s">
        <v>64</v>
      </c>
      <c r="E2313" s="2">
        <v>49</v>
      </c>
      <c r="F2313" s="4" t="s">
        <v>13</v>
      </c>
      <c r="G2313" s="2">
        <v>30</v>
      </c>
      <c r="H2313" s="2">
        <v>8</v>
      </c>
      <c r="I2313">
        <v>8</v>
      </c>
      <c r="J2313">
        <v>0</v>
      </c>
      <c r="K2313" t="s">
        <v>44</v>
      </c>
      <c r="L2313" s="2">
        <v>20</v>
      </c>
      <c r="M2313" s="2" t="s">
        <v>47</v>
      </c>
      <c r="N2313" t="s">
        <v>49</v>
      </c>
      <c r="O2313" s="2">
        <v>1</v>
      </c>
    </row>
    <row r="2314" spans="1:15" x14ac:dyDescent="0.35">
      <c r="A2314" s="11">
        <v>13980</v>
      </c>
      <c r="B2314" t="s">
        <v>557</v>
      </c>
      <c r="C2314" t="s">
        <v>2097</v>
      </c>
      <c r="D2314" t="s">
        <v>61</v>
      </c>
      <c r="E2314" s="2">
        <v>35</v>
      </c>
      <c r="F2314" s="4" t="s">
        <v>13</v>
      </c>
      <c r="G2314" s="2">
        <v>16</v>
      </c>
      <c r="H2314" s="2">
        <v>9</v>
      </c>
      <c r="I2314">
        <v>18</v>
      </c>
      <c r="J2314">
        <v>0</v>
      </c>
      <c r="K2314" t="s">
        <v>38</v>
      </c>
      <c r="L2314" s="2">
        <v>20</v>
      </c>
      <c r="M2314" s="2" t="s">
        <v>48</v>
      </c>
      <c r="N2314" t="s">
        <v>49</v>
      </c>
      <c r="O2314" s="2">
        <v>3</v>
      </c>
    </row>
    <row r="2315" spans="1:15" x14ac:dyDescent="0.35">
      <c r="A2315" s="11">
        <v>13982</v>
      </c>
      <c r="B2315" t="s">
        <v>797</v>
      </c>
      <c r="C2315" t="s">
        <v>3838</v>
      </c>
      <c r="D2315" t="s">
        <v>64</v>
      </c>
      <c r="E2315" s="2">
        <v>40</v>
      </c>
      <c r="F2315" s="4" t="s">
        <v>13</v>
      </c>
      <c r="G2315" s="2">
        <v>21</v>
      </c>
      <c r="H2315" s="2">
        <v>4</v>
      </c>
      <c r="I2315">
        <v>4</v>
      </c>
      <c r="J2315">
        <v>0</v>
      </c>
      <c r="K2315" t="s">
        <v>38</v>
      </c>
      <c r="L2315" s="2">
        <v>20</v>
      </c>
      <c r="M2315" s="2" t="s">
        <v>48</v>
      </c>
      <c r="N2315" t="s">
        <v>49</v>
      </c>
      <c r="O2315" s="2">
        <v>1</v>
      </c>
    </row>
    <row r="2316" spans="1:15" x14ac:dyDescent="0.35">
      <c r="A2316" s="11">
        <v>13983</v>
      </c>
      <c r="B2316" t="s">
        <v>1307</v>
      </c>
      <c r="C2316" t="s">
        <v>1353</v>
      </c>
      <c r="D2316" t="s">
        <v>64</v>
      </c>
      <c r="E2316" s="2">
        <v>46</v>
      </c>
      <c r="F2316" s="4" t="s">
        <v>14</v>
      </c>
      <c r="G2316" s="2">
        <v>27</v>
      </c>
      <c r="H2316" s="2">
        <v>8</v>
      </c>
      <c r="I2316">
        <v>8</v>
      </c>
      <c r="J2316">
        <v>0</v>
      </c>
      <c r="K2316" t="s">
        <v>41</v>
      </c>
      <c r="L2316" s="2">
        <v>20</v>
      </c>
      <c r="M2316" s="2" t="s">
        <v>48</v>
      </c>
      <c r="N2316" t="s">
        <v>49</v>
      </c>
      <c r="O2316" s="2">
        <v>1</v>
      </c>
    </row>
    <row r="2317" spans="1:15" x14ac:dyDescent="0.35">
      <c r="A2317" s="11">
        <v>13992</v>
      </c>
      <c r="B2317" t="s">
        <v>612</v>
      </c>
      <c r="C2317" t="s">
        <v>1316</v>
      </c>
      <c r="D2317" t="s">
        <v>64</v>
      </c>
      <c r="E2317" s="2">
        <v>59</v>
      </c>
      <c r="F2317" s="4" t="s">
        <v>13</v>
      </c>
      <c r="G2317" s="2">
        <v>40</v>
      </c>
      <c r="H2317" s="2">
        <v>21</v>
      </c>
      <c r="I2317">
        <v>22</v>
      </c>
      <c r="J2317">
        <v>0</v>
      </c>
      <c r="K2317" t="s">
        <v>37</v>
      </c>
      <c r="L2317" s="2">
        <v>25</v>
      </c>
      <c r="M2317" s="2" t="s">
        <v>47</v>
      </c>
      <c r="N2317" t="s">
        <v>49</v>
      </c>
      <c r="O2317" s="2">
        <v>0</v>
      </c>
    </row>
    <row r="2318" spans="1:15" x14ac:dyDescent="0.35">
      <c r="A2318" s="11">
        <v>13998</v>
      </c>
      <c r="B2318" t="s">
        <v>94</v>
      </c>
      <c r="C2318" t="s">
        <v>5987</v>
      </c>
      <c r="D2318" t="s">
        <v>64</v>
      </c>
      <c r="E2318" s="2">
        <v>48</v>
      </c>
      <c r="F2318" s="4" t="s">
        <v>17</v>
      </c>
      <c r="G2318" s="2">
        <v>28</v>
      </c>
      <c r="H2318" s="2">
        <v>14</v>
      </c>
      <c r="I2318">
        <v>14</v>
      </c>
      <c r="J2318">
        <v>0</v>
      </c>
      <c r="K2318" t="s">
        <v>38</v>
      </c>
      <c r="L2318" s="2">
        <v>25</v>
      </c>
      <c r="M2318" s="2" t="s">
        <v>48</v>
      </c>
      <c r="N2318" t="s">
        <v>49</v>
      </c>
      <c r="O2318" s="2">
        <v>2</v>
      </c>
    </row>
    <row r="2319" spans="1:15" x14ac:dyDescent="0.35">
      <c r="A2319" s="11">
        <v>14002</v>
      </c>
      <c r="B2319" t="s">
        <v>215</v>
      </c>
      <c r="C2319" t="s">
        <v>417</v>
      </c>
      <c r="D2319" t="s">
        <v>64</v>
      </c>
      <c r="E2319" s="2">
        <v>35</v>
      </c>
      <c r="F2319" s="4" t="s">
        <v>16</v>
      </c>
      <c r="G2319" s="2">
        <v>15</v>
      </c>
      <c r="H2319" s="2">
        <v>7</v>
      </c>
      <c r="I2319">
        <v>14</v>
      </c>
      <c r="J2319">
        <v>0</v>
      </c>
      <c r="K2319" t="s">
        <v>39</v>
      </c>
      <c r="L2319" s="2">
        <v>20</v>
      </c>
      <c r="M2319" s="2" t="s">
        <v>48</v>
      </c>
      <c r="N2319" t="s">
        <v>49</v>
      </c>
      <c r="O2319" s="2">
        <v>0</v>
      </c>
    </row>
    <row r="2320" spans="1:15" x14ac:dyDescent="0.35">
      <c r="A2320" s="11">
        <v>14009</v>
      </c>
      <c r="B2320" t="s">
        <v>679</v>
      </c>
      <c r="C2320" t="s">
        <v>800</v>
      </c>
      <c r="D2320" t="s">
        <v>64</v>
      </c>
      <c r="E2320" s="2">
        <v>64</v>
      </c>
      <c r="F2320" s="4" t="s">
        <v>13</v>
      </c>
      <c r="G2320" s="2">
        <v>45</v>
      </c>
      <c r="H2320" s="2">
        <v>43</v>
      </c>
      <c r="I2320">
        <v>0</v>
      </c>
      <c r="J2320">
        <v>0</v>
      </c>
      <c r="K2320" t="s">
        <v>38</v>
      </c>
      <c r="L2320" s="2">
        <v>25</v>
      </c>
      <c r="M2320" s="2" t="s">
        <v>48</v>
      </c>
      <c r="N2320" t="s">
        <v>49</v>
      </c>
      <c r="O2320" s="2">
        <v>3</v>
      </c>
    </row>
    <row r="2321" spans="1:15" x14ac:dyDescent="0.35">
      <c r="A2321" s="11">
        <v>58947</v>
      </c>
      <c r="B2321" t="s">
        <v>296</v>
      </c>
      <c r="C2321" t="s">
        <v>1686</v>
      </c>
      <c r="D2321" t="s">
        <v>64</v>
      </c>
      <c r="E2321" s="2">
        <v>23</v>
      </c>
      <c r="F2321" s="4" t="s">
        <v>14</v>
      </c>
      <c r="G2321" s="2">
        <v>3</v>
      </c>
      <c r="H2321" s="2">
        <v>1</v>
      </c>
      <c r="I2321">
        <v>3</v>
      </c>
      <c r="J2321">
        <v>0</v>
      </c>
      <c r="K2321" t="s">
        <v>41</v>
      </c>
      <c r="L2321" s="2">
        <v>15</v>
      </c>
      <c r="M2321" s="2" t="s">
        <v>48</v>
      </c>
      <c r="N2321" t="s">
        <v>49</v>
      </c>
      <c r="O2321" s="2">
        <v>0</v>
      </c>
    </row>
    <row r="2322" spans="1:15" x14ac:dyDescent="0.35">
      <c r="A2322" s="11">
        <v>14025</v>
      </c>
      <c r="B2322" t="s">
        <v>296</v>
      </c>
      <c r="C2322" t="s">
        <v>1278</v>
      </c>
      <c r="D2322" t="s">
        <v>64</v>
      </c>
      <c r="E2322" s="2">
        <v>28</v>
      </c>
      <c r="F2322" s="4" t="s">
        <v>14</v>
      </c>
      <c r="G2322" s="2">
        <v>9</v>
      </c>
      <c r="H2322" s="2">
        <v>8</v>
      </c>
      <c r="I2322">
        <v>8</v>
      </c>
      <c r="J2322">
        <v>0</v>
      </c>
      <c r="K2322" t="s">
        <v>35</v>
      </c>
      <c r="L2322" s="2">
        <v>20</v>
      </c>
      <c r="M2322" s="2" t="s">
        <v>47</v>
      </c>
      <c r="N2322" t="s">
        <v>49</v>
      </c>
      <c r="O2322" s="2">
        <v>3</v>
      </c>
    </row>
    <row r="2323" spans="1:15" x14ac:dyDescent="0.35">
      <c r="A2323" s="11">
        <v>21994</v>
      </c>
      <c r="B2323" t="s">
        <v>974</v>
      </c>
      <c r="C2323" t="s">
        <v>983</v>
      </c>
      <c r="D2323" t="s">
        <v>64</v>
      </c>
      <c r="E2323" s="2">
        <v>35</v>
      </c>
      <c r="F2323" s="4" t="s">
        <v>15</v>
      </c>
      <c r="G2323" s="2">
        <v>16</v>
      </c>
      <c r="H2323" s="2">
        <v>4</v>
      </c>
      <c r="I2323">
        <v>12</v>
      </c>
      <c r="J2323">
        <v>0</v>
      </c>
      <c r="K2323" t="s">
        <v>39</v>
      </c>
      <c r="L2323" s="2">
        <v>15</v>
      </c>
      <c r="M2323" s="2" t="s">
        <v>48</v>
      </c>
      <c r="N2323" t="s">
        <v>56</v>
      </c>
      <c r="O2323" s="2">
        <v>0</v>
      </c>
    </row>
    <row r="2324" spans="1:15" x14ac:dyDescent="0.35">
      <c r="A2324" s="11">
        <v>14051</v>
      </c>
      <c r="B2324" t="s">
        <v>434</v>
      </c>
      <c r="C2324" t="s">
        <v>6160</v>
      </c>
      <c r="D2324" t="s">
        <v>61</v>
      </c>
      <c r="E2324" s="2">
        <v>44</v>
      </c>
      <c r="F2324" s="4" t="s">
        <v>14</v>
      </c>
      <c r="G2324" s="2">
        <v>25</v>
      </c>
      <c r="H2324" s="2">
        <v>16</v>
      </c>
      <c r="I2324">
        <v>16</v>
      </c>
      <c r="J2324">
        <v>0</v>
      </c>
      <c r="K2324" t="s">
        <v>44</v>
      </c>
      <c r="L2324" s="2">
        <v>25</v>
      </c>
      <c r="M2324" s="2" t="s">
        <v>47</v>
      </c>
      <c r="N2324" t="s">
        <v>49</v>
      </c>
      <c r="O2324" s="2">
        <v>2</v>
      </c>
    </row>
    <row r="2325" spans="1:15" x14ac:dyDescent="0.35">
      <c r="A2325" s="11">
        <v>33521</v>
      </c>
      <c r="B2325" t="s">
        <v>522</v>
      </c>
      <c r="C2325" t="s">
        <v>4578</v>
      </c>
      <c r="D2325" t="s">
        <v>64</v>
      </c>
      <c r="E2325" s="2">
        <v>24</v>
      </c>
      <c r="F2325" s="4" t="s">
        <v>15</v>
      </c>
      <c r="G2325" s="2">
        <v>4</v>
      </c>
      <c r="H2325" s="2">
        <v>4</v>
      </c>
      <c r="I2325">
        <v>8</v>
      </c>
      <c r="J2325">
        <v>0</v>
      </c>
      <c r="K2325" t="s">
        <v>41</v>
      </c>
      <c r="L2325" s="2">
        <v>15</v>
      </c>
      <c r="M2325" s="2" t="s">
        <v>48</v>
      </c>
      <c r="N2325" s="9" t="s">
        <v>56</v>
      </c>
      <c r="O2325" s="2">
        <v>0</v>
      </c>
    </row>
    <row r="2326" spans="1:15" x14ac:dyDescent="0.35">
      <c r="A2326" s="11">
        <v>14070</v>
      </c>
      <c r="B2326" t="s">
        <v>839</v>
      </c>
      <c r="C2326" t="s">
        <v>4356</v>
      </c>
      <c r="D2326" t="s">
        <v>64</v>
      </c>
      <c r="E2326" s="2">
        <v>28</v>
      </c>
      <c r="F2326" s="4" t="s">
        <v>13</v>
      </c>
      <c r="G2326" s="2">
        <v>9</v>
      </c>
      <c r="H2326" s="2">
        <v>2</v>
      </c>
      <c r="I2326">
        <v>6</v>
      </c>
      <c r="J2326">
        <v>0</v>
      </c>
      <c r="K2326" t="s">
        <v>40</v>
      </c>
      <c r="L2326" s="2">
        <v>15</v>
      </c>
      <c r="M2326" s="2" t="s">
        <v>48</v>
      </c>
      <c r="N2326" t="s">
        <v>49</v>
      </c>
      <c r="O2326" s="2">
        <v>1</v>
      </c>
    </row>
    <row r="2327" spans="1:15" x14ac:dyDescent="0.35">
      <c r="A2327" s="11">
        <v>14079</v>
      </c>
      <c r="B2327" t="s">
        <v>125</v>
      </c>
      <c r="C2327" t="s">
        <v>2643</v>
      </c>
      <c r="D2327" t="s">
        <v>64</v>
      </c>
      <c r="E2327" s="2">
        <v>41</v>
      </c>
      <c r="F2327" s="4" t="s">
        <v>17</v>
      </c>
      <c r="G2327" s="2">
        <v>21</v>
      </c>
      <c r="H2327" s="2">
        <v>0</v>
      </c>
      <c r="I2327">
        <v>0</v>
      </c>
      <c r="J2327">
        <v>0</v>
      </c>
      <c r="K2327" t="s">
        <v>37</v>
      </c>
      <c r="L2327" s="2">
        <v>20</v>
      </c>
      <c r="M2327" s="2" t="s">
        <v>47</v>
      </c>
      <c r="N2327" t="s">
        <v>49</v>
      </c>
      <c r="O2327" s="2">
        <v>1</v>
      </c>
    </row>
    <row r="2328" spans="1:15" x14ac:dyDescent="0.35">
      <c r="A2328" s="11">
        <v>14082</v>
      </c>
      <c r="B2328" t="s">
        <v>218</v>
      </c>
      <c r="C2328" t="s">
        <v>2736</v>
      </c>
      <c r="D2328" t="s">
        <v>64</v>
      </c>
      <c r="E2328" s="2">
        <v>35</v>
      </c>
      <c r="F2328" s="4" t="s">
        <v>14</v>
      </c>
      <c r="G2328" s="2">
        <v>15</v>
      </c>
      <c r="H2328" s="2">
        <v>12</v>
      </c>
      <c r="I2328">
        <v>36</v>
      </c>
      <c r="J2328">
        <v>0</v>
      </c>
      <c r="K2328" t="s">
        <v>38</v>
      </c>
      <c r="L2328" s="2">
        <v>25</v>
      </c>
      <c r="M2328" s="2" t="s">
        <v>48</v>
      </c>
      <c r="N2328" t="s">
        <v>49</v>
      </c>
      <c r="O2328" s="2">
        <v>3</v>
      </c>
    </row>
    <row r="2329" spans="1:15" x14ac:dyDescent="0.35">
      <c r="A2329" s="11">
        <v>14093</v>
      </c>
      <c r="B2329" t="s">
        <v>1263</v>
      </c>
      <c r="C2329" t="s">
        <v>2124</v>
      </c>
      <c r="D2329" t="s">
        <v>64</v>
      </c>
      <c r="E2329" s="2">
        <v>36</v>
      </c>
      <c r="F2329" s="4" t="s">
        <v>13</v>
      </c>
      <c r="G2329" s="2">
        <v>17</v>
      </c>
      <c r="H2329" s="2">
        <v>8</v>
      </c>
      <c r="I2329">
        <v>16</v>
      </c>
      <c r="J2329">
        <v>0</v>
      </c>
      <c r="K2329" t="s">
        <v>39</v>
      </c>
      <c r="L2329" s="2">
        <v>20</v>
      </c>
      <c r="M2329" s="2" t="s">
        <v>48</v>
      </c>
      <c r="N2329" t="s">
        <v>49</v>
      </c>
      <c r="O2329" s="2">
        <v>1</v>
      </c>
    </row>
    <row r="2330" spans="1:15" x14ac:dyDescent="0.35">
      <c r="A2330" s="11">
        <v>14100</v>
      </c>
      <c r="B2330" t="s">
        <v>2184</v>
      </c>
      <c r="C2330" t="s">
        <v>2185</v>
      </c>
      <c r="D2330" t="s">
        <v>61</v>
      </c>
      <c r="E2330" s="2">
        <v>52</v>
      </c>
      <c r="F2330" s="4" t="s">
        <v>13</v>
      </c>
      <c r="G2330" s="2">
        <v>33</v>
      </c>
      <c r="H2330" s="2">
        <v>22</v>
      </c>
      <c r="I2330">
        <v>21</v>
      </c>
      <c r="J2330">
        <v>2</v>
      </c>
      <c r="K2330" t="s">
        <v>40</v>
      </c>
      <c r="L2330" s="2">
        <v>25</v>
      </c>
      <c r="M2330" s="2" t="s">
        <v>48</v>
      </c>
      <c r="N2330" t="s">
        <v>49</v>
      </c>
      <c r="O2330" s="2">
        <v>1</v>
      </c>
    </row>
    <row r="2331" spans="1:15" x14ac:dyDescent="0.35">
      <c r="A2331" s="11">
        <v>14106</v>
      </c>
      <c r="B2331" t="s">
        <v>89</v>
      </c>
      <c r="C2331" t="s">
        <v>379</v>
      </c>
      <c r="D2331" t="s">
        <v>61</v>
      </c>
      <c r="E2331" s="2">
        <v>41</v>
      </c>
      <c r="F2331" s="4" t="s">
        <v>14</v>
      </c>
      <c r="G2331" s="2">
        <v>21</v>
      </c>
      <c r="H2331" s="2">
        <v>21</v>
      </c>
      <c r="I2331">
        <v>0</v>
      </c>
      <c r="J2331">
        <v>0</v>
      </c>
      <c r="K2331" t="s">
        <v>37</v>
      </c>
      <c r="L2331" s="2">
        <v>25</v>
      </c>
      <c r="M2331" s="2" t="s">
        <v>47</v>
      </c>
      <c r="N2331" t="s">
        <v>49</v>
      </c>
      <c r="O2331" s="2">
        <v>4</v>
      </c>
    </row>
    <row r="2332" spans="1:15" x14ac:dyDescent="0.35">
      <c r="A2332" s="11">
        <v>14109</v>
      </c>
      <c r="B2332" t="s">
        <v>799</v>
      </c>
      <c r="C2332" t="s">
        <v>953</v>
      </c>
      <c r="D2332" t="s">
        <v>61</v>
      </c>
      <c r="E2332" s="2">
        <v>55</v>
      </c>
      <c r="F2332" s="4" t="s">
        <v>13</v>
      </c>
      <c r="G2332" s="2">
        <v>35</v>
      </c>
      <c r="H2332" s="2">
        <v>3</v>
      </c>
      <c r="I2332">
        <v>0</v>
      </c>
      <c r="J2332">
        <v>0</v>
      </c>
      <c r="K2332" t="s">
        <v>44</v>
      </c>
      <c r="L2332" s="2">
        <v>20</v>
      </c>
      <c r="M2332" s="2" t="s">
        <v>47</v>
      </c>
      <c r="N2332" t="s">
        <v>49</v>
      </c>
      <c r="O2332" s="2">
        <v>0</v>
      </c>
    </row>
    <row r="2333" spans="1:15" x14ac:dyDescent="0.35">
      <c r="A2333" s="11">
        <v>14112</v>
      </c>
      <c r="B2333" t="s">
        <v>596</v>
      </c>
      <c r="C2333" t="s">
        <v>6011</v>
      </c>
      <c r="D2333" t="s">
        <v>61</v>
      </c>
      <c r="E2333" s="2">
        <v>60</v>
      </c>
      <c r="F2333" s="4" t="s">
        <v>13</v>
      </c>
      <c r="G2333" s="2">
        <v>40</v>
      </c>
      <c r="H2333" s="2">
        <v>19</v>
      </c>
      <c r="I2333">
        <v>21</v>
      </c>
      <c r="J2333">
        <v>0</v>
      </c>
      <c r="K2333" t="s">
        <v>40</v>
      </c>
      <c r="L2333" s="2">
        <v>25</v>
      </c>
      <c r="M2333" s="2" t="s">
        <v>48</v>
      </c>
      <c r="N2333" t="s">
        <v>49</v>
      </c>
      <c r="O2333" s="2">
        <v>0</v>
      </c>
    </row>
    <row r="2334" spans="1:15" x14ac:dyDescent="0.35">
      <c r="A2334" s="11">
        <v>14114</v>
      </c>
      <c r="B2334" t="s">
        <v>4515</v>
      </c>
      <c r="C2334" t="s">
        <v>5029</v>
      </c>
      <c r="D2334" t="s">
        <v>61</v>
      </c>
      <c r="E2334" s="2">
        <v>62</v>
      </c>
      <c r="F2334" s="4" t="s">
        <v>17</v>
      </c>
      <c r="G2334" s="2">
        <v>42</v>
      </c>
      <c r="H2334" s="2">
        <v>41</v>
      </c>
      <c r="I2334">
        <v>31</v>
      </c>
      <c r="J2334">
        <v>0</v>
      </c>
      <c r="K2334" t="s">
        <v>44</v>
      </c>
      <c r="L2334" s="2">
        <v>25</v>
      </c>
      <c r="M2334" s="2" t="s">
        <v>47</v>
      </c>
      <c r="N2334" t="s">
        <v>49</v>
      </c>
      <c r="O2334" s="2">
        <v>1</v>
      </c>
    </row>
    <row r="2335" spans="1:15" x14ac:dyDescent="0.35">
      <c r="A2335" s="11">
        <v>14115</v>
      </c>
      <c r="B2335" t="s">
        <v>94</v>
      </c>
      <c r="C2335" t="s">
        <v>411</v>
      </c>
      <c r="D2335" t="s">
        <v>64</v>
      </c>
      <c r="E2335" s="2">
        <v>26</v>
      </c>
      <c r="F2335" s="4" t="s">
        <v>15</v>
      </c>
      <c r="G2335" s="2">
        <v>7</v>
      </c>
      <c r="H2335" s="2">
        <v>3</v>
      </c>
      <c r="I2335">
        <v>6</v>
      </c>
      <c r="J2335">
        <v>0</v>
      </c>
      <c r="K2335" t="s">
        <v>44</v>
      </c>
      <c r="L2335" s="2">
        <v>20</v>
      </c>
      <c r="M2335" s="2" t="s">
        <v>47</v>
      </c>
      <c r="N2335" t="s">
        <v>49</v>
      </c>
      <c r="O2335" s="2">
        <v>2</v>
      </c>
    </row>
    <row r="2336" spans="1:15" x14ac:dyDescent="0.35">
      <c r="A2336" s="11">
        <v>60254</v>
      </c>
      <c r="B2336" t="s">
        <v>791</v>
      </c>
      <c r="C2336" t="s">
        <v>2213</v>
      </c>
      <c r="D2336" t="s">
        <v>61</v>
      </c>
      <c r="E2336" s="2">
        <v>23</v>
      </c>
      <c r="F2336" s="4" t="s">
        <v>15</v>
      </c>
      <c r="G2336" s="2">
        <v>3</v>
      </c>
      <c r="H2336" s="2">
        <v>1</v>
      </c>
      <c r="I2336">
        <v>1</v>
      </c>
      <c r="J2336">
        <v>0</v>
      </c>
      <c r="K2336" t="s">
        <v>40</v>
      </c>
      <c r="L2336" s="2">
        <v>15</v>
      </c>
      <c r="M2336" s="2" t="s">
        <v>48</v>
      </c>
      <c r="N2336" t="s">
        <v>49</v>
      </c>
      <c r="O2336" s="2">
        <v>0</v>
      </c>
    </row>
    <row r="2337" spans="1:15" x14ac:dyDescent="0.35">
      <c r="A2337" s="11">
        <v>14132</v>
      </c>
      <c r="B2337" t="s">
        <v>69</v>
      </c>
      <c r="C2337" t="s">
        <v>4180</v>
      </c>
      <c r="D2337" t="s">
        <v>64</v>
      </c>
      <c r="E2337" s="2">
        <v>34</v>
      </c>
      <c r="F2337" s="4" t="s">
        <v>13</v>
      </c>
      <c r="G2337" s="2">
        <v>15</v>
      </c>
      <c r="H2337" s="2">
        <v>2</v>
      </c>
      <c r="I2337">
        <v>6</v>
      </c>
      <c r="J2337">
        <v>0</v>
      </c>
      <c r="K2337" t="s">
        <v>44</v>
      </c>
      <c r="L2337" s="2">
        <v>20</v>
      </c>
      <c r="M2337" s="2" t="s">
        <v>47</v>
      </c>
      <c r="N2337" t="s">
        <v>49</v>
      </c>
      <c r="O2337" s="2">
        <v>1</v>
      </c>
    </row>
    <row r="2338" spans="1:15" x14ac:dyDescent="0.35">
      <c r="A2338" s="11">
        <v>14138</v>
      </c>
      <c r="B2338" t="s">
        <v>298</v>
      </c>
      <c r="C2338" t="s">
        <v>2907</v>
      </c>
      <c r="D2338" t="s">
        <v>64</v>
      </c>
      <c r="E2338" s="2">
        <v>60</v>
      </c>
      <c r="F2338" s="4" t="s">
        <v>17</v>
      </c>
      <c r="G2338" s="2">
        <v>40</v>
      </c>
      <c r="H2338" s="2">
        <v>6</v>
      </c>
      <c r="I2338">
        <v>0</v>
      </c>
      <c r="J2338">
        <v>0</v>
      </c>
      <c r="K2338" t="s">
        <v>38</v>
      </c>
      <c r="L2338" s="2">
        <v>20</v>
      </c>
      <c r="M2338" s="2" t="s">
        <v>48</v>
      </c>
      <c r="N2338" t="s">
        <v>49</v>
      </c>
      <c r="O2338" s="2">
        <v>1</v>
      </c>
    </row>
    <row r="2339" spans="1:15" x14ac:dyDescent="0.35">
      <c r="A2339" s="11">
        <v>14141</v>
      </c>
      <c r="B2339" t="s">
        <v>122</v>
      </c>
      <c r="C2339" t="s">
        <v>334</v>
      </c>
      <c r="D2339" t="s">
        <v>61</v>
      </c>
      <c r="E2339" s="2">
        <v>38</v>
      </c>
      <c r="F2339" s="4" t="s">
        <v>14</v>
      </c>
      <c r="G2339" s="2">
        <v>18</v>
      </c>
      <c r="H2339" s="2">
        <v>12</v>
      </c>
      <c r="I2339">
        <v>12</v>
      </c>
      <c r="J2339">
        <v>0</v>
      </c>
      <c r="K2339" t="s">
        <v>39</v>
      </c>
      <c r="L2339" s="2">
        <v>25</v>
      </c>
      <c r="M2339" s="2" t="s">
        <v>48</v>
      </c>
      <c r="N2339" t="s">
        <v>49</v>
      </c>
      <c r="O2339" s="2">
        <v>1</v>
      </c>
    </row>
    <row r="2340" spans="1:15" x14ac:dyDescent="0.35">
      <c r="A2340" s="11">
        <v>14144</v>
      </c>
      <c r="B2340" t="s">
        <v>443</v>
      </c>
      <c r="C2340" t="s">
        <v>285</v>
      </c>
      <c r="D2340" t="s">
        <v>61</v>
      </c>
      <c r="E2340" s="2">
        <v>28</v>
      </c>
      <c r="F2340" s="4" t="s">
        <v>14</v>
      </c>
      <c r="G2340" s="2">
        <v>9</v>
      </c>
      <c r="H2340" s="2">
        <v>3</v>
      </c>
      <c r="I2340">
        <v>6</v>
      </c>
      <c r="J2340">
        <v>0</v>
      </c>
      <c r="K2340" t="s">
        <v>39</v>
      </c>
      <c r="L2340" s="2">
        <v>15</v>
      </c>
      <c r="M2340" s="2" t="s">
        <v>48</v>
      </c>
      <c r="N2340" t="s">
        <v>49</v>
      </c>
      <c r="O2340" s="2">
        <v>1</v>
      </c>
    </row>
    <row r="2341" spans="1:15" x14ac:dyDescent="0.35">
      <c r="A2341" s="11">
        <v>14145</v>
      </c>
      <c r="B2341" t="s">
        <v>929</v>
      </c>
      <c r="C2341" t="s">
        <v>4871</v>
      </c>
      <c r="D2341" t="s">
        <v>64</v>
      </c>
      <c r="E2341" s="2">
        <v>49</v>
      </c>
      <c r="F2341" s="4" t="s">
        <v>14</v>
      </c>
      <c r="G2341" s="2">
        <v>29</v>
      </c>
      <c r="H2341" s="2">
        <v>6</v>
      </c>
      <c r="I2341">
        <v>12</v>
      </c>
      <c r="J2341">
        <v>0</v>
      </c>
      <c r="K2341" t="s">
        <v>39</v>
      </c>
      <c r="L2341" s="2">
        <v>20</v>
      </c>
      <c r="M2341" s="2" t="s">
        <v>48</v>
      </c>
      <c r="N2341" t="s">
        <v>49</v>
      </c>
      <c r="O2341" s="2">
        <v>1</v>
      </c>
    </row>
    <row r="2342" spans="1:15" x14ac:dyDescent="0.35">
      <c r="A2342" s="11">
        <v>14150</v>
      </c>
      <c r="B2342" t="s">
        <v>223</v>
      </c>
      <c r="C2342" t="s">
        <v>3866</v>
      </c>
      <c r="D2342" t="s">
        <v>64</v>
      </c>
      <c r="E2342" s="2">
        <v>56</v>
      </c>
      <c r="F2342" s="4" t="s">
        <v>13</v>
      </c>
      <c r="G2342" s="2">
        <v>37</v>
      </c>
      <c r="H2342" s="2">
        <v>10</v>
      </c>
      <c r="I2342">
        <v>20</v>
      </c>
      <c r="J2342">
        <v>0</v>
      </c>
      <c r="K2342" t="s">
        <v>40</v>
      </c>
      <c r="L2342" s="2">
        <v>20</v>
      </c>
      <c r="M2342" s="2" t="s">
        <v>48</v>
      </c>
      <c r="N2342" t="s">
        <v>49</v>
      </c>
      <c r="O2342" s="2">
        <v>1</v>
      </c>
    </row>
    <row r="2343" spans="1:15" x14ac:dyDescent="0.35">
      <c r="A2343" s="11">
        <v>14160</v>
      </c>
      <c r="B2343" t="s">
        <v>69</v>
      </c>
      <c r="C2343" t="s">
        <v>5303</v>
      </c>
      <c r="D2343" t="s">
        <v>64</v>
      </c>
      <c r="E2343" s="2">
        <v>64</v>
      </c>
      <c r="F2343" s="4" t="s">
        <v>13</v>
      </c>
      <c r="G2343" s="2">
        <v>45</v>
      </c>
      <c r="H2343" s="2">
        <v>17</v>
      </c>
      <c r="I2343">
        <v>13</v>
      </c>
      <c r="J2343">
        <v>0</v>
      </c>
      <c r="K2343" t="s">
        <v>41</v>
      </c>
      <c r="L2343" s="2">
        <v>25</v>
      </c>
      <c r="M2343" s="2" t="s">
        <v>48</v>
      </c>
      <c r="N2343" t="s">
        <v>49</v>
      </c>
      <c r="O2343" s="2">
        <v>0</v>
      </c>
    </row>
    <row r="2344" spans="1:15" x14ac:dyDescent="0.35">
      <c r="A2344" s="11">
        <v>14166</v>
      </c>
      <c r="B2344" t="s">
        <v>315</v>
      </c>
      <c r="C2344" t="s">
        <v>955</v>
      </c>
      <c r="D2344" t="s">
        <v>64</v>
      </c>
      <c r="E2344" s="2">
        <v>21</v>
      </c>
      <c r="F2344" s="4" t="s">
        <v>17</v>
      </c>
      <c r="G2344" s="2">
        <v>2</v>
      </c>
      <c r="H2344" s="2">
        <v>1</v>
      </c>
      <c r="I2344">
        <v>0</v>
      </c>
      <c r="J2344">
        <v>0</v>
      </c>
      <c r="K2344" t="s">
        <v>44</v>
      </c>
      <c r="L2344" s="2">
        <v>15</v>
      </c>
      <c r="M2344" s="2" t="s">
        <v>47</v>
      </c>
      <c r="N2344" t="s">
        <v>56</v>
      </c>
      <c r="O2344" s="2">
        <v>4</v>
      </c>
    </row>
    <row r="2345" spans="1:15" x14ac:dyDescent="0.35">
      <c r="A2345" s="11">
        <v>14170</v>
      </c>
      <c r="B2345" t="s">
        <v>115</v>
      </c>
      <c r="C2345" t="s">
        <v>6255</v>
      </c>
      <c r="D2345" t="s">
        <v>64</v>
      </c>
      <c r="E2345" s="2">
        <v>38</v>
      </c>
      <c r="F2345" s="4" t="s">
        <v>13</v>
      </c>
      <c r="G2345" s="2">
        <v>18</v>
      </c>
      <c r="H2345" s="2">
        <v>13</v>
      </c>
      <c r="I2345">
        <v>26</v>
      </c>
      <c r="J2345">
        <v>0</v>
      </c>
      <c r="K2345" t="s">
        <v>41</v>
      </c>
      <c r="L2345" s="2">
        <v>25</v>
      </c>
      <c r="M2345" s="2" t="s">
        <v>48</v>
      </c>
      <c r="N2345" t="s">
        <v>49</v>
      </c>
      <c r="O2345" s="2">
        <v>0</v>
      </c>
    </row>
    <row r="2346" spans="1:15" x14ac:dyDescent="0.35">
      <c r="A2346" s="11">
        <v>14184</v>
      </c>
      <c r="B2346" t="s">
        <v>1012</v>
      </c>
      <c r="C2346" t="s">
        <v>907</v>
      </c>
      <c r="D2346" t="s">
        <v>64</v>
      </c>
      <c r="E2346" s="2">
        <v>52</v>
      </c>
      <c r="F2346" s="4" t="s">
        <v>15</v>
      </c>
      <c r="G2346" s="2">
        <v>32</v>
      </c>
      <c r="H2346" s="2">
        <v>26</v>
      </c>
      <c r="I2346">
        <v>29</v>
      </c>
      <c r="J2346">
        <v>0</v>
      </c>
      <c r="K2346" t="s">
        <v>38</v>
      </c>
      <c r="L2346" s="2">
        <v>25</v>
      </c>
      <c r="M2346" s="2" t="s">
        <v>48</v>
      </c>
      <c r="N2346" t="s">
        <v>49</v>
      </c>
      <c r="O2346" s="2">
        <v>4</v>
      </c>
    </row>
    <row r="2347" spans="1:15" x14ac:dyDescent="0.35">
      <c r="A2347" s="11">
        <v>14190</v>
      </c>
      <c r="B2347" t="s">
        <v>267</v>
      </c>
      <c r="C2347" t="s">
        <v>1639</v>
      </c>
      <c r="D2347" t="s">
        <v>64</v>
      </c>
      <c r="E2347" s="2">
        <v>52</v>
      </c>
      <c r="F2347" s="4" t="s">
        <v>14</v>
      </c>
      <c r="G2347" s="2">
        <v>33</v>
      </c>
      <c r="H2347" s="2">
        <v>27</v>
      </c>
      <c r="I2347">
        <v>11</v>
      </c>
      <c r="J2347">
        <v>0</v>
      </c>
      <c r="K2347" t="s">
        <v>40</v>
      </c>
      <c r="L2347" s="2">
        <v>25</v>
      </c>
      <c r="M2347" s="2" t="s">
        <v>48</v>
      </c>
      <c r="N2347" t="s">
        <v>49</v>
      </c>
      <c r="O2347" s="2">
        <v>2</v>
      </c>
    </row>
    <row r="2348" spans="1:15" x14ac:dyDescent="0.35">
      <c r="A2348" s="11">
        <v>14206</v>
      </c>
      <c r="B2348" t="s">
        <v>1136</v>
      </c>
      <c r="C2348" t="s">
        <v>102</v>
      </c>
      <c r="D2348" t="s">
        <v>64</v>
      </c>
      <c r="E2348" s="2">
        <v>47</v>
      </c>
      <c r="F2348" s="4" t="s">
        <v>13</v>
      </c>
      <c r="G2348" s="2">
        <v>28</v>
      </c>
      <c r="H2348" s="2">
        <v>18</v>
      </c>
      <c r="I2348">
        <v>18</v>
      </c>
      <c r="J2348">
        <v>0</v>
      </c>
      <c r="K2348" t="s">
        <v>38</v>
      </c>
      <c r="L2348" s="2">
        <v>25</v>
      </c>
      <c r="M2348" s="2" t="s">
        <v>48</v>
      </c>
      <c r="N2348" t="s">
        <v>49</v>
      </c>
      <c r="O2348" s="2">
        <v>1</v>
      </c>
    </row>
    <row r="2349" spans="1:15" x14ac:dyDescent="0.35">
      <c r="A2349" s="11">
        <v>14215</v>
      </c>
      <c r="B2349" t="s">
        <v>963</v>
      </c>
      <c r="C2349" t="s">
        <v>278</v>
      </c>
      <c r="D2349" t="s">
        <v>61</v>
      </c>
      <c r="E2349" s="2">
        <v>41</v>
      </c>
      <c r="F2349" s="4" t="s">
        <v>14</v>
      </c>
      <c r="G2349" s="2">
        <v>21</v>
      </c>
      <c r="H2349" s="2">
        <v>20</v>
      </c>
      <c r="I2349">
        <v>0</v>
      </c>
      <c r="J2349">
        <v>0</v>
      </c>
      <c r="K2349" t="s">
        <v>39</v>
      </c>
      <c r="L2349" s="2">
        <v>25</v>
      </c>
      <c r="M2349" s="2" t="s">
        <v>48</v>
      </c>
      <c r="N2349" t="s">
        <v>49</v>
      </c>
      <c r="O2349" s="2">
        <v>0</v>
      </c>
    </row>
    <row r="2350" spans="1:15" x14ac:dyDescent="0.35">
      <c r="A2350" s="11">
        <v>14219</v>
      </c>
      <c r="B2350" t="s">
        <v>218</v>
      </c>
      <c r="C2350" t="s">
        <v>261</v>
      </c>
      <c r="D2350" t="s">
        <v>64</v>
      </c>
      <c r="E2350" s="2">
        <v>27</v>
      </c>
      <c r="F2350" s="4" t="s">
        <v>14</v>
      </c>
      <c r="G2350" s="2">
        <v>7</v>
      </c>
      <c r="H2350" s="2">
        <v>3</v>
      </c>
      <c r="I2350">
        <v>6</v>
      </c>
      <c r="J2350">
        <v>0</v>
      </c>
      <c r="K2350" t="s">
        <v>37</v>
      </c>
      <c r="L2350" s="2">
        <v>20</v>
      </c>
      <c r="M2350" s="2" t="s">
        <v>47</v>
      </c>
      <c r="N2350" t="s">
        <v>49</v>
      </c>
      <c r="O2350" s="2">
        <v>0</v>
      </c>
    </row>
    <row r="2351" spans="1:15" x14ac:dyDescent="0.35">
      <c r="A2351" s="11">
        <v>14226</v>
      </c>
      <c r="B2351" t="s">
        <v>298</v>
      </c>
      <c r="C2351" t="s">
        <v>488</v>
      </c>
      <c r="D2351" t="s">
        <v>64</v>
      </c>
      <c r="E2351" s="2">
        <v>57</v>
      </c>
      <c r="F2351" s="4" t="s">
        <v>13</v>
      </c>
      <c r="G2351" s="2">
        <v>37</v>
      </c>
      <c r="H2351" s="2">
        <v>24</v>
      </c>
      <c r="I2351">
        <v>35</v>
      </c>
      <c r="J2351">
        <v>0</v>
      </c>
      <c r="K2351" t="s">
        <v>39</v>
      </c>
      <c r="L2351" s="2">
        <v>25</v>
      </c>
      <c r="M2351" s="2" t="s">
        <v>48</v>
      </c>
      <c r="N2351" t="s">
        <v>49</v>
      </c>
      <c r="O2351" s="2">
        <v>1</v>
      </c>
    </row>
    <row r="2352" spans="1:15" x14ac:dyDescent="0.35">
      <c r="A2352" s="11">
        <v>14227</v>
      </c>
      <c r="B2352" t="s">
        <v>4920</v>
      </c>
      <c r="C2352" t="s">
        <v>1071</v>
      </c>
      <c r="D2352" t="s">
        <v>61</v>
      </c>
      <c r="E2352" s="2">
        <v>37</v>
      </c>
      <c r="F2352" s="4" t="s">
        <v>14</v>
      </c>
      <c r="G2352" s="2">
        <v>17</v>
      </c>
      <c r="H2352" s="2">
        <v>6</v>
      </c>
      <c r="I2352">
        <v>12</v>
      </c>
      <c r="J2352">
        <v>0</v>
      </c>
      <c r="K2352" t="s">
        <v>41</v>
      </c>
      <c r="L2352" s="2">
        <v>20</v>
      </c>
      <c r="M2352" s="2" t="s">
        <v>48</v>
      </c>
      <c r="N2352" t="s">
        <v>49</v>
      </c>
      <c r="O2352" s="2">
        <v>1</v>
      </c>
    </row>
    <row r="2353" spans="1:15" x14ac:dyDescent="0.35">
      <c r="A2353" s="11">
        <v>14231</v>
      </c>
      <c r="B2353" t="s">
        <v>768</v>
      </c>
      <c r="C2353" t="s">
        <v>6063</v>
      </c>
      <c r="D2353" t="s">
        <v>64</v>
      </c>
      <c r="E2353" s="2">
        <v>51</v>
      </c>
      <c r="F2353" s="4" t="s">
        <v>14</v>
      </c>
      <c r="G2353" s="2">
        <v>31</v>
      </c>
      <c r="H2353" s="2">
        <v>27</v>
      </c>
      <c r="I2353">
        <v>22</v>
      </c>
      <c r="J2353">
        <v>0</v>
      </c>
      <c r="K2353" t="s">
        <v>42</v>
      </c>
      <c r="L2353" s="2">
        <v>25</v>
      </c>
      <c r="M2353" s="2" t="s">
        <v>47</v>
      </c>
      <c r="N2353" s="8" t="s">
        <v>49</v>
      </c>
      <c r="O2353" s="2">
        <v>0</v>
      </c>
    </row>
    <row r="2354" spans="1:15" x14ac:dyDescent="0.35">
      <c r="A2354" s="11">
        <v>14238</v>
      </c>
      <c r="B2354" t="s">
        <v>307</v>
      </c>
      <c r="C2354" t="s">
        <v>2809</v>
      </c>
      <c r="D2354" t="s">
        <v>64</v>
      </c>
      <c r="E2354" s="2">
        <v>65</v>
      </c>
      <c r="F2354" s="4" t="s">
        <v>14</v>
      </c>
      <c r="G2354" s="2">
        <v>46</v>
      </c>
      <c r="H2354" s="2">
        <v>8</v>
      </c>
      <c r="I2354">
        <v>16</v>
      </c>
      <c r="J2354">
        <v>0</v>
      </c>
      <c r="K2354" t="s">
        <v>38</v>
      </c>
      <c r="L2354" s="2">
        <v>20</v>
      </c>
      <c r="M2354" s="2" t="s">
        <v>48</v>
      </c>
      <c r="N2354" t="s">
        <v>55</v>
      </c>
      <c r="O2354" s="2">
        <v>3</v>
      </c>
    </row>
    <row r="2355" spans="1:15" x14ac:dyDescent="0.35">
      <c r="A2355" s="11">
        <v>14244</v>
      </c>
      <c r="B2355" t="s">
        <v>1518</v>
      </c>
      <c r="C2355" t="s">
        <v>581</v>
      </c>
      <c r="D2355" t="s">
        <v>61</v>
      </c>
      <c r="E2355" s="2">
        <v>50</v>
      </c>
      <c r="F2355" s="4" t="s">
        <v>14</v>
      </c>
      <c r="G2355" s="2">
        <v>30</v>
      </c>
      <c r="H2355" s="2">
        <v>15</v>
      </c>
      <c r="I2355">
        <v>15</v>
      </c>
      <c r="J2355">
        <v>0</v>
      </c>
      <c r="K2355" t="s">
        <v>41</v>
      </c>
      <c r="L2355" s="2">
        <v>25</v>
      </c>
      <c r="M2355" s="2" t="s">
        <v>48</v>
      </c>
      <c r="N2355" t="s">
        <v>49</v>
      </c>
      <c r="O2355" s="2">
        <v>1</v>
      </c>
    </row>
    <row r="2356" spans="1:15" x14ac:dyDescent="0.35">
      <c r="A2356" s="11">
        <v>14249</v>
      </c>
      <c r="B2356" t="s">
        <v>278</v>
      </c>
      <c r="C2356" t="s">
        <v>1271</v>
      </c>
      <c r="D2356" t="s">
        <v>64</v>
      </c>
      <c r="E2356" s="2">
        <v>55</v>
      </c>
      <c r="F2356" s="4" t="s">
        <v>17</v>
      </c>
      <c r="G2356" s="2">
        <v>36</v>
      </c>
      <c r="H2356" s="2">
        <v>30</v>
      </c>
      <c r="I2356">
        <v>30</v>
      </c>
      <c r="J2356">
        <v>0</v>
      </c>
      <c r="K2356" t="s">
        <v>40</v>
      </c>
      <c r="L2356" s="2">
        <v>25</v>
      </c>
      <c r="M2356" s="2" t="s">
        <v>48</v>
      </c>
      <c r="N2356" t="s">
        <v>49</v>
      </c>
      <c r="O2356" s="2">
        <v>3</v>
      </c>
    </row>
    <row r="2357" spans="1:15" x14ac:dyDescent="0.35">
      <c r="A2357" s="11">
        <v>14250</v>
      </c>
      <c r="B2357" t="s">
        <v>139</v>
      </c>
      <c r="C2357" t="s">
        <v>894</v>
      </c>
      <c r="D2357" t="s">
        <v>61</v>
      </c>
      <c r="E2357" s="2">
        <v>41</v>
      </c>
      <c r="F2357" s="4" t="s">
        <v>13</v>
      </c>
      <c r="G2357" s="2">
        <v>22</v>
      </c>
      <c r="H2357" s="2">
        <v>1</v>
      </c>
      <c r="I2357">
        <v>1</v>
      </c>
      <c r="J2357">
        <v>0</v>
      </c>
      <c r="K2357" t="s">
        <v>39</v>
      </c>
      <c r="L2357" s="2">
        <v>20</v>
      </c>
      <c r="M2357" s="2" t="s">
        <v>48</v>
      </c>
      <c r="N2357" t="s">
        <v>49</v>
      </c>
      <c r="O2357" s="2">
        <v>1</v>
      </c>
    </row>
    <row r="2358" spans="1:15" x14ac:dyDescent="0.35">
      <c r="A2358" s="11">
        <v>61352</v>
      </c>
      <c r="B2358" t="s">
        <v>2016</v>
      </c>
      <c r="C2358" t="s">
        <v>2017</v>
      </c>
      <c r="D2358" t="s">
        <v>64</v>
      </c>
      <c r="E2358" s="2">
        <v>23</v>
      </c>
      <c r="F2358" s="4" t="s">
        <v>17</v>
      </c>
      <c r="G2358" s="2">
        <v>3</v>
      </c>
      <c r="H2358" s="2">
        <v>0</v>
      </c>
      <c r="I2358">
        <v>0</v>
      </c>
      <c r="J2358">
        <v>0</v>
      </c>
      <c r="K2358" t="s">
        <v>39</v>
      </c>
      <c r="L2358" s="2">
        <v>15</v>
      </c>
      <c r="M2358" s="2" t="s">
        <v>48</v>
      </c>
      <c r="N2358" t="s">
        <v>49</v>
      </c>
      <c r="O2358" s="2">
        <v>0</v>
      </c>
    </row>
    <row r="2359" spans="1:15" x14ac:dyDescent="0.35">
      <c r="A2359" s="11">
        <v>14266</v>
      </c>
      <c r="B2359" t="s">
        <v>77</v>
      </c>
      <c r="C2359" t="s">
        <v>1266</v>
      </c>
      <c r="D2359" t="s">
        <v>61</v>
      </c>
      <c r="E2359" s="2">
        <v>57</v>
      </c>
      <c r="F2359" s="4" t="s">
        <v>17</v>
      </c>
      <c r="G2359" s="2">
        <v>38</v>
      </c>
      <c r="H2359" s="2">
        <v>16</v>
      </c>
      <c r="I2359">
        <v>32</v>
      </c>
      <c r="J2359">
        <v>0</v>
      </c>
      <c r="K2359" t="s">
        <v>40</v>
      </c>
      <c r="L2359" s="2">
        <v>25</v>
      </c>
      <c r="M2359" s="2" t="s">
        <v>48</v>
      </c>
      <c r="N2359" t="s">
        <v>49</v>
      </c>
      <c r="O2359" s="2">
        <v>1</v>
      </c>
    </row>
    <row r="2360" spans="1:15" x14ac:dyDescent="0.35">
      <c r="A2360" s="11">
        <v>14273</v>
      </c>
      <c r="B2360" t="s">
        <v>595</v>
      </c>
      <c r="C2360" t="s">
        <v>253</v>
      </c>
      <c r="D2360" t="s">
        <v>61</v>
      </c>
      <c r="E2360" s="2">
        <v>48</v>
      </c>
      <c r="F2360" s="4" t="s">
        <v>17</v>
      </c>
      <c r="G2360" s="2">
        <v>29</v>
      </c>
      <c r="H2360" s="2">
        <v>27</v>
      </c>
      <c r="I2360">
        <v>35</v>
      </c>
      <c r="J2360">
        <v>0</v>
      </c>
      <c r="K2360" t="s">
        <v>39</v>
      </c>
      <c r="L2360" s="2">
        <v>25</v>
      </c>
      <c r="M2360" s="2" t="s">
        <v>48</v>
      </c>
      <c r="N2360" t="s">
        <v>49</v>
      </c>
      <c r="O2360" s="2">
        <v>2</v>
      </c>
    </row>
    <row r="2361" spans="1:15" x14ac:dyDescent="0.35">
      <c r="A2361" s="11">
        <v>14279</v>
      </c>
      <c r="B2361" t="s">
        <v>250</v>
      </c>
      <c r="C2361" t="s">
        <v>971</v>
      </c>
      <c r="D2361" t="s">
        <v>61</v>
      </c>
      <c r="E2361" s="2">
        <v>45</v>
      </c>
      <c r="F2361" s="4" t="s">
        <v>14</v>
      </c>
      <c r="G2361" s="2">
        <v>26</v>
      </c>
      <c r="H2361" s="2">
        <v>8</v>
      </c>
      <c r="I2361">
        <v>24</v>
      </c>
      <c r="J2361">
        <v>0</v>
      </c>
      <c r="K2361" t="s">
        <v>41</v>
      </c>
      <c r="L2361" s="2">
        <v>20</v>
      </c>
      <c r="M2361" s="2" t="s">
        <v>48</v>
      </c>
      <c r="N2361" t="s">
        <v>56</v>
      </c>
      <c r="O2361" s="2">
        <v>0</v>
      </c>
    </row>
    <row r="2362" spans="1:15" x14ac:dyDescent="0.35">
      <c r="A2362" s="11">
        <v>14280</v>
      </c>
      <c r="B2362" t="s">
        <v>1230</v>
      </c>
      <c r="C2362" t="s">
        <v>382</v>
      </c>
      <c r="D2362" t="s">
        <v>64</v>
      </c>
      <c r="E2362" s="2">
        <v>43</v>
      </c>
      <c r="F2362" s="4" t="s">
        <v>13</v>
      </c>
      <c r="G2362" s="2">
        <v>23</v>
      </c>
      <c r="H2362" s="2">
        <v>9</v>
      </c>
      <c r="I2362">
        <v>18</v>
      </c>
      <c r="J2362">
        <v>0</v>
      </c>
      <c r="K2362" t="s">
        <v>40</v>
      </c>
      <c r="L2362" s="2">
        <v>20</v>
      </c>
      <c r="M2362" s="2" t="s">
        <v>48</v>
      </c>
      <c r="N2362" t="s">
        <v>49</v>
      </c>
      <c r="O2362" s="2">
        <v>0</v>
      </c>
    </row>
    <row r="2363" spans="1:15" x14ac:dyDescent="0.35">
      <c r="A2363" s="11">
        <v>14283</v>
      </c>
      <c r="B2363" t="s">
        <v>988</v>
      </c>
      <c r="C2363" t="s">
        <v>5391</v>
      </c>
      <c r="D2363" t="s">
        <v>64</v>
      </c>
      <c r="E2363" s="2">
        <v>58</v>
      </c>
      <c r="F2363" s="4" t="s">
        <v>12</v>
      </c>
      <c r="G2363" s="2">
        <v>38</v>
      </c>
      <c r="H2363" s="2">
        <v>27</v>
      </c>
      <c r="I2363">
        <v>27</v>
      </c>
      <c r="J2363">
        <v>1</v>
      </c>
      <c r="K2363" t="s">
        <v>42</v>
      </c>
      <c r="L2363" s="2">
        <v>25</v>
      </c>
      <c r="M2363" s="2" t="s">
        <v>47</v>
      </c>
      <c r="N2363" t="s">
        <v>49</v>
      </c>
      <c r="O2363" s="2">
        <v>2</v>
      </c>
    </row>
    <row r="2364" spans="1:15" x14ac:dyDescent="0.35">
      <c r="A2364" s="11">
        <v>14284</v>
      </c>
      <c r="B2364" t="s">
        <v>540</v>
      </c>
      <c r="C2364" t="s">
        <v>4199</v>
      </c>
      <c r="D2364" t="s">
        <v>64</v>
      </c>
      <c r="E2364" s="2">
        <v>36</v>
      </c>
      <c r="F2364" s="4" t="s">
        <v>14</v>
      </c>
      <c r="G2364" s="2">
        <v>16</v>
      </c>
      <c r="H2364" s="2">
        <v>9</v>
      </c>
      <c r="I2364">
        <v>9</v>
      </c>
      <c r="J2364">
        <v>0</v>
      </c>
      <c r="K2364" t="s">
        <v>40</v>
      </c>
      <c r="L2364" s="2">
        <v>20</v>
      </c>
      <c r="M2364" s="2" t="s">
        <v>48</v>
      </c>
      <c r="N2364" t="s">
        <v>56</v>
      </c>
      <c r="O2364" s="2">
        <v>1</v>
      </c>
    </row>
    <row r="2365" spans="1:15" x14ac:dyDescent="0.35">
      <c r="A2365" s="11">
        <v>61622</v>
      </c>
      <c r="B2365" t="s">
        <v>1299</v>
      </c>
      <c r="C2365" t="s">
        <v>87</v>
      </c>
      <c r="D2365" t="s">
        <v>61</v>
      </c>
      <c r="E2365" s="2">
        <v>23</v>
      </c>
      <c r="F2365" s="4" t="s">
        <v>14</v>
      </c>
      <c r="G2365" s="2">
        <v>4</v>
      </c>
      <c r="H2365" s="2">
        <v>2</v>
      </c>
      <c r="I2365">
        <v>2</v>
      </c>
      <c r="J2365">
        <v>0</v>
      </c>
      <c r="K2365" t="s">
        <v>40</v>
      </c>
      <c r="L2365" s="2">
        <v>15</v>
      </c>
      <c r="M2365" s="2" t="s">
        <v>48</v>
      </c>
      <c r="N2365" t="s">
        <v>49</v>
      </c>
      <c r="O2365" s="2">
        <v>0</v>
      </c>
    </row>
    <row r="2366" spans="1:15" x14ac:dyDescent="0.35">
      <c r="A2366" s="11">
        <v>61650</v>
      </c>
      <c r="B2366" t="s">
        <v>249</v>
      </c>
      <c r="C2366" t="s">
        <v>387</v>
      </c>
      <c r="D2366" t="s">
        <v>64</v>
      </c>
      <c r="E2366" s="2">
        <v>23</v>
      </c>
      <c r="F2366" s="4" t="s">
        <v>13</v>
      </c>
      <c r="G2366" s="2">
        <v>3</v>
      </c>
      <c r="H2366" s="2">
        <v>0</v>
      </c>
      <c r="I2366">
        <v>0</v>
      </c>
      <c r="J2366">
        <v>1</v>
      </c>
      <c r="K2366" t="s">
        <v>41</v>
      </c>
      <c r="L2366" s="2">
        <v>15</v>
      </c>
      <c r="M2366" s="2" t="s">
        <v>48</v>
      </c>
      <c r="N2366" t="s">
        <v>49</v>
      </c>
      <c r="O2366" s="2">
        <v>0</v>
      </c>
    </row>
    <row r="2367" spans="1:15" x14ac:dyDescent="0.35">
      <c r="A2367" s="11">
        <v>14302</v>
      </c>
      <c r="B2367" t="s">
        <v>824</v>
      </c>
      <c r="C2367" t="s">
        <v>271</v>
      </c>
      <c r="D2367" t="s">
        <v>61</v>
      </c>
      <c r="E2367" s="2">
        <v>29</v>
      </c>
      <c r="F2367" s="4" t="s">
        <v>13</v>
      </c>
      <c r="G2367" s="2">
        <v>9</v>
      </c>
      <c r="H2367" s="2">
        <v>2</v>
      </c>
      <c r="I2367">
        <v>2</v>
      </c>
      <c r="J2367">
        <v>0</v>
      </c>
      <c r="K2367" t="s">
        <v>37</v>
      </c>
      <c r="L2367" s="2">
        <v>20</v>
      </c>
      <c r="M2367" s="2" t="s">
        <v>47</v>
      </c>
      <c r="N2367" t="s">
        <v>49</v>
      </c>
      <c r="O2367" s="2">
        <v>4</v>
      </c>
    </row>
    <row r="2368" spans="1:15" x14ac:dyDescent="0.35">
      <c r="A2368" s="11">
        <v>14303</v>
      </c>
      <c r="B2368" t="s">
        <v>258</v>
      </c>
      <c r="C2368" t="s">
        <v>541</v>
      </c>
      <c r="D2368" t="s">
        <v>64</v>
      </c>
      <c r="E2368" s="2">
        <v>51</v>
      </c>
      <c r="F2368" s="4" t="s">
        <v>14</v>
      </c>
      <c r="G2368" s="2">
        <v>31</v>
      </c>
      <c r="H2368" s="2">
        <v>20</v>
      </c>
      <c r="I2368">
        <v>37</v>
      </c>
      <c r="J2368">
        <v>0</v>
      </c>
      <c r="K2368" t="s">
        <v>38</v>
      </c>
      <c r="L2368" s="2">
        <v>25</v>
      </c>
      <c r="M2368" s="2" t="s">
        <v>48</v>
      </c>
      <c r="N2368" t="s">
        <v>56</v>
      </c>
      <c r="O2368" s="2">
        <v>2</v>
      </c>
    </row>
    <row r="2369" spans="1:15" x14ac:dyDescent="0.35">
      <c r="A2369" s="11">
        <v>14313</v>
      </c>
      <c r="B2369" t="s">
        <v>2080</v>
      </c>
      <c r="C2369" t="s">
        <v>5861</v>
      </c>
      <c r="D2369" t="s">
        <v>64</v>
      </c>
      <c r="E2369" s="2">
        <v>33</v>
      </c>
      <c r="F2369" s="4" t="s">
        <v>14</v>
      </c>
      <c r="G2369" s="2">
        <v>13</v>
      </c>
      <c r="H2369" s="2">
        <v>10</v>
      </c>
      <c r="I2369">
        <v>20</v>
      </c>
      <c r="J2369">
        <v>0</v>
      </c>
      <c r="K2369" t="s">
        <v>39</v>
      </c>
      <c r="L2369" s="2">
        <v>20</v>
      </c>
      <c r="M2369" s="2" t="s">
        <v>48</v>
      </c>
      <c r="N2369" t="s">
        <v>49</v>
      </c>
      <c r="O2369" s="2">
        <v>0</v>
      </c>
    </row>
    <row r="2370" spans="1:15" x14ac:dyDescent="0.35">
      <c r="A2370" s="11">
        <v>14314</v>
      </c>
      <c r="B2370" t="s">
        <v>857</v>
      </c>
      <c r="C2370" t="s">
        <v>402</v>
      </c>
      <c r="D2370" t="s">
        <v>61</v>
      </c>
      <c r="E2370" s="2">
        <v>29</v>
      </c>
      <c r="F2370" s="4" t="s">
        <v>14</v>
      </c>
      <c r="G2370" s="2">
        <v>9</v>
      </c>
      <c r="H2370" s="2">
        <v>0</v>
      </c>
      <c r="I2370">
        <v>0</v>
      </c>
      <c r="J2370">
        <v>0</v>
      </c>
      <c r="K2370" t="s">
        <v>44</v>
      </c>
      <c r="L2370" s="2">
        <v>20</v>
      </c>
      <c r="M2370" s="2" t="s">
        <v>47</v>
      </c>
      <c r="N2370" t="s">
        <v>49</v>
      </c>
      <c r="O2370" s="2">
        <v>4</v>
      </c>
    </row>
    <row r="2371" spans="1:15" x14ac:dyDescent="0.35">
      <c r="A2371" s="11">
        <v>14323</v>
      </c>
      <c r="B2371" t="s">
        <v>2121</v>
      </c>
      <c r="C2371" t="s">
        <v>369</v>
      </c>
      <c r="D2371" t="s">
        <v>61</v>
      </c>
      <c r="E2371" s="2">
        <v>55</v>
      </c>
      <c r="F2371" s="4" t="s">
        <v>15</v>
      </c>
      <c r="G2371" s="2">
        <v>36</v>
      </c>
      <c r="H2371" s="2">
        <v>17</v>
      </c>
      <c r="I2371">
        <v>14</v>
      </c>
      <c r="J2371">
        <v>0</v>
      </c>
      <c r="K2371" t="s">
        <v>41</v>
      </c>
      <c r="L2371" s="2">
        <v>25</v>
      </c>
      <c r="M2371" s="2" t="s">
        <v>48</v>
      </c>
      <c r="N2371" t="s">
        <v>49</v>
      </c>
      <c r="O2371" s="2">
        <v>1</v>
      </c>
    </row>
    <row r="2372" spans="1:15" x14ac:dyDescent="0.35">
      <c r="A2372" s="11">
        <v>64237</v>
      </c>
      <c r="B2372" t="s">
        <v>1174</v>
      </c>
      <c r="C2372" t="s">
        <v>2044</v>
      </c>
      <c r="D2372" t="s">
        <v>61</v>
      </c>
      <c r="E2372" s="2">
        <v>23</v>
      </c>
      <c r="F2372" s="4" t="s">
        <v>13</v>
      </c>
      <c r="G2372" s="2">
        <v>3</v>
      </c>
      <c r="H2372" s="2">
        <v>0</v>
      </c>
      <c r="I2372">
        <v>0</v>
      </c>
      <c r="J2372">
        <v>0</v>
      </c>
      <c r="K2372" t="s">
        <v>40</v>
      </c>
      <c r="L2372" s="2">
        <v>15</v>
      </c>
      <c r="M2372" s="2" t="s">
        <v>48</v>
      </c>
      <c r="N2372" t="s">
        <v>56</v>
      </c>
      <c r="O2372" s="2">
        <v>0</v>
      </c>
    </row>
    <row r="2373" spans="1:15" x14ac:dyDescent="0.35">
      <c r="A2373" s="11">
        <v>14340</v>
      </c>
      <c r="B2373" t="s">
        <v>1937</v>
      </c>
      <c r="C2373" t="s">
        <v>240</v>
      </c>
      <c r="D2373" t="s">
        <v>64</v>
      </c>
      <c r="E2373" s="2">
        <v>39</v>
      </c>
      <c r="F2373" s="4" t="s">
        <v>13</v>
      </c>
      <c r="G2373" s="2">
        <v>20</v>
      </c>
      <c r="H2373" s="2">
        <v>18</v>
      </c>
      <c r="I2373">
        <v>40</v>
      </c>
      <c r="J2373">
        <v>0</v>
      </c>
      <c r="K2373" t="s">
        <v>39</v>
      </c>
      <c r="L2373" s="2">
        <v>25</v>
      </c>
      <c r="M2373" s="2" t="s">
        <v>48</v>
      </c>
      <c r="N2373" t="s">
        <v>49</v>
      </c>
      <c r="O2373" s="2">
        <v>0</v>
      </c>
    </row>
    <row r="2374" spans="1:15" x14ac:dyDescent="0.35">
      <c r="A2374" s="11">
        <v>14342</v>
      </c>
      <c r="B2374" t="s">
        <v>73</v>
      </c>
      <c r="C2374" t="s">
        <v>493</v>
      </c>
      <c r="D2374" t="s">
        <v>64</v>
      </c>
      <c r="E2374" s="2">
        <v>43</v>
      </c>
      <c r="F2374" s="4" t="s">
        <v>14</v>
      </c>
      <c r="G2374" s="2">
        <v>23</v>
      </c>
      <c r="H2374" s="2">
        <v>4</v>
      </c>
      <c r="I2374">
        <v>12</v>
      </c>
      <c r="J2374">
        <v>0</v>
      </c>
      <c r="K2374" t="s">
        <v>40</v>
      </c>
      <c r="L2374" s="2">
        <v>20</v>
      </c>
      <c r="M2374" s="2" t="s">
        <v>48</v>
      </c>
      <c r="N2374" t="s">
        <v>56</v>
      </c>
      <c r="O2374" s="2">
        <v>1</v>
      </c>
    </row>
    <row r="2375" spans="1:15" x14ac:dyDescent="0.35">
      <c r="A2375" s="11">
        <v>14358</v>
      </c>
      <c r="B2375" t="s">
        <v>164</v>
      </c>
      <c r="C2375" t="s">
        <v>1392</v>
      </c>
      <c r="D2375" t="s">
        <v>64</v>
      </c>
      <c r="E2375" s="2">
        <v>26</v>
      </c>
      <c r="F2375" s="4" t="s">
        <v>14</v>
      </c>
      <c r="G2375" s="2">
        <v>7</v>
      </c>
      <c r="H2375" s="2">
        <v>6</v>
      </c>
      <c r="I2375">
        <v>18</v>
      </c>
      <c r="J2375">
        <v>0</v>
      </c>
      <c r="K2375" t="s">
        <v>39</v>
      </c>
      <c r="L2375" s="2">
        <v>20</v>
      </c>
      <c r="M2375" s="2" t="s">
        <v>48</v>
      </c>
      <c r="N2375" t="s">
        <v>56</v>
      </c>
      <c r="O2375" s="2">
        <v>1</v>
      </c>
    </row>
    <row r="2376" spans="1:15" x14ac:dyDescent="0.35">
      <c r="A2376" s="11">
        <v>14363</v>
      </c>
      <c r="B2376" t="s">
        <v>786</v>
      </c>
      <c r="C2376" t="s">
        <v>907</v>
      </c>
      <c r="D2376" t="s">
        <v>61</v>
      </c>
      <c r="E2376" s="2">
        <v>34</v>
      </c>
      <c r="F2376" s="4" t="s">
        <v>14</v>
      </c>
      <c r="G2376" s="2">
        <v>14</v>
      </c>
      <c r="H2376" s="2">
        <v>13</v>
      </c>
      <c r="I2376">
        <v>0</v>
      </c>
      <c r="J2376">
        <v>0</v>
      </c>
      <c r="K2376" t="s">
        <v>39</v>
      </c>
      <c r="L2376" s="2">
        <v>25</v>
      </c>
      <c r="M2376" s="2" t="s">
        <v>48</v>
      </c>
      <c r="N2376" t="s">
        <v>49</v>
      </c>
      <c r="O2376" s="2">
        <v>1</v>
      </c>
    </row>
    <row r="2377" spans="1:15" x14ac:dyDescent="0.35">
      <c r="A2377" s="11">
        <v>14374</v>
      </c>
      <c r="B2377" t="s">
        <v>4963</v>
      </c>
      <c r="C2377" t="s">
        <v>348</v>
      </c>
      <c r="D2377" t="s">
        <v>61</v>
      </c>
      <c r="E2377" s="2">
        <v>62</v>
      </c>
      <c r="F2377" s="4" t="s">
        <v>12</v>
      </c>
      <c r="G2377" s="2">
        <v>43</v>
      </c>
      <c r="H2377" s="2">
        <v>41</v>
      </c>
      <c r="I2377">
        <v>33</v>
      </c>
      <c r="J2377">
        <v>0</v>
      </c>
      <c r="K2377" t="s">
        <v>44</v>
      </c>
      <c r="L2377" s="2">
        <v>25</v>
      </c>
      <c r="M2377" s="2" t="s">
        <v>47</v>
      </c>
      <c r="N2377" t="s">
        <v>55</v>
      </c>
      <c r="O2377" s="2">
        <v>2</v>
      </c>
    </row>
    <row r="2378" spans="1:15" x14ac:dyDescent="0.35">
      <c r="A2378" s="11">
        <v>14376</v>
      </c>
      <c r="B2378" t="s">
        <v>960</v>
      </c>
      <c r="C2378" t="s">
        <v>321</v>
      </c>
      <c r="D2378" t="s">
        <v>64</v>
      </c>
      <c r="E2378" s="2">
        <v>36</v>
      </c>
      <c r="F2378" s="4" t="s">
        <v>17</v>
      </c>
      <c r="G2378" s="2">
        <v>17</v>
      </c>
      <c r="H2378" s="2">
        <v>13</v>
      </c>
      <c r="I2378">
        <v>26</v>
      </c>
      <c r="J2378">
        <v>0</v>
      </c>
      <c r="K2378" t="s">
        <v>39</v>
      </c>
      <c r="L2378" s="2">
        <v>25</v>
      </c>
      <c r="M2378" s="2" t="s">
        <v>48</v>
      </c>
      <c r="N2378" t="s">
        <v>49</v>
      </c>
      <c r="O2378" s="2">
        <v>1</v>
      </c>
    </row>
    <row r="2379" spans="1:15" x14ac:dyDescent="0.35">
      <c r="A2379" s="11">
        <v>14384</v>
      </c>
      <c r="B2379" t="s">
        <v>615</v>
      </c>
      <c r="C2379" t="s">
        <v>63</v>
      </c>
      <c r="D2379" t="s">
        <v>64</v>
      </c>
      <c r="E2379" s="2">
        <v>64</v>
      </c>
      <c r="F2379" s="4" t="s">
        <v>13</v>
      </c>
      <c r="G2379" s="2">
        <v>45</v>
      </c>
      <c r="H2379" s="2">
        <v>36</v>
      </c>
      <c r="I2379">
        <v>0</v>
      </c>
      <c r="J2379">
        <v>0</v>
      </c>
      <c r="K2379" t="s">
        <v>40</v>
      </c>
      <c r="L2379" s="2">
        <v>25</v>
      </c>
      <c r="M2379" s="2" t="s">
        <v>48</v>
      </c>
      <c r="N2379" t="s">
        <v>49</v>
      </c>
      <c r="O2379" s="2">
        <v>1</v>
      </c>
    </row>
    <row r="2380" spans="1:15" x14ac:dyDescent="0.35">
      <c r="A2380" s="11">
        <v>14392</v>
      </c>
      <c r="B2380" t="s">
        <v>294</v>
      </c>
      <c r="C2380" t="s">
        <v>84</v>
      </c>
      <c r="D2380" t="s">
        <v>61</v>
      </c>
      <c r="E2380" s="2">
        <v>48</v>
      </c>
      <c r="F2380" s="4" t="s">
        <v>15</v>
      </c>
      <c r="G2380" s="2">
        <v>28</v>
      </c>
      <c r="H2380" s="2">
        <v>13</v>
      </c>
      <c r="I2380">
        <v>26</v>
      </c>
      <c r="J2380">
        <v>0</v>
      </c>
      <c r="K2380" t="s">
        <v>39</v>
      </c>
      <c r="L2380" s="2">
        <v>25</v>
      </c>
      <c r="M2380" s="2" t="s">
        <v>48</v>
      </c>
      <c r="N2380" t="s">
        <v>49</v>
      </c>
      <c r="O2380" s="2">
        <v>0</v>
      </c>
    </row>
    <row r="2381" spans="1:15" x14ac:dyDescent="0.35">
      <c r="A2381" s="11">
        <v>14396</v>
      </c>
      <c r="B2381" t="s">
        <v>1475</v>
      </c>
      <c r="C2381" t="s">
        <v>400</v>
      </c>
      <c r="D2381" t="s">
        <v>61</v>
      </c>
      <c r="E2381" s="2">
        <v>21</v>
      </c>
      <c r="F2381" s="4" t="s">
        <v>17</v>
      </c>
      <c r="G2381" s="2">
        <v>1</v>
      </c>
      <c r="H2381" s="2">
        <v>0</v>
      </c>
      <c r="I2381">
        <v>0</v>
      </c>
      <c r="J2381">
        <v>0</v>
      </c>
      <c r="K2381" t="s">
        <v>36</v>
      </c>
      <c r="L2381" s="2">
        <v>20</v>
      </c>
      <c r="M2381" s="2" t="s">
        <v>47</v>
      </c>
      <c r="N2381" t="s">
        <v>49</v>
      </c>
      <c r="O2381" s="2">
        <v>1</v>
      </c>
    </row>
    <row r="2382" spans="1:15" x14ac:dyDescent="0.35">
      <c r="A2382" s="11">
        <v>14399</v>
      </c>
      <c r="B2382" t="s">
        <v>212</v>
      </c>
      <c r="C2382" t="s">
        <v>3033</v>
      </c>
      <c r="D2382" t="s">
        <v>64</v>
      </c>
      <c r="E2382" s="2">
        <v>32</v>
      </c>
      <c r="F2382" s="4" t="s">
        <v>13</v>
      </c>
      <c r="G2382" s="2">
        <v>12</v>
      </c>
      <c r="H2382" s="2">
        <v>11</v>
      </c>
      <c r="I2382">
        <v>22</v>
      </c>
      <c r="J2382">
        <v>0</v>
      </c>
      <c r="K2382" t="s">
        <v>39</v>
      </c>
      <c r="L2382" s="2">
        <v>25</v>
      </c>
      <c r="M2382" s="2" t="s">
        <v>48</v>
      </c>
      <c r="N2382" t="s">
        <v>49</v>
      </c>
      <c r="O2382" s="2">
        <v>1</v>
      </c>
    </row>
    <row r="2383" spans="1:15" x14ac:dyDescent="0.35">
      <c r="A2383" s="11">
        <v>14402</v>
      </c>
      <c r="B2383" t="s">
        <v>59</v>
      </c>
      <c r="C2383" t="s">
        <v>60</v>
      </c>
      <c r="D2383" t="s">
        <v>61</v>
      </c>
      <c r="E2383" s="2">
        <v>65</v>
      </c>
      <c r="F2383" s="4" t="s">
        <v>14</v>
      </c>
      <c r="G2383" s="2">
        <v>45</v>
      </c>
      <c r="H2383" s="2">
        <v>46</v>
      </c>
      <c r="I2383">
        <v>32</v>
      </c>
      <c r="J2383">
        <v>0</v>
      </c>
      <c r="K2383" t="s">
        <v>46</v>
      </c>
      <c r="L2383" s="2">
        <v>33</v>
      </c>
      <c r="M2383" s="2" t="s">
        <v>47</v>
      </c>
      <c r="N2383" t="s">
        <v>55</v>
      </c>
      <c r="O2383" s="2">
        <v>3</v>
      </c>
    </row>
    <row r="2384" spans="1:15" x14ac:dyDescent="0.35">
      <c r="A2384" s="11">
        <v>64512</v>
      </c>
      <c r="B2384" t="s">
        <v>696</v>
      </c>
      <c r="C2384" t="s">
        <v>3752</v>
      </c>
      <c r="D2384" t="s">
        <v>64</v>
      </c>
      <c r="E2384" s="2">
        <v>23</v>
      </c>
      <c r="F2384" s="4" t="s">
        <v>14</v>
      </c>
      <c r="G2384" s="2">
        <v>4</v>
      </c>
      <c r="H2384" s="2">
        <v>3</v>
      </c>
      <c r="I2384">
        <v>3</v>
      </c>
      <c r="J2384">
        <v>0</v>
      </c>
      <c r="K2384" t="s">
        <v>40</v>
      </c>
      <c r="L2384" s="2">
        <v>15</v>
      </c>
      <c r="M2384" s="2" t="s">
        <v>48</v>
      </c>
      <c r="N2384" s="9" t="s">
        <v>56</v>
      </c>
      <c r="O2384" s="2">
        <v>0</v>
      </c>
    </row>
    <row r="2385" spans="1:15" x14ac:dyDescent="0.35">
      <c r="A2385" s="11">
        <v>14405</v>
      </c>
      <c r="B2385" t="s">
        <v>1146</v>
      </c>
      <c r="C2385" t="s">
        <v>1253</v>
      </c>
      <c r="D2385" t="s">
        <v>61</v>
      </c>
      <c r="E2385" s="2">
        <v>59</v>
      </c>
      <c r="F2385" s="4" t="s">
        <v>14</v>
      </c>
      <c r="G2385" s="2">
        <v>40</v>
      </c>
      <c r="H2385" s="2">
        <v>30</v>
      </c>
      <c r="I2385">
        <v>36</v>
      </c>
      <c r="J2385">
        <v>0</v>
      </c>
      <c r="K2385" t="s">
        <v>40</v>
      </c>
      <c r="L2385" s="2">
        <v>25</v>
      </c>
      <c r="M2385" s="2" t="s">
        <v>48</v>
      </c>
      <c r="N2385" t="s">
        <v>49</v>
      </c>
      <c r="O2385" s="2">
        <v>2</v>
      </c>
    </row>
    <row r="2386" spans="1:15" x14ac:dyDescent="0.35">
      <c r="A2386" s="11">
        <v>14408</v>
      </c>
      <c r="B2386" t="s">
        <v>1611</v>
      </c>
      <c r="C2386" t="s">
        <v>5761</v>
      </c>
      <c r="D2386" t="s">
        <v>64</v>
      </c>
      <c r="E2386" s="2">
        <v>51</v>
      </c>
      <c r="F2386" s="4" t="s">
        <v>14</v>
      </c>
      <c r="G2386" s="2">
        <v>32</v>
      </c>
      <c r="H2386" s="2">
        <v>18</v>
      </c>
      <c r="I2386">
        <v>18</v>
      </c>
      <c r="J2386">
        <v>0</v>
      </c>
      <c r="K2386" t="s">
        <v>41</v>
      </c>
      <c r="L2386" s="2">
        <v>25</v>
      </c>
      <c r="M2386" s="2" t="s">
        <v>48</v>
      </c>
      <c r="N2386" s="8" t="s">
        <v>49</v>
      </c>
      <c r="O2386" s="2">
        <v>0</v>
      </c>
    </row>
    <row r="2387" spans="1:15" x14ac:dyDescent="0.35">
      <c r="A2387" s="11">
        <v>14412</v>
      </c>
      <c r="B2387" t="s">
        <v>443</v>
      </c>
      <c r="C2387" t="s">
        <v>488</v>
      </c>
      <c r="D2387" t="s">
        <v>61</v>
      </c>
      <c r="E2387" s="2">
        <v>57</v>
      </c>
      <c r="F2387" s="4" t="s">
        <v>17</v>
      </c>
      <c r="G2387" s="2">
        <v>37</v>
      </c>
      <c r="H2387" s="2">
        <v>38</v>
      </c>
      <c r="I2387">
        <v>40</v>
      </c>
      <c r="J2387">
        <v>0</v>
      </c>
      <c r="K2387" t="s">
        <v>40</v>
      </c>
      <c r="L2387" s="2">
        <v>25</v>
      </c>
      <c r="M2387" s="2" t="s">
        <v>48</v>
      </c>
      <c r="N2387" t="s">
        <v>56</v>
      </c>
      <c r="O2387" s="2">
        <v>1</v>
      </c>
    </row>
    <row r="2388" spans="1:15" x14ac:dyDescent="0.35">
      <c r="A2388" s="11">
        <v>14416</v>
      </c>
      <c r="B2388" t="s">
        <v>735</v>
      </c>
      <c r="C2388" t="s">
        <v>491</v>
      </c>
      <c r="D2388" t="s">
        <v>64</v>
      </c>
      <c r="E2388" s="2">
        <v>22</v>
      </c>
      <c r="F2388" s="4" t="s">
        <v>14</v>
      </c>
      <c r="G2388" s="2">
        <v>2</v>
      </c>
      <c r="H2388" s="2">
        <v>1</v>
      </c>
      <c r="I2388">
        <v>2</v>
      </c>
      <c r="J2388">
        <v>0</v>
      </c>
      <c r="K2388" t="s">
        <v>44</v>
      </c>
      <c r="L2388" s="2">
        <v>20</v>
      </c>
      <c r="M2388" s="2" t="s">
        <v>47</v>
      </c>
      <c r="N2388" t="s">
        <v>49</v>
      </c>
      <c r="O2388" s="2">
        <v>4</v>
      </c>
    </row>
    <row r="2389" spans="1:15" x14ac:dyDescent="0.35">
      <c r="A2389" s="11">
        <v>64675</v>
      </c>
      <c r="B2389" t="s">
        <v>2211</v>
      </c>
      <c r="C2389" t="s">
        <v>3168</v>
      </c>
      <c r="D2389" t="s">
        <v>61</v>
      </c>
      <c r="E2389" s="2">
        <v>23</v>
      </c>
      <c r="F2389" s="4" t="s">
        <v>14</v>
      </c>
      <c r="G2389" s="2">
        <v>3</v>
      </c>
      <c r="H2389" s="2">
        <v>3</v>
      </c>
      <c r="I2389">
        <v>3</v>
      </c>
      <c r="J2389">
        <v>0</v>
      </c>
      <c r="K2389" t="s">
        <v>40</v>
      </c>
      <c r="L2389" s="2">
        <v>15</v>
      </c>
      <c r="M2389" s="2" t="s">
        <v>48</v>
      </c>
      <c r="N2389" t="s">
        <v>49</v>
      </c>
      <c r="O2389" s="2">
        <v>0</v>
      </c>
    </row>
    <row r="2390" spans="1:15" x14ac:dyDescent="0.35">
      <c r="A2390" s="11">
        <v>64781</v>
      </c>
      <c r="B2390" t="s">
        <v>868</v>
      </c>
      <c r="C2390" t="s">
        <v>279</v>
      </c>
      <c r="D2390" t="s">
        <v>64</v>
      </c>
      <c r="E2390" s="2">
        <v>23</v>
      </c>
      <c r="F2390" s="4" t="s">
        <v>13</v>
      </c>
      <c r="G2390" s="2">
        <v>4</v>
      </c>
      <c r="H2390" s="2">
        <v>0</v>
      </c>
      <c r="I2390">
        <v>0</v>
      </c>
      <c r="J2390">
        <v>0</v>
      </c>
      <c r="K2390" t="s">
        <v>39</v>
      </c>
      <c r="L2390" s="2">
        <v>15</v>
      </c>
      <c r="M2390" s="2" t="s">
        <v>48</v>
      </c>
      <c r="N2390" t="s">
        <v>49</v>
      </c>
      <c r="O2390" s="2">
        <v>0</v>
      </c>
    </row>
    <row r="2391" spans="1:15" x14ac:dyDescent="0.35">
      <c r="A2391" s="11">
        <v>14429</v>
      </c>
      <c r="B2391" t="s">
        <v>3751</v>
      </c>
      <c r="C2391" t="s">
        <v>225</v>
      </c>
      <c r="D2391" t="s">
        <v>64</v>
      </c>
      <c r="E2391" s="2">
        <v>42</v>
      </c>
      <c r="F2391" s="4" t="s">
        <v>17</v>
      </c>
      <c r="G2391" s="2">
        <v>23</v>
      </c>
      <c r="H2391" s="2">
        <v>10</v>
      </c>
      <c r="I2391">
        <v>10</v>
      </c>
      <c r="J2391">
        <v>0</v>
      </c>
      <c r="K2391" t="s">
        <v>38</v>
      </c>
      <c r="L2391" s="2">
        <v>20</v>
      </c>
      <c r="M2391" s="2" t="s">
        <v>48</v>
      </c>
      <c r="N2391" t="s">
        <v>49</v>
      </c>
      <c r="O2391" s="2">
        <v>2</v>
      </c>
    </row>
    <row r="2392" spans="1:15" x14ac:dyDescent="0.35">
      <c r="A2392" s="11">
        <v>14434</v>
      </c>
      <c r="B2392" t="s">
        <v>98</v>
      </c>
      <c r="C2392" t="s">
        <v>682</v>
      </c>
      <c r="D2392" t="s">
        <v>64</v>
      </c>
      <c r="E2392" s="2">
        <v>36</v>
      </c>
      <c r="F2392" s="4" t="s">
        <v>14</v>
      </c>
      <c r="G2392" s="2">
        <v>17</v>
      </c>
      <c r="H2392" s="2">
        <v>3</v>
      </c>
      <c r="I2392">
        <v>12</v>
      </c>
      <c r="J2392">
        <v>0</v>
      </c>
      <c r="K2392" t="s">
        <v>38</v>
      </c>
      <c r="L2392" s="2">
        <v>15</v>
      </c>
      <c r="M2392" s="2" t="s">
        <v>48</v>
      </c>
      <c r="N2392" t="s">
        <v>49</v>
      </c>
      <c r="O2392" s="2">
        <v>1</v>
      </c>
    </row>
    <row r="2393" spans="1:15" x14ac:dyDescent="0.35">
      <c r="A2393" s="11">
        <v>14447</v>
      </c>
      <c r="B2393" t="s">
        <v>272</v>
      </c>
      <c r="C2393" t="s">
        <v>149</v>
      </c>
      <c r="D2393" t="s">
        <v>61</v>
      </c>
      <c r="E2393" s="2">
        <v>24</v>
      </c>
      <c r="F2393" s="4" t="s">
        <v>14</v>
      </c>
      <c r="G2393" s="2">
        <v>4</v>
      </c>
      <c r="H2393" s="2">
        <v>4</v>
      </c>
      <c r="I2393">
        <v>12</v>
      </c>
      <c r="J2393">
        <v>0</v>
      </c>
      <c r="K2393" t="s">
        <v>41</v>
      </c>
      <c r="L2393" s="2">
        <v>15</v>
      </c>
      <c r="M2393" s="2" t="s">
        <v>48</v>
      </c>
      <c r="N2393" t="s">
        <v>49</v>
      </c>
      <c r="O2393" s="2">
        <v>0</v>
      </c>
    </row>
    <row r="2394" spans="1:15" x14ac:dyDescent="0.35">
      <c r="A2394" s="11">
        <v>14451</v>
      </c>
      <c r="B2394" t="s">
        <v>2525</v>
      </c>
      <c r="C2394" t="s">
        <v>599</v>
      </c>
      <c r="D2394" t="s">
        <v>61</v>
      </c>
      <c r="E2394" s="2">
        <v>34</v>
      </c>
      <c r="F2394" s="4" t="s">
        <v>17</v>
      </c>
      <c r="G2394" s="2">
        <v>14</v>
      </c>
      <c r="H2394" s="2">
        <v>10</v>
      </c>
      <c r="I2394">
        <v>30</v>
      </c>
      <c r="J2394">
        <v>0</v>
      </c>
      <c r="K2394" t="s">
        <v>44</v>
      </c>
      <c r="L2394" s="2">
        <v>20</v>
      </c>
      <c r="M2394" s="2" t="s">
        <v>47</v>
      </c>
      <c r="N2394" t="s">
        <v>49</v>
      </c>
      <c r="O2394" s="2">
        <v>2</v>
      </c>
    </row>
    <row r="2395" spans="1:15" x14ac:dyDescent="0.35">
      <c r="A2395" s="11">
        <v>14453</v>
      </c>
      <c r="B2395" t="s">
        <v>141</v>
      </c>
      <c r="C2395" t="s">
        <v>1657</v>
      </c>
      <c r="D2395" t="s">
        <v>64</v>
      </c>
      <c r="E2395" s="2">
        <v>49</v>
      </c>
      <c r="F2395" s="4" t="s">
        <v>14</v>
      </c>
      <c r="G2395" s="2">
        <v>29</v>
      </c>
      <c r="H2395" s="2">
        <v>27</v>
      </c>
      <c r="I2395">
        <v>32</v>
      </c>
      <c r="J2395">
        <v>0</v>
      </c>
      <c r="K2395" t="s">
        <v>41</v>
      </c>
      <c r="L2395" s="2">
        <v>25</v>
      </c>
      <c r="M2395" s="2" t="s">
        <v>48</v>
      </c>
      <c r="N2395" t="s">
        <v>49</v>
      </c>
      <c r="O2395" s="2">
        <v>2</v>
      </c>
    </row>
    <row r="2396" spans="1:15" x14ac:dyDescent="0.35">
      <c r="A2396" s="11">
        <v>14457</v>
      </c>
      <c r="B2396" t="s">
        <v>329</v>
      </c>
      <c r="C2396" t="s">
        <v>202</v>
      </c>
      <c r="D2396" t="s">
        <v>64</v>
      </c>
      <c r="E2396" s="2">
        <v>40</v>
      </c>
      <c r="F2396" s="4" t="s">
        <v>15</v>
      </c>
      <c r="G2396" s="2">
        <v>20</v>
      </c>
      <c r="H2396" s="2">
        <v>19</v>
      </c>
      <c r="I2396">
        <v>23</v>
      </c>
      <c r="J2396">
        <v>0</v>
      </c>
      <c r="K2396" t="s">
        <v>44</v>
      </c>
      <c r="L2396" s="2">
        <v>25</v>
      </c>
      <c r="M2396" s="2" t="s">
        <v>47</v>
      </c>
      <c r="N2396" t="s">
        <v>49</v>
      </c>
      <c r="O2396" s="2">
        <v>2</v>
      </c>
    </row>
    <row r="2397" spans="1:15" x14ac:dyDescent="0.35">
      <c r="A2397" s="11">
        <v>14460</v>
      </c>
      <c r="B2397" t="s">
        <v>615</v>
      </c>
      <c r="C2397" t="s">
        <v>369</v>
      </c>
      <c r="D2397" t="s">
        <v>64</v>
      </c>
      <c r="E2397" s="2">
        <v>42</v>
      </c>
      <c r="F2397" s="4" t="s">
        <v>14</v>
      </c>
      <c r="G2397" s="2">
        <v>22</v>
      </c>
      <c r="H2397" s="2">
        <v>15</v>
      </c>
      <c r="I2397">
        <v>30</v>
      </c>
      <c r="J2397">
        <v>0</v>
      </c>
      <c r="K2397" t="s">
        <v>39</v>
      </c>
      <c r="L2397" s="2">
        <v>25</v>
      </c>
      <c r="M2397" s="2" t="s">
        <v>48</v>
      </c>
      <c r="N2397" t="s">
        <v>49</v>
      </c>
      <c r="O2397" s="2">
        <v>1</v>
      </c>
    </row>
    <row r="2398" spans="1:15" x14ac:dyDescent="0.35">
      <c r="A2398" s="11">
        <v>65962</v>
      </c>
      <c r="B2398" t="s">
        <v>924</v>
      </c>
      <c r="C2398" t="s">
        <v>3759</v>
      </c>
      <c r="D2398" t="s">
        <v>61</v>
      </c>
      <c r="E2398" s="2">
        <v>23</v>
      </c>
      <c r="F2398" s="4" t="s">
        <v>14</v>
      </c>
      <c r="G2398" s="2">
        <v>3</v>
      </c>
      <c r="H2398" s="2">
        <v>3</v>
      </c>
      <c r="I2398">
        <v>3</v>
      </c>
      <c r="J2398">
        <v>0</v>
      </c>
      <c r="K2398" t="s">
        <v>39</v>
      </c>
      <c r="L2398" s="2">
        <v>15</v>
      </c>
      <c r="M2398" s="2" t="s">
        <v>48</v>
      </c>
      <c r="N2398" t="s">
        <v>49</v>
      </c>
      <c r="O2398" s="2">
        <v>0</v>
      </c>
    </row>
    <row r="2399" spans="1:15" x14ac:dyDescent="0.35">
      <c r="A2399" s="11">
        <v>14462</v>
      </c>
      <c r="B2399" t="s">
        <v>1432</v>
      </c>
      <c r="C2399" t="s">
        <v>960</v>
      </c>
      <c r="D2399" t="s">
        <v>61</v>
      </c>
      <c r="E2399" s="2">
        <v>36</v>
      </c>
      <c r="F2399" s="4" t="s">
        <v>14</v>
      </c>
      <c r="G2399" s="2">
        <v>17</v>
      </c>
      <c r="H2399" s="2">
        <v>17</v>
      </c>
      <c r="I2399">
        <v>40</v>
      </c>
      <c r="J2399">
        <v>0</v>
      </c>
      <c r="K2399" t="s">
        <v>41</v>
      </c>
      <c r="L2399" s="2">
        <v>25</v>
      </c>
      <c r="M2399" s="2" t="s">
        <v>48</v>
      </c>
      <c r="N2399" t="s">
        <v>49</v>
      </c>
      <c r="O2399" s="2">
        <v>1</v>
      </c>
    </row>
    <row r="2400" spans="1:15" x14ac:dyDescent="0.35">
      <c r="A2400" s="11">
        <v>14470</v>
      </c>
      <c r="B2400" t="s">
        <v>1259</v>
      </c>
      <c r="C2400" t="s">
        <v>495</v>
      </c>
      <c r="D2400" t="s">
        <v>61</v>
      </c>
      <c r="E2400" s="2">
        <v>53</v>
      </c>
      <c r="F2400" s="4" t="s">
        <v>14</v>
      </c>
      <c r="G2400" s="2">
        <v>34</v>
      </c>
      <c r="H2400" s="2">
        <v>1</v>
      </c>
      <c r="I2400">
        <v>2</v>
      </c>
      <c r="J2400">
        <v>0</v>
      </c>
      <c r="K2400" t="s">
        <v>39</v>
      </c>
      <c r="L2400" s="2">
        <v>20</v>
      </c>
      <c r="M2400" s="2" t="s">
        <v>48</v>
      </c>
      <c r="N2400" t="s">
        <v>49</v>
      </c>
      <c r="O2400" s="2">
        <v>0</v>
      </c>
    </row>
    <row r="2401" spans="1:15" x14ac:dyDescent="0.35">
      <c r="A2401" s="11">
        <v>14481</v>
      </c>
      <c r="B2401" t="s">
        <v>1617</v>
      </c>
      <c r="C2401" t="s">
        <v>3903</v>
      </c>
      <c r="D2401" t="s">
        <v>61</v>
      </c>
      <c r="E2401" s="2">
        <v>47</v>
      </c>
      <c r="F2401" s="4" t="s">
        <v>13</v>
      </c>
      <c r="G2401" s="2">
        <v>28</v>
      </c>
      <c r="H2401" s="2">
        <v>3</v>
      </c>
      <c r="I2401">
        <v>3</v>
      </c>
      <c r="J2401">
        <v>0</v>
      </c>
      <c r="K2401" t="s">
        <v>40</v>
      </c>
      <c r="L2401" s="2">
        <v>20</v>
      </c>
      <c r="M2401" s="2" t="s">
        <v>48</v>
      </c>
      <c r="N2401" t="s">
        <v>49</v>
      </c>
      <c r="O2401" s="2">
        <v>0</v>
      </c>
    </row>
    <row r="2402" spans="1:15" x14ac:dyDescent="0.35">
      <c r="A2402" s="11">
        <v>14492</v>
      </c>
      <c r="B2402" t="s">
        <v>449</v>
      </c>
      <c r="C2402" t="s">
        <v>589</v>
      </c>
      <c r="D2402" t="s">
        <v>64</v>
      </c>
      <c r="E2402" s="2">
        <v>40</v>
      </c>
      <c r="F2402" s="4" t="s">
        <v>14</v>
      </c>
      <c r="G2402" s="2">
        <v>21</v>
      </c>
      <c r="H2402" s="2">
        <v>5</v>
      </c>
      <c r="I2402">
        <v>0</v>
      </c>
      <c r="J2402">
        <v>1</v>
      </c>
      <c r="K2402" t="s">
        <v>39</v>
      </c>
      <c r="L2402" s="2">
        <v>20</v>
      </c>
      <c r="M2402" s="2" t="s">
        <v>48</v>
      </c>
      <c r="N2402" t="s">
        <v>49</v>
      </c>
      <c r="O2402" s="2">
        <v>0</v>
      </c>
    </row>
    <row r="2403" spans="1:15" x14ac:dyDescent="0.35">
      <c r="A2403" s="11">
        <v>14498</v>
      </c>
      <c r="B2403" t="s">
        <v>1325</v>
      </c>
      <c r="C2403" t="s">
        <v>1271</v>
      </c>
      <c r="D2403" t="s">
        <v>61</v>
      </c>
      <c r="E2403" s="2">
        <v>64</v>
      </c>
      <c r="F2403" s="4" t="s">
        <v>14</v>
      </c>
      <c r="G2403" s="2">
        <v>45</v>
      </c>
      <c r="H2403" s="2">
        <v>10</v>
      </c>
      <c r="I2403">
        <v>20</v>
      </c>
      <c r="J2403">
        <v>0</v>
      </c>
      <c r="K2403" t="s">
        <v>36</v>
      </c>
      <c r="L2403" s="2">
        <v>20</v>
      </c>
      <c r="M2403" s="2" t="s">
        <v>47</v>
      </c>
      <c r="N2403" t="s">
        <v>49</v>
      </c>
      <c r="O2403" s="2">
        <v>3</v>
      </c>
    </row>
    <row r="2404" spans="1:15" x14ac:dyDescent="0.35">
      <c r="A2404" s="11">
        <v>14500</v>
      </c>
      <c r="B2404" t="s">
        <v>1667</v>
      </c>
      <c r="C2404" t="s">
        <v>208</v>
      </c>
      <c r="D2404" t="s">
        <v>64</v>
      </c>
      <c r="E2404" s="2">
        <v>48</v>
      </c>
      <c r="F2404" s="4" t="s">
        <v>17</v>
      </c>
      <c r="G2404" s="2">
        <v>28</v>
      </c>
      <c r="H2404" s="2">
        <v>27</v>
      </c>
      <c r="I2404">
        <v>27</v>
      </c>
      <c r="J2404">
        <v>0</v>
      </c>
      <c r="K2404" t="s">
        <v>40</v>
      </c>
      <c r="L2404" s="2">
        <v>25</v>
      </c>
      <c r="M2404" s="2" t="s">
        <v>48</v>
      </c>
      <c r="N2404" t="s">
        <v>49</v>
      </c>
      <c r="O2404" s="2">
        <v>1</v>
      </c>
    </row>
    <row r="2405" spans="1:15" x14ac:dyDescent="0.35">
      <c r="A2405" s="11">
        <v>14513</v>
      </c>
      <c r="B2405" t="s">
        <v>285</v>
      </c>
      <c r="C2405" t="s">
        <v>1150</v>
      </c>
      <c r="D2405" t="s">
        <v>64</v>
      </c>
      <c r="E2405" s="2">
        <v>35</v>
      </c>
      <c r="F2405" s="4" t="s">
        <v>13</v>
      </c>
      <c r="G2405" s="2">
        <v>16</v>
      </c>
      <c r="H2405" s="2">
        <v>13</v>
      </c>
      <c r="I2405">
        <v>13</v>
      </c>
      <c r="J2405">
        <v>0</v>
      </c>
      <c r="K2405" t="s">
        <v>41</v>
      </c>
      <c r="L2405" s="2">
        <v>25</v>
      </c>
      <c r="M2405" s="2" t="s">
        <v>48</v>
      </c>
      <c r="N2405" t="s">
        <v>49</v>
      </c>
      <c r="O2405" s="2">
        <v>0</v>
      </c>
    </row>
    <row r="2406" spans="1:15" x14ac:dyDescent="0.35">
      <c r="A2406" s="11">
        <v>14516</v>
      </c>
      <c r="B2406" t="s">
        <v>534</v>
      </c>
      <c r="C2406" t="s">
        <v>2922</v>
      </c>
      <c r="D2406" t="s">
        <v>64</v>
      </c>
      <c r="E2406" s="2">
        <v>46</v>
      </c>
      <c r="F2406" s="4" t="s">
        <v>13</v>
      </c>
      <c r="G2406" s="2">
        <v>26</v>
      </c>
      <c r="H2406" s="2">
        <v>18</v>
      </c>
      <c r="I2406">
        <v>0</v>
      </c>
      <c r="J2406">
        <v>0</v>
      </c>
      <c r="K2406" t="s">
        <v>40</v>
      </c>
      <c r="L2406" s="2">
        <v>25</v>
      </c>
      <c r="M2406" s="2" t="s">
        <v>48</v>
      </c>
      <c r="N2406" t="s">
        <v>49</v>
      </c>
      <c r="O2406" s="2">
        <v>0</v>
      </c>
    </row>
    <row r="2407" spans="1:15" x14ac:dyDescent="0.35">
      <c r="A2407" s="11">
        <v>14525</v>
      </c>
      <c r="B2407" t="s">
        <v>85</v>
      </c>
      <c r="C2407" t="s">
        <v>840</v>
      </c>
      <c r="D2407" t="s">
        <v>64</v>
      </c>
      <c r="E2407" s="2">
        <v>56</v>
      </c>
      <c r="F2407" s="4" t="s">
        <v>13</v>
      </c>
      <c r="G2407" s="2">
        <v>36</v>
      </c>
      <c r="H2407" s="2">
        <v>12</v>
      </c>
      <c r="I2407">
        <v>12</v>
      </c>
      <c r="J2407">
        <v>0</v>
      </c>
      <c r="K2407" t="s">
        <v>38</v>
      </c>
      <c r="L2407" s="2">
        <v>25</v>
      </c>
      <c r="M2407" s="2" t="s">
        <v>48</v>
      </c>
      <c r="N2407" t="s">
        <v>49</v>
      </c>
      <c r="O2407" s="2">
        <v>3</v>
      </c>
    </row>
    <row r="2408" spans="1:15" x14ac:dyDescent="0.35">
      <c r="A2408" s="11">
        <v>14534</v>
      </c>
      <c r="B2408" t="s">
        <v>208</v>
      </c>
      <c r="C2408" t="s">
        <v>992</v>
      </c>
      <c r="D2408" t="s">
        <v>64</v>
      </c>
      <c r="E2408" s="2">
        <v>42</v>
      </c>
      <c r="F2408" s="4" t="s">
        <v>17</v>
      </c>
      <c r="G2408" s="2">
        <v>23</v>
      </c>
      <c r="H2408" s="2">
        <v>18</v>
      </c>
      <c r="I2408">
        <v>0</v>
      </c>
      <c r="J2408">
        <v>0</v>
      </c>
      <c r="K2408" t="s">
        <v>38</v>
      </c>
      <c r="L2408" s="2">
        <v>25</v>
      </c>
      <c r="M2408" s="2" t="s">
        <v>48</v>
      </c>
      <c r="N2408" t="s">
        <v>49</v>
      </c>
      <c r="O2408" s="2">
        <v>3</v>
      </c>
    </row>
    <row r="2409" spans="1:15" x14ac:dyDescent="0.35">
      <c r="A2409" s="11">
        <v>65994</v>
      </c>
      <c r="B2409" t="s">
        <v>390</v>
      </c>
      <c r="C2409" t="s">
        <v>3516</v>
      </c>
      <c r="D2409" t="s">
        <v>61</v>
      </c>
      <c r="E2409" s="2">
        <v>23</v>
      </c>
      <c r="F2409" s="4" t="s">
        <v>17</v>
      </c>
      <c r="G2409" s="2">
        <v>4</v>
      </c>
      <c r="H2409" s="2">
        <v>2</v>
      </c>
      <c r="I2409">
        <v>2</v>
      </c>
      <c r="J2409">
        <v>0</v>
      </c>
      <c r="K2409" t="s">
        <v>38</v>
      </c>
      <c r="L2409" s="2">
        <v>15</v>
      </c>
      <c r="M2409" s="2" t="s">
        <v>48</v>
      </c>
      <c r="N2409" t="s">
        <v>49</v>
      </c>
      <c r="O2409" s="2">
        <v>0</v>
      </c>
    </row>
    <row r="2410" spans="1:15" x14ac:dyDescent="0.35">
      <c r="A2410" s="11">
        <v>65999</v>
      </c>
      <c r="B2410" t="s">
        <v>1830</v>
      </c>
      <c r="C2410" t="s">
        <v>369</v>
      </c>
      <c r="D2410" t="s">
        <v>64</v>
      </c>
      <c r="E2410" s="2">
        <v>23</v>
      </c>
      <c r="F2410" s="4" t="s">
        <v>13</v>
      </c>
      <c r="G2410" s="2">
        <v>3</v>
      </c>
      <c r="H2410" s="2">
        <v>3</v>
      </c>
      <c r="I2410">
        <v>3</v>
      </c>
      <c r="J2410">
        <v>0</v>
      </c>
      <c r="K2410" t="s">
        <v>40</v>
      </c>
      <c r="L2410" s="2">
        <v>15</v>
      </c>
      <c r="M2410" s="2" t="s">
        <v>48</v>
      </c>
      <c r="N2410" t="s">
        <v>49</v>
      </c>
      <c r="O2410" s="2">
        <v>0</v>
      </c>
    </row>
    <row r="2411" spans="1:15" x14ac:dyDescent="0.35">
      <c r="A2411" s="11">
        <v>14564</v>
      </c>
      <c r="B2411" t="s">
        <v>3659</v>
      </c>
      <c r="C2411" t="s">
        <v>5585</v>
      </c>
      <c r="D2411" t="s">
        <v>61</v>
      </c>
      <c r="E2411" s="2">
        <v>45</v>
      </c>
      <c r="F2411" s="4" t="s">
        <v>14</v>
      </c>
      <c r="G2411" s="2">
        <v>26</v>
      </c>
      <c r="H2411" s="2">
        <v>8</v>
      </c>
      <c r="I2411">
        <v>16</v>
      </c>
      <c r="J2411">
        <v>0</v>
      </c>
      <c r="K2411" t="s">
        <v>39</v>
      </c>
      <c r="L2411" s="2">
        <v>20</v>
      </c>
      <c r="M2411" s="2" t="s">
        <v>48</v>
      </c>
      <c r="N2411" t="s">
        <v>49</v>
      </c>
      <c r="O2411" s="2">
        <v>0</v>
      </c>
    </row>
    <row r="2412" spans="1:15" x14ac:dyDescent="0.35">
      <c r="A2412" s="11">
        <v>14583</v>
      </c>
      <c r="B2412" t="s">
        <v>593</v>
      </c>
      <c r="C2412" t="s">
        <v>6437</v>
      </c>
      <c r="D2412" t="s">
        <v>64</v>
      </c>
      <c r="E2412" s="2">
        <v>42</v>
      </c>
      <c r="F2412" s="4" t="s">
        <v>14</v>
      </c>
      <c r="G2412" s="2">
        <v>23</v>
      </c>
      <c r="H2412" s="2">
        <v>15</v>
      </c>
      <c r="I2412">
        <v>30</v>
      </c>
      <c r="J2412">
        <v>0</v>
      </c>
      <c r="K2412" t="s">
        <v>41</v>
      </c>
      <c r="L2412" s="2">
        <v>25</v>
      </c>
      <c r="M2412" s="2" t="s">
        <v>48</v>
      </c>
      <c r="N2412" t="s">
        <v>49</v>
      </c>
      <c r="O2412" s="2">
        <v>0</v>
      </c>
    </row>
    <row r="2413" spans="1:15" x14ac:dyDescent="0.35">
      <c r="A2413" s="11">
        <v>14605</v>
      </c>
      <c r="B2413" t="s">
        <v>786</v>
      </c>
      <c r="C2413" t="s">
        <v>417</v>
      </c>
      <c r="D2413" t="s">
        <v>61</v>
      </c>
      <c r="E2413" s="2">
        <v>48</v>
      </c>
      <c r="F2413" s="4" t="s">
        <v>14</v>
      </c>
      <c r="G2413" s="2">
        <v>29</v>
      </c>
      <c r="H2413" s="2">
        <v>14</v>
      </c>
      <c r="I2413">
        <v>14</v>
      </c>
      <c r="J2413">
        <v>0</v>
      </c>
      <c r="K2413" t="s">
        <v>40</v>
      </c>
      <c r="L2413" s="2">
        <v>25</v>
      </c>
      <c r="M2413" s="2" t="s">
        <v>48</v>
      </c>
      <c r="N2413" t="s">
        <v>49</v>
      </c>
      <c r="O2413" s="2">
        <v>0</v>
      </c>
    </row>
    <row r="2414" spans="1:15" x14ac:dyDescent="0.35">
      <c r="A2414" s="11">
        <v>14607</v>
      </c>
      <c r="B2414" t="s">
        <v>71</v>
      </c>
      <c r="C2414" t="s">
        <v>705</v>
      </c>
      <c r="D2414" t="s">
        <v>64</v>
      </c>
      <c r="E2414" s="2">
        <v>55</v>
      </c>
      <c r="F2414" s="4" t="s">
        <v>13</v>
      </c>
      <c r="G2414" s="2">
        <v>35</v>
      </c>
      <c r="H2414" s="2">
        <v>30</v>
      </c>
      <c r="I2414">
        <v>0</v>
      </c>
      <c r="J2414">
        <v>0</v>
      </c>
      <c r="K2414" t="s">
        <v>41</v>
      </c>
      <c r="L2414" s="2">
        <v>25</v>
      </c>
      <c r="M2414" s="2" t="s">
        <v>48</v>
      </c>
      <c r="N2414" t="s">
        <v>49</v>
      </c>
      <c r="O2414" s="2">
        <v>3</v>
      </c>
    </row>
    <row r="2415" spans="1:15" x14ac:dyDescent="0.35">
      <c r="A2415" s="11">
        <v>14608</v>
      </c>
      <c r="B2415" t="s">
        <v>615</v>
      </c>
      <c r="C2415" t="s">
        <v>992</v>
      </c>
      <c r="D2415" t="s">
        <v>64</v>
      </c>
      <c r="E2415" s="2">
        <v>29</v>
      </c>
      <c r="F2415" s="4" t="s">
        <v>14</v>
      </c>
      <c r="G2415" s="2">
        <v>9</v>
      </c>
      <c r="H2415" s="2">
        <v>9</v>
      </c>
      <c r="I2415">
        <v>18</v>
      </c>
      <c r="J2415">
        <v>0</v>
      </c>
      <c r="K2415" t="s">
        <v>40</v>
      </c>
      <c r="L2415" s="2">
        <v>20</v>
      </c>
      <c r="M2415" s="2" t="s">
        <v>48</v>
      </c>
      <c r="N2415" t="s">
        <v>49</v>
      </c>
      <c r="O2415" s="2">
        <v>0</v>
      </c>
    </row>
    <row r="2416" spans="1:15" x14ac:dyDescent="0.35">
      <c r="A2416" s="11">
        <v>14610</v>
      </c>
      <c r="B2416" t="s">
        <v>276</v>
      </c>
      <c r="C2416" t="s">
        <v>3249</v>
      </c>
      <c r="D2416" t="s">
        <v>61</v>
      </c>
      <c r="E2416" s="2">
        <v>52</v>
      </c>
      <c r="F2416" s="4" t="s">
        <v>13</v>
      </c>
      <c r="G2416" s="2">
        <v>32</v>
      </c>
      <c r="H2416" s="2">
        <v>5</v>
      </c>
      <c r="I2416">
        <v>10</v>
      </c>
      <c r="J2416">
        <v>0</v>
      </c>
      <c r="K2416" t="s">
        <v>40</v>
      </c>
      <c r="L2416" s="2">
        <v>20</v>
      </c>
      <c r="M2416" s="2" t="s">
        <v>48</v>
      </c>
      <c r="N2416" t="s">
        <v>49</v>
      </c>
      <c r="O2416" s="2">
        <v>1</v>
      </c>
    </row>
    <row r="2417" spans="1:15" x14ac:dyDescent="0.35">
      <c r="A2417" s="11">
        <v>14611</v>
      </c>
      <c r="B2417" t="s">
        <v>540</v>
      </c>
      <c r="C2417" t="s">
        <v>4453</v>
      </c>
      <c r="D2417" t="s">
        <v>64</v>
      </c>
      <c r="E2417" s="2">
        <v>29</v>
      </c>
      <c r="F2417" s="4" t="s">
        <v>14</v>
      </c>
      <c r="G2417" s="2">
        <v>10</v>
      </c>
      <c r="H2417" s="2">
        <v>5</v>
      </c>
      <c r="I2417">
        <v>10</v>
      </c>
      <c r="J2417">
        <v>0</v>
      </c>
      <c r="K2417" t="s">
        <v>38</v>
      </c>
      <c r="L2417" s="2">
        <v>20</v>
      </c>
      <c r="M2417" s="2" t="s">
        <v>48</v>
      </c>
      <c r="N2417" t="s">
        <v>49</v>
      </c>
      <c r="O2417" s="2">
        <v>3</v>
      </c>
    </row>
    <row r="2418" spans="1:15" x14ac:dyDescent="0.35">
      <c r="A2418" s="11">
        <v>14614</v>
      </c>
      <c r="B2418" t="s">
        <v>857</v>
      </c>
      <c r="C2418" t="s">
        <v>5695</v>
      </c>
      <c r="D2418" t="s">
        <v>61</v>
      </c>
      <c r="E2418" s="2">
        <v>41</v>
      </c>
      <c r="F2418" s="4" t="s">
        <v>14</v>
      </c>
      <c r="G2418" s="2">
        <v>22</v>
      </c>
      <c r="H2418" s="2">
        <v>11</v>
      </c>
      <c r="I2418">
        <v>11</v>
      </c>
      <c r="J2418">
        <v>0</v>
      </c>
      <c r="K2418" t="s">
        <v>38</v>
      </c>
      <c r="L2418" s="2">
        <v>25</v>
      </c>
      <c r="M2418" s="2" t="s">
        <v>48</v>
      </c>
      <c r="N2418" t="s">
        <v>49</v>
      </c>
      <c r="O2418" s="2">
        <v>2</v>
      </c>
    </row>
    <row r="2419" spans="1:15" x14ac:dyDescent="0.35">
      <c r="A2419" s="11">
        <v>14631</v>
      </c>
      <c r="B2419" t="s">
        <v>553</v>
      </c>
      <c r="C2419" t="s">
        <v>163</v>
      </c>
      <c r="D2419" t="s">
        <v>64</v>
      </c>
      <c r="E2419" s="2">
        <v>37</v>
      </c>
      <c r="F2419" s="4" t="s">
        <v>13</v>
      </c>
      <c r="G2419" s="2">
        <v>17</v>
      </c>
      <c r="H2419" s="2">
        <v>3</v>
      </c>
      <c r="I2419">
        <v>6</v>
      </c>
      <c r="J2419">
        <v>0</v>
      </c>
      <c r="K2419" t="s">
        <v>38</v>
      </c>
      <c r="L2419" s="2">
        <v>15</v>
      </c>
      <c r="M2419" s="2" t="s">
        <v>48</v>
      </c>
      <c r="N2419" t="s">
        <v>49</v>
      </c>
      <c r="O2419" s="2">
        <v>2</v>
      </c>
    </row>
    <row r="2420" spans="1:15" x14ac:dyDescent="0.35">
      <c r="A2420" s="11">
        <v>14633</v>
      </c>
      <c r="B2420" t="s">
        <v>463</v>
      </c>
      <c r="C2420" t="s">
        <v>707</v>
      </c>
      <c r="D2420" t="s">
        <v>64</v>
      </c>
      <c r="E2420" s="2">
        <v>65</v>
      </c>
      <c r="F2420" s="4" t="s">
        <v>14</v>
      </c>
      <c r="G2420" s="2">
        <v>46</v>
      </c>
      <c r="H2420" s="2">
        <v>35</v>
      </c>
      <c r="I2420">
        <v>12</v>
      </c>
      <c r="J2420">
        <v>0</v>
      </c>
      <c r="K2420" t="s">
        <v>40</v>
      </c>
      <c r="L2420" s="2">
        <v>25</v>
      </c>
      <c r="M2420" s="2" t="s">
        <v>48</v>
      </c>
      <c r="N2420" t="s">
        <v>55</v>
      </c>
      <c r="O2420" s="2">
        <v>2</v>
      </c>
    </row>
    <row r="2421" spans="1:15" x14ac:dyDescent="0.35">
      <c r="A2421" s="11">
        <v>14634</v>
      </c>
      <c r="B2421" t="s">
        <v>4251</v>
      </c>
      <c r="C2421" t="s">
        <v>1259</v>
      </c>
      <c r="D2421" t="s">
        <v>64</v>
      </c>
      <c r="E2421" s="2">
        <v>44</v>
      </c>
      <c r="F2421" s="4" t="s">
        <v>14</v>
      </c>
      <c r="G2421" s="2">
        <v>24</v>
      </c>
      <c r="H2421" s="2">
        <v>25</v>
      </c>
      <c r="I2421">
        <v>14</v>
      </c>
      <c r="J2421">
        <v>0</v>
      </c>
      <c r="K2421" t="s">
        <v>41</v>
      </c>
      <c r="L2421" s="2">
        <v>25</v>
      </c>
      <c r="M2421" s="2" t="s">
        <v>48</v>
      </c>
      <c r="N2421" t="s">
        <v>49</v>
      </c>
      <c r="O2421" s="2">
        <v>0</v>
      </c>
    </row>
    <row r="2422" spans="1:15" x14ac:dyDescent="0.35">
      <c r="A2422" s="11">
        <v>14638</v>
      </c>
      <c r="B2422" t="s">
        <v>313</v>
      </c>
      <c r="C2422" t="s">
        <v>901</v>
      </c>
      <c r="D2422" t="s">
        <v>64</v>
      </c>
      <c r="E2422" s="2">
        <v>29</v>
      </c>
      <c r="F2422" s="4" t="s">
        <v>15</v>
      </c>
      <c r="G2422" s="2">
        <v>9</v>
      </c>
      <c r="H2422" s="2">
        <v>5</v>
      </c>
      <c r="I2422">
        <v>10</v>
      </c>
      <c r="J2422">
        <v>0</v>
      </c>
      <c r="K2422" t="s">
        <v>40</v>
      </c>
      <c r="L2422" s="2">
        <v>20</v>
      </c>
      <c r="M2422" s="2" t="s">
        <v>48</v>
      </c>
      <c r="N2422" t="s">
        <v>49</v>
      </c>
      <c r="O2422" s="2">
        <v>1</v>
      </c>
    </row>
    <row r="2423" spans="1:15" x14ac:dyDescent="0.35">
      <c r="A2423" s="11">
        <v>14643</v>
      </c>
      <c r="B2423" t="s">
        <v>463</v>
      </c>
      <c r="C2423" t="s">
        <v>1522</v>
      </c>
      <c r="D2423" t="s">
        <v>64</v>
      </c>
      <c r="E2423" s="2">
        <v>47</v>
      </c>
      <c r="F2423" s="4" t="s">
        <v>15</v>
      </c>
      <c r="G2423" s="2">
        <v>27</v>
      </c>
      <c r="H2423" s="2">
        <v>11</v>
      </c>
      <c r="I2423">
        <v>31</v>
      </c>
      <c r="J2423">
        <v>0</v>
      </c>
      <c r="K2423" t="s">
        <v>40</v>
      </c>
      <c r="L2423" s="2">
        <v>25</v>
      </c>
      <c r="M2423" s="2" t="s">
        <v>48</v>
      </c>
      <c r="N2423" t="s">
        <v>49</v>
      </c>
      <c r="O2423" s="2">
        <v>1</v>
      </c>
    </row>
    <row r="2424" spans="1:15" x14ac:dyDescent="0.35">
      <c r="A2424" s="11">
        <v>14649</v>
      </c>
      <c r="B2424" t="s">
        <v>149</v>
      </c>
      <c r="C2424" t="s">
        <v>2161</v>
      </c>
      <c r="D2424" t="s">
        <v>64</v>
      </c>
      <c r="E2424" s="2">
        <v>23</v>
      </c>
      <c r="F2424" s="4" t="s">
        <v>13</v>
      </c>
      <c r="G2424" s="2">
        <v>4</v>
      </c>
      <c r="H2424" s="2">
        <v>2</v>
      </c>
      <c r="I2424">
        <v>0</v>
      </c>
      <c r="J2424">
        <v>0</v>
      </c>
      <c r="K2424" t="s">
        <v>37</v>
      </c>
      <c r="L2424" s="2">
        <v>20</v>
      </c>
      <c r="M2424" s="2" t="s">
        <v>47</v>
      </c>
      <c r="N2424" t="s">
        <v>49</v>
      </c>
      <c r="O2424" s="2">
        <v>2</v>
      </c>
    </row>
    <row r="2425" spans="1:15" x14ac:dyDescent="0.35">
      <c r="A2425" s="11">
        <v>14650</v>
      </c>
      <c r="B2425" t="s">
        <v>5551</v>
      </c>
      <c r="C2425" t="s">
        <v>5552</v>
      </c>
      <c r="D2425" t="s">
        <v>61</v>
      </c>
      <c r="E2425" s="2">
        <v>29</v>
      </c>
      <c r="F2425" s="4" t="s">
        <v>13</v>
      </c>
      <c r="G2425" s="2">
        <v>9</v>
      </c>
      <c r="H2425" s="2">
        <v>3</v>
      </c>
      <c r="I2425">
        <v>6</v>
      </c>
      <c r="J2425">
        <v>0</v>
      </c>
      <c r="K2425" t="s">
        <v>39</v>
      </c>
      <c r="L2425" s="2">
        <v>15</v>
      </c>
      <c r="M2425" s="2" t="s">
        <v>48</v>
      </c>
      <c r="N2425" t="s">
        <v>49</v>
      </c>
      <c r="O2425" s="2">
        <v>1</v>
      </c>
    </row>
    <row r="2426" spans="1:15" x14ac:dyDescent="0.35">
      <c r="A2426" s="11">
        <v>66321</v>
      </c>
      <c r="B2426" t="s">
        <v>1070</v>
      </c>
      <c r="C2426" t="s">
        <v>1867</v>
      </c>
      <c r="D2426" t="s">
        <v>64</v>
      </c>
      <c r="E2426" s="2">
        <v>23</v>
      </c>
      <c r="F2426" s="4" t="s">
        <v>17</v>
      </c>
      <c r="G2426" s="2">
        <v>3</v>
      </c>
      <c r="H2426" s="2">
        <v>2</v>
      </c>
      <c r="I2426">
        <v>2</v>
      </c>
      <c r="J2426">
        <v>0</v>
      </c>
      <c r="K2426" t="s">
        <v>38</v>
      </c>
      <c r="L2426" s="2">
        <v>15</v>
      </c>
      <c r="M2426" s="2" t="s">
        <v>48</v>
      </c>
      <c r="N2426" t="s">
        <v>49</v>
      </c>
      <c r="O2426" s="2">
        <v>0</v>
      </c>
    </row>
    <row r="2427" spans="1:15" x14ac:dyDescent="0.35">
      <c r="A2427" s="11">
        <v>14658</v>
      </c>
      <c r="B2427" t="s">
        <v>941</v>
      </c>
      <c r="C2427" t="s">
        <v>63</v>
      </c>
      <c r="D2427" t="s">
        <v>64</v>
      </c>
      <c r="E2427" s="2">
        <v>50</v>
      </c>
      <c r="F2427" s="4" t="s">
        <v>14</v>
      </c>
      <c r="G2427" s="2">
        <v>31</v>
      </c>
      <c r="H2427" s="2">
        <v>0</v>
      </c>
      <c r="I2427">
        <v>0</v>
      </c>
      <c r="J2427">
        <v>1</v>
      </c>
      <c r="K2427" t="s">
        <v>40</v>
      </c>
      <c r="L2427" s="2">
        <v>20</v>
      </c>
      <c r="M2427" s="2" t="s">
        <v>48</v>
      </c>
      <c r="N2427" t="s">
        <v>56</v>
      </c>
      <c r="O2427" s="2">
        <v>1</v>
      </c>
    </row>
    <row r="2428" spans="1:15" x14ac:dyDescent="0.35">
      <c r="A2428" s="11">
        <v>67475</v>
      </c>
      <c r="B2428" t="s">
        <v>1225</v>
      </c>
      <c r="C2428" t="s">
        <v>3958</v>
      </c>
      <c r="D2428" t="s">
        <v>64</v>
      </c>
      <c r="E2428" s="2">
        <v>23</v>
      </c>
      <c r="F2428" s="4" t="s">
        <v>14</v>
      </c>
      <c r="G2428" s="2">
        <v>4</v>
      </c>
      <c r="H2428" s="2">
        <v>4</v>
      </c>
      <c r="I2428">
        <v>4</v>
      </c>
      <c r="J2428">
        <v>0</v>
      </c>
      <c r="K2428" t="s">
        <v>40</v>
      </c>
      <c r="L2428" s="2">
        <v>15</v>
      </c>
      <c r="M2428" s="2" t="s">
        <v>48</v>
      </c>
      <c r="N2428" s="9" t="s">
        <v>56</v>
      </c>
      <c r="O2428" s="2">
        <v>0</v>
      </c>
    </row>
    <row r="2429" spans="1:15" x14ac:dyDescent="0.35">
      <c r="A2429" s="11">
        <v>14663</v>
      </c>
      <c r="B2429" t="s">
        <v>125</v>
      </c>
      <c r="C2429" t="s">
        <v>5346</v>
      </c>
      <c r="D2429" t="s">
        <v>64</v>
      </c>
      <c r="E2429" s="2">
        <v>39</v>
      </c>
      <c r="F2429" s="4" t="s">
        <v>13</v>
      </c>
      <c r="G2429" s="2">
        <v>20</v>
      </c>
      <c r="H2429" s="2">
        <v>7</v>
      </c>
      <c r="I2429">
        <v>14</v>
      </c>
      <c r="J2429">
        <v>0</v>
      </c>
      <c r="K2429" t="s">
        <v>38</v>
      </c>
      <c r="L2429" s="2">
        <v>20</v>
      </c>
      <c r="M2429" s="2" t="s">
        <v>48</v>
      </c>
      <c r="N2429" t="s">
        <v>49</v>
      </c>
      <c r="O2429" s="2">
        <v>0</v>
      </c>
    </row>
    <row r="2430" spans="1:15" x14ac:dyDescent="0.35">
      <c r="A2430" s="11">
        <v>68549</v>
      </c>
      <c r="B2430" t="s">
        <v>555</v>
      </c>
      <c r="C2430" t="s">
        <v>491</v>
      </c>
      <c r="D2430" t="s">
        <v>61</v>
      </c>
      <c r="E2430" s="2">
        <v>23</v>
      </c>
      <c r="F2430" s="4" t="s">
        <v>13</v>
      </c>
      <c r="G2430" s="2">
        <v>3</v>
      </c>
      <c r="H2430" s="2">
        <v>2</v>
      </c>
      <c r="I2430">
        <v>0</v>
      </c>
      <c r="J2430">
        <v>0</v>
      </c>
      <c r="K2430" t="s">
        <v>40</v>
      </c>
      <c r="L2430" s="2">
        <v>15</v>
      </c>
      <c r="M2430" s="2" t="s">
        <v>48</v>
      </c>
      <c r="N2430" t="s">
        <v>56</v>
      </c>
      <c r="O2430" s="2">
        <v>0</v>
      </c>
    </row>
    <row r="2431" spans="1:15" x14ac:dyDescent="0.35">
      <c r="A2431" s="11">
        <v>14673</v>
      </c>
      <c r="B2431" t="s">
        <v>485</v>
      </c>
      <c r="C2431" t="s">
        <v>455</v>
      </c>
      <c r="D2431" t="s">
        <v>64</v>
      </c>
      <c r="E2431" s="2">
        <v>42</v>
      </c>
      <c r="F2431" s="4" t="s">
        <v>14</v>
      </c>
      <c r="G2431" s="2">
        <v>23</v>
      </c>
      <c r="H2431" s="2">
        <v>7</v>
      </c>
      <c r="I2431">
        <v>7</v>
      </c>
      <c r="J2431">
        <v>0</v>
      </c>
      <c r="K2431" t="s">
        <v>41</v>
      </c>
      <c r="L2431" s="2">
        <v>20</v>
      </c>
      <c r="M2431" s="2" t="s">
        <v>48</v>
      </c>
      <c r="N2431" t="s">
        <v>56</v>
      </c>
      <c r="O2431" s="2">
        <v>0</v>
      </c>
    </row>
    <row r="2432" spans="1:15" x14ac:dyDescent="0.35">
      <c r="A2432" s="11">
        <v>14684</v>
      </c>
      <c r="B2432" t="s">
        <v>1774</v>
      </c>
      <c r="C2432" t="s">
        <v>233</v>
      </c>
      <c r="D2432" t="s">
        <v>64</v>
      </c>
      <c r="E2432" s="2">
        <v>55</v>
      </c>
      <c r="F2432" s="4" t="s">
        <v>14</v>
      </c>
      <c r="G2432" s="2">
        <v>36</v>
      </c>
      <c r="H2432" s="2">
        <v>32</v>
      </c>
      <c r="I2432">
        <v>0</v>
      </c>
      <c r="J2432">
        <v>0</v>
      </c>
      <c r="K2432" t="s">
        <v>42</v>
      </c>
      <c r="L2432" s="2">
        <v>25</v>
      </c>
      <c r="M2432" s="2" t="s">
        <v>47</v>
      </c>
      <c r="N2432" t="s">
        <v>49</v>
      </c>
      <c r="O2432" s="2">
        <v>4</v>
      </c>
    </row>
    <row r="2433" spans="1:15" x14ac:dyDescent="0.35">
      <c r="A2433" s="11">
        <v>14686</v>
      </c>
      <c r="B2433" t="s">
        <v>540</v>
      </c>
      <c r="C2433" t="s">
        <v>952</v>
      </c>
      <c r="D2433" t="s">
        <v>64</v>
      </c>
      <c r="E2433" s="2">
        <v>39</v>
      </c>
      <c r="F2433" s="4" t="s">
        <v>13</v>
      </c>
      <c r="G2433" s="2">
        <v>19</v>
      </c>
      <c r="H2433" s="2">
        <v>9</v>
      </c>
      <c r="I2433">
        <v>18</v>
      </c>
      <c r="J2433">
        <v>0</v>
      </c>
      <c r="K2433" t="s">
        <v>39</v>
      </c>
      <c r="L2433" s="2">
        <v>20</v>
      </c>
      <c r="M2433" s="2" t="s">
        <v>48</v>
      </c>
      <c r="N2433" t="s">
        <v>49</v>
      </c>
      <c r="O2433" s="2">
        <v>0</v>
      </c>
    </row>
    <row r="2434" spans="1:15" x14ac:dyDescent="0.35">
      <c r="A2434" s="11">
        <v>68616</v>
      </c>
      <c r="B2434" t="s">
        <v>1902</v>
      </c>
      <c r="C2434" t="s">
        <v>267</v>
      </c>
      <c r="D2434" t="s">
        <v>61</v>
      </c>
      <c r="E2434" s="2">
        <v>23</v>
      </c>
      <c r="F2434" s="4" t="s">
        <v>14</v>
      </c>
      <c r="G2434" s="2">
        <v>4</v>
      </c>
      <c r="H2434" s="2">
        <v>0</v>
      </c>
      <c r="I2434">
        <v>0</v>
      </c>
      <c r="J2434">
        <v>0</v>
      </c>
      <c r="K2434" t="s">
        <v>40</v>
      </c>
      <c r="L2434" s="2">
        <v>15</v>
      </c>
      <c r="M2434" s="2" t="s">
        <v>48</v>
      </c>
      <c r="N2434" t="s">
        <v>49</v>
      </c>
      <c r="O2434" s="2">
        <v>0</v>
      </c>
    </row>
    <row r="2435" spans="1:15" x14ac:dyDescent="0.35">
      <c r="A2435" s="11">
        <v>14694</v>
      </c>
      <c r="B2435" t="s">
        <v>326</v>
      </c>
      <c r="C2435" t="s">
        <v>327</v>
      </c>
      <c r="D2435" t="s">
        <v>64</v>
      </c>
      <c r="E2435" s="2">
        <v>62</v>
      </c>
      <c r="F2435" s="4" t="s">
        <v>14</v>
      </c>
      <c r="G2435" s="2">
        <v>42</v>
      </c>
      <c r="H2435" s="2">
        <v>40</v>
      </c>
      <c r="I2435">
        <v>28</v>
      </c>
      <c r="J2435">
        <v>0</v>
      </c>
      <c r="K2435" t="s">
        <v>39</v>
      </c>
      <c r="L2435" s="2">
        <v>25</v>
      </c>
      <c r="M2435" s="2" t="s">
        <v>48</v>
      </c>
      <c r="N2435" t="s">
        <v>49</v>
      </c>
      <c r="O2435" s="2">
        <v>3</v>
      </c>
    </row>
    <row r="2436" spans="1:15" x14ac:dyDescent="0.35">
      <c r="A2436" s="11">
        <v>68833</v>
      </c>
      <c r="B2436" t="s">
        <v>3539</v>
      </c>
      <c r="C2436" t="s">
        <v>334</v>
      </c>
      <c r="D2436" t="s">
        <v>61</v>
      </c>
      <c r="E2436" s="2">
        <v>23</v>
      </c>
      <c r="F2436" s="4" t="s">
        <v>17</v>
      </c>
      <c r="G2436" s="2">
        <v>3</v>
      </c>
      <c r="H2436" s="2">
        <v>1</v>
      </c>
      <c r="I2436">
        <v>2</v>
      </c>
      <c r="J2436">
        <v>0</v>
      </c>
      <c r="K2436" t="s">
        <v>39</v>
      </c>
      <c r="L2436" s="2">
        <v>15</v>
      </c>
      <c r="M2436" s="2" t="s">
        <v>48</v>
      </c>
      <c r="N2436" t="s">
        <v>49</v>
      </c>
      <c r="O2436" s="2">
        <v>0</v>
      </c>
    </row>
    <row r="2437" spans="1:15" x14ac:dyDescent="0.35">
      <c r="A2437" s="11">
        <v>14710</v>
      </c>
      <c r="B2437" t="s">
        <v>228</v>
      </c>
      <c r="C2437" t="s">
        <v>1619</v>
      </c>
      <c r="D2437" t="s">
        <v>64</v>
      </c>
      <c r="E2437" s="2">
        <v>56</v>
      </c>
      <c r="F2437" s="4" t="s">
        <v>17</v>
      </c>
      <c r="G2437" s="2">
        <v>37</v>
      </c>
      <c r="H2437" s="2">
        <v>11</v>
      </c>
      <c r="I2437">
        <v>22</v>
      </c>
      <c r="J2437">
        <v>0</v>
      </c>
      <c r="K2437" t="s">
        <v>40</v>
      </c>
      <c r="L2437" s="2">
        <v>25</v>
      </c>
      <c r="M2437" s="2" t="s">
        <v>48</v>
      </c>
      <c r="N2437" t="s">
        <v>49</v>
      </c>
      <c r="O2437" s="2">
        <v>0</v>
      </c>
    </row>
    <row r="2438" spans="1:15" x14ac:dyDescent="0.35">
      <c r="A2438" s="11">
        <v>14719</v>
      </c>
      <c r="B2438" t="s">
        <v>250</v>
      </c>
      <c r="C2438" t="s">
        <v>3327</v>
      </c>
      <c r="D2438" t="s">
        <v>61</v>
      </c>
      <c r="E2438" s="2">
        <v>47</v>
      </c>
      <c r="F2438" s="4" t="s">
        <v>14</v>
      </c>
      <c r="G2438" s="2">
        <v>27</v>
      </c>
      <c r="H2438" s="2">
        <v>2</v>
      </c>
      <c r="I2438">
        <v>6</v>
      </c>
      <c r="J2438">
        <v>0</v>
      </c>
      <c r="K2438" t="s">
        <v>38</v>
      </c>
      <c r="L2438" s="2">
        <v>20</v>
      </c>
      <c r="M2438" s="2" t="s">
        <v>48</v>
      </c>
      <c r="N2438" t="s">
        <v>49</v>
      </c>
      <c r="O2438" s="2">
        <v>1</v>
      </c>
    </row>
    <row r="2439" spans="1:15" x14ac:dyDescent="0.35">
      <c r="A2439" s="11">
        <v>14730</v>
      </c>
      <c r="B2439" t="s">
        <v>203</v>
      </c>
      <c r="C2439" t="s">
        <v>63</v>
      </c>
      <c r="D2439" t="s">
        <v>64</v>
      </c>
      <c r="E2439" s="2">
        <v>21</v>
      </c>
      <c r="F2439" s="4" t="s">
        <v>13</v>
      </c>
      <c r="G2439" s="2">
        <v>1</v>
      </c>
      <c r="H2439" s="2">
        <v>0</v>
      </c>
      <c r="I2439">
        <v>0</v>
      </c>
      <c r="J2439">
        <v>0</v>
      </c>
      <c r="K2439" t="s">
        <v>44</v>
      </c>
      <c r="L2439" s="2">
        <v>20</v>
      </c>
      <c r="M2439" s="2" t="s">
        <v>47</v>
      </c>
      <c r="N2439" t="s">
        <v>49</v>
      </c>
      <c r="O2439" s="2">
        <v>4</v>
      </c>
    </row>
    <row r="2440" spans="1:15" x14ac:dyDescent="0.35">
      <c r="A2440" s="11">
        <v>14734</v>
      </c>
      <c r="B2440" t="s">
        <v>488</v>
      </c>
      <c r="C2440" t="s">
        <v>304</v>
      </c>
      <c r="D2440" t="s">
        <v>64</v>
      </c>
      <c r="E2440" s="2">
        <v>62</v>
      </c>
      <c r="F2440" s="4" t="s">
        <v>14</v>
      </c>
      <c r="G2440" s="2">
        <v>43</v>
      </c>
      <c r="H2440" s="2">
        <v>1</v>
      </c>
      <c r="I2440">
        <v>2</v>
      </c>
      <c r="J2440">
        <v>0</v>
      </c>
      <c r="K2440" t="s">
        <v>46</v>
      </c>
      <c r="L2440" s="2">
        <v>25</v>
      </c>
      <c r="M2440" s="2" t="s">
        <v>47</v>
      </c>
      <c r="N2440" t="s">
        <v>56</v>
      </c>
      <c r="O2440" s="2">
        <v>0</v>
      </c>
    </row>
    <row r="2441" spans="1:15" x14ac:dyDescent="0.35">
      <c r="A2441" s="11">
        <v>68914</v>
      </c>
      <c r="B2441" t="s">
        <v>1070</v>
      </c>
      <c r="C2441" t="s">
        <v>3522</v>
      </c>
      <c r="D2441" t="s">
        <v>64</v>
      </c>
      <c r="E2441" s="2">
        <v>23</v>
      </c>
      <c r="F2441" s="4" t="s">
        <v>14</v>
      </c>
      <c r="G2441" s="2">
        <v>3</v>
      </c>
      <c r="H2441" s="2">
        <v>3</v>
      </c>
      <c r="I2441">
        <v>3</v>
      </c>
      <c r="J2441">
        <v>0</v>
      </c>
      <c r="K2441" t="s">
        <v>41</v>
      </c>
      <c r="L2441" s="2">
        <v>15</v>
      </c>
      <c r="M2441" s="2" t="s">
        <v>48</v>
      </c>
      <c r="N2441" s="9" t="s">
        <v>56</v>
      </c>
      <c r="O2441" s="2">
        <v>0</v>
      </c>
    </row>
    <row r="2442" spans="1:15" x14ac:dyDescent="0.35">
      <c r="A2442" s="11">
        <v>14743</v>
      </c>
      <c r="B2442" t="s">
        <v>893</v>
      </c>
      <c r="C2442" t="s">
        <v>3541</v>
      </c>
      <c r="D2442" t="s">
        <v>64</v>
      </c>
      <c r="E2442" s="2">
        <v>48</v>
      </c>
      <c r="F2442" s="4" t="s">
        <v>17</v>
      </c>
      <c r="G2442" s="2">
        <v>28</v>
      </c>
      <c r="H2442" s="2">
        <v>12</v>
      </c>
      <c r="I2442">
        <v>12</v>
      </c>
      <c r="J2442">
        <v>0</v>
      </c>
      <c r="K2442" t="s">
        <v>41</v>
      </c>
      <c r="L2442" s="2">
        <v>25</v>
      </c>
      <c r="M2442" s="2" t="s">
        <v>48</v>
      </c>
      <c r="N2442" t="s">
        <v>49</v>
      </c>
      <c r="O2442" s="2">
        <v>1</v>
      </c>
    </row>
    <row r="2443" spans="1:15" x14ac:dyDescent="0.35">
      <c r="A2443" s="11">
        <v>70074</v>
      </c>
      <c r="B2443" t="s">
        <v>1106</v>
      </c>
      <c r="C2443" t="s">
        <v>1875</v>
      </c>
      <c r="D2443" t="s">
        <v>61</v>
      </c>
      <c r="E2443" s="2">
        <v>23</v>
      </c>
      <c r="F2443" s="4" t="s">
        <v>13</v>
      </c>
      <c r="G2443" s="2">
        <v>3</v>
      </c>
      <c r="H2443" s="2">
        <v>3</v>
      </c>
      <c r="I2443">
        <v>0</v>
      </c>
      <c r="J2443">
        <v>0</v>
      </c>
      <c r="K2443" t="s">
        <v>39</v>
      </c>
      <c r="L2443" s="2">
        <v>15</v>
      </c>
      <c r="M2443" s="2" t="s">
        <v>48</v>
      </c>
      <c r="N2443" t="s">
        <v>49</v>
      </c>
      <c r="O2443" s="2">
        <v>0</v>
      </c>
    </row>
    <row r="2444" spans="1:15" x14ac:dyDescent="0.35">
      <c r="A2444" s="11">
        <v>14760</v>
      </c>
      <c r="B2444" t="s">
        <v>1309</v>
      </c>
      <c r="C2444" t="s">
        <v>5129</v>
      </c>
      <c r="D2444" t="s">
        <v>61</v>
      </c>
      <c r="E2444" s="2">
        <v>34</v>
      </c>
      <c r="F2444" s="4" t="s">
        <v>14</v>
      </c>
      <c r="G2444" s="2">
        <v>14</v>
      </c>
      <c r="H2444" s="2">
        <v>6</v>
      </c>
      <c r="I2444">
        <v>12</v>
      </c>
      <c r="J2444">
        <v>0</v>
      </c>
      <c r="K2444" t="s">
        <v>41</v>
      </c>
      <c r="L2444" s="2">
        <v>20</v>
      </c>
      <c r="M2444" s="2" t="s">
        <v>48</v>
      </c>
      <c r="N2444" t="s">
        <v>49</v>
      </c>
      <c r="O2444" s="2">
        <v>0</v>
      </c>
    </row>
    <row r="2445" spans="1:15" x14ac:dyDescent="0.35">
      <c r="A2445" s="11">
        <v>14765</v>
      </c>
      <c r="B2445" t="s">
        <v>131</v>
      </c>
      <c r="C2445" t="s">
        <v>4675</v>
      </c>
      <c r="D2445" t="s">
        <v>64</v>
      </c>
      <c r="E2445" s="2">
        <v>45</v>
      </c>
      <c r="F2445" s="4" t="s">
        <v>14</v>
      </c>
      <c r="G2445" s="2">
        <v>26</v>
      </c>
      <c r="H2445" s="2">
        <v>8</v>
      </c>
      <c r="I2445">
        <v>8</v>
      </c>
      <c r="J2445">
        <v>0</v>
      </c>
      <c r="K2445" t="s">
        <v>41</v>
      </c>
      <c r="L2445" s="2">
        <v>20</v>
      </c>
      <c r="M2445" s="2" t="s">
        <v>48</v>
      </c>
      <c r="N2445" t="s">
        <v>49</v>
      </c>
      <c r="O2445" s="2">
        <v>0</v>
      </c>
    </row>
    <row r="2446" spans="1:15" x14ac:dyDescent="0.35">
      <c r="A2446" s="11">
        <v>14771</v>
      </c>
      <c r="B2446" t="s">
        <v>2604</v>
      </c>
      <c r="C2446" t="s">
        <v>1977</v>
      </c>
      <c r="D2446" t="s">
        <v>61</v>
      </c>
      <c r="E2446" s="2">
        <v>48</v>
      </c>
      <c r="F2446" s="4" t="s">
        <v>16</v>
      </c>
      <c r="G2446" s="2">
        <v>28</v>
      </c>
      <c r="H2446" s="2">
        <v>0</v>
      </c>
      <c r="I2446">
        <v>0</v>
      </c>
      <c r="J2446">
        <v>0</v>
      </c>
      <c r="K2446" t="s">
        <v>41</v>
      </c>
      <c r="L2446" s="2">
        <v>20</v>
      </c>
      <c r="M2446" s="2" t="s">
        <v>48</v>
      </c>
      <c r="N2446" t="s">
        <v>49</v>
      </c>
      <c r="O2446" s="2">
        <v>1</v>
      </c>
    </row>
    <row r="2447" spans="1:15" x14ac:dyDescent="0.35">
      <c r="A2447" s="11">
        <v>14783</v>
      </c>
      <c r="B2447" t="s">
        <v>1129</v>
      </c>
      <c r="C2447" t="s">
        <v>3649</v>
      </c>
      <c r="D2447" t="s">
        <v>64</v>
      </c>
      <c r="E2447" s="2">
        <v>29</v>
      </c>
      <c r="F2447" s="4" t="s">
        <v>14</v>
      </c>
      <c r="G2447" s="2">
        <v>10</v>
      </c>
      <c r="H2447" s="2">
        <v>5</v>
      </c>
      <c r="I2447">
        <v>15</v>
      </c>
      <c r="J2447">
        <v>0</v>
      </c>
      <c r="K2447" t="s">
        <v>37</v>
      </c>
      <c r="L2447" s="2">
        <v>20</v>
      </c>
      <c r="M2447" s="2" t="s">
        <v>47</v>
      </c>
      <c r="N2447" t="s">
        <v>49</v>
      </c>
      <c r="O2447" s="2">
        <v>3</v>
      </c>
    </row>
    <row r="2448" spans="1:15" x14ac:dyDescent="0.35">
      <c r="A2448" s="11">
        <v>14786</v>
      </c>
      <c r="B2448" t="s">
        <v>2590</v>
      </c>
      <c r="C2448" t="s">
        <v>2232</v>
      </c>
      <c r="D2448" t="s">
        <v>64</v>
      </c>
      <c r="E2448" s="2">
        <v>55</v>
      </c>
      <c r="F2448" s="4" t="s">
        <v>13</v>
      </c>
      <c r="G2448" s="2">
        <v>35</v>
      </c>
      <c r="H2448" s="2">
        <v>27</v>
      </c>
      <c r="I2448">
        <v>27</v>
      </c>
      <c r="J2448">
        <v>0</v>
      </c>
      <c r="K2448" t="s">
        <v>44</v>
      </c>
      <c r="L2448" s="2">
        <v>25</v>
      </c>
      <c r="M2448" s="2" t="s">
        <v>47</v>
      </c>
      <c r="N2448" t="s">
        <v>49</v>
      </c>
      <c r="O2448" s="2">
        <v>0</v>
      </c>
    </row>
    <row r="2449" spans="1:15" x14ac:dyDescent="0.35">
      <c r="A2449" s="11">
        <v>14788</v>
      </c>
      <c r="B2449" t="s">
        <v>336</v>
      </c>
      <c r="C2449" t="s">
        <v>495</v>
      </c>
      <c r="D2449" t="s">
        <v>64</v>
      </c>
      <c r="E2449" s="2">
        <v>31</v>
      </c>
      <c r="F2449" s="4" t="s">
        <v>14</v>
      </c>
      <c r="G2449" s="2">
        <v>11</v>
      </c>
      <c r="H2449" s="2">
        <v>1</v>
      </c>
      <c r="I2449">
        <v>1</v>
      </c>
      <c r="J2449">
        <v>0</v>
      </c>
      <c r="K2449" t="s">
        <v>37</v>
      </c>
      <c r="L2449" s="2">
        <v>20</v>
      </c>
      <c r="M2449" s="2" t="s">
        <v>47</v>
      </c>
      <c r="N2449" t="s">
        <v>49</v>
      </c>
      <c r="O2449" s="2">
        <v>1</v>
      </c>
    </row>
    <row r="2450" spans="1:15" x14ac:dyDescent="0.35">
      <c r="A2450" s="11">
        <v>14803</v>
      </c>
      <c r="B2450" t="s">
        <v>1504</v>
      </c>
      <c r="C2450" t="s">
        <v>3997</v>
      </c>
      <c r="D2450" t="s">
        <v>61</v>
      </c>
      <c r="E2450" s="2">
        <v>34</v>
      </c>
      <c r="F2450" s="4" t="s">
        <v>17</v>
      </c>
      <c r="G2450" s="2">
        <v>15</v>
      </c>
      <c r="H2450" s="2">
        <v>6</v>
      </c>
      <c r="I2450">
        <v>6</v>
      </c>
      <c r="J2450">
        <v>0</v>
      </c>
      <c r="K2450" t="s">
        <v>39</v>
      </c>
      <c r="L2450" s="2">
        <v>20</v>
      </c>
      <c r="M2450" s="2" t="s">
        <v>48</v>
      </c>
      <c r="N2450" t="s">
        <v>49</v>
      </c>
      <c r="O2450" s="2">
        <v>1</v>
      </c>
    </row>
    <row r="2451" spans="1:15" x14ac:dyDescent="0.35">
      <c r="A2451" s="11">
        <v>14804</v>
      </c>
      <c r="B2451" t="s">
        <v>181</v>
      </c>
      <c r="C2451" t="s">
        <v>376</v>
      </c>
      <c r="D2451" t="s">
        <v>61</v>
      </c>
      <c r="E2451" s="2">
        <v>61</v>
      </c>
      <c r="F2451" s="4" t="s">
        <v>14</v>
      </c>
      <c r="G2451" s="2">
        <v>41</v>
      </c>
      <c r="H2451" s="2">
        <v>30</v>
      </c>
      <c r="I2451">
        <v>25</v>
      </c>
      <c r="J2451">
        <v>0</v>
      </c>
      <c r="K2451" t="s">
        <v>41</v>
      </c>
      <c r="L2451" s="2">
        <v>25</v>
      </c>
      <c r="M2451" s="2" t="s">
        <v>48</v>
      </c>
      <c r="N2451" t="s">
        <v>49</v>
      </c>
      <c r="O2451" s="2">
        <v>3</v>
      </c>
    </row>
    <row r="2452" spans="1:15" x14ac:dyDescent="0.35">
      <c r="A2452" s="11">
        <v>14816</v>
      </c>
      <c r="B2452" t="s">
        <v>452</v>
      </c>
      <c r="C2452" t="s">
        <v>148</v>
      </c>
      <c r="D2452" t="s">
        <v>64</v>
      </c>
      <c r="E2452" s="2">
        <v>30</v>
      </c>
      <c r="F2452" s="4" t="s">
        <v>14</v>
      </c>
      <c r="G2452" s="2">
        <v>11</v>
      </c>
      <c r="H2452" s="2">
        <v>6</v>
      </c>
      <c r="I2452">
        <v>0</v>
      </c>
      <c r="J2452">
        <v>0</v>
      </c>
      <c r="K2452" t="s">
        <v>41</v>
      </c>
      <c r="L2452" s="2">
        <v>20</v>
      </c>
      <c r="M2452" s="2" t="s">
        <v>48</v>
      </c>
      <c r="N2452" t="s">
        <v>49</v>
      </c>
      <c r="O2452" s="2">
        <v>0</v>
      </c>
    </row>
    <row r="2453" spans="1:15" x14ac:dyDescent="0.35">
      <c r="A2453" s="11">
        <v>71026</v>
      </c>
      <c r="B2453" t="s">
        <v>485</v>
      </c>
      <c r="C2453" t="s">
        <v>387</v>
      </c>
      <c r="D2453" t="s">
        <v>64</v>
      </c>
      <c r="E2453" s="2">
        <v>23</v>
      </c>
      <c r="F2453" s="4" t="s">
        <v>14</v>
      </c>
      <c r="G2453" s="2">
        <v>4</v>
      </c>
      <c r="H2453" s="2">
        <v>3</v>
      </c>
      <c r="I2453">
        <v>3</v>
      </c>
      <c r="J2453">
        <v>0</v>
      </c>
      <c r="K2453" t="s">
        <v>39</v>
      </c>
      <c r="L2453" s="2">
        <v>15</v>
      </c>
      <c r="M2453" s="2" t="s">
        <v>48</v>
      </c>
      <c r="N2453" s="9" t="s">
        <v>56</v>
      </c>
      <c r="O2453" s="2">
        <v>0</v>
      </c>
    </row>
    <row r="2454" spans="1:15" x14ac:dyDescent="0.35">
      <c r="A2454" s="11">
        <v>14834</v>
      </c>
      <c r="B2454" t="s">
        <v>1204</v>
      </c>
      <c r="C2454" t="s">
        <v>68</v>
      </c>
      <c r="D2454" t="s">
        <v>61</v>
      </c>
      <c r="E2454" s="2">
        <v>51</v>
      </c>
      <c r="F2454" s="4" t="s">
        <v>13</v>
      </c>
      <c r="G2454" s="2">
        <v>32</v>
      </c>
      <c r="H2454" s="2">
        <v>31</v>
      </c>
      <c r="I2454">
        <v>16</v>
      </c>
      <c r="J2454">
        <v>0</v>
      </c>
      <c r="K2454" t="s">
        <v>39</v>
      </c>
      <c r="L2454" s="2">
        <v>25</v>
      </c>
      <c r="M2454" s="2" t="s">
        <v>48</v>
      </c>
      <c r="N2454" t="s">
        <v>49</v>
      </c>
      <c r="O2454" s="2">
        <v>1</v>
      </c>
    </row>
    <row r="2455" spans="1:15" x14ac:dyDescent="0.35">
      <c r="A2455" s="11">
        <v>14836</v>
      </c>
      <c r="B2455" t="s">
        <v>553</v>
      </c>
      <c r="C2455" t="s">
        <v>531</v>
      </c>
      <c r="D2455" t="s">
        <v>64</v>
      </c>
      <c r="E2455" s="2">
        <v>63</v>
      </c>
      <c r="F2455" s="4" t="s">
        <v>15</v>
      </c>
      <c r="G2455" s="2">
        <v>44</v>
      </c>
      <c r="H2455" s="2">
        <v>27</v>
      </c>
      <c r="I2455">
        <v>31</v>
      </c>
      <c r="J2455">
        <v>0</v>
      </c>
      <c r="K2455" t="s">
        <v>40</v>
      </c>
      <c r="L2455" s="2">
        <v>25</v>
      </c>
      <c r="M2455" s="2" t="s">
        <v>48</v>
      </c>
      <c r="N2455" t="s">
        <v>49</v>
      </c>
      <c r="O2455" s="2">
        <v>3</v>
      </c>
    </row>
    <row r="2456" spans="1:15" x14ac:dyDescent="0.35">
      <c r="A2456" s="11">
        <v>14837</v>
      </c>
      <c r="B2456" t="s">
        <v>292</v>
      </c>
      <c r="C2456" t="s">
        <v>2303</v>
      </c>
      <c r="D2456" t="s">
        <v>61</v>
      </c>
      <c r="E2456" s="2">
        <v>63</v>
      </c>
      <c r="F2456" s="4" t="s">
        <v>13</v>
      </c>
      <c r="G2456" s="2">
        <v>43</v>
      </c>
      <c r="H2456" s="2">
        <v>29</v>
      </c>
      <c r="I2456">
        <v>40</v>
      </c>
      <c r="J2456">
        <v>0</v>
      </c>
      <c r="K2456" t="s">
        <v>44</v>
      </c>
      <c r="L2456" s="2">
        <v>25</v>
      </c>
      <c r="M2456" s="2" t="s">
        <v>47</v>
      </c>
      <c r="N2456" t="s">
        <v>49</v>
      </c>
      <c r="O2456" s="2">
        <v>1</v>
      </c>
    </row>
    <row r="2457" spans="1:15" x14ac:dyDescent="0.35">
      <c r="A2457" s="11">
        <v>14839</v>
      </c>
      <c r="B2457" t="s">
        <v>208</v>
      </c>
      <c r="C2457" t="s">
        <v>68</v>
      </c>
      <c r="D2457" t="s">
        <v>61</v>
      </c>
      <c r="E2457" s="2">
        <v>48</v>
      </c>
      <c r="F2457" s="4" t="s">
        <v>13</v>
      </c>
      <c r="G2457" s="2">
        <v>28</v>
      </c>
      <c r="H2457" s="2">
        <v>18</v>
      </c>
      <c r="I2457">
        <v>14</v>
      </c>
      <c r="J2457">
        <v>0</v>
      </c>
      <c r="K2457" t="s">
        <v>39</v>
      </c>
      <c r="L2457" s="2">
        <v>25</v>
      </c>
      <c r="M2457" s="2" t="s">
        <v>48</v>
      </c>
      <c r="N2457" t="s">
        <v>49</v>
      </c>
      <c r="O2457" s="2">
        <v>0</v>
      </c>
    </row>
    <row r="2458" spans="1:15" x14ac:dyDescent="0.35">
      <c r="A2458" s="11">
        <v>14845</v>
      </c>
      <c r="B2458" t="s">
        <v>263</v>
      </c>
      <c r="C2458" t="s">
        <v>411</v>
      </c>
      <c r="D2458" t="s">
        <v>64</v>
      </c>
      <c r="E2458" s="2">
        <v>62</v>
      </c>
      <c r="F2458" s="4" t="s">
        <v>14</v>
      </c>
      <c r="G2458" s="2">
        <v>42</v>
      </c>
      <c r="H2458" s="2">
        <v>26</v>
      </c>
      <c r="I2458">
        <v>22</v>
      </c>
      <c r="J2458">
        <v>0</v>
      </c>
      <c r="K2458" t="s">
        <v>41</v>
      </c>
      <c r="L2458" s="2">
        <v>25</v>
      </c>
      <c r="M2458" s="2" t="s">
        <v>48</v>
      </c>
      <c r="N2458" t="s">
        <v>49</v>
      </c>
      <c r="O2458" s="2">
        <v>2</v>
      </c>
    </row>
    <row r="2459" spans="1:15" x14ac:dyDescent="0.35">
      <c r="A2459" s="11">
        <v>14851</v>
      </c>
      <c r="B2459" t="s">
        <v>373</v>
      </c>
      <c r="C2459" t="s">
        <v>3500</v>
      </c>
      <c r="D2459" t="s">
        <v>64</v>
      </c>
      <c r="E2459" s="2">
        <v>62</v>
      </c>
      <c r="F2459" s="4" t="s">
        <v>14</v>
      </c>
      <c r="G2459" s="2">
        <v>42</v>
      </c>
      <c r="H2459" s="2">
        <v>11</v>
      </c>
      <c r="I2459">
        <v>22</v>
      </c>
      <c r="J2459">
        <v>0</v>
      </c>
      <c r="K2459" t="s">
        <v>39</v>
      </c>
      <c r="L2459" s="2">
        <v>25</v>
      </c>
      <c r="M2459" s="2" t="s">
        <v>48</v>
      </c>
      <c r="N2459" t="s">
        <v>49</v>
      </c>
      <c r="O2459" s="2">
        <v>0</v>
      </c>
    </row>
    <row r="2460" spans="1:15" x14ac:dyDescent="0.35">
      <c r="A2460" s="11">
        <v>14857</v>
      </c>
      <c r="B2460" t="s">
        <v>296</v>
      </c>
      <c r="C2460" t="s">
        <v>1964</v>
      </c>
      <c r="D2460" t="s">
        <v>64</v>
      </c>
      <c r="E2460" s="2">
        <v>50</v>
      </c>
      <c r="F2460" s="4" t="s">
        <v>13</v>
      </c>
      <c r="G2460" s="2">
        <v>30</v>
      </c>
      <c r="H2460" s="2">
        <v>22</v>
      </c>
      <c r="I2460">
        <v>22</v>
      </c>
      <c r="J2460">
        <v>0</v>
      </c>
      <c r="K2460" t="s">
        <v>36</v>
      </c>
      <c r="L2460" s="2">
        <v>25</v>
      </c>
      <c r="M2460" s="2" t="s">
        <v>47</v>
      </c>
      <c r="N2460" t="s">
        <v>49</v>
      </c>
      <c r="O2460" s="2">
        <v>4</v>
      </c>
    </row>
    <row r="2461" spans="1:15" x14ac:dyDescent="0.35">
      <c r="A2461" s="11">
        <v>14862</v>
      </c>
      <c r="B2461" t="s">
        <v>276</v>
      </c>
      <c r="C2461" t="s">
        <v>6450</v>
      </c>
      <c r="D2461" t="s">
        <v>61</v>
      </c>
      <c r="E2461" s="2">
        <v>38</v>
      </c>
      <c r="F2461" s="4" t="s">
        <v>17</v>
      </c>
      <c r="G2461" s="2">
        <v>19</v>
      </c>
      <c r="H2461" s="2">
        <v>11</v>
      </c>
      <c r="I2461">
        <v>11</v>
      </c>
      <c r="J2461">
        <v>0</v>
      </c>
      <c r="K2461" t="s">
        <v>38</v>
      </c>
      <c r="L2461" s="2">
        <v>25</v>
      </c>
      <c r="M2461" s="2" t="s">
        <v>48</v>
      </c>
      <c r="N2461" t="s">
        <v>49</v>
      </c>
      <c r="O2461" s="2">
        <v>1</v>
      </c>
    </row>
    <row r="2462" spans="1:15" x14ac:dyDescent="0.35">
      <c r="A2462" s="11">
        <v>14873</v>
      </c>
      <c r="B2462" t="s">
        <v>477</v>
      </c>
      <c r="C2462" t="s">
        <v>955</v>
      </c>
      <c r="D2462" t="s">
        <v>61</v>
      </c>
      <c r="E2462" s="2">
        <v>54</v>
      </c>
      <c r="F2462" s="4" t="s">
        <v>17</v>
      </c>
      <c r="G2462" s="2">
        <v>34</v>
      </c>
      <c r="H2462" s="2">
        <v>30</v>
      </c>
      <c r="I2462">
        <v>40</v>
      </c>
      <c r="J2462">
        <v>0</v>
      </c>
      <c r="K2462" t="s">
        <v>41</v>
      </c>
      <c r="L2462" s="2">
        <v>25</v>
      </c>
      <c r="M2462" s="2" t="s">
        <v>48</v>
      </c>
      <c r="N2462" t="s">
        <v>49</v>
      </c>
      <c r="O2462" s="2">
        <v>2</v>
      </c>
    </row>
    <row r="2463" spans="1:15" x14ac:dyDescent="0.35">
      <c r="A2463" s="11">
        <v>14875</v>
      </c>
      <c r="B2463" t="s">
        <v>986</v>
      </c>
      <c r="C2463" t="s">
        <v>3126</v>
      </c>
      <c r="D2463" t="s">
        <v>64</v>
      </c>
      <c r="E2463" s="2">
        <v>56</v>
      </c>
      <c r="F2463" s="4" t="s">
        <v>13</v>
      </c>
      <c r="G2463" s="2">
        <v>37</v>
      </c>
      <c r="H2463" s="2">
        <v>7</v>
      </c>
      <c r="I2463">
        <v>0</v>
      </c>
      <c r="J2463">
        <v>0</v>
      </c>
      <c r="K2463" t="s">
        <v>41</v>
      </c>
      <c r="L2463" s="2">
        <v>20</v>
      </c>
      <c r="M2463" s="2" t="s">
        <v>48</v>
      </c>
      <c r="N2463" t="s">
        <v>49</v>
      </c>
      <c r="O2463" s="2">
        <v>0</v>
      </c>
    </row>
    <row r="2464" spans="1:15" x14ac:dyDescent="0.35">
      <c r="A2464" s="11">
        <v>14882</v>
      </c>
      <c r="B2464" t="s">
        <v>137</v>
      </c>
      <c r="C2464" t="s">
        <v>263</v>
      </c>
      <c r="D2464" t="s">
        <v>64</v>
      </c>
      <c r="E2464" s="2">
        <v>24</v>
      </c>
      <c r="F2464" s="4" t="s">
        <v>14</v>
      </c>
      <c r="G2464" s="2">
        <v>5</v>
      </c>
      <c r="H2464" s="2">
        <v>4</v>
      </c>
      <c r="I2464">
        <v>8</v>
      </c>
      <c r="J2464">
        <v>0</v>
      </c>
      <c r="K2464" t="s">
        <v>39</v>
      </c>
      <c r="L2464" s="2">
        <v>15</v>
      </c>
      <c r="M2464" s="2" t="s">
        <v>48</v>
      </c>
      <c r="N2464" t="s">
        <v>49</v>
      </c>
      <c r="O2464" s="2">
        <v>1</v>
      </c>
    </row>
    <row r="2465" spans="1:15" x14ac:dyDescent="0.35">
      <c r="A2465" s="11">
        <v>14902</v>
      </c>
      <c r="B2465" t="s">
        <v>85</v>
      </c>
      <c r="C2465" t="s">
        <v>1911</v>
      </c>
      <c r="D2465" t="s">
        <v>64</v>
      </c>
      <c r="E2465" s="2">
        <v>55</v>
      </c>
      <c r="F2465" s="4" t="s">
        <v>17</v>
      </c>
      <c r="G2465" s="2">
        <v>35</v>
      </c>
      <c r="H2465" s="2">
        <v>5</v>
      </c>
      <c r="I2465">
        <v>10</v>
      </c>
      <c r="J2465">
        <v>1</v>
      </c>
      <c r="K2465" t="s">
        <v>40</v>
      </c>
      <c r="L2465" s="2">
        <v>20</v>
      </c>
      <c r="M2465" s="2" t="s">
        <v>48</v>
      </c>
      <c r="N2465" t="s">
        <v>49</v>
      </c>
      <c r="O2465" s="2">
        <v>0</v>
      </c>
    </row>
    <row r="2466" spans="1:15" x14ac:dyDescent="0.35">
      <c r="A2466" s="11">
        <v>14904</v>
      </c>
      <c r="B2466" t="s">
        <v>445</v>
      </c>
      <c r="C2466" t="s">
        <v>3970</v>
      </c>
      <c r="D2466" t="s">
        <v>61</v>
      </c>
      <c r="E2466" s="2">
        <v>38</v>
      </c>
      <c r="F2466" s="4" t="s">
        <v>14</v>
      </c>
      <c r="G2466" s="2">
        <v>19</v>
      </c>
      <c r="H2466" s="2">
        <v>0</v>
      </c>
      <c r="I2466">
        <v>0</v>
      </c>
      <c r="J2466">
        <v>0</v>
      </c>
      <c r="K2466" t="s">
        <v>44</v>
      </c>
      <c r="L2466" s="2">
        <v>20</v>
      </c>
      <c r="M2466" s="2" t="s">
        <v>47</v>
      </c>
      <c r="N2466" t="s">
        <v>49</v>
      </c>
      <c r="O2466" s="2">
        <v>4</v>
      </c>
    </row>
    <row r="2467" spans="1:15" x14ac:dyDescent="0.35">
      <c r="A2467" s="11">
        <v>14906</v>
      </c>
      <c r="B2467" t="s">
        <v>1048</v>
      </c>
      <c r="C2467" t="s">
        <v>5849</v>
      </c>
      <c r="D2467" t="s">
        <v>61</v>
      </c>
      <c r="E2467" s="2">
        <v>50</v>
      </c>
      <c r="F2467" s="4" t="s">
        <v>13</v>
      </c>
      <c r="G2467" s="2">
        <v>30</v>
      </c>
      <c r="H2467" s="2">
        <v>11</v>
      </c>
      <c r="I2467">
        <v>22</v>
      </c>
      <c r="J2467">
        <v>0</v>
      </c>
      <c r="K2467" t="s">
        <v>44</v>
      </c>
      <c r="L2467" s="2">
        <v>25</v>
      </c>
      <c r="M2467" s="2" t="s">
        <v>47</v>
      </c>
      <c r="N2467" t="s">
        <v>49</v>
      </c>
      <c r="O2467" s="2">
        <v>4</v>
      </c>
    </row>
    <row r="2468" spans="1:15" x14ac:dyDescent="0.35">
      <c r="A2468" s="11">
        <v>14911</v>
      </c>
      <c r="B2468" t="s">
        <v>651</v>
      </c>
      <c r="C2468" t="s">
        <v>932</v>
      </c>
      <c r="D2468" t="s">
        <v>61</v>
      </c>
      <c r="E2468" s="2">
        <v>21</v>
      </c>
      <c r="F2468" s="4" t="s">
        <v>13</v>
      </c>
      <c r="G2468" s="2">
        <v>1</v>
      </c>
      <c r="H2468" s="2">
        <v>1</v>
      </c>
      <c r="I2468">
        <v>4</v>
      </c>
      <c r="J2468">
        <v>0</v>
      </c>
      <c r="K2468" t="s">
        <v>44</v>
      </c>
      <c r="L2468" s="2">
        <v>20</v>
      </c>
      <c r="M2468" s="2" t="s">
        <v>47</v>
      </c>
      <c r="N2468" t="s">
        <v>49</v>
      </c>
      <c r="O2468" s="2">
        <v>0</v>
      </c>
    </row>
    <row r="2469" spans="1:15" x14ac:dyDescent="0.35">
      <c r="A2469" s="11">
        <v>14915</v>
      </c>
      <c r="B2469" t="s">
        <v>780</v>
      </c>
      <c r="C2469" t="s">
        <v>6531</v>
      </c>
      <c r="D2469" t="s">
        <v>64</v>
      </c>
      <c r="E2469" s="2">
        <v>35</v>
      </c>
      <c r="F2469" s="4" t="s">
        <v>13</v>
      </c>
      <c r="G2469" s="2">
        <v>15</v>
      </c>
      <c r="H2469" s="2">
        <v>13</v>
      </c>
      <c r="I2469">
        <v>29</v>
      </c>
      <c r="J2469">
        <v>0</v>
      </c>
      <c r="K2469" t="s">
        <v>38</v>
      </c>
      <c r="L2469" s="2">
        <v>25</v>
      </c>
      <c r="M2469" s="2" t="s">
        <v>48</v>
      </c>
      <c r="N2469" t="s">
        <v>49</v>
      </c>
      <c r="O2469" s="2">
        <v>4</v>
      </c>
    </row>
    <row r="2470" spans="1:15" x14ac:dyDescent="0.35">
      <c r="A2470" s="11">
        <v>14918</v>
      </c>
      <c r="B2470" t="s">
        <v>210</v>
      </c>
      <c r="C2470" t="s">
        <v>977</v>
      </c>
      <c r="D2470" t="s">
        <v>64</v>
      </c>
      <c r="E2470" s="2">
        <v>59</v>
      </c>
      <c r="F2470" s="4" t="s">
        <v>13</v>
      </c>
      <c r="G2470" s="2">
        <v>39</v>
      </c>
      <c r="H2470" s="2">
        <v>32</v>
      </c>
      <c r="I2470">
        <v>32</v>
      </c>
      <c r="J2470">
        <v>0</v>
      </c>
      <c r="K2470" t="s">
        <v>39</v>
      </c>
      <c r="L2470" s="2">
        <v>25</v>
      </c>
      <c r="M2470" s="2" t="s">
        <v>48</v>
      </c>
      <c r="N2470" t="s">
        <v>49</v>
      </c>
      <c r="O2470" s="2">
        <v>2</v>
      </c>
    </row>
    <row r="2471" spans="1:15" x14ac:dyDescent="0.35">
      <c r="A2471" s="11">
        <v>14924</v>
      </c>
      <c r="B2471" t="s">
        <v>399</v>
      </c>
      <c r="C2471" t="s">
        <v>738</v>
      </c>
      <c r="D2471" t="s">
        <v>64</v>
      </c>
      <c r="E2471" s="2">
        <v>47</v>
      </c>
      <c r="F2471" s="4" t="s">
        <v>15</v>
      </c>
      <c r="G2471" s="2">
        <v>28</v>
      </c>
      <c r="H2471" s="2">
        <v>14</v>
      </c>
      <c r="I2471">
        <v>0</v>
      </c>
      <c r="J2471">
        <v>0</v>
      </c>
      <c r="K2471" t="s">
        <v>37</v>
      </c>
      <c r="L2471" s="2">
        <v>25</v>
      </c>
      <c r="M2471" s="2" t="s">
        <v>47</v>
      </c>
      <c r="N2471" t="s">
        <v>49</v>
      </c>
      <c r="O2471" s="2">
        <v>1</v>
      </c>
    </row>
    <row r="2472" spans="1:15" x14ac:dyDescent="0.35">
      <c r="A2472" s="11">
        <v>14925</v>
      </c>
      <c r="B2472" t="s">
        <v>3036</v>
      </c>
      <c r="C2472" t="s">
        <v>3724</v>
      </c>
      <c r="D2472" t="s">
        <v>61</v>
      </c>
      <c r="E2472" s="2">
        <v>45</v>
      </c>
      <c r="F2472" s="4" t="s">
        <v>13</v>
      </c>
      <c r="G2472" s="2">
        <v>25</v>
      </c>
      <c r="H2472" s="2">
        <v>11</v>
      </c>
      <c r="I2472">
        <v>0</v>
      </c>
      <c r="J2472">
        <v>0</v>
      </c>
      <c r="K2472" t="s">
        <v>40</v>
      </c>
      <c r="L2472" s="2">
        <v>25</v>
      </c>
      <c r="M2472" s="2" t="s">
        <v>48</v>
      </c>
      <c r="N2472" t="s">
        <v>49</v>
      </c>
      <c r="O2472" s="2">
        <v>1</v>
      </c>
    </row>
    <row r="2473" spans="1:15" x14ac:dyDescent="0.35">
      <c r="A2473" s="11">
        <v>14928</v>
      </c>
      <c r="B2473" t="s">
        <v>303</v>
      </c>
      <c r="C2473" t="s">
        <v>1259</v>
      </c>
      <c r="D2473" t="s">
        <v>61</v>
      </c>
      <c r="E2473" s="2">
        <v>32</v>
      </c>
      <c r="F2473" s="4" t="s">
        <v>16</v>
      </c>
      <c r="G2473" s="2">
        <v>13</v>
      </c>
      <c r="H2473" s="2">
        <v>2</v>
      </c>
      <c r="I2473">
        <v>2</v>
      </c>
      <c r="J2473">
        <v>0</v>
      </c>
      <c r="K2473" t="s">
        <v>44</v>
      </c>
      <c r="L2473" s="2">
        <v>33</v>
      </c>
      <c r="M2473" s="2" t="s">
        <v>47</v>
      </c>
      <c r="N2473" t="s">
        <v>49</v>
      </c>
      <c r="O2473" s="2">
        <v>1</v>
      </c>
    </row>
    <row r="2474" spans="1:15" x14ac:dyDescent="0.35">
      <c r="A2474" s="11">
        <v>14929</v>
      </c>
      <c r="B2474" t="s">
        <v>223</v>
      </c>
      <c r="C2474" t="s">
        <v>1270</v>
      </c>
      <c r="D2474" t="s">
        <v>64</v>
      </c>
      <c r="E2474" s="2">
        <v>35</v>
      </c>
      <c r="F2474" s="4" t="s">
        <v>17</v>
      </c>
      <c r="G2474" s="2">
        <v>15</v>
      </c>
      <c r="H2474" s="2">
        <v>11</v>
      </c>
      <c r="I2474">
        <v>36</v>
      </c>
      <c r="J2474">
        <v>0</v>
      </c>
      <c r="K2474" t="s">
        <v>39</v>
      </c>
      <c r="L2474" s="2">
        <v>25</v>
      </c>
      <c r="M2474" s="2" t="s">
        <v>48</v>
      </c>
      <c r="N2474" t="s">
        <v>49</v>
      </c>
      <c r="O2474" s="2">
        <v>0</v>
      </c>
    </row>
    <row r="2475" spans="1:15" x14ac:dyDescent="0.35">
      <c r="A2475" s="11">
        <v>73030</v>
      </c>
      <c r="B2475" t="s">
        <v>421</v>
      </c>
      <c r="C2475" t="s">
        <v>3581</v>
      </c>
      <c r="D2475" t="s">
        <v>64</v>
      </c>
      <c r="E2475" s="2">
        <v>23</v>
      </c>
      <c r="F2475" s="4" t="s">
        <v>13</v>
      </c>
      <c r="G2475" s="2">
        <v>3</v>
      </c>
      <c r="H2475" s="2">
        <v>3</v>
      </c>
      <c r="I2475">
        <v>3</v>
      </c>
      <c r="J2475">
        <v>0</v>
      </c>
      <c r="K2475" t="s">
        <v>40</v>
      </c>
      <c r="L2475" s="2">
        <v>15</v>
      </c>
      <c r="M2475" s="2" t="s">
        <v>48</v>
      </c>
      <c r="N2475" t="s">
        <v>49</v>
      </c>
      <c r="O2475" s="2">
        <v>0</v>
      </c>
    </row>
    <row r="2476" spans="1:15" x14ac:dyDescent="0.35">
      <c r="A2476" s="11">
        <v>75241</v>
      </c>
      <c r="B2476" t="s">
        <v>798</v>
      </c>
      <c r="C2476" t="s">
        <v>3529</v>
      </c>
      <c r="D2476" t="s">
        <v>61</v>
      </c>
      <c r="E2476" s="2">
        <v>23</v>
      </c>
      <c r="F2476" s="4" t="s">
        <v>14</v>
      </c>
      <c r="G2476" s="2">
        <v>4</v>
      </c>
      <c r="H2476" s="2">
        <v>2</v>
      </c>
      <c r="I2476">
        <v>2</v>
      </c>
      <c r="J2476">
        <v>0</v>
      </c>
      <c r="K2476" t="s">
        <v>39</v>
      </c>
      <c r="L2476" s="2">
        <v>15</v>
      </c>
      <c r="M2476" s="2" t="s">
        <v>48</v>
      </c>
      <c r="N2476" t="s">
        <v>49</v>
      </c>
      <c r="O2476" s="2">
        <v>0</v>
      </c>
    </row>
    <row r="2477" spans="1:15" x14ac:dyDescent="0.35">
      <c r="A2477" s="11">
        <v>14935</v>
      </c>
      <c r="B2477" t="s">
        <v>313</v>
      </c>
      <c r="C2477" t="s">
        <v>1319</v>
      </c>
      <c r="D2477" t="s">
        <v>64</v>
      </c>
      <c r="E2477" s="2">
        <v>38</v>
      </c>
      <c r="F2477" s="4" t="s">
        <v>15</v>
      </c>
      <c r="G2477" s="2">
        <v>18</v>
      </c>
      <c r="H2477" s="2">
        <v>15</v>
      </c>
      <c r="I2477">
        <v>15</v>
      </c>
      <c r="J2477">
        <v>0</v>
      </c>
      <c r="K2477" t="s">
        <v>39</v>
      </c>
      <c r="L2477" s="2">
        <v>25</v>
      </c>
      <c r="M2477" s="2" t="s">
        <v>48</v>
      </c>
      <c r="N2477" t="s">
        <v>49</v>
      </c>
      <c r="O2477" s="2">
        <v>0</v>
      </c>
    </row>
    <row r="2478" spans="1:15" x14ac:dyDescent="0.35">
      <c r="A2478" s="11">
        <v>75401</v>
      </c>
      <c r="B2478" t="s">
        <v>401</v>
      </c>
      <c r="C2478" t="s">
        <v>411</v>
      </c>
      <c r="D2478" t="s">
        <v>64</v>
      </c>
      <c r="E2478" s="2">
        <v>23</v>
      </c>
      <c r="F2478" s="4" t="s">
        <v>14</v>
      </c>
      <c r="G2478" s="2">
        <v>4</v>
      </c>
      <c r="H2478" s="2">
        <v>3</v>
      </c>
      <c r="I2478">
        <v>3</v>
      </c>
      <c r="J2478">
        <v>0</v>
      </c>
      <c r="K2478" t="s">
        <v>38</v>
      </c>
      <c r="L2478" s="2">
        <v>15</v>
      </c>
      <c r="M2478" s="2" t="s">
        <v>48</v>
      </c>
      <c r="N2478" s="9" t="s">
        <v>56</v>
      </c>
      <c r="O2478" s="2">
        <v>0</v>
      </c>
    </row>
    <row r="2479" spans="1:15" x14ac:dyDescent="0.35">
      <c r="A2479" s="11">
        <v>14938</v>
      </c>
      <c r="B2479" t="s">
        <v>717</v>
      </c>
      <c r="C2479" t="s">
        <v>167</v>
      </c>
      <c r="D2479" t="s">
        <v>61</v>
      </c>
      <c r="E2479" s="2">
        <v>63</v>
      </c>
      <c r="F2479" s="4" t="s">
        <v>13</v>
      </c>
      <c r="G2479" s="2">
        <v>44</v>
      </c>
      <c r="H2479" s="2">
        <v>17</v>
      </c>
      <c r="I2479">
        <v>22</v>
      </c>
      <c r="J2479">
        <v>0</v>
      </c>
      <c r="K2479" t="s">
        <v>39</v>
      </c>
      <c r="L2479" s="2">
        <v>25</v>
      </c>
      <c r="M2479" s="2" t="s">
        <v>48</v>
      </c>
      <c r="N2479" t="s">
        <v>49</v>
      </c>
      <c r="O2479" s="2">
        <v>1</v>
      </c>
    </row>
    <row r="2480" spans="1:15" x14ac:dyDescent="0.35">
      <c r="A2480" s="11">
        <v>14942</v>
      </c>
      <c r="B2480" t="s">
        <v>131</v>
      </c>
      <c r="C2480" t="s">
        <v>2547</v>
      </c>
      <c r="D2480" t="s">
        <v>64</v>
      </c>
      <c r="E2480" s="2">
        <v>48</v>
      </c>
      <c r="F2480" s="4" t="s">
        <v>14</v>
      </c>
      <c r="G2480" s="2">
        <v>29</v>
      </c>
      <c r="H2480" s="2">
        <v>11</v>
      </c>
      <c r="I2480">
        <v>11</v>
      </c>
      <c r="J2480">
        <v>0</v>
      </c>
      <c r="K2480" t="s">
        <v>38</v>
      </c>
      <c r="L2480" s="2">
        <v>25</v>
      </c>
      <c r="M2480" s="2" t="s">
        <v>48</v>
      </c>
      <c r="N2480" t="s">
        <v>49</v>
      </c>
      <c r="O2480" s="2">
        <v>4</v>
      </c>
    </row>
    <row r="2481" spans="1:15" x14ac:dyDescent="0.35">
      <c r="A2481" s="11">
        <v>14948</v>
      </c>
      <c r="B2481" t="s">
        <v>1263</v>
      </c>
      <c r="C2481" t="s">
        <v>148</v>
      </c>
      <c r="D2481" t="s">
        <v>64</v>
      </c>
      <c r="E2481" s="2">
        <v>32</v>
      </c>
      <c r="F2481" s="4" t="s">
        <v>15</v>
      </c>
      <c r="G2481" s="2">
        <v>13</v>
      </c>
      <c r="H2481" s="2">
        <v>9</v>
      </c>
      <c r="I2481">
        <v>0</v>
      </c>
      <c r="J2481">
        <v>0</v>
      </c>
      <c r="K2481" t="s">
        <v>44</v>
      </c>
      <c r="L2481" s="2">
        <v>20</v>
      </c>
      <c r="M2481" s="2" t="s">
        <v>47</v>
      </c>
      <c r="N2481" t="s">
        <v>49</v>
      </c>
      <c r="O2481" s="2">
        <v>1</v>
      </c>
    </row>
    <row r="2482" spans="1:15" x14ac:dyDescent="0.35">
      <c r="A2482" s="11">
        <v>14949</v>
      </c>
      <c r="B2482" t="s">
        <v>789</v>
      </c>
      <c r="C2482" t="s">
        <v>787</v>
      </c>
      <c r="D2482" t="s">
        <v>61</v>
      </c>
      <c r="E2482" s="2">
        <v>20</v>
      </c>
      <c r="F2482" s="4" t="s">
        <v>13</v>
      </c>
      <c r="G2482" s="2">
        <v>1</v>
      </c>
      <c r="H2482" s="2">
        <v>0</v>
      </c>
      <c r="I2482">
        <v>0</v>
      </c>
      <c r="J2482">
        <v>0</v>
      </c>
      <c r="K2482" t="s">
        <v>44</v>
      </c>
      <c r="L2482" s="2">
        <v>20</v>
      </c>
      <c r="M2482" s="2" t="s">
        <v>47</v>
      </c>
      <c r="N2482" t="s">
        <v>49</v>
      </c>
      <c r="O2482" s="2">
        <v>1</v>
      </c>
    </row>
    <row r="2483" spans="1:15" x14ac:dyDescent="0.35">
      <c r="A2483" s="11">
        <v>14954</v>
      </c>
      <c r="B2483" t="s">
        <v>637</v>
      </c>
      <c r="C2483" t="s">
        <v>2564</v>
      </c>
      <c r="D2483" t="s">
        <v>64</v>
      </c>
      <c r="E2483" s="2">
        <v>57</v>
      </c>
      <c r="F2483" s="4" t="s">
        <v>13</v>
      </c>
      <c r="G2483" s="2">
        <v>37</v>
      </c>
      <c r="H2483" s="2">
        <v>33</v>
      </c>
      <c r="I2483">
        <v>11</v>
      </c>
      <c r="J2483">
        <v>0</v>
      </c>
      <c r="K2483" t="s">
        <v>37</v>
      </c>
      <c r="L2483" s="2">
        <v>25</v>
      </c>
      <c r="M2483" s="2" t="s">
        <v>47</v>
      </c>
      <c r="N2483" t="s">
        <v>49</v>
      </c>
      <c r="O2483" s="2">
        <v>3</v>
      </c>
    </row>
    <row r="2484" spans="1:15" x14ac:dyDescent="0.35">
      <c r="A2484" s="11">
        <v>14963</v>
      </c>
      <c r="B2484" t="s">
        <v>1132</v>
      </c>
      <c r="C2484" t="s">
        <v>78</v>
      </c>
      <c r="D2484" t="s">
        <v>61</v>
      </c>
      <c r="E2484" s="2">
        <v>50</v>
      </c>
      <c r="F2484" s="4" t="s">
        <v>15</v>
      </c>
      <c r="G2484" s="2">
        <v>30</v>
      </c>
      <c r="H2484" s="2">
        <v>12</v>
      </c>
      <c r="I2484">
        <v>13</v>
      </c>
      <c r="J2484">
        <v>0</v>
      </c>
      <c r="K2484" t="s">
        <v>36</v>
      </c>
      <c r="L2484" s="2">
        <v>25</v>
      </c>
      <c r="M2484" s="2" t="s">
        <v>47</v>
      </c>
      <c r="N2484" t="s">
        <v>49</v>
      </c>
      <c r="O2484" s="2">
        <v>2</v>
      </c>
    </row>
    <row r="2485" spans="1:15" x14ac:dyDescent="0.35">
      <c r="A2485" s="11">
        <v>14971</v>
      </c>
      <c r="B2485" t="s">
        <v>272</v>
      </c>
      <c r="C2485" t="s">
        <v>5820</v>
      </c>
      <c r="D2485" t="s">
        <v>61</v>
      </c>
      <c r="E2485" s="2">
        <v>42</v>
      </c>
      <c r="F2485" s="4" t="s">
        <v>14</v>
      </c>
      <c r="G2485" s="2">
        <v>22</v>
      </c>
      <c r="H2485" s="2">
        <v>12</v>
      </c>
      <c r="I2485">
        <v>0</v>
      </c>
      <c r="J2485">
        <v>0</v>
      </c>
      <c r="K2485" t="s">
        <v>38</v>
      </c>
      <c r="L2485" s="2">
        <v>25</v>
      </c>
      <c r="M2485" s="2" t="s">
        <v>48</v>
      </c>
      <c r="N2485" t="s">
        <v>49</v>
      </c>
      <c r="O2485" s="2">
        <v>1</v>
      </c>
    </row>
    <row r="2486" spans="1:15" x14ac:dyDescent="0.35">
      <c r="A2486" s="11">
        <v>14984</v>
      </c>
      <c r="B2486" t="s">
        <v>816</v>
      </c>
      <c r="C2486" t="s">
        <v>893</v>
      </c>
      <c r="D2486" t="s">
        <v>61</v>
      </c>
      <c r="E2486" s="2">
        <v>64</v>
      </c>
      <c r="F2486" s="4" t="s">
        <v>14</v>
      </c>
      <c r="G2486" s="2">
        <v>44</v>
      </c>
      <c r="H2486" s="2">
        <v>31</v>
      </c>
      <c r="I2486">
        <v>15</v>
      </c>
      <c r="J2486">
        <v>0</v>
      </c>
      <c r="K2486" t="s">
        <v>40</v>
      </c>
      <c r="L2486" s="2">
        <v>25</v>
      </c>
      <c r="M2486" s="2" t="s">
        <v>48</v>
      </c>
      <c r="N2486" t="s">
        <v>55</v>
      </c>
      <c r="O2486" s="2">
        <v>1</v>
      </c>
    </row>
    <row r="2487" spans="1:15" x14ac:dyDescent="0.35">
      <c r="A2487" s="11">
        <v>14987</v>
      </c>
      <c r="B2487" t="s">
        <v>2520</v>
      </c>
      <c r="C2487" t="s">
        <v>261</v>
      </c>
      <c r="D2487" t="s">
        <v>64</v>
      </c>
      <c r="E2487" s="2">
        <v>40</v>
      </c>
      <c r="F2487" s="4" t="s">
        <v>17</v>
      </c>
      <c r="G2487" s="2">
        <v>20</v>
      </c>
      <c r="H2487" s="2">
        <v>3</v>
      </c>
      <c r="I2487">
        <v>6</v>
      </c>
      <c r="J2487">
        <v>0</v>
      </c>
      <c r="K2487" t="s">
        <v>39</v>
      </c>
      <c r="L2487" s="2">
        <v>15</v>
      </c>
      <c r="M2487" s="2" t="s">
        <v>48</v>
      </c>
      <c r="N2487" t="s">
        <v>56</v>
      </c>
      <c r="O2487" s="2">
        <v>1</v>
      </c>
    </row>
    <row r="2488" spans="1:15" x14ac:dyDescent="0.35">
      <c r="A2488" s="11">
        <v>14992</v>
      </c>
      <c r="B2488" t="s">
        <v>664</v>
      </c>
      <c r="C2488" t="s">
        <v>321</v>
      </c>
      <c r="D2488" t="s">
        <v>61</v>
      </c>
      <c r="E2488" s="2">
        <v>38</v>
      </c>
      <c r="F2488" s="4" t="s">
        <v>14</v>
      </c>
      <c r="G2488" s="2">
        <v>18</v>
      </c>
      <c r="H2488" s="2">
        <v>7</v>
      </c>
      <c r="I2488">
        <v>14</v>
      </c>
      <c r="J2488">
        <v>0</v>
      </c>
      <c r="K2488" t="s">
        <v>39</v>
      </c>
      <c r="L2488" s="2">
        <v>20</v>
      </c>
      <c r="M2488" s="2" t="s">
        <v>48</v>
      </c>
      <c r="N2488" t="s">
        <v>49</v>
      </c>
      <c r="O2488" s="2">
        <v>1</v>
      </c>
    </row>
    <row r="2489" spans="1:15" x14ac:dyDescent="0.35">
      <c r="A2489" s="11">
        <v>14993</v>
      </c>
      <c r="B2489" t="s">
        <v>1001</v>
      </c>
      <c r="C2489" t="s">
        <v>611</v>
      </c>
      <c r="D2489" t="s">
        <v>64</v>
      </c>
      <c r="E2489" s="2">
        <v>40</v>
      </c>
      <c r="F2489" s="4" t="s">
        <v>17</v>
      </c>
      <c r="G2489" s="2">
        <v>20</v>
      </c>
      <c r="H2489" s="2">
        <v>14</v>
      </c>
      <c r="I2489">
        <v>0</v>
      </c>
      <c r="J2489">
        <v>0</v>
      </c>
      <c r="K2489" t="s">
        <v>39</v>
      </c>
      <c r="L2489" s="2">
        <v>25</v>
      </c>
      <c r="M2489" s="2" t="s">
        <v>48</v>
      </c>
      <c r="N2489" t="s">
        <v>49</v>
      </c>
      <c r="O2489" s="2">
        <v>0</v>
      </c>
    </row>
    <row r="2490" spans="1:15" x14ac:dyDescent="0.35">
      <c r="A2490" s="11">
        <v>15001</v>
      </c>
      <c r="B2490" t="s">
        <v>1966</v>
      </c>
      <c r="C2490" t="s">
        <v>337</v>
      </c>
      <c r="D2490" t="s">
        <v>61</v>
      </c>
      <c r="E2490" s="2">
        <v>54</v>
      </c>
      <c r="F2490" s="4" t="s">
        <v>17</v>
      </c>
      <c r="G2490" s="2">
        <v>35</v>
      </c>
      <c r="H2490" s="2">
        <v>23</v>
      </c>
      <c r="I2490">
        <v>23</v>
      </c>
      <c r="J2490">
        <v>0</v>
      </c>
      <c r="K2490" t="s">
        <v>36</v>
      </c>
      <c r="L2490" s="2">
        <v>25</v>
      </c>
      <c r="M2490" s="2" t="s">
        <v>47</v>
      </c>
      <c r="N2490" t="s">
        <v>49</v>
      </c>
      <c r="O2490" s="2">
        <v>4</v>
      </c>
    </row>
    <row r="2491" spans="1:15" x14ac:dyDescent="0.35">
      <c r="A2491" s="11">
        <v>76950</v>
      </c>
      <c r="B2491" t="s">
        <v>708</v>
      </c>
      <c r="C2491" t="s">
        <v>92</v>
      </c>
      <c r="D2491" t="s">
        <v>61</v>
      </c>
      <c r="E2491" s="2">
        <v>23</v>
      </c>
      <c r="F2491" s="4" t="s">
        <v>17</v>
      </c>
      <c r="G2491" s="2">
        <v>3</v>
      </c>
      <c r="H2491" s="2">
        <v>0</v>
      </c>
      <c r="I2491">
        <v>0</v>
      </c>
      <c r="J2491">
        <v>0</v>
      </c>
      <c r="K2491" t="s">
        <v>41</v>
      </c>
      <c r="L2491" s="2">
        <v>15</v>
      </c>
      <c r="M2491" s="2" t="s">
        <v>48</v>
      </c>
      <c r="N2491" t="s">
        <v>49</v>
      </c>
      <c r="O2491" s="2">
        <v>0</v>
      </c>
    </row>
    <row r="2492" spans="1:15" x14ac:dyDescent="0.35">
      <c r="A2492" s="11">
        <v>78514</v>
      </c>
      <c r="B2492" t="s">
        <v>1617</v>
      </c>
      <c r="C2492" t="s">
        <v>68</v>
      </c>
      <c r="D2492" t="s">
        <v>61</v>
      </c>
      <c r="E2492" s="2">
        <v>23</v>
      </c>
      <c r="F2492" s="4" t="s">
        <v>15</v>
      </c>
      <c r="G2492" s="2">
        <v>4</v>
      </c>
      <c r="H2492" s="2">
        <v>0</v>
      </c>
      <c r="I2492">
        <v>0</v>
      </c>
      <c r="J2492">
        <v>0</v>
      </c>
      <c r="K2492" t="s">
        <v>39</v>
      </c>
      <c r="L2492" s="2">
        <v>15</v>
      </c>
      <c r="M2492" s="2" t="s">
        <v>48</v>
      </c>
      <c r="N2492" t="s">
        <v>49</v>
      </c>
      <c r="O2492" s="2">
        <v>0</v>
      </c>
    </row>
    <row r="2493" spans="1:15" x14ac:dyDescent="0.35">
      <c r="A2493" s="11">
        <v>79197</v>
      </c>
      <c r="B2493" t="s">
        <v>797</v>
      </c>
      <c r="C2493" t="s">
        <v>2023</v>
      </c>
      <c r="D2493" t="s">
        <v>64</v>
      </c>
      <c r="E2493" s="2">
        <v>23</v>
      </c>
      <c r="F2493" s="4" t="s">
        <v>17</v>
      </c>
      <c r="G2493" s="2">
        <v>3</v>
      </c>
      <c r="H2493" s="2">
        <v>0</v>
      </c>
      <c r="I2493">
        <v>0</v>
      </c>
      <c r="J2493">
        <v>0</v>
      </c>
      <c r="K2493" t="s">
        <v>41</v>
      </c>
      <c r="L2493" s="2">
        <v>15</v>
      </c>
      <c r="M2493" s="2" t="s">
        <v>48</v>
      </c>
      <c r="N2493" t="s">
        <v>56</v>
      </c>
      <c r="O2493" s="2">
        <v>0</v>
      </c>
    </row>
    <row r="2494" spans="1:15" x14ac:dyDescent="0.35">
      <c r="A2494" s="11">
        <v>15025</v>
      </c>
      <c r="B2494" t="s">
        <v>449</v>
      </c>
      <c r="C2494" t="s">
        <v>705</v>
      </c>
      <c r="D2494" t="s">
        <v>64</v>
      </c>
      <c r="E2494" s="2">
        <v>60</v>
      </c>
      <c r="F2494" s="4" t="s">
        <v>14</v>
      </c>
      <c r="G2494" s="2">
        <v>40</v>
      </c>
      <c r="H2494" s="2">
        <v>7</v>
      </c>
      <c r="I2494">
        <v>7</v>
      </c>
      <c r="J2494">
        <v>0</v>
      </c>
      <c r="K2494" t="s">
        <v>44</v>
      </c>
      <c r="L2494" s="2">
        <v>20</v>
      </c>
      <c r="M2494" s="2" t="s">
        <v>47</v>
      </c>
      <c r="N2494" t="s">
        <v>56</v>
      </c>
      <c r="O2494" s="2">
        <v>0</v>
      </c>
    </row>
    <row r="2495" spans="1:15" x14ac:dyDescent="0.35">
      <c r="A2495" s="11">
        <v>15027</v>
      </c>
      <c r="B2495" t="s">
        <v>1516</v>
      </c>
      <c r="C2495" t="s">
        <v>1761</v>
      </c>
      <c r="D2495" t="s">
        <v>61</v>
      </c>
      <c r="E2495" s="2">
        <v>51</v>
      </c>
      <c r="F2495" s="4" t="s">
        <v>15</v>
      </c>
      <c r="G2495" s="2">
        <v>31</v>
      </c>
      <c r="H2495" s="2">
        <v>26</v>
      </c>
      <c r="I2495">
        <v>35</v>
      </c>
      <c r="J2495">
        <v>0</v>
      </c>
      <c r="K2495" t="s">
        <v>41</v>
      </c>
      <c r="L2495" s="2">
        <v>25</v>
      </c>
      <c r="M2495" s="2" t="s">
        <v>48</v>
      </c>
      <c r="N2495" t="s">
        <v>49</v>
      </c>
      <c r="O2495" s="2">
        <v>2</v>
      </c>
    </row>
    <row r="2496" spans="1:15" x14ac:dyDescent="0.35">
      <c r="A2496" s="11">
        <v>15032</v>
      </c>
      <c r="B2496" t="s">
        <v>1106</v>
      </c>
      <c r="C2496" t="s">
        <v>1055</v>
      </c>
      <c r="D2496" t="s">
        <v>61</v>
      </c>
      <c r="E2496" s="2">
        <v>42</v>
      </c>
      <c r="F2496" s="4" t="s">
        <v>13</v>
      </c>
      <c r="G2496" s="2">
        <v>22</v>
      </c>
      <c r="H2496" s="2">
        <v>6</v>
      </c>
      <c r="I2496">
        <v>12</v>
      </c>
      <c r="J2496">
        <v>0</v>
      </c>
      <c r="K2496" t="s">
        <v>41</v>
      </c>
      <c r="L2496" s="2">
        <v>20</v>
      </c>
      <c r="M2496" s="2" t="s">
        <v>48</v>
      </c>
      <c r="N2496" t="s">
        <v>49</v>
      </c>
      <c r="O2496" s="2">
        <v>0</v>
      </c>
    </row>
    <row r="2497" spans="1:15" x14ac:dyDescent="0.35">
      <c r="A2497" s="11">
        <v>15055</v>
      </c>
      <c r="B2497" t="s">
        <v>417</v>
      </c>
      <c r="C2497" t="s">
        <v>582</v>
      </c>
      <c r="D2497" t="s">
        <v>64</v>
      </c>
      <c r="E2497" s="2">
        <v>59</v>
      </c>
      <c r="F2497" s="4" t="s">
        <v>14</v>
      </c>
      <c r="G2497" s="2">
        <v>40</v>
      </c>
      <c r="H2497" s="2">
        <v>0</v>
      </c>
      <c r="I2497">
        <v>0</v>
      </c>
      <c r="J2497">
        <v>0</v>
      </c>
      <c r="K2497" t="s">
        <v>38</v>
      </c>
      <c r="L2497" s="2">
        <v>20</v>
      </c>
      <c r="M2497" s="2" t="s">
        <v>48</v>
      </c>
      <c r="N2497" t="s">
        <v>49</v>
      </c>
      <c r="O2497" s="2">
        <v>3</v>
      </c>
    </row>
    <row r="2498" spans="1:15" x14ac:dyDescent="0.35">
      <c r="A2498" s="11">
        <v>15059</v>
      </c>
      <c r="B2498" t="s">
        <v>424</v>
      </c>
      <c r="C2498" t="s">
        <v>4242</v>
      </c>
      <c r="D2498" t="s">
        <v>64</v>
      </c>
      <c r="E2498" s="2">
        <v>39</v>
      </c>
      <c r="F2498" s="4" t="s">
        <v>14</v>
      </c>
      <c r="G2498" s="2">
        <v>19</v>
      </c>
      <c r="H2498" s="2">
        <v>16</v>
      </c>
      <c r="I2498">
        <v>35</v>
      </c>
      <c r="J2498">
        <v>0</v>
      </c>
      <c r="K2498" t="s">
        <v>37</v>
      </c>
      <c r="L2498" s="2">
        <v>25</v>
      </c>
      <c r="M2498" s="2" t="s">
        <v>47</v>
      </c>
      <c r="N2498" t="s">
        <v>49</v>
      </c>
      <c r="O2498" s="2">
        <v>4</v>
      </c>
    </row>
    <row r="2499" spans="1:15" x14ac:dyDescent="0.35">
      <c r="A2499" s="11">
        <v>15062</v>
      </c>
      <c r="B2499" t="s">
        <v>939</v>
      </c>
      <c r="C2499" t="s">
        <v>1470</v>
      </c>
      <c r="D2499" t="s">
        <v>61</v>
      </c>
      <c r="E2499" s="2">
        <v>61</v>
      </c>
      <c r="F2499" s="4" t="s">
        <v>13</v>
      </c>
      <c r="G2499" s="2">
        <v>42</v>
      </c>
      <c r="H2499" s="2">
        <v>17</v>
      </c>
      <c r="I2499">
        <v>17</v>
      </c>
      <c r="J2499">
        <v>0</v>
      </c>
      <c r="K2499" t="s">
        <v>36</v>
      </c>
      <c r="L2499" s="2">
        <v>25</v>
      </c>
      <c r="M2499" s="2" t="s">
        <v>47</v>
      </c>
      <c r="N2499" t="s">
        <v>49</v>
      </c>
      <c r="O2499" s="2">
        <v>0</v>
      </c>
    </row>
    <row r="2500" spans="1:15" x14ac:dyDescent="0.35">
      <c r="A2500" s="11">
        <v>15063</v>
      </c>
      <c r="B2500" t="s">
        <v>1168</v>
      </c>
      <c r="C2500" t="s">
        <v>1169</v>
      </c>
      <c r="D2500" t="s">
        <v>61</v>
      </c>
      <c r="E2500" s="2">
        <v>58</v>
      </c>
      <c r="F2500" s="4" t="s">
        <v>13</v>
      </c>
      <c r="G2500" s="2">
        <v>38</v>
      </c>
      <c r="H2500" s="2">
        <v>31</v>
      </c>
      <c r="I2500">
        <v>31</v>
      </c>
      <c r="J2500">
        <v>0</v>
      </c>
      <c r="K2500" t="s">
        <v>40</v>
      </c>
      <c r="L2500" s="2">
        <v>25</v>
      </c>
      <c r="M2500" s="2" t="s">
        <v>48</v>
      </c>
      <c r="N2500" t="s">
        <v>49</v>
      </c>
      <c r="O2500" s="2">
        <v>3</v>
      </c>
    </row>
    <row r="2501" spans="1:15" x14ac:dyDescent="0.35">
      <c r="A2501" s="11">
        <v>15067</v>
      </c>
      <c r="B2501" t="s">
        <v>422</v>
      </c>
      <c r="C2501" t="s">
        <v>423</v>
      </c>
      <c r="D2501" t="s">
        <v>61</v>
      </c>
      <c r="E2501" s="2">
        <v>61</v>
      </c>
      <c r="F2501" s="4" t="s">
        <v>13</v>
      </c>
      <c r="G2501" s="2">
        <v>41</v>
      </c>
      <c r="H2501" s="2">
        <v>39</v>
      </c>
      <c r="I2501">
        <v>15</v>
      </c>
      <c r="J2501">
        <v>0</v>
      </c>
      <c r="K2501" t="s">
        <v>40</v>
      </c>
      <c r="L2501" s="2">
        <v>25</v>
      </c>
      <c r="M2501" s="2" t="s">
        <v>48</v>
      </c>
      <c r="N2501" t="s">
        <v>49</v>
      </c>
      <c r="O2501" s="2">
        <v>3</v>
      </c>
    </row>
    <row r="2502" spans="1:15" x14ac:dyDescent="0.35">
      <c r="A2502" s="11">
        <v>15069</v>
      </c>
      <c r="B2502" t="s">
        <v>1008</v>
      </c>
      <c r="C2502" t="s">
        <v>907</v>
      </c>
      <c r="D2502" t="s">
        <v>64</v>
      </c>
      <c r="E2502" s="2">
        <v>58</v>
      </c>
      <c r="F2502" s="4" t="s">
        <v>12</v>
      </c>
      <c r="G2502" s="2">
        <v>39</v>
      </c>
      <c r="H2502" s="2">
        <v>18</v>
      </c>
      <c r="I2502">
        <v>0</v>
      </c>
      <c r="J2502">
        <v>0</v>
      </c>
      <c r="K2502" t="s">
        <v>41</v>
      </c>
      <c r="L2502" s="2">
        <v>25</v>
      </c>
      <c r="M2502" s="2" t="s">
        <v>48</v>
      </c>
      <c r="N2502" t="s">
        <v>49</v>
      </c>
      <c r="O2502" s="2">
        <v>1</v>
      </c>
    </row>
    <row r="2503" spans="1:15" x14ac:dyDescent="0.35">
      <c r="A2503" s="11">
        <v>15076</v>
      </c>
      <c r="B2503" t="s">
        <v>988</v>
      </c>
      <c r="C2503" t="s">
        <v>5455</v>
      </c>
      <c r="D2503" t="s">
        <v>64</v>
      </c>
      <c r="E2503" s="2">
        <v>38</v>
      </c>
      <c r="F2503" s="4" t="s">
        <v>14</v>
      </c>
      <c r="G2503" s="2">
        <v>18</v>
      </c>
      <c r="H2503" s="2">
        <v>4</v>
      </c>
      <c r="I2503">
        <v>8</v>
      </c>
      <c r="J2503">
        <v>0</v>
      </c>
      <c r="K2503" t="s">
        <v>41</v>
      </c>
      <c r="L2503" s="2">
        <v>20</v>
      </c>
      <c r="M2503" s="2" t="s">
        <v>48</v>
      </c>
      <c r="N2503" t="s">
        <v>49</v>
      </c>
      <c r="O2503" s="2">
        <v>1</v>
      </c>
    </row>
    <row r="2504" spans="1:15" x14ac:dyDescent="0.35">
      <c r="A2504" s="11">
        <v>15077</v>
      </c>
      <c r="B2504" t="s">
        <v>96</v>
      </c>
      <c r="C2504" t="s">
        <v>5615</v>
      </c>
      <c r="D2504" t="s">
        <v>64</v>
      </c>
      <c r="E2504" s="2">
        <v>54</v>
      </c>
      <c r="F2504" s="4" t="s">
        <v>14</v>
      </c>
      <c r="G2504" s="2">
        <v>35</v>
      </c>
      <c r="H2504" s="2">
        <v>8</v>
      </c>
      <c r="I2504">
        <v>16</v>
      </c>
      <c r="J2504">
        <v>0</v>
      </c>
      <c r="K2504" t="s">
        <v>41</v>
      </c>
      <c r="L2504" s="2">
        <v>20</v>
      </c>
      <c r="M2504" s="2" t="s">
        <v>48</v>
      </c>
      <c r="N2504" t="s">
        <v>49</v>
      </c>
      <c r="O2504" s="2">
        <v>0</v>
      </c>
    </row>
    <row r="2505" spans="1:15" x14ac:dyDescent="0.35">
      <c r="A2505" s="11">
        <v>15084</v>
      </c>
      <c r="B2505" t="s">
        <v>936</v>
      </c>
      <c r="C2505" t="s">
        <v>3069</v>
      </c>
      <c r="D2505" t="s">
        <v>61</v>
      </c>
      <c r="E2505" s="2">
        <v>55</v>
      </c>
      <c r="F2505" s="4" t="s">
        <v>13</v>
      </c>
      <c r="G2505" s="2">
        <v>36</v>
      </c>
      <c r="H2505" s="2">
        <v>3</v>
      </c>
      <c r="I2505">
        <v>6</v>
      </c>
      <c r="J2505">
        <v>0</v>
      </c>
      <c r="K2505" t="s">
        <v>44</v>
      </c>
      <c r="L2505" s="2">
        <v>20</v>
      </c>
      <c r="M2505" s="2" t="s">
        <v>47</v>
      </c>
      <c r="N2505" t="s">
        <v>49</v>
      </c>
      <c r="O2505" s="2">
        <v>3</v>
      </c>
    </row>
    <row r="2506" spans="1:15" x14ac:dyDescent="0.35">
      <c r="A2506" s="11">
        <v>15088</v>
      </c>
      <c r="B2506" t="s">
        <v>4289</v>
      </c>
      <c r="C2506" t="s">
        <v>289</v>
      </c>
      <c r="D2506" t="s">
        <v>64</v>
      </c>
      <c r="E2506" s="2">
        <v>62</v>
      </c>
      <c r="F2506" s="4" t="s">
        <v>12</v>
      </c>
      <c r="G2506" s="2">
        <v>42</v>
      </c>
      <c r="H2506" s="2">
        <v>8</v>
      </c>
      <c r="I2506">
        <v>8</v>
      </c>
      <c r="J2506">
        <v>0</v>
      </c>
      <c r="K2506" t="s">
        <v>39</v>
      </c>
      <c r="L2506" s="2">
        <v>20</v>
      </c>
      <c r="M2506" s="2" t="s">
        <v>48</v>
      </c>
      <c r="N2506" t="s">
        <v>49</v>
      </c>
      <c r="O2506" s="2">
        <v>1</v>
      </c>
    </row>
    <row r="2507" spans="1:15" x14ac:dyDescent="0.35">
      <c r="A2507" s="11">
        <v>15093</v>
      </c>
      <c r="B2507" t="s">
        <v>1154</v>
      </c>
      <c r="C2507" t="s">
        <v>711</v>
      </c>
      <c r="D2507" t="s">
        <v>61</v>
      </c>
      <c r="E2507" s="2">
        <v>56</v>
      </c>
      <c r="F2507" s="4" t="s">
        <v>14</v>
      </c>
      <c r="G2507" s="2">
        <v>37</v>
      </c>
      <c r="H2507" s="2">
        <v>5</v>
      </c>
      <c r="I2507">
        <v>15</v>
      </c>
      <c r="J2507">
        <v>0</v>
      </c>
      <c r="K2507" t="s">
        <v>38</v>
      </c>
      <c r="L2507" s="2">
        <v>20</v>
      </c>
      <c r="M2507" s="2" t="s">
        <v>48</v>
      </c>
      <c r="N2507" t="s">
        <v>49</v>
      </c>
      <c r="O2507" s="2">
        <v>0</v>
      </c>
    </row>
    <row r="2508" spans="1:15" x14ac:dyDescent="0.35">
      <c r="A2508" s="11">
        <v>15096</v>
      </c>
      <c r="B2508" t="s">
        <v>69</v>
      </c>
      <c r="C2508" t="s">
        <v>144</v>
      </c>
      <c r="D2508" t="s">
        <v>64</v>
      </c>
      <c r="E2508" s="2">
        <v>54</v>
      </c>
      <c r="F2508" s="4" t="s">
        <v>14</v>
      </c>
      <c r="G2508" s="2">
        <v>35</v>
      </c>
      <c r="H2508" s="2">
        <v>22</v>
      </c>
      <c r="I2508">
        <v>22</v>
      </c>
      <c r="J2508">
        <v>0</v>
      </c>
      <c r="K2508" t="s">
        <v>39</v>
      </c>
      <c r="L2508" s="2">
        <v>25</v>
      </c>
      <c r="M2508" s="2" t="s">
        <v>48</v>
      </c>
      <c r="N2508" t="s">
        <v>49</v>
      </c>
      <c r="O2508" s="2">
        <v>1</v>
      </c>
    </row>
    <row r="2509" spans="1:15" x14ac:dyDescent="0.35">
      <c r="A2509" s="11">
        <v>15099</v>
      </c>
      <c r="B2509" t="s">
        <v>143</v>
      </c>
      <c r="C2509" t="s">
        <v>1507</v>
      </c>
      <c r="D2509" t="s">
        <v>64</v>
      </c>
      <c r="E2509" s="2">
        <v>55</v>
      </c>
      <c r="F2509" s="4" t="s">
        <v>13</v>
      </c>
      <c r="G2509" s="2">
        <v>36</v>
      </c>
      <c r="H2509" s="2">
        <v>8</v>
      </c>
      <c r="I2509">
        <v>24</v>
      </c>
      <c r="J2509">
        <v>0</v>
      </c>
      <c r="K2509" t="s">
        <v>39</v>
      </c>
      <c r="L2509" s="2">
        <v>20</v>
      </c>
      <c r="M2509" s="2" t="s">
        <v>48</v>
      </c>
      <c r="N2509" t="s">
        <v>49</v>
      </c>
      <c r="O2509" s="2">
        <v>0</v>
      </c>
    </row>
    <row r="2510" spans="1:15" x14ac:dyDescent="0.35">
      <c r="A2510" s="11">
        <v>79738</v>
      </c>
      <c r="B2510" t="s">
        <v>337</v>
      </c>
      <c r="C2510" t="s">
        <v>1944</v>
      </c>
      <c r="D2510" t="s">
        <v>64</v>
      </c>
      <c r="E2510" s="2">
        <v>23</v>
      </c>
      <c r="F2510" s="4" t="s">
        <v>13</v>
      </c>
      <c r="G2510" s="2">
        <v>3</v>
      </c>
      <c r="H2510" s="2">
        <v>0</v>
      </c>
      <c r="I2510">
        <v>0</v>
      </c>
      <c r="J2510">
        <v>0</v>
      </c>
      <c r="K2510" t="s">
        <v>40</v>
      </c>
      <c r="L2510" s="2">
        <v>15</v>
      </c>
      <c r="M2510" s="2" t="s">
        <v>48</v>
      </c>
      <c r="N2510" t="s">
        <v>49</v>
      </c>
      <c r="O2510" s="2">
        <v>0</v>
      </c>
    </row>
    <row r="2511" spans="1:15" x14ac:dyDescent="0.35">
      <c r="A2511" s="11">
        <v>15101</v>
      </c>
      <c r="B2511" t="s">
        <v>698</v>
      </c>
      <c r="C2511" t="s">
        <v>1386</v>
      </c>
      <c r="D2511" t="s">
        <v>61</v>
      </c>
      <c r="E2511" s="2">
        <v>46</v>
      </c>
      <c r="F2511" s="4" t="s">
        <v>14</v>
      </c>
      <c r="G2511" s="2">
        <v>27</v>
      </c>
      <c r="H2511" s="2">
        <v>18</v>
      </c>
      <c r="I2511">
        <v>23</v>
      </c>
      <c r="J2511">
        <v>0</v>
      </c>
      <c r="K2511" t="s">
        <v>41</v>
      </c>
      <c r="L2511" s="2">
        <v>25</v>
      </c>
      <c r="M2511" s="2" t="s">
        <v>48</v>
      </c>
      <c r="N2511" t="s">
        <v>49</v>
      </c>
      <c r="O2511" s="2">
        <v>0</v>
      </c>
    </row>
    <row r="2512" spans="1:15" x14ac:dyDescent="0.35">
      <c r="A2512" s="11">
        <v>15108</v>
      </c>
      <c r="B2512" t="s">
        <v>296</v>
      </c>
      <c r="C2512" t="s">
        <v>4750</v>
      </c>
      <c r="D2512" t="s">
        <v>64</v>
      </c>
      <c r="E2512" s="2">
        <v>46</v>
      </c>
      <c r="F2512" s="4" t="s">
        <v>15</v>
      </c>
      <c r="G2512" s="2">
        <v>27</v>
      </c>
      <c r="H2512" s="2">
        <v>13</v>
      </c>
      <c r="I2512">
        <v>26</v>
      </c>
      <c r="J2512">
        <v>0</v>
      </c>
      <c r="K2512" t="s">
        <v>41</v>
      </c>
      <c r="L2512" s="2">
        <v>25</v>
      </c>
      <c r="M2512" s="2" t="s">
        <v>48</v>
      </c>
      <c r="N2512" t="s">
        <v>49</v>
      </c>
      <c r="O2512" s="2">
        <v>0</v>
      </c>
    </row>
    <row r="2513" spans="1:15" x14ac:dyDescent="0.35">
      <c r="A2513" s="11">
        <v>15117</v>
      </c>
      <c r="B2513" t="s">
        <v>795</v>
      </c>
      <c r="C2513" t="s">
        <v>3873</v>
      </c>
      <c r="D2513" t="s">
        <v>64</v>
      </c>
      <c r="E2513" s="2">
        <v>56</v>
      </c>
      <c r="F2513" s="4" t="s">
        <v>14</v>
      </c>
      <c r="G2513" s="2">
        <v>37</v>
      </c>
      <c r="H2513" s="2">
        <v>10</v>
      </c>
      <c r="I2513">
        <v>0</v>
      </c>
      <c r="J2513">
        <v>0</v>
      </c>
      <c r="K2513" t="s">
        <v>39</v>
      </c>
      <c r="L2513" s="2">
        <v>20</v>
      </c>
      <c r="M2513" s="2" t="s">
        <v>48</v>
      </c>
      <c r="N2513" t="s">
        <v>49</v>
      </c>
      <c r="O2513" s="2">
        <v>1</v>
      </c>
    </row>
    <row r="2514" spans="1:15" x14ac:dyDescent="0.35">
      <c r="A2514" s="11">
        <v>15121</v>
      </c>
      <c r="B2514" t="s">
        <v>1719</v>
      </c>
      <c r="C2514" t="s">
        <v>2476</v>
      </c>
      <c r="D2514" t="s">
        <v>64</v>
      </c>
      <c r="E2514" s="2">
        <v>29</v>
      </c>
      <c r="F2514" s="4" t="s">
        <v>13</v>
      </c>
      <c r="G2514" s="2">
        <v>10</v>
      </c>
      <c r="H2514" s="2">
        <v>8</v>
      </c>
      <c r="I2514">
        <v>8</v>
      </c>
      <c r="J2514">
        <v>0</v>
      </c>
      <c r="K2514" t="s">
        <v>40</v>
      </c>
      <c r="L2514" s="2">
        <v>20</v>
      </c>
      <c r="M2514" s="2" t="s">
        <v>48</v>
      </c>
      <c r="N2514" t="s">
        <v>49</v>
      </c>
      <c r="O2514" s="2">
        <v>0</v>
      </c>
    </row>
    <row r="2515" spans="1:15" x14ac:dyDescent="0.35">
      <c r="A2515" s="11">
        <v>15124</v>
      </c>
      <c r="B2515" t="s">
        <v>3584</v>
      </c>
      <c r="C2515" t="s">
        <v>762</v>
      </c>
      <c r="D2515" t="s">
        <v>61</v>
      </c>
      <c r="E2515" s="2">
        <v>37</v>
      </c>
      <c r="F2515" s="4" t="s">
        <v>13</v>
      </c>
      <c r="G2515" s="2">
        <v>18</v>
      </c>
      <c r="H2515" s="2">
        <v>11</v>
      </c>
      <c r="I2515">
        <v>11</v>
      </c>
      <c r="J2515">
        <v>0</v>
      </c>
      <c r="K2515" t="s">
        <v>39</v>
      </c>
      <c r="L2515" s="2">
        <v>25</v>
      </c>
      <c r="M2515" s="2" t="s">
        <v>48</v>
      </c>
      <c r="N2515" t="s">
        <v>49</v>
      </c>
      <c r="O2515" s="2">
        <v>0</v>
      </c>
    </row>
    <row r="2516" spans="1:15" x14ac:dyDescent="0.35">
      <c r="A2516" s="11">
        <v>15126</v>
      </c>
      <c r="B2516" t="s">
        <v>1178</v>
      </c>
      <c r="C2516" t="s">
        <v>1179</v>
      </c>
      <c r="D2516" t="s">
        <v>64</v>
      </c>
      <c r="E2516" s="2">
        <v>55</v>
      </c>
      <c r="F2516" s="4" t="s">
        <v>13</v>
      </c>
      <c r="G2516" s="2">
        <v>35</v>
      </c>
      <c r="H2516" s="2">
        <v>31</v>
      </c>
      <c r="I2516">
        <v>31</v>
      </c>
      <c r="J2516">
        <v>0</v>
      </c>
      <c r="K2516" t="s">
        <v>39</v>
      </c>
      <c r="L2516" s="2">
        <v>25</v>
      </c>
      <c r="M2516" s="2" t="s">
        <v>48</v>
      </c>
      <c r="N2516" t="s">
        <v>49</v>
      </c>
      <c r="O2516" s="2">
        <v>2</v>
      </c>
    </row>
    <row r="2517" spans="1:15" x14ac:dyDescent="0.35">
      <c r="A2517" s="11">
        <v>15130</v>
      </c>
      <c r="B2517" t="s">
        <v>94</v>
      </c>
      <c r="C2517" t="s">
        <v>2102</v>
      </c>
      <c r="D2517" t="s">
        <v>64</v>
      </c>
      <c r="E2517" s="2">
        <v>44</v>
      </c>
      <c r="F2517" s="4" t="s">
        <v>14</v>
      </c>
      <c r="G2517" s="2">
        <v>24</v>
      </c>
      <c r="H2517" s="2">
        <v>1</v>
      </c>
      <c r="I2517">
        <v>2</v>
      </c>
      <c r="J2517">
        <v>0</v>
      </c>
      <c r="K2517" t="s">
        <v>40</v>
      </c>
      <c r="L2517" s="2">
        <v>20</v>
      </c>
      <c r="M2517" s="2" t="s">
        <v>48</v>
      </c>
      <c r="N2517" t="s">
        <v>49</v>
      </c>
      <c r="O2517" s="2">
        <v>0</v>
      </c>
    </row>
    <row r="2518" spans="1:15" x14ac:dyDescent="0.35">
      <c r="A2518" s="11">
        <v>15131</v>
      </c>
      <c r="B2518" t="s">
        <v>413</v>
      </c>
      <c r="C2518" t="s">
        <v>2540</v>
      </c>
      <c r="D2518" t="s">
        <v>64</v>
      </c>
      <c r="E2518" s="2">
        <v>59</v>
      </c>
      <c r="F2518" s="4" t="s">
        <v>14</v>
      </c>
      <c r="G2518" s="2">
        <v>40</v>
      </c>
      <c r="H2518" s="2">
        <v>17</v>
      </c>
      <c r="I2518">
        <v>40</v>
      </c>
      <c r="J2518">
        <v>0</v>
      </c>
      <c r="K2518" t="s">
        <v>37</v>
      </c>
      <c r="L2518" s="2">
        <v>25</v>
      </c>
      <c r="M2518" s="2" t="s">
        <v>47</v>
      </c>
      <c r="N2518" t="s">
        <v>49</v>
      </c>
      <c r="O2518" s="2">
        <v>0</v>
      </c>
    </row>
    <row r="2519" spans="1:15" x14ac:dyDescent="0.35">
      <c r="A2519" s="11">
        <v>15139</v>
      </c>
      <c r="B2519" t="s">
        <v>514</v>
      </c>
      <c r="C2519" t="s">
        <v>6056</v>
      </c>
      <c r="D2519" t="s">
        <v>61</v>
      </c>
      <c r="E2519" s="2">
        <v>46</v>
      </c>
      <c r="F2519" s="4" t="s">
        <v>15</v>
      </c>
      <c r="G2519" s="2">
        <v>27</v>
      </c>
      <c r="H2519" s="2">
        <v>20</v>
      </c>
      <c r="I2519">
        <v>22</v>
      </c>
      <c r="J2519">
        <v>0</v>
      </c>
      <c r="K2519" t="s">
        <v>41</v>
      </c>
      <c r="L2519" s="2">
        <v>25</v>
      </c>
      <c r="M2519" s="2" t="s">
        <v>48</v>
      </c>
      <c r="N2519" t="s">
        <v>49</v>
      </c>
      <c r="O2519" s="2">
        <v>0</v>
      </c>
    </row>
    <row r="2520" spans="1:15" x14ac:dyDescent="0.35">
      <c r="A2520" s="11">
        <v>15140</v>
      </c>
      <c r="B2520" t="s">
        <v>315</v>
      </c>
      <c r="C2520" t="s">
        <v>1279</v>
      </c>
      <c r="D2520" t="s">
        <v>64</v>
      </c>
      <c r="E2520" s="2">
        <v>47</v>
      </c>
      <c r="F2520" s="4" t="s">
        <v>13</v>
      </c>
      <c r="G2520" s="2">
        <v>27</v>
      </c>
      <c r="H2520" s="2">
        <v>10</v>
      </c>
      <c r="I2520">
        <v>20</v>
      </c>
      <c r="J2520">
        <v>0</v>
      </c>
      <c r="K2520" t="s">
        <v>41</v>
      </c>
      <c r="L2520" s="2">
        <v>20</v>
      </c>
      <c r="M2520" s="2" t="s">
        <v>48</v>
      </c>
      <c r="N2520" t="s">
        <v>49</v>
      </c>
      <c r="O2520" s="2">
        <v>0</v>
      </c>
    </row>
    <row r="2521" spans="1:15" x14ac:dyDescent="0.35">
      <c r="A2521" s="11">
        <v>15141</v>
      </c>
      <c r="B2521" t="s">
        <v>443</v>
      </c>
      <c r="C2521" t="s">
        <v>5249</v>
      </c>
      <c r="D2521" t="s">
        <v>61</v>
      </c>
      <c r="E2521" s="2">
        <v>59</v>
      </c>
      <c r="F2521" s="4" t="s">
        <v>14</v>
      </c>
      <c r="G2521" s="2">
        <v>39</v>
      </c>
      <c r="H2521" s="2">
        <v>14</v>
      </c>
      <c r="I2521">
        <v>28</v>
      </c>
      <c r="J2521">
        <v>0</v>
      </c>
      <c r="K2521" t="s">
        <v>44</v>
      </c>
      <c r="L2521" s="2">
        <v>25</v>
      </c>
      <c r="M2521" s="2" t="s">
        <v>47</v>
      </c>
      <c r="N2521" t="s">
        <v>49</v>
      </c>
      <c r="O2521" s="2">
        <v>4</v>
      </c>
    </row>
    <row r="2522" spans="1:15" x14ac:dyDescent="0.35">
      <c r="A2522" s="11">
        <v>80860</v>
      </c>
      <c r="B2522" t="s">
        <v>94</v>
      </c>
      <c r="C2522" t="s">
        <v>3350</v>
      </c>
      <c r="D2522" t="s">
        <v>64</v>
      </c>
      <c r="E2522" s="2">
        <v>23</v>
      </c>
      <c r="F2522" s="4" t="s">
        <v>13</v>
      </c>
      <c r="G2522" s="2">
        <v>4</v>
      </c>
      <c r="H2522" s="2">
        <v>1</v>
      </c>
      <c r="I2522">
        <v>1</v>
      </c>
      <c r="J2522">
        <v>0</v>
      </c>
      <c r="K2522" t="s">
        <v>39</v>
      </c>
      <c r="L2522" s="2">
        <v>15</v>
      </c>
      <c r="M2522" s="2" t="s">
        <v>48</v>
      </c>
      <c r="N2522" t="s">
        <v>49</v>
      </c>
      <c r="O2522" s="2">
        <v>0</v>
      </c>
    </row>
    <row r="2523" spans="1:15" x14ac:dyDescent="0.35">
      <c r="A2523" s="11">
        <v>81164</v>
      </c>
      <c r="B2523" t="s">
        <v>1670</v>
      </c>
      <c r="C2523" t="s">
        <v>1987</v>
      </c>
      <c r="D2523" t="s">
        <v>64</v>
      </c>
      <c r="E2523" s="2">
        <v>23</v>
      </c>
      <c r="F2523" s="4" t="s">
        <v>17</v>
      </c>
      <c r="G2523" s="2">
        <v>3</v>
      </c>
      <c r="H2523" s="2">
        <v>4</v>
      </c>
      <c r="I2523">
        <v>0</v>
      </c>
      <c r="J2523">
        <v>0</v>
      </c>
      <c r="K2523" t="s">
        <v>39</v>
      </c>
      <c r="L2523" s="2">
        <v>15</v>
      </c>
      <c r="M2523" s="2" t="s">
        <v>48</v>
      </c>
      <c r="N2523" t="s">
        <v>49</v>
      </c>
      <c r="O2523" s="2">
        <v>0</v>
      </c>
    </row>
    <row r="2524" spans="1:15" x14ac:dyDescent="0.35">
      <c r="A2524" s="11">
        <v>15153</v>
      </c>
      <c r="B2524" t="s">
        <v>117</v>
      </c>
      <c r="C2524" t="s">
        <v>1367</v>
      </c>
      <c r="D2524" t="s">
        <v>61</v>
      </c>
      <c r="E2524" s="2">
        <v>30</v>
      </c>
      <c r="F2524" s="4" t="s">
        <v>14</v>
      </c>
      <c r="G2524" s="2">
        <v>11</v>
      </c>
      <c r="H2524" s="2">
        <v>10</v>
      </c>
      <c r="I2524">
        <v>0</v>
      </c>
      <c r="J2524">
        <v>0</v>
      </c>
      <c r="K2524" t="s">
        <v>44</v>
      </c>
      <c r="L2524" s="2">
        <v>20</v>
      </c>
      <c r="M2524" s="2" t="s">
        <v>47</v>
      </c>
      <c r="N2524" t="s">
        <v>49</v>
      </c>
      <c r="O2524" s="2">
        <v>0</v>
      </c>
    </row>
    <row r="2525" spans="1:15" x14ac:dyDescent="0.35">
      <c r="A2525" s="11">
        <v>15154</v>
      </c>
      <c r="B2525" t="s">
        <v>1902</v>
      </c>
      <c r="C2525" t="s">
        <v>1903</v>
      </c>
      <c r="D2525" t="s">
        <v>61</v>
      </c>
      <c r="E2525" s="2">
        <v>25</v>
      </c>
      <c r="F2525" s="4" t="s">
        <v>17</v>
      </c>
      <c r="G2525" s="2">
        <v>5</v>
      </c>
      <c r="H2525" s="2">
        <v>1</v>
      </c>
      <c r="I2525">
        <v>2</v>
      </c>
      <c r="J2525">
        <v>0</v>
      </c>
      <c r="K2525" t="s">
        <v>36</v>
      </c>
      <c r="L2525" s="2">
        <v>15</v>
      </c>
      <c r="M2525" s="2" t="s">
        <v>47</v>
      </c>
      <c r="N2525" t="s">
        <v>56</v>
      </c>
      <c r="O2525" s="2">
        <v>1</v>
      </c>
    </row>
    <row r="2526" spans="1:15" x14ac:dyDescent="0.35">
      <c r="A2526" s="11">
        <v>15160</v>
      </c>
      <c r="B2526" t="s">
        <v>5492</v>
      </c>
      <c r="C2526" t="s">
        <v>621</v>
      </c>
      <c r="D2526" t="s">
        <v>61</v>
      </c>
      <c r="E2526" s="2">
        <v>56</v>
      </c>
      <c r="F2526" s="4" t="s">
        <v>14</v>
      </c>
      <c r="G2526" s="2">
        <v>36</v>
      </c>
      <c r="H2526" s="2">
        <v>19</v>
      </c>
      <c r="I2526">
        <v>19</v>
      </c>
      <c r="J2526">
        <v>0</v>
      </c>
      <c r="K2526" t="s">
        <v>37</v>
      </c>
      <c r="L2526" s="2">
        <v>25</v>
      </c>
      <c r="M2526" s="2" t="s">
        <v>47</v>
      </c>
      <c r="N2526" t="s">
        <v>56</v>
      </c>
      <c r="O2526" s="2">
        <v>4</v>
      </c>
    </row>
    <row r="2527" spans="1:15" x14ac:dyDescent="0.35">
      <c r="A2527" s="11">
        <v>15163</v>
      </c>
      <c r="B2527" t="s">
        <v>1146</v>
      </c>
      <c r="C2527" t="s">
        <v>335</v>
      </c>
      <c r="D2527" t="s">
        <v>61</v>
      </c>
      <c r="E2527" s="2">
        <v>40</v>
      </c>
      <c r="F2527" s="4" t="s">
        <v>15</v>
      </c>
      <c r="G2527" s="2">
        <v>21</v>
      </c>
      <c r="H2527" s="2">
        <v>5</v>
      </c>
      <c r="I2527">
        <v>5</v>
      </c>
      <c r="J2527">
        <v>0</v>
      </c>
      <c r="K2527" t="s">
        <v>40</v>
      </c>
      <c r="L2527" s="2">
        <v>20</v>
      </c>
      <c r="M2527" s="2" t="s">
        <v>48</v>
      </c>
      <c r="N2527" t="s">
        <v>49</v>
      </c>
      <c r="O2527" s="2">
        <v>1</v>
      </c>
    </row>
    <row r="2528" spans="1:15" x14ac:dyDescent="0.35">
      <c r="A2528" s="11">
        <v>15166</v>
      </c>
      <c r="B2528" t="s">
        <v>330</v>
      </c>
      <c r="C2528" t="s">
        <v>3156</v>
      </c>
      <c r="D2528" t="s">
        <v>61</v>
      </c>
      <c r="E2528" s="2">
        <v>65</v>
      </c>
      <c r="F2528" s="4" t="s">
        <v>14</v>
      </c>
      <c r="G2528" s="2">
        <v>46</v>
      </c>
      <c r="H2528" s="2">
        <v>27</v>
      </c>
      <c r="I2528">
        <v>0</v>
      </c>
      <c r="J2528">
        <v>0</v>
      </c>
      <c r="K2528" t="s">
        <v>38</v>
      </c>
      <c r="L2528" s="2">
        <v>25</v>
      </c>
      <c r="M2528" s="2" t="s">
        <v>48</v>
      </c>
      <c r="N2528" t="s">
        <v>55</v>
      </c>
      <c r="O2528" s="2">
        <v>0</v>
      </c>
    </row>
    <row r="2529" spans="1:15" x14ac:dyDescent="0.35">
      <c r="A2529" s="11">
        <v>81450</v>
      </c>
      <c r="B2529" t="s">
        <v>1508</v>
      </c>
      <c r="C2529" t="s">
        <v>1989</v>
      </c>
      <c r="D2529" t="s">
        <v>61</v>
      </c>
      <c r="E2529" s="2">
        <v>23</v>
      </c>
      <c r="F2529" s="4" t="s">
        <v>15</v>
      </c>
      <c r="G2529" s="2">
        <v>4</v>
      </c>
      <c r="H2529" s="2">
        <v>4</v>
      </c>
      <c r="I2529">
        <v>0</v>
      </c>
      <c r="J2529">
        <v>0</v>
      </c>
      <c r="K2529" t="s">
        <v>39</v>
      </c>
      <c r="L2529" s="2">
        <v>15</v>
      </c>
      <c r="M2529" s="2" t="s">
        <v>48</v>
      </c>
      <c r="N2529" t="s">
        <v>49</v>
      </c>
      <c r="O2529" s="2">
        <v>0</v>
      </c>
    </row>
    <row r="2530" spans="1:15" x14ac:dyDescent="0.35">
      <c r="A2530" s="11">
        <v>15193</v>
      </c>
      <c r="B2530" t="s">
        <v>399</v>
      </c>
      <c r="C2530" t="s">
        <v>1584</v>
      </c>
      <c r="D2530" t="s">
        <v>64</v>
      </c>
      <c r="E2530" s="2">
        <v>29</v>
      </c>
      <c r="F2530" s="4" t="s">
        <v>13</v>
      </c>
      <c r="G2530" s="2">
        <v>10</v>
      </c>
      <c r="H2530" s="2">
        <v>9</v>
      </c>
      <c r="I2530">
        <v>27</v>
      </c>
      <c r="J2530">
        <v>0</v>
      </c>
      <c r="K2530" t="s">
        <v>38</v>
      </c>
      <c r="L2530" s="2">
        <v>20</v>
      </c>
      <c r="M2530" s="2" t="s">
        <v>48</v>
      </c>
      <c r="N2530" t="s">
        <v>49</v>
      </c>
      <c r="O2530" s="2">
        <v>2</v>
      </c>
    </row>
    <row r="2531" spans="1:15" x14ac:dyDescent="0.35">
      <c r="A2531" s="11">
        <v>81470</v>
      </c>
      <c r="B2531" t="s">
        <v>3762</v>
      </c>
      <c r="C2531" t="s">
        <v>3763</v>
      </c>
      <c r="D2531" t="s">
        <v>64</v>
      </c>
      <c r="E2531" s="2">
        <v>23</v>
      </c>
      <c r="F2531" s="4" t="s">
        <v>17</v>
      </c>
      <c r="G2531" s="2">
        <v>3</v>
      </c>
      <c r="H2531" s="2">
        <v>1</v>
      </c>
      <c r="I2531">
        <v>3</v>
      </c>
      <c r="J2531">
        <v>0</v>
      </c>
      <c r="K2531" t="s">
        <v>40</v>
      </c>
      <c r="L2531" s="2">
        <v>15</v>
      </c>
      <c r="M2531" s="2" t="s">
        <v>48</v>
      </c>
      <c r="N2531" t="s">
        <v>49</v>
      </c>
      <c r="O2531" s="2">
        <v>0</v>
      </c>
    </row>
    <row r="2532" spans="1:15" x14ac:dyDescent="0.35">
      <c r="A2532" s="11">
        <v>15199</v>
      </c>
      <c r="B2532" t="s">
        <v>350</v>
      </c>
      <c r="C2532" t="s">
        <v>193</v>
      </c>
      <c r="D2532" t="s">
        <v>61</v>
      </c>
      <c r="E2532" s="2">
        <v>31</v>
      </c>
      <c r="F2532" s="4" t="s">
        <v>17</v>
      </c>
      <c r="G2532" s="2">
        <v>12</v>
      </c>
      <c r="H2532" s="2">
        <v>3</v>
      </c>
      <c r="I2532">
        <v>3</v>
      </c>
      <c r="J2532">
        <v>0</v>
      </c>
      <c r="K2532" t="s">
        <v>37</v>
      </c>
      <c r="L2532" s="2">
        <v>15</v>
      </c>
      <c r="M2532" s="2" t="s">
        <v>47</v>
      </c>
      <c r="N2532" t="s">
        <v>49</v>
      </c>
      <c r="O2532" s="2">
        <v>3</v>
      </c>
    </row>
    <row r="2533" spans="1:15" x14ac:dyDescent="0.35">
      <c r="A2533" s="11">
        <v>15204</v>
      </c>
      <c r="B2533" t="s">
        <v>1579</v>
      </c>
      <c r="C2533" t="s">
        <v>207</v>
      </c>
      <c r="D2533" t="s">
        <v>61</v>
      </c>
      <c r="E2533" s="2">
        <v>49</v>
      </c>
      <c r="F2533" s="4" t="s">
        <v>13</v>
      </c>
      <c r="G2533" s="2">
        <v>29</v>
      </c>
      <c r="H2533" s="2">
        <v>14</v>
      </c>
      <c r="I2533">
        <v>32</v>
      </c>
      <c r="J2533">
        <v>0</v>
      </c>
      <c r="K2533" t="s">
        <v>39</v>
      </c>
      <c r="L2533" s="2">
        <v>25</v>
      </c>
      <c r="M2533" s="2" t="s">
        <v>48</v>
      </c>
      <c r="N2533" t="s">
        <v>49</v>
      </c>
      <c r="O2533" s="2">
        <v>0</v>
      </c>
    </row>
    <row r="2534" spans="1:15" x14ac:dyDescent="0.35">
      <c r="A2534" s="11">
        <v>15207</v>
      </c>
      <c r="B2534" t="s">
        <v>73</v>
      </c>
      <c r="C2534" t="s">
        <v>2193</v>
      </c>
      <c r="D2534" t="s">
        <v>64</v>
      </c>
      <c r="E2534" s="2">
        <v>34</v>
      </c>
      <c r="F2534" s="4" t="s">
        <v>15</v>
      </c>
      <c r="G2534" s="2">
        <v>14</v>
      </c>
      <c r="H2534" s="2">
        <v>4</v>
      </c>
      <c r="I2534">
        <v>12</v>
      </c>
      <c r="J2534">
        <v>0</v>
      </c>
      <c r="K2534" t="s">
        <v>41</v>
      </c>
      <c r="L2534" s="2">
        <v>15</v>
      </c>
      <c r="M2534" s="2" t="s">
        <v>48</v>
      </c>
      <c r="N2534" t="s">
        <v>49</v>
      </c>
      <c r="O2534" s="2">
        <v>0</v>
      </c>
    </row>
    <row r="2535" spans="1:15" x14ac:dyDescent="0.35">
      <c r="A2535" s="11">
        <v>83373</v>
      </c>
      <c r="B2535" t="s">
        <v>115</v>
      </c>
      <c r="C2535" t="s">
        <v>3962</v>
      </c>
      <c r="D2535" t="s">
        <v>64</v>
      </c>
      <c r="E2535" s="2">
        <v>23</v>
      </c>
      <c r="F2535" s="4" t="s">
        <v>13</v>
      </c>
      <c r="G2535" s="2">
        <v>3</v>
      </c>
      <c r="H2535" s="2">
        <v>2</v>
      </c>
      <c r="I2535">
        <v>4</v>
      </c>
      <c r="J2535">
        <v>0</v>
      </c>
      <c r="K2535" t="s">
        <v>41</v>
      </c>
      <c r="L2535" s="2">
        <v>15</v>
      </c>
      <c r="M2535" s="2" t="s">
        <v>48</v>
      </c>
      <c r="N2535" t="s">
        <v>49</v>
      </c>
      <c r="O2535" s="2">
        <v>0</v>
      </c>
    </row>
    <row r="2536" spans="1:15" x14ac:dyDescent="0.35">
      <c r="A2536" s="11">
        <v>15212</v>
      </c>
      <c r="B2536" t="s">
        <v>483</v>
      </c>
      <c r="C2536" t="s">
        <v>952</v>
      </c>
      <c r="D2536" t="s">
        <v>61</v>
      </c>
      <c r="E2536" s="2">
        <v>31</v>
      </c>
      <c r="F2536" s="4" t="s">
        <v>17</v>
      </c>
      <c r="G2536" s="2">
        <v>12</v>
      </c>
      <c r="H2536" s="2">
        <v>2</v>
      </c>
      <c r="I2536">
        <v>2</v>
      </c>
      <c r="J2536">
        <v>0</v>
      </c>
      <c r="K2536" t="s">
        <v>44</v>
      </c>
      <c r="L2536" s="2">
        <v>15</v>
      </c>
      <c r="M2536" s="2" t="s">
        <v>47</v>
      </c>
      <c r="N2536" t="s">
        <v>49</v>
      </c>
      <c r="O2536" s="2">
        <v>3</v>
      </c>
    </row>
    <row r="2537" spans="1:15" x14ac:dyDescent="0.35">
      <c r="A2537" s="11">
        <v>15218</v>
      </c>
      <c r="B2537" t="s">
        <v>2840</v>
      </c>
      <c r="C2537" t="s">
        <v>193</v>
      </c>
      <c r="D2537" t="s">
        <v>61</v>
      </c>
      <c r="E2537" s="2">
        <v>42</v>
      </c>
      <c r="F2537" s="4" t="s">
        <v>12</v>
      </c>
      <c r="G2537" s="2">
        <v>23</v>
      </c>
      <c r="H2537" s="2">
        <v>19</v>
      </c>
      <c r="I2537">
        <v>0</v>
      </c>
      <c r="J2537">
        <v>0</v>
      </c>
      <c r="K2537" t="s">
        <v>38</v>
      </c>
      <c r="L2537" s="2">
        <v>25</v>
      </c>
      <c r="M2537" s="2" t="s">
        <v>48</v>
      </c>
      <c r="N2537" t="s">
        <v>49</v>
      </c>
      <c r="O2537" s="2">
        <v>0</v>
      </c>
    </row>
    <row r="2538" spans="1:15" x14ac:dyDescent="0.35">
      <c r="A2538" s="11">
        <v>15222</v>
      </c>
      <c r="B2538" t="s">
        <v>1739</v>
      </c>
      <c r="C2538" t="s">
        <v>1354</v>
      </c>
      <c r="D2538" t="s">
        <v>61</v>
      </c>
      <c r="E2538" s="2">
        <v>62</v>
      </c>
      <c r="F2538" s="4" t="s">
        <v>13</v>
      </c>
      <c r="G2538" s="2">
        <v>42</v>
      </c>
      <c r="H2538" s="2">
        <v>24</v>
      </c>
      <c r="I2538">
        <v>39</v>
      </c>
      <c r="J2538">
        <v>0</v>
      </c>
      <c r="K2538" t="s">
        <v>44</v>
      </c>
      <c r="L2538" s="2">
        <v>25</v>
      </c>
      <c r="M2538" s="2" t="s">
        <v>47</v>
      </c>
      <c r="N2538" t="s">
        <v>49</v>
      </c>
      <c r="O2538" s="2">
        <v>4</v>
      </c>
    </row>
    <row r="2539" spans="1:15" x14ac:dyDescent="0.35">
      <c r="A2539" s="11">
        <v>84129</v>
      </c>
      <c r="B2539" t="s">
        <v>1129</v>
      </c>
      <c r="C2539" t="s">
        <v>2002</v>
      </c>
      <c r="D2539" t="s">
        <v>64</v>
      </c>
      <c r="E2539" s="2">
        <v>23</v>
      </c>
      <c r="F2539" s="4" t="s">
        <v>13</v>
      </c>
      <c r="G2539" s="2">
        <v>3</v>
      </c>
      <c r="H2539" s="2">
        <v>3</v>
      </c>
      <c r="I2539">
        <v>0</v>
      </c>
      <c r="J2539">
        <v>0</v>
      </c>
      <c r="K2539" t="s">
        <v>40</v>
      </c>
      <c r="L2539" s="2">
        <v>15</v>
      </c>
      <c r="M2539" s="2" t="s">
        <v>48</v>
      </c>
      <c r="N2539" t="s">
        <v>49</v>
      </c>
      <c r="O2539" s="2">
        <v>0</v>
      </c>
    </row>
    <row r="2540" spans="1:15" x14ac:dyDescent="0.35">
      <c r="A2540" s="11">
        <v>84150</v>
      </c>
      <c r="B2540" t="s">
        <v>137</v>
      </c>
      <c r="C2540" t="s">
        <v>2040</v>
      </c>
      <c r="D2540" t="s">
        <v>64</v>
      </c>
      <c r="E2540" s="2">
        <v>23</v>
      </c>
      <c r="F2540" s="4" t="s">
        <v>17</v>
      </c>
      <c r="G2540" s="2">
        <v>3</v>
      </c>
      <c r="H2540" s="2">
        <v>0</v>
      </c>
      <c r="I2540">
        <v>0</v>
      </c>
      <c r="J2540">
        <v>0</v>
      </c>
      <c r="K2540" t="s">
        <v>39</v>
      </c>
      <c r="L2540" s="2">
        <v>15</v>
      </c>
      <c r="M2540" s="2" t="s">
        <v>48</v>
      </c>
      <c r="N2540" t="s">
        <v>56</v>
      </c>
      <c r="O2540" s="2">
        <v>0</v>
      </c>
    </row>
    <row r="2541" spans="1:15" x14ac:dyDescent="0.35">
      <c r="A2541" s="11">
        <v>15225</v>
      </c>
      <c r="B2541" t="s">
        <v>290</v>
      </c>
      <c r="C2541" t="s">
        <v>657</v>
      </c>
      <c r="D2541" t="s">
        <v>64</v>
      </c>
      <c r="E2541" s="2">
        <v>56</v>
      </c>
      <c r="F2541" s="4" t="s">
        <v>16</v>
      </c>
      <c r="G2541" s="2">
        <v>36</v>
      </c>
      <c r="H2541" s="2">
        <v>27</v>
      </c>
      <c r="I2541">
        <v>27</v>
      </c>
      <c r="J2541">
        <v>0</v>
      </c>
      <c r="K2541" t="s">
        <v>36</v>
      </c>
      <c r="L2541" s="2">
        <v>25</v>
      </c>
      <c r="M2541" s="2" t="s">
        <v>47</v>
      </c>
      <c r="N2541" t="s">
        <v>49</v>
      </c>
      <c r="O2541" s="2">
        <v>2</v>
      </c>
    </row>
    <row r="2542" spans="1:15" x14ac:dyDescent="0.35">
      <c r="A2542" s="11">
        <v>15230</v>
      </c>
      <c r="B2542" t="s">
        <v>555</v>
      </c>
      <c r="C2542" t="s">
        <v>430</v>
      </c>
      <c r="D2542" t="s">
        <v>61</v>
      </c>
      <c r="E2542" s="2">
        <v>37</v>
      </c>
      <c r="F2542" s="4" t="s">
        <v>14</v>
      </c>
      <c r="G2542" s="2">
        <v>17</v>
      </c>
      <c r="H2542" s="2">
        <v>9</v>
      </c>
      <c r="I2542">
        <v>0</v>
      </c>
      <c r="J2542">
        <v>0</v>
      </c>
      <c r="K2542" t="s">
        <v>42</v>
      </c>
      <c r="L2542" s="2">
        <v>20</v>
      </c>
      <c r="M2542" s="2" t="s">
        <v>47</v>
      </c>
      <c r="N2542" t="s">
        <v>49</v>
      </c>
      <c r="O2542" s="2">
        <v>2</v>
      </c>
    </row>
    <row r="2543" spans="1:15" x14ac:dyDescent="0.35">
      <c r="A2543" s="11">
        <v>15245</v>
      </c>
      <c r="B2543" t="s">
        <v>107</v>
      </c>
      <c r="C2543" t="s">
        <v>173</v>
      </c>
      <c r="D2543" t="s">
        <v>64</v>
      </c>
      <c r="E2543" s="2">
        <v>48</v>
      </c>
      <c r="F2543" s="4" t="s">
        <v>17</v>
      </c>
      <c r="G2543" s="2">
        <v>28</v>
      </c>
      <c r="H2543" s="2">
        <v>3</v>
      </c>
      <c r="I2543">
        <v>9</v>
      </c>
      <c r="J2543">
        <v>0</v>
      </c>
      <c r="K2543" t="s">
        <v>40</v>
      </c>
      <c r="L2543" s="2">
        <v>15</v>
      </c>
      <c r="M2543" s="2" t="s">
        <v>48</v>
      </c>
      <c r="N2543" t="s">
        <v>49</v>
      </c>
      <c r="O2543" s="2">
        <v>1</v>
      </c>
    </row>
    <row r="2544" spans="1:15" x14ac:dyDescent="0.35">
      <c r="A2544" s="11">
        <v>15252</v>
      </c>
      <c r="B2544" t="s">
        <v>854</v>
      </c>
      <c r="C2544" t="s">
        <v>491</v>
      </c>
      <c r="D2544" t="s">
        <v>64</v>
      </c>
      <c r="E2544" s="2">
        <v>57</v>
      </c>
      <c r="F2544" s="4" t="s">
        <v>15</v>
      </c>
      <c r="G2544" s="2">
        <v>38</v>
      </c>
      <c r="H2544" s="2">
        <v>19</v>
      </c>
      <c r="I2544">
        <v>17</v>
      </c>
      <c r="J2544">
        <v>0</v>
      </c>
      <c r="K2544" t="s">
        <v>44</v>
      </c>
      <c r="L2544" s="2">
        <v>25</v>
      </c>
      <c r="M2544" s="2" t="s">
        <v>47</v>
      </c>
      <c r="N2544" t="s">
        <v>49</v>
      </c>
      <c r="O2544" s="2">
        <v>2</v>
      </c>
    </row>
    <row r="2545" spans="1:15" x14ac:dyDescent="0.35">
      <c r="A2545" s="11">
        <v>15264</v>
      </c>
      <c r="B2545" t="s">
        <v>2018</v>
      </c>
      <c r="C2545" t="s">
        <v>976</v>
      </c>
      <c r="D2545" t="s">
        <v>64</v>
      </c>
      <c r="E2545" s="2">
        <v>42</v>
      </c>
      <c r="F2545" s="4" t="s">
        <v>13</v>
      </c>
      <c r="G2545" s="2">
        <v>23</v>
      </c>
      <c r="H2545" s="2">
        <v>18</v>
      </c>
      <c r="I2545">
        <v>25</v>
      </c>
      <c r="J2545">
        <v>0</v>
      </c>
      <c r="K2545" t="s">
        <v>38</v>
      </c>
      <c r="L2545" s="2">
        <v>25</v>
      </c>
      <c r="M2545" s="2" t="s">
        <v>48</v>
      </c>
      <c r="N2545" t="s">
        <v>49</v>
      </c>
      <c r="O2545" s="2">
        <v>0</v>
      </c>
    </row>
    <row r="2546" spans="1:15" x14ac:dyDescent="0.35">
      <c r="A2546" s="11">
        <v>15266</v>
      </c>
      <c r="B2546" t="s">
        <v>4039</v>
      </c>
      <c r="C2546" t="s">
        <v>1215</v>
      </c>
      <c r="D2546" t="s">
        <v>64</v>
      </c>
      <c r="E2546" s="2">
        <v>53</v>
      </c>
      <c r="F2546" s="4" t="s">
        <v>13</v>
      </c>
      <c r="G2546" s="2">
        <v>34</v>
      </c>
      <c r="H2546" s="2">
        <v>8</v>
      </c>
      <c r="I2546">
        <v>24</v>
      </c>
      <c r="J2546">
        <v>0</v>
      </c>
      <c r="K2546" t="s">
        <v>41</v>
      </c>
      <c r="L2546" s="2">
        <v>20</v>
      </c>
      <c r="M2546" s="2" t="s">
        <v>48</v>
      </c>
      <c r="N2546" t="s">
        <v>49</v>
      </c>
      <c r="O2546" s="2">
        <v>1</v>
      </c>
    </row>
    <row r="2547" spans="1:15" x14ac:dyDescent="0.35">
      <c r="A2547" s="11">
        <v>15269</v>
      </c>
      <c r="B2547" t="s">
        <v>2577</v>
      </c>
      <c r="C2547" t="s">
        <v>5533</v>
      </c>
      <c r="D2547" t="s">
        <v>64</v>
      </c>
      <c r="E2547" s="2">
        <v>30</v>
      </c>
      <c r="F2547" s="4" t="s">
        <v>17</v>
      </c>
      <c r="G2547" s="2">
        <v>10</v>
      </c>
      <c r="H2547" s="2">
        <v>3</v>
      </c>
      <c r="I2547">
        <v>9</v>
      </c>
      <c r="J2547">
        <v>0</v>
      </c>
      <c r="K2547" t="s">
        <v>40</v>
      </c>
      <c r="L2547" s="2">
        <v>15</v>
      </c>
      <c r="M2547" s="2" t="s">
        <v>48</v>
      </c>
      <c r="N2547" t="s">
        <v>49</v>
      </c>
      <c r="O2547" s="2">
        <v>1</v>
      </c>
    </row>
    <row r="2548" spans="1:15" x14ac:dyDescent="0.35">
      <c r="A2548" s="11">
        <v>15272</v>
      </c>
      <c r="B2548" t="s">
        <v>741</v>
      </c>
      <c r="C2548" t="s">
        <v>3669</v>
      </c>
      <c r="D2548" t="s">
        <v>64</v>
      </c>
      <c r="E2548" s="2">
        <v>31</v>
      </c>
      <c r="F2548" s="4" t="s">
        <v>13</v>
      </c>
      <c r="G2548" s="2">
        <v>12</v>
      </c>
      <c r="H2548" s="2">
        <v>4</v>
      </c>
      <c r="I2548">
        <v>8</v>
      </c>
      <c r="J2548">
        <v>0</v>
      </c>
      <c r="K2548" t="s">
        <v>41</v>
      </c>
      <c r="L2548" s="2">
        <v>15</v>
      </c>
      <c r="M2548" s="2" t="s">
        <v>48</v>
      </c>
      <c r="N2548" t="s">
        <v>49</v>
      </c>
      <c r="O2548" s="2">
        <v>1</v>
      </c>
    </row>
    <row r="2549" spans="1:15" x14ac:dyDescent="0.35">
      <c r="A2549" s="11">
        <v>15280</v>
      </c>
      <c r="B2549" t="s">
        <v>1434</v>
      </c>
      <c r="C2549" t="s">
        <v>233</v>
      </c>
      <c r="D2549" t="s">
        <v>61</v>
      </c>
      <c r="E2549" s="2">
        <v>48</v>
      </c>
      <c r="F2549" s="4" t="s">
        <v>17</v>
      </c>
      <c r="G2549" s="2">
        <v>28</v>
      </c>
      <c r="H2549" s="2">
        <v>11</v>
      </c>
      <c r="I2549">
        <v>11</v>
      </c>
      <c r="J2549">
        <v>0</v>
      </c>
      <c r="K2549" t="s">
        <v>39</v>
      </c>
      <c r="L2549" s="2">
        <v>25</v>
      </c>
      <c r="M2549" s="2" t="s">
        <v>48</v>
      </c>
      <c r="N2549" t="s">
        <v>49</v>
      </c>
      <c r="O2549" s="2">
        <v>1</v>
      </c>
    </row>
    <row r="2550" spans="1:15" x14ac:dyDescent="0.35">
      <c r="A2550" s="11">
        <v>15281</v>
      </c>
      <c r="B2550" t="s">
        <v>296</v>
      </c>
      <c r="C2550" t="s">
        <v>405</v>
      </c>
      <c r="D2550" t="s">
        <v>64</v>
      </c>
      <c r="E2550" s="2">
        <v>51</v>
      </c>
      <c r="F2550" s="4" t="s">
        <v>14</v>
      </c>
      <c r="G2550" s="2">
        <v>31</v>
      </c>
      <c r="H2550" s="2">
        <v>25</v>
      </c>
      <c r="I2550">
        <v>0</v>
      </c>
      <c r="J2550">
        <v>0</v>
      </c>
      <c r="K2550" t="s">
        <v>40</v>
      </c>
      <c r="L2550" s="2">
        <v>25</v>
      </c>
      <c r="M2550" s="2" t="s">
        <v>48</v>
      </c>
      <c r="N2550" t="s">
        <v>49</v>
      </c>
      <c r="O2550" s="2">
        <v>1</v>
      </c>
    </row>
    <row r="2551" spans="1:15" x14ac:dyDescent="0.35">
      <c r="A2551" s="11">
        <v>15285</v>
      </c>
      <c r="B2551" t="s">
        <v>789</v>
      </c>
      <c r="C2551" t="s">
        <v>1647</v>
      </c>
      <c r="D2551" t="s">
        <v>61</v>
      </c>
      <c r="E2551" s="2">
        <v>64</v>
      </c>
      <c r="F2551" s="4" t="s">
        <v>17</v>
      </c>
      <c r="G2551" s="2">
        <v>44</v>
      </c>
      <c r="H2551" s="2">
        <v>5</v>
      </c>
      <c r="I2551">
        <v>0</v>
      </c>
      <c r="J2551">
        <v>0</v>
      </c>
      <c r="K2551" t="s">
        <v>38</v>
      </c>
      <c r="L2551" s="2">
        <v>20</v>
      </c>
      <c r="M2551" s="2" t="s">
        <v>48</v>
      </c>
      <c r="N2551" t="s">
        <v>49</v>
      </c>
      <c r="O2551" s="2">
        <v>1</v>
      </c>
    </row>
    <row r="2552" spans="1:15" x14ac:dyDescent="0.35">
      <c r="A2552" s="11">
        <v>15286</v>
      </c>
      <c r="B2552" t="s">
        <v>223</v>
      </c>
      <c r="C2552" t="s">
        <v>80</v>
      </c>
      <c r="D2552" t="s">
        <v>64</v>
      </c>
      <c r="E2552" s="2">
        <v>61</v>
      </c>
      <c r="F2552" s="4" t="s">
        <v>14</v>
      </c>
      <c r="G2552" s="2">
        <v>42</v>
      </c>
      <c r="H2552" s="2">
        <v>16</v>
      </c>
      <c r="I2552">
        <v>16</v>
      </c>
      <c r="J2552">
        <v>0</v>
      </c>
      <c r="K2552" t="s">
        <v>39</v>
      </c>
      <c r="L2552" s="2">
        <v>25</v>
      </c>
      <c r="M2552" s="2" t="s">
        <v>48</v>
      </c>
      <c r="N2552" t="s">
        <v>49</v>
      </c>
      <c r="O2552" s="2">
        <v>1</v>
      </c>
    </row>
    <row r="2553" spans="1:15" x14ac:dyDescent="0.35">
      <c r="A2553" s="11">
        <v>15287</v>
      </c>
      <c r="B2553" t="s">
        <v>332</v>
      </c>
      <c r="C2553" t="s">
        <v>433</v>
      </c>
      <c r="D2553" t="s">
        <v>61</v>
      </c>
      <c r="E2553" s="2">
        <v>50</v>
      </c>
      <c r="F2553" s="4" t="s">
        <v>14</v>
      </c>
      <c r="G2553" s="2">
        <v>31</v>
      </c>
      <c r="H2553" s="2">
        <v>4</v>
      </c>
      <c r="I2553">
        <v>8</v>
      </c>
      <c r="J2553">
        <v>0</v>
      </c>
      <c r="K2553" t="s">
        <v>41</v>
      </c>
      <c r="L2553" s="2">
        <v>20</v>
      </c>
      <c r="M2553" s="2" t="s">
        <v>48</v>
      </c>
      <c r="N2553" t="s">
        <v>49</v>
      </c>
      <c r="O2553" s="2">
        <v>0</v>
      </c>
    </row>
    <row r="2554" spans="1:15" x14ac:dyDescent="0.35">
      <c r="A2554" s="11">
        <v>15288</v>
      </c>
      <c r="B2554" t="s">
        <v>1624</v>
      </c>
      <c r="C2554" t="s">
        <v>3132</v>
      </c>
      <c r="D2554" t="s">
        <v>61</v>
      </c>
      <c r="E2554" s="2">
        <v>31</v>
      </c>
      <c r="F2554" s="4" t="s">
        <v>14</v>
      </c>
      <c r="G2554" s="2">
        <v>11</v>
      </c>
      <c r="H2554" s="2">
        <v>5</v>
      </c>
      <c r="I2554">
        <v>10</v>
      </c>
      <c r="J2554">
        <v>0</v>
      </c>
      <c r="K2554" t="s">
        <v>40</v>
      </c>
      <c r="L2554" s="2">
        <v>20</v>
      </c>
      <c r="M2554" s="2" t="s">
        <v>48</v>
      </c>
      <c r="N2554" t="s">
        <v>49</v>
      </c>
      <c r="O2554" s="2">
        <v>0</v>
      </c>
    </row>
    <row r="2555" spans="1:15" x14ac:dyDescent="0.35">
      <c r="A2555" s="11">
        <v>15289</v>
      </c>
      <c r="B2555" t="s">
        <v>358</v>
      </c>
      <c r="C2555" t="s">
        <v>1829</v>
      </c>
      <c r="D2555" t="s">
        <v>64</v>
      </c>
      <c r="E2555" s="2">
        <v>28</v>
      </c>
      <c r="F2555" s="4" t="s">
        <v>13</v>
      </c>
      <c r="G2555" s="2">
        <v>8</v>
      </c>
      <c r="H2555" s="2">
        <v>4</v>
      </c>
      <c r="I2555">
        <v>4</v>
      </c>
      <c r="J2555">
        <v>0</v>
      </c>
      <c r="K2555" t="s">
        <v>42</v>
      </c>
      <c r="L2555" s="2">
        <v>20</v>
      </c>
      <c r="M2555" s="2" t="s">
        <v>47</v>
      </c>
      <c r="N2555" t="s">
        <v>49</v>
      </c>
      <c r="O2555" s="2">
        <v>1</v>
      </c>
    </row>
    <row r="2556" spans="1:15" x14ac:dyDescent="0.35">
      <c r="A2556" s="11">
        <v>56386</v>
      </c>
      <c r="B2556" t="s">
        <v>3852</v>
      </c>
      <c r="C2556" t="s">
        <v>524</v>
      </c>
      <c r="D2556" t="s">
        <v>64</v>
      </c>
      <c r="E2556" s="2">
        <v>31</v>
      </c>
      <c r="F2556" s="4" t="s">
        <v>15</v>
      </c>
      <c r="G2556" s="2">
        <v>11</v>
      </c>
      <c r="H2556" s="2">
        <v>4</v>
      </c>
      <c r="I2556">
        <v>4</v>
      </c>
      <c r="J2556">
        <v>0</v>
      </c>
      <c r="K2556" t="s">
        <v>40</v>
      </c>
      <c r="L2556" s="2">
        <v>15</v>
      </c>
      <c r="M2556" s="2" t="s">
        <v>48</v>
      </c>
      <c r="N2556" t="s">
        <v>56</v>
      </c>
      <c r="O2556" s="2">
        <v>0</v>
      </c>
    </row>
    <row r="2557" spans="1:15" x14ac:dyDescent="0.35">
      <c r="A2557" s="11">
        <v>15307</v>
      </c>
      <c r="B2557" t="s">
        <v>1136</v>
      </c>
      <c r="C2557" t="s">
        <v>251</v>
      </c>
      <c r="D2557" t="s">
        <v>64</v>
      </c>
      <c r="E2557" s="2">
        <v>23</v>
      </c>
      <c r="F2557" s="4" t="s">
        <v>14</v>
      </c>
      <c r="G2557" s="2">
        <v>3</v>
      </c>
      <c r="H2557" s="2">
        <v>2</v>
      </c>
      <c r="I2557">
        <v>4</v>
      </c>
      <c r="J2557">
        <v>0</v>
      </c>
      <c r="K2557" t="s">
        <v>37</v>
      </c>
      <c r="L2557" s="2">
        <v>20</v>
      </c>
      <c r="M2557" s="2" t="s">
        <v>47</v>
      </c>
      <c r="N2557" t="s">
        <v>49</v>
      </c>
      <c r="O2557" s="2">
        <v>3</v>
      </c>
    </row>
    <row r="2558" spans="1:15" x14ac:dyDescent="0.35">
      <c r="A2558" s="11">
        <v>85160</v>
      </c>
      <c r="B2558" t="s">
        <v>385</v>
      </c>
      <c r="C2558" t="s">
        <v>3525</v>
      </c>
      <c r="D2558" t="s">
        <v>61</v>
      </c>
      <c r="E2558" s="2">
        <v>23</v>
      </c>
      <c r="F2558" s="4" t="s">
        <v>13</v>
      </c>
      <c r="G2558" s="2">
        <v>4</v>
      </c>
      <c r="H2558" s="2">
        <v>2</v>
      </c>
      <c r="I2558">
        <v>2</v>
      </c>
      <c r="J2558">
        <v>0</v>
      </c>
      <c r="K2558" t="s">
        <v>38</v>
      </c>
      <c r="L2558" s="2">
        <v>15</v>
      </c>
      <c r="M2558" s="2" t="s">
        <v>48</v>
      </c>
      <c r="N2558" t="s">
        <v>49</v>
      </c>
      <c r="O2558" s="2">
        <v>0</v>
      </c>
    </row>
    <row r="2559" spans="1:15" x14ac:dyDescent="0.35">
      <c r="A2559" s="11">
        <v>77163</v>
      </c>
      <c r="B2559" t="s">
        <v>522</v>
      </c>
      <c r="C2559" t="s">
        <v>3082</v>
      </c>
      <c r="D2559" t="s">
        <v>64</v>
      </c>
      <c r="E2559" s="2">
        <v>31</v>
      </c>
      <c r="F2559" s="4" t="s">
        <v>15</v>
      </c>
      <c r="G2559" s="2">
        <v>11</v>
      </c>
      <c r="H2559" s="2">
        <v>4</v>
      </c>
      <c r="I2559">
        <v>4</v>
      </c>
      <c r="J2559">
        <v>0</v>
      </c>
      <c r="K2559" t="s">
        <v>39</v>
      </c>
      <c r="L2559" s="2">
        <v>15</v>
      </c>
      <c r="M2559" s="2" t="s">
        <v>48</v>
      </c>
      <c r="N2559" s="9" t="s">
        <v>56</v>
      </c>
      <c r="O2559" s="2">
        <v>0</v>
      </c>
    </row>
    <row r="2560" spans="1:15" x14ac:dyDescent="0.35">
      <c r="A2560" s="11">
        <v>15326</v>
      </c>
      <c r="B2560" t="s">
        <v>1208</v>
      </c>
      <c r="C2560" t="s">
        <v>211</v>
      </c>
      <c r="D2560" t="s">
        <v>61</v>
      </c>
      <c r="E2560" s="2">
        <v>36</v>
      </c>
      <c r="F2560" s="4" t="s">
        <v>14</v>
      </c>
      <c r="G2560" s="2">
        <v>17</v>
      </c>
      <c r="H2560" s="2">
        <v>5</v>
      </c>
      <c r="I2560">
        <v>10</v>
      </c>
      <c r="J2560">
        <v>0</v>
      </c>
      <c r="K2560" t="s">
        <v>40</v>
      </c>
      <c r="L2560" s="2">
        <v>20</v>
      </c>
      <c r="M2560" s="2" t="s">
        <v>48</v>
      </c>
      <c r="N2560" t="s">
        <v>49</v>
      </c>
      <c r="O2560" s="2">
        <v>1</v>
      </c>
    </row>
    <row r="2561" spans="1:15" x14ac:dyDescent="0.35">
      <c r="A2561" s="11">
        <v>15341</v>
      </c>
      <c r="B2561" t="s">
        <v>69</v>
      </c>
      <c r="C2561" t="s">
        <v>146</v>
      </c>
      <c r="D2561" t="s">
        <v>64</v>
      </c>
      <c r="E2561" s="2">
        <v>30</v>
      </c>
      <c r="F2561" s="4" t="s">
        <v>17</v>
      </c>
      <c r="G2561" s="2">
        <v>11</v>
      </c>
      <c r="H2561" s="2">
        <v>2</v>
      </c>
      <c r="I2561">
        <v>2</v>
      </c>
      <c r="J2561">
        <v>0</v>
      </c>
      <c r="K2561" t="s">
        <v>37</v>
      </c>
      <c r="L2561" s="2">
        <v>15</v>
      </c>
      <c r="M2561" s="2" t="s">
        <v>47</v>
      </c>
      <c r="N2561" t="s">
        <v>49</v>
      </c>
      <c r="O2561" s="2">
        <v>1</v>
      </c>
    </row>
    <row r="2562" spans="1:15" x14ac:dyDescent="0.35">
      <c r="A2562" s="11">
        <v>15342</v>
      </c>
      <c r="B2562" t="s">
        <v>2718</v>
      </c>
      <c r="C2562" t="s">
        <v>491</v>
      </c>
      <c r="D2562" t="s">
        <v>64</v>
      </c>
      <c r="E2562" s="2">
        <v>34</v>
      </c>
      <c r="F2562" s="4" t="s">
        <v>14</v>
      </c>
      <c r="G2562" s="2">
        <v>15</v>
      </c>
      <c r="H2562" s="2">
        <v>10</v>
      </c>
      <c r="I2562">
        <v>10</v>
      </c>
      <c r="J2562">
        <v>0</v>
      </c>
      <c r="K2562" t="s">
        <v>41</v>
      </c>
      <c r="L2562" s="2">
        <v>20</v>
      </c>
      <c r="M2562" s="2" t="s">
        <v>48</v>
      </c>
      <c r="N2562" t="s">
        <v>49</v>
      </c>
      <c r="O2562" s="2">
        <v>1</v>
      </c>
    </row>
    <row r="2563" spans="1:15" x14ac:dyDescent="0.35">
      <c r="A2563" s="11">
        <v>15344</v>
      </c>
      <c r="B2563" t="s">
        <v>667</v>
      </c>
      <c r="C2563" t="s">
        <v>5343</v>
      </c>
      <c r="D2563" t="s">
        <v>64</v>
      </c>
      <c r="E2563" s="2">
        <v>25</v>
      </c>
      <c r="F2563" s="4" t="s">
        <v>14</v>
      </c>
      <c r="G2563" s="2">
        <v>5</v>
      </c>
      <c r="H2563" s="2">
        <v>4</v>
      </c>
      <c r="I2563">
        <v>8</v>
      </c>
      <c r="J2563">
        <v>0</v>
      </c>
      <c r="K2563" t="s">
        <v>39</v>
      </c>
      <c r="L2563" s="2">
        <v>15</v>
      </c>
      <c r="M2563" s="2" t="s">
        <v>48</v>
      </c>
      <c r="N2563" t="s">
        <v>49</v>
      </c>
      <c r="O2563" s="2">
        <v>1</v>
      </c>
    </row>
    <row r="2564" spans="1:15" x14ac:dyDescent="0.35">
      <c r="A2564" s="11">
        <v>15351</v>
      </c>
      <c r="B2564" t="s">
        <v>1065</v>
      </c>
      <c r="C2564" t="s">
        <v>1702</v>
      </c>
      <c r="D2564" t="s">
        <v>64</v>
      </c>
      <c r="E2564" s="2">
        <v>52</v>
      </c>
      <c r="F2564" s="4" t="s">
        <v>13</v>
      </c>
      <c r="G2564" s="2">
        <v>33</v>
      </c>
      <c r="H2564" s="2">
        <v>11</v>
      </c>
      <c r="I2564">
        <v>22</v>
      </c>
      <c r="J2564">
        <v>0</v>
      </c>
      <c r="K2564" t="s">
        <v>38</v>
      </c>
      <c r="L2564" s="2">
        <v>25</v>
      </c>
      <c r="M2564" s="2" t="s">
        <v>48</v>
      </c>
      <c r="N2564" t="s">
        <v>49</v>
      </c>
      <c r="O2564" s="2">
        <v>2</v>
      </c>
    </row>
    <row r="2565" spans="1:15" x14ac:dyDescent="0.35">
      <c r="A2565" s="11">
        <v>15355</v>
      </c>
      <c r="B2565" t="s">
        <v>69</v>
      </c>
      <c r="C2565" t="s">
        <v>621</v>
      </c>
      <c r="D2565" t="s">
        <v>64</v>
      </c>
      <c r="E2565" s="2">
        <v>59</v>
      </c>
      <c r="F2565" s="4" t="s">
        <v>15</v>
      </c>
      <c r="G2565" s="2">
        <v>39</v>
      </c>
      <c r="H2565" s="2">
        <v>25</v>
      </c>
      <c r="I2565">
        <v>25</v>
      </c>
      <c r="J2565">
        <v>0</v>
      </c>
      <c r="K2565" t="s">
        <v>44</v>
      </c>
      <c r="L2565" s="2">
        <v>25</v>
      </c>
      <c r="M2565" s="2" t="s">
        <v>47</v>
      </c>
      <c r="N2565" t="s">
        <v>49</v>
      </c>
      <c r="O2565" s="2">
        <v>1</v>
      </c>
    </row>
    <row r="2566" spans="1:15" x14ac:dyDescent="0.35">
      <c r="A2566" s="11">
        <v>76123</v>
      </c>
      <c r="B2566" t="s">
        <v>1642</v>
      </c>
      <c r="C2566" t="s">
        <v>149</v>
      </c>
      <c r="D2566" t="s">
        <v>61</v>
      </c>
      <c r="E2566" s="2">
        <v>34</v>
      </c>
      <c r="F2566" s="4" t="s">
        <v>15</v>
      </c>
      <c r="G2566" s="2">
        <v>14</v>
      </c>
      <c r="H2566" s="2">
        <v>4</v>
      </c>
      <c r="I2566">
        <v>0</v>
      </c>
      <c r="J2566">
        <v>0</v>
      </c>
      <c r="K2566" t="s">
        <v>39</v>
      </c>
      <c r="L2566" s="2">
        <v>15</v>
      </c>
      <c r="M2566" s="2" t="s">
        <v>48</v>
      </c>
      <c r="N2566" s="9" t="s">
        <v>56</v>
      </c>
      <c r="O2566" s="2">
        <v>0</v>
      </c>
    </row>
    <row r="2567" spans="1:15" x14ac:dyDescent="0.35">
      <c r="A2567" s="11">
        <v>32228</v>
      </c>
      <c r="B2567" t="s">
        <v>354</v>
      </c>
      <c r="C2567" t="s">
        <v>4107</v>
      </c>
      <c r="D2567" t="s">
        <v>64</v>
      </c>
      <c r="E2567" s="2">
        <v>36</v>
      </c>
      <c r="F2567" s="4" t="s">
        <v>15</v>
      </c>
      <c r="G2567" s="2">
        <v>17</v>
      </c>
      <c r="H2567" s="2">
        <v>4</v>
      </c>
      <c r="I2567">
        <v>4</v>
      </c>
      <c r="J2567">
        <v>0</v>
      </c>
      <c r="K2567" t="s">
        <v>41</v>
      </c>
      <c r="L2567" s="2">
        <v>15</v>
      </c>
      <c r="M2567" s="2" t="s">
        <v>48</v>
      </c>
      <c r="N2567" s="9" t="s">
        <v>56</v>
      </c>
      <c r="O2567" s="2">
        <v>0</v>
      </c>
    </row>
    <row r="2568" spans="1:15" x14ac:dyDescent="0.35">
      <c r="A2568" s="11">
        <v>15366</v>
      </c>
      <c r="B2568" t="s">
        <v>401</v>
      </c>
      <c r="C2568" t="s">
        <v>4805</v>
      </c>
      <c r="D2568" t="s">
        <v>64</v>
      </c>
      <c r="E2568" s="2">
        <v>65</v>
      </c>
      <c r="F2568" s="4" t="s">
        <v>14</v>
      </c>
      <c r="G2568" s="2">
        <v>45</v>
      </c>
      <c r="H2568" s="2">
        <v>45</v>
      </c>
      <c r="I2568">
        <v>33</v>
      </c>
      <c r="J2568">
        <v>0</v>
      </c>
      <c r="K2568" t="s">
        <v>38</v>
      </c>
      <c r="L2568" s="2">
        <v>25</v>
      </c>
      <c r="M2568" s="2" t="s">
        <v>48</v>
      </c>
      <c r="N2568" t="s">
        <v>55</v>
      </c>
      <c r="O2568" s="2">
        <v>2</v>
      </c>
    </row>
    <row r="2569" spans="1:15" x14ac:dyDescent="0.35">
      <c r="A2569" s="11">
        <v>15371</v>
      </c>
      <c r="B2569" t="s">
        <v>839</v>
      </c>
      <c r="C2569" t="s">
        <v>62</v>
      </c>
      <c r="D2569" t="s">
        <v>64</v>
      </c>
      <c r="E2569" s="2">
        <v>53</v>
      </c>
      <c r="F2569" s="4" t="s">
        <v>17</v>
      </c>
      <c r="G2569" s="2">
        <v>33</v>
      </c>
      <c r="H2569" s="2">
        <v>0</v>
      </c>
      <c r="I2569">
        <v>0</v>
      </c>
      <c r="J2569">
        <v>0</v>
      </c>
      <c r="K2569" t="s">
        <v>39</v>
      </c>
      <c r="L2569" s="2">
        <v>20</v>
      </c>
      <c r="M2569" s="2" t="s">
        <v>48</v>
      </c>
      <c r="N2569" t="s">
        <v>49</v>
      </c>
      <c r="O2569" s="2">
        <v>0</v>
      </c>
    </row>
    <row r="2570" spans="1:15" x14ac:dyDescent="0.35">
      <c r="A2570" s="11">
        <v>15375</v>
      </c>
      <c r="B2570" t="s">
        <v>131</v>
      </c>
      <c r="C2570" t="s">
        <v>259</v>
      </c>
      <c r="D2570" t="s">
        <v>64</v>
      </c>
      <c r="E2570" s="2">
        <v>60</v>
      </c>
      <c r="F2570" s="4" t="s">
        <v>14</v>
      </c>
      <c r="G2570" s="2">
        <v>41</v>
      </c>
      <c r="H2570" s="2">
        <v>38</v>
      </c>
      <c r="I2570">
        <v>34</v>
      </c>
      <c r="J2570">
        <v>0</v>
      </c>
      <c r="K2570" t="s">
        <v>39</v>
      </c>
      <c r="L2570" s="2">
        <v>25</v>
      </c>
      <c r="M2570" s="2" t="s">
        <v>48</v>
      </c>
      <c r="N2570" t="s">
        <v>49</v>
      </c>
      <c r="O2570" s="2">
        <v>3</v>
      </c>
    </row>
    <row r="2571" spans="1:15" x14ac:dyDescent="0.35">
      <c r="A2571" s="11">
        <v>97608</v>
      </c>
      <c r="B2571" t="s">
        <v>1249</v>
      </c>
      <c r="C2571" t="s">
        <v>204</v>
      </c>
      <c r="D2571" t="s">
        <v>61</v>
      </c>
      <c r="E2571" s="2">
        <v>40</v>
      </c>
      <c r="F2571" s="4" t="s">
        <v>15</v>
      </c>
      <c r="G2571" s="2">
        <v>20</v>
      </c>
      <c r="H2571" s="2">
        <v>4</v>
      </c>
      <c r="I2571">
        <v>4</v>
      </c>
      <c r="J2571">
        <v>0</v>
      </c>
      <c r="K2571" t="s">
        <v>40</v>
      </c>
      <c r="L2571" s="2">
        <v>20</v>
      </c>
      <c r="M2571" s="2" t="s">
        <v>48</v>
      </c>
      <c r="N2571" s="9" t="s">
        <v>56</v>
      </c>
      <c r="O2571" s="2">
        <v>0</v>
      </c>
    </row>
    <row r="2572" spans="1:15" x14ac:dyDescent="0.35">
      <c r="A2572" s="11">
        <v>15405</v>
      </c>
      <c r="B2572" t="s">
        <v>540</v>
      </c>
      <c r="C2572" t="s">
        <v>3218</v>
      </c>
      <c r="D2572" t="s">
        <v>64</v>
      </c>
      <c r="E2572" s="2">
        <v>43</v>
      </c>
      <c r="F2572" s="4" t="s">
        <v>13</v>
      </c>
      <c r="G2572" s="2">
        <v>23</v>
      </c>
      <c r="H2572" s="2">
        <v>14</v>
      </c>
      <c r="I2572">
        <v>28</v>
      </c>
      <c r="J2572">
        <v>0</v>
      </c>
      <c r="K2572" t="s">
        <v>40</v>
      </c>
      <c r="L2572" s="2">
        <v>25</v>
      </c>
      <c r="M2572" s="2" t="s">
        <v>48</v>
      </c>
      <c r="N2572" t="s">
        <v>49</v>
      </c>
      <c r="O2572" s="2">
        <v>1</v>
      </c>
    </row>
    <row r="2573" spans="1:15" x14ac:dyDescent="0.35">
      <c r="A2573" s="11">
        <v>15415</v>
      </c>
      <c r="B2573" t="s">
        <v>337</v>
      </c>
      <c r="C2573" t="s">
        <v>3263</v>
      </c>
      <c r="D2573" t="s">
        <v>64</v>
      </c>
      <c r="E2573" s="2">
        <v>51</v>
      </c>
      <c r="F2573" s="4" t="s">
        <v>13</v>
      </c>
      <c r="G2573" s="2">
        <v>32</v>
      </c>
      <c r="H2573" s="2">
        <v>9</v>
      </c>
      <c r="I2573">
        <v>18</v>
      </c>
      <c r="J2573">
        <v>0</v>
      </c>
      <c r="K2573" t="s">
        <v>38</v>
      </c>
      <c r="L2573" s="2">
        <v>20</v>
      </c>
      <c r="M2573" s="2" t="s">
        <v>48</v>
      </c>
      <c r="N2573" t="s">
        <v>49</v>
      </c>
      <c r="O2573" s="2">
        <v>1</v>
      </c>
    </row>
    <row r="2574" spans="1:15" x14ac:dyDescent="0.35">
      <c r="A2574" s="11">
        <v>15449</v>
      </c>
      <c r="B2574" t="s">
        <v>945</v>
      </c>
      <c r="C2574" t="s">
        <v>1571</v>
      </c>
      <c r="D2574" t="s">
        <v>64</v>
      </c>
      <c r="E2574" s="2">
        <v>48</v>
      </c>
      <c r="F2574" s="4" t="s">
        <v>13</v>
      </c>
      <c r="G2574" s="2">
        <v>29</v>
      </c>
      <c r="H2574" s="2">
        <v>28</v>
      </c>
      <c r="I2574">
        <v>0</v>
      </c>
      <c r="J2574">
        <v>0</v>
      </c>
      <c r="K2574" t="s">
        <v>39</v>
      </c>
      <c r="L2574" s="2">
        <v>25</v>
      </c>
      <c r="M2574" s="2" t="s">
        <v>48</v>
      </c>
      <c r="N2574" t="s">
        <v>49</v>
      </c>
      <c r="O2574" s="2">
        <v>2</v>
      </c>
    </row>
    <row r="2575" spans="1:15" x14ac:dyDescent="0.35">
      <c r="A2575" s="11">
        <v>88848</v>
      </c>
      <c r="B2575" t="s">
        <v>73</v>
      </c>
      <c r="C2575" t="s">
        <v>1728</v>
      </c>
      <c r="D2575" t="s">
        <v>64</v>
      </c>
      <c r="E2575" s="2">
        <v>23</v>
      </c>
      <c r="F2575" s="4" t="s">
        <v>14</v>
      </c>
      <c r="G2575" s="2">
        <v>4</v>
      </c>
      <c r="H2575" s="2">
        <v>1</v>
      </c>
      <c r="I2575">
        <v>2</v>
      </c>
      <c r="J2575">
        <v>0</v>
      </c>
      <c r="K2575" t="s">
        <v>41</v>
      </c>
      <c r="L2575" s="2">
        <v>15</v>
      </c>
      <c r="M2575" s="2" t="s">
        <v>48</v>
      </c>
      <c r="N2575" s="9" t="s">
        <v>56</v>
      </c>
      <c r="O2575" s="2">
        <v>0</v>
      </c>
    </row>
    <row r="2576" spans="1:15" x14ac:dyDescent="0.35">
      <c r="A2576" s="11">
        <v>15460</v>
      </c>
      <c r="B2576" t="s">
        <v>1461</v>
      </c>
      <c r="C2576" t="s">
        <v>462</v>
      </c>
      <c r="D2576" t="s">
        <v>61</v>
      </c>
      <c r="E2576" s="2">
        <v>63</v>
      </c>
      <c r="F2576" s="4" t="s">
        <v>14</v>
      </c>
      <c r="G2576" s="2">
        <v>44</v>
      </c>
      <c r="H2576" s="2">
        <v>28</v>
      </c>
      <c r="I2576">
        <v>28</v>
      </c>
      <c r="J2576">
        <v>0</v>
      </c>
      <c r="K2576" t="s">
        <v>39</v>
      </c>
      <c r="L2576" s="2">
        <v>25</v>
      </c>
      <c r="M2576" s="2" t="s">
        <v>48</v>
      </c>
      <c r="N2576" t="s">
        <v>49</v>
      </c>
      <c r="O2576" s="2">
        <v>3</v>
      </c>
    </row>
    <row r="2577" spans="1:15" x14ac:dyDescent="0.35">
      <c r="A2577" s="11">
        <v>89192</v>
      </c>
      <c r="B2577" t="s">
        <v>87</v>
      </c>
      <c r="C2577" t="s">
        <v>1347</v>
      </c>
      <c r="D2577" t="s">
        <v>64</v>
      </c>
      <c r="E2577" s="2">
        <v>23</v>
      </c>
      <c r="F2577" s="4" t="s">
        <v>13</v>
      </c>
      <c r="G2577" s="2">
        <v>4</v>
      </c>
      <c r="H2577" s="2">
        <v>1</v>
      </c>
      <c r="I2577">
        <v>1</v>
      </c>
      <c r="J2577">
        <v>0</v>
      </c>
      <c r="K2577" t="s">
        <v>41</v>
      </c>
      <c r="L2577" s="2">
        <v>15</v>
      </c>
      <c r="M2577" s="2" t="s">
        <v>48</v>
      </c>
      <c r="N2577" t="s">
        <v>56</v>
      </c>
      <c r="O2577" s="2">
        <v>0</v>
      </c>
    </row>
    <row r="2578" spans="1:15" x14ac:dyDescent="0.35">
      <c r="A2578" s="11">
        <v>15465</v>
      </c>
      <c r="B2578" t="s">
        <v>187</v>
      </c>
      <c r="C2578" t="s">
        <v>3186</v>
      </c>
      <c r="D2578" t="s">
        <v>64</v>
      </c>
      <c r="E2578" s="2">
        <v>59</v>
      </c>
      <c r="F2578" s="4" t="s">
        <v>13</v>
      </c>
      <c r="G2578" s="2">
        <v>39</v>
      </c>
      <c r="H2578" s="2">
        <v>0</v>
      </c>
      <c r="I2578">
        <v>0</v>
      </c>
      <c r="J2578">
        <v>0</v>
      </c>
      <c r="K2578" t="s">
        <v>39</v>
      </c>
      <c r="L2578" s="2">
        <v>20</v>
      </c>
      <c r="M2578" s="2" t="s">
        <v>48</v>
      </c>
      <c r="N2578" t="s">
        <v>49</v>
      </c>
      <c r="O2578" s="2">
        <v>0</v>
      </c>
    </row>
    <row r="2579" spans="1:15" x14ac:dyDescent="0.35">
      <c r="A2579" s="11">
        <v>15468</v>
      </c>
      <c r="B2579" t="s">
        <v>3230</v>
      </c>
      <c r="C2579" t="s">
        <v>279</v>
      </c>
      <c r="D2579" t="s">
        <v>64</v>
      </c>
      <c r="E2579" s="2">
        <v>55</v>
      </c>
      <c r="F2579" s="4" t="s">
        <v>14</v>
      </c>
      <c r="G2579" s="2">
        <v>36</v>
      </c>
      <c r="H2579" s="2">
        <v>8</v>
      </c>
      <c r="I2579">
        <v>8</v>
      </c>
      <c r="J2579">
        <v>0</v>
      </c>
      <c r="K2579" t="s">
        <v>39</v>
      </c>
      <c r="L2579" s="2">
        <v>20</v>
      </c>
      <c r="M2579" s="2" t="s">
        <v>48</v>
      </c>
      <c r="N2579" t="s">
        <v>49</v>
      </c>
      <c r="O2579" s="2">
        <v>1</v>
      </c>
    </row>
    <row r="2580" spans="1:15" x14ac:dyDescent="0.35">
      <c r="A2580" s="11">
        <v>15474</v>
      </c>
      <c r="B2580" t="s">
        <v>196</v>
      </c>
      <c r="C2580" t="s">
        <v>197</v>
      </c>
      <c r="D2580" t="s">
        <v>61</v>
      </c>
      <c r="E2580" s="2">
        <v>65</v>
      </c>
      <c r="F2580" s="4" t="s">
        <v>14</v>
      </c>
      <c r="G2580" s="2">
        <v>46</v>
      </c>
      <c r="H2580" s="2">
        <v>29</v>
      </c>
      <c r="I2580">
        <v>29</v>
      </c>
      <c r="J2580">
        <v>0</v>
      </c>
      <c r="K2580" t="s">
        <v>46</v>
      </c>
      <c r="L2580" s="2">
        <v>33</v>
      </c>
      <c r="M2580" s="2" t="s">
        <v>47</v>
      </c>
      <c r="N2580" t="s">
        <v>55</v>
      </c>
      <c r="O2580" s="2">
        <v>4</v>
      </c>
    </row>
    <row r="2581" spans="1:15" x14ac:dyDescent="0.35">
      <c r="A2581" s="11">
        <v>15482</v>
      </c>
      <c r="B2581" t="s">
        <v>1850</v>
      </c>
      <c r="C2581" t="s">
        <v>4214</v>
      </c>
      <c r="D2581" t="s">
        <v>61</v>
      </c>
      <c r="E2581" s="2">
        <v>27</v>
      </c>
      <c r="F2581" s="4" t="s">
        <v>13</v>
      </c>
      <c r="G2581" s="2">
        <v>8</v>
      </c>
      <c r="H2581" s="2">
        <v>5</v>
      </c>
      <c r="I2581">
        <v>5</v>
      </c>
      <c r="J2581">
        <v>0</v>
      </c>
      <c r="K2581" t="s">
        <v>38</v>
      </c>
      <c r="L2581" s="2">
        <v>20</v>
      </c>
      <c r="M2581" s="2" t="s">
        <v>48</v>
      </c>
      <c r="N2581" t="s">
        <v>49</v>
      </c>
      <c r="O2581" s="2">
        <v>0</v>
      </c>
    </row>
    <row r="2582" spans="1:15" x14ac:dyDescent="0.35">
      <c r="A2582" s="11">
        <v>89511</v>
      </c>
      <c r="B2582" t="s">
        <v>721</v>
      </c>
      <c r="C2582" t="s">
        <v>3520</v>
      </c>
      <c r="D2582" t="s">
        <v>61</v>
      </c>
      <c r="E2582" s="2">
        <v>23</v>
      </c>
      <c r="F2582" s="4" t="s">
        <v>14</v>
      </c>
      <c r="G2582" s="2">
        <v>4</v>
      </c>
      <c r="H2582" s="2">
        <v>2</v>
      </c>
      <c r="I2582">
        <v>2</v>
      </c>
      <c r="J2582">
        <v>0</v>
      </c>
      <c r="K2582" t="s">
        <v>38</v>
      </c>
      <c r="L2582" s="2">
        <v>15</v>
      </c>
      <c r="M2582" s="2" t="s">
        <v>48</v>
      </c>
      <c r="N2582" t="s">
        <v>49</v>
      </c>
      <c r="O2582" s="2">
        <v>0</v>
      </c>
    </row>
    <row r="2583" spans="1:15" x14ac:dyDescent="0.35">
      <c r="A2583" s="11">
        <v>15495</v>
      </c>
      <c r="B2583" t="s">
        <v>125</v>
      </c>
      <c r="C2583" t="s">
        <v>4299</v>
      </c>
      <c r="D2583" t="s">
        <v>64</v>
      </c>
      <c r="E2583" s="2">
        <v>45</v>
      </c>
      <c r="F2583" s="4" t="s">
        <v>14</v>
      </c>
      <c r="G2583" s="2">
        <v>25</v>
      </c>
      <c r="H2583" s="2">
        <v>16</v>
      </c>
      <c r="I2583">
        <v>0</v>
      </c>
      <c r="J2583">
        <v>0</v>
      </c>
      <c r="K2583" t="s">
        <v>38</v>
      </c>
      <c r="L2583" s="2">
        <v>25</v>
      </c>
      <c r="M2583" s="2" t="s">
        <v>48</v>
      </c>
      <c r="N2583" t="s">
        <v>49</v>
      </c>
      <c r="O2583" s="2">
        <v>2</v>
      </c>
    </row>
    <row r="2584" spans="1:15" x14ac:dyDescent="0.35">
      <c r="A2584" s="11">
        <v>91893</v>
      </c>
      <c r="B2584" t="s">
        <v>735</v>
      </c>
      <c r="C2584" t="s">
        <v>267</v>
      </c>
      <c r="D2584" t="s">
        <v>64</v>
      </c>
      <c r="E2584" s="2">
        <v>23</v>
      </c>
      <c r="F2584" s="4" t="s">
        <v>14</v>
      </c>
      <c r="G2584" s="2">
        <v>3</v>
      </c>
      <c r="H2584" s="2">
        <v>1</v>
      </c>
      <c r="I2584">
        <v>2</v>
      </c>
      <c r="J2584">
        <v>0</v>
      </c>
      <c r="K2584" t="s">
        <v>40</v>
      </c>
      <c r="L2584" s="2">
        <v>15</v>
      </c>
      <c r="M2584" s="2" t="s">
        <v>48</v>
      </c>
      <c r="N2584" t="s">
        <v>49</v>
      </c>
      <c r="O2584" s="2">
        <v>0</v>
      </c>
    </row>
    <row r="2585" spans="1:15" x14ac:dyDescent="0.35">
      <c r="A2585" s="11">
        <v>92862</v>
      </c>
      <c r="B2585" t="s">
        <v>69</v>
      </c>
      <c r="C2585" t="s">
        <v>291</v>
      </c>
      <c r="D2585" t="s">
        <v>64</v>
      </c>
      <c r="E2585" s="2">
        <v>23</v>
      </c>
      <c r="F2585" s="4" t="s">
        <v>14</v>
      </c>
      <c r="G2585" s="2">
        <v>3</v>
      </c>
      <c r="H2585" s="2">
        <v>3</v>
      </c>
      <c r="I2585">
        <v>0</v>
      </c>
      <c r="J2585">
        <v>0</v>
      </c>
      <c r="K2585" t="s">
        <v>39</v>
      </c>
      <c r="L2585" s="2">
        <v>15</v>
      </c>
      <c r="M2585" s="2" t="s">
        <v>48</v>
      </c>
      <c r="N2585" t="s">
        <v>49</v>
      </c>
      <c r="O2585" s="2">
        <v>0</v>
      </c>
    </row>
    <row r="2586" spans="1:15" x14ac:dyDescent="0.35">
      <c r="A2586" s="11">
        <v>15503</v>
      </c>
      <c r="B2586" t="s">
        <v>100</v>
      </c>
      <c r="C2586" t="s">
        <v>101</v>
      </c>
      <c r="D2586" t="s">
        <v>61</v>
      </c>
      <c r="E2586" s="2">
        <v>65</v>
      </c>
      <c r="F2586" s="4" t="s">
        <v>17</v>
      </c>
      <c r="G2586" s="2">
        <v>46</v>
      </c>
      <c r="H2586" s="2">
        <v>4</v>
      </c>
      <c r="I2586">
        <v>8</v>
      </c>
      <c r="J2586">
        <v>0</v>
      </c>
      <c r="K2586" t="s">
        <v>38</v>
      </c>
      <c r="L2586" s="2">
        <v>15</v>
      </c>
      <c r="M2586" s="2" t="s">
        <v>48</v>
      </c>
      <c r="N2586" t="s">
        <v>55</v>
      </c>
      <c r="O2586" s="2">
        <v>2</v>
      </c>
    </row>
    <row r="2587" spans="1:15" x14ac:dyDescent="0.35">
      <c r="A2587" s="11">
        <v>15504</v>
      </c>
      <c r="B2587" t="s">
        <v>2048</v>
      </c>
      <c r="C2587" t="s">
        <v>173</v>
      </c>
      <c r="D2587" t="s">
        <v>64</v>
      </c>
      <c r="E2587" s="2">
        <v>30</v>
      </c>
      <c r="F2587" s="4" t="s">
        <v>14</v>
      </c>
      <c r="G2587" s="2">
        <v>11</v>
      </c>
      <c r="H2587" s="2">
        <v>9</v>
      </c>
      <c r="I2587">
        <v>27</v>
      </c>
      <c r="J2587">
        <v>0</v>
      </c>
      <c r="K2587" t="s">
        <v>41</v>
      </c>
      <c r="L2587" s="2">
        <v>20</v>
      </c>
      <c r="M2587" s="2" t="s">
        <v>48</v>
      </c>
      <c r="N2587" t="s">
        <v>49</v>
      </c>
      <c r="O2587" s="2">
        <v>0</v>
      </c>
    </row>
    <row r="2588" spans="1:15" x14ac:dyDescent="0.35">
      <c r="A2588" s="11">
        <v>15506</v>
      </c>
      <c r="B2588" t="s">
        <v>1136</v>
      </c>
      <c r="C2588" t="s">
        <v>1917</v>
      </c>
      <c r="D2588" t="s">
        <v>64</v>
      </c>
      <c r="E2588" s="2">
        <v>55</v>
      </c>
      <c r="F2588" s="4" t="s">
        <v>14</v>
      </c>
      <c r="G2588" s="2">
        <v>36</v>
      </c>
      <c r="H2588" s="2">
        <v>18</v>
      </c>
      <c r="I2588">
        <v>18</v>
      </c>
      <c r="J2588">
        <v>0</v>
      </c>
      <c r="K2588" t="s">
        <v>40</v>
      </c>
      <c r="L2588" s="2">
        <v>25</v>
      </c>
      <c r="M2588" s="2" t="s">
        <v>48</v>
      </c>
      <c r="N2588" t="s">
        <v>49</v>
      </c>
      <c r="O2588" s="2">
        <v>0</v>
      </c>
    </row>
    <row r="2589" spans="1:15" x14ac:dyDescent="0.35">
      <c r="A2589" s="11">
        <v>15512</v>
      </c>
      <c r="B2589" t="s">
        <v>540</v>
      </c>
      <c r="C2589" t="s">
        <v>610</v>
      </c>
      <c r="D2589" t="s">
        <v>64</v>
      </c>
      <c r="E2589" s="2">
        <v>39</v>
      </c>
      <c r="F2589" s="4" t="s">
        <v>14</v>
      </c>
      <c r="G2589" s="2">
        <v>19</v>
      </c>
      <c r="H2589" s="2">
        <v>19</v>
      </c>
      <c r="I2589">
        <v>19</v>
      </c>
      <c r="J2589">
        <v>0</v>
      </c>
      <c r="K2589" t="s">
        <v>41</v>
      </c>
      <c r="L2589" s="2">
        <v>25</v>
      </c>
      <c r="M2589" s="2" t="s">
        <v>48</v>
      </c>
      <c r="N2589" t="s">
        <v>49</v>
      </c>
      <c r="O2589" s="2">
        <v>0</v>
      </c>
    </row>
    <row r="2590" spans="1:15" x14ac:dyDescent="0.35">
      <c r="A2590" s="11">
        <v>15521</v>
      </c>
      <c r="B2590" t="s">
        <v>1263</v>
      </c>
      <c r="C2590" t="s">
        <v>3094</v>
      </c>
      <c r="D2590" t="s">
        <v>64</v>
      </c>
      <c r="E2590" s="2">
        <v>61</v>
      </c>
      <c r="F2590" s="4" t="s">
        <v>15</v>
      </c>
      <c r="G2590" s="2">
        <v>42</v>
      </c>
      <c r="H2590" s="2">
        <v>37</v>
      </c>
      <c r="I2590">
        <v>26</v>
      </c>
      <c r="J2590">
        <v>0</v>
      </c>
      <c r="K2590" t="s">
        <v>38</v>
      </c>
      <c r="L2590" s="2">
        <v>25</v>
      </c>
      <c r="M2590" s="2" t="s">
        <v>48</v>
      </c>
      <c r="N2590" t="s">
        <v>49</v>
      </c>
      <c r="O2590" s="2">
        <v>2</v>
      </c>
    </row>
    <row r="2591" spans="1:15" x14ac:dyDescent="0.35">
      <c r="A2591" s="11">
        <v>15533</v>
      </c>
      <c r="B2591" t="s">
        <v>155</v>
      </c>
      <c r="C2591" t="s">
        <v>777</v>
      </c>
      <c r="D2591" t="s">
        <v>64</v>
      </c>
      <c r="E2591" s="2">
        <v>56</v>
      </c>
      <c r="F2591" s="4" t="s">
        <v>13</v>
      </c>
      <c r="G2591" s="2">
        <v>37</v>
      </c>
      <c r="H2591" s="2">
        <v>35</v>
      </c>
      <c r="I2591">
        <v>38</v>
      </c>
      <c r="J2591">
        <v>0</v>
      </c>
      <c r="K2591" t="s">
        <v>40</v>
      </c>
      <c r="L2591" s="2">
        <v>25</v>
      </c>
      <c r="M2591" s="2" t="s">
        <v>48</v>
      </c>
      <c r="N2591" t="s">
        <v>49</v>
      </c>
      <c r="O2591" s="2">
        <v>1</v>
      </c>
    </row>
    <row r="2592" spans="1:15" x14ac:dyDescent="0.35">
      <c r="A2592" s="11">
        <v>15534</v>
      </c>
      <c r="B2592" t="s">
        <v>1997</v>
      </c>
      <c r="C2592" t="s">
        <v>1998</v>
      </c>
      <c r="D2592" t="s">
        <v>61</v>
      </c>
      <c r="E2592" s="2">
        <v>45</v>
      </c>
      <c r="F2592" s="4" t="s">
        <v>14</v>
      </c>
      <c r="G2592" s="2">
        <v>26</v>
      </c>
      <c r="H2592" s="2">
        <v>24</v>
      </c>
      <c r="I2592">
        <v>19</v>
      </c>
      <c r="J2592">
        <v>0</v>
      </c>
      <c r="K2592" t="s">
        <v>39</v>
      </c>
      <c r="L2592" s="2">
        <v>25</v>
      </c>
      <c r="M2592" s="2" t="s">
        <v>48</v>
      </c>
      <c r="N2592" t="s">
        <v>56</v>
      </c>
      <c r="O2592" s="2">
        <v>1</v>
      </c>
    </row>
    <row r="2593" spans="1:15" x14ac:dyDescent="0.35">
      <c r="A2593" s="11">
        <v>93123</v>
      </c>
      <c r="B2593" t="s">
        <v>2018</v>
      </c>
      <c r="C2593" t="s">
        <v>1215</v>
      </c>
      <c r="D2593" t="s">
        <v>64</v>
      </c>
      <c r="E2593" s="2">
        <v>23</v>
      </c>
      <c r="F2593" s="4" t="s">
        <v>14</v>
      </c>
      <c r="G2593" s="2">
        <v>3</v>
      </c>
      <c r="H2593" s="2">
        <v>0</v>
      </c>
      <c r="I2593">
        <v>0</v>
      </c>
      <c r="J2593">
        <v>0</v>
      </c>
      <c r="K2593" t="s">
        <v>39</v>
      </c>
      <c r="L2593" s="2">
        <v>15</v>
      </c>
      <c r="M2593" s="2" t="s">
        <v>48</v>
      </c>
      <c r="N2593" t="s">
        <v>49</v>
      </c>
      <c r="O2593" s="2">
        <v>0</v>
      </c>
    </row>
    <row r="2594" spans="1:15" x14ac:dyDescent="0.35">
      <c r="A2594" s="11">
        <v>15553</v>
      </c>
      <c r="B2594" t="s">
        <v>125</v>
      </c>
      <c r="C2594" t="s">
        <v>163</v>
      </c>
      <c r="D2594" t="s">
        <v>64</v>
      </c>
      <c r="E2594" s="2">
        <v>61</v>
      </c>
      <c r="F2594" s="4" t="s">
        <v>15</v>
      </c>
      <c r="G2594" s="2">
        <v>41</v>
      </c>
      <c r="H2594" s="2">
        <v>20</v>
      </c>
      <c r="I2594">
        <v>20</v>
      </c>
      <c r="J2594">
        <v>0</v>
      </c>
      <c r="K2594" t="s">
        <v>44</v>
      </c>
      <c r="L2594" s="2">
        <v>25</v>
      </c>
      <c r="M2594" s="2" t="s">
        <v>47</v>
      </c>
      <c r="N2594" t="s">
        <v>49</v>
      </c>
      <c r="O2594" s="2">
        <v>3</v>
      </c>
    </row>
    <row r="2595" spans="1:15" x14ac:dyDescent="0.35">
      <c r="A2595" s="11">
        <v>15556</v>
      </c>
      <c r="B2595" t="s">
        <v>1382</v>
      </c>
      <c r="C2595" t="s">
        <v>227</v>
      </c>
      <c r="D2595" t="s">
        <v>64</v>
      </c>
      <c r="E2595" s="2">
        <v>62</v>
      </c>
      <c r="F2595" s="4" t="s">
        <v>14</v>
      </c>
      <c r="G2595" s="2">
        <v>43</v>
      </c>
      <c r="H2595" s="2">
        <v>36</v>
      </c>
      <c r="I2595">
        <v>29</v>
      </c>
      <c r="J2595">
        <v>0</v>
      </c>
      <c r="K2595" t="s">
        <v>38</v>
      </c>
      <c r="L2595" s="2">
        <v>25</v>
      </c>
      <c r="M2595" s="2" t="s">
        <v>48</v>
      </c>
      <c r="N2595" t="s">
        <v>49</v>
      </c>
      <c r="O2595" s="2">
        <v>1</v>
      </c>
    </row>
    <row r="2596" spans="1:15" x14ac:dyDescent="0.35">
      <c r="A2596" s="11">
        <v>93262</v>
      </c>
      <c r="B2596" t="s">
        <v>96</v>
      </c>
      <c r="C2596" t="s">
        <v>202</v>
      </c>
      <c r="D2596" t="s">
        <v>64</v>
      </c>
      <c r="E2596" s="2">
        <v>23</v>
      </c>
      <c r="F2596" s="4" t="s">
        <v>14</v>
      </c>
      <c r="G2596" s="2">
        <v>3</v>
      </c>
      <c r="H2596" s="2">
        <v>4</v>
      </c>
      <c r="I2596">
        <v>0</v>
      </c>
      <c r="J2596">
        <v>0</v>
      </c>
      <c r="K2596" t="s">
        <v>40</v>
      </c>
      <c r="L2596" s="2">
        <v>15</v>
      </c>
      <c r="M2596" s="2" t="s">
        <v>48</v>
      </c>
      <c r="N2596" t="s">
        <v>49</v>
      </c>
      <c r="O2596" s="2">
        <v>0</v>
      </c>
    </row>
    <row r="2597" spans="1:15" x14ac:dyDescent="0.35">
      <c r="A2597" s="11">
        <v>15571</v>
      </c>
      <c r="B2597" t="s">
        <v>649</v>
      </c>
      <c r="C2597" t="s">
        <v>1217</v>
      </c>
      <c r="D2597" t="s">
        <v>61</v>
      </c>
      <c r="E2597" s="2">
        <v>31</v>
      </c>
      <c r="F2597" s="4" t="s">
        <v>13</v>
      </c>
      <c r="G2597" s="2">
        <v>12</v>
      </c>
      <c r="H2597" s="2">
        <v>6</v>
      </c>
      <c r="I2597">
        <v>12</v>
      </c>
      <c r="J2597">
        <v>0</v>
      </c>
      <c r="K2597" t="s">
        <v>38</v>
      </c>
      <c r="L2597" s="2">
        <v>20</v>
      </c>
      <c r="M2597" s="2" t="s">
        <v>48</v>
      </c>
      <c r="N2597" t="s">
        <v>49</v>
      </c>
      <c r="O2597" s="2">
        <v>4</v>
      </c>
    </row>
    <row r="2598" spans="1:15" x14ac:dyDescent="0.35">
      <c r="A2598" s="11">
        <v>15572</v>
      </c>
      <c r="B2598" t="s">
        <v>91</v>
      </c>
      <c r="C2598" t="s">
        <v>215</v>
      </c>
      <c r="D2598" t="s">
        <v>64</v>
      </c>
      <c r="E2598" s="2">
        <v>49</v>
      </c>
      <c r="F2598" s="4" t="s">
        <v>15</v>
      </c>
      <c r="G2598" s="2">
        <v>30</v>
      </c>
      <c r="H2598" s="2">
        <v>1</v>
      </c>
      <c r="I2598">
        <v>3</v>
      </c>
      <c r="J2598">
        <v>0</v>
      </c>
      <c r="K2598" t="s">
        <v>40</v>
      </c>
      <c r="L2598" s="2">
        <v>20</v>
      </c>
      <c r="M2598" s="2" t="s">
        <v>48</v>
      </c>
      <c r="N2598" t="s">
        <v>49</v>
      </c>
      <c r="O2598" s="2">
        <v>0</v>
      </c>
    </row>
    <row r="2599" spans="1:15" x14ac:dyDescent="0.35">
      <c r="A2599" s="11">
        <v>93442</v>
      </c>
      <c r="B2599" t="s">
        <v>982</v>
      </c>
      <c r="C2599" t="s">
        <v>2024</v>
      </c>
      <c r="D2599" t="s">
        <v>64</v>
      </c>
      <c r="E2599" s="2">
        <v>23</v>
      </c>
      <c r="F2599" s="4" t="s">
        <v>13</v>
      </c>
      <c r="G2599" s="2">
        <v>3</v>
      </c>
      <c r="H2599" s="2">
        <v>0</v>
      </c>
      <c r="I2599">
        <v>0</v>
      </c>
      <c r="J2599">
        <v>0</v>
      </c>
      <c r="K2599" t="s">
        <v>40</v>
      </c>
      <c r="L2599" s="2">
        <v>15</v>
      </c>
      <c r="M2599" s="2" t="s">
        <v>48</v>
      </c>
      <c r="N2599" t="s">
        <v>49</v>
      </c>
      <c r="O2599" s="2">
        <v>0</v>
      </c>
    </row>
    <row r="2600" spans="1:15" x14ac:dyDescent="0.35">
      <c r="A2600" s="11">
        <v>15614</v>
      </c>
      <c r="B2600" t="s">
        <v>143</v>
      </c>
      <c r="C2600" t="s">
        <v>1702</v>
      </c>
      <c r="D2600" t="s">
        <v>64</v>
      </c>
      <c r="E2600" s="2">
        <v>31</v>
      </c>
      <c r="F2600" s="4" t="s">
        <v>13</v>
      </c>
      <c r="G2600" s="2">
        <v>11</v>
      </c>
      <c r="H2600" s="2">
        <v>10</v>
      </c>
      <c r="I2600">
        <v>30</v>
      </c>
      <c r="J2600">
        <v>0</v>
      </c>
      <c r="K2600" t="s">
        <v>38</v>
      </c>
      <c r="L2600" s="2">
        <v>20</v>
      </c>
      <c r="M2600" s="2" t="s">
        <v>48</v>
      </c>
      <c r="N2600" t="s">
        <v>49</v>
      </c>
      <c r="O2600" s="2">
        <v>0</v>
      </c>
    </row>
    <row r="2601" spans="1:15" x14ac:dyDescent="0.35">
      <c r="A2601" s="11">
        <v>15619</v>
      </c>
      <c r="B2601" t="s">
        <v>73</v>
      </c>
      <c r="C2601" t="s">
        <v>809</v>
      </c>
      <c r="D2601" t="s">
        <v>64</v>
      </c>
      <c r="E2601" s="2">
        <v>46</v>
      </c>
      <c r="F2601" s="4" t="s">
        <v>17</v>
      </c>
      <c r="G2601" s="2">
        <v>26</v>
      </c>
      <c r="H2601" s="2">
        <v>17</v>
      </c>
      <c r="I2601">
        <v>0</v>
      </c>
      <c r="J2601">
        <v>0</v>
      </c>
      <c r="K2601" t="s">
        <v>38</v>
      </c>
      <c r="L2601" s="2">
        <v>25</v>
      </c>
      <c r="M2601" s="2" t="s">
        <v>48</v>
      </c>
      <c r="N2601" t="s">
        <v>49</v>
      </c>
      <c r="O2601" s="2">
        <v>0</v>
      </c>
    </row>
    <row r="2602" spans="1:15" x14ac:dyDescent="0.35">
      <c r="A2602" s="11">
        <v>93611</v>
      </c>
      <c r="B2602" t="s">
        <v>430</v>
      </c>
      <c r="C2602" t="s">
        <v>3959</v>
      </c>
      <c r="D2602" t="s">
        <v>64</v>
      </c>
      <c r="E2602" s="2">
        <v>23</v>
      </c>
      <c r="F2602" s="4" t="s">
        <v>14</v>
      </c>
      <c r="G2602" s="2">
        <v>4</v>
      </c>
      <c r="H2602" s="2">
        <v>2</v>
      </c>
      <c r="I2602">
        <v>4</v>
      </c>
      <c r="J2602">
        <v>0</v>
      </c>
      <c r="K2602" t="s">
        <v>40</v>
      </c>
      <c r="L2602" s="2">
        <v>15</v>
      </c>
      <c r="M2602" s="2" t="s">
        <v>48</v>
      </c>
      <c r="N2602" t="s">
        <v>49</v>
      </c>
      <c r="O2602" s="2">
        <v>0</v>
      </c>
    </row>
    <row r="2603" spans="1:15" x14ac:dyDescent="0.35">
      <c r="A2603" s="11">
        <v>15640</v>
      </c>
      <c r="B2603" t="s">
        <v>801</v>
      </c>
      <c r="C2603" t="s">
        <v>1148</v>
      </c>
      <c r="D2603" t="s">
        <v>64</v>
      </c>
      <c r="E2603" s="2">
        <v>41</v>
      </c>
      <c r="F2603" s="4" t="s">
        <v>14</v>
      </c>
      <c r="G2603" s="2">
        <v>21</v>
      </c>
      <c r="H2603" s="2">
        <v>22</v>
      </c>
      <c r="I2603">
        <v>0</v>
      </c>
      <c r="J2603">
        <v>0</v>
      </c>
      <c r="K2603" t="s">
        <v>39</v>
      </c>
      <c r="L2603" s="2">
        <v>25</v>
      </c>
      <c r="M2603" s="2" t="s">
        <v>48</v>
      </c>
      <c r="N2603" t="s">
        <v>49</v>
      </c>
      <c r="O2603" s="2">
        <v>1</v>
      </c>
    </row>
    <row r="2604" spans="1:15" x14ac:dyDescent="0.35">
      <c r="A2604" s="11">
        <v>15642</v>
      </c>
      <c r="B2604" t="s">
        <v>445</v>
      </c>
      <c r="C2604" t="s">
        <v>1431</v>
      </c>
      <c r="D2604" t="s">
        <v>61</v>
      </c>
      <c r="E2604" s="2">
        <v>29</v>
      </c>
      <c r="F2604" s="4" t="s">
        <v>13</v>
      </c>
      <c r="G2604" s="2">
        <v>9</v>
      </c>
      <c r="H2604" s="2">
        <v>3</v>
      </c>
      <c r="I2604">
        <v>6</v>
      </c>
      <c r="J2604">
        <v>0</v>
      </c>
      <c r="K2604" t="s">
        <v>38</v>
      </c>
      <c r="L2604" s="2">
        <v>15</v>
      </c>
      <c r="M2604" s="2" t="s">
        <v>48</v>
      </c>
      <c r="N2604" t="s">
        <v>49</v>
      </c>
      <c r="O2604" s="2">
        <v>2</v>
      </c>
    </row>
    <row r="2605" spans="1:15" x14ac:dyDescent="0.35">
      <c r="A2605" s="11">
        <v>15647</v>
      </c>
      <c r="B2605" t="s">
        <v>399</v>
      </c>
      <c r="C2605" t="s">
        <v>2830</v>
      </c>
      <c r="D2605" t="s">
        <v>64</v>
      </c>
      <c r="E2605" s="2">
        <v>64</v>
      </c>
      <c r="F2605" s="4" t="s">
        <v>13</v>
      </c>
      <c r="G2605" s="2">
        <v>44</v>
      </c>
      <c r="H2605" s="2">
        <v>8</v>
      </c>
      <c r="I2605">
        <v>16</v>
      </c>
      <c r="J2605">
        <v>0</v>
      </c>
      <c r="K2605" t="s">
        <v>37</v>
      </c>
      <c r="L2605" s="2">
        <v>20</v>
      </c>
      <c r="M2605" s="2" t="s">
        <v>47</v>
      </c>
      <c r="N2605" t="s">
        <v>49</v>
      </c>
      <c r="O2605" s="2">
        <v>4</v>
      </c>
    </row>
    <row r="2606" spans="1:15" x14ac:dyDescent="0.35">
      <c r="A2606" s="11">
        <v>15649</v>
      </c>
      <c r="B2606" t="s">
        <v>798</v>
      </c>
      <c r="C2606" t="s">
        <v>3222</v>
      </c>
      <c r="D2606" t="s">
        <v>61</v>
      </c>
      <c r="E2606" s="2">
        <v>62</v>
      </c>
      <c r="F2606" s="4" t="s">
        <v>14</v>
      </c>
      <c r="G2606" s="2">
        <v>43</v>
      </c>
      <c r="H2606" s="2">
        <v>7</v>
      </c>
      <c r="I2606">
        <v>0</v>
      </c>
      <c r="J2606">
        <v>0</v>
      </c>
      <c r="K2606" t="s">
        <v>40</v>
      </c>
      <c r="L2606" s="2">
        <v>20</v>
      </c>
      <c r="M2606" s="2" t="s">
        <v>48</v>
      </c>
      <c r="N2606" t="s">
        <v>49</v>
      </c>
      <c r="O2606" s="2">
        <v>0</v>
      </c>
    </row>
    <row r="2607" spans="1:15" x14ac:dyDescent="0.35">
      <c r="A2607" s="11">
        <v>15650</v>
      </c>
      <c r="B2607" t="s">
        <v>1475</v>
      </c>
      <c r="C2607" t="s">
        <v>261</v>
      </c>
      <c r="D2607" t="s">
        <v>61</v>
      </c>
      <c r="E2607" s="2">
        <v>55</v>
      </c>
      <c r="F2607" s="4" t="s">
        <v>14</v>
      </c>
      <c r="G2607" s="2">
        <v>35</v>
      </c>
      <c r="H2607" s="2">
        <v>3</v>
      </c>
      <c r="I2607">
        <v>6</v>
      </c>
      <c r="J2607">
        <v>0</v>
      </c>
      <c r="K2607" t="s">
        <v>41</v>
      </c>
      <c r="L2607" s="2">
        <v>20</v>
      </c>
      <c r="M2607" s="2" t="s">
        <v>48</v>
      </c>
      <c r="N2607" t="s">
        <v>56</v>
      </c>
      <c r="O2607" s="2">
        <v>0</v>
      </c>
    </row>
    <row r="2608" spans="1:15" x14ac:dyDescent="0.35">
      <c r="A2608" s="11">
        <v>15660</v>
      </c>
      <c r="B2608" t="s">
        <v>859</v>
      </c>
      <c r="C2608" t="s">
        <v>860</v>
      </c>
      <c r="D2608" t="s">
        <v>61</v>
      </c>
      <c r="E2608" s="2">
        <v>59</v>
      </c>
      <c r="F2608" s="4" t="s">
        <v>14</v>
      </c>
      <c r="G2608" s="2">
        <v>40</v>
      </c>
      <c r="H2608" s="2">
        <v>34</v>
      </c>
      <c r="I2608">
        <v>0</v>
      </c>
      <c r="J2608">
        <v>0</v>
      </c>
      <c r="K2608" t="s">
        <v>40</v>
      </c>
      <c r="L2608" s="2">
        <v>25</v>
      </c>
      <c r="M2608" s="2" t="s">
        <v>48</v>
      </c>
      <c r="N2608" t="s">
        <v>49</v>
      </c>
      <c r="O2608" s="2">
        <v>1</v>
      </c>
    </row>
    <row r="2609" spans="1:15" x14ac:dyDescent="0.35">
      <c r="A2609" s="11">
        <v>15666</v>
      </c>
      <c r="B2609" t="s">
        <v>421</v>
      </c>
      <c r="C2609" t="s">
        <v>227</v>
      </c>
      <c r="D2609" t="s">
        <v>64</v>
      </c>
      <c r="E2609" s="2">
        <v>52</v>
      </c>
      <c r="F2609" s="4" t="s">
        <v>13</v>
      </c>
      <c r="G2609" s="2">
        <v>33</v>
      </c>
      <c r="H2609" s="2">
        <v>26</v>
      </c>
      <c r="I2609">
        <v>26</v>
      </c>
      <c r="J2609">
        <v>0</v>
      </c>
      <c r="K2609" t="s">
        <v>40</v>
      </c>
      <c r="L2609" s="2">
        <v>25</v>
      </c>
      <c r="M2609" s="2" t="s">
        <v>48</v>
      </c>
      <c r="N2609" t="s">
        <v>49</v>
      </c>
      <c r="O2609" s="2">
        <v>3</v>
      </c>
    </row>
    <row r="2610" spans="1:15" x14ac:dyDescent="0.35">
      <c r="A2610" s="11">
        <v>15674</v>
      </c>
      <c r="B2610" t="s">
        <v>103</v>
      </c>
      <c r="C2610" t="s">
        <v>337</v>
      </c>
      <c r="D2610" t="s">
        <v>64</v>
      </c>
      <c r="E2610" s="2">
        <v>23</v>
      </c>
      <c r="F2610" s="4" t="s">
        <v>13</v>
      </c>
      <c r="G2610" s="2">
        <v>3</v>
      </c>
      <c r="H2610" s="2">
        <v>4</v>
      </c>
      <c r="I2610">
        <v>8</v>
      </c>
      <c r="J2610">
        <v>0</v>
      </c>
      <c r="K2610" t="s">
        <v>36</v>
      </c>
      <c r="L2610" s="2">
        <v>20</v>
      </c>
      <c r="M2610" s="2" t="s">
        <v>47</v>
      </c>
      <c r="N2610" t="s">
        <v>49</v>
      </c>
      <c r="O2610" s="2">
        <v>0</v>
      </c>
    </row>
    <row r="2611" spans="1:15" x14ac:dyDescent="0.35">
      <c r="A2611" s="11">
        <v>15695</v>
      </c>
      <c r="B2611" t="s">
        <v>814</v>
      </c>
      <c r="C2611" t="s">
        <v>4538</v>
      </c>
      <c r="D2611" t="s">
        <v>64</v>
      </c>
      <c r="E2611" s="2">
        <v>28</v>
      </c>
      <c r="F2611" s="4" t="s">
        <v>13</v>
      </c>
      <c r="G2611" s="2">
        <v>9</v>
      </c>
      <c r="H2611" s="2">
        <v>7</v>
      </c>
      <c r="I2611">
        <v>0</v>
      </c>
      <c r="J2611">
        <v>1</v>
      </c>
      <c r="K2611" t="s">
        <v>38</v>
      </c>
      <c r="L2611" s="2">
        <v>20</v>
      </c>
      <c r="M2611" s="2" t="s">
        <v>48</v>
      </c>
      <c r="N2611" t="s">
        <v>49</v>
      </c>
      <c r="O2611" s="2">
        <v>1</v>
      </c>
    </row>
    <row r="2612" spans="1:15" x14ac:dyDescent="0.35">
      <c r="A2612" s="11">
        <v>15714</v>
      </c>
      <c r="B2612" t="s">
        <v>183</v>
      </c>
      <c r="C2612" t="s">
        <v>493</v>
      </c>
      <c r="D2612" t="s">
        <v>64</v>
      </c>
      <c r="E2612" s="2">
        <v>41</v>
      </c>
      <c r="F2612" s="4" t="s">
        <v>13</v>
      </c>
      <c r="G2612" s="2">
        <v>22</v>
      </c>
      <c r="H2612" s="2">
        <v>3</v>
      </c>
      <c r="I2612">
        <v>3</v>
      </c>
      <c r="J2612">
        <v>0</v>
      </c>
      <c r="K2612" t="s">
        <v>39</v>
      </c>
      <c r="L2612" s="2">
        <v>20</v>
      </c>
      <c r="M2612" s="2" t="s">
        <v>48</v>
      </c>
      <c r="N2612" t="s">
        <v>49</v>
      </c>
      <c r="O2612" s="2">
        <v>1</v>
      </c>
    </row>
    <row r="2613" spans="1:15" x14ac:dyDescent="0.35">
      <c r="A2613" s="11">
        <v>15715</v>
      </c>
      <c r="B2613" t="s">
        <v>318</v>
      </c>
      <c r="C2613" t="s">
        <v>1745</v>
      </c>
      <c r="D2613" t="s">
        <v>64</v>
      </c>
      <c r="E2613" s="2">
        <v>25</v>
      </c>
      <c r="F2613" s="4" t="s">
        <v>13</v>
      </c>
      <c r="G2613" s="2">
        <v>6</v>
      </c>
      <c r="H2613" s="2">
        <v>2</v>
      </c>
      <c r="I2613">
        <v>4</v>
      </c>
      <c r="J2613">
        <v>0</v>
      </c>
      <c r="K2613" t="s">
        <v>37</v>
      </c>
      <c r="L2613" s="2">
        <v>20</v>
      </c>
      <c r="M2613" s="2" t="s">
        <v>47</v>
      </c>
      <c r="N2613" t="s">
        <v>49</v>
      </c>
      <c r="O2613" s="2">
        <v>3</v>
      </c>
    </row>
    <row r="2614" spans="1:15" x14ac:dyDescent="0.35">
      <c r="A2614" s="11">
        <v>15716</v>
      </c>
      <c r="B2614" t="s">
        <v>449</v>
      </c>
      <c r="C2614" t="s">
        <v>5059</v>
      </c>
      <c r="D2614" t="s">
        <v>64</v>
      </c>
      <c r="E2614" s="2">
        <v>50</v>
      </c>
      <c r="F2614" s="4" t="s">
        <v>14</v>
      </c>
      <c r="G2614" s="2">
        <v>31</v>
      </c>
      <c r="H2614" s="2">
        <v>5</v>
      </c>
      <c r="I2614">
        <v>10</v>
      </c>
      <c r="J2614">
        <v>0</v>
      </c>
      <c r="K2614" t="s">
        <v>39</v>
      </c>
      <c r="L2614" s="2">
        <v>20</v>
      </c>
      <c r="M2614" s="2" t="s">
        <v>48</v>
      </c>
      <c r="N2614" t="s">
        <v>49</v>
      </c>
      <c r="O2614" s="2">
        <v>1</v>
      </c>
    </row>
    <row r="2615" spans="1:15" x14ac:dyDescent="0.35">
      <c r="A2615" s="11">
        <v>94447</v>
      </c>
      <c r="B2615" t="s">
        <v>465</v>
      </c>
      <c r="C2615" t="s">
        <v>2042</v>
      </c>
      <c r="D2615" t="s">
        <v>64</v>
      </c>
      <c r="E2615" s="2">
        <v>23</v>
      </c>
      <c r="F2615" s="4" t="s">
        <v>16</v>
      </c>
      <c r="G2615" s="2">
        <v>4</v>
      </c>
      <c r="H2615" s="2">
        <v>0</v>
      </c>
      <c r="I2615">
        <v>0</v>
      </c>
      <c r="J2615">
        <v>0</v>
      </c>
      <c r="K2615" t="s">
        <v>39</v>
      </c>
      <c r="L2615" s="2">
        <v>15</v>
      </c>
      <c r="M2615" s="2" t="s">
        <v>48</v>
      </c>
      <c r="N2615" t="s">
        <v>49</v>
      </c>
      <c r="O2615" s="2">
        <v>0</v>
      </c>
    </row>
    <row r="2616" spans="1:15" x14ac:dyDescent="0.35">
      <c r="A2616" s="11">
        <v>15724</v>
      </c>
      <c r="B2616" t="s">
        <v>149</v>
      </c>
      <c r="C2616" t="s">
        <v>2270</v>
      </c>
      <c r="D2616" t="s">
        <v>64</v>
      </c>
      <c r="E2616" s="2">
        <v>61</v>
      </c>
      <c r="F2616" s="4" t="s">
        <v>12</v>
      </c>
      <c r="G2616" s="2">
        <v>42</v>
      </c>
      <c r="H2616" s="2">
        <v>11</v>
      </c>
      <c r="I2616">
        <v>22</v>
      </c>
      <c r="J2616">
        <v>0</v>
      </c>
      <c r="K2616" t="s">
        <v>40</v>
      </c>
      <c r="L2616" s="2">
        <v>25</v>
      </c>
      <c r="M2616" s="2" t="s">
        <v>48</v>
      </c>
      <c r="N2616" t="s">
        <v>49</v>
      </c>
      <c r="O2616" s="2">
        <v>0</v>
      </c>
    </row>
    <row r="2617" spans="1:15" x14ac:dyDescent="0.35">
      <c r="A2617" s="11">
        <v>15743</v>
      </c>
      <c r="B2617" t="s">
        <v>2550</v>
      </c>
      <c r="C2617" t="s">
        <v>1170</v>
      </c>
      <c r="D2617" t="s">
        <v>64</v>
      </c>
      <c r="E2617" s="2">
        <v>62</v>
      </c>
      <c r="F2617" s="4" t="s">
        <v>15</v>
      </c>
      <c r="G2617" s="2">
        <v>43</v>
      </c>
      <c r="H2617" s="2">
        <v>12</v>
      </c>
      <c r="I2617">
        <v>34</v>
      </c>
      <c r="J2617">
        <v>0</v>
      </c>
      <c r="K2617" t="s">
        <v>40</v>
      </c>
      <c r="L2617" s="2">
        <v>25</v>
      </c>
      <c r="M2617" s="2" t="s">
        <v>48</v>
      </c>
      <c r="N2617" t="s">
        <v>49</v>
      </c>
      <c r="O2617" s="2">
        <v>1</v>
      </c>
    </row>
    <row r="2618" spans="1:15" x14ac:dyDescent="0.35">
      <c r="A2618" s="11">
        <v>15750</v>
      </c>
      <c r="B2618" t="s">
        <v>1540</v>
      </c>
      <c r="C2618" t="s">
        <v>5392</v>
      </c>
      <c r="D2618" t="s">
        <v>64</v>
      </c>
      <c r="E2618" s="2">
        <v>52</v>
      </c>
      <c r="F2618" s="4" t="s">
        <v>13</v>
      </c>
      <c r="G2618" s="2">
        <v>33</v>
      </c>
      <c r="H2618" s="2">
        <v>14</v>
      </c>
      <c r="I2618">
        <v>14</v>
      </c>
      <c r="J2618">
        <v>0</v>
      </c>
      <c r="K2618" t="s">
        <v>40</v>
      </c>
      <c r="L2618" s="2">
        <v>25</v>
      </c>
      <c r="M2618" s="2" t="s">
        <v>48</v>
      </c>
      <c r="N2618" t="s">
        <v>49</v>
      </c>
      <c r="O2618" s="2">
        <v>0</v>
      </c>
    </row>
    <row r="2619" spans="1:15" x14ac:dyDescent="0.35">
      <c r="A2619" s="11">
        <v>15751</v>
      </c>
      <c r="B2619" t="s">
        <v>1145</v>
      </c>
      <c r="C2619" t="s">
        <v>541</v>
      </c>
      <c r="D2619" t="s">
        <v>64</v>
      </c>
      <c r="E2619" s="2">
        <v>34</v>
      </c>
      <c r="F2619" s="4" t="s">
        <v>13</v>
      </c>
      <c r="G2619" s="2">
        <v>15</v>
      </c>
      <c r="H2619" s="2">
        <v>10</v>
      </c>
      <c r="I2619">
        <v>20</v>
      </c>
      <c r="J2619">
        <v>0</v>
      </c>
      <c r="K2619" t="s">
        <v>40</v>
      </c>
      <c r="L2619" s="2">
        <v>20</v>
      </c>
      <c r="M2619" s="2" t="s">
        <v>48</v>
      </c>
      <c r="N2619" t="s">
        <v>49</v>
      </c>
      <c r="O2619" s="2">
        <v>1</v>
      </c>
    </row>
    <row r="2620" spans="1:15" x14ac:dyDescent="0.35">
      <c r="A2620" s="11">
        <v>15754</v>
      </c>
      <c r="B2620" t="s">
        <v>822</v>
      </c>
      <c r="C2620" t="s">
        <v>129</v>
      </c>
      <c r="D2620" t="s">
        <v>64</v>
      </c>
      <c r="E2620" s="2">
        <v>41</v>
      </c>
      <c r="F2620" s="4" t="s">
        <v>13</v>
      </c>
      <c r="G2620" s="2">
        <v>22</v>
      </c>
      <c r="H2620" s="2">
        <v>20</v>
      </c>
      <c r="I2620">
        <v>19</v>
      </c>
      <c r="J2620">
        <v>0</v>
      </c>
      <c r="K2620" t="s">
        <v>40</v>
      </c>
      <c r="L2620" s="2">
        <v>25</v>
      </c>
      <c r="M2620" s="2" t="s">
        <v>48</v>
      </c>
      <c r="N2620" t="s">
        <v>49</v>
      </c>
      <c r="O2620" s="2">
        <v>0</v>
      </c>
    </row>
    <row r="2621" spans="1:15" x14ac:dyDescent="0.35">
      <c r="A2621" s="11">
        <v>15756</v>
      </c>
      <c r="B2621" t="s">
        <v>635</v>
      </c>
      <c r="C2621" t="s">
        <v>4475</v>
      </c>
      <c r="D2621" t="s">
        <v>64</v>
      </c>
      <c r="E2621" s="2">
        <v>49</v>
      </c>
      <c r="F2621" s="4" t="s">
        <v>14</v>
      </c>
      <c r="G2621" s="2">
        <v>29</v>
      </c>
      <c r="H2621" s="2">
        <v>20</v>
      </c>
      <c r="I2621">
        <v>19</v>
      </c>
      <c r="J2621">
        <v>0</v>
      </c>
      <c r="K2621" t="s">
        <v>38</v>
      </c>
      <c r="L2621" s="2">
        <v>25</v>
      </c>
      <c r="M2621" s="2" t="s">
        <v>48</v>
      </c>
      <c r="N2621" t="s">
        <v>49</v>
      </c>
      <c r="O2621" s="2">
        <v>4</v>
      </c>
    </row>
    <row r="2622" spans="1:15" x14ac:dyDescent="0.35">
      <c r="A2622" s="11">
        <v>95272</v>
      </c>
      <c r="B2622" t="s">
        <v>1463</v>
      </c>
      <c r="C2622" t="s">
        <v>144</v>
      </c>
      <c r="D2622" t="s">
        <v>61</v>
      </c>
      <c r="E2622" s="2">
        <v>23</v>
      </c>
      <c r="F2622" s="4" t="s">
        <v>13</v>
      </c>
      <c r="G2622" s="2">
        <v>4</v>
      </c>
      <c r="H2622" s="2">
        <v>4</v>
      </c>
      <c r="I2622">
        <v>0</v>
      </c>
      <c r="J2622">
        <v>0</v>
      </c>
      <c r="K2622" t="s">
        <v>38</v>
      </c>
      <c r="L2622" s="2">
        <v>15</v>
      </c>
      <c r="M2622" s="2" t="s">
        <v>48</v>
      </c>
      <c r="N2622" t="s">
        <v>56</v>
      </c>
      <c r="O2622" s="2">
        <v>0</v>
      </c>
    </row>
    <row r="2623" spans="1:15" x14ac:dyDescent="0.35">
      <c r="A2623" s="11">
        <v>15777</v>
      </c>
      <c r="B2623" t="s">
        <v>780</v>
      </c>
      <c r="C2623" t="s">
        <v>2141</v>
      </c>
      <c r="D2623" t="s">
        <v>64</v>
      </c>
      <c r="E2623" s="2">
        <v>43</v>
      </c>
      <c r="F2623" s="4" t="s">
        <v>14</v>
      </c>
      <c r="G2623" s="2">
        <v>24</v>
      </c>
      <c r="H2623" s="2">
        <v>17</v>
      </c>
      <c r="I2623">
        <v>34</v>
      </c>
      <c r="J2623">
        <v>0</v>
      </c>
      <c r="K2623" t="s">
        <v>39</v>
      </c>
      <c r="L2623" s="2">
        <v>25</v>
      </c>
      <c r="M2623" s="2" t="s">
        <v>48</v>
      </c>
      <c r="N2623" t="s">
        <v>49</v>
      </c>
      <c r="O2623" s="2">
        <v>0</v>
      </c>
    </row>
    <row r="2624" spans="1:15" x14ac:dyDescent="0.35">
      <c r="A2624" s="11">
        <v>15792</v>
      </c>
      <c r="B2624" t="s">
        <v>477</v>
      </c>
      <c r="C2624" t="s">
        <v>5236</v>
      </c>
      <c r="D2624" t="s">
        <v>61</v>
      </c>
      <c r="E2624" s="2">
        <v>36</v>
      </c>
      <c r="F2624" s="4" t="s">
        <v>17</v>
      </c>
      <c r="G2624" s="2">
        <v>16</v>
      </c>
      <c r="H2624" s="2">
        <v>15</v>
      </c>
      <c r="I2624">
        <v>30</v>
      </c>
      <c r="J2624">
        <v>0</v>
      </c>
      <c r="K2624" t="s">
        <v>38</v>
      </c>
      <c r="L2624" s="2">
        <v>25</v>
      </c>
      <c r="M2624" s="2" t="s">
        <v>48</v>
      </c>
      <c r="N2624" t="s">
        <v>49</v>
      </c>
      <c r="O2624" s="2">
        <v>1</v>
      </c>
    </row>
    <row r="2625" spans="1:15" x14ac:dyDescent="0.35">
      <c r="A2625" s="11">
        <v>15805</v>
      </c>
      <c r="B2625" t="s">
        <v>4547</v>
      </c>
      <c r="C2625" t="s">
        <v>2628</v>
      </c>
      <c r="D2625" t="s">
        <v>61</v>
      </c>
      <c r="E2625" s="2">
        <v>49</v>
      </c>
      <c r="F2625" s="4" t="s">
        <v>14</v>
      </c>
      <c r="G2625" s="2">
        <v>30</v>
      </c>
      <c r="H2625" s="2">
        <v>7</v>
      </c>
      <c r="I2625">
        <v>7</v>
      </c>
      <c r="J2625">
        <v>0</v>
      </c>
      <c r="K2625" t="s">
        <v>40</v>
      </c>
      <c r="L2625" s="2">
        <v>20</v>
      </c>
      <c r="M2625" s="2" t="s">
        <v>48</v>
      </c>
      <c r="N2625" t="s">
        <v>49</v>
      </c>
      <c r="O2625" s="2">
        <v>0</v>
      </c>
    </row>
    <row r="2626" spans="1:15" x14ac:dyDescent="0.35">
      <c r="A2626" s="11">
        <v>15811</v>
      </c>
      <c r="B2626" t="s">
        <v>1798</v>
      </c>
      <c r="C2626" t="s">
        <v>167</v>
      </c>
      <c r="D2626" t="s">
        <v>61</v>
      </c>
      <c r="E2626" s="2">
        <v>46</v>
      </c>
      <c r="F2626" s="4" t="s">
        <v>14</v>
      </c>
      <c r="G2626" s="2">
        <v>26</v>
      </c>
      <c r="H2626" s="2">
        <v>26</v>
      </c>
      <c r="I2626">
        <v>12</v>
      </c>
      <c r="J2626">
        <v>0</v>
      </c>
      <c r="K2626" t="s">
        <v>41</v>
      </c>
      <c r="L2626" s="2">
        <v>25</v>
      </c>
      <c r="M2626" s="2" t="s">
        <v>48</v>
      </c>
      <c r="N2626" t="s">
        <v>56</v>
      </c>
      <c r="O2626" s="2">
        <v>1</v>
      </c>
    </row>
    <row r="2627" spans="1:15" x14ac:dyDescent="0.35">
      <c r="A2627" s="11">
        <v>15814</v>
      </c>
      <c r="B2627" t="s">
        <v>401</v>
      </c>
      <c r="C2627" t="s">
        <v>1526</v>
      </c>
      <c r="D2627" t="s">
        <v>64</v>
      </c>
      <c r="E2627" s="2">
        <v>49</v>
      </c>
      <c r="F2627" s="4" t="s">
        <v>15</v>
      </c>
      <c r="G2627" s="2">
        <v>29</v>
      </c>
      <c r="H2627" s="2">
        <v>26</v>
      </c>
      <c r="I2627">
        <v>20</v>
      </c>
      <c r="J2627">
        <v>0</v>
      </c>
      <c r="K2627" t="s">
        <v>41</v>
      </c>
      <c r="L2627" s="2">
        <v>25</v>
      </c>
      <c r="M2627" s="2" t="s">
        <v>48</v>
      </c>
      <c r="N2627" t="s">
        <v>49</v>
      </c>
      <c r="O2627" s="2">
        <v>3</v>
      </c>
    </row>
    <row r="2628" spans="1:15" x14ac:dyDescent="0.35">
      <c r="A2628" s="11">
        <v>15819</v>
      </c>
      <c r="B2628" t="s">
        <v>3699</v>
      </c>
      <c r="C2628" t="s">
        <v>5850</v>
      </c>
      <c r="D2628" t="s">
        <v>61</v>
      </c>
      <c r="E2628" s="2">
        <v>60</v>
      </c>
      <c r="F2628" s="4" t="s">
        <v>14</v>
      </c>
      <c r="G2628" s="2">
        <v>40</v>
      </c>
      <c r="H2628" s="2">
        <v>19</v>
      </c>
      <c r="I2628">
        <v>19</v>
      </c>
      <c r="J2628">
        <v>0</v>
      </c>
      <c r="K2628" t="s">
        <v>41</v>
      </c>
      <c r="L2628" s="2">
        <v>25</v>
      </c>
      <c r="M2628" s="2" t="s">
        <v>48</v>
      </c>
      <c r="N2628" t="s">
        <v>49</v>
      </c>
      <c r="O2628" s="2">
        <v>0</v>
      </c>
    </row>
    <row r="2629" spans="1:15" x14ac:dyDescent="0.35">
      <c r="A2629" s="11">
        <v>15822</v>
      </c>
      <c r="B2629" t="s">
        <v>2348</v>
      </c>
      <c r="C2629" t="s">
        <v>396</v>
      </c>
      <c r="D2629" t="s">
        <v>61</v>
      </c>
      <c r="E2629" s="2">
        <v>40</v>
      </c>
      <c r="F2629" s="4" t="s">
        <v>15</v>
      </c>
      <c r="G2629" s="2">
        <v>20</v>
      </c>
      <c r="H2629" s="2">
        <v>21</v>
      </c>
      <c r="I2629">
        <v>21</v>
      </c>
      <c r="J2629">
        <v>1</v>
      </c>
      <c r="K2629" t="s">
        <v>39</v>
      </c>
      <c r="L2629" s="2">
        <v>25</v>
      </c>
      <c r="M2629" s="2" t="s">
        <v>48</v>
      </c>
      <c r="N2629" t="s">
        <v>49</v>
      </c>
      <c r="O2629" s="2">
        <v>1</v>
      </c>
    </row>
    <row r="2630" spans="1:15" x14ac:dyDescent="0.35">
      <c r="A2630" s="11">
        <v>96736</v>
      </c>
      <c r="B2630" t="s">
        <v>2022</v>
      </c>
      <c r="C2630" t="s">
        <v>1488</v>
      </c>
      <c r="D2630" t="s">
        <v>61</v>
      </c>
      <c r="E2630" s="2">
        <v>23</v>
      </c>
      <c r="F2630" s="4" t="s">
        <v>14</v>
      </c>
      <c r="G2630" s="2">
        <v>3</v>
      </c>
      <c r="H2630" s="2">
        <v>0</v>
      </c>
      <c r="I2630">
        <v>0</v>
      </c>
      <c r="J2630">
        <v>0</v>
      </c>
      <c r="K2630" t="s">
        <v>41</v>
      </c>
      <c r="L2630" s="2">
        <v>15</v>
      </c>
      <c r="M2630" s="2" t="s">
        <v>48</v>
      </c>
      <c r="N2630" t="s">
        <v>49</v>
      </c>
      <c r="O2630" s="2">
        <v>0</v>
      </c>
    </row>
    <row r="2631" spans="1:15" x14ac:dyDescent="0.35">
      <c r="A2631" s="11">
        <v>15828</v>
      </c>
      <c r="B2631" t="s">
        <v>2118</v>
      </c>
      <c r="C2631" t="s">
        <v>173</v>
      </c>
      <c r="D2631" t="s">
        <v>61</v>
      </c>
      <c r="E2631" s="2">
        <v>25</v>
      </c>
      <c r="F2631" s="4" t="s">
        <v>17</v>
      </c>
      <c r="G2631" s="2">
        <v>6</v>
      </c>
      <c r="H2631" s="2">
        <v>4</v>
      </c>
      <c r="I2631">
        <v>0</v>
      </c>
      <c r="J2631">
        <v>0</v>
      </c>
      <c r="K2631" t="s">
        <v>36</v>
      </c>
      <c r="L2631" s="2">
        <v>20</v>
      </c>
      <c r="M2631" s="2" t="s">
        <v>47</v>
      </c>
      <c r="N2631" t="s">
        <v>49</v>
      </c>
      <c r="O2631" s="2">
        <v>0</v>
      </c>
    </row>
    <row r="2632" spans="1:15" x14ac:dyDescent="0.35">
      <c r="A2632" s="11">
        <v>15844</v>
      </c>
      <c r="B2632" t="s">
        <v>1290</v>
      </c>
      <c r="C2632" t="s">
        <v>405</v>
      </c>
      <c r="D2632" t="s">
        <v>64</v>
      </c>
      <c r="E2632" s="2">
        <v>55</v>
      </c>
      <c r="F2632" s="4" t="s">
        <v>13</v>
      </c>
      <c r="G2632" s="2">
        <v>35</v>
      </c>
      <c r="H2632" s="2">
        <v>0</v>
      </c>
      <c r="I2632">
        <v>0</v>
      </c>
      <c r="J2632">
        <v>0</v>
      </c>
      <c r="K2632" t="s">
        <v>37</v>
      </c>
      <c r="L2632" s="2">
        <v>20</v>
      </c>
      <c r="M2632" s="2" t="s">
        <v>47</v>
      </c>
      <c r="N2632" t="s">
        <v>49</v>
      </c>
      <c r="O2632" s="2">
        <v>2</v>
      </c>
    </row>
    <row r="2633" spans="1:15" x14ac:dyDescent="0.35">
      <c r="A2633" s="11">
        <v>96765</v>
      </c>
      <c r="B2633" t="s">
        <v>1670</v>
      </c>
      <c r="C2633" t="s">
        <v>3532</v>
      </c>
      <c r="D2633" t="s">
        <v>64</v>
      </c>
      <c r="E2633" s="2">
        <v>23</v>
      </c>
      <c r="F2633" s="4" t="s">
        <v>14</v>
      </c>
      <c r="G2633" s="2">
        <v>4</v>
      </c>
      <c r="H2633" s="2">
        <v>2</v>
      </c>
      <c r="I2633">
        <v>2</v>
      </c>
      <c r="J2633">
        <v>0</v>
      </c>
      <c r="K2633" t="s">
        <v>41</v>
      </c>
      <c r="L2633" s="2">
        <v>15</v>
      </c>
      <c r="M2633" s="2" t="s">
        <v>48</v>
      </c>
      <c r="N2633" t="s">
        <v>56</v>
      </c>
      <c r="O2633" s="2">
        <v>0</v>
      </c>
    </row>
    <row r="2634" spans="1:15" x14ac:dyDescent="0.35">
      <c r="A2634" s="11">
        <v>15863</v>
      </c>
      <c r="B2634" t="s">
        <v>3011</v>
      </c>
      <c r="C2634" t="s">
        <v>202</v>
      </c>
      <c r="D2634" t="s">
        <v>61</v>
      </c>
      <c r="E2634" s="2">
        <v>49</v>
      </c>
      <c r="F2634" s="4" t="s">
        <v>17</v>
      </c>
      <c r="G2634" s="2">
        <v>30</v>
      </c>
      <c r="H2634" s="2">
        <v>9</v>
      </c>
      <c r="I2634">
        <v>18</v>
      </c>
      <c r="J2634">
        <v>0</v>
      </c>
      <c r="K2634" t="s">
        <v>37</v>
      </c>
      <c r="L2634" s="2">
        <v>20</v>
      </c>
      <c r="M2634" s="2" t="s">
        <v>47</v>
      </c>
      <c r="N2634" t="s">
        <v>49</v>
      </c>
      <c r="O2634" s="2">
        <v>0</v>
      </c>
    </row>
    <row r="2635" spans="1:15" x14ac:dyDescent="0.35">
      <c r="A2635" s="11">
        <v>15865</v>
      </c>
      <c r="B2635" t="s">
        <v>2291</v>
      </c>
      <c r="C2635" t="s">
        <v>3735</v>
      </c>
      <c r="D2635" t="s">
        <v>61</v>
      </c>
      <c r="E2635" s="2">
        <v>40</v>
      </c>
      <c r="F2635" s="4" t="s">
        <v>13</v>
      </c>
      <c r="G2635" s="2">
        <v>20</v>
      </c>
      <c r="H2635" s="2">
        <v>11</v>
      </c>
      <c r="I2635">
        <v>17</v>
      </c>
      <c r="J2635">
        <v>0</v>
      </c>
      <c r="K2635" t="s">
        <v>40</v>
      </c>
      <c r="L2635" s="2">
        <v>25</v>
      </c>
      <c r="M2635" s="2" t="s">
        <v>48</v>
      </c>
      <c r="N2635" t="s">
        <v>49</v>
      </c>
      <c r="O2635" s="2">
        <v>1</v>
      </c>
    </row>
    <row r="2636" spans="1:15" x14ac:dyDescent="0.35">
      <c r="A2636" s="11">
        <v>97482</v>
      </c>
      <c r="B2636" t="s">
        <v>2019</v>
      </c>
      <c r="C2636" t="s">
        <v>2020</v>
      </c>
      <c r="D2636" t="s">
        <v>64</v>
      </c>
      <c r="E2636" s="2">
        <v>23</v>
      </c>
      <c r="F2636" s="4" t="s">
        <v>17</v>
      </c>
      <c r="G2636" s="2">
        <v>4</v>
      </c>
      <c r="H2636" s="2">
        <v>0</v>
      </c>
      <c r="I2636">
        <v>0</v>
      </c>
      <c r="J2636">
        <v>0</v>
      </c>
      <c r="K2636" t="s">
        <v>41</v>
      </c>
      <c r="L2636" s="2">
        <v>15</v>
      </c>
      <c r="M2636" s="2" t="s">
        <v>48</v>
      </c>
      <c r="N2636" t="s">
        <v>49</v>
      </c>
      <c r="O2636" s="2">
        <v>0</v>
      </c>
    </row>
    <row r="2637" spans="1:15" x14ac:dyDescent="0.35">
      <c r="A2637" s="11">
        <v>98145</v>
      </c>
      <c r="B2637" t="s">
        <v>1015</v>
      </c>
      <c r="C2637" t="s">
        <v>233</v>
      </c>
      <c r="D2637" t="s">
        <v>64</v>
      </c>
      <c r="E2637" s="2">
        <v>23</v>
      </c>
      <c r="F2637" s="4" t="s">
        <v>13</v>
      </c>
      <c r="G2637" s="2">
        <v>4</v>
      </c>
      <c r="H2637" s="2">
        <v>1</v>
      </c>
      <c r="I2637">
        <v>2</v>
      </c>
      <c r="J2637">
        <v>0</v>
      </c>
      <c r="K2637" t="s">
        <v>38</v>
      </c>
      <c r="L2637" s="2">
        <v>15</v>
      </c>
      <c r="M2637" s="2" t="s">
        <v>48</v>
      </c>
      <c r="N2637" t="s">
        <v>49</v>
      </c>
      <c r="O2637" s="2">
        <v>0</v>
      </c>
    </row>
    <row r="2638" spans="1:15" x14ac:dyDescent="0.35">
      <c r="A2638" s="11">
        <v>98347</v>
      </c>
      <c r="B2638" t="s">
        <v>399</v>
      </c>
      <c r="C2638" t="s">
        <v>2007</v>
      </c>
      <c r="D2638" t="s">
        <v>64</v>
      </c>
      <c r="E2638" s="2">
        <v>23</v>
      </c>
      <c r="F2638" s="4" t="s">
        <v>14</v>
      </c>
      <c r="G2638" s="2">
        <v>4</v>
      </c>
      <c r="H2638" s="2">
        <v>1</v>
      </c>
      <c r="I2638">
        <v>0</v>
      </c>
      <c r="J2638">
        <v>0</v>
      </c>
      <c r="K2638" t="s">
        <v>39</v>
      </c>
      <c r="L2638" s="2">
        <v>15</v>
      </c>
      <c r="M2638" s="2" t="s">
        <v>48</v>
      </c>
      <c r="N2638" s="9" t="s">
        <v>56</v>
      </c>
      <c r="O2638" s="2">
        <v>0</v>
      </c>
    </row>
    <row r="2639" spans="1:15" x14ac:dyDescent="0.35">
      <c r="A2639" s="11">
        <v>15873</v>
      </c>
      <c r="B2639" t="s">
        <v>475</v>
      </c>
      <c r="C2639" t="s">
        <v>3283</v>
      </c>
      <c r="D2639" t="s">
        <v>64</v>
      </c>
      <c r="E2639" s="2">
        <v>43</v>
      </c>
      <c r="F2639" s="4" t="s">
        <v>15</v>
      </c>
      <c r="G2639" s="2">
        <v>24</v>
      </c>
      <c r="H2639" s="2">
        <v>8</v>
      </c>
      <c r="I2639">
        <v>8</v>
      </c>
      <c r="J2639">
        <v>0</v>
      </c>
      <c r="K2639" t="s">
        <v>38</v>
      </c>
      <c r="L2639" s="2">
        <v>20</v>
      </c>
      <c r="M2639" s="2" t="s">
        <v>48</v>
      </c>
      <c r="N2639" t="s">
        <v>49</v>
      </c>
      <c r="O2639" s="2">
        <v>0</v>
      </c>
    </row>
    <row r="2640" spans="1:15" x14ac:dyDescent="0.35">
      <c r="A2640" s="11">
        <v>15879</v>
      </c>
      <c r="B2640" t="s">
        <v>4080</v>
      </c>
      <c r="C2640" t="s">
        <v>4081</v>
      </c>
      <c r="D2640" t="s">
        <v>61</v>
      </c>
      <c r="E2640" s="2">
        <v>58</v>
      </c>
      <c r="F2640" s="4" t="s">
        <v>13</v>
      </c>
      <c r="G2640" s="2">
        <v>39</v>
      </c>
      <c r="H2640" s="2">
        <v>9</v>
      </c>
      <c r="I2640">
        <v>0</v>
      </c>
      <c r="J2640">
        <v>0</v>
      </c>
      <c r="K2640" t="s">
        <v>41</v>
      </c>
      <c r="L2640" s="2">
        <v>20</v>
      </c>
      <c r="M2640" s="2" t="s">
        <v>48</v>
      </c>
      <c r="N2640" t="s">
        <v>49</v>
      </c>
      <c r="O2640" s="2">
        <v>1</v>
      </c>
    </row>
    <row r="2641" spans="1:15" x14ac:dyDescent="0.35">
      <c r="A2641" s="11">
        <v>15881</v>
      </c>
      <c r="B2641" t="s">
        <v>115</v>
      </c>
      <c r="C2641" t="s">
        <v>951</v>
      </c>
      <c r="D2641" t="s">
        <v>64</v>
      </c>
      <c r="E2641" s="2">
        <v>48</v>
      </c>
      <c r="F2641" s="4" t="s">
        <v>14</v>
      </c>
      <c r="G2641" s="2">
        <v>29</v>
      </c>
      <c r="H2641" s="2">
        <v>24</v>
      </c>
      <c r="I2641">
        <v>24</v>
      </c>
      <c r="J2641">
        <v>0</v>
      </c>
      <c r="K2641" t="s">
        <v>39</v>
      </c>
      <c r="L2641" s="2">
        <v>25</v>
      </c>
      <c r="M2641" s="2" t="s">
        <v>48</v>
      </c>
      <c r="N2641" t="s">
        <v>49</v>
      </c>
      <c r="O2641" s="2">
        <v>0</v>
      </c>
    </row>
    <row r="2642" spans="1:15" x14ac:dyDescent="0.35">
      <c r="A2642" s="11">
        <v>15882</v>
      </c>
      <c r="B2642" t="s">
        <v>1576</v>
      </c>
      <c r="C2642" t="s">
        <v>589</v>
      </c>
      <c r="D2642" t="s">
        <v>61</v>
      </c>
      <c r="E2642" s="2">
        <v>60</v>
      </c>
      <c r="F2642" s="4" t="s">
        <v>15</v>
      </c>
      <c r="G2642" s="2">
        <v>41</v>
      </c>
      <c r="H2642" s="2">
        <v>16</v>
      </c>
      <c r="I2642">
        <v>16</v>
      </c>
      <c r="J2642">
        <v>0</v>
      </c>
      <c r="K2642" t="s">
        <v>39</v>
      </c>
      <c r="L2642" s="2">
        <v>25</v>
      </c>
      <c r="M2642" s="2" t="s">
        <v>48</v>
      </c>
      <c r="N2642" t="s">
        <v>49</v>
      </c>
      <c r="O2642" s="2">
        <v>1</v>
      </c>
    </row>
    <row r="2643" spans="1:15" x14ac:dyDescent="0.35">
      <c r="A2643" s="11">
        <v>1292</v>
      </c>
      <c r="B2643" t="s">
        <v>530</v>
      </c>
      <c r="C2643" t="s">
        <v>2107</v>
      </c>
      <c r="D2643" t="s">
        <v>61</v>
      </c>
      <c r="E2643" s="2">
        <v>24</v>
      </c>
      <c r="F2643" s="4" t="s">
        <v>13</v>
      </c>
      <c r="G2643" s="2">
        <v>5</v>
      </c>
      <c r="H2643" s="2">
        <v>0</v>
      </c>
      <c r="I2643">
        <v>0</v>
      </c>
      <c r="J2643">
        <v>0</v>
      </c>
      <c r="K2643" t="s">
        <v>41</v>
      </c>
      <c r="L2643" s="2">
        <v>15</v>
      </c>
      <c r="M2643" s="2" t="s">
        <v>48</v>
      </c>
      <c r="N2643" t="s">
        <v>49</v>
      </c>
      <c r="O2643" s="2">
        <v>0</v>
      </c>
    </row>
    <row r="2644" spans="1:15" x14ac:dyDescent="0.35">
      <c r="A2644" s="11">
        <v>15890</v>
      </c>
      <c r="B2644" t="s">
        <v>2102</v>
      </c>
      <c r="C2644" t="s">
        <v>2616</v>
      </c>
      <c r="D2644" t="s">
        <v>64</v>
      </c>
      <c r="E2644" s="2">
        <v>54</v>
      </c>
      <c r="F2644" s="4" t="s">
        <v>14</v>
      </c>
      <c r="G2644" s="2">
        <v>34</v>
      </c>
      <c r="H2644" s="2">
        <v>18</v>
      </c>
      <c r="I2644">
        <v>25</v>
      </c>
      <c r="J2644">
        <v>0</v>
      </c>
      <c r="K2644" t="s">
        <v>41</v>
      </c>
      <c r="L2644" s="2">
        <v>25</v>
      </c>
      <c r="M2644" s="2" t="s">
        <v>48</v>
      </c>
      <c r="N2644" t="s">
        <v>49</v>
      </c>
      <c r="O2644" s="2">
        <v>1</v>
      </c>
    </row>
    <row r="2645" spans="1:15" x14ac:dyDescent="0.35">
      <c r="A2645" s="11">
        <v>11498</v>
      </c>
      <c r="B2645" t="s">
        <v>1122</v>
      </c>
      <c r="C2645" t="s">
        <v>348</v>
      </c>
      <c r="D2645" t="s">
        <v>64</v>
      </c>
      <c r="E2645" s="2">
        <v>33</v>
      </c>
      <c r="F2645" s="4" t="s">
        <v>16</v>
      </c>
      <c r="G2645" s="2">
        <v>13</v>
      </c>
      <c r="H2645" s="2">
        <v>3</v>
      </c>
      <c r="I2645">
        <v>6</v>
      </c>
      <c r="J2645">
        <v>0</v>
      </c>
      <c r="K2645" t="s">
        <v>39</v>
      </c>
      <c r="L2645" s="2">
        <v>15</v>
      </c>
      <c r="M2645" s="2" t="s">
        <v>48</v>
      </c>
      <c r="N2645" t="s">
        <v>56</v>
      </c>
      <c r="O2645" s="2">
        <v>0</v>
      </c>
    </row>
    <row r="2646" spans="1:15" x14ac:dyDescent="0.35">
      <c r="A2646" s="11">
        <v>1675</v>
      </c>
      <c r="B2646" t="s">
        <v>282</v>
      </c>
      <c r="C2646" t="s">
        <v>1964</v>
      </c>
      <c r="D2646" t="s">
        <v>64</v>
      </c>
      <c r="E2646" s="2">
        <v>24</v>
      </c>
      <c r="F2646" s="4" t="s">
        <v>16</v>
      </c>
      <c r="G2646" s="2">
        <v>5</v>
      </c>
      <c r="H2646" s="2">
        <v>4</v>
      </c>
      <c r="I2646">
        <v>0</v>
      </c>
      <c r="J2646">
        <v>0</v>
      </c>
      <c r="K2646" t="s">
        <v>39</v>
      </c>
      <c r="L2646" s="2">
        <v>15</v>
      </c>
      <c r="M2646" s="2" t="s">
        <v>48</v>
      </c>
      <c r="N2646" t="s">
        <v>49</v>
      </c>
      <c r="O2646" s="2">
        <v>0</v>
      </c>
    </row>
    <row r="2647" spans="1:15" x14ac:dyDescent="0.35">
      <c r="A2647" s="11">
        <v>15905</v>
      </c>
      <c r="B2647" t="s">
        <v>137</v>
      </c>
      <c r="C2647" t="s">
        <v>3449</v>
      </c>
      <c r="D2647" t="s">
        <v>64</v>
      </c>
      <c r="E2647" s="2">
        <v>47</v>
      </c>
      <c r="F2647" s="4" t="s">
        <v>14</v>
      </c>
      <c r="G2647" s="2">
        <v>28</v>
      </c>
      <c r="H2647" s="2">
        <v>2</v>
      </c>
      <c r="I2647">
        <v>4</v>
      </c>
      <c r="J2647">
        <v>0</v>
      </c>
      <c r="K2647" t="s">
        <v>44</v>
      </c>
      <c r="L2647" s="2">
        <v>20</v>
      </c>
      <c r="M2647" s="2" t="s">
        <v>47</v>
      </c>
      <c r="N2647" t="s">
        <v>49</v>
      </c>
      <c r="O2647" s="2">
        <v>2</v>
      </c>
    </row>
    <row r="2648" spans="1:15" x14ac:dyDescent="0.35">
      <c r="A2648" s="11">
        <v>15906</v>
      </c>
      <c r="B2648" t="s">
        <v>69</v>
      </c>
      <c r="C2648" t="s">
        <v>2573</v>
      </c>
      <c r="D2648" t="s">
        <v>64</v>
      </c>
      <c r="E2648" s="2">
        <v>38</v>
      </c>
      <c r="F2648" s="4" t="s">
        <v>15</v>
      </c>
      <c r="G2648" s="2">
        <v>18</v>
      </c>
      <c r="H2648" s="2">
        <v>19</v>
      </c>
      <c r="I2648">
        <v>19</v>
      </c>
      <c r="J2648">
        <v>0</v>
      </c>
      <c r="K2648" t="s">
        <v>41</v>
      </c>
      <c r="L2648" s="2">
        <v>25</v>
      </c>
      <c r="M2648" s="2" t="s">
        <v>48</v>
      </c>
      <c r="N2648" t="s">
        <v>49</v>
      </c>
      <c r="O2648" s="2">
        <v>1</v>
      </c>
    </row>
    <row r="2649" spans="1:15" x14ac:dyDescent="0.35">
      <c r="A2649" s="11">
        <v>15907</v>
      </c>
      <c r="B2649" t="s">
        <v>1185</v>
      </c>
      <c r="C2649" t="s">
        <v>261</v>
      </c>
      <c r="D2649" t="s">
        <v>64</v>
      </c>
      <c r="E2649" s="2">
        <v>43</v>
      </c>
      <c r="F2649" s="4" t="s">
        <v>14</v>
      </c>
      <c r="G2649" s="2">
        <v>23</v>
      </c>
      <c r="H2649" s="2">
        <v>14</v>
      </c>
      <c r="I2649">
        <v>28</v>
      </c>
      <c r="J2649">
        <v>0</v>
      </c>
      <c r="K2649" t="s">
        <v>38</v>
      </c>
      <c r="L2649" s="2">
        <v>25</v>
      </c>
      <c r="M2649" s="2" t="s">
        <v>48</v>
      </c>
      <c r="N2649" t="s">
        <v>49</v>
      </c>
      <c r="O2649" s="2">
        <v>0</v>
      </c>
    </row>
    <row r="2650" spans="1:15" x14ac:dyDescent="0.35">
      <c r="A2650" s="11">
        <v>15918</v>
      </c>
      <c r="B2650" t="s">
        <v>149</v>
      </c>
      <c r="C2650" t="s">
        <v>977</v>
      </c>
      <c r="D2650" t="s">
        <v>64</v>
      </c>
      <c r="E2650" s="2">
        <v>50</v>
      </c>
      <c r="F2650" s="4" t="s">
        <v>17</v>
      </c>
      <c r="G2650" s="2">
        <v>30</v>
      </c>
      <c r="H2650" s="2">
        <v>18</v>
      </c>
      <c r="I2650">
        <v>28</v>
      </c>
      <c r="J2650">
        <v>0</v>
      </c>
      <c r="K2650" t="s">
        <v>38</v>
      </c>
      <c r="L2650" s="2">
        <v>25</v>
      </c>
      <c r="M2650" s="2" t="s">
        <v>48</v>
      </c>
      <c r="N2650" t="s">
        <v>49</v>
      </c>
      <c r="O2650" s="2">
        <v>1</v>
      </c>
    </row>
    <row r="2651" spans="1:15" x14ac:dyDescent="0.35">
      <c r="A2651" s="11">
        <v>15924</v>
      </c>
      <c r="B2651" t="s">
        <v>671</v>
      </c>
      <c r="C2651" t="s">
        <v>6180</v>
      </c>
      <c r="D2651" t="s">
        <v>64</v>
      </c>
      <c r="E2651" s="2">
        <v>55</v>
      </c>
      <c r="F2651" s="4" t="s">
        <v>13</v>
      </c>
      <c r="G2651" s="2">
        <v>36</v>
      </c>
      <c r="H2651" s="2">
        <v>12</v>
      </c>
      <c r="I2651">
        <v>24</v>
      </c>
      <c r="J2651">
        <v>0</v>
      </c>
      <c r="K2651" t="s">
        <v>38</v>
      </c>
      <c r="L2651" s="2">
        <v>25</v>
      </c>
      <c r="M2651" s="2" t="s">
        <v>48</v>
      </c>
      <c r="N2651" t="s">
        <v>49</v>
      </c>
      <c r="O2651" s="2">
        <v>0</v>
      </c>
    </row>
    <row r="2652" spans="1:15" x14ac:dyDescent="0.35">
      <c r="A2652" s="11">
        <v>15927</v>
      </c>
      <c r="B2652" t="s">
        <v>2226</v>
      </c>
      <c r="C2652" t="s">
        <v>5164</v>
      </c>
      <c r="D2652" t="s">
        <v>61</v>
      </c>
      <c r="E2652" s="2">
        <v>60</v>
      </c>
      <c r="F2652" s="4" t="s">
        <v>13</v>
      </c>
      <c r="G2652" s="2">
        <v>40</v>
      </c>
      <c r="H2652" s="2">
        <v>39</v>
      </c>
      <c r="I2652">
        <v>30</v>
      </c>
      <c r="J2652">
        <v>0</v>
      </c>
      <c r="K2652" t="s">
        <v>44</v>
      </c>
      <c r="L2652" s="2">
        <v>25</v>
      </c>
      <c r="M2652" s="2" t="s">
        <v>47</v>
      </c>
      <c r="N2652" t="s">
        <v>49</v>
      </c>
      <c r="O2652" s="2">
        <v>4</v>
      </c>
    </row>
    <row r="2653" spans="1:15" x14ac:dyDescent="0.35">
      <c r="A2653" s="11">
        <v>15928</v>
      </c>
      <c r="B2653" t="s">
        <v>2032</v>
      </c>
      <c r="C2653" t="s">
        <v>5258</v>
      </c>
      <c r="D2653" t="s">
        <v>61</v>
      </c>
      <c r="E2653" s="2">
        <v>35</v>
      </c>
      <c r="F2653" s="4" t="s">
        <v>15</v>
      </c>
      <c r="G2653" s="2">
        <v>15</v>
      </c>
      <c r="H2653" s="2">
        <v>13</v>
      </c>
      <c r="I2653">
        <v>13</v>
      </c>
      <c r="J2653">
        <v>0</v>
      </c>
      <c r="K2653" t="s">
        <v>37</v>
      </c>
      <c r="L2653" s="2">
        <v>25</v>
      </c>
      <c r="M2653" s="2" t="s">
        <v>47</v>
      </c>
      <c r="N2653" t="s">
        <v>49</v>
      </c>
      <c r="O2653" s="2">
        <v>0</v>
      </c>
    </row>
    <row r="2654" spans="1:15" x14ac:dyDescent="0.35">
      <c r="A2654" s="11">
        <v>15933</v>
      </c>
      <c r="B2654" t="s">
        <v>743</v>
      </c>
      <c r="C2654" t="s">
        <v>1829</v>
      </c>
      <c r="D2654" t="s">
        <v>64</v>
      </c>
      <c r="E2654" s="2">
        <v>58</v>
      </c>
      <c r="F2654" s="4" t="s">
        <v>17</v>
      </c>
      <c r="G2654" s="2">
        <v>39</v>
      </c>
      <c r="H2654" s="2">
        <v>10</v>
      </c>
      <c r="I2654">
        <v>10</v>
      </c>
      <c r="J2654">
        <v>0</v>
      </c>
      <c r="K2654" t="s">
        <v>41</v>
      </c>
      <c r="L2654" s="2">
        <v>20</v>
      </c>
      <c r="M2654" s="2" t="s">
        <v>48</v>
      </c>
      <c r="N2654" t="s">
        <v>49</v>
      </c>
      <c r="O2654" s="2">
        <v>1</v>
      </c>
    </row>
    <row r="2655" spans="1:15" x14ac:dyDescent="0.35">
      <c r="A2655" s="11">
        <v>15941</v>
      </c>
      <c r="B2655" t="s">
        <v>741</v>
      </c>
      <c r="C2655" t="s">
        <v>1205</v>
      </c>
      <c r="D2655" t="s">
        <v>64</v>
      </c>
      <c r="E2655" s="2">
        <v>31</v>
      </c>
      <c r="F2655" s="4" t="s">
        <v>13</v>
      </c>
      <c r="G2655" s="2">
        <v>11</v>
      </c>
      <c r="H2655" s="2">
        <v>3</v>
      </c>
      <c r="I2655">
        <v>12</v>
      </c>
      <c r="J2655">
        <v>0</v>
      </c>
      <c r="K2655" t="s">
        <v>38</v>
      </c>
      <c r="L2655" s="2">
        <v>15</v>
      </c>
      <c r="M2655" s="2" t="s">
        <v>48</v>
      </c>
      <c r="N2655" t="s">
        <v>49</v>
      </c>
      <c r="O2655" s="2">
        <v>4</v>
      </c>
    </row>
    <row r="2656" spans="1:15" x14ac:dyDescent="0.35">
      <c r="A2656" s="11">
        <v>15948</v>
      </c>
      <c r="B2656" t="s">
        <v>2860</v>
      </c>
      <c r="C2656" t="s">
        <v>102</v>
      </c>
      <c r="D2656" t="s">
        <v>61</v>
      </c>
      <c r="E2656" s="2">
        <v>35</v>
      </c>
      <c r="F2656" s="4" t="s">
        <v>14</v>
      </c>
      <c r="G2656" s="2">
        <v>16</v>
      </c>
      <c r="H2656" s="2">
        <v>15</v>
      </c>
      <c r="I2656">
        <v>30</v>
      </c>
      <c r="J2656">
        <v>0</v>
      </c>
      <c r="K2656" t="s">
        <v>40</v>
      </c>
      <c r="L2656" s="2">
        <v>25</v>
      </c>
      <c r="M2656" s="2" t="s">
        <v>48</v>
      </c>
      <c r="N2656" t="s">
        <v>49</v>
      </c>
      <c r="O2656" s="2">
        <v>1</v>
      </c>
    </row>
    <row r="2657" spans="1:15" x14ac:dyDescent="0.35">
      <c r="A2657" s="11">
        <v>15954</v>
      </c>
      <c r="B2657" t="s">
        <v>741</v>
      </c>
      <c r="C2657" t="s">
        <v>204</v>
      </c>
      <c r="D2657" t="s">
        <v>64</v>
      </c>
      <c r="E2657" s="2">
        <v>45</v>
      </c>
      <c r="F2657" s="4" t="s">
        <v>13</v>
      </c>
      <c r="G2657" s="2">
        <v>25</v>
      </c>
      <c r="H2657" s="2">
        <v>1</v>
      </c>
      <c r="I2657">
        <v>2</v>
      </c>
      <c r="J2657">
        <v>0</v>
      </c>
      <c r="K2657" t="s">
        <v>37</v>
      </c>
      <c r="L2657" s="2">
        <v>33</v>
      </c>
      <c r="M2657" s="2" t="s">
        <v>47</v>
      </c>
      <c r="N2657" t="s">
        <v>49</v>
      </c>
      <c r="O2657" s="2">
        <v>0</v>
      </c>
    </row>
    <row r="2658" spans="1:15" x14ac:dyDescent="0.35">
      <c r="A2658" s="11">
        <v>15955</v>
      </c>
      <c r="B2658" t="s">
        <v>272</v>
      </c>
      <c r="C2658" t="s">
        <v>929</v>
      </c>
      <c r="D2658" t="s">
        <v>61</v>
      </c>
      <c r="E2658" s="2">
        <v>52</v>
      </c>
      <c r="F2658" s="4" t="s">
        <v>16</v>
      </c>
      <c r="G2658" s="2">
        <v>32</v>
      </c>
      <c r="H2658" s="2">
        <v>12</v>
      </c>
      <c r="I2658">
        <v>12</v>
      </c>
      <c r="J2658">
        <v>0</v>
      </c>
      <c r="K2658" t="s">
        <v>44</v>
      </c>
      <c r="L2658" s="2">
        <v>33</v>
      </c>
      <c r="M2658" s="2" t="s">
        <v>47</v>
      </c>
      <c r="N2658" s="9" t="s">
        <v>56</v>
      </c>
      <c r="O2658" s="2">
        <v>0</v>
      </c>
    </row>
    <row r="2659" spans="1:15" x14ac:dyDescent="0.35">
      <c r="A2659" s="11">
        <v>15958</v>
      </c>
      <c r="B2659" t="s">
        <v>999</v>
      </c>
      <c r="C2659" t="s">
        <v>657</v>
      </c>
      <c r="D2659" t="s">
        <v>64</v>
      </c>
      <c r="E2659" s="2">
        <v>54</v>
      </c>
      <c r="F2659" s="4" t="s">
        <v>15</v>
      </c>
      <c r="G2659" s="2">
        <v>34</v>
      </c>
      <c r="H2659" s="2">
        <v>24</v>
      </c>
      <c r="I2659">
        <v>24</v>
      </c>
      <c r="J2659">
        <v>0</v>
      </c>
      <c r="K2659" t="s">
        <v>38</v>
      </c>
      <c r="L2659" s="2">
        <v>25</v>
      </c>
      <c r="M2659" s="2" t="s">
        <v>48</v>
      </c>
      <c r="N2659" t="s">
        <v>49</v>
      </c>
      <c r="O2659" s="2">
        <v>0</v>
      </c>
    </row>
    <row r="2660" spans="1:15" x14ac:dyDescent="0.35">
      <c r="A2660" s="11">
        <v>15963</v>
      </c>
      <c r="B2660" t="s">
        <v>1719</v>
      </c>
      <c r="C2660" t="s">
        <v>5290</v>
      </c>
      <c r="D2660" t="s">
        <v>64</v>
      </c>
      <c r="E2660" s="2">
        <v>59</v>
      </c>
      <c r="F2660" s="4" t="s">
        <v>13</v>
      </c>
      <c r="G2660" s="2">
        <v>40</v>
      </c>
      <c r="H2660" s="2">
        <v>39</v>
      </c>
      <c r="I2660">
        <v>17</v>
      </c>
      <c r="J2660">
        <v>0</v>
      </c>
      <c r="K2660" t="s">
        <v>37</v>
      </c>
      <c r="L2660" s="2">
        <v>25</v>
      </c>
      <c r="M2660" s="2" t="s">
        <v>47</v>
      </c>
      <c r="N2660" t="s">
        <v>49</v>
      </c>
      <c r="O2660" s="2">
        <v>2</v>
      </c>
    </row>
    <row r="2661" spans="1:15" x14ac:dyDescent="0.35">
      <c r="A2661" s="11">
        <v>15980</v>
      </c>
      <c r="B2661" t="s">
        <v>4980</v>
      </c>
      <c r="C2661" t="s">
        <v>740</v>
      </c>
      <c r="D2661" t="s">
        <v>61</v>
      </c>
      <c r="E2661" s="2">
        <v>63</v>
      </c>
      <c r="F2661" s="4" t="s">
        <v>13</v>
      </c>
      <c r="G2661" s="2">
        <v>44</v>
      </c>
      <c r="H2661" s="2">
        <v>20</v>
      </c>
      <c r="I2661">
        <v>26</v>
      </c>
      <c r="J2661">
        <v>0</v>
      </c>
      <c r="K2661" t="s">
        <v>38</v>
      </c>
      <c r="L2661" s="2">
        <v>25</v>
      </c>
      <c r="M2661" s="2" t="s">
        <v>48</v>
      </c>
      <c r="N2661" t="s">
        <v>49</v>
      </c>
      <c r="O2661" s="2">
        <v>1</v>
      </c>
    </row>
    <row r="2662" spans="1:15" x14ac:dyDescent="0.35">
      <c r="A2662" s="11">
        <v>15989</v>
      </c>
      <c r="B2662" t="s">
        <v>2392</v>
      </c>
      <c r="C2662" t="s">
        <v>903</v>
      </c>
      <c r="D2662" t="s">
        <v>61</v>
      </c>
      <c r="E2662" s="2">
        <v>39</v>
      </c>
      <c r="F2662" s="4" t="s">
        <v>14</v>
      </c>
      <c r="G2662" s="2">
        <v>20</v>
      </c>
      <c r="H2662" s="2">
        <v>20</v>
      </c>
      <c r="I2662">
        <v>20</v>
      </c>
      <c r="J2662">
        <v>0</v>
      </c>
      <c r="K2662" t="s">
        <v>45</v>
      </c>
      <c r="L2662" s="2">
        <v>25</v>
      </c>
      <c r="M2662" s="2" t="s">
        <v>48</v>
      </c>
      <c r="N2662" t="s">
        <v>49</v>
      </c>
      <c r="O2662" s="2">
        <v>1</v>
      </c>
    </row>
    <row r="2663" spans="1:15" x14ac:dyDescent="0.35">
      <c r="A2663" s="11">
        <v>15990</v>
      </c>
      <c r="B2663" t="s">
        <v>522</v>
      </c>
      <c r="C2663" t="s">
        <v>981</v>
      </c>
      <c r="D2663" t="s">
        <v>64</v>
      </c>
      <c r="E2663" s="2">
        <v>48</v>
      </c>
      <c r="F2663" s="4" t="s">
        <v>14</v>
      </c>
      <c r="G2663" s="2">
        <v>28</v>
      </c>
      <c r="H2663" s="2">
        <v>17</v>
      </c>
      <c r="I2663">
        <v>17</v>
      </c>
      <c r="J2663">
        <v>0</v>
      </c>
      <c r="K2663" t="s">
        <v>41</v>
      </c>
      <c r="L2663" s="2">
        <v>25</v>
      </c>
      <c r="M2663" s="2" t="s">
        <v>48</v>
      </c>
      <c r="N2663" t="s">
        <v>49</v>
      </c>
      <c r="O2663" s="2">
        <v>0</v>
      </c>
    </row>
    <row r="2664" spans="1:15" x14ac:dyDescent="0.35">
      <c r="A2664" s="11">
        <v>15991</v>
      </c>
      <c r="B2664" t="s">
        <v>1297</v>
      </c>
      <c r="C2664" t="s">
        <v>1029</v>
      </c>
      <c r="D2664" t="s">
        <v>61</v>
      </c>
      <c r="E2664" s="2">
        <v>32</v>
      </c>
      <c r="F2664" s="4" t="s">
        <v>15</v>
      </c>
      <c r="G2664" s="2">
        <v>12</v>
      </c>
      <c r="H2664" s="2">
        <v>11</v>
      </c>
      <c r="I2664">
        <v>11</v>
      </c>
      <c r="J2664">
        <v>0</v>
      </c>
      <c r="K2664" t="s">
        <v>44</v>
      </c>
      <c r="L2664" s="2">
        <v>33</v>
      </c>
      <c r="M2664" s="2" t="s">
        <v>47</v>
      </c>
      <c r="N2664" t="s">
        <v>49</v>
      </c>
      <c r="O2664" s="2">
        <v>3</v>
      </c>
    </row>
    <row r="2665" spans="1:15" x14ac:dyDescent="0.35">
      <c r="A2665" s="11">
        <v>16003</v>
      </c>
      <c r="B2665" t="s">
        <v>1100</v>
      </c>
      <c r="C2665" t="s">
        <v>2064</v>
      </c>
      <c r="D2665" t="s">
        <v>61</v>
      </c>
      <c r="E2665" s="2">
        <v>62</v>
      </c>
      <c r="F2665" s="4" t="s">
        <v>14</v>
      </c>
      <c r="G2665" s="2">
        <v>42</v>
      </c>
      <c r="H2665" s="2">
        <v>18</v>
      </c>
      <c r="I2665">
        <v>18</v>
      </c>
      <c r="J2665">
        <v>0</v>
      </c>
      <c r="K2665" t="s">
        <v>39</v>
      </c>
      <c r="L2665" s="2">
        <v>25</v>
      </c>
      <c r="M2665" s="2" t="s">
        <v>48</v>
      </c>
      <c r="N2665" t="s">
        <v>49</v>
      </c>
      <c r="O2665" s="2">
        <v>1</v>
      </c>
    </row>
    <row r="2666" spans="1:15" x14ac:dyDescent="0.35">
      <c r="A2666" s="11">
        <v>16005</v>
      </c>
      <c r="B2666" t="s">
        <v>735</v>
      </c>
      <c r="C2666" t="s">
        <v>1400</v>
      </c>
      <c r="D2666" t="s">
        <v>64</v>
      </c>
      <c r="E2666" s="2">
        <v>54</v>
      </c>
      <c r="F2666" s="4" t="s">
        <v>13</v>
      </c>
      <c r="G2666" s="2">
        <v>35</v>
      </c>
      <c r="H2666" s="2">
        <v>29</v>
      </c>
      <c r="I2666">
        <v>0</v>
      </c>
      <c r="J2666">
        <v>0</v>
      </c>
      <c r="K2666" t="s">
        <v>40</v>
      </c>
      <c r="L2666" s="2">
        <v>25</v>
      </c>
      <c r="M2666" s="2" t="s">
        <v>48</v>
      </c>
      <c r="N2666" t="s">
        <v>49</v>
      </c>
      <c r="O2666" s="2">
        <v>1</v>
      </c>
    </row>
    <row r="2667" spans="1:15" x14ac:dyDescent="0.35">
      <c r="A2667" s="11">
        <v>16007</v>
      </c>
      <c r="B2667" t="s">
        <v>1357</v>
      </c>
      <c r="C2667" t="s">
        <v>732</v>
      </c>
      <c r="D2667" t="s">
        <v>64</v>
      </c>
      <c r="E2667" s="2">
        <v>38</v>
      </c>
      <c r="F2667" s="4" t="s">
        <v>14</v>
      </c>
      <c r="G2667" s="2">
        <v>18</v>
      </c>
      <c r="H2667" s="2">
        <v>9</v>
      </c>
      <c r="I2667">
        <v>9</v>
      </c>
      <c r="J2667">
        <v>0</v>
      </c>
      <c r="K2667" t="s">
        <v>38</v>
      </c>
      <c r="L2667" s="2">
        <v>20</v>
      </c>
      <c r="M2667" s="2" t="s">
        <v>48</v>
      </c>
      <c r="N2667" t="s">
        <v>49</v>
      </c>
      <c r="O2667" s="2">
        <v>3</v>
      </c>
    </row>
    <row r="2668" spans="1:15" x14ac:dyDescent="0.35">
      <c r="A2668" s="11">
        <v>16018</v>
      </c>
      <c r="B2668" t="s">
        <v>1339</v>
      </c>
      <c r="C2668" t="s">
        <v>217</v>
      </c>
      <c r="D2668" t="s">
        <v>64</v>
      </c>
      <c r="E2668" s="2">
        <v>37</v>
      </c>
      <c r="F2668" s="4" t="s">
        <v>15</v>
      </c>
      <c r="G2668" s="2">
        <v>18</v>
      </c>
      <c r="H2668" s="2">
        <v>11</v>
      </c>
      <c r="I2668">
        <v>0</v>
      </c>
      <c r="J2668">
        <v>0</v>
      </c>
      <c r="K2668" t="s">
        <v>40</v>
      </c>
      <c r="L2668" s="2">
        <v>25</v>
      </c>
      <c r="M2668" s="2" t="s">
        <v>48</v>
      </c>
      <c r="N2668" t="s">
        <v>49</v>
      </c>
      <c r="O2668" s="2">
        <v>1</v>
      </c>
    </row>
    <row r="2669" spans="1:15" x14ac:dyDescent="0.35">
      <c r="A2669" s="11">
        <v>16037</v>
      </c>
      <c r="B2669" t="s">
        <v>522</v>
      </c>
      <c r="C2669" t="s">
        <v>448</v>
      </c>
      <c r="D2669" t="s">
        <v>64</v>
      </c>
      <c r="E2669" s="2">
        <v>63</v>
      </c>
      <c r="F2669" s="4" t="s">
        <v>13</v>
      </c>
      <c r="G2669" s="2">
        <v>44</v>
      </c>
      <c r="H2669" s="2">
        <v>23</v>
      </c>
      <c r="I2669">
        <v>23</v>
      </c>
      <c r="J2669">
        <v>0</v>
      </c>
      <c r="K2669" t="s">
        <v>41</v>
      </c>
      <c r="L2669" s="2">
        <v>25</v>
      </c>
      <c r="M2669" s="2" t="s">
        <v>48</v>
      </c>
      <c r="N2669" t="s">
        <v>56</v>
      </c>
      <c r="O2669" s="2">
        <v>1</v>
      </c>
    </row>
    <row r="2670" spans="1:15" x14ac:dyDescent="0.35">
      <c r="A2670" s="11">
        <v>16040</v>
      </c>
      <c r="B2670" t="s">
        <v>1721</v>
      </c>
      <c r="C2670" t="s">
        <v>1722</v>
      </c>
      <c r="D2670" t="s">
        <v>64</v>
      </c>
      <c r="E2670" s="2">
        <v>59</v>
      </c>
      <c r="F2670" s="4" t="s">
        <v>14</v>
      </c>
      <c r="G2670" s="2">
        <v>39</v>
      </c>
      <c r="H2670" s="2">
        <v>26</v>
      </c>
      <c r="I2670">
        <v>14</v>
      </c>
      <c r="J2670">
        <v>0</v>
      </c>
      <c r="K2670" t="s">
        <v>39</v>
      </c>
      <c r="L2670" s="2">
        <v>25</v>
      </c>
      <c r="M2670" s="2" t="s">
        <v>48</v>
      </c>
      <c r="N2670" t="s">
        <v>49</v>
      </c>
      <c r="O2670" s="2">
        <v>3</v>
      </c>
    </row>
    <row r="2671" spans="1:15" x14ac:dyDescent="0.35">
      <c r="A2671" s="11">
        <v>16042</v>
      </c>
      <c r="B2671" t="s">
        <v>1178</v>
      </c>
      <c r="C2671" t="s">
        <v>1080</v>
      </c>
      <c r="D2671" t="s">
        <v>64</v>
      </c>
      <c r="E2671" s="2">
        <v>54</v>
      </c>
      <c r="F2671" s="4" t="s">
        <v>17</v>
      </c>
      <c r="G2671" s="2">
        <v>35</v>
      </c>
      <c r="H2671" s="2">
        <v>2</v>
      </c>
      <c r="I2671">
        <v>6</v>
      </c>
      <c r="J2671">
        <v>0</v>
      </c>
      <c r="K2671" t="s">
        <v>39</v>
      </c>
      <c r="L2671" s="2">
        <v>15</v>
      </c>
      <c r="M2671" s="2" t="s">
        <v>48</v>
      </c>
      <c r="N2671" t="s">
        <v>56</v>
      </c>
      <c r="O2671" s="2">
        <v>0</v>
      </c>
    </row>
    <row r="2672" spans="1:15" x14ac:dyDescent="0.35">
      <c r="A2672" s="11">
        <v>16069</v>
      </c>
      <c r="B2672" t="s">
        <v>4118</v>
      </c>
      <c r="C2672" t="s">
        <v>4313</v>
      </c>
      <c r="D2672" t="s">
        <v>61</v>
      </c>
      <c r="E2672" s="2">
        <v>32</v>
      </c>
      <c r="F2672" s="4" t="s">
        <v>15</v>
      </c>
      <c r="G2672" s="2">
        <v>13</v>
      </c>
      <c r="H2672" s="2">
        <v>8</v>
      </c>
      <c r="I2672">
        <v>8</v>
      </c>
      <c r="J2672">
        <v>0</v>
      </c>
      <c r="K2672" t="s">
        <v>38</v>
      </c>
      <c r="L2672" s="2">
        <v>20</v>
      </c>
      <c r="M2672" s="2" t="s">
        <v>48</v>
      </c>
      <c r="N2672" t="s">
        <v>49</v>
      </c>
      <c r="O2672" s="2">
        <v>2</v>
      </c>
    </row>
    <row r="2673" spans="1:15" x14ac:dyDescent="0.35">
      <c r="A2673" s="11">
        <v>16074</v>
      </c>
      <c r="B2673" t="s">
        <v>166</v>
      </c>
      <c r="C2673" t="s">
        <v>981</v>
      </c>
      <c r="D2673" t="s">
        <v>61</v>
      </c>
      <c r="E2673" s="2">
        <v>40</v>
      </c>
      <c r="F2673" s="4" t="s">
        <v>13</v>
      </c>
      <c r="G2673" s="2">
        <v>21</v>
      </c>
      <c r="H2673" s="2">
        <v>3</v>
      </c>
      <c r="I2673">
        <v>6</v>
      </c>
      <c r="J2673">
        <v>0</v>
      </c>
      <c r="K2673" t="s">
        <v>41</v>
      </c>
      <c r="L2673" s="2">
        <v>20</v>
      </c>
      <c r="M2673" s="2" t="s">
        <v>48</v>
      </c>
      <c r="N2673" t="s">
        <v>49</v>
      </c>
      <c r="O2673" s="2">
        <v>1</v>
      </c>
    </row>
    <row r="2674" spans="1:15" x14ac:dyDescent="0.35">
      <c r="A2674" s="11">
        <v>16077</v>
      </c>
      <c r="B2674" t="s">
        <v>280</v>
      </c>
      <c r="C2674" t="s">
        <v>3712</v>
      </c>
      <c r="D2674" t="s">
        <v>61</v>
      </c>
      <c r="E2674" s="2">
        <v>42</v>
      </c>
      <c r="F2674" s="4" t="s">
        <v>17</v>
      </c>
      <c r="G2674" s="2">
        <v>23</v>
      </c>
      <c r="H2674" s="2">
        <v>6</v>
      </c>
      <c r="I2674">
        <v>0</v>
      </c>
      <c r="J2674">
        <v>0</v>
      </c>
      <c r="K2674" t="s">
        <v>38</v>
      </c>
      <c r="L2674" s="2">
        <v>20</v>
      </c>
      <c r="M2674" s="2" t="s">
        <v>48</v>
      </c>
      <c r="N2674" t="s">
        <v>49</v>
      </c>
      <c r="O2674" s="2">
        <v>1</v>
      </c>
    </row>
    <row r="2675" spans="1:15" x14ac:dyDescent="0.35">
      <c r="A2675" s="11">
        <v>2506</v>
      </c>
      <c r="B2675" t="s">
        <v>528</v>
      </c>
      <c r="C2675" t="s">
        <v>2068</v>
      </c>
      <c r="D2675" t="s">
        <v>64</v>
      </c>
      <c r="E2675" s="2">
        <v>24</v>
      </c>
      <c r="F2675" s="4" t="s">
        <v>14</v>
      </c>
      <c r="G2675" s="2">
        <v>5</v>
      </c>
      <c r="H2675" s="2">
        <v>3</v>
      </c>
      <c r="I2675">
        <v>0</v>
      </c>
      <c r="J2675">
        <v>0</v>
      </c>
      <c r="K2675" t="s">
        <v>39</v>
      </c>
      <c r="L2675" s="2">
        <v>15</v>
      </c>
      <c r="M2675" s="2" t="s">
        <v>48</v>
      </c>
      <c r="N2675" t="s">
        <v>49</v>
      </c>
      <c r="O2675" s="2">
        <v>0</v>
      </c>
    </row>
    <row r="2676" spans="1:15" x14ac:dyDescent="0.35">
      <c r="A2676" s="11">
        <v>16101</v>
      </c>
      <c r="B2676" t="s">
        <v>1000</v>
      </c>
      <c r="C2676" t="s">
        <v>491</v>
      </c>
      <c r="D2676" t="s">
        <v>61</v>
      </c>
      <c r="E2676" s="2">
        <v>51</v>
      </c>
      <c r="F2676" s="4" t="s">
        <v>13</v>
      </c>
      <c r="G2676" s="2">
        <v>31</v>
      </c>
      <c r="H2676" s="2">
        <v>10</v>
      </c>
      <c r="I2676">
        <v>10</v>
      </c>
      <c r="J2676">
        <v>0</v>
      </c>
      <c r="K2676" t="s">
        <v>40</v>
      </c>
      <c r="L2676" s="2">
        <v>20</v>
      </c>
      <c r="M2676" s="2" t="s">
        <v>48</v>
      </c>
      <c r="N2676" t="s">
        <v>49</v>
      </c>
      <c r="O2676" s="2">
        <v>0</v>
      </c>
    </row>
    <row r="2677" spans="1:15" x14ac:dyDescent="0.35">
      <c r="A2677" s="11">
        <v>2875</v>
      </c>
      <c r="B2677" t="s">
        <v>988</v>
      </c>
      <c r="C2677" t="s">
        <v>2108</v>
      </c>
      <c r="D2677" t="s">
        <v>64</v>
      </c>
      <c r="E2677" s="2">
        <v>24</v>
      </c>
      <c r="F2677" s="4" t="s">
        <v>15</v>
      </c>
      <c r="G2677" s="2">
        <v>5</v>
      </c>
      <c r="H2677" s="2">
        <v>0</v>
      </c>
      <c r="I2677">
        <v>0</v>
      </c>
      <c r="J2677">
        <v>1</v>
      </c>
      <c r="K2677" t="s">
        <v>39</v>
      </c>
      <c r="L2677" s="2">
        <v>15</v>
      </c>
      <c r="M2677" s="2" t="s">
        <v>48</v>
      </c>
      <c r="N2677" t="s">
        <v>49</v>
      </c>
      <c r="O2677" s="2">
        <v>0</v>
      </c>
    </row>
    <row r="2678" spans="1:15" x14ac:dyDescent="0.35">
      <c r="A2678" s="11">
        <v>16111</v>
      </c>
      <c r="B2678" t="s">
        <v>2369</v>
      </c>
      <c r="C2678" t="s">
        <v>6333</v>
      </c>
      <c r="D2678" t="s">
        <v>64</v>
      </c>
      <c r="E2678" s="2">
        <v>41</v>
      </c>
      <c r="F2678" s="4" t="s">
        <v>17</v>
      </c>
      <c r="G2678" s="2">
        <v>22</v>
      </c>
      <c r="H2678" s="2">
        <v>12</v>
      </c>
      <c r="I2678">
        <v>12</v>
      </c>
      <c r="J2678">
        <v>0</v>
      </c>
      <c r="K2678" t="s">
        <v>38</v>
      </c>
      <c r="L2678" s="2">
        <v>25</v>
      </c>
      <c r="M2678" s="2" t="s">
        <v>48</v>
      </c>
      <c r="N2678" t="s">
        <v>49</v>
      </c>
      <c r="O2678" s="2">
        <v>3</v>
      </c>
    </row>
    <row r="2679" spans="1:15" x14ac:dyDescent="0.35">
      <c r="A2679" s="11">
        <v>16114</v>
      </c>
      <c r="B2679" t="s">
        <v>985</v>
      </c>
      <c r="C2679" t="s">
        <v>6163</v>
      </c>
      <c r="D2679" t="s">
        <v>61</v>
      </c>
      <c r="E2679" s="2">
        <v>38</v>
      </c>
      <c r="F2679" s="4" t="s">
        <v>15</v>
      </c>
      <c r="G2679" s="2">
        <v>19</v>
      </c>
      <c r="H2679" s="2">
        <v>16</v>
      </c>
      <c r="I2679">
        <v>16</v>
      </c>
      <c r="J2679">
        <v>0</v>
      </c>
      <c r="K2679" t="s">
        <v>42</v>
      </c>
      <c r="L2679" s="2">
        <v>25</v>
      </c>
      <c r="M2679" s="2" t="s">
        <v>47</v>
      </c>
      <c r="N2679" t="s">
        <v>49</v>
      </c>
      <c r="O2679" s="2">
        <v>4</v>
      </c>
    </row>
    <row r="2680" spans="1:15" x14ac:dyDescent="0.35">
      <c r="A2680" s="11">
        <v>16117</v>
      </c>
      <c r="B2680" t="s">
        <v>141</v>
      </c>
      <c r="C2680" t="s">
        <v>6406</v>
      </c>
      <c r="D2680" t="s">
        <v>64</v>
      </c>
      <c r="E2680" s="2">
        <v>39</v>
      </c>
      <c r="F2680" s="4" t="s">
        <v>14</v>
      </c>
      <c r="G2680" s="2">
        <v>20</v>
      </c>
      <c r="H2680" s="2">
        <v>16</v>
      </c>
      <c r="I2680">
        <v>29</v>
      </c>
      <c r="J2680">
        <v>0</v>
      </c>
      <c r="K2680" t="s">
        <v>39</v>
      </c>
      <c r="L2680" s="2">
        <v>25</v>
      </c>
      <c r="M2680" s="2" t="s">
        <v>48</v>
      </c>
      <c r="N2680" t="s">
        <v>49</v>
      </c>
      <c r="O2680" s="2">
        <v>0</v>
      </c>
    </row>
    <row r="2681" spans="1:15" x14ac:dyDescent="0.35">
      <c r="A2681" s="11">
        <v>16130</v>
      </c>
      <c r="B2681" t="s">
        <v>2497</v>
      </c>
      <c r="C2681" t="s">
        <v>3560</v>
      </c>
      <c r="D2681" t="s">
        <v>61</v>
      </c>
      <c r="E2681" s="2">
        <v>25</v>
      </c>
      <c r="F2681" s="4" t="s">
        <v>14</v>
      </c>
      <c r="G2681" s="2">
        <v>6</v>
      </c>
      <c r="H2681" s="2">
        <v>1</v>
      </c>
      <c r="I2681">
        <v>2</v>
      </c>
      <c r="J2681">
        <v>0</v>
      </c>
      <c r="K2681" t="s">
        <v>37</v>
      </c>
      <c r="L2681" s="2">
        <v>20</v>
      </c>
      <c r="M2681" s="2" t="s">
        <v>47</v>
      </c>
      <c r="N2681" t="s">
        <v>49</v>
      </c>
      <c r="O2681" s="2">
        <v>0</v>
      </c>
    </row>
    <row r="2682" spans="1:15" x14ac:dyDescent="0.35">
      <c r="A2682" s="11">
        <v>16137</v>
      </c>
      <c r="B2682" t="s">
        <v>3138</v>
      </c>
      <c r="C2682" t="s">
        <v>204</v>
      </c>
      <c r="D2682" t="s">
        <v>64</v>
      </c>
      <c r="E2682" s="2">
        <v>60</v>
      </c>
      <c r="F2682" s="4" t="s">
        <v>14</v>
      </c>
      <c r="G2682" s="2">
        <v>40</v>
      </c>
      <c r="H2682" s="2">
        <v>12</v>
      </c>
      <c r="I2682">
        <v>12</v>
      </c>
      <c r="J2682">
        <v>0</v>
      </c>
      <c r="K2682" t="s">
        <v>40</v>
      </c>
      <c r="L2682" s="2">
        <v>25</v>
      </c>
      <c r="M2682" s="2" t="s">
        <v>48</v>
      </c>
      <c r="N2682" t="s">
        <v>49</v>
      </c>
      <c r="O2682" s="2">
        <v>1</v>
      </c>
    </row>
    <row r="2683" spans="1:15" x14ac:dyDescent="0.35">
      <c r="A2683" s="11">
        <v>16141</v>
      </c>
      <c r="B2683" t="s">
        <v>6201</v>
      </c>
      <c r="C2683" t="s">
        <v>6202</v>
      </c>
      <c r="D2683" t="s">
        <v>61</v>
      </c>
      <c r="E2683" s="2">
        <v>44</v>
      </c>
      <c r="F2683" s="4" t="s">
        <v>17</v>
      </c>
      <c r="G2683" s="2">
        <v>24</v>
      </c>
      <c r="H2683" s="2">
        <v>23</v>
      </c>
      <c r="I2683">
        <v>37</v>
      </c>
      <c r="J2683">
        <v>0</v>
      </c>
      <c r="K2683" t="s">
        <v>42</v>
      </c>
      <c r="L2683" s="2">
        <v>25</v>
      </c>
      <c r="M2683" s="2" t="s">
        <v>47</v>
      </c>
      <c r="N2683" t="s">
        <v>49</v>
      </c>
      <c r="O2683" s="2">
        <v>2</v>
      </c>
    </row>
    <row r="2684" spans="1:15" x14ac:dyDescent="0.35">
      <c r="A2684" s="11">
        <v>16143</v>
      </c>
      <c r="B2684" t="s">
        <v>340</v>
      </c>
      <c r="C2684" t="s">
        <v>2675</v>
      </c>
      <c r="D2684" t="s">
        <v>64</v>
      </c>
      <c r="E2684" s="2">
        <v>38</v>
      </c>
      <c r="F2684" s="4" t="s">
        <v>14</v>
      </c>
      <c r="G2684" s="2">
        <v>18</v>
      </c>
      <c r="H2684" s="2">
        <v>7</v>
      </c>
      <c r="I2684">
        <v>0</v>
      </c>
      <c r="J2684">
        <v>0</v>
      </c>
      <c r="K2684" t="s">
        <v>39</v>
      </c>
      <c r="L2684" s="2">
        <v>20</v>
      </c>
      <c r="M2684" s="2" t="s">
        <v>48</v>
      </c>
      <c r="N2684" t="s">
        <v>56</v>
      </c>
      <c r="O2684" s="2">
        <v>0</v>
      </c>
    </row>
    <row r="2685" spans="1:15" x14ac:dyDescent="0.35">
      <c r="A2685" s="11">
        <v>16147</v>
      </c>
      <c r="B2685" t="s">
        <v>296</v>
      </c>
      <c r="C2685" t="s">
        <v>3242</v>
      </c>
      <c r="D2685" t="s">
        <v>64</v>
      </c>
      <c r="E2685" s="2">
        <v>62</v>
      </c>
      <c r="F2685" s="4" t="s">
        <v>13</v>
      </c>
      <c r="G2685" s="2">
        <v>43</v>
      </c>
      <c r="H2685" s="2">
        <v>17</v>
      </c>
      <c r="I2685">
        <v>21</v>
      </c>
      <c r="J2685">
        <v>0</v>
      </c>
      <c r="K2685" t="s">
        <v>37</v>
      </c>
      <c r="L2685" s="2">
        <v>25</v>
      </c>
      <c r="M2685" s="2" t="s">
        <v>47</v>
      </c>
      <c r="N2685" t="s">
        <v>49</v>
      </c>
      <c r="O2685" s="2">
        <v>3</v>
      </c>
    </row>
    <row r="2686" spans="1:15" x14ac:dyDescent="0.35">
      <c r="A2686" s="11">
        <v>16152</v>
      </c>
      <c r="B2686" t="s">
        <v>578</v>
      </c>
      <c r="C2686" t="s">
        <v>6006</v>
      </c>
      <c r="D2686" t="s">
        <v>64</v>
      </c>
      <c r="E2686" s="2">
        <v>47</v>
      </c>
      <c r="F2686" s="4" t="s">
        <v>17</v>
      </c>
      <c r="G2686" s="2">
        <v>28</v>
      </c>
      <c r="H2686" s="2">
        <v>26</v>
      </c>
      <c r="I2686">
        <v>26</v>
      </c>
      <c r="J2686">
        <v>0</v>
      </c>
      <c r="K2686" t="s">
        <v>44</v>
      </c>
      <c r="L2686" s="2">
        <v>25</v>
      </c>
      <c r="M2686" s="2" t="s">
        <v>47</v>
      </c>
      <c r="N2686" t="s">
        <v>49</v>
      </c>
      <c r="O2686" s="2">
        <v>3</v>
      </c>
    </row>
    <row r="2687" spans="1:15" x14ac:dyDescent="0.35">
      <c r="A2687" s="11">
        <v>16156</v>
      </c>
      <c r="B2687" t="s">
        <v>2076</v>
      </c>
      <c r="C2687" t="s">
        <v>4528</v>
      </c>
      <c r="D2687" t="s">
        <v>64</v>
      </c>
      <c r="E2687" s="2">
        <v>28</v>
      </c>
      <c r="F2687" s="4" t="s">
        <v>13</v>
      </c>
      <c r="G2687" s="2">
        <v>8</v>
      </c>
      <c r="H2687" s="2">
        <v>6</v>
      </c>
      <c r="I2687">
        <v>0</v>
      </c>
      <c r="J2687">
        <v>0</v>
      </c>
      <c r="K2687" t="s">
        <v>36</v>
      </c>
      <c r="L2687" s="2">
        <v>20</v>
      </c>
      <c r="M2687" s="2" t="s">
        <v>47</v>
      </c>
      <c r="N2687" t="s">
        <v>49</v>
      </c>
      <c r="O2687" s="2">
        <v>4</v>
      </c>
    </row>
    <row r="2688" spans="1:15" x14ac:dyDescent="0.35">
      <c r="A2688" s="11">
        <v>16158</v>
      </c>
      <c r="B2688" t="s">
        <v>1340</v>
      </c>
      <c r="C2688" t="s">
        <v>68</v>
      </c>
      <c r="D2688" t="s">
        <v>61</v>
      </c>
      <c r="E2688" s="2">
        <v>25</v>
      </c>
      <c r="F2688" s="4" t="s">
        <v>14</v>
      </c>
      <c r="G2688" s="2">
        <v>6</v>
      </c>
      <c r="H2688" s="2">
        <v>1</v>
      </c>
      <c r="I2688">
        <v>2</v>
      </c>
      <c r="J2688">
        <v>0</v>
      </c>
      <c r="K2688" t="s">
        <v>36</v>
      </c>
      <c r="L2688" s="2">
        <v>20</v>
      </c>
      <c r="M2688" s="2" t="s">
        <v>47</v>
      </c>
      <c r="N2688" t="s">
        <v>49</v>
      </c>
      <c r="O2688" s="2">
        <v>0</v>
      </c>
    </row>
    <row r="2689" spans="1:15" x14ac:dyDescent="0.35">
      <c r="A2689" s="11">
        <v>16159</v>
      </c>
      <c r="B2689" t="s">
        <v>73</v>
      </c>
      <c r="C2689" t="s">
        <v>2797</v>
      </c>
      <c r="D2689" t="s">
        <v>64</v>
      </c>
      <c r="E2689" s="2">
        <v>48</v>
      </c>
      <c r="F2689" s="4" t="s">
        <v>17</v>
      </c>
      <c r="G2689" s="2">
        <v>28</v>
      </c>
      <c r="H2689" s="2">
        <v>15</v>
      </c>
      <c r="I2689">
        <v>37</v>
      </c>
      <c r="J2689">
        <v>0</v>
      </c>
      <c r="K2689" t="s">
        <v>41</v>
      </c>
      <c r="L2689" s="2">
        <v>25</v>
      </c>
      <c r="M2689" s="2" t="s">
        <v>48</v>
      </c>
      <c r="N2689" t="s">
        <v>49</v>
      </c>
      <c r="O2689" s="2">
        <v>1</v>
      </c>
    </row>
    <row r="2690" spans="1:15" x14ac:dyDescent="0.35">
      <c r="A2690" s="11">
        <v>16162</v>
      </c>
      <c r="B2690" t="s">
        <v>1621</v>
      </c>
      <c r="C2690" t="s">
        <v>2708</v>
      </c>
      <c r="D2690" t="s">
        <v>64</v>
      </c>
      <c r="E2690" s="2">
        <v>44</v>
      </c>
      <c r="F2690" s="4" t="s">
        <v>14</v>
      </c>
      <c r="G2690" s="2">
        <v>24</v>
      </c>
      <c r="H2690" s="2">
        <v>12</v>
      </c>
      <c r="I2690">
        <v>0</v>
      </c>
      <c r="J2690">
        <v>0</v>
      </c>
      <c r="K2690" t="s">
        <v>40</v>
      </c>
      <c r="L2690" s="2">
        <v>25</v>
      </c>
      <c r="M2690" s="2" t="s">
        <v>48</v>
      </c>
      <c r="N2690" t="s">
        <v>49</v>
      </c>
      <c r="O2690" s="2">
        <v>1</v>
      </c>
    </row>
    <row r="2691" spans="1:15" x14ac:dyDescent="0.35">
      <c r="A2691" s="11">
        <v>16175</v>
      </c>
      <c r="B2691" t="s">
        <v>1599</v>
      </c>
      <c r="C2691" t="s">
        <v>1402</v>
      </c>
      <c r="D2691" t="s">
        <v>61</v>
      </c>
      <c r="E2691" s="2">
        <v>37</v>
      </c>
      <c r="F2691" s="4" t="s">
        <v>15</v>
      </c>
      <c r="G2691" s="2">
        <v>18</v>
      </c>
      <c r="H2691" s="2">
        <v>8</v>
      </c>
      <c r="I2691">
        <v>16</v>
      </c>
      <c r="J2691">
        <v>0</v>
      </c>
      <c r="K2691" t="s">
        <v>39</v>
      </c>
      <c r="L2691" s="2">
        <v>20</v>
      </c>
      <c r="M2691" s="2" t="s">
        <v>48</v>
      </c>
      <c r="N2691" t="s">
        <v>49</v>
      </c>
      <c r="O2691" s="2">
        <v>1</v>
      </c>
    </row>
    <row r="2692" spans="1:15" x14ac:dyDescent="0.35">
      <c r="A2692" s="11">
        <v>16176</v>
      </c>
      <c r="B2692" t="s">
        <v>59</v>
      </c>
      <c r="C2692" t="s">
        <v>5023</v>
      </c>
      <c r="D2692" t="s">
        <v>61</v>
      </c>
      <c r="E2692" s="2">
        <v>63</v>
      </c>
      <c r="F2692" s="4" t="s">
        <v>15</v>
      </c>
      <c r="G2692" s="2">
        <v>44</v>
      </c>
      <c r="H2692" s="2">
        <v>14</v>
      </c>
      <c r="I2692">
        <v>0</v>
      </c>
      <c r="J2692">
        <v>0</v>
      </c>
      <c r="K2692" t="s">
        <v>38</v>
      </c>
      <c r="L2692" s="2">
        <v>25</v>
      </c>
      <c r="M2692" s="2" t="s">
        <v>48</v>
      </c>
      <c r="N2692" t="s">
        <v>49</v>
      </c>
      <c r="O2692" s="2">
        <v>1</v>
      </c>
    </row>
    <row r="2693" spans="1:15" x14ac:dyDescent="0.35">
      <c r="A2693" s="11">
        <v>2886</v>
      </c>
      <c r="B2693" t="s">
        <v>675</v>
      </c>
      <c r="C2693" t="s">
        <v>3544</v>
      </c>
      <c r="D2693" t="s">
        <v>61</v>
      </c>
      <c r="E2693" s="2">
        <v>24</v>
      </c>
      <c r="F2693" s="4" t="s">
        <v>15</v>
      </c>
      <c r="G2693" s="2">
        <v>5</v>
      </c>
      <c r="H2693" s="2">
        <v>2</v>
      </c>
      <c r="I2693">
        <v>2</v>
      </c>
      <c r="J2693">
        <v>0</v>
      </c>
      <c r="K2693" t="s">
        <v>38</v>
      </c>
      <c r="L2693" s="2">
        <v>15</v>
      </c>
      <c r="M2693" s="2" t="s">
        <v>48</v>
      </c>
      <c r="N2693" t="s">
        <v>49</v>
      </c>
      <c r="O2693" s="2">
        <v>0</v>
      </c>
    </row>
    <row r="2694" spans="1:15" x14ac:dyDescent="0.35">
      <c r="A2694" s="11">
        <v>16179</v>
      </c>
      <c r="B2694" t="s">
        <v>1263</v>
      </c>
      <c r="C2694" t="s">
        <v>2782</v>
      </c>
      <c r="D2694" t="s">
        <v>64</v>
      </c>
      <c r="E2694" s="2">
        <v>50</v>
      </c>
      <c r="F2694" s="4" t="s">
        <v>13</v>
      </c>
      <c r="G2694" s="2">
        <v>31</v>
      </c>
      <c r="H2694" s="2">
        <v>17</v>
      </c>
      <c r="I2694">
        <v>0</v>
      </c>
      <c r="J2694">
        <v>0</v>
      </c>
      <c r="K2694" t="s">
        <v>40</v>
      </c>
      <c r="L2694" s="2">
        <v>25</v>
      </c>
      <c r="M2694" s="2" t="s">
        <v>48</v>
      </c>
      <c r="N2694" t="s">
        <v>49</v>
      </c>
      <c r="O2694" s="2">
        <v>1</v>
      </c>
    </row>
    <row r="2695" spans="1:15" x14ac:dyDescent="0.35">
      <c r="A2695" s="11">
        <v>16184</v>
      </c>
      <c r="B2695" t="s">
        <v>4964</v>
      </c>
      <c r="C2695" t="s">
        <v>233</v>
      </c>
      <c r="D2695" t="s">
        <v>61</v>
      </c>
      <c r="E2695" s="2">
        <v>61</v>
      </c>
      <c r="F2695" s="4" t="s">
        <v>17</v>
      </c>
      <c r="G2695" s="2">
        <v>42</v>
      </c>
      <c r="H2695" s="2">
        <v>16</v>
      </c>
      <c r="I2695">
        <v>32</v>
      </c>
      <c r="J2695">
        <v>0</v>
      </c>
      <c r="K2695" t="s">
        <v>39</v>
      </c>
      <c r="L2695" s="2">
        <v>25</v>
      </c>
      <c r="M2695" s="2" t="s">
        <v>48</v>
      </c>
      <c r="N2695" t="s">
        <v>49</v>
      </c>
      <c r="O2695" s="2">
        <v>0</v>
      </c>
    </row>
    <row r="2696" spans="1:15" x14ac:dyDescent="0.35">
      <c r="A2696" s="11">
        <v>16188</v>
      </c>
      <c r="B2696" t="s">
        <v>390</v>
      </c>
      <c r="C2696" t="s">
        <v>4971</v>
      </c>
      <c r="D2696" t="s">
        <v>61</v>
      </c>
      <c r="E2696" s="2">
        <v>44</v>
      </c>
      <c r="F2696" s="4" t="s">
        <v>14</v>
      </c>
      <c r="G2696" s="2">
        <v>24</v>
      </c>
      <c r="H2696" s="2">
        <v>23</v>
      </c>
      <c r="I2696">
        <v>10</v>
      </c>
      <c r="J2696">
        <v>0</v>
      </c>
      <c r="K2696" t="s">
        <v>40</v>
      </c>
      <c r="L2696" s="2">
        <v>25</v>
      </c>
      <c r="M2696" s="2" t="s">
        <v>48</v>
      </c>
      <c r="N2696" t="s">
        <v>49</v>
      </c>
      <c r="O2696" s="2">
        <v>0</v>
      </c>
    </row>
    <row r="2697" spans="1:15" x14ac:dyDescent="0.35">
      <c r="A2697" s="11">
        <v>16194</v>
      </c>
      <c r="B2697" t="s">
        <v>4274</v>
      </c>
      <c r="C2697" t="s">
        <v>82</v>
      </c>
      <c r="D2697" t="s">
        <v>61</v>
      </c>
      <c r="E2697" s="2">
        <v>58</v>
      </c>
      <c r="F2697" s="4" t="s">
        <v>13</v>
      </c>
      <c r="G2697" s="2">
        <v>38</v>
      </c>
      <c r="H2697" s="2">
        <v>5</v>
      </c>
      <c r="I2697">
        <v>5</v>
      </c>
      <c r="J2697">
        <v>0</v>
      </c>
      <c r="K2697" t="s">
        <v>40</v>
      </c>
      <c r="L2697" s="2">
        <v>20</v>
      </c>
      <c r="M2697" s="2" t="s">
        <v>48</v>
      </c>
      <c r="N2697" t="s">
        <v>49</v>
      </c>
      <c r="O2697" s="2">
        <v>0</v>
      </c>
    </row>
    <row r="2698" spans="1:15" x14ac:dyDescent="0.35">
      <c r="A2698" s="11">
        <v>16199</v>
      </c>
      <c r="B2698" t="s">
        <v>2882</v>
      </c>
      <c r="C2698" t="s">
        <v>246</v>
      </c>
      <c r="D2698" t="s">
        <v>61</v>
      </c>
      <c r="E2698" s="2">
        <v>25</v>
      </c>
      <c r="F2698" s="4" t="s">
        <v>15</v>
      </c>
      <c r="G2698" s="2">
        <v>5</v>
      </c>
      <c r="H2698" s="2">
        <v>3</v>
      </c>
      <c r="I2698">
        <v>0</v>
      </c>
      <c r="J2698">
        <v>0</v>
      </c>
      <c r="K2698" t="s">
        <v>42</v>
      </c>
      <c r="L2698" s="2">
        <v>20</v>
      </c>
      <c r="M2698" s="2" t="s">
        <v>47</v>
      </c>
      <c r="N2698" t="s">
        <v>49</v>
      </c>
      <c r="O2698" s="2">
        <v>2</v>
      </c>
    </row>
    <row r="2699" spans="1:15" x14ac:dyDescent="0.35">
      <c r="A2699" s="11">
        <v>16208</v>
      </c>
      <c r="B2699" t="s">
        <v>1092</v>
      </c>
      <c r="C2699" t="s">
        <v>847</v>
      </c>
      <c r="D2699" t="s">
        <v>61</v>
      </c>
      <c r="E2699" s="2">
        <v>42</v>
      </c>
      <c r="F2699" s="4" t="s">
        <v>14</v>
      </c>
      <c r="G2699" s="2">
        <v>23</v>
      </c>
      <c r="H2699" s="2">
        <v>11</v>
      </c>
      <c r="I2699">
        <v>22</v>
      </c>
      <c r="J2699">
        <v>0</v>
      </c>
      <c r="K2699" t="s">
        <v>44</v>
      </c>
      <c r="L2699" s="2">
        <v>25</v>
      </c>
      <c r="M2699" s="2" t="s">
        <v>47</v>
      </c>
      <c r="N2699" t="s">
        <v>49</v>
      </c>
      <c r="O2699" s="2">
        <v>1</v>
      </c>
    </row>
    <row r="2700" spans="1:15" x14ac:dyDescent="0.35">
      <c r="A2700" s="11">
        <v>16220</v>
      </c>
      <c r="B2700" t="s">
        <v>1110</v>
      </c>
      <c r="C2700" t="s">
        <v>2030</v>
      </c>
      <c r="D2700" t="s">
        <v>64</v>
      </c>
      <c r="E2700" s="2">
        <v>27</v>
      </c>
      <c r="F2700" s="4" t="s">
        <v>14</v>
      </c>
      <c r="G2700" s="2">
        <v>8</v>
      </c>
      <c r="H2700" s="2">
        <v>3</v>
      </c>
      <c r="I2700">
        <v>0</v>
      </c>
      <c r="J2700">
        <v>0</v>
      </c>
      <c r="K2700" t="s">
        <v>37</v>
      </c>
      <c r="L2700" s="2">
        <v>20</v>
      </c>
      <c r="M2700" s="2" t="s">
        <v>47</v>
      </c>
      <c r="N2700" t="s">
        <v>49</v>
      </c>
      <c r="O2700" s="2">
        <v>1</v>
      </c>
    </row>
    <row r="2701" spans="1:15" x14ac:dyDescent="0.35">
      <c r="A2701" s="11">
        <v>16222</v>
      </c>
      <c r="B2701" t="s">
        <v>164</v>
      </c>
      <c r="C2701" t="s">
        <v>329</v>
      </c>
      <c r="D2701" t="s">
        <v>64</v>
      </c>
      <c r="E2701" s="2">
        <v>39</v>
      </c>
      <c r="F2701" s="4" t="s">
        <v>13</v>
      </c>
      <c r="G2701" s="2">
        <v>20</v>
      </c>
      <c r="H2701" s="2">
        <v>9</v>
      </c>
      <c r="I2701">
        <v>33</v>
      </c>
      <c r="J2701">
        <v>0</v>
      </c>
      <c r="K2701" t="s">
        <v>41</v>
      </c>
      <c r="L2701" s="2">
        <v>20</v>
      </c>
      <c r="M2701" s="2" t="s">
        <v>48</v>
      </c>
      <c r="N2701" t="s">
        <v>49</v>
      </c>
      <c r="O2701" s="2">
        <v>0</v>
      </c>
    </row>
    <row r="2702" spans="1:15" x14ac:dyDescent="0.35">
      <c r="A2702" s="11">
        <v>16228</v>
      </c>
      <c r="B2702" t="s">
        <v>1115</v>
      </c>
      <c r="C2702" t="s">
        <v>768</v>
      </c>
      <c r="D2702" t="s">
        <v>64</v>
      </c>
      <c r="E2702" s="2">
        <v>53</v>
      </c>
      <c r="F2702" s="4" t="s">
        <v>14</v>
      </c>
      <c r="G2702" s="2">
        <v>34</v>
      </c>
      <c r="H2702" s="2">
        <v>32</v>
      </c>
      <c r="I2702">
        <v>0</v>
      </c>
      <c r="J2702">
        <v>0</v>
      </c>
      <c r="K2702" t="s">
        <v>39</v>
      </c>
      <c r="L2702" s="2">
        <v>25</v>
      </c>
      <c r="M2702" s="2" t="s">
        <v>48</v>
      </c>
      <c r="N2702" t="s">
        <v>49</v>
      </c>
      <c r="O2702" s="2">
        <v>1</v>
      </c>
    </row>
    <row r="2703" spans="1:15" x14ac:dyDescent="0.35">
      <c r="A2703" s="11">
        <v>16230</v>
      </c>
      <c r="B2703" t="s">
        <v>242</v>
      </c>
      <c r="C2703" t="s">
        <v>4548</v>
      </c>
      <c r="D2703" t="s">
        <v>61</v>
      </c>
      <c r="E2703" s="2">
        <v>52</v>
      </c>
      <c r="F2703" s="4" t="s">
        <v>14</v>
      </c>
      <c r="G2703" s="2">
        <v>32</v>
      </c>
      <c r="H2703" s="2">
        <v>7</v>
      </c>
      <c r="I2703">
        <v>7</v>
      </c>
      <c r="J2703">
        <v>0</v>
      </c>
      <c r="K2703" t="s">
        <v>40</v>
      </c>
      <c r="L2703" s="2">
        <v>20</v>
      </c>
      <c r="M2703" s="2" t="s">
        <v>48</v>
      </c>
      <c r="N2703" t="s">
        <v>49</v>
      </c>
      <c r="O2703" s="2">
        <v>0</v>
      </c>
    </row>
    <row r="2704" spans="1:15" x14ac:dyDescent="0.35">
      <c r="A2704" s="11">
        <v>2982</v>
      </c>
      <c r="B2704" t="s">
        <v>534</v>
      </c>
      <c r="C2704" t="s">
        <v>3994</v>
      </c>
      <c r="D2704" t="s">
        <v>64</v>
      </c>
      <c r="E2704" s="2">
        <v>24</v>
      </c>
      <c r="F2704" s="4" t="s">
        <v>13</v>
      </c>
      <c r="G2704" s="2">
        <v>4</v>
      </c>
      <c r="H2704" s="2">
        <v>1</v>
      </c>
      <c r="I2704">
        <v>4</v>
      </c>
      <c r="J2704">
        <v>0</v>
      </c>
      <c r="K2704" t="s">
        <v>39</v>
      </c>
      <c r="L2704" s="2">
        <v>15</v>
      </c>
      <c r="M2704" s="2" t="s">
        <v>48</v>
      </c>
      <c r="N2704" t="s">
        <v>49</v>
      </c>
      <c r="O2704" s="2">
        <v>0</v>
      </c>
    </row>
    <row r="2705" spans="1:15" x14ac:dyDescent="0.35">
      <c r="A2705" s="11">
        <v>6836</v>
      </c>
      <c r="B2705" t="s">
        <v>578</v>
      </c>
      <c r="C2705" t="s">
        <v>175</v>
      </c>
      <c r="D2705" t="s">
        <v>64</v>
      </c>
      <c r="E2705" s="2">
        <v>24</v>
      </c>
      <c r="F2705" s="4" t="s">
        <v>13</v>
      </c>
      <c r="G2705" s="2">
        <v>4</v>
      </c>
      <c r="H2705" s="2">
        <v>0</v>
      </c>
      <c r="I2705">
        <v>0</v>
      </c>
      <c r="J2705">
        <v>0</v>
      </c>
      <c r="K2705" t="s">
        <v>41</v>
      </c>
      <c r="L2705" s="2">
        <v>15</v>
      </c>
      <c r="M2705" s="2" t="s">
        <v>48</v>
      </c>
      <c r="N2705" t="s">
        <v>49</v>
      </c>
      <c r="O2705" s="2">
        <v>0</v>
      </c>
    </row>
    <row r="2706" spans="1:15" x14ac:dyDescent="0.35">
      <c r="A2706" s="11">
        <v>7298</v>
      </c>
      <c r="B2706" t="s">
        <v>3549</v>
      </c>
      <c r="C2706" t="s">
        <v>553</v>
      </c>
      <c r="D2706" t="s">
        <v>61</v>
      </c>
      <c r="E2706" s="2">
        <v>24</v>
      </c>
      <c r="F2706" s="4" t="s">
        <v>14</v>
      </c>
      <c r="G2706" s="2">
        <v>4</v>
      </c>
      <c r="H2706" s="2">
        <v>2</v>
      </c>
      <c r="I2706">
        <v>2</v>
      </c>
      <c r="J2706">
        <v>0</v>
      </c>
      <c r="K2706" t="s">
        <v>39</v>
      </c>
      <c r="L2706" s="2">
        <v>15</v>
      </c>
      <c r="M2706" s="2" t="s">
        <v>48</v>
      </c>
      <c r="N2706" t="s">
        <v>49</v>
      </c>
      <c r="O2706" s="2">
        <v>0</v>
      </c>
    </row>
    <row r="2707" spans="1:15" x14ac:dyDescent="0.35">
      <c r="A2707" s="11">
        <v>16239</v>
      </c>
      <c r="B2707" t="s">
        <v>654</v>
      </c>
      <c r="C2707" t="s">
        <v>2357</v>
      </c>
      <c r="D2707" t="s">
        <v>64</v>
      </c>
      <c r="E2707" s="2">
        <v>60</v>
      </c>
      <c r="F2707" s="4" t="s">
        <v>13</v>
      </c>
      <c r="G2707" s="2">
        <v>41</v>
      </c>
      <c r="H2707" s="2">
        <v>39</v>
      </c>
      <c r="I2707">
        <v>40</v>
      </c>
      <c r="J2707">
        <v>0</v>
      </c>
      <c r="K2707" t="s">
        <v>37</v>
      </c>
      <c r="L2707" s="2">
        <v>25</v>
      </c>
      <c r="M2707" s="2" t="s">
        <v>47</v>
      </c>
      <c r="N2707" t="s">
        <v>49</v>
      </c>
      <c r="O2707" s="2">
        <v>4</v>
      </c>
    </row>
    <row r="2708" spans="1:15" x14ac:dyDescent="0.35">
      <c r="A2708" s="11">
        <v>16252</v>
      </c>
      <c r="B2708" t="s">
        <v>408</v>
      </c>
      <c r="C2708" t="s">
        <v>3354</v>
      </c>
      <c r="D2708" t="s">
        <v>61</v>
      </c>
      <c r="E2708" s="2">
        <v>55</v>
      </c>
      <c r="F2708" s="4" t="s">
        <v>14</v>
      </c>
      <c r="G2708" s="2">
        <v>35</v>
      </c>
      <c r="H2708" s="2">
        <v>13</v>
      </c>
      <c r="I2708">
        <v>0</v>
      </c>
      <c r="J2708">
        <v>0</v>
      </c>
      <c r="K2708" t="s">
        <v>40</v>
      </c>
      <c r="L2708" s="2">
        <v>25</v>
      </c>
      <c r="M2708" s="2" t="s">
        <v>48</v>
      </c>
      <c r="N2708" t="s">
        <v>56</v>
      </c>
      <c r="O2708" s="2">
        <v>1</v>
      </c>
    </row>
    <row r="2709" spans="1:15" x14ac:dyDescent="0.35">
      <c r="A2709" s="11">
        <v>8510</v>
      </c>
      <c r="B2709" t="s">
        <v>936</v>
      </c>
      <c r="C2709" t="s">
        <v>730</v>
      </c>
      <c r="D2709" t="s">
        <v>61</v>
      </c>
      <c r="E2709" s="2">
        <v>24</v>
      </c>
      <c r="F2709" s="4" t="s">
        <v>13</v>
      </c>
      <c r="G2709" s="2">
        <v>4</v>
      </c>
      <c r="H2709" s="2">
        <v>2</v>
      </c>
      <c r="I2709">
        <v>2</v>
      </c>
      <c r="J2709">
        <v>0</v>
      </c>
      <c r="K2709" t="s">
        <v>39</v>
      </c>
      <c r="L2709" s="2">
        <v>15</v>
      </c>
      <c r="M2709" s="2" t="s">
        <v>48</v>
      </c>
      <c r="N2709" t="s">
        <v>49</v>
      </c>
      <c r="O2709" s="2">
        <v>0</v>
      </c>
    </row>
    <row r="2710" spans="1:15" x14ac:dyDescent="0.35">
      <c r="A2710" s="11">
        <v>16257</v>
      </c>
      <c r="B2710" t="s">
        <v>488</v>
      </c>
      <c r="C2710" t="s">
        <v>1401</v>
      </c>
      <c r="D2710" t="s">
        <v>64</v>
      </c>
      <c r="E2710" s="2">
        <v>53</v>
      </c>
      <c r="F2710" s="4" t="s">
        <v>14</v>
      </c>
      <c r="G2710" s="2">
        <v>34</v>
      </c>
      <c r="H2710" s="2">
        <v>29</v>
      </c>
      <c r="I2710">
        <v>30</v>
      </c>
      <c r="J2710">
        <v>0</v>
      </c>
      <c r="K2710" t="s">
        <v>39</v>
      </c>
      <c r="L2710" s="2">
        <v>25</v>
      </c>
      <c r="M2710" s="2" t="s">
        <v>48</v>
      </c>
      <c r="N2710" t="s">
        <v>49</v>
      </c>
      <c r="O2710" s="2">
        <v>1</v>
      </c>
    </row>
    <row r="2711" spans="1:15" x14ac:dyDescent="0.35">
      <c r="A2711" s="11">
        <v>16259</v>
      </c>
      <c r="B2711" t="s">
        <v>626</v>
      </c>
      <c r="C2711" t="s">
        <v>5966</v>
      </c>
      <c r="D2711" t="s">
        <v>64</v>
      </c>
      <c r="E2711" s="2">
        <v>48</v>
      </c>
      <c r="F2711" s="4" t="s">
        <v>14</v>
      </c>
      <c r="G2711" s="2">
        <v>28</v>
      </c>
      <c r="H2711" s="2">
        <v>24</v>
      </c>
      <c r="I2711">
        <v>24</v>
      </c>
      <c r="J2711">
        <v>0</v>
      </c>
      <c r="K2711" t="s">
        <v>37</v>
      </c>
      <c r="L2711" s="2">
        <v>25</v>
      </c>
      <c r="M2711" s="2" t="s">
        <v>47</v>
      </c>
      <c r="N2711" t="s">
        <v>49</v>
      </c>
      <c r="O2711" s="2">
        <v>2</v>
      </c>
    </row>
    <row r="2712" spans="1:15" x14ac:dyDescent="0.35">
      <c r="A2712" s="11">
        <v>16263</v>
      </c>
      <c r="B2712" t="s">
        <v>1487</v>
      </c>
      <c r="C2712" t="s">
        <v>1288</v>
      </c>
      <c r="D2712" t="s">
        <v>61</v>
      </c>
      <c r="E2712" s="2">
        <v>32</v>
      </c>
      <c r="F2712" s="4" t="s">
        <v>14</v>
      </c>
      <c r="G2712" s="2">
        <v>12</v>
      </c>
      <c r="H2712" s="2">
        <v>4</v>
      </c>
      <c r="I2712">
        <v>0</v>
      </c>
      <c r="J2712">
        <v>0</v>
      </c>
      <c r="K2712" t="s">
        <v>37</v>
      </c>
      <c r="L2712" s="2">
        <v>20</v>
      </c>
      <c r="M2712" s="2" t="s">
        <v>47</v>
      </c>
      <c r="N2712" t="s">
        <v>49</v>
      </c>
      <c r="O2712" s="2">
        <v>0</v>
      </c>
    </row>
    <row r="2713" spans="1:15" x14ac:dyDescent="0.35">
      <c r="A2713" s="11">
        <v>16269</v>
      </c>
      <c r="B2713" t="s">
        <v>492</v>
      </c>
      <c r="C2713" t="s">
        <v>5013</v>
      </c>
      <c r="D2713" t="s">
        <v>64</v>
      </c>
      <c r="E2713" s="2">
        <v>26</v>
      </c>
      <c r="F2713" s="4" t="s">
        <v>15</v>
      </c>
      <c r="G2713" s="2">
        <v>7</v>
      </c>
      <c r="H2713" s="2">
        <v>6</v>
      </c>
      <c r="I2713">
        <v>6</v>
      </c>
      <c r="J2713">
        <v>0</v>
      </c>
      <c r="K2713" t="s">
        <v>41</v>
      </c>
      <c r="L2713" s="2">
        <v>20</v>
      </c>
      <c r="M2713" s="2" t="s">
        <v>48</v>
      </c>
      <c r="N2713" t="s">
        <v>56</v>
      </c>
      <c r="O2713" s="2">
        <v>1</v>
      </c>
    </row>
    <row r="2714" spans="1:15" x14ac:dyDescent="0.35">
      <c r="A2714" s="11">
        <v>16278</v>
      </c>
      <c r="B2714" t="s">
        <v>924</v>
      </c>
      <c r="C2714" t="s">
        <v>2726</v>
      </c>
      <c r="D2714" t="s">
        <v>61</v>
      </c>
      <c r="E2714" s="2">
        <v>47</v>
      </c>
      <c r="F2714" s="4" t="s">
        <v>14</v>
      </c>
      <c r="G2714" s="2">
        <v>28</v>
      </c>
      <c r="H2714" s="2">
        <v>5</v>
      </c>
      <c r="I2714">
        <v>10</v>
      </c>
      <c r="J2714">
        <v>0</v>
      </c>
      <c r="K2714" t="s">
        <v>39</v>
      </c>
      <c r="L2714" s="2">
        <v>20</v>
      </c>
      <c r="M2714" s="2" t="s">
        <v>48</v>
      </c>
      <c r="N2714" t="s">
        <v>49</v>
      </c>
      <c r="O2714" s="2">
        <v>0</v>
      </c>
    </row>
    <row r="2715" spans="1:15" x14ac:dyDescent="0.35">
      <c r="A2715" s="11">
        <v>16283</v>
      </c>
      <c r="B2715" t="s">
        <v>441</v>
      </c>
      <c r="C2715" t="s">
        <v>3718</v>
      </c>
      <c r="D2715" t="s">
        <v>64</v>
      </c>
      <c r="E2715" s="2">
        <v>46</v>
      </c>
      <c r="F2715" s="4" t="s">
        <v>17</v>
      </c>
      <c r="G2715" s="2">
        <v>27</v>
      </c>
      <c r="H2715" s="2">
        <v>11</v>
      </c>
      <c r="I2715">
        <v>11</v>
      </c>
      <c r="J2715">
        <v>0</v>
      </c>
      <c r="K2715" t="s">
        <v>39</v>
      </c>
      <c r="L2715" s="2">
        <v>25</v>
      </c>
      <c r="M2715" s="2" t="s">
        <v>48</v>
      </c>
      <c r="N2715" t="s">
        <v>49</v>
      </c>
      <c r="O2715" s="2">
        <v>1</v>
      </c>
    </row>
    <row r="2716" spans="1:15" x14ac:dyDescent="0.35">
      <c r="A2716" s="11">
        <v>16289</v>
      </c>
      <c r="B2716" t="s">
        <v>385</v>
      </c>
      <c r="C2716" t="s">
        <v>141</v>
      </c>
      <c r="D2716" t="s">
        <v>61</v>
      </c>
      <c r="E2716" s="2">
        <v>37</v>
      </c>
      <c r="F2716" s="4" t="s">
        <v>15</v>
      </c>
      <c r="G2716" s="2">
        <v>17</v>
      </c>
      <c r="H2716" s="2">
        <v>3</v>
      </c>
      <c r="I2716">
        <v>6</v>
      </c>
      <c r="J2716">
        <v>0</v>
      </c>
      <c r="K2716" t="s">
        <v>40</v>
      </c>
      <c r="L2716" s="2">
        <v>15</v>
      </c>
      <c r="M2716" s="2" t="s">
        <v>48</v>
      </c>
      <c r="N2716" t="s">
        <v>49</v>
      </c>
      <c r="O2716" s="2">
        <v>0</v>
      </c>
    </row>
    <row r="2717" spans="1:15" x14ac:dyDescent="0.35">
      <c r="A2717" s="11">
        <v>16291</v>
      </c>
      <c r="B2717" t="s">
        <v>2995</v>
      </c>
      <c r="C2717" t="s">
        <v>618</v>
      </c>
      <c r="D2717" t="s">
        <v>64</v>
      </c>
      <c r="E2717" s="2">
        <v>51</v>
      </c>
      <c r="F2717" s="4" t="s">
        <v>14</v>
      </c>
      <c r="G2717" s="2">
        <v>31</v>
      </c>
      <c r="H2717" s="2">
        <v>24</v>
      </c>
      <c r="I2717">
        <v>22</v>
      </c>
      <c r="J2717">
        <v>0</v>
      </c>
      <c r="K2717" t="s">
        <v>38</v>
      </c>
      <c r="L2717" s="2">
        <v>25</v>
      </c>
      <c r="M2717" s="2" t="s">
        <v>48</v>
      </c>
      <c r="N2717" t="s">
        <v>49</v>
      </c>
      <c r="O2717" s="2">
        <v>2</v>
      </c>
    </row>
    <row r="2718" spans="1:15" x14ac:dyDescent="0.35">
      <c r="A2718" s="11">
        <v>16292</v>
      </c>
      <c r="B2718" t="s">
        <v>94</v>
      </c>
      <c r="C2718" t="s">
        <v>2790</v>
      </c>
      <c r="D2718" t="s">
        <v>64</v>
      </c>
      <c r="E2718" s="2">
        <v>58</v>
      </c>
      <c r="F2718" s="4" t="s">
        <v>13</v>
      </c>
      <c r="G2718" s="2">
        <v>39</v>
      </c>
      <c r="H2718" s="2">
        <v>14</v>
      </c>
      <c r="I2718">
        <v>0</v>
      </c>
      <c r="J2718">
        <v>0</v>
      </c>
      <c r="K2718" t="s">
        <v>38</v>
      </c>
      <c r="L2718" s="2">
        <v>25</v>
      </c>
      <c r="M2718" s="2" t="s">
        <v>48</v>
      </c>
      <c r="N2718" t="s">
        <v>49</v>
      </c>
      <c r="O2718" s="2">
        <v>0</v>
      </c>
    </row>
    <row r="2719" spans="1:15" x14ac:dyDescent="0.35">
      <c r="A2719" s="11">
        <v>16294</v>
      </c>
      <c r="B2719" t="s">
        <v>534</v>
      </c>
      <c r="C2719" t="s">
        <v>150</v>
      </c>
      <c r="D2719" t="s">
        <v>64</v>
      </c>
      <c r="E2719" s="2">
        <v>59</v>
      </c>
      <c r="F2719" s="4" t="s">
        <v>17</v>
      </c>
      <c r="G2719" s="2">
        <v>40</v>
      </c>
      <c r="H2719" s="2">
        <v>20</v>
      </c>
      <c r="I2719">
        <v>0</v>
      </c>
      <c r="J2719">
        <v>0</v>
      </c>
      <c r="K2719" t="s">
        <v>41</v>
      </c>
      <c r="L2719" s="2">
        <v>25</v>
      </c>
      <c r="M2719" s="2" t="s">
        <v>48</v>
      </c>
      <c r="N2719" t="s">
        <v>49</v>
      </c>
      <c r="O2719" s="2">
        <v>1</v>
      </c>
    </row>
    <row r="2720" spans="1:15" x14ac:dyDescent="0.35">
      <c r="A2720" s="11">
        <v>16301</v>
      </c>
      <c r="B2720" t="s">
        <v>282</v>
      </c>
      <c r="C2720" t="s">
        <v>655</v>
      </c>
      <c r="D2720" t="s">
        <v>64</v>
      </c>
      <c r="E2720" s="2">
        <v>51</v>
      </c>
      <c r="F2720" s="4" t="s">
        <v>14</v>
      </c>
      <c r="G2720" s="2">
        <v>32</v>
      </c>
      <c r="H2720" s="2">
        <v>23</v>
      </c>
      <c r="I2720">
        <v>23</v>
      </c>
      <c r="J2720">
        <v>0</v>
      </c>
      <c r="K2720" t="s">
        <v>38</v>
      </c>
      <c r="L2720" s="2">
        <v>25</v>
      </c>
      <c r="M2720" s="2" t="s">
        <v>48</v>
      </c>
      <c r="N2720" t="s">
        <v>49</v>
      </c>
      <c r="O2720" s="2">
        <v>1</v>
      </c>
    </row>
    <row r="2721" spans="1:15" x14ac:dyDescent="0.35">
      <c r="A2721" s="11">
        <v>16304</v>
      </c>
      <c r="B2721" t="s">
        <v>258</v>
      </c>
      <c r="C2721" t="s">
        <v>830</v>
      </c>
      <c r="D2721" t="s">
        <v>64</v>
      </c>
      <c r="E2721" s="2">
        <v>62</v>
      </c>
      <c r="F2721" s="4" t="s">
        <v>17</v>
      </c>
      <c r="G2721" s="2">
        <v>42</v>
      </c>
      <c r="H2721" s="2">
        <v>34</v>
      </c>
      <c r="I2721">
        <v>0</v>
      </c>
      <c r="J2721">
        <v>0</v>
      </c>
      <c r="K2721" t="s">
        <v>39</v>
      </c>
      <c r="L2721" s="2">
        <v>25</v>
      </c>
      <c r="M2721" s="2" t="s">
        <v>48</v>
      </c>
      <c r="N2721" t="s">
        <v>56</v>
      </c>
      <c r="O2721" s="2">
        <v>2</v>
      </c>
    </row>
    <row r="2722" spans="1:15" x14ac:dyDescent="0.35">
      <c r="A2722" s="11">
        <v>16307</v>
      </c>
      <c r="B2722" t="s">
        <v>864</v>
      </c>
      <c r="C2722" t="s">
        <v>1602</v>
      </c>
      <c r="D2722" t="s">
        <v>64</v>
      </c>
      <c r="E2722" s="2">
        <v>65</v>
      </c>
      <c r="F2722" s="4" t="s">
        <v>15</v>
      </c>
      <c r="G2722" s="2">
        <v>46</v>
      </c>
      <c r="H2722" s="2">
        <v>19</v>
      </c>
      <c r="I2722">
        <v>14</v>
      </c>
      <c r="J2722">
        <v>0</v>
      </c>
      <c r="K2722" t="s">
        <v>40</v>
      </c>
      <c r="L2722" s="2">
        <v>25</v>
      </c>
      <c r="M2722" s="2" t="s">
        <v>48</v>
      </c>
      <c r="N2722" t="s">
        <v>55</v>
      </c>
      <c r="O2722" s="2">
        <v>1</v>
      </c>
    </row>
    <row r="2723" spans="1:15" x14ac:dyDescent="0.35">
      <c r="A2723" s="11">
        <v>9198</v>
      </c>
      <c r="B2723" t="s">
        <v>857</v>
      </c>
      <c r="C2723" t="s">
        <v>1322</v>
      </c>
      <c r="D2723" t="s">
        <v>61</v>
      </c>
      <c r="E2723" s="2">
        <v>24</v>
      </c>
      <c r="F2723" s="4" t="s">
        <v>14</v>
      </c>
      <c r="G2723" s="2">
        <v>4</v>
      </c>
      <c r="H2723" s="2">
        <v>1</v>
      </c>
      <c r="I2723">
        <v>3</v>
      </c>
      <c r="J2723">
        <v>0</v>
      </c>
      <c r="K2723" t="s">
        <v>40</v>
      </c>
      <c r="L2723" s="2">
        <v>15</v>
      </c>
      <c r="M2723" s="2" t="s">
        <v>48</v>
      </c>
      <c r="N2723" t="s">
        <v>49</v>
      </c>
      <c r="O2723" s="2">
        <v>0</v>
      </c>
    </row>
    <row r="2724" spans="1:15" x14ac:dyDescent="0.35">
      <c r="A2724" s="11">
        <v>12782</v>
      </c>
      <c r="B2724" t="s">
        <v>315</v>
      </c>
      <c r="C2724" t="s">
        <v>1363</v>
      </c>
      <c r="D2724" t="s">
        <v>64</v>
      </c>
      <c r="E2724" s="2">
        <v>23</v>
      </c>
      <c r="F2724" s="4" t="s">
        <v>15</v>
      </c>
      <c r="G2724" s="2">
        <v>4</v>
      </c>
      <c r="H2724" s="2">
        <v>3</v>
      </c>
      <c r="I2724">
        <v>3</v>
      </c>
      <c r="J2724">
        <v>0</v>
      </c>
      <c r="K2724" t="s">
        <v>38</v>
      </c>
      <c r="L2724" s="2">
        <v>15</v>
      </c>
      <c r="M2724" s="2" t="s">
        <v>48</v>
      </c>
      <c r="N2724" s="9" t="s">
        <v>56</v>
      </c>
      <c r="O2724" s="2">
        <v>0</v>
      </c>
    </row>
    <row r="2725" spans="1:15" x14ac:dyDescent="0.35">
      <c r="A2725" s="11">
        <v>13422</v>
      </c>
      <c r="B2725" t="s">
        <v>107</v>
      </c>
      <c r="C2725" t="s">
        <v>3555</v>
      </c>
      <c r="D2725" t="s">
        <v>64</v>
      </c>
      <c r="E2725" s="2">
        <v>24</v>
      </c>
      <c r="F2725" s="4" t="s">
        <v>15</v>
      </c>
      <c r="G2725" s="2">
        <v>4</v>
      </c>
      <c r="H2725" s="2">
        <v>2</v>
      </c>
      <c r="I2725">
        <v>2</v>
      </c>
      <c r="J2725">
        <v>1</v>
      </c>
      <c r="K2725" t="s">
        <v>39</v>
      </c>
      <c r="L2725" s="2">
        <v>15</v>
      </c>
      <c r="M2725" s="2" t="s">
        <v>48</v>
      </c>
      <c r="N2725" t="s">
        <v>49</v>
      </c>
      <c r="O2725" s="2">
        <v>0</v>
      </c>
    </row>
    <row r="2726" spans="1:15" x14ac:dyDescent="0.35">
      <c r="A2726" s="11">
        <v>14420</v>
      </c>
      <c r="B2726" t="s">
        <v>2060</v>
      </c>
      <c r="C2726" t="s">
        <v>335</v>
      </c>
      <c r="D2726" t="s">
        <v>61</v>
      </c>
      <c r="E2726" s="2">
        <v>24</v>
      </c>
      <c r="F2726" s="4" t="s">
        <v>14</v>
      </c>
      <c r="G2726" s="2">
        <v>4</v>
      </c>
      <c r="H2726" s="2">
        <v>4</v>
      </c>
      <c r="I2726">
        <v>0</v>
      </c>
      <c r="J2726">
        <v>0</v>
      </c>
      <c r="K2726" t="s">
        <v>40</v>
      </c>
      <c r="L2726" s="2">
        <v>15</v>
      </c>
      <c r="M2726" s="2" t="s">
        <v>48</v>
      </c>
      <c r="N2726" t="s">
        <v>49</v>
      </c>
      <c r="O2726" s="2">
        <v>0</v>
      </c>
    </row>
    <row r="2727" spans="1:15" x14ac:dyDescent="0.35">
      <c r="A2727" s="11">
        <v>16337</v>
      </c>
      <c r="B2727" t="s">
        <v>1765</v>
      </c>
      <c r="C2727" t="s">
        <v>3492</v>
      </c>
      <c r="D2727" t="s">
        <v>64</v>
      </c>
      <c r="E2727" s="2">
        <v>42</v>
      </c>
      <c r="F2727" s="4" t="s">
        <v>14</v>
      </c>
      <c r="G2727" s="2">
        <v>23</v>
      </c>
      <c r="H2727" s="2">
        <v>4</v>
      </c>
      <c r="I2727">
        <v>8</v>
      </c>
      <c r="J2727">
        <v>0</v>
      </c>
      <c r="K2727" t="s">
        <v>40</v>
      </c>
      <c r="L2727" s="2">
        <v>20</v>
      </c>
      <c r="M2727" s="2" t="s">
        <v>48</v>
      </c>
      <c r="N2727" t="s">
        <v>56</v>
      </c>
      <c r="O2727" s="2">
        <v>1</v>
      </c>
    </row>
    <row r="2728" spans="1:15" x14ac:dyDescent="0.35">
      <c r="A2728" s="11">
        <v>15320</v>
      </c>
      <c r="B2728" t="s">
        <v>628</v>
      </c>
      <c r="C2728" t="s">
        <v>657</v>
      </c>
      <c r="D2728" t="s">
        <v>64</v>
      </c>
      <c r="E2728" s="2">
        <v>24</v>
      </c>
      <c r="F2728" s="4" t="s">
        <v>17</v>
      </c>
      <c r="G2728" s="2">
        <v>4</v>
      </c>
      <c r="H2728" s="2">
        <v>4</v>
      </c>
      <c r="I2728">
        <v>0</v>
      </c>
      <c r="J2728">
        <v>0</v>
      </c>
      <c r="K2728" t="s">
        <v>38</v>
      </c>
      <c r="L2728" s="2">
        <v>15</v>
      </c>
      <c r="M2728" s="2" t="s">
        <v>48</v>
      </c>
      <c r="N2728" t="s">
        <v>56</v>
      </c>
      <c r="O2728" s="2">
        <v>0</v>
      </c>
    </row>
    <row r="2729" spans="1:15" x14ac:dyDescent="0.35">
      <c r="A2729" s="11">
        <v>16349</v>
      </c>
      <c r="B2729" t="s">
        <v>508</v>
      </c>
      <c r="C2729" t="s">
        <v>1121</v>
      </c>
      <c r="D2729" t="s">
        <v>64</v>
      </c>
      <c r="E2729" s="2">
        <v>51</v>
      </c>
      <c r="F2729" s="4" t="s">
        <v>13</v>
      </c>
      <c r="G2729" s="2">
        <v>31</v>
      </c>
      <c r="H2729" s="2">
        <v>32</v>
      </c>
      <c r="I2729">
        <v>26</v>
      </c>
      <c r="J2729">
        <v>0</v>
      </c>
      <c r="K2729" t="s">
        <v>40</v>
      </c>
      <c r="L2729" s="2">
        <v>25</v>
      </c>
      <c r="M2729" s="2" t="s">
        <v>48</v>
      </c>
      <c r="N2729" t="s">
        <v>49</v>
      </c>
      <c r="O2729" s="2">
        <v>1</v>
      </c>
    </row>
    <row r="2730" spans="1:15" x14ac:dyDescent="0.35">
      <c r="A2730" s="11">
        <v>16355</v>
      </c>
      <c r="B2730" t="s">
        <v>1299</v>
      </c>
      <c r="C2730" t="s">
        <v>2453</v>
      </c>
      <c r="D2730" t="s">
        <v>61</v>
      </c>
      <c r="E2730" s="2">
        <v>40</v>
      </c>
      <c r="F2730" s="4" t="s">
        <v>13</v>
      </c>
      <c r="G2730" s="2">
        <v>21</v>
      </c>
      <c r="H2730" s="2">
        <v>20</v>
      </c>
      <c r="I2730">
        <v>18</v>
      </c>
      <c r="J2730">
        <v>0</v>
      </c>
      <c r="K2730" t="s">
        <v>41</v>
      </c>
      <c r="L2730" s="2">
        <v>25</v>
      </c>
      <c r="M2730" s="2" t="s">
        <v>48</v>
      </c>
      <c r="N2730" t="s">
        <v>49</v>
      </c>
      <c r="O2730" s="2">
        <v>1</v>
      </c>
    </row>
    <row r="2731" spans="1:15" x14ac:dyDescent="0.35">
      <c r="A2731" s="11">
        <v>16357</v>
      </c>
      <c r="B2731" t="s">
        <v>1178</v>
      </c>
      <c r="C2731" t="s">
        <v>1703</v>
      </c>
      <c r="D2731" t="s">
        <v>64</v>
      </c>
      <c r="E2731" s="2">
        <v>61</v>
      </c>
      <c r="F2731" s="4" t="s">
        <v>13</v>
      </c>
      <c r="G2731" s="2">
        <v>41</v>
      </c>
      <c r="H2731" s="2">
        <v>26</v>
      </c>
      <c r="I2731">
        <v>26</v>
      </c>
      <c r="J2731">
        <v>0</v>
      </c>
      <c r="K2731" t="s">
        <v>41</v>
      </c>
      <c r="L2731" s="2">
        <v>25</v>
      </c>
      <c r="M2731" s="2" t="s">
        <v>48</v>
      </c>
      <c r="N2731" t="s">
        <v>49</v>
      </c>
      <c r="O2731" s="2">
        <v>1</v>
      </c>
    </row>
    <row r="2732" spans="1:15" x14ac:dyDescent="0.35">
      <c r="A2732" s="11">
        <v>16255</v>
      </c>
      <c r="B2732" t="s">
        <v>137</v>
      </c>
      <c r="C2732" t="s">
        <v>508</v>
      </c>
      <c r="D2732" t="s">
        <v>64</v>
      </c>
      <c r="E2732" s="2">
        <v>24</v>
      </c>
      <c r="F2732" s="4" t="s">
        <v>13</v>
      </c>
      <c r="G2732" s="2">
        <v>4</v>
      </c>
      <c r="H2732" s="2">
        <v>0</v>
      </c>
      <c r="I2732">
        <v>0</v>
      </c>
      <c r="J2732">
        <v>0</v>
      </c>
      <c r="K2732" t="s">
        <v>40</v>
      </c>
      <c r="L2732" s="2">
        <v>15</v>
      </c>
      <c r="M2732" s="2" t="s">
        <v>48</v>
      </c>
      <c r="N2732" t="s">
        <v>49</v>
      </c>
      <c r="O2732" s="2">
        <v>0</v>
      </c>
    </row>
    <row r="2733" spans="1:15" x14ac:dyDescent="0.35">
      <c r="A2733" s="11">
        <v>16363</v>
      </c>
      <c r="B2733" t="s">
        <v>131</v>
      </c>
      <c r="C2733" t="s">
        <v>821</v>
      </c>
      <c r="D2733" t="s">
        <v>64</v>
      </c>
      <c r="E2733" s="2">
        <v>56</v>
      </c>
      <c r="F2733" s="4" t="s">
        <v>17</v>
      </c>
      <c r="G2733" s="2">
        <v>36</v>
      </c>
      <c r="H2733" s="2">
        <v>30</v>
      </c>
      <c r="I2733">
        <v>0</v>
      </c>
      <c r="J2733">
        <v>0</v>
      </c>
      <c r="K2733" t="s">
        <v>40</v>
      </c>
      <c r="L2733" s="2">
        <v>25</v>
      </c>
      <c r="M2733" s="2" t="s">
        <v>48</v>
      </c>
      <c r="N2733" t="s">
        <v>49</v>
      </c>
      <c r="O2733" s="2">
        <v>3</v>
      </c>
    </row>
    <row r="2734" spans="1:15" x14ac:dyDescent="0.35">
      <c r="A2734" s="11">
        <v>16375</v>
      </c>
      <c r="B2734" t="s">
        <v>970</v>
      </c>
      <c r="C2734" t="s">
        <v>971</v>
      </c>
      <c r="D2734" t="s">
        <v>64</v>
      </c>
      <c r="E2734" s="2">
        <v>57</v>
      </c>
      <c r="F2734" s="4" t="s">
        <v>16</v>
      </c>
      <c r="G2734" s="2">
        <v>37</v>
      </c>
      <c r="H2734" s="2">
        <v>33</v>
      </c>
      <c r="I2734">
        <v>29</v>
      </c>
      <c r="J2734">
        <v>0</v>
      </c>
      <c r="K2734" t="s">
        <v>40</v>
      </c>
      <c r="L2734" s="2">
        <v>25</v>
      </c>
      <c r="M2734" s="2" t="s">
        <v>48</v>
      </c>
      <c r="N2734" t="s">
        <v>49</v>
      </c>
      <c r="O2734" s="2">
        <v>2</v>
      </c>
    </row>
    <row r="2735" spans="1:15" x14ac:dyDescent="0.35">
      <c r="A2735" s="11">
        <v>16386</v>
      </c>
      <c r="B2735" t="s">
        <v>459</v>
      </c>
      <c r="C2735" t="s">
        <v>92</v>
      </c>
      <c r="D2735" t="s">
        <v>64</v>
      </c>
      <c r="E2735" s="2">
        <v>24</v>
      </c>
      <c r="F2735" s="4" t="s">
        <v>14</v>
      </c>
      <c r="G2735" s="2">
        <v>4</v>
      </c>
      <c r="H2735" s="2">
        <v>1</v>
      </c>
      <c r="I2735">
        <v>2</v>
      </c>
      <c r="J2735">
        <v>0</v>
      </c>
      <c r="K2735" t="s">
        <v>38</v>
      </c>
      <c r="L2735" s="2">
        <v>15</v>
      </c>
      <c r="M2735" s="2" t="s">
        <v>48</v>
      </c>
      <c r="N2735" t="s">
        <v>49</v>
      </c>
      <c r="O2735" s="2">
        <v>0</v>
      </c>
    </row>
    <row r="2736" spans="1:15" x14ac:dyDescent="0.35">
      <c r="A2736" s="11">
        <v>16389</v>
      </c>
      <c r="B2736" t="s">
        <v>73</v>
      </c>
      <c r="C2736" t="s">
        <v>2464</v>
      </c>
      <c r="D2736" t="s">
        <v>64</v>
      </c>
      <c r="E2736" s="2">
        <v>38</v>
      </c>
      <c r="F2736" s="4" t="s">
        <v>13</v>
      </c>
      <c r="G2736" s="2">
        <v>19</v>
      </c>
      <c r="H2736" s="2">
        <v>13</v>
      </c>
      <c r="I2736">
        <v>26</v>
      </c>
      <c r="J2736">
        <v>0</v>
      </c>
      <c r="K2736" t="s">
        <v>41</v>
      </c>
      <c r="L2736" s="2">
        <v>25</v>
      </c>
      <c r="M2736" s="2" t="s">
        <v>48</v>
      </c>
      <c r="N2736" t="s">
        <v>49</v>
      </c>
      <c r="O2736" s="2">
        <v>1</v>
      </c>
    </row>
    <row r="2737" spans="1:15" x14ac:dyDescent="0.35">
      <c r="A2737" s="11">
        <v>16402</v>
      </c>
      <c r="B2737" t="s">
        <v>791</v>
      </c>
      <c r="C2737" t="s">
        <v>1994</v>
      </c>
      <c r="D2737" t="s">
        <v>61</v>
      </c>
      <c r="E2737" s="2">
        <v>45</v>
      </c>
      <c r="F2737" s="4" t="s">
        <v>14</v>
      </c>
      <c r="G2737" s="2">
        <v>25</v>
      </c>
      <c r="H2737" s="2">
        <v>24</v>
      </c>
      <c r="I2737">
        <v>25</v>
      </c>
      <c r="J2737">
        <v>0</v>
      </c>
      <c r="K2737" t="s">
        <v>41</v>
      </c>
      <c r="L2737" s="2">
        <v>25</v>
      </c>
      <c r="M2737" s="2" t="s">
        <v>48</v>
      </c>
      <c r="N2737" t="s">
        <v>56</v>
      </c>
      <c r="O2737" s="2">
        <v>1</v>
      </c>
    </row>
    <row r="2738" spans="1:15" x14ac:dyDescent="0.35">
      <c r="A2738" s="11">
        <v>16410</v>
      </c>
      <c r="B2738" t="s">
        <v>1826</v>
      </c>
      <c r="C2738" t="s">
        <v>6066</v>
      </c>
      <c r="D2738" t="s">
        <v>64</v>
      </c>
      <c r="E2738" s="2">
        <v>53</v>
      </c>
      <c r="F2738" s="4" t="s">
        <v>14</v>
      </c>
      <c r="G2738" s="2">
        <v>33</v>
      </c>
      <c r="H2738" s="2">
        <v>22</v>
      </c>
      <c r="I2738">
        <v>22</v>
      </c>
      <c r="J2738">
        <v>0</v>
      </c>
      <c r="K2738" t="s">
        <v>39</v>
      </c>
      <c r="L2738" s="2">
        <v>25</v>
      </c>
      <c r="M2738" s="2" t="s">
        <v>48</v>
      </c>
      <c r="N2738" t="s">
        <v>49</v>
      </c>
      <c r="O2738" s="2">
        <v>0</v>
      </c>
    </row>
    <row r="2739" spans="1:15" x14ac:dyDescent="0.35">
      <c r="A2739" s="11">
        <v>16415</v>
      </c>
      <c r="B2739" t="s">
        <v>4265</v>
      </c>
      <c r="C2739" t="s">
        <v>217</v>
      </c>
      <c r="D2739" t="s">
        <v>61</v>
      </c>
      <c r="E2739" s="2">
        <v>26</v>
      </c>
      <c r="F2739" s="4" t="s">
        <v>12</v>
      </c>
      <c r="G2739" s="2">
        <v>6</v>
      </c>
      <c r="H2739" s="2">
        <v>3</v>
      </c>
      <c r="I2739">
        <v>6</v>
      </c>
      <c r="J2739">
        <v>0</v>
      </c>
      <c r="K2739" t="s">
        <v>41</v>
      </c>
      <c r="L2739" s="2">
        <v>15</v>
      </c>
      <c r="M2739" s="2" t="s">
        <v>48</v>
      </c>
      <c r="N2739" t="s">
        <v>49</v>
      </c>
      <c r="O2739" s="2">
        <v>0</v>
      </c>
    </row>
    <row r="2740" spans="1:15" x14ac:dyDescent="0.35">
      <c r="A2740" s="11">
        <v>16419</v>
      </c>
      <c r="B2740" t="s">
        <v>933</v>
      </c>
      <c r="C2740" t="s">
        <v>3859</v>
      </c>
      <c r="D2740" t="s">
        <v>61</v>
      </c>
      <c r="E2740" s="2">
        <v>46</v>
      </c>
      <c r="F2740" s="4" t="s">
        <v>15</v>
      </c>
      <c r="G2740" s="2">
        <v>27</v>
      </c>
      <c r="H2740" s="2">
        <v>22</v>
      </c>
      <c r="I2740">
        <v>29</v>
      </c>
      <c r="J2740">
        <v>0</v>
      </c>
      <c r="K2740" t="s">
        <v>38</v>
      </c>
      <c r="L2740" s="2">
        <v>25</v>
      </c>
      <c r="M2740" s="2" t="s">
        <v>48</v>
      </c>
      <c r="N2740" t="s">
        <v>49</v>
      </c>
      <c r="O2740" s="2">
        <v>4</v>
      </c>
    </row>
    <row r="2741" spans="1:15" x14ac:dyDescent="0.35">
      <c r="A2741" s="11">
        <v>16421</v>
      </c>
      <c r="B2741" t="s">
        <v>263</v>
      </c>
      <c r="C2741" t="s">
        <v>1679</v>
      </c>
      <c r="D2741" t="s">
        <v>64</v>
      </c>
      <c r="E2741" s="2">
        <v>41</v>
      </c>
      <c r="F2741" s="4" t="s">
        <v>14</v>
      </c>
      <c r="G2741" s="2">
        <v>21</v>
      </c>
      <c r="H2741" s="2">
        <v>2</v>
      </c>
      <c r="I2741">
        <v>6</v>
      </c>
      <c r="J2741">
        <v>0</v>
      </c>
      <c r="K2741" t="s">
        <v>39</v>
      </c>
      <c r="L2741" s="2">
        <v>20</v>
      </c>
      <c r="M2741" s="2" t="s">
        <v>48</v>
      </c>
      <c r="N2741" t="s">
        <v>49</v>
      </c>
      <c r="O2741" s="2">
        <v>1</v>
      </c>
    </row>
    <row r="2742" spans="1:15" x14ac:dyDescent="0.35">
      <c r="A2742" s="11">
        <v>17007</v>
      </c>
      <c r="B2742" t="s">
        <v>59</v>
      </c>
      <c r="C2742" t="s">
        <v>2102</v>
      </c>
      <c r="D2742" t="s">
        <v>61</v>
      </c>
      <c r="E2742" s="2">
        <v>24</v>
      </c>
      <c r="F2742" s="4" t="s">
        <v>13</v>
      </c>
      <c r="G2742" s="2">
        <v>4</v>
      </c>
      <c r="H2742" s="2">
        <v>0</v>
      </c>
      <c r="I2742">
        <v>0</v>
      </c>
      <c r="J2742">
        <v>0</v>
      </c>
      <c r="K2742" t="s">
        <v>39</v>
      </c>
      <c r="L2742" s="2">
        <v>15</v>
      </c>
      <c r="M2742" s="2" t="s">
        <v>48</v>
      </c>
      <c r="N2742" t="s">
        <v>56</v>
      </c>
      <c r="O2742" s="2">
        <v>0</v>
      </c>
    </row>
    <row r="2743" spans="1:15" x14ac:dyDescent="0.35">
      <c r="A2743" s="11">
        <v>16430</v>
      </c>
      <c r="B2743" t="s">
        <v>675</v>
      </c>
      <c r="C2743" t="s">
        <v>400</v>
      </c>
      <c r="D2743" t="s">
        <v>61</v>
      </c>
      <c r="E2743" s="2">
        <v>20</v>
      </c>
      <c r="F2743" s="4" t="s">
        <v>13</v>
      </c>
      <c r="G2743" s="2">
        <v>1</v>
      </c>
      <c r="H2743" s="2">
        <v>0</v>
      </c>
      <c r="I2743">
        <v>0</v>
      </c>
      <c r="J2743">
        <v>0</v>
      </c>
      <c r="K2743" t="s">
        <v>44</v>
      </c>
      <c r="L2743" s="2">
        <v>20</v>
      </c>
      <c r="M2743" s="2" t="s">
        <v>47</v>
      </c>
      <c r="N2743" t="s">
        <v>49</v>
      </c>
      <c r="O2743" s="2">
        <v>3</v>
      </c>
    </row>
    <row r="2744" spans="1:15" x14ac:dyDescent="0.35">
      <c r="A2744" s="11">
        <v>16443</v>
      </c>
      <c r="B2744" t="s">
        <v>223</v>
      </c>
      <c r="C2744" t="s">
        <v>468</v>
      </c>
      <c r="D2744" t="s">
        <v>64</v>
      </c>
      <c r="E2744" s="2">
        <v>51</v>
      </c>
      <c r="F2744" s="4" t="s">
        <v>13</v>
      </c>
      <c r="G2744" s="2">
        <v>32</v>
      </c>
      <c r="H2744" s="2">
        <v>19</v>
      </c>
      <c r="I2744">
        <v>27</v>
      </c>
      <c r="J2744">
        <v>0</v>
      </c>
      <c r="K2744" t="s">
        <v>41</v>
      </c>
      <c r="L2744" s="2">
        <v>25</v>
      </c>
      <c r="M2744" s="2" t="s">
        <v>48</v>
      </c>
      <c r="N2744" t="s">
        <v>49</v>
      </c>
      <c r="O2744" s="2">
        <v>0</v>
      </c>
    </row>
    <row r="2745" spans="1:15" x14ac:dyDescent="0.35">
      <c r="A2745" s="11">
        <v>16445</v>
      </c>
      <c r="B2745" t="s">
        <v>893</v>
      </c>
      <c r="C2745" t="s">
        <v>1778</v>
      </c>
      <c r="D2745" t="s">
        <v>64</v>
      </c>
      <c r="E2745" s="2">
        <v>48</v>
      </c>
      <c r="F2745" s="4" t="s">
        <v>14</v>
      </c>
      <c r="G2745" s="2">
        <v>29</v>
      </c>
      <c r="H2745" s="2">
        <v>26</v>
      </c>
      <c r="I2745">
        <v>26</v>
      </c>
      <c r="J2745">
        <v>0</v>
      </c>
      <c r="K2745" t="s">
        <v>40</v>
      </c>
      <c r="L2745" s="2">
        <v>25</v>
      </c>
      <c r="M2745" s="2" t="s">
        <v>48</v>
      </c>
      <c r="N2745" t="s">
        <v>49</v>
      </c>
      <c r="O2745" s="2">
        <v>3</v>
      </c>
    </row>
    <row r="2746" spans="1:15" x14ac:dyDescent="0.35">
      <c r="A2746" s="11">
        <v>16450</v>
      </c>
      <c r="B2746" t="s">
        <v>795</v>
      </c>
      <c r="C2746" t="s">
        <v>1250</v>
      </c>
      <c r="D2746" t="s">
        <v>64</v>
      </c>
      <c r="E2746" s="2">
        <v>50</v>
      </c>
      <c r="F2746" s="4" t="s">
        <v>15</v>
      </c>
      <c r="G2746" s="2">
        <v>30</v>
      </c>
      <c r="H2746" s="2">
        <v>14</v>
      </c>
      <c r="I2746">
        <v>14</v>
      </c>
      <c r="J2746">
        <v>0</v>
      </c>
      <c r="K2746" t="s">
        <v>38</v>
      </c>
      <c r="L2746" s="2">
        <v>25</v>
      </c>
      <c r="M2746" s="2" t="s">
        <v>48</v>
      </c>
      <c r="N2746" t="s">
        <v>49</v>
      </c>
      <c r="O2746" s="2">
        <v>1</v>
      </c>
    </row>
    <row r="2747" spans="1:15" x14ac:dyDescent="0.35">
      <c r="A2747" s="11">
        <v>17421</v>
      </c>
      <c r="B2747" t="s">
        <v>1534</v>
      </c>
      <c r="C2747" t="s">
        <v>3467</v>
      </c>
      <c r="D2747" t="s">
        <v>61</v>
      </c>
      <c r="E2747" s="2">
        <v>24</v>
      </c>
      <c r="F2747" s="4" t="s">
        <v>13</v>
      </c>
      <c r="G2747" s="2">
        <v>5</v>
      </c>
      <c r="H2747" s="2">
        <v>2</v>
      </c>
      <c r="I2747">
        <v>4</v>
      </c>
      <c r="J2747">
        <v>0</v>
      </c>
      <c r="K2747" t="s">
        <v>41</v>
      </c>
      <c r="L2747" s="2">
        <v>15</v>
      </c>
      <c r="M2747" s="2" t="s">
        <v>48</v>
      </c>
      <c r="N2747" t="s">
        <v>49</v>
      </c>
      <c r="O2747" s="2">
        <v>0</v>
      </c>
    </row>
    <row r="2748" spans="1:15" x14ac:dyDescent="0.35">
      <c r="A2748" s="11">
        <v>16452</v>
      </c>
      <c r="B2748" t="s">
        <v>789</v>
      </c>
      <c r="C2748" t="s">
        <v>4205</v>
      </c>
      <c r="D2748" t="s">
        <v>61</v>
      </c>
      <c r="E2748" s="2">
        <v>25</v>
      </c>
      <c r="F2748" s="4" t="s">
        <v>14</v>
      </c>
      <c r="G2748" s="2">
        <v>5</v>
      </c>
      <c r="H2748" s="2">
        <v>5</v>
      </c>
      <c r="I2748">
        <v>5</v>
      </c>
      <c r="J2748">
        <v>0</v>
      </c>
      <c r="K2748" t="s">
        <v>40</v>
      </c>
      <c r="L2748" s="2">
        <v>20</v>
      </c>
      <c r="M2748" s="2" t="s">
        <v>48</v>
      </c>
      <c r="N2748" t="s">
        <v>49</v>
      </c>
      <c r="O2748" s="2">
        <v>0</v>
      </c>
    </row>
    <row r="2749" spans="1:15" x14ac:dyDescent="0.35">
      <c r="A2749" s="11">
        <v>17903</v>
      </c>
      <c r="B2749" t="s">
        <v>190</v>
      </c>
      <c r="C2749" t="s">
        <v>1372</v>
      </c>
      <c r="D2749" t="s">
        <v>64</v>
      </c>
      <c r="E2749" s="2">
        <v>24</v>
      </c>
      <c r="F2749" s="4" t="s">
        <v>14</v>
      </c>
      <c r="G2749" s="2">
        <v>4</v>
      </c>
      <c r="H2749" s="2">
        <v>2</v>
      </c>
      <c r="I2749">
        <v>4</v>
      </c>
      <c r="J2749">
        <v>0</v>
      </c>
      <c r="K2749" t="s">
        <v>40</v>
      </c>
      <c r="L2749" s="2">
        <v>15</v>
      </c>
      <c r="M2749" s="2" t="s">
        <v>48</v>
      </c>
      <c r="N2749" t="s">
        <v>49</v>
      </c>
      <c r="O2749" s="2">
        <v>0</v>
      </c>
    </row>
    <row r="2750" spans="1:15" x14ac:dyDescent="0.35">
      <c r="A2750" s="11">
        <v>16460</v>
      </c>
      <c r="B2750" t="s">
        <v>298</v>
      </c>
      <c r="C2750" t="s">
        <v>874</v>
      </c>
      <c r="D2750" t="s">
        <v>64</v>
      </c>
      <c r="E2750" s="2">
        <v>61</v>
      </c>
      <c r="F2750" s="4" t="s">
        <v>14</v>
      </c>
      <c r="G2750" s="2">
        <v>41</v>
      </c>
      <c r="H2750" s="2">
        <v>21</v>
      </c>
      <c r="I2750">
        <v>21</v>
      </c>
      <c r="J2750">
        <v>0</v>
      </c>
      <c r="K2750" t="s">
        <v>38</v>
      </c>
      <c r="L2750" s="2">
        <v>25</v>
      </c>
      <c r="M2750" s="2" t="s">
        <v>48</v>
      </c>
      <c r="N2750" t="s">
        <v>49</v>
      </c>
      <c r="O2750" s="2">
        <v>0</v>
      </c>
    </row>
    <row r="2751" spans="1:15" x14ac:dyDescent="0.35">
      <c r="A2751" s="11">
        <v>16462</v>
      </c>
      <c r="B2751" t="s">
        <v>798</v>
      </c>
      <c r="C2751" t="s">
        <v>285</v>
      </c>
      <c r="D2751" t="s">
        <v>61</v>
      </c>
      <c r="E2751" s="2">
        <v>52</v>
      </c>
      <c r="F2751" s="4" t="s">
        <v>17</v>
      </c>
      <c r="G2751" s="2">
        <v>32</v>
      </c>
      <c r="H2751" s="2">
        <v>24</v>
      </c>
      <c r="I2751">
        <v>24</v>
      </c>
      <c r="J2751">
        <v>0</v>
      </c>
      <c r="K2751" t="s">
        <v>39</v>
      </c>
      <c r="L2751" s="2">
        <v>25</v>
      </c>
      <c r="M2751" s="2" t="s">
        <v>48</v>
      </c>
      <c r="N2751" t="s">
        <v>49</v>
      </c>
      <c r="O2751" s="2">
        <v>1</v>
      </c>
    </row>
    <row r="2752" spans="1:15" x14ac:dyDescent="0.35">
      <c r="A2752" s="11">
        <v>18428</v>
      </c>
      <c r="B2752" t="s">
        <v>889</v>
      </c>
      <c r="C2752" t="s">
        <v>542</v>
      </c>
      <c r="D2752" t="s">
        <v>61</v>
      </c>
      <c r="E2752" s="2">
        <v>24</v>
      </c>
      <c r="F2752" s="4" t="s">
        <v>13</v>
      </c>
      <c r="G2752" s="2">
        <v>4</v>
      </c>
      <c r="H2752" s="2">
        <v>3</v>
      </c>
      <c r="I2752">
        <v>0</v>
      </c>
      <c r="J2752">
        <v>0</v>
      </c>
      <c r="K2752" t="s">
        <v>41</v>
      </c>
      <c r="L2752" s="2">
        <v>15</v>
      </c>
      <c r="M2752" s="2" t="s">
        <v>48</v>
      </c>
      <c r="N2752" t="s">
        <v>56</v>
      </c>
      <c r="O2752" s="2">
        <v>0</v>
      </c>
    </row>
    <row r="2753" spans="1:15" x14ac:dyDescent="0.35">
      <c r="A2753" s="11">
        <v>16468</v>
      </c>
      <c r="B2753" t="s">
        <v>185</v>
      </c>
      <c r="C2753" t="s">
        <v>423</v>
      </c>
      <c r="D2753" t="s">
        <v>64</v>
      </c>
      <c r="E2753" s="2">
        <v>44</v>
      </c>
      <c r="F2753" s="4" t="s">
        <v>14</v>
      </c>
      <c r="G2753" s="2">
        <v>25</v>
      </c>
      <c r="H2753" s="2">
        <v>4</v>
      </c>
      <c r="I2753">
        <v>0</v>
      </c>
      <c r="J2753">
        <v>0</v>
      </c>
      <c r="K2753" t="s">
        <v>39</v>
      </c>
      <c r="L2753" s="2">
        <v>20</v>
      </c>
      <c r="M2753" s="2" t="s">
        <v>48</v>
      </c>
      <c r="N2753" t="s">
        <v>49</v>
      </c>
      <c r="O2753" s="2">
        <v>1</v>
      </c>
    </row>
    <row r="2754" spans="1:15" x14ac:dyDescent="0.35">
      <c r="A2754" s="11">
        <v>16469</v>
      </c>
      <c r="B2754" t="s">
        <v>536</v>
      </c>
      <c r="C2754" t="s">
        <v>4690</v>
      </c>
      <c r="D2754" t="s">
        <v>64</v>
      </c>
      <c r="E2754" s="2">
        <v>29</v>
      </c>
      <c r="F2754" s="4" t="s">
        <v>14</v>
      </c>
      <c r="G2754" s="2">
        <v>10</v>
      </c>
      <c r="H2754" s="2">
        <v>7</v>
      </c>
      <c r="I2754">
        <v>14</v>
      </c>
      <c r="J2754">
        <v>0</v>
      </c>
      <c r="K2754" t="s">
        <v>41</v>
      </c>
      <c r="L2754" s="2">
        <v>20</v>
      </c>
      <c r="M2754" s="2" t="s">
        <v>48</v>
      </c>
      <c r="N2754" t="s">
        <v>49</v>
      </c>
      <c r="O2754" s="2">
        <v>1</v>
      </c>
    </row>
    <row r="2755" spans="1:15" x14ac:dyDescent="0.35">
      <c r="A2755" s="11">
        <v>16481</v>
      </c>
      <c r="B2755" t="s">
        <v>151</v>
      </c>
      <c r="C2755" t="s">
        <v>1159</v>
      </c>
      <c r="D2755" t="s">
        <v>64</v>
      </c>
      <c r="E2755" s="2">
        <v>57</v>
      </c>
      <c r="F2755" s="4" t="s">
        <v>15</v>
      </c>
      <c r="G2755" s="2">
        <v>38</v>
      </c>
      <c r="H2755" s="2">
        <v>30</v>
      </c>
      <c r="I2755">
        <v>0</v>
      </c>
      <c r="J2755">
        <v>0</v>
      </c>
      <c r="K2755" t="s">
        <v>41</v>
      </c>
      <c r="L2755" s="2">
        <v>25</v>
      </c>
      <c r="M2755" s="2" t="s">
        <v>48</v>
      </c>
      <c r="N2755" t="s">
        <v>49</v>
      </c>
      <c r="O2755" s="2">
        <v>3</v>
      </c>
    </row>
    <row r="2756" spans="1:15" x14ac:dyDescent="0.35">
      <c r="A2756" s="11">
        <v>16487</v>
      </c>
      <c r="B2756" t="s">
        <v>3749</v>
      </c>
      <c r="C2756" t="s">
        <v>4875</v>
      </c>
      <c r="D2756" t="s">
        <v>61</v>
      </c>
      <c r="E2756" s="2">
        <v>56</v>
      </c>
      <c r="F2756" s="4" t="s">
        <v>15</v>
      </c>
      <c r="G2756" s="2">
        <v>36</v>
      </c>
      <c r="H2756" s="2">
        <v>20</v>
      </c>
      <c r="I2756">
        <v>20</v>
      </c>
      <c r="J2756">
        <v>0</v>
      </c>
      <c r="K2756" t="s">
        <v>35</v>
      </c>
      <c r="L2756" s="2">
        <v>25</v>
      </c>
      <c r="M2756" s="2" t="s">
        <v>47</v>
      </c>
      <c r="N2756" t="s">
        <v>49</v>
      </c>
      <c r="O2756" s="2">
        <v>1</v>
      </c>
    </row>
    <row r="2757" spans="1:15" x14ac:dyDescent="0.35">
      <c r="A2757" s="11">
        <v>16496</v>
      </c>
      <c r="B2757" t="s">
        <v>596</v>
      </c>
      <c r="C2757" t="s">
        <v>317</v>
      </c>
      <c r="D2757" t="s">
        <v>61</v>
      </c>
      <c r="E2757" s="2">
        <v>54</v>
      </c>
      <c r="F2757" s="4" t="s">
        <v>13</v>
      </c>
      <c r="G2757" s="2">
        <v>35</v>
      </c>
      <c r="H2757" s="2">
        <v>0</v>
      </c>
      <c r="I2757">
        <v>0</v>
      </c>
      <c r="J2757">
        <v>0</v>
      </c>
      <c r="K2757" t="s">
        <v>41</v>
      </c>
      <c r="L2757" s="2">
        <v>20</v>
      </c>
      <c r="M2757" s="2" t="s">
        <v>48</v>
      </c>
      <c r="N2757" t="s">
        <v>49</v>
      </c>
      <c r="O2757" s="2">
        <v>1</v>
      </c>
    </row>
    <row r="2758" spans="1:15" x14ac:dyDescent="0.35">
      <c r="A2758" s="11">
        <v>16514</v>
      </c>
      <c r="B2758" t="s">
        <v>315</v>
      </c>
      <c r="C2758" t="s">
        <v>2464</v>
      </c>
      <c r="D2758" t="s">
        <v>64</v>
      </c>
      <c r="E2758" s="2">
        <v>64</v>
      </c>
      <c r="F2758" s="4" t="s">
        <v>13</v>
      </c>
      <c r="G2758" s="2">
        <v>44</v>
      </c>
      <c r="H2758" s="2">
        <v>0</v>
      </c>
      <c r="I2758">
        <v>0</v>
      </c>
      <c r="J2758">
        <v>0</v>
      </c>
      <c r="K2758" t="s">
        <v>36</v>
      </c>
      <c r="L2758" s="2">
        <v>25</v>
      </c>
      <c r="M2758" s="2" t="s">
        <v>47</v>
      </c>
      <c r="N2758" t="s">
        <v>49</v>
      </c>
      <c r="O2758" s="2">
        <v>0</v>
      </c>
    </row>
    <row r="2759" spans="1:15" x14ac:dyDescent="0.35">
      <c r="A2759" s="11">
        <v>21191</v>
      </c>
      <c r="B2759" t="s">
        <v>1185</v>
      </c>
      <c r="C2759" t="s">
        <v>1566</v>
      </c>
      <c r="D2759" t="s">
        <v>64</v>
      </c>
      <c r="E2759" s="2">
        <v>24</v>
      </c>
      <c r="F2759" s="4" t="s">
        <v>13</v>
      </c>
      <c r="G2759" s="2">
        <v>4</v>
      </c>
      <c r="H2759" s="2">
        <v>1</v>
      </c>
      <c r="I2759">
        <v>0</v>
      </c>
      <c r="J2759">
        <v>0</v>
      </c>
      <c r="K2759" t="s">
        <v>41</v>
      </c>
      <c r="L2759" s="2">
        <v>15</v>
      </c>
      <c r="M2759" s="2" t="s">
        <v>48</v>
      </c>
      <c r="N2759" t="s">
        <v>49</v>
      </c>
      <c r="O2759" s="2">
        <v>0</v>
      </c>
    </row>
    <row r="2760" spans="1:15" x14ac:dyDescent="0.35">
      <c r="A2760" s="11">
        <v>16517</v>
      </c>
      <c r="B2760" t="s">
        <v>6395</v>
      </c>
      <c r="C2760" t="s">
        <v>413</v>
      </c>
      <c r="D2760" t="s">
        <v>61</v>
      </c>
      <c r="E2760" s="2">
        <v>55</v>
      </c>
      <c r="F2760" s="4" t="s">
        <v>13</v>
      </c>
      <c r="G2760" s="2">
        <v>36</v>
      </c>
      <c r="H2760" s="2">
        <v>14</v>
      </c>
      <c r="I2760">
        <v>28</v>
      </c>
      <c r="J2760">
        <v>0</v>
      </c>
      <c r="K2760" t="s">
        <v>37</v>
      </c>
      <c r="L2760" s="2">
        <v>25</v>
      </c>
      <c r="M2760" s="2" t="s">
        <v>47</v>
      </c>
      <c r="N2760" t="s">
        <v>49</v>
      </c>
      <c r="O2760" s="2">
        <v>0</v>
      </c>
    </row>
    <row r="2761" spans="1:15" x14ac:dyDescent="0.35">
      <c r="A2761" s="11">
        <v>16522</v>
      </c>
      <c r="B2761" t="s">
        <v>596</v>
      </c>
      <c r="C2761" t="s">
        <v>1160</v>
      </c>
      <c r="D2761" t="s">
        <v>61</v>
      </c>
      <c r="E2761" s="2">
        <v>60</v>
      </c>
      <c r="F2761" s="4" t="s">
        <v>17</v>
      </c>
      <c r="G2761" s="2">
        <v>41</v>
      </c>
      <c r="H2761" s="2">
        <v>31</v>
      </c>
      <c r="I2761">
        <v>31</v>
      </c>
      <c r="J2761">
        <v>0</v>
      </c>
      <c r="K2761" t="s">
        <v>39</v>
      </c>
      <c r="L2761" s="2">
        <v>25</v>
      </c>
      <c r="M2761" s="2" t="s">
        <v>48</v>
      </c>
      <c r="N2761" t="s">
        <v>49</v>
      </c>
      <c r="O2761" s="2">
        <v>2</v>
      </c>
    </row>
    <row r="2762" spans="1:15" x14ac:dyDescent="0.35">
      <c r="A2762" s="11">
        <v>16527</v>
      </c>
      <c r="B2762" t="s">
        <v>675</v>
      </c>
      <c r="C2762" t="s">
        <v>304</v>
      </c>
      <c r="D2762" t="s">
        <v>61</v>
      </c>
      <c r="E2762" s="2">
        <v>63</v>
      </c>
      <c r="F2762" s="4" t="s">
        <v>13</v>
      </c>
      <c r="G2762" s="2">
        <v>44</v>
      </c>
      <c r="H2762" s="2">
        <v>37</v>
      </c>
      <c r="I2762">
        <v>22</v>
      </c>
      <c r="J2762">
        <v>0</v>
      </c>
      <c r="K2762" t="s">
        <v>38</v>
      </c>
      <c r="L2762" s="2">
        <v>25</v>
      </c>
      <c r="M2762" s="2" t="s">
        <v>48</v>
      </c>
      <c r="N2762" t="s">
        <v>56</v>
      </c>
      <c r="O2762" s="2">
        <v>3</v>
      </c>
    </row>
    <row r="2763" spans="1:15" x14ac:dyDescent="0.35">
      <c r="A2763" s="11">
        <v>16538</v>
      </c>
      <c r="B2763" t="s">
        <v>438</v>
      </c>
      <c r="C2763" t="s">
        <v>84</v>
      </c>
      <c r="D2763" t="s">
        <v>64</v>
      </c>
      <c r="E2763" s="2">
        <v>45</v>
      </c>
      <c r="F2763" s="4" t="s">
        <v>13</v>
      </c>
      <c r="G2763" s="2">
        <v>25</v>
      </c>
      <c r="H2763" s="2">
        <v>7</v>
      </c>
      <c r="I2763">
        <v>14</v>
      </c>
      <c r="J2763">
        <v>0</v>
      </c>
      <c r="K2763" t="s">
        <v>40</v>
      </c>
      <c r="L2763" s="2">
        <v>20</v>
      </c>
      <c r="M2763" s="2" t="s">
        <v>48</v>
      </c>
      <c r="N2763" t="s">
        <v>49</v>
      </c>
      <c r="O2763" s="2">
        <v>1</v>
      </c>
    </row>
    <row r="2764" spans="1:15" x14ac:dyDescent="0.35">
      <c r="A2764" s="11">
        <v>16539</v>
      </c>
      <c r="B2764" t="s">
        <v>463</v>
      </c>
      <c r="C2764" t="s">
        <v>217</v>
      </c>
      <c r="D2764" t="s">
        <v>64</v>
      </c>
      <c r="E2764" s="2">
        <v>54</v>
      </c>
      <c r="F2764" s="4" t="s">
        <v>13</v>
      </c>
      <c r="G2764" s="2">
        <v>35</v>
      </c>
      <c r="H2764" s="2">
        <v>20</v>
      </c>
      <c r="I2764">
        <v>0</v>
      </c>
      <c r="J2764">
        <v>0</v>
      </c>
      <c r="K2764" t="s">
        <v>36</v>
      </c>
      <c r="L2764" s="2">
        <v>25</v>
      </c>
      <c r="M2764" s="2" t="s">
        <v>47</v>
      </c>
      <c r="N2764" t="s">
        <v>49</v>
      </c>
      <c r="O2764" s="2">
        <v>0</v>
      </c>
    </row>
    <row r="2765" spans="1:15" x14ac:dyDescent="0.35">
      <c r="A2765" s="11">
        <v>16544</v>
      </c>
      <c r="B2765" t="s">
        <v>839</v>
      </c>
      <c r="C2765" t="s">
        <v>300</v>
      </c>
      <c r="D2765" t="s">
        <v>64</v>
      </c>
      <c r="E2765" s="2">
        <v>55</v>
      </c>
      <c r="F2765" s="4" t="s">
        <v>13</v>
      </c>
      <c r="G2765" s="2">
        <v>36</v>
      </c>
      <c r="H2765" s="2">
        <v>35</v>
      </c>
      <c r="I2765">
        <v>0</v>
      </c>
      <c r="J2765">
        <v>0</v>
      </c>
      <c r="K2765" t="s">
        <v>37</v>
      </c>
      <c r="L2765" s="2">
        <v>25</v>
      </c>
      <c r="M2765" s="2" t="s">
        <v>47</v>
      </c>
      <c r="N2765" t="s">
        <v>49</v>
      </c>
      <c r="O2765" s="2">
        <v>1</v>
      </c>
    </row>
    <row r="2766" spans="1:15" x14ac:dyDescent="0.35">
      <c r="A2766" s="11">
        <v>16558</v>
      </c>
      <c r="B2766" t="s">
        <v>576</v>
      </c>
      <c r="C2766" t="s">
        <v>468</v>
      </c>
      <c r="D2766" t="s">
        <v>64</v>
      </c>
      <c r="E2766" s="2">
        <v>50</v>
      </c>
      <c r="F2766" s="4" t="s">
        <v>15</v>
      </c>
      <c r="G2766" s="2">
        <v>31</v>
      </c>
      <c r="H2766" s="2">
        <v>21</v>
      </c>
      <c r="I2766">
        <v>13</v>
      </c>
      <c r="J2766">
        <v>0</v>
      </c>
      <c r="K2766" t="s">
        <v>40</v>
      </c>
      <c r="L2766" s="2">
        <v>25</v>
      </c>
      <c r="M2766" s="2" t="s">
        <v>48</v>
      </c>
      <c r="N2766" t="s">
        <v>49</v>
      </c>
      <c r="O2766" s="2">
        <v>0</v>
      </c>
    </row>
    <row r="2767" spans="1:15" x14ac:dyDescent="0.35">
      <c r="A2767" s="11">
        <v>16561</v>
      </c>
      <c r="B2767" t="s">
        <v>386</v>
      </c>
      <c r="C2767" t="s">
        <v>572</v>
      </c>
      <c r="D2767" t="s">
        <v>64</v>
      </c>
      <c r="E2767" s="2">
        <v>38</v>
      </c>
      <c r="F2767" s="4" t="s">
        <v>13</v>
      </c>
      <c r="G2767" s="2">
        <v>19</v>
      </c>
      <c r="H2767" s="2">
        <v>8</v>
      </c>
      <c r="I2767">
        <v>16</v>
      </c>
      <c r="J2767">
        <v>0</v>
      </c>
      <c r="K2767" t="s">
        <v>40</v>
      </c>
      <c r="L2767" s="2">
        <v>20</v>
      </c>
      <c r="M2767" s="2" t="s">
        <v>48</v>
      </c>
      <c r="N2767" t="s">
        <v>49</v>
      </c>
      <c r="O2767" s="2">
        <v>1</v>
      </c>
    </row>
    <row r="2768" spans="1:15" x14ac:dyDescent="0.35">
      <c r="A2768" s="11">
        <v>16563</v>
      </c>
      <c r="B2768" t="s">
        <v>864</v>
      </c>
      <c r="C2768" t="s">
        <v>104</v>
      </c>
      <c r="D2768" t="s">
        <v>64</v>
      </c>
      <c r="E2768" s="2">
        <v>60</v>
      </c>
      <c r="F2768" s="4" t="s">
        <v>16</v>
      </c>
      <c r="G2768" s="2">
        <v>40</v>
      </c>
      <c r="H2768" s="2">
        <v>28</v>
      </c>
      <c r="I2768">
        <v>0</v>
      </c>
      <c r="J2768">
        <v>0</v>
      </c>
      <c r="K2768" t="s">
        <v>41</v>
      </c>
      <c r="L2768" s="2">
        <v>25</v>
      </c>
      <c r="M2768" s="2" t="s">
        <v>48</v>
      </c>
      <c r="N2768" t="s">
        <v>49</v>
      </c>
      <c r="O2768" s="2">
        <v>2</v>
      </c>
    </row>
    <row r="2769" spans="1:15" x14ac:dyDescent="0.35">
      <c r="A2769" s="11">
        <v>16570</v>
      </c>
      <c r="B2769" t="s">
        <v>183</v>
      </c>
      <c r="C2769" t="s">
        <v>1620</v>
      </c>
      <c r="D2769" t="s">
        <v>64</v>
      </c>
      <c r="E2769" s="2">
        <v>64</v>
      </c>
      <c r="F2769" s="4" t="s">
        <v>15</v>
      </c>
      <c r="G2769" s="2">
        <v>45</v>
      </c>
      <c r="H2769" s="2">
        <v>31</v>
      </c>
      <c r="I2769">
        <v>31</v>
      </c>
      <c r="J2769">
        <v>0</v>
      </c>
      <c r="K2769" t="s">
        <v>38</v>
      </c>
      <c r="L2769" s="2">
        <v>25</v>
      </c>
      <c r="M2769" s="2" t="s">
        <v>48</v>
      </c>
      <c r="N2769" t="s">
        <v>49</v>
      </c>
      <c r="O2769" s="2">
        <v>4</v>
      </c>
    </row>
    <row r="2770" spans="1:15" x14ac:dyDescent="0.35">
      <c r="A2770" s="11">
        <v>16576</v>
      </c>
      <c r="B2770" t="s">
        <v>1263</v>
      </c>
      <c r="C2770" t="s">
        <v>1219</v>
      </c>
      <c r="D2770" t="s">
        <v>64</v>
      </c>
      <c r="E2770" s="2">
        <v>62</v>
      </c>
      <c r="F2770" s="4" t="s">
        <v>14</v>
      </c>
      <c r="G2770" s="2">
        <v>42</v>
      </c>
      <c r="H2770" s="2">
        <v>30</v>
      </c>
      <c r="I2770">
        <v>10</v>
      </c>
      <c r="J2770">
        <v>0</v>
      </c>
      <c r="K2770" t="s">
        <v>37</v>
      </c>
      <c r="L2770" s="2">
        <v>25</v>
      </c>
      <c r="M2770" s="2" t="s">
        <v>47</v>
      </c>
      <c r="N2770" t="s">
        <v>49</v>
      </c>
      <c r="O2770" s="2">
        <v>0</v>
      </c>
    </row>
    <row r="2771" spans="1:15" x14ac:dyDescent="0.35">
      <c r="A2771" s="11">
        <v>16577</v>
      </c>
      <c r="B2771" t="s">
        <v>288</v>
      </c>
      <c r="C2771" t="s">
        <v>3413</v>
      </c>
      <c r="D2771" t="s">
        <v>64</v>
      </c>
      <c r="E2771" s="2">
        <v>62</v>
      </c>
      <c r="F2771" s="4" t="s">
        <v>13</v>
      </c>
      <c r="G2771" s="2">
        <v>42</v>
      </c>
      <c r="H2771" s="2">
        <v>13</v>
      </c>
      <c r="I2771">
        <v>26</v>
      </c>
      <c r="J2771">
        <v>0</v>
      </c>
      <c r="K2771" t="s">
        <v>44</v>
      </c>
      <c r="L2771" s="2">
        <v>25</v>
      </c>
      <c r="M2771" s="2" t="s">
        <v>47</v>
      </c>
      <c r="N2771" t="s">
        <v>49</v>
      </c>
      <c r="O2771" s="2">
        <v>4</v>
      </c>
    </row>
    <row r="2772" spans="1:15" x14ac:dyDescent="0.35">
      <c r="A2772" s="11">
        <v>16578</v>
      </c>
      <c r="B2772" t="s">
        <v>1329</v>
      </c>
      <c r="C2772" t="s">
        <v>1091</v>
      </c>
      <c r="D2772" t="s">
        <v>61</v>
      </c>
      <c r="E2772" s="2">
        <v>42</v>
      </c>
      <c r="F2772" s="4" t="s">
        <v>17</v>
      </c>
      <c r="G2772" s="2">
        <v>23</v>
      </c>
      <c r="H2772" s="2">
        <v>13</v>
      </c>
      <c r="I2772">
        <v>33</v>
      </c>
      <c r="J2772">
        <v>0</v>
      </c>
      <c r="K2772" t="s">
        <v>40</v>
      </c>
      <c r="L2772" s="2">
        <v>25</v>
      </c>
      <c r="M2772" s="2" t="s">
        <v>48</v>
      </c>
      <c r="N2772" t="s">
        <v>49</v>
      </c>
      <c r="O2772" s="2">
        <v>0</v>
      </c>
    </row>
    <row r="2773" spans="1:15" x14ac:dyDescent="0.35">
      <c r="A2773" s="11">
        <v>16598</v>
      </c>
      <c r="B2773" t="s">
        <v>89</v>
      </c>
      <c r="C2773" t="s">
        <v>3813</v>
      </c>
      <c r="D2773" t="s">
        <v>61</v>
      </c>
      <c r="E2773" s="2">
        <v>52</v>
      </c>
      <c r="F2773" s="4" t="s">
        <v>13</v>
      </c>
      <c r="G2773" s="2">
        <v>32</v>
      </c>
      <c r="H2773" s="2">
        <v>13</v>
      </c>
      <c r="I2773">
        <v>26</v>
      </c>
      <c r="J2773">
        <v>0</v>
      </c>
      <c r="K2773" t="s">
        <v>38</v>
      </c>
      <c r="L2773" s="2">
        <v>25</v>
      </c>
      <c r="M2773" s="2" t="s">
        <v>48</v>
      </c>
      <c r="N2773" t="s">
        <v>49</v>
      </c>
      <c r="O2773" s="2">
        <v>3</v>
      </c>
    </row>
    <row r="2774" spans="1:15" x14ac:dyDescent="0.35">
      <c r="A2774" s="11">
        <v>16600</v>
      </c>
      <c r="B2774" t="s">
        <v>352</v>
      </c>
      <c r="C2774" t="s">
        <v>895</v>
      </c>
      <c r="D2774" t="s">
        <v>61</v>
      </c>
      <c r="E2774" s="2">
        <v>55</v>
      </c>
      <c r="F2774" s="4" t="s">
        <v>13</v>
      </c>
      <c r="G2774" s="2">
        <v>35</v>
      </c>
      <c r="H2774" s="2">
        <v>34</v>
      </c>
      <c r="I2774">
        <v>19</v>
      </c>
      <c r="J2774">
        <v>0</v>
      </c>
      <c r="K2774" t="s">
        <v>41</v>
      </c>
      <c r="L2774" s="2">
        <v>25</v>
      </c>
      <c r="M2774" s="2" t="s">
        <v>48</v>
      </c>
      <c r="N2774" t="s">
        <v>49</v>
      </c>
      <c r="O2774" s="2">
        <v>2</v>
      </c>
    </row>
    <row r="2775" spans="1:15" x14ac:dyDescent="0.35">
      <c r="A2775" s="11">
        <v>16609</v>
      </c>
      <c r="B2775" t="s">
        <v>218</v>
      </c>
      <c r="C2775" t="s">
        <v>219</v>
      </c>
      <c r="D2775" t="s">
        <v>64</v>
      </c>
      <c r="E2775" s="2">
        <v>62</v>
      </c>
      <c r="F2775" s="4" t="s">
        <v>14</v>
      </c>
      <c r="G2775" s="2">
        <v>42</v>
      </c>
      <c r="H2775" s="2">
        <v>43</v>
      </c>
      <c r="I2775">
        <v>13</v>
      </c>
      <c r="J2775">
        <v>0</v>
      </c>
      <c r="K2775" t="s">
        <v>41</v>
      </c>
      <c r="L2775" s="2">
        <v>25</v>
      </c>
      <c r="M2775" s="2" t="s">
        <v>48</v>
      </c>
      <c r="N2775" t="s">
        <v>56</v>
      </c>
      <c r="O2775" s="2">
        <v>1</v>
      </c>
    </row>
    <row r="2776" spans="1:15" x14ac:dyDescent="0.35">
      <c r="A2776" s="11">
        <v>21814</v>
      </c>
      <c r="B2776" t="s">
        <v>1045</v>
      </c>
      <c r="C2776" t="s">
        <v>2464</v>
      </c>
      <c r="D2776" t="s">
        <v>61</v>
      </c>
      <c r="E2776" s="2">
        <v>24</v>
      </c>
      <c r="F2776" s="4" t="s">
        <v>14</v>
      </c>
      <c r="G2776" s="2">
        <v>4</v>
      </c>
      <c r="H2776" s="2">
        <v>3</v>
      </c>
      <c r="I2776">
        <v>3</v>
      </c>
      <c r="J2776">
        <v>0</v>
      </c>
      <c r="K2776" t="s">
        <v>40</v>
      </c>
      <c r="L2776" s="2">
        <v>15</v>
      </c>
      <c r="M2776" s="2" t="s">
        <v>48</v>
      </c>
      <c r="N2776" t="s">
        <v>49</v>
      </c>
      <c r="O2776" s="2">
        <v>0</v>
      </c>
    </row>
    <row r="2777" spans="1:15" x14ac:dyDescent="0.35">
      <c r="A2777" s="11">
        <v>16623</v>
      </c>
      <c r="B2777" t="s">
        <v>340</v>
      </c>
      <c r="C2777" t="s">
        <v>470</v>
      </c>
      <c r="D2777" t="s">
        <v>64</v>
      </c>
      <c r="E2777" s="2">
        <v>40</v>
      </c>
      <c r="F2777" s="4" t="s">
        <v>14</v>
      </c>
      <c r="G2777" s="2">
        <v>21</v>
      </c>
      <c r="H2777" s="2">
        <v>5</v>
      </c>
      <c r="I2777">
        <v>5</v>
      </c>
      <c r="J2777">
        <v>0</v>
      </c>
      <c r="K2777" t="s">
        <v>39</v>
      </c>
      <c r="L2777" s="2">
        <v>20</v>
      </c>
      <c r="M2777" s="2" t="s">
        <v>48</v>
      </c>
      <c r="N2777" t="s">
        <v>49</v>
      </c>
      <c r="O2777" s="2">
        <v>1</v>
      </c>
    </row>
    <row r="2778" spans="1:15" x14ac:dyDescent="0.35">
      <c r="A2778" s="11">
        <v>16625</v>
      </c>
      <c r="B2778" t="s">
        <v>2757</v>
      </c>
      <c r="C2778" t="s">
        <v>2758</v>
      </c>
      <c r="D2778" t="s">
        <v>61</v>
      </c>
      <c r="E2778" s="2">
        <v>53</v>
      </c>
      <c r="F2778" s="4" t="s">
        <v>14</v>
      </c>
      <c r="G2778" s="2">
        <v>34</v>
      </c>
      <c r="H2778" s="2">
        <v>17</v>
      </c>
      <c r="I2778">
        <v>26</v>
      </c>
      <c r="J2778">
        <v>0</v>
      </c>
      <c r="K2778" t="s">
        <v>40</v>
      </c>
      <c r="L2778" s="2">
        <v>25</v>
      </c>
      <c r="M2778" s="2" t="s">
        <v>48</v>
      </c>
      <c r="N2778" t="s">
        <v>49</v>
      </c>
      <c r="O2778" s="2">
        <v>1</v>
      </c>
    </row>
    <row r="2779" spans="1:15" x14ac:dyDescent="0.35">
      <c r="A2779" s="11">
        <v>16626</v>
      </c>
      <c r="B2779" t="s">
        <v>960</v>
      </c>
      <c r="C2779" t="s">
        <v>4833</v>
      </c>
      <c r="D2779" t="s">
        <v>64</v>
      </c>
      <c r="E2779" s="2">
        <v>38</v>
      </c>
      <c r="F2779" s="4" t="s">
        <v>14</v>
      </c>
      <c r="G2779" s="2">
        <v>19</v>
      </c>
      <c r="H2779" s="2">
        <v>9</v>
      </c>
      <c r="I2779">
        <v>9</v>
      </c>
      <c r="J2779">
        <v>0</v>
      </c>
      <c r="K2779" t="s">
        <v>38</v>
      </c>
      <c r="L2779" s="2">
        <v>20</v>
      </c>
      <c r="M2779" s="2" t="s">
        <v>48</v>
      </c>
      <c r="N2779" t="s">
        <v>49</v>
      </c>
      <c r="O2779" s="2">
        <v>0</v>
      </c>
    </row>
    <row r="2780" spans="1:15" x14ac:dyDescent="0.35">
      <c r="A2780" s="11">
        <v>16638</v>
      </c>
      <c r="B2780" t="s">
        <v>313</v>
      </c>
      <c r="C2780" t="s">
        <v>4056</v>
      </c>
      <c r="D2780" t="s">
        <v>64</v>
      </c>
      <c r="E2780" s="2">
        <v>38</v>
      </c>
      <c r="F2780" s="4" t="s">
        <v>13</v>
      </c>
      <c r="G2780" s="2">
        <v>18</v>
      </c>
      <c r="H2780" s="2">
        <v>16</v>
      </c>
      <c r="I2780">
        <v>32</v>
      </c>
      <c r="J2780">
        <v>0</v>
      </c>
      <c r="K2780" t="s">
        <v>41</v>
      </c>
      <c r="L2780" s="2">
        <v>25</v>
      </c>
      <c r="M2780" s="2" t="s">
        <v>48</v>
      </c>
      <c r="N2780" t="s">
        <v>49</v>
      </c>
      <c r="O2780" s="2">
        <v>0</v>
      </c>
    </row>
    <row r="2781" spans="1:15" x14ac:dyDescent="0.35">
      <c r="A2781" s="11">
        <v>16645</v>
      </c>
      <c r="B2781" t="s">
        <v>258</v>
      </c>
      <c r="C2781" t="s">
        <v>3297</v>
      </c>
      <c r="D2781" t="s">
        <v>64</v>
      </c>
      <c r="E2781" s="2">
        <v>59</v>
      </c>
      <c r="F2781" s="4" t="s">
        <v>13</v>
      </c>
      <c r="G2781" s="2">
        <v>40</v>
      </c>
      <c r="H2781" s="2">
        <v>7</v>
      </c>
      <c r="I2781">
        <v>14</v>
      </c>
      <c r="J2781">
        <v>1</v>
      </c>
      <c r="K2781" t="s">
        <v>39</v>
      </c>
      <c r="L2781" s="2">
        <v>20</v>
      </c>
      <c r="M2781" s="2" t="s">
        <v>48</v>
      </c>
      <c r="N2781" t="s">
        <v>56</v>
      </c>
      <c r="O2781" s="2">
        <v>0</v>
      </c>
    </row>
    <row r="2782" spans="1:15" x14ac:dyDescent="0.35">
      <c r="A2782" s="11">
        <v>40287</v>
      </c>
      <c r="B2782" t="s">
        <v>216</v>
      </c>
      <c r="C2782" t="s">
        <v>405</v>
      </c>
      <c r="D2782" t="s">
        <v>64</v>
      </c>
      <c r="E2782" s="2">
        <v>23</v>
      </c>
      <c r="F2782" s="4" t="s">
        <v>15</v>
      </c>
      <c r="G2782" s="2">
        <v>3</v>
      </c>
      <c r="H2782" s="2">
        <v>3</v>
      </c>
      <c r="I2782">
        <v>0</v>
      </c>
      <c r="J2782">
        <v>0</v>
      </c>
      <c r="K2782" t="s">
        <v>41</v>
      </c>
      <c r="L2782" s="2">
        <v>15</v>
      </c>
      <c r="M2782" s="2" t="s">
        <v>48</v>
      </c>
      <c r="N2782" t="s">
        <v>56</v>
      </c>
      <c r="O2782" s="2">
        <v>0</v>
      </c>
    </row>
    <row r="2783" spans="1:15" x14ac:dyDescent="0.35">
      <c r="A2783" s="11">
        <v>16662</v>
      </c>
      <c r="B2783" t="s">
        <v>999</v>
      </c>
      <c r="C2783" t="s">
        <v>121</v>
      </c>
      <c r="D2783" t="s">
        <v>64</v>
      </c>
      <c r="E2783" s="2">
        <v>35</v>
      </c>
      <c r="F2783" s="4" t="s">
        <v>13</v>
      </c>
      <c r="G2783" s="2">
        <v>15</v>
      </c>
      <c r="H2783" s="2">
        <v>8</v>
      </c>
      <c r="I2783">
        <v>8</v>
      </c>
      <c r="J2783">
        <v>0</v>
      </c>
      <c r="K2783" t="s">
        <v>41</v>
      </c>
      <c r="L2783" s="2">
        <v>20</v>
      </c>
      <c r="M2783" s="2" t="s">
        <v>48</v>
      </c>
      <c r="N2783" t="s">
        <v>49</v>
      </c>
      <c r="O2783" s="2">
        <v>1</v>
      </c>
    </row>
    <row r="2784" spans="1:15" x14ac:dyDescent="0.35">
      <c r="A2784" s="11">
        <v>16672</v>
      </c>
      <c r="B2784" t="s">
        <v>298</v>
      </c>
      <c r="C2784" t="s">
        <v>92</v>
      </c>
      <c r="D2784" t="s">
        <v>64</v>
      </c>
      <c r="E2784" s="2">
        <v>38</v>
      </c>
      <c r="F2784" s="4" t="s">
        <v>17</v>
      </c>
      <c r="G2784" s="2">
        <v>18</v>
      </c>
      <c r="H2784" s="2">
        <v>11</v>
      </c>
      <c r="I2784">
        <v>27</v>
      </c>
      <c r="J2784">
        <v>0</v>
      </c>
      <c r="K2784" t="s">
        <v>39</v>
      </c>
      <c r="L2784" s="2">
        <v>25</v>
      </c>
      <c r="M2784" s="2" t="s">
        <v>48</v>
      </c>
      <c r="N2784" t="s">
        <v>49</v>
      </c>
      <c r="O2784" s="2">
        <v>0</v>
      </c>
    </row>
    <row r="2785" spans="1:15" x14ac:dyDescent="0.35">
      <c r="A2785" s="11">
        <v>16674</v>
      </c>
      <c r="B2785" t="s">
        <v>2128</v>
      </c>
      <c r="C2785" t="s">
        <v>4288</v>
      </c>
      <c r="D2785" t="s">
        <v>61</v>
      </c>
      <c r="E2785" s="2">
        <v>62</v>
      </c>
      <c r="F2785" s="4" t="s">
        <v>17</v>
      </c>
      <c r="G2785" s="2">
        <v>42</v>
      </c>
      <c r="H2785" s="2">
        <v>8</v>
      </c>
      <c r="I2785">
        <v>16</v>
      </c>
      <c r="J2785">
        <v>0</v>
      </c>
      <c r="K2785" t="s">
        <v>39</v>
      </c>
      <c r="L2785" s="2">
        <v>20</v>
      </c>
      <c r="M2785" s="2" t="s">
        <v>48</v>
      </c>
      <c r="N2785" t="s">
        <v>56</v>
      </c>
      <c r="O2785" s="2">
        <v>1</v>
      </c>
    </row>
    <row r="2786" spans="1:15" x14ac:dyDescent="0.35">
      <c r="A2786" s="11">
        <v>16676</v>
      </c>
      <c r="B2786" t="s">
        <v>936</v>
      </c>
      <c r="C2786" t="s">
        <v>2277</v>
      </c>
      <c r="D2786" t="s">
        <v>61</v>
      </c>
      <c r="E2786" s="2">
        <v>52</v>
      </c>
      <c r="F2786" s="4" t="s">
        <v>15</v>
      </c>
      <c r="G2786" s="2">
        <v>33</v>
      </c>
      <c r="H2786" s="2">
        <v>8</v>
      </c>
      <c r="I2786">
        <v>0</v>
      </c>
      <c r="J2786">
        <v>0</v>
      </c>
      <c r="K2786" t="s">
        <v>40</v>
      </c>
      <c r="L2786" s="2">
        <v>20</v>
      </c>
      <c r="M2786" s="2" t="s">
        <v>48</v>
      </c>
      <c r="N2786" t="s">
        <v>49</v>
      </c>
      <c r="O2786" s="2">
        <v>1</v>
      </c>
    </row>
    <row r="2787" spans="1:15" x14ac:dyDescent="0.35">
      <c r="A2787" s="11">
        <v>16683</v>
      </c>
      <c r="B2787" t="s">
        <v>282</v>
      </c>
      <c r="C2787" t="s">
        <v>267</v>
      </c>
      <c r="D2787" t="s">
        <v>64</v>
      </c>
      <c r="E2787" s="2">
        <v>20</v>
      </c>
      <c r="F2787" s="4" t="s">
        <v>12</v>
      </c>
      <c r="G2787" s="2">
        <v>0</v>
      </c>
      <c r="H2787" s="2">
        <v>0</v>
      </c>
      <c r="I2787">
        <v>0</v>
      </c>
      <c r="J2787">
        <v>0</v>
      </c>
      <c r="K2787" t="s">
        <v>44</v>
      </c>
      <c r="L2787" s="2">
        <v>20</v>
      </c>
      <c r="M2787" s="2" t="s">
        <v>47</v>
      </c>
      <c r="N2787" t="s">
        <v>49</v>
      </c>
      <c r="O2787" s="2">
        <v>4</v>
      </c>
    </row>
    <row r="2788" spans="1:15" x14ac:dyDescent="0.35">
      <c r="A2788" s="11">
        <v>22116</v>
      </c>
      <c r="B2788" t="s">
        <v>3983</v>
      </c>
      <c r="C2788" t="s">
        <v>2018</v>
      </c>
      <c r="D2788" t="s">
        <v>64</v>
      </c>
      <c r="E2788" s="2">
        <v>24</v>
      </c>
      <c r="F2788" s="4" t="s">
        <v>13</v>
      </c>
      <c r="G2788" s="2">
        <v>4</v>
      </c>
      <c r="H2788" s="2">
        <v>4</v>
      </c>
      <c r="I2788">
        <v>4</v>
      </c>
      <c r="J2788">
        <v>0</v>
      </c>
      <c r="K2788" t="s">
        <v>40</v>
      </c>
      <c r="L2788" s="2">
        <v>15</v>
      </c>
      <c r="M2788" s="2" t="s">
        <v>48</v>
      </c>
      <c r="N2788" t="s">
        <v>49</v>
      </c>
      <c r="O2788" s="2">
        <v>0</v>
      </c>
    </row>
    <row r="2789" spans="1:15" x14ac:dyDescent="0.35">
      <c r="A2789" s="11">
        <v>16694</v>
      </c>
      <c r="B2789" t="s">
        <v>1061</v>
      </c>
      <c r="C2789" t="s">
        <v>2057</v>
      </c>
      <c r="D2789" t="s">
        <v>61</v>
      </c>
      <c r="E2789" s="2">
        <v>44</v>
      </c>
      <c r="F2789" s="4" t="s">
        <v>12</v>
      </c>
      <c r="G2789" s="2">
        <v>24</v>
      </c>
      <c r="H2789" s="2">
        <v>16</v>
      </c>
      <c r="I2789">
        <v>36</v>
      </c>
      <c r="J2789">
        <v>0</v>
      </c>
      <c r="K2789" t="s">
        <v>37</v>
      </c>
      <c r="L2789" s="2">
        <v>25</v>
      </c>
      <c r="M2789" s="2" t="s">
        <v>47</v>
      </c>
      <c r="N2789" t="s">
        <v>49</v>
      </c>
      <c r="O2789" s="2">
        <v>4</v>
      </c>
    </row>
    <row r="2790" spans="1:15" x14ac:dyDescent="0.35">
      <c r="A2790" s="11">
        <v>16711</v>
      </c>
      <c r="B2790" t="s">
        <v>963</v>
      </c>
      <c r="C2790" t="s">
        <v>5286</v>
      </c>
      <c r="D2790" t="s">
        <v>61</v>
      </c>
      <c r="E2790" s="2">
        <v>53</v>
      </c>
      <c r="F2790" s="4" t="s">
        <v>13</v>
      </c>
      <c r="G2790" s="2">
        <v>33</v>
      </c>
      <c r="H2790" s="2">
        <v>18</v>
      </c>
      <c r="I2790">
        <v>18</v>
      </c>
      <c r="J2790">
        <v>0</v>
      </c>
      <c r="K2790" t="s">
        <v>44</v>
      </c>
      <c r="L2790" s="2">
        <v>25</v>
      </c>
      <c r="M2790" s="2" t="s">
        <v>47</v>
      </c>
      <c r="N2790" t="s">
        <v>49</v>
      </c>
      <c r="O2790" s="2">
        <v>4</v>
      </c>
    </row>
    <row r="2791" spans="1:15" x14ac:dyDescent="0.35">
      <c r="A2791" s="11">
        <v>16715</v>
      </c>
      <c r="B2791" t="s">
        <v>170</v>
      </c>
      <c r="C2791" t="s">
        <v>5267</v>
      </c>
      <c r="D2791" t="s">
        <v>61</v>
      </c>
      <c r="E2791" s="2">
        <v>42</v>
      </c>
      <c r="F2791" s="4" t="s">
        <v>14</v>
      </c>
      <c r="G2791" s="2">
        <v>22</v>
      </c>
      <c r="H2791" s="2">
        <v>13</v>
      </c>
      <c r="I2791">
        <v>13</v>
      </c>
      <c r="J2791">
        <v>0</v>
      </c>
      <c r="K2791" t="s">
        <v>39</v>
      </c>
      <c r="L2791" s="2">
        <v>25</v>
      </c>
      <c r="M2791" s="2" t="s">
        <v>48</v>
      </c>
      <c r="N2791" t="s">
        <v>49</v>
      </c>
      <c r="O2791" s="2">
        <v>0</v>
      </c>
    </row>
    <row r="2792" spans="1:15" x14ac:dyDescent="0.35">
      <c r="A2792" s="11">
        <v>16717</v>
      </c>
      <c r="B2792" t="s">
        <v>1208</v>
      </c>
      <c r="C2792" t="s">
        <v>3095</v>
      </c>
      <c r="D2792" t="s">
        <v>61</v>
      </c>
      <c r="E2792" s="2">
        <v>39</v>
      </c>
      <c r="F2792" s="4" t="s">
        <v>13</v>
      </c>
      <c r="G2792" s="2">
        <v>20</v>
      </c>
      <c r="H2792" s="2">
        <v>15</v>
      </c>
      <c r="I2792">
        <v>15</v>
      </c>
      <c r="J2792">
        <v>0</v>
      </c>
      <c r="K2792" t="s">
        <v>41</v>
      </c>
      <c r="L2792" s="2">
        <v>25</v>
      </c>
      <c r="M2792" s="2" t="s">
        <v>48</v>
      </c>
      <c r="N2792" t="s">
        <v>49</v>
      </c>
      <c r="O2792" s="2">
        <v>1</v>
      </c>
    </row>
    <row r="2793" spans="1:15" x14ac:dyDescent="0.35">
      <c r="A2793" s="11">
        <v>22371</v>
      </c>
      <c r="B2793" t="s">
        <v>91</v>
      </c>
      <c r="C2793" t="s">
        <v>398</v>
      </c>
      <c r="D2793" t="s">
        <v>64</v>
      </c>
      <c r="E2793" s="2">
        <v>24</v>
      </c>
      <c r="F2793" s="4" t="s">
        <v>14</v>
      </c>
      <c r="G2793" s="2">
        <v>4</v>
      </c>
      <c r="H2793" s="2">
        <v>0</v>
      </c>
      <c r="I2793">
        <v>0</v>
      </c>
      <c r="J2793">
        <v>0</v>
      </c>
      <c r="K2793" t="s">
        <v>40</v>
      </c>
      <c r="L2793" s="2">
        <v>15</v>
      </c>
      <c r="M2793" s="2" t="s">
        <v>48</v>
      </c>
      <c r="N2793" s="9" t="s">
        <v>56</v>
      </c>
      <c r="O2793" s="2">
        <v>0</v>
      </c>
    </row>
    <row r="2794" spans="1:15" x14ac:dyDescent="0.35">
      <c r="A2794" s="11">
        <v>23262</v>
      </c>
      <c r="B2794" t="s">
        <v>1208</v>
      </c>
      <c r="C2794" t="s">
        <v>233</v>
      </c>
      <c r="D2794" t="s">
        <v>61</v>
      </c>
      <c r="E2794" s="2">
        <v>24</v>
      </c>
      <c r="F2794" s="4" t="s">
        <v>14</v>
      </c>
      <c r="G2794" s="2">
        <v>4</v>
      </c>
      <c r="H2794" s="2">
        <v>1</v>
      </c>
      <c r="I2794">
        <v>1</v>
      </c>
      <c r="J2794">
        <v>0</v>
      </c>
      <c r="K2794" t="s">
        <v>41</v>
      </c>
      <c r="L2794" s="2">
        <v>15</v>
      </c>
      <c r="M2794" s="2" t="s">
        <v>48</v>
      </c>
      <c r="N2794" t="s">
        <v>49</v>
      </c>
      <c r="O2794" s="2">
        <v>0</v>
      </c>
    </row>
    <row r="2795" spans="1:15" x14ac:dyDescent="0.35">
      <c r="A2795" s="11">
        <v>16740</v>
      </c>
      <c r="B2795" t="s">
        <v>73</v>
      </c>
      <c r="C2795" t="s">
        <v>853</v>
      </c>
      <c r="D2795" t="s">
        <v>64</v>
      </c>
      <c r="E2795" s="2">
        <v>44</v>
      </c>
      <c r="F2795" s="4" t="s">
        <v>15</v>
      </c>
      <c r="G2795" s="2">
        <v>24</v>
      </c>
      <c r="H2795" s="2">
        <v>19</v>
      </c>
      <c r="I2795">
        <v>0</v>
      </c>
      <c r="J2795">
        <v>0</v>
      </c>
      <c r="K2795" t="s">
        <v>38</v>
      </c>
      <c r="L2795" s="2">
        <v>25</v>
      </c>
      <c r="M2795" s="2" t="s">
        <v>48</v>
      </c>
      <c r="N2795" t="s">
        <v>49</v>
      </c>
      <c r="O2795" s="2">
        <v>1</v>
      </c>
    </row>
    <row r="2796" spans="1:15" x14ac:dyDescent="0.35">
      <c r="A2796" s="11">
        <v>16741</v>
      </c>
      <c r="B2796" t="s">
        <v>318</v>
      </c>
      <c r="C2796" t="s">
        <v>1199</v>
      </c>
      <c r="D2796" t="s">
        <v>64</v>
      </c>
      <c r="E2796" s="2">
        <v>65</v>
      </c>
      <c r="F2796" s="4" t="s">
        <v>17</v>
      </c>
      <c r="G2796" s="2">
        <v>45</v>
      </c>
      <c r="H2796" s="2">
        <v>24</v>
      </c>
      <c r="I2796">
        <v>24</v>
      </c>
      <c r="J2796">
        <v>0</v>
      </c>
      <c r="K2796" t="s">
        <v>38</v>
      </c>
      <c r="L2796" s="2">
        <v>25</v>
      </c>
      <c r="M2796" s="2" t="s">
        <v>48</v>
      </c>
      <c r="N2796" t="s">
        <v>55</v>
      </c>
      <c r="O2796" s="2">
        <v>0</v>
      </c>
    </row>
    <row r="2797" spans="1:15" x14ac:dyDescent="0.35">
      <c r="A2797" s="11">
        <v>16746</v>
      </c>
      <c r="B2797" t="s">
        <v>85</v>
      </c>
      <c r="C2797" t="s">
        <v>2462</v>
      </c>
      <c r="D2797" t="s">
        <v>64</v>
      </c>
      <c r="E2797" s="2">
        <v>39</v>
      </c>
      <c r="F2797" s="4" t="s">
        <v>14</v>
      </c>
      <c r="G2797" s="2">
        <v>19</v>
      </c>
      <c r="H2797" s="2">
        <v>20</v>
      </c>
      <c r="I2797">
        <v>18</v>
      </c>
      <c r="J2797">
        <v>0</v>
      </c>
      <c r="K2797" t="s">
        <v>40</v>
      </c>
      <c r="L2797" s="2">
        <v>25</v>
      </c>
      <c r="M2797" s="2" t="s">
        <v>48</v>
      </c>
      <c r="N2797" t="s">
        <v>49</v>
      </c>
      <c r="O2797" s="2">
        <v>1</v>
      </c>
    </row>
    <row r="2798" spans="1:15" x14ac:dyDescent="0.35">
      <c r="A2798" s="11">
        <v>16753</v>
      </c>
      <c r="B2798" t="s">
        <v>354</v>
      </c>
      <c r="C2798" t="s">
        <v>763</v>
      </c>
      <c r="D2798" t="s">
        <v>64</v>
      </c>
      <c r="E2798" s="2">
        <v>51</v>
      </c>
      <c r="F2798" s="4" t="s">
        <v>14</v>
      </c>
      <c r="G2798" s="2">
        <v>32</v>
      </c>
      <c r="H2798" s="2">
        <v>11</v>
      </c>
      <c r="I2798">
        <v>11</v>
      </c>
      <c r="J2798">
        <v>0</v>
      </c>
      <c r="K2798" t="s">
        <v>41</v>
      </c>
      <c r="L2798" s="2">
        <v>25</v>
      </c>
      <c r="M2798" s="2" t="s">
        <v>48</v>
      </c>
      <c r="N2798" t="s">
        <v>49</v>
      </c>
      <c r="O2798" s="2">
        <v>1</v>
      </c>
    </row>
    <row r="2799" spans="1:15" x14ac:dyDescent="0.35">
      <c r="A2799" s="11">
        <v>16759</v>
      </c>
      <c r="B2799" t="s">
        <v>1487</v>
      </c>
      <c r="C2799" t="s">
        <v>1303</v>
      </c>
      <c r="D2799" t="s">
        <v>61</v>
      </c>
      <c r="E2799" s="2">
        <v>51</v>
      </c>
      <c r="F2799" s="4" t="s">
        <v>14</v>
      </c>
      <c r="G2799" s="2">
        <v>31</v>
      </c>
      <c r="H2799" s="2">
        <v>26</v>
      </c>
      <c r="I2799">
        <v>38</v>
      </c>
      <c r="J2799">
        <v>0</v>
      </c>
      <c r="K2799" t="s">
        <v>41</v>
      </c>
      <c r="L2799" s="2">
        <v>25</v>
      </c>
      <c r="M2799" s="2" t="s">
        <v>48</v>
      </c>
      <c r="N2799" t="s">
        <v>49</v>
      </c>
      <c r="O2799" s="2">
        <v>3</v>
      </c>
    </row>
    <row r="2800" spans="1:15" x14ac:dyDescent="0.35">
      <c r="A2800" s="11">
        <v>16762</v>
      </c>
      <c r="B2800" t="s">
        <v>67</v>
      </c>
      <c r="C2800" t="s">
        <v>146</v>
      </c>
      <c r="D2800" t="s">
        <v>64</v>
      </c>
      <c r="E2800" s="2">
        <v>26</v>
      </c>
      <c r="F2800" s="4" t="s">
        <v>15</v>
      </c>
      <c r="G2800" s="2">
        <v>6</v>
      </c>
      <c r="H2800" s="2">
        <v>2</v>
      </c>
      <c r="I2800">
        <v>6</v>
      </c>
      <c r="J2800">
        <v>0</v>
      </c>
      <c r="K2800" t="s">
        <v>40</v>
      </c>
      <c r="L2800" s="2">
        <v>15</v>
      </c>
      <c r="M2800" s="2" t="s">
        <v>48</v>
      </c>
      <c r="N2800" t="s">
        <v>49</v>
      </c>
      <c r="O2800" s="2">
        <v>0</v>
      </c>
    </row>
    <row r="2801" spans="1:15" x14ac:dyDescent="0.35">
      <c r="A2801" s="11">
        <v>24020</v>
      </c>
      <c r="B2801" t="s">
        <v>878</v>
      </c>
      <c r="C2801" t="s">
        <v>865</v>
      </c>
      <c r="D2801" t="s">
        <v>64</v>
      </c>
      <c r="E2801" s="2">
        <v>24</v>
      </c>
      <c r="F2801" s="4" t="s">
        <v>14</v>
      </c>
      <c r="G2801" s="2">
        <v>5</v>
      </c>
      <c r="H2801" s="2">
        <v>2</v>
      </c>
      <c r="I2801">
        <v>4</v>
      </c>
      <c r="J2801">
        <v>0</v>
      </c>
      <c r="K2801" t="s">
        <v>39</v>
      </c>
      <c r="L2801" s="2">
        <v>15</v>
      </c>
      <c r="M2801" s="2" t="s">
        <v>48</v>
      </c>
      <c r="N2801" t="s">
        <v>49</v>
      </c>
      <c r="O2801" s="2">
        <v>0</v>
      </c>
    </row>
    <row r="2802" spans="1:15" x14ac:dyDescent="0.35">
      <c r="A2802" s="11">
        <v>24970</v>
      </c>
      <c r="B2802" t="s">
        <v>588</v>
      </c>
      <c r="C2802" t="s">
        <v>907</v>
      </c>
      <c r="D2802" t="s">
        <v>64</v>
      </c>
      <c r="E2802" s="2">
        <v>24</v>
      </c>
      <c r="F2802" s="4" t="s">
        <v>13</v>
      </c>
      <c r="G2802" s="2">
        <v>5</v>
      </c>
      <c r="H2802" s="2">
        <v>4</v>
      </c>
      <c r="I2802">
        <v>4</v>
      </c>
      <c r="J2802">
        <v>0</v>
      </c>
      <c r="K2802" t="s">
        <v>41</v>
      </c>
      <c r="L2802" s="2">
        <v>15</v>
      </c>
      <c r="M2802" s="2" t="s">
        <v>48</v>
      </c>
      <c r="N2802" t="s">
        <v>49</v>
      </c>
      <c r="O2802" s="2">
        <v>0</v>
      </c>
    </row>
    <row r="2803" spans="1:15" x14ac:dyDescent="0.35">
      <c r="A2803" s="11">
        <v>52421</v>
      </c>
      <c r="B2803" t="s">
        <v>3146</v>
      </c>
      <c r="C2803" t="s">
        <v>3766</v>
      </c>
      <c r="D2803" t="s">
        <v>64</v>
      </c>
      <c r="E2803" s="2">
        <v>24</v>
      </c>
      <c r="F2803" s="4" t="s">
        <v>15</v>
      </c>
      <c r="G2803" s="2">
        <v>5</v>
      </c>
      <c r="H2803" s="2">
        <v>3</v>
      </c>
      <c r="I2803">
        <v>3</v>
      </c>
      <c r="J2803">
        <v>0</v>
      </c>
      <c r="K2803" t="s">
        <v>38</v>
      </c>
      <c r="L2803" s="2">
        <v>15</v>
      </c>
      <c r="M2803" s="2" t="s">
        <v>48</v>
      </c>
      <c r="N2803" t="s">
        <v>56</v>
      </c>
      <c r="O2803" s="2">
        <v>0</v>
      </c>
    </row>
    <row r="2804" spans="1:15" x14ac:dyDescent="0.35">
      <c r="A2804" s="11">
        <v>27108</v>
      </c>
      <c r="B2804" t="s">
        <v>107</v>
      </c>
      <c r="C2804" t="s">
        <v>1885</v>
      </c>
      <c r="D2804" t="s">
        <v>64</v>
      </c>
      <c r="E2804" s="2">
        <v>24</v>
      </c>
      <c r="F2804" s="4" t="s">
        <v>13</v>
      </c>
      <c r="G2804" s="2">
        <v>5</v>
      </c>
      <c r="H2804" s="2">
        <v>0</v>
      </c>
      <c r="I2804">
        <v>0</v>
      </c>
      <c r="J2804">
        <v>0</v>
      </c>
      <c r="K2804" t="s">
        <v>39</v>
      </c>
      <c r="L2804" s="2">
        <v>15</v>
      </c>
      <c r="M2804" s="2" t="s">
        <v>48</v>
      </c>
      <c r="N2804" t="s">
        <v>49</v>
      </c>
      <c r="O2804" s="2">
        <v>0</v>
      </c>
    </row>
    <row r="2805" spans="1:15" x14ac:dyDescent="0.35">
      <c r="A2805" s="11">
        <v>27566</v>
      </c>
      <c r="B2805" t="s">
        <v>1641</v>
      </c>
      <c r="C2805" t="s">
        <v>3553</v>
      </c>
      <c r="D2805" t="s">
        <v>61</v>
      </c>
      <c r="E2805" s="2">
        <v>24</v>
      </c>
      <c r="F2805" s="4" t="s">
        <v>14</v>
      </c>
      <c r="G2805" s="2">
        <v>4</v>
      </c>
      <c r="H2805" s="2">
        <v>2</v>
      </c>
      <c r="I2805">
        <v>2</v>
      </c>
      <c r="J2805">
        <v>0</v>
      </c>
      <c r="K2805" t="s">
        <v>39</v>
      </c>
      <c r="L2805" s="2">
        <v>15</v>
      </c>
      <c r="M2805" s="2" t="s">
        <v>48</v>
      </c>
      <c r="N2805" t="s">
        <v>49</v>
      </c>
      <c r="O2805" s="2">
        <v>0</v>
      </c>
    </row>
    <row r="2806" spans="1:15" x14ac:dyDescent="0.35">
      <c r="A2806" s="11">
        <v>16783</v>
      </c>
      <c r="B2806" t="s">
        <v>1265</v>
      </c>
      <c r="C2806" t="s">
        <v>2126</v>
      </c>
      <c r="D2806" t="s">
        <v>61</v>
      </c>
      <c r="E2806" s="2">
        <v>55</v>
      </c>
      <c r="F2806" s="4" t="s">
        <v>13</v>
      </c>
      <c r="G2806" s="2">
        <v>36</v>
      </c>
      <c r="H2806" s="2">
        <v>22</v>
      </c>
      <c r="I2806">
        <v>0</v>
      </c>
      <c r="J2806">
        <v>0</v>
      </c>
      <c r="K2806" t="s">
        <v>39</v>
      </c>
      <c r="L2806" s="2">
        <v>25</v>
      </c>
      <c r="M2806" s="2" t="s">
        <v>48</v>
      </c>
      <c r="N2806" t="s">
        <v>49</v>
      </c>
      <c r="O2806" s="2">
        <v>1</v>
      </c>
    </row>
    <row r="2807" spans="1:15" x14ac:dyDescent="0.35">
      <c r="A2807" s="11">
        <v>16784</v>
      </c>
      <c r="B2807" t="s">
        <v>1180</v>
      </c>
      <c r="C2807" t="s">
        <v>4266</v>
      </c>
      <c r="D2807" t="s">
        <v>64</v>
      </c>
      <c r="E2807" s="2">
        <v>32</v>
      </c>
      <c r="F2807" s="4" t="s">
        <v>17</v>
      </c>
      <c r="G2807" s="2">
        <v>13</v>
      </c>
      <c r="H2807" s="2">
        <v>6</v>
      </c>
      <c r="I2807">
        <v>12</v>
      </c>
      <c r="J2807">
        <v>0</v>
      </c>
      <c r="K2807" t="s">
        <v>39</v>
      </c>
      <c r="L2807" s="2">
        <v>20</v>
      </c>
      <c r="M2807" s="2" t="s">
        <v>48</v>
      </c>
      <c r="N2807" t="s">
        <v>49</v>
      </c>
      <c r="O2807" s="2">
        <v>1</v>
      </c>
    </row>
    <row r="2808" spans="1:15" x14ac:dyDescent="0.35">
      <c r="A2808" s="11">
        <v>16786</v>
      </c>
      <c r="B2808" t="s">
        <v>137</v>
      </c>
      <c r="C2808" t="s">
        <v>194</v>
      </c>
      <c r="D2808" t="s">
        <v>64</v>
      </c>
      <c r="E2808" s="2">
        <v>43</v>
      </c>
      <c r="F2808" s="4" t="s">
        <v>13</v>
      </c>
      <c r="G2808" s="2">
        <v>23</v>
      </c>
      <c r="H2808" s="2">
        <v>14</v>
      </c>
      <c r="I2808">
        <v>14</v>
      </c>
      <c r="J2808">
        <v>0</v>
      </c>
      <c r="K2808" t="s">
        <v>38</v>
      </c>
      <c r="L2808" s="2">
        <v>25</v>
      </c>
      <c r="M2808" s="2" t="s">
        <v>48</v>
      </c>
      <c r="N2808" t="s">
        <v>49</v>
      </c>
      <c r="O2808" s="2">
        <v>2</v>
      </c>
    </row>
    <row r="2809" spans="1:15" x14ac:dyDescent="0.35">
      <c r="A2809" s="11">
        <v>16788</v>
      </c>
      <c r="B2809" t="s">
        <v>1300</v>
      </c>
      <c r="C2809" t="s">
        <v>4967</v>
      </c>
      <c r="D2809" t="s">
        <v>64</v>
      </c>
      <c r="E2809" s="2">
        <v>43</v>
      </c>
      <c r="F2809" s="4" t="s">
        <v>13</v>
      </c>
      <c r="G2809" s="2">
        <v>23</v>
      </c>
      <c r="H2809" s="2">
        <v>10</v>
      </c>
      <c r="I2809">
        <v>10</v>
      </c>
      <c r="J2809">
        <v>0</v>
      </c>
      <c r="K2809" t="s">
        <v>41</v>
      </c>
      <c r="L2809" s="2">
        <v>20</v>
      </c>
      <c r="M2809" s="2" t="s">
        <v>48</v>
      </c>
      <c r="N2809" t="s">
        <v>49</v>
      </c>
      <c r="O2809" s="2">
        <v>0</v>
      </c>
    </row>
    <row r="2810" spans="1:15" x14ac:dyDescent="0.35">
      <c r="A2810" s="11">
        <v>28828</v>
      </c>
      <c r="B2810" t="s">
        <v>1966</v>
      </c>
      <c r="C2810" t="s">
        <v>74</v>
      </c>
      <c r="D2810" t="s">
        <v>61</v>
      </c>
      <c r="E2810" s="2">
        <v>24</v>
      </c>
      <c r="F2810" s="4" t="s">
        <v>13</v>
      </c>
      <c r="G2810" s="2">
        <v>5</v>
      </c>
      <c r="H2810" s="2">
        <v>1</v>
      </c>
      <c r="I2810">
        <v>2</v>
      </c>
      <c r="J2810">
        <v>0</v>
      </c>
      <c r="K2810" t="s">
        <v>38</v>
      </c>
      <c r="L2810" s="2">
        <v>15</v>
      </c>
      <c r="M2810" s="2" t="s">
        <v>48</v>
      </c>
      <c r="N2810" t="s">
        <v>49</v>
      </c>
      <c r="O2810" s="2">
        <v>0</v>
      </c>
    </row>
    <row r="2811" spans="1:15" x14ac:dyDescent="0.35">
      <c r="A2811" s="11">
        <v>16810</v>
      </c>
      <c r="B2811" t="s">
        <v>73</v>
      </c>
      <c r="C2811" t="s">
        <v>207</v>
      </c>
      <c r="D2811" t="s">
        <v>64</v>
      </c>
      <c r="E2811" s="2">
        <v>36</v>
      </c>
      <c r="F2811" s="4" t="s">
        <v>17</v>
      </c>
      <c r="G2811" s="2">
        <v>16</v>
      </c>
      <c r="H2811" s="2">
        <v>9</v>
      </c>
      <c r="I2811">
        <v>18</v>
      </c>
      <c r="J2811">
        <v>0</v>
      </c>
      <c r="K2811" t="s">
        <v>40</v>
      </c>
      <c r="L2811" s="2">
        <v>20</v>
      </c>
      <c r="M2811" s="2" t="s">
        <v>48</v>
      </c>
      <c r="N2811" t="s">
        <v>49</v>
      </c>
      <c r="O2811" s="2">
        <v>1</v>
      </c>
    </row>
    <row r="2812" spans="1:15" x14ac:dyDescent="0.35">
      <c r="A2812" s="11">
        <v>16811</v>
      </c>
      <c r="B2812" t="s">
        <v>4347</v>
      </c>
      <c r="C2812" t="s">
        <v>612</v>
      </c>
      <c r="D2812" t="s">
        <v>61</v>
      </c>
      <c r="E2812" s="2">
        <v>27</v>
      </c>
      <c r="F2812" s="4" t="s">
        <v>13</v>
      </c>
      <c r="G2812" s="2">
        <v>7</v>
      </c>
      <c r="H2812" s="2">
        <v>6</v>
      </c>
      <c r="I2812">
        <v>6</v>
      </c>
      <c r="J2812">
        <v>0</v>
      </c>
      <c r="K2812" t="s">
        <v>44</v>
      </c>
      <c r="L2812" s="2">
        <v>20</v>
      </c>
      <c r="M2812" s="2" t="s">
        <v>47</v>
      </c>
      <c r="N2812" t="s">
        <v>49</v>
      </c>
      <c r="O2812" s="2">
        <v>0</v>
      </c>
    </row>
    <row r="2813" spans="1:15" x14ac:dyDescent="0.35">
      <c r="A2813" s="11">
        <v>16813</v>
      </c>
      <c r="B2813" t="s">
        <v>149</v>
      </c>
      <c r="C2813" t="s">
        <v>150</v>
      </c>
      <c r="D2813" t="s">
        <v>64</v>
      </c>
      <c r="E2813" s="2">
        <v>63</v>
      </c>
      <c r="F2813" s="4" t="s">
        <v>14</v>
      </c>
      <c r="G2813" s="2">
        <v>43</v>
      </c>
      <c r="H2813" s="2">
        <v>34</v>
      </c>
      <c r="I2813">
        <v>15</v>
      </c>
      <c r="J2813">
        <v>0</v>
      </c>
      <c r="K2813" t="s">
        <v>46</v>
      </c>
      <c r="L2813" s="2">
        <v>33</v>
      </c>
      <c r="M2813" s="2" t="s">
        <v>47</v>
      </c>
      <c r="N2813" t="s">
        <v>49</v>
      </c>
      <c r="O2813" s="2">
        <v>2</v>
      </c>
    </row>
    <row r="2814" spans="1:15" x14ac:dyDescent="0.35">
      <c r="A2814" s="11">
        <v>16816</v>
      </c>
      <c r="B2814" t="s">
        <v>151</v>
      </c>
      <c r="C2814" t="s">
        <v>1622</v>
      </c>
      <c r="D2814" t="s">
        <v>64</v>
      </c>
      <c r="E2814" s="2">
        <v>53</v>
      </c>
      <c r="F2814" s="4" t="s">
        <v>17</v>
      </c>
      <c r="G2814" s="2">
        <v>34</v>
      </c>
      <c r="H2814" s="2">
        <v>27</v>
      </c>
      <c r="I2814">
        <v>40</v>
      </c>
      <c r="J2814">
        <v>0</v>
      </c>
      <c r="K2814" t="s">
        <v>39</v>
      </c>
      <c r="L2814" s="2">
        <v>25</v>
      </c>
      <c r="M2814" s="2" t="s">
        <v>48</v>
      </c>
      <c r="N2814" t="s">
        <v>49</v>
      </c>
      <c r="O2814" s="2">
        <v>1</v>
      </c>
    </row>
    <row r="2815" spans="1:15" x14ac:dyDescent="0.35">
      <c r="A2815" s="11">
        <v>29341</v>
      </c>
      <c r="B2815" t="s">
        <v>629</v>
      </c>
      <c r="C2815" t="s">
        <v>2067</v>
      </c>
      <c r="D2815" t="s">
        <v>61</v>
      </c>
      <c r="E2815" s="2">
        <v>24</v>
      </c>
      <c r="F2815" s="4" t="s">
        <v>14</v>
      </c>
      <c r="G2815" s="2">
        <v>5</v>
      </c>
      <c r="H2815" s="2">
        <v>3</v>
      </c>
      <c r="I2815">
        <v>0</v>
      </c>
      <c r="J2815">
        <v>0</v>
      </c>
      <c r="K2815" t="s">
        <v>40</v>
      </c>
      <c r="L2815" s="2">
        <v>15</v>
      </c>
      <c r="M2815" s="2" t="s">
        <v>48</v>
      </c>
      <c r="N2815" t="s">
        <v>56</v>
      </c>
      <c r="O2815" s="2">
        <v>0</v>
      </c>
    </row>
    <row r="2816" spans="1:15" x14ac:dyDescent="0.35">
      <c r="A2816" s="11">
        <v>16833</v>
      </c>
      <c r="B2816" t="s">
        <v>483</v>
      </c>
      <c r="C2816" t="s">
        <v>2135</v>
      </c>
      <c r="D2816" t="s">
        <v>61</v>
      </c>
      <c r="E2816" s="2">
        <v>42</v>
      </c>
      <c r="F2816" s="4" t="s">
        <v>15</v>
      </c>
      <c r="G2816" s="2">
        <v>23</v>
      </c>
      <c r="H2816" s="2">
        <v>15</v>
      </c>
      <c r="I2816">
        <v>30</v>
      </c>
      <c r="J2816">
        <v>0</v>
      </c>
      <c r="K2816" t="s">
        <v>40</v>
      </c>
      <c r="L2816" s="2">
        <v>25</v>
      </c>
      <c r="M2816" s="2" t="s">
        <v>48</v>
      </c>
      <c r="N2816" t="s">
        <v>49</v>
      </c>
      <c r="O2816" s="2">
        <v>0</v>
      </c>
    </row>
    <row r="2817" spans="1:15" x14ac:dyDescent="0.35">
      <c r="A2817" s="11">
        <v>16836</v>
      </c>
      <c r="B2817" t="s">
        <v>164</v>
      </c>
      <c r="C2817" t="s">
        <v>2340</v>
      </c>
      <c r="D2817" t="s">
        <v>64</v>
      </c>
      <c r="E2817" s="2">
        <v>36</v>
      </c>
      <c r="F2817" s="4" t="s">
        <v>14</v>
      </c>
      <c r="G2817" s="2">
        <v>17</v>
      </c>
      <c r="H2817" s="2">
        <v>9</v>
      </c>
      <c r="I2817">
        <v>18</v>
      </c>
      <c r="J2817">
        <v>0</v>
      </c>
      <c r="K2817" t="s">
        <v>41</v>
      </c>
      <c r="L2817" s="2">
        <v>20</v>
      </c>
      <c r="M2817" s="2" t="s">
        <v>48</v>
      </c>
      <c r="N2817" t="s">
        <v>49</v>
      </c>
      <c r="O2817" s="2">
        <v>0</v>
      </c>
    </row>
    <row r="2818" spans="1:15" x14ac:dyDescent="0.35">
      <c r="A2818" s="11">
        <v>16838</v>
      </c>
      <c r="B2818" t="s">
        <v>417</v>
      </c>
      <c r="C2818" t="s">
        <v>1557</v>
      </c>
      <c r="D2818" t="s">
        <v>64</v>
      </c>
      <c r="E2818" s="2">
        <v>28</v>
      </c>
      <c r="F2818" s="4" t="s">
        <v>13</v>
      </c>
      <c r="G2818" s="2">
        <v>9</v>
      </c>
      <c r="H2818" s="2">
        <v>3</v>
      </c>
      <c r="I2818">
        <v>9</v>
      </c>
      <c r="J2818">
        <v>0</v>
      </c>
      <c r="K2818" t="s">
        <v>38</v>
      </c>
      <c r="L2818" s="2">
        <v>15</v>
      </c>
      <c r="M2818" s="2" t="s">
        <v>48</v>
      </c>
      <c r="N2818" t="s">
        <v>49</v>
      </c>
      <c r="O2818" s="2">
        <v>2</v>
      </c>
    </row>
    <row r="2819" spans="1:15" x14ac:dyDescent="0.35">
      <c r="A2819" s="11">
        <v>16840</v>
      </c>
      <c r="B2819" t="s">
        <v>1061</v>
      </c>
      <c r="C2819" t="s">
        <v>1062</v>
      </c>
      <c r="D2819" t="s">
        <v>61</v>
      </c>
      <c r="E2819" s="2">
        <v>60</v>
      </c>
      <c r="F2819" s="4" t="s">
        <v>13</v>
      </c>
      <c r="G2819" s="2">
        <v>40</v>
      </c>
      <c r="H2819" s="2">
        <v>32</v>
      </c>
      <c r="I2819">
        <v>15</v>
      </c>
      <c r="J2819">
        <v>0</v>
      </c>
      <c r="K2819" t="s">
        <v>40</v>
      </c>
      <c r="L2819" s="2">
        <v>25</v>
      </c>
      <c r="M2819" s="2" t="s">
        <v>48</v>
      </c>
      <c r="N2819" t="s">
        <v>49</v>
      </c>
      <c r="O2819" s="2">
        <v>1</v>
      </c>
    </row>
    <row r="2820" spans="1:15" x14ac:dyDescent="0.35">
      <c r="A2820" s="11">
        <v>16850</v>
      </c>
      <c r="B2820" t="s">
        <v>786</v>
      </c>
      <c r="C2820" t="s">
        <v>800</v>
      </c>
      <c r="D2820" t="s">
        <v>61</v>
      </c>
      <c r="E2820" s="2">
        <v>64</v>
      </c>
      <c r="F2820" s="4" t="s">
        <v>14</v>
      </c>
      <c r="G2820" s="2">
        <v>44</v>
      </c>
      <c r="H2820" s="2">
        <v>44</v>
      </c>
      <c r="I2820">
        <v>37</v>
      </c>
      <c r="J2820">
        <v>0</v>
      </c>
      <c r="K2820" t="s">
        <v>36</v>
      </c>
      <c r="L2820" s="2">
        <v>25</v>
      </c>
      <c r="M2820" s="2" t="s">
        <v>47</v>
      </c>
      <c r="N2820" t="s">
        <v>49</v>
      </c>
      <c r="O2820" s="2">
        <v>2</v>
      </c>
    </row>
    <row r="2821" spans="1:15" x14ac:dyDescent="0.35">
      <c r="A2821" s="11">
        <v>16851</v>
      </c>
      <c r="B2821" t="s">
        <v>561</v>
      </c>
      <c r="C2821" t="s">
        <v>1199</v>
      </c>
      <c r="D2821" t="s">
        <v>61</v>
      </c>
      <c r="E2821" s="2">
        <v>43</v>
      </c>
      <c r="F2821" s="4" t="s">
        <v>13</v>
      </c>
      <c r="G2821" s="2">
        <v>23</v>
      </c>
      <c r="H2821" s="2">
        <v>0</v>
      </c>
      <c r="I2821">
        <v>0</v>
      </c>
      <c r="J2821">
        <v>1</v>
      </c>
      <c r="K2821" t="s">
        <v>39</v>
      </c>
      <c r="L2821" s="2">
        <v>20</v>
      </c>
      <c r="M2821" s="2" t="s">
        <v>48</v>
      </c>
      <c r="N2821" t="s">
        <v>49</v>
      </c>
      <c r="O2821" s="2">
        <v>0</v>
      </c>
    </row>
    <row r="2822" spans="1:15" x14ac:dyDescent="0.35">
      <c r="A2822" s="11">
        <v>16857</v>
      </c>
      <c r="B2822" t="s">
        <v>276</v>
      </c>
      <c r="C2822" t="s">
        <v>68</v>
      </c>
      <c r="D2822" t="s">
        <v>61</v>
      </c>
      <c r="E2822" s="2">
        <v>53</v>
      </c>
      <c r="F2822" s="4" t="s">
        <v>13</v>
      </c>
      <c r="G2822" s="2">
        <v>34</v>
      </c>
      <c r="H2822" s="2">
        <v>4</v>
      </c>
      <c r="I2822">
        <v>16</v>
      </c>
      <c r="J2822">
        <v>0</v>
      </c>
      <c r="K2822" t="s">
        <v>39</v>
      </c>
      <c r="L2822" s="2">
        <v>20</v>
      </c>
      <c r="M2822" s="2" t="s">
        <v>48</v>
      </c>
      <c r="N2822" t="s">
        <v>49</v>
      </c>
      <c r="O2822" s="2">
        <v>0</v>
      </c>
    </row>
    <row r="2823" spans="1:15" x14ac:dyDescent="0.35">
      <c r="A2823" s="11">
        <v>16868</v>
      </c>
      <c r="B2823" t="s">
        <v>2620</v>
      </c>
      <c r="C2823" t="s">
        <v>1170</v>
      </c>
      <c r="D2823" t="s">
        <v>64</v>
      </c>
      <c r="E2823" s="2">
        <v>42</v>
      </c>
      <c r="F2823" s="4" t="s">
        <v>14</v>
      </c>
      <c r="G2823" s="2">
        <v>23</v>
      </c>
      <c r="H2823" s="2">
        <v>16</v>
      </c>
      <c r="I2823">
        <v>16</v>
      </c>
      <c r="J2823">
        <v>0</v>
      </c>
      <c r="K2823" t="s">
        <v>44</v>
      </c>
      <c r="L2823" s="2">
        <v>25</v>
      </c>
      <c r="M2823" s="2" t="s">
        <v>47</v>
      </c>
      <c r="N2823" t="s">
        <v>49</v>
      </c>
      <c r="O2823" s="2">
        <v>2</v>
      </c>
    </row>
    <row r="2824" spans="1:15" x14ac:dyDescent="0.35">
      <c r="A2824" s="11">
        <v>16872</v>
      </c>
      <c r="B2824" t="s">
        <v>1174</v>
      </c>
      <c r="C2824" t="s">
        <v>68</v>
      </c>
      <c r="D2824" t="s">
        <v>61</v>
      </c>
      <c r="E2824" s="2">
        <v>49</v>
      </c>
      <c r="F2824" s="4" t="s">
        <v>13</v>
      </c>
      <c r="G2824" s="2">
        <v>29</v>
      </c>
      <c r="H2824" s="2">
        <v>28</v>
      </c>
      <c r="I2824">
        <v>28</v>
      </c>
      <c r="J2824">
        <v>0</v>
      </c>
      <c r="K2824" t="s">
        <v>39</v>
      </c>
      <c r="L2824" s="2">
        <v>25</v>
      </c>
      <c r="M2824" s="2" t="s">
        <v>48</v>
      </c>
      <c r="N2824" t="s">
        <v>49</v>
      </c>
      <c r="O2824" s="2">
        <v>1</v>
      </c>
    </row>
    <row r="2825" spans="1:15" x14ac:dyDescent="0.35">
      <c r="A2825" s="11">
        <v>16880</v>
      </c>
      <c r="B2825" t="s">
        <v>586</v>
      </c>
      <c r="C2825" t="s">
        <v>204</v>
      </c>
      <c r="D2825" t="s">
        <v>64</v>
      </c>
      <c r="E2825" s="2">
        <v>52</v>
      </c>
      <c r="F2825" s="4" t="s">
        <v>15</v>
      </c>
      <c r="G2825" s="2">
        <v>32</v>
      </c>
      <c r="H2825" s="2">
        <v>25</v>
      </c>
      <c r="I2825">
        <v>24</v>
      </c>
      <c r="J2825">
        <v>0</v>
      </c>
      <c r="K2825" t="s">
        <v>39</v>
      </c>
      <c r="L2825" s="2">
        <v>25</v>
      </c>
      <c r="M2825" s="2" t="s">
        <v>48</v>
      </c>
      <c r="N2825" t="s">
        <v>49</v>
      </c>
      <c r="O2825" s="2">
        <v>1</v>
      </c>
    </row>
    <row r="2826" spans="1:15" x14ac:dyDescent="0.35">
      <c r="A2826" s="11">
        <v>16889</v>
      </c>
      <c r="B2826" t="s">
        <v>1265</v>
      </c>
      <c r="C2826" t="s">
        <v>455</v>
      </c>
      <c r="D2826" t="s">
        <v>61</v>
      </c>
      <c r="E2826" s="2">
        <v>46</v>
      </c>
      <c r="F2826" s="4" t="s">
        <v>15</v>
      </c>
      <c r="G2826" s="2">
        <v>27</v>
      </c>
      <c r="H2826" s="2">
        <v>25</v>
      </c>
      <c r="I2826">
        <v>28</v>
      </c>
      <c r="J2826">
        <v>0</v>
      </c>
      <c r="K2826" t="s">
        <v>40</v>
      </c>
      <c r="L2826" s="2">
        <v>25</v>
      </c>
      <c r="M2826" s="2" t="s">
        <v>48</v>
      </c>
      <c r="N2826" t="s">
        <v>49</v>
      </c>
      <c r="O2826" s="2">
        <v>0</v>
      </c>
    </row>
    <row r="2827" spans="1:15" x14ac:dyDescent="0.35">
      <c r="A2827" s="11">
        <v>16891</v>
      </c>
      <c r="B2827" t="s">
        <v>741</v>
      </c>
      <c r="C2827" t="s">
        <v>396</v>
      </c>
      <c r="D2827" t="s">
        <v>64</v>
      </c>
      <c r="E2827" s="2">
        <v>43</v>
      </c>
      <c r="F2827" s="4" t="s">
        <v>14</v>
      </c>
      <c r="G2827" s="2">
        <v>24</v>
      </c>
      <c r="H2827" s="2">
        <v>3</v>
      </c>
      <c r="I2827">
        <v>6</v>
      </c>
      <c r="J2827">
        <v>0</v>
      </c>
      <c r="K2827" t="s">
        <v>41</v>
      </c>
      <c r="L2827" s="2">
        <v>20</v>
      </c>
      <c r="M2827" s="2" t="s">
        <v>48</v>
      </c>
      <c r="N2827" t="s">
        <v>56</v>
      </c>
      <c r="O2827" s="2">
        <v>0</v>
      </c>
    </row>
    <row r="2828" spans="1:15" x14ac:dyDescent="0.35">
      <c r="A2828" s="11">
        <v>16892</v>
      </c>
      <c r="B2828" t="s">
        <v>839</v>
      </c>
      <c r="C2828" t="s">
        <v>351</v>
      </c>
      <c r="D2828" t="s">
        <v>64</v>
      </c>
      <c r="E2828" s="2">
        <v>65</v>
      </c>
      <c r="F2828" s="4" t="s">
        <v>14</v>
      </c>
      <c r="G2828" s="2">
        <v>45</v>
      </c>
      <c r="H2828" s="2">
        <v>28</v>
      </c>
      <c r="I2828">
        <v>24</v>
      </c>
      <c r="J2828">
        <v>0</v>
      </c>
      <c r="K2828" t="s">
        <v>39</v>
      </c>
      <c r="L2828" s="2">
        <v>25</v>
      </c>
      <c r="M2828" s="2" t="s">
        <v>48</v>
      </c>
      <c r="N2828" t="s">
        <v>55</v>
      </c>
      <c r="O2828" s="2">
        <v>2</v>
      </c>
    </row>
    <row r="2829" spans="1:15" x14ac:dyDescent="0.35">
      <c r="A2829" s="11">
        <v>29464</v>
      </c>
      <c r="B2829" t="s">
        <v>1420</v>
      </c>
      <c r="C2829" t="s">
        <v>342</v>
      </c>
      <c r="D2829" t="s">
        <v>61</v>
      </c>
      <c r="E2829" s="2">
        <v>24</v>
      </c>
      <c r="F2829" s="4" t="s">
        <v>16</v>
      </c>
      <c r="G2829" s="2">
        <v>4</v>
      </c>
      <c r="H2829" s="2">
        <v>2</v>
      </c>
      <c r="I2829">
        <v>2</v>
      </c>
      <c r="J2829">
        <v>0</v>
      </c>
      <c r="K2829" t="s">
        <v>41</v>
      </c>
      <c r="L2829" s="2">
        <v>15</v>
      </c>
      <c r="M2829" s="2" t="s">
        <v>48</v>
      </c>
      <c r="N2829" t="s">
        <v>49</v>
      </c>
      <c r="O2829" s="2">
        <v>0</v>
      </c>
    </row>
    <row r="2830" spans="1:15" x14ac:dyDescent="0.35">
      <c r="A2830" s="11">
        <v>16903</v>
      </c>
      <c r="B2830" t="s">
        <v>1043</v>
      </c>
      <c r="C2830" t="s">
        <v>5990</v>
      </c>
      <c r="D2830" t="s">
        <v>64</v>
      </c>
      <c r="E2830" s="2">
        <v>40</v>
      </c>
      <c r="F2830" s="4" t="s">
        <v>14</v>
      </c>
      <c r="G2830" s="2">
        <v>21</v>
      </c>
      <c r="H2830" s="2">
        <v>2</v>
      </c>
      <c r="I2830">
        <v>4</v>
      </c>
      <c r="J2830">
        <v>0</v>
      </c>
      <c r="K2830" t="s">
        <v>41</v>
      </c>
      <c r="L2830" s="2">
        <v>20</v>
      </c>
      <c r="M2830" s="2" t="s">
        <v>48</v>
      </c>
      <c r="N2830" t="s">
        <v>49</v>
      </c>
      <c r="O2830" s="2">
        <v>1</v>
      </c>
    </row>
    <row r="2831" spans="1:15" x14ac:dyDescent="0.35">
      <c r="A2831" s="11">
        <v>16918</v>
      </c>
      <c r="B2831" t="s">
        <v>637</v>
      </c>
      <c r="C2831" t="s">
        <v>1562</v>
      </c>
      <c r="D2831" t="s">
        <v>64</v>
      </c>
      <c r="E2831" s="2">
        <v>48</v>
      </c>
      <c r="F2831" s="4" t="s">
        <v>14</v>
      </c>
      <c r="G2831" s="2">
        <v>29</v>
      </c>
      <c r="H2831" s="2">
        <v>23</v>
      </c>
      <c r="I2831">
        <v>23</v>
      </c>
      <c r="J2831">
        <v>0</v>
      </c>
      <c r="K2831" t="s">
        <v>39</v>
      </c>
      <c r="L2831" s="2">
        <v>25</v>
      </c>
      <c r="M2831" s="2" t="s">
        <v>48</v>
      </c>
      <c r="N2831" t="s">
        <v>49</v>
      </c>
      <c r="O2831" s="2">
        <v>0</v>
      </c>
    </row>
    <row r="2832" spans="1:15" x14ac:dyDescent="0.35">
      <c r="A2832" s="11">
        <v>30384</v>
      </c>
      <c r="B2832" t="s">
        <v>3360</v>
      </c>
      <c r="C2832" t="s">
        <v>907</v>
      </c>
      <c r="D2832" t="s">
        <v>61</v>
      </c>
      <c r="E2832" s="2">
        <v>24</v>
      </c>
      <c r="F2832" s="4" t="s">
        <v>14</v>
      </c>
      <c r="G2832" s="2">
        <v>5</v>
      </c>
      <c r="H2832" s="2">
        <v>1</v>
      </c>
      <c r="I2832">
        <v>1</v>
      </c>
      <c r="J2832">
        <v>0</v>
      </c>
      <c r="K2832" t="s">
        <v>40</v>
      </c>
      <c r="L2832" s="2">
        <v>15</v>
      </c>
      <c r="M2832" s="2" t="s">
        <v>48</v>
      </c>
      <c r="N2832" t="s">
        <v>49</v>
      </c>
      <c r="O2832" s="2">
        <v>0</v>
      </c>
    </row>
    <row r="2833" spans="1:15" x14ac:dyDescent="0.35">
      <c r="A2833" s="11">
        <v>16924</v>
      </c>
      <c r="B2833" t="s">
        <v>218</v>
      </c>
      <c r="C2833" t="s">
        <v>285</v>
      </c>
      <c r="D2833" t="s">
        <v>64</v>
      </c>
      <c r="E2833" s="2">
        <v>37</v>
      </c>
      <c r="F2833" s="4" t="s">
        <v>14</v>
      </c>
      <c r="G2833" s="2">
        <v>18</v>
      </c>
      <c r="H2833" s="2">
        <v>15</v>
      </c>
      <c r="I2833">
        <v>30</v>
      </c>
      <c r="J2833">
        <v>0</v>
      </c>
      <c r="K2833" t="s">
        <v>40</v>
      </c>
      <c r="L2833" s="2">
        <v>25</v>
      </c>
      <c r="M2833" s="2" t="s">
        <v>48</v>
      </c>
      <c r="N2833" t="s">
        <v>49</v>
      </c>
      <c r="O2833" s="2">
        <v>1</v>
      </c>
    </row>
    <row r="2834" spans="1:15" x14ac:dyDescent="0.35">
      <c r="A2834" s="11">
        <v>16932</v>
      </c>
      <c r="B2834" t="s">
        <v>755</v>
      </c>
      <c r="C2834" t="s">
        <v>1817</v>
      </c>
      <c r="D2834" t="s">
        <v>64</v>
      </c>
      <c r="E2834" s="2">
        <v>62</v>
      </c>
      <c r="F2834" s="4" t="s">
        <v>14</v>
      </c>
      <c r="G2834" s="2">
        <v>43</v>
      </c>
      <c r="H2834" s="2">
        <v>25</v>
      </c>
      <c r="I2834">
        <v>18</v>
      </c>
      <c r="J2834">
        <v>0</v>
      </c>
      <c r="K2834" t="s">
        <v>40</v>
      </c>
      <c r="L2834" s="2">
        <v>25</v>
      </c>
      <c r="M2834" s="2" t="s">
        <v>48</v>
      </c>
      <c r="N2834" t="s">
        <v>49</v>
      </c>
      <c r="O2834" s="2">
        <v>2</v>
      </c>
    </row>
    <row r="2835" spans="1:15" x14ac:dyDescent="0.35">
      <c r="A2835" s="11">
        <v>31411</v>
      </c>
      <c r="B2835" t="s">
        <v>2059</v>
      </c>
      <c r="C2835" t="s">
        <v>732</v>
      </c>
      <c r="D2835" t="s">
        <v>64</v>
      </c>
      <c r="E2835" s="2">
        <v>24</v>
      </c>
      <c r="F2835" s="4" t="s">
        <v>13</v>
      </c>
      <c r="G2835" s="2">
        <v>5</v>
      </c>
      <c r="H2835" s="2">
        <v>4</v>
      </c>
      <c r="I2835">
        <v>0</v>
      </c>
      <c r="J2835">
        <v>0</v>
      </c>
      <c r="K2835" t="s">
        <v>40</v>
      </c>
      <c r="L2835" s="2">
        <v>15</v>
      </c>
      <c r="M2835" s="2" t="s">
        <v>48</v>
      </c>
      <c r="N2835" t="s">
        <v>56</v>
      </c>
      <c r="O2835" s="2">
        <v>0</v>
      </c>
    </row>
    <row r="2836" spans="1:15" x14ac:dyDescent="0.35">
      <c r="A2836" s="11">
        <v>16941</v>
      </c>
      <c r="B2836" t="s">
        <v>2873</v>
      </c>
      <c r="C2836" t="s">
        <v>1233</v>
      </c>
      <c r="D2836" t="s">
        <v>61</v>
      </c>
      <c r="E2836" s="2">
        <v>43</v>
      </c>
      <c r="F2836" s="4" t="s">
        <v>14</v>
      </c>
      <c r="G2836" s="2">
        <v>24</v>
      </c>
      <c r="H2836" s="2">
        <v>0</v>
      </c>
      <c r="I2836">
        <v>0</v>
      </c>
      <c r="J2836">
        <v>0</v>
      </c>
      <c r="K2836" t="s">
        <v>41</v>
      </c>
      <c r="L2836" s="2">
        <v>20</v>
      </c>
      <c r="M2836" s="2" t="s">
        <v>48</v>
      </c>
      <c r="N2836" t="s">
        <v>49</v>
      </c>
      <c r="O2836" s="2">
        <v>0</v>
      </c>
    </row>
    <row r="2837" spans="1:15" x14ac:dyDescent="0.35">
      <c r="A2837" s="11">
        <v>16970</v>
      </c>
      <c r="B2837" t="s">
        <v>284</v>
      </c>
      <c r="C2837" t="s">
        <v>705</v>
      </c>
      <c r="D2837" t="s">
        <v>64</v>
      </c>
      <c r="E2837" s="2">
        <v>37</v>
      </c>
      <c r="F2837" s="4" t="s">
        <v>13</v>
      </c>
      <c r="G2837" s="2">
        <v>18</v>
      </c>
      <c r="H2837" s="2">
        <v>10</v>
      </c>
      <c r="I2837">
        <v>10</v>
      </c>
      <c r="J2837">
        <v>0</v>
      </c>
      <c r="K2837" t="s">
        <v>37</v>
      </c>
      <c r="L2837" s="2">
        <v>20</v>
      </c>
      <c r="M2837" s="2" t="s">
        <v>47</v>
      </c>
      <c r="N2837" t="s">
        <v>49</v>
      </c>
      <c r="O2837" s="2">
        <v>1</v>
      </c>
    </row>
    <row r="2838" spans="1:15" x14ac:dyDescent="0.35">
      <c r="A2838" s="11">
        <v>16978</v>
      </c>
      <c r="B2838" t="s">
        <v>690</v>
      </c>
      <c r="C2838" t="s">
        <v>455</v>
      </c>
      <c r="D2838" t="s">
        <v>61</v>
      </c>
      <c r="E2838" s="2">
        <v>61</v>
      </c>
      <c r="F2838" s="4" t="s">
        <v>13</v>
      </c>
      <c r="G2838" s="2">
        <v>41</v>
      </c>
      <c r="H2838" s="2">
        <v>4</v>
      </c>
      <c r="I2838">
        <v>8</v>
      </c>
      <c r="J2838">
        <v>0</v>
      </c>
      <c r="K2838" t="s">
        <v>37</v>
      </c>
      <c r="L2838" s="2">
        <v>25</v>
      </c>
      <c r="M2838" s="2" t="s">
        <v>47</v>
      </c>
      <c r="N2838" t="s">
        <v>49</v>
      </c>
      <c r="O2838" s="2">
        <v>2</v>
      </c>
    </row>
    <row r="2839" spans="1:15" x14ac:dyDescent="0.35">
      <c r="A2839" s="11">
        <v>16982</v>
      </c>
      <c r="B2839" t="s">
        <v>1015</v>
      </c>
      <c r="C2839" t="s">
        <v>1363</v>
      </c>
      <c r="D2839" t="s">
        <v>64</v>
      </c>
      <c r="E2839" s="2">
        <v>39</v>
      </c>
      <c r="F2839" s="4" t="s">
        <v>14</v>
      </c>
      <c r="G2839" s="2">
        <v>20</v>
      </c>
      <c r="H2839" s="2">
        <v>6</v>
      </c>
      <c r="I2839">
        <v>18</v>
      </c>
      <c r="J2839">
        <v>0</v>
      </c>
      <c r="K2839" t="s">
        <v>41</v>
      </c>
      <c r="L2839" s="2">
        <v>20</v>
      </c>
      <c r="M2839" s="2" t="s">
        <v>48</v>
      </c>
      <c r="N2839" t="s">
        <v>49</v>
      </c>
      <c r="O2839" s="2">
        <v>1</v>
      </c>
    </row>
    <row r="2840" spans="1:15" x14ac:dyDescent="0.35">
      <c r="A2840" s="11">
        <v>16983</v>
      </c>
      <c r="B2840" t="s">
        <v>313</v>
      </c>
      <c r="C2840" t="s">
        <v>5425</v>
      </c>
      <c r="D2840" t="s">
        <v>64</v>
      </c>
      <c r="E2840" s="2">
        <v>64</v>
      </c>
      <c r="F2840" s="4" t="s">
        <v>13</v>
      </c>
      <c r="G2840" s="2">
        <v>44</v>
      </c>
      <c r="H2840" s="2">
        <v>19</v>
      </c>
      <c r="I2840">
        <v>19</v>
      </c>
      <c r="J2840">
        <v>0</v>
      </c>
      <c r="K2840" t="s">
        <v>41</v>
      </c>
      <c r="L2840" s="2">
        <v>25</v>
      </c>
      <c r="M2840" s="2" t="s">
        <v>48</v>
      </c>
      <c r="N2840" t="s">
        <v>49</v>
      </c>
      <c r="O2840" s="2">
        <v>0</v>
      </c>
    </row>
    <row r="2841" spans="1:15" x14ac:dyDescent="0.35">
      <c r="A2841" s="11">
        <v>16994</v>
      </c>
      <c r="B2841" t="s">
        <v>463</v>
      </c>
      <c r="C2841" t="s">
        <v>3337</v>
      </c>
      <c r="D2841" t="s">
        <v>64</v>
      </c>
      <c r="E2841" s="2">
        <v>49</v>
      </c>
      <c r="F2841" s="4" t="s">
        <v>13</v>
      </c>
      <c r="G2841" s="2">
        <v>29</v>
      </c>
      <c r="H2841" s="2">
        <v>5</v>
      </c>
      <c r="I2841">
        <v>10</v>
      </c>
      <c r="J2841">
        <v>0</v>
      </c>
      <c r="K2841" t="s">
        <v>38</v>
      </c>
      <c r="L2841" s="2">
        <v>20</v>
      </c>
      <c r="M2841" s="2" t="s">
        <v>48</v>
      </c>
      <c r="N2841" t="s">
        <v>49</v>
      </c>
      <c r="O2841" s="2">
        <v>1</v>
      </c>
    </row>
    <row r="2842" spans="1:15" x14ac:dyDescent="0.35">
      <c r="A2842" s="11">
        <v>33082</v>
      </c>
      <c r="B2842" t="s">
        <v>3036</v>
      </c>
      <c r="C2842" t="s">
        <v>200</v>
      </c>
      <c r="D2842" t="s">
        <v>61</v>
      </c>
      <c r="E2842" s="2">
        <v>24</v>
      </c>
      <c r="F2842" s="4" t="s">
        <v>14</v>
      </c>
      <c r="G2842" s="2">
        <v>5</v>
      </c>
      <c r="H2842" s="2">
        <v>1</v>
      </c>
      <c r="I2842">
        <v>1</v>
      </c>
      <c r="J2842">
        <v>0</v>
      </c>
      <c r="K2842" t="s">
        <v>40</v>
      </c>
      <c r="L2842" s="2">
        <v>15</v>
      </c>
      <c r="M2842" s="2" t="s">
        <v>48</v>
      </c>
      <c r="N2842" t="s">
        <v>49</v>
      </c>
      <c r="O2842" s="2">
        <v>0</v>
      </c>
    </row>
    <row r="2843" spans="1:15" x14ac:dyDescent="0.35">
      <c r="A2843" s="11">
        <v>16996</v>
      </c>
      <c r="B2843" t="s">
        <v>445</v>
      </c>
      <c r="C2843" t="s">
        <v>207</v>
      </c>
      <c r="D2843" t="s">
        <v>61</v>
      </c>
      <c r="E2843" s="2">
        <v>24</v>
      </c>
      <c r="F2843" s="4" t="s">
        <v>13</v>
      </c>
      <c r="G2843" s="2">
        <v>5</v>
      </c>
      <c r="H2843" s="2">
        <v>4</v>
      </c>
      <c r="I2843">
        <v>8</v>
      </c>
      <c r="J2843">
        <v>0</v>
      </c>
      <c r="K2843" t="s">
        <v>40</v>
      </c>
      <c r="L2843" s="2">
        <v>15</v>
      </c>
      <c r="M2843" s="2" t="s">
        <v>48</v>
      </c>
      <c r="N2843" t="s">
        <v>49</v>
      </c>
      <c r="O2843" s="2">
        <v>0</v>
      </c>
    </row>
    <row r="2844" spans="1:15" x14ac:dyDescent="0.35">
      <c r="A2844" s="11">
        <v>16999</v>
      </c>
      <c r="B2844" t="s">
        <v>194</v>
      </c>
      <c r="C2844" t="s">
        <v>480</v>
      </c>
      <c r="D2844" t="s">
        <v>64</v>
      </c>
      <c r="E2844" s="2">
        <v>33</v>
      </c>
      <c r="F2844" s="4" t="s">
        <v>12</v>
      </c>
      <c r="G2844" s="2">
        <v>13</v>
      </c>
      <c r="H2844" s="2">
        <v>7</v>
      </c>
      <c r="I2844">
        <v>0</v>
      </c>
      <c r="J2844">
        <v>0</v>
      </c>
      <c r="K2844" t="s">
        <v>38</v>
      </c>
      <c r="L2844" s="2">
        <v>20</v>
      </c>
      <c r="M2844" s="2" t="s">
        <v>48</v>
      </c>
      <c r="N2844" t="s">
        <v>49</v>
      </c>
      <c r="O2844" s="2">
        <v>2</v>
      </c>
    </row>
    <row r="2845" spans="1:15" x14ac:dyDescent="0.35">
      <c r="A2845" s="11">
        <v>33160</v>
      </c>
      <c r="B2845" t="s">
        <v>276</v>
      </c>
      <c r="C2845" t="s">
        <v>2057</v>
      </c>
      <c r="D2845" t="s">
        <v>61</v>
      </c>
      <c r="E2845" s="2">
        <v>24</v>
      </c>
      <c r="F2845" s="4" t="s">
        <v>13</v>
      </c>
      <c r="G2845" s="2">
        <v>5</v>
      </c>
      <c r="H2845" s="2">
        <v>4</v>
      </c>
      <c r="I2845">
        <v>0</v>
      </c>
      <c r="J2845">
        <v>0</v>
      </c>
      <c r="K2845" t="s">
        <v>39</v>
      </c>
      <c r="L2845" s="2">
        <v>15</v>
      </c>
      <c r="M2845" s="2" t="s">
        <v>48</v>
      </c>
      <c r="N2845" t="s">
        <v>49</v>
      </c>
      <c r="O2845" s="2">
        <v>0</v>
      </c>
    </row>
    <row r="2846" spans="1:15" x14ac:dyDescent="0.35">
      <c r="A2846" s="11">
        <v>17010</v>
      </c>
      <c r="B2846" t="s">
        <v>586</v>
      </c>
      <c r="C2846" t="s">
        <v>193</v>
      </c>
      <c r="D2846" t="s">
        <v>64</v>
      </c>
      <c r="E2846" s="2">
        <v>30</v>
      </c>
      <c r="F2846" s="4" t="s">
        <v>14</v>
      </c>
      <c r="G2846" s="2">
        <v>10</v>
      </c>
      <c r="H2846" s="2">
        <v>7</v>
      </c>
      <c r="I2846">
        <v>7</v>
      </c>
      <c r="J2846">
        <v>0</v>
      </c>
      <c r="K2846" t="s">
        <v>38</v>
      </c>
      <c r="L2846" s="2">
        <v>20</v>
      </c>
      <c r="M2846" s="2" t="s">
        <v>48</v>
      </c>
      <c r="N2846" t="s">
        <v>49</v>
      </c>
      <c r="O2846" s="2">
        <v>1</v>
      </c>
    </row>
    <row r="2847" spans="1:15" x14ac:dyDescent="0.35">
      <c r="A2847" s="11">
        <v>17011</v>
      </c>
      <c r="B2847" t="s">
        <v>69</v>
      </c>
      <c r="C2847" t="s">
        <v>1632</v>
      </c>
      <c r="D2847" t="s">
        <v>64</v>
      </c>
      <c r="E2847" s="2">
        <v>31</v>
      </c>
      <c r="F2847" s="4" t="s">
        <v>13</v>
      </c>
      <c r="G2847" s="2">
        <v>12</v>
      </c>
      <c r="H2847" s="2">
        <v>9</v>
      </c>
      <c r="I2847">
        <v>9</v>
      </c>
      <c r="J2847">
        <v>0</v>
      </c>
      <c r="K2847" t="s">
        <v>41</v>
      </c>
      <c r="L2847" s="2">
        <v>20</v>
      </c>
      <c r="M2847" s="2" t="s">
        <v>48</v>
      </c>
      <c r="N2847" t="s">
        <v>49</v>
      </c>
      <c r="O2847" s="2">
        <v>1</v>
      </c>
    </row>
    <row r="2848" spans="1:15" x14ac:dyDescent="0.35">
      <c r="A2848" s="11">
        <v>17017</v>
      </c>
      <c r="B2848" t="s">
        <v>122</v>
      </c>
      <c r="C2848" t="s">
        <v>1814</v>
      </c>
      <c r="D2848" t="s">
        <v>61</v>
      </c>
      <c r="E2848" s="2">
        <v>43</v>
      </c>
      <c r="F2848" s="4" t="s">
        <v>14</v>
      </c>
      <c r="G2848" s="2">
        <v>23</v>
      </c>
      <c r="H2848" s="2">
        <v>16</v>
      </c>
      <c r="I2848">
        <v>33</v>
      </c>
      <c r="J2848">
        <v>0</v>
      </c>
      <c r="K2848" t="s">
        <v>38</v>
      </c>
      <c r="L2848" s="2">
        <v>25</v>
      </c>
      <c r="M2848" s="2" t="s">
        <v>48</v>
      </c>
      <c r="N2848" t="s">
        <v>49</v>
      </c>
      <c r="O2848" s="2">
        <v>4</v>
      </c>
    </row>
    <row r="2849" spans="1:15" x14ac:dyDescent="0.35">
      <c r="A2849" s="11">
        <v>33735</v>
      </c>
      <c r="B2849" t="s">
        <v>115</v>
      </c>
      <c r="C2849" t="s">
        <v>3551</v>
      </c>
      <c r="D2849" t="s">
        <v>64</v>
      </c>
      <c r="E2849" s="2">
        <v>24</v>
      </c>
      <c r="F2849" s="4" t="s">
        <v>14</v>
      </c>
      <c r="G2849" s="2">
        <v>4</v>
      </c>
      <c r="H2849" s="2">
        <v>2</v>
      </c>
      <c r="I2849">
        <v>2</v>
      </c>
      <c r="J2849">
        <v>0</v>
      </c>
      <c r="K2849" t="s">
        <v>39</v>
      </c>
      <c r="L2849" s="2">
        <v>15</v>
      </c>
      <c r="M2849" s="2" t="s">
        <v>48</v>
      </c>
      <c r="N2849" t="s">
        <v>49</v>
      </c>
      <c r="O2849" s="2">
        <v>0</v>
      </c>
    </row>
    <row r="2850" spans="1:15" x14ac:dyDescent="0.35">
      <c r="A2850" s="11">
        <v>17027</v>
      </c>
      <c r="B2850" t="s">
        <v>726</v>
      </c>
      <c r="C2850" t="s">
        <v>1250</v>
      </c>
      <c r="D2850" t="s">
        <v>61</v>
      </c>
      <c r="E2850" s="2">
        <v>63</v>
      </c>
      <c r="F2850" s="4" t="s">
        <v>15</v>
      </c>
      <c r="G2850" s="2">
        <v>43</v>
      </c>
      <c r="H2850" s="2">
        <v>13</v>
      </c>
      <c r="I2850">
        <v>40</v>
      </c>
      <c r="J2850">
        <v>0</v>
      </c>
      <c r="K2850" t="s">
        <v>36</v>
      </c>
      <c r="L2850" s="2">
        <v>25</v>
      </c>
      <c r="M2850" s="2" t="s">
        <v>47</v>
      </c>
      <c r="N2850" t="s">
        <v>49</v>
      </c>
      <c r="O2850" s="2">
        <v>2</v>
      </c>
    </row>
    <row r="2851" spans="1:15" x14ac:dyDescent="0.35">
      <c r="A2851" s="11">
        <v>17048</v>
      </c>
      <c r="B2851" t="s">
        <v>71</v>
      </c>
      <c r="C2851" t="s">
        <v>62</v>
      </c>
      <c r="D2851" t="s">
        <v>64</v>
      </c>
      <c r="E2851" s="2">
        <v>62</v>
      </c>
      <c r="F2851" s="4" t="s">
        <v>13</v>
      </c>
      <c r="G2851" s="2">
        <v>43</v>
      </c>
      <c r="H2851" s="2">
        <v>22</v>
      </c>
      <c r="I2851">
        <v>22</v>
      </c>
      <c r="J2851">
        <v>0</v>
      </c>
      <c r="K2851" t="s">
        <v>39</v>
      </c>
      <c r="L2851" s="2">
        <v>25</v>
      </c>
      <c r="M2851" s="2" t="s">
        <v>48</v>
      </c>
      <c r="N2851" t="s">
        <v>49</v>
      </c>
      <c r="O2851" s="2">
        <v>0</v>
      </c>
    </row>
    <row r="2852" spans="1:15" x14ac:dyDescent="0.35">
      <c r="A2852" s="11">
        <v>17057</v>
      </c>
      <c r="B2852" t="s">
        <v>2016</v>
      </c>
      <c r="C2852" t="s">
        <v>612</v>
      </c>
      <c r="D2852" t="s">
        <v>64</v>
      </c>
      <c r="E2852" s="2">
        <v>47</v>
      </c>
      <c r="F2852" s="4" t="s">
        <v>14</v>
      </c>
      <c r="G2852" s="2">
        <v>28</v>
      </c>
      <c r="H2852" s="2">
        <v>10</v>
      </c>
      <c r="I2852">
        <v>10</v>
      </c>
      <c r="J2852">
        <v>0</v>
      </c>
      <c r="K2852" t="s">
        <v>44</v>
      </c>
      <c r="L2852" s="2">
        <v>20</v>
      </c>
      <c r="M2852" s="2" t="s">
        <v>47</v>
      </c>
      <c r="N2852" t="s">
        <v>49</v>
      </c>
      <c r="O2852" s="2">
        <v>1</v>
      </c>
    </row>
    <row r="2853" spans="1:15" x14ac:dyDescent="0.35">
      <c r="A2853" s="11">
        <v>17066</v>
      </c>
      <c r="B2853" t="s">
        <v>755</v>
      </c>
      <c r="C2853" t="s">
        <v>6526</v>
      </c>
      <c r="D2853" t="s">
        <v>64</v>
      </c>
      <c r="E2853" s="2">
        <v>35</v>
      </c>
      <c r="F2853" s="4" t="s">
        <v>17</v>
      </c>
      <c r="G2853" s="2">
        <v>15</v>
      </c>
      <c r="H2853" s="2">
        <v>11</v>
      </c>
      <c r="I2853">
        <v>40</v>
      </c>
      <c r="J2853">
        <v>0</v>
      </c>
      <c r="K2853" t="s">
        <v>38</v>
      </c>
      <c r="L2853" s="2">
        <v>25</v>
      </c>
      <c r="M2853" s="2" t="s">
        <v>48</v>
      </c>
      <c r="N2853" t="s">
        <v>49</v>
      </c>
      <c r="O2853" s="2">
        <v>1</v>
      </c>
    </row>
    <row r="2854" spans="1:15" x14ac:dyDescent="0.35">
      <c r="A2854" s="11">
        <v>17083</v>
      </c>
      <c r="B2854" t="s">
        <v>303</v>
      </c>
      <c r="C2854" t="s">
        <v>524</v>
      </c>
      <c r="D2854" t="s">
        <v>61</v>
      </c>
      <c r="E2854" s="2">
        <v>60</v>
      </c>
      <c r="F2854" s="4" t="s">
        <v>13</v>
      </c>
      <c r="G2854" s="2">
        <v>40</v>
      </c>
      <c r="H2854" s="2">
        <v>5</v>
      </c>
      <c r="I2854">
        <v>15</v>
      </c>
      <c r="J2854">
        <v>0</v>
      </c>
      <c r="K2854" t="s">
        <v>39</v>
      </c>
      <c r="L2854" s="2">
        <v>20</v>
      </c>
      <c r="M2854" s="2" t="s">
        <v>48</v>
      </c>
      <c r="N2854" t="s">
        <v>49</v>
      </c>
      <c r="O2854" s="2">
        <v>0</v>
      </c>
    </row>
    <row r="2855" spans="1:15" x14ac:dyDescent="0.35">
      <c r="A2855" s="11">
        <v>17087</v>
      </c>
      <c r="B2855" t="s">
        <v>872</v>
      </c>
      <c r="C2855" t="s">
        <v>2991</v>
      </c>
      <c r="D2855" t="s">
        <v>61</v>
      </c>
      <c r="E2855" s="2">
        <v>65</v>
      </c>
      <c r="F2855" s="4" t="s">
        <v>15</v>
      </c>
      <c r="G2855" s="2">
        <v>45</v>
      </c>
      <c r="H2855" s="2">
        <v>14</v>
      </c>
      <c r="I2855">
        <v>28</v>
      </c>
      <c r="J2855">
        <v>0</v>
      </c>
      <c r="K2855" t="s">
        <v>38</v>
      </c>
      <c r="L2855" s="2">
        <v>25</v>
      </c>
      <c r="M2855" s="2" t="s">
        <v>48</v>
      </c>
      <c r="N2855" t="s">
        <v>55</v>
      </c>
      <c r="O2855" s="2">
        <v>3</v>
      </c>
    </row>
    <row r="2856" spans="1:15" x14ac:dyDescent="0.35">
      <c r="A2856" s="11">
        <v>17088</v>
      </c>
      <c r="B2856" t="s">
        <v>795</v>
      </c>
      <c r="C2856" t="s">
        <v>1304</v>
      </c>
      <c r="D2856" t="s">
        <v>64</v>
      </c>
      <c r="E2856" s="2">
        <v>60</v>
      </c>
      <c r="F2856" s="4" t="s">
        <v>13</v>
      </c>
      <c r="G2856" s="2">
        <v>41</v>
      </c>
      <c r="H2856" s="2">
        <v>25</v>
      </c>
      <c r="I2856">
        <v>25</v>
      </c>
      <c r="J2856">
        <v>0</v>
      </c>
      <c r="K2856" t="s">
        <v>44</v>
      </c>
      <c r="L2856" s="2">
        <v>25</v>
      </c>
      <c r="M2856" s="2" t="s">
        <v>47</v>
      </c>
      <c r="N2856" t="s">
        <v>49</v>
      </c>
      <c r="O2856" s="2">
        <v>0</v>
      </c>
    </row>
    <row r="2857" spans="1:15" x14ac:dyDescent="0.35">
      <c r="A2857" s="11">
        <v>17106</v>
      </c>
      <c r="B2857" t="s">
        <v>475</v>
      </c>
      <c r="C2857" t="s">
        <v>763</v>
      </c>
      <c r="D2857" t="s">
        <v>64</v>
      </c>
      <c r="E2857" s="2">
        <v>21</v>
      </c>
      <c r="F2857" s="4" t="s">
        <v>15</v>
      </c>
      <c r="G2857" s="2">
        <v>1</v>
      </c>
      <c r="H2857" s="2">
        <v>0</v>
      </c>
      <c r="I2857">
        <v>0</v>
      </c>
      <c r="J2857">
        <v>0</v>
      </c>
      <c r="K2857" t="s">
        <v>37</v>
      </c>
      <c r="L2857" s="2">
        <v>20</v>
      </c>
      <c r="M2857" s="2" t="s">
        <v>47</v>
      </c>
      <c r="N2857" t="s">
        <v>49</v>
      </c>
      <c r="O2857" s="2">
        <v>4</v>
      </c>
    </row>
    <row r="2858" spans="1:15" x14ac:dyDescent="0.35">
      <c r="A2858" s="11">
        <v>17112</v>
      </c>
      <c r="B2858" t="s">
        <v>942</v>
      </c>
      <c r="C2858" t="s">
        <v>847</v>
      </c>
      <c r="D2858" t="s">
        <v>64</v>
      </c>
      <c r="E2858" s="2">
        <v>65</v>
      </c>
      <c r="F2858" s="4" t="s">
        <v>13</v>
      </c>
      <c r="G2858" s="2">
        <v>45</v>
      </c>
      <c r="H2858" s="2">
        <v>5</v>
      </c>
      <c r="I2858">
        <v>10</v>
      </c>
      <c r="J2858">
        <v>0</v>
      </c>
      <c r="K2858" t="s">
        <v>44</v>
      </c>
      <c r="L2858" s="2">
        <v>20</v>
      </c>
      <c r="M2858" s="2" t="s">
        <v>47</v>
      </c>
      <c r="N2858" t="s">
        <v>55</v>
      </c>
      <c r="O2858" s="2">
        <v>2</v>
      </c>
    </row>
    <row r="2859" spans="1:15" x14ac:dyDescent="0.35">
      <c r="A2859" s="11">
        <v>17113</v>
      </c>
      <c r="B2859" t="s">
        <v>1333</v>
      </c>
      <c r="C2859" t="s">
        <v>68</v>
      </c>
      <c r="D2859" t="s">
        <v>64</v>
      </c>
      <c r="E2859" s="2">
        <v>35</v>
      </c>
      <c r="F2859" s="4" t="s">
        <v>17</v>
      </c>
      <c r="G2859" s="2">
        <v>16</v>
      </c>
      <c r="H2859" s="2">
        <v>10</v>
      </c>
      <c r="I2859">
        <v>10</v>
      </c>
      <c r="J2859">
        <v>0</v>
      </c>
      <c r="K2859" t="s">
        <v>38</v>
      </c>
      <c r="L2859" s="2">
        <v>20</v>
      </c>
      <c r="M2859" s="2" t="s">
        <v>48</v>
      </c>
      <c r="N2859" t="s">
        <v>49</v>
      </c>
      <c r="O2859" s="2">
        <v>0</v>
      </c>
    </row>
    <row r="2860" spans="1:15" x14ac:dyDescent="0.35">
      <c r="A2860" s="11">
        <v>17119</v>
      </c>
      <c r="B2860" t="s">
        <v>2392</v>
      </c>
      <c r="C2860" t="s">
        <v>398</v>
      </c>
      <c r="D2860" t="s">
        <v>61</v>
      </c>
      <c r="E2860" s="2">
        <v>63</v>
      </c>
      <c r="F2860" s="4" t="s">
        <v>14</v>
      </c>
      <c r="G2860" s="2">
        <v>43</v>
      </c>
      <c r="H2860" s="2">
        <v>20</v>
      </c>
      <c r="I2860">
        <v>40</v>
      </c>
      <c r="J2860">
        <v>0</v>
      </c>
      <c r="K2860" t="s">
        <v>41</v>
      </c>
      <c r="L2860" s="2">
        <v>25</v>
      </c>
      <c r="M2860" s="2" t="s">
        <v>48</v>
      </c>
      <c r="N2860" t="s">
        <v>56</v>
      </c>
      <c r="O2860" s="2">
        <v>0</v>
      </c>
    </row>
    <row r="2861" spans="1:15" x14ac:dyDescent="0.35">
      <c r="A2861" s="11">
        <v>33823</v>
      </c>
      <c r="B2861" t="s">
        <v>857</v>
      </c>
      <c r="C2861" t="s">
        <v>484</v>
      </c>
      <c r="D2861" t="s">
        <v>61</v>
      </c>
      <c r="E2861" s="2">
        <v>24</v>
      </c>
      <c r="F2861" s="4" t="s">
        <v>14</v>
      </c>
      <c r="G2861" s="2">
        <v>5</v>
      </c>
      <c r="H2861" s="2">
        <v>4</v>
      </c>
      <c r="I2861">
        <v>0</v>
      </c>
      <c r="J2861">
        <v>0</v>
      </c>
      <c r="K2861" t="s">
        <v>40</v>
      </c>
      <c r="L2861" s="2">
        <v>15</v>
      </c>
      <c r="M2861" s="2" t="s">
        <v>48</v>
      </c>
      <c r="N2861" t="s">
        <v>49</v>
      </c>
      <c r="O2861" s="2">
        <v>0</v>
      </c>
    </row>
    <row r="2862" spans="1:15" x14ac:dyDescent="0.35">
      <c r="A2862" s="11">
        <v>17129</v>
      </c>
      <c r="B2862" t="s">
        <v>1476</v>
      </c>
      <c r="C2862" t="s">
        <v>1477</v>
      </c>
      <c r="D2862" t="s">
        <v>61</v>
      </c>
      <c r="E2862" s="2">
        <v>60</v>
      </c>
      <c r="F2862" s="4" t="s">
        <v>13</v>
      </c>
      <c r="G2862" s="2">
        <v>41</v>
      </c>
      <c r="H2862" s="2">
        <v>28</v>
      </c>
      <c r="I2862">
        <v>28</v>
      </c>
      <c r="J2862">
        <v>0</v>
      </c>
      <c r="K2862" t="s">
        <v>39</v>
      </c>
      <c r="L2862" s="2">
        <v>25</v>
      </c>
      <c r="M2862" s="2" t="s">
        <v>48</v>
      </c>
      <c r="N2862" t="s">
        <v>49</v>
      </c>
      <c r="O2862" s="2">
        <v>2</v>
      </c>
    </row>
    <row r="2863" spans="1:15" x14ac:dyDescent="0.35">
      <c r="A2863" s="11">
        <v>17131</v>
      </c>
      <c r="B2863" t="s">
        <v>206</v>
      </c>
      <c r="C2863" t="s">
        <v>2985</v>
      </c>
      <c r="D2863" t="s">
        <v>61</v>
      </c>
      <c r="E2863" s="2">
        <v>49</v>
      </c>
      <c r="F2863" s="4" t="s">
        <v>12</v>
      </c>
      <c r="G2863" s="2">
        <v>30</v>
      </c>
      <c r="H2863" s="2">
        <v>19</v>
      </c>
      <c r="I2863">
        <v>0</v>
      </c>
      <c r="J2863">
        <v>0</v>
      </c>
      <c r="K2863" t="s">
        <v>39</v>
      </c>
      <c r="L2863" s="2">
        <v>25</v>
      </c>
      <c r="M2863" s="2" t="s">
        <v>48</v>
      </c>
      <c r="N2863" t="s">
        <v>49</v>
      </c>
      <c r="O2863" s="2">
        <v>0</v>
      </c>
    </row>
    <row r="2864" spans="1:15" x14ac:dyDescent="0.35">
      <c r="A2864" s="11">
        <v>17140</v>
      </c>
      <c r="B2864" t="s">
        <v>584</v>
      </c>
      <c r="C2864" t="s">
        <v>1026</v>
      </c>
      <c r="D2864" t="s">
        <v>61</v>
      </c>
      <c r="E2864" s="2">
        <v>61</v>
      </c>
      <c r="F2864" s="4" t="s">
        <v>14</v>
      </c>
      <c r="G2864" s="2">
        <v>41</v>
      </c>
      <c r="H2864" s="2">
        <v>32</v>
      </c>
      <c r="I2864">
        <v>38</v>
      </c>
      <c r="J2864">
        <v>0</v>
      </c>
      <c r="K2864" t="s">
        <v>39</v>
      </c>
      <c r="L2864" s="2">
        <v>25</v>
      </c>
      <c r="M2864" s="2" t="s">
        <v>48</v>
      </c>
      <c r="N2864" t="s">
        <v>56</v>
      </c>
      <c r="O2864" s="2">
        <v>2</v>
      </c>
    </row>
    <row r="2865" spans="1:15" x14ac:dyDescent="0.35">
      <c r="A2865" s="11">
        <v>17144</v>
      </c>
      <c r="B2865" t="s">
        <v>1045</v>
      </c>
      <c r="C2865" t="s">
        <v>2682</v>
      </c>
      <c r="D2865" t="s">
        <v>61</v>
      </c>
      <c r="E2865" s="2">
        <v>59</v>
      </c>
      <c r="F2865" s="4" t="s">
        <v>14</v>
      </c>
      <c r="G2865" s="2">
        <v>39</v>
      </c>
      <c r="H2865" s="2">
        <v>17</v>
      </c>
      <c r="I2865">
        <v>0</v>
      </c>
      <c r="J2865">
        <v>0</v>
      </c>
      <c r="K2865" t="s">
        <v>40</v>
      </c>
      <c r="L2865" s="2">
        <v>25</v>
      </c>
      <c r="M2865" s="2" t="s">
        <v>48</v>
      </c>
      <c r="N2865" t="s">
        <v>49</v>
      </c>
      <c r="O2865" s="2">
        <v>1</v>
      </c>
    </row>
    <row r="2866" spans="1:15" x14ac:dyDescent="0.35">
      <c r="A2866" s="11">
        <v>17148</v>
      </c>
      <c r="B2866" t="s">
        <v>485</v>
      </c>
      <c r="C2866" t="s">
        <v>486</v>
      </c>
      <c r="D2866" t="s">
        <v>64</v>
      </c>
      <c r="E2866" s="2">
        <v>60</v>
      </c>
      <c r="F2866" s="4" t="s">
        <v>12</v>
      </c>
      <c r="G2866" s="2">
        <v>41</v>
      </c>
      <c r="H2866" s="2">
        <v>38</v>
      </c>
      <c r="I2866">
        <v>37</v>
      </c>
      <c r="J2866">
        <v>0</v>
      </c>
      <c r="K2866" t="s">
        <v>40</v>
      </c>
      <c r="L2866" s="2">
        <v>25</v>
      </c>
      <c r="M2866" s="2" t="s">
        <v>48</v>
      </c>
      <c r="N2866" t="s">
        <v>49</v>
      </c>
      <c r="O2866" s="2">
        <v>1</v>
      </c>
    </row>
    <row r="2867" spans="1:15" x14ac:dyDescent="0.35">
      <c r="A2867" s="11">
        <v>17150</v>
      </c>
      <c r="B2867" t="s">
        <v>187</v>
      </c>
      <c r="C2867" t="s">
        <v>1142</v>
      </c>
      <c r="D2867" t="s">
        <v>64</v>
      </c>
      <c r="E2867" s="2">
        <v>30</v>
      </c>
      <c r="F2867" s="4" t="s">
        <v>14</v>
      </c>
      <c r="G2867" s="2">
        <v>10</v>
      </c>
      <c r="H2867" s="2">
        <v>4</v>
      </c>
      <c r="I2867">
        <v>4</v>
      </c>
      <c r="J2867">
        <v>0</v>
      </c>
      <c r="K2867" t="s">
        <v>37</v>
      </c>
      <c r="L2867" s="2">
        <v>20</v>
      </c>
      <c r="M2867" s="2" t="s">
        <v>47</v>
      </c>
      <c r="N2867" t="s">
        <v>49</v>
      </c>
      <c r="O2867" s="2">
        <v>4</v>
      </c>
    </row>
    <row r="2868" spans="1:15" x14ac:dyDescent="0.35">
      <c r="A2868" s="11">
        <v>17151</v>
      </c>
      <c r="B2868" t="s">
        <v>65</v>
      </c>
      <c r="C2868" t="s">
        <v>3517</v>
      </c>
      <c r="D2868" t="s">
        <v>64</v>
      </c>
      <c r="E2868" s="2">
        <v>55</v>
      </c>
      <c r="F2868" s="4" t="s">
        <v>13</v>
      </c>
      <c r="G2868" s="2">
        <v>36</v>
      </c>
      <c r="H2868" s="2">
        <v>12</v>
      </c>
      <c r="I2868">
        <v>12</v>
      </c>
      <c r="J2868">
        <v>0</v>
      </c>
      <c r="K2868" t="s">
        <v>40</v>
      </c>
      <c r="L2868" s="2">
        <v>25</v>
      </c>
      <c r="M2868" s="2" t="s">
        <v>48</v>
      </c>
      <c r="N2868" t="s">
        <v>49</v>
      </c>
      <c r="O2868" s="2">
        <v>1</v>
      </c>
    </row>
    <row r="2869" spans="1:15" x14ac:dyDescent="0.35">
      <c r="A2869" s="11">
        <v>17162</v>
      </c>
      <c r="B2869" t="s">
        <v>1687</v>
      </c>
      <c r="C2869" t="s">
        <v>4875</v>
      </c>
      <c r="D2869" t="s">
        <v>61</v>
      </c>
      <c r="E2869" s="2">
        <v>48</v>
      </c>
      <c r="F2869" s="4" t="s">
        <v>13</v>
      </c>
      <c r="G2869" s="2">
        <v>28</v>
      </c>
      <c r="H2869" s="2">
        <v>6</v>
      </c>
      <c r="I2869">
        <v>12</v>
      </c>
      <c r="J2869">
        <v>0</v>
      </c>
      <c r="K2869" t="s">
        <v>40</v>
      </c>
      <c r="L2869" s="2">
        <v>20</v>
      </c>
      <c r="M2869" s="2" t="s">
        <v>48</v>
      </c>
      <c r="N2869" t="s">
        <v>49</v>
      </c>
      <c r="O2869" s="2">
        <v>1</v>
      </c>
    </row>
    <row r="2870" spans="1:15" x14ac:dyDescent="0.35">
      <c r="A2870" s="11">
        <v>17203</v>
      </c>
      <c r="B2870" t="s">
        <v>2896</v>
      </c>
      <c r="C2870" t="s">
        <v>261</v>
      </c>
      <c r="D2870" t="s">
        <v>64</v>
      </c>
      <c r="E2870" s="2">
        <v>48</v>
      </c>
      <c r="F2870" s="4" t="s">
        <v>13</v>
      </c>
      <c r="G2870" s="2">
        <v>29</v>
      </c>
      <c r="H2870" s="2">
        <v>3</v>
      </c>
      <c r="I2870">
        <v>3</v>
      </c>
      <c r="J2870">
        <v>0</v>
      </c>
      <c r="K2870" t="s">
        <v>41</v>
      </c>
      <c r="L2870" s="2">
        <v>20</v>
      </c>
      <c r="M2870" s="2" t="s">
        <v>48</v>
      </c>
      <c r="N2870" t="s">
        <v>49</v>
      </c>
      <c r="O2870" s="2">
        <v>0</v>
      </c>
    </row>
    <row r="2871" spans="1:15" x14ac:dyDescent="0.35">
      <c r="A2871" s="11">
        <v>17207</v>
      </c>
      <c r="B2871" t="s">
        <v>1823</v>
      </c>
      <c r="C2871" t="s">
        <v>491</v>
      </c>
      <c r="D2871" t="s">
        <v>64</v>
      </c>
      <c r="E2871" s="2">
        <v>48</v>
      </c>
      <c r="F2871" s="4" t="s">
        <v>17</v>
      </c>
      <c r="G2871" s="2">
        <v>29</v>
      </c>
      <c r="H2871" s="2">
        <v>11</v>
      </c>
      <c r="I2871">
        <v>22</v>
      </c>
      <c r="J2871">
        <v>0</v>
      </c>
      <c r="K2871" t="s">
        <v>37</v>
      </c>
      <c r="L2871" s="2">
        <v>25</v>
      </c>
      <c r="M2871" s="2" t="s">
        <v>47</v>
      </c>
      <c r="N2871" t="s">
        <v>49</v>
      </c>
      <c r="O2871" s="2">
        <v>4</v>
      </c>
    </row>
    <row r="2872" spans="1:15" x14ac:dyDescent="0.35">
      <c r="A2872" s="11">
        <v>17211</v>
      </c>
      <c r="B2872" t="s">
        <v>939</v>
      </c>
      <c r="C2872" t="s">
        <v>484</v>
      </c>
      <c r="D2872" t="s">
        <v>61</v>
      </c>
      <c r="E2872" s="2">
        <v>40</v>
      </c>
      <c r="F2872" s="4" t="s">
        <v>13</v>
      </c>
      <c r="G2872" s="2">
        <v>21</v>
      </c>
      <c r="H2872" s="2">
        <v>5</v>
      </c>
      <c r="I2872">
        <v>15</v>
      </c>
      <c r="J2872">
        <v>0</v>
      </c>
      <c r="K2872" t="s">
        <v>41</v>
      </c>
      <c r="L2872" s="2">
        <v>20</v>
      </c>
      <c r="M2872" s="2" t="s">
        <v>48</v>
      </c>
      <c r="N2872" t="s">
        <v>49</v>
      </c>
      <c r="O2872" s="2">
        <v>0</v>
      </c>
    </row>
    <row r="2873" spans="1:15" x14ac:dyDescent="0.35">
      <c r="A2873" s="11">
        <v>17217</v>
      </c>
      <c r="B2873" t="s">
        <v>564</v>
      </c>
      <c r="C2873" t="s">
        <v>761</v>
      </c>
      <c r="D2873" t="s">
        <v>61</v>
      </c>
      <c r="E2873" s="2">
        <v>37</v>
      </c>
      <c r="F2873" s="4" t="s">
        <v>14</v>
      </c>
      <c r="G2873" s="2">
        <v>17</v>
      </c>
      <c r="H2873" s="2">
        <v>13</v>
      </c>
      <c r="I2873">
        <v>25</v>
      </c>
      <c r="J2873">
        <v>0</v>
      </c>
      <c r="K2873" t="s">
        <v>40</v>
      </c>
      <c r="L2873" s="2">
        <v>25</v>
      </c>
      <c r="M2873" s="2" t="s">
        <v>48</v>
      </c>
      <c r="N2873" t="s">
        <v>49</v>
      </c>
      <c r="O2873" s="2">
        <v>1</v>
      </c>
    </row>
    <row r="2874" spans="1:15" x14ac:dyDescent="0.35">
      <c r="A2874" s="11">
        <v>17219</v>
      </c>
      <c r="B2874" t="s">
        <v>98</v>
      </c>
      <c r="C2874" t="s">
        <v>949</v>
      </c>
      <c r="D2874" t="s">
        <v>64</v>
      </c>
      <c r="E2874" s="2">
        <v>28</v>
      </c>
      <c r="F2874" s="4" t="s">
        <v>14</v>
      </c>
      <c r="G2874" s="2">
        <v>8</v>
      </c>
      <c r="H2874" s="2">
        <v>7</v>
      </c>
      <c r="I2874">
        <v>14</v>
      </c>
      <c r="J2874">
        <v>0</v>
      </c>
      <c r="K2874" t="s">
        <v>37</v>
      </c>
      <c r="L2874" s="2">
        <v>20</v>
      </c>
      <c r="M2874" s="2" t="s">
        <v>47</v>
      </c>
      <c r="N2874" t="s">
        <v>49</v>
      </c>
      <c r="O2874" s="2">
        <v>4</v>
      </c>
    </row>
    <row r="2875" spans="1:15" x14ac:dyDescent="0.35">
      <c r="A2875" s="11">
        <v>33827</v>
      </c>
      <c r="B2875" t="s">
        <v>1500</v>
      </c>
      <c r="C2875" t="s">
        <v>2091</v>
      </c>
      <c r="D2875" t="s">
        <v>61</v>
      </c>
      <c r="E2875" s="2">
        <v>24</v>
      </c>
      <c r="F2875" s="4" t="s">
        <v>13</v>
      </c>
      <c r="G2875" s="2">
        <v>4</v>
      </c>
      <c r="H2875" s="2">
        <v>1</v>
      </c>
      <c r="I2875">
        <v>0</v>
      </c>
      <c r="J2875">
        <v>0</v>
      </c>
      <c r="K2875" t="s">
        <v>39</v>
      </c>
      <c r="L2875" s="2">
        <v>15</v>
      </c>
      <c r="M2875" s="2" t="s">
        <v>48</v>
      </c>
      <c r="N2875" t="s">
        <v>49</v>
      </c>
      <c r="O2875" s="2">
        <v>0</v>
      </c>
    </row>
    <row r="2876" spans="1:15" x14ac:dyDescent="0.35">
      <c r="A2876" s="11">
        <v>17232</v>
      </c>
      <c r="B2876" t="s">
        <v>452</v>
      </c>
      <c r="C2876" t="s">
        <v>221</v>
      </c>
      <c r="D2876" t="s">
        <v>64</v>
      </c>
      <c r="E2876" s="2">
        <v>62</v>
      </c>
      <c r="F2876" s="4" t="s">
        <v>17</v>
      </c>
      <c r="G2876" s="2">
        <v>42</v>
      </c>
      <c r="H2876" s="2">
        <v>25</v>
      </c>
      <c r="I2876">
        <v>0</v>
      </c>
      <c r="J2876">
        <v>0</v>
      </c>
      <c r="K2876" t="s">
        <v>44</v>
      </c>
      <c r="L2876" s="2">
        <v>25</v>
      </c>
      <c r="M2876" s="2" t="s">
        <v>47</v>
      </c>
      <c r="N2876" t="s">
        <v>49</v>
      </c>
      <c r="O2876" s="2">
        <v>3</v>
      </c>
    </row>
    <row r="2877" spans="1:15" x14ac:dyDescent="0.35">
      <c r="A2877" s="11">
        <v>17236</v>
      </c>
      <c r="B2877" t="s">
        <v>1014</v>
      </c>
      <c r="C2877" t="s">
        <v>202</v>
      </c>
      <c r="D2877" t="s">
        <v>64</v>
      </c>
      <c r="E2877" s="2">
        <v>39</v>
      </c>
      <c r="F2877" s="4" t="s">
        <v>16</v>
      </c>
      <c r="G2877" s="2">
        <v>19</v>
      </c>
      <c r="H2877" s="2">
        <v>4</v>
      </c>
      <c r="I2877">
        <v>4</v>
      </c>
      <c r="J2877">
        <v>0</v>
      </c>
      <c r="K2877" t="s">
        <v>40</v>
      </c>
      <c r="L2877" s="2">
        <v>20</v>
      </c>
      <c r="M2877" s="2" t="s">
        <v>48</v>
      </c>
      <c r="N2877" t="s">
        <v>49</v>
      </c>
      <c r="O2877" s="2">
        <v>0</v>
      </c>
    </row>
    <row r="2878" spans="1:15" x14ac:dyDescent="0.35">
      <c r="A2878" s="11">
        <v>17238</v>
      </c>
      <c r="B2878" t="s">
        <v>998</v>
      </c>
      <c r="C2878" t="s">
        <v>233</v>
      </c>
      <c r="D2878" t="s">
        <v>64</v>
      </c>
      <c r="E2878" s="2">
        <v>36</v>
      </c>
      <c r="F2878" s="4" t="s">
        <v>15</v>
      </c>
      <c r="G2878" s="2">
        <v>17</v>
      </c>
      <c r="H2878" s="2">
        <v>11</v>
      </c>
      <c r="I2878">
        <v>22</v>
      </c>
      <c r="J2878">
        <v>0</v>
      </c>
      <c r="K2878" t="s">
        <v>45</v>
      </c>
      <c r="L2878" s="2">
        <v>25</v>
      </c>
      <c r="M2878" s="2" t="s">
        <v>48</v>
      </c>
      <c r="N2878" t="s">
        <v>56</v>
      </c>
      <c r="O2878" s="2">
        <v>1</v>
      </c>
    </row>
    <row r="2879" spans="1:15" x14ac:dyDescent="0.35">
      <c r="A2879" s="11">
        <v>34953</v>
      </c>
      <c r="B2879" t="s">
        <v>1674</v>
      </c>
      <c r="C2879" t="s">
        <v>2489</v>
      </c>
      <c r="D2879" t="s">
        <v>64</v>
      </c>
      <c r="E2879" s="2">
        <v>24</v>
      </c>
      <c r="F2879" s="4" t="s">
        <v>13</v>
      </c>
      <c r="G2879" s="2">
        <v>5</v>
      </c>
      <c r="H2879" s="2">
        <v>3</v>
      </c>
      <c r="I2879">
        <v>3</v>
      </c>
      <c r="J2879">
        <v>0</v>
      </c>
      <c r="K2879" t="s">
        <v>40</v>
      </c>
      <c r="L2879" s="2">
        <v>15</v>
      </c>
      <c r="M2879" s="2" t="s">
        <v>48</v>
      </c>
      <c r="N2879" t="s">
        <v>49</v>
      </c>
      <c r="O2879" s="2">
        <v>0</v>
      </c>
    </row>
    <row r="2880" spans="1:15" x14ac:dyDescent="0.35">
      <c r="A2880" s="11">
        <v>17248</v>
      </c>
      <c r="B2880" t="s">
        <v>3935</v>
      </c>
      <c r="C2880" t="s">
        <v>5361</v>
      </c>
      <c r="D2880" t="s">
        <v>61</v>
      </c>
      <c r="E2880" s="2">
        <v>24</v>
      </c>
      <c r="F2880" s="4" t="s">
        <v>13</v>
      </c>
      <c r="G2880" s="2">
        <v>5</v>
      </c>
      <c r="H2880" s="2">
        <v>4</v>
      </c>
      <c r="I2880">
        <v>8</v>
      </c>
      <c r="J2880">
        <v>0</v>
      </c>
      <c r="K2880" t="s">
        <v>41</v>
      </c>
      <c r="L2880" s="2">
        <v>15</v>
      </c>
      <c r="M2880" s="2" t="s">
        <v>48</v>
      </c>
      <c r="N2880" t="s">
        <v>49</v>
      </c>
      <c r="O2880" s="2">
        <v>1</v>
      </c>
    </row>
    <row r="2881" spans="1:15" x14ac:dyDescent="0.35">
      <c r="A2881" s="11">
        <v>17259</v>
      </c>
      <c r="B2881" t="s">
        <v>735</v>
      </c>
      <c r="C2881" t="s">
        <v>3617</v>
      </c>
      <c r="D2881" t="s">
        <v>64</v>
      </c>
      <c r="E2881" s="2">
        <v>60</v>
      </c>
      <c r="F2881" s="4" t="s">
        <v>13</v>
      </c>
      <c r="G2881" s="2">
        <v>41</v>
      </c>
      <c r="H2881" s="2">
        <v>30</v>
      </c>
      <c r="I2881">
        <v>36</v>
      </c>
      <c r="J2881">
        <v>0</v>
      </c>
      <c r="K2881" t="s">
        <v>38</v>
      </c>
      <c r="L2881" s="2">
        <v>25</v>
      </c>
      <c r="M2881" s="2" t="s">
        <v>48</v>
      </c>
      <c r="N2881" t="s">
        <v>49</v>
      </c>
      <c r="O2881" s="2">
        <v>0</v>
      </c>
    </row>
    <row r="2882" spans="1:15" x14ac:dyDescent="0.35">
      <c r="A2882" s="11">
        <v>17261</v>
      </c>
      <c r="B2882" t="s">
        <v>1305</v>
      </c>
      <c r="C2882" t="s">
        <v>5134</v>
      </c>
      <c r="D2882" t="s">
        <v>64</v>
      </c>
      <c r="E2882" s="2">
        <v>57</v>
      </c>
      <c r="F2882" s="4" t="s">
        <v>17</v>
      </c>
      <c r="G2882" s="2">
        <v>37</v>
      </c>
      <c r="H2882" s="2">
        <v>17</v>
      </c>
      <c r="I2882">
        <v>17</v>
      </c>
      <c r="J2882">
        <v>0</v>
      </c>
      <c r="K2882" t="s">
        <v>41</v>
      </c>
      <c r="L2882" s="2">
        <v>25</v>
      </c>
      <c r="M2882" s="2" t="s">
        <v>48</v>
      </c>
      <c r="N2882" t="s">
        <v>49</v>
      </c>
      <c r="O2882" s="2">
        <v>0</v>
      </c>
    </row>
    <row r="2883" spans="1:15" x14ac:dyDescent="0.35">
      <c r="A2883" s="11">
        <v>17266</v>
      </c>
      <c r="B2883" t="s">
        <v>3339</v>
      </c>
      <c r="C2883" t="s">
        <v>173</v>
      </c>
      <c r="D2883" t="s">
        <v>61</v>
      </c>
      <c r="E2883" s="2">
        <v>47</v>
      </c>
      <c r="F2883" s="4" t="s">
        <v>13</v>
      </c>
      <c r="G2883" s="2">
        <v>27</v>
      </c>
      <c r="H2883" s="2">
        <v>9</v>
      </c>
      <c r="I2883">
        <v>18</v>
      </c>
      <c r="J2883">
        <v>0</v>
      </c>
      <c r="K2883" t="s">
        <v>39</v>
      </c>
      <c r="L2883" s="2">
        <v>20</v>
      </c>
      <c r="M2883" s="2" t="s">
        <v>48</v>
      </c>
      <c r="N2883" t="s">
        <v>49</v>
      </c>
      <c r="O2883" s="2">
        <v>1</v>
      </c>
    </row>
    <row r="2884" spans="1:15" x14ac:dyDescent="0.35">
      <c r="A2884" s="11">
        <v>17284</v>
      </c>
      <c r="B2884" t="s">
        <v>449</v>
      </c>
      <c r="C2884" t="s">
        <v>304</v>
      </c>
      <c r="D2884" t="s">
        <v>64</v>
      </c>
      <c r="E2884" s="2">
        <v>22</v>
      </c>
      <c r="F2884" s="4" t="s">
        <v>17</v>
      </c>
      <c r="G2884" s="2">
        <v>2</v>
      </c>
      <c r="H2884" s="2">
        <v>3</v>
      </c>
      <c r="I2884">
        <v>6</v>
      </c>
      <c r="J2884">
        <v>0</v>
      </c>
      <c r="K2884" t="s">
        <v>39</v>
      </c>
      <c r="L2884" s="2">
        <v>15</v>
      </c>
      <c r="M2884" s="2" t="s">
        <v>48</v>
      </c>
      <c r="N2884" t="s">
        <v>49</v>
      </c>
      <c r="O2884" s="2">
        <v>0</v>
      </c>
    </row>
    <row r="2885" spans="1:15" x14ac:dyDescent="0.35">
      <c r="A2885" s="11">
        <v>17292</v>
      </c>
      <c r="B2885" t="s">
        <v>3096</v>
      </c>
      <c r="C2885" t="s">
        <v>470</v>
      </c>
      <c r="D2885" t="s">
        <v>61</v>
      </c>
      <c r="E2885" s="2">
        <v>55</v>
      </c>
      <c r="F2885" s="4" t="s">
        <v>13</v>
      </c>
      <c r="G2885" s="2">
        <v>35</v>
      </c>
      <c r="H2885" s="2">
        <v>20</v>
      </c>
      <c r="I2885">
        <v>0</v>
      </c>
      <c r="J2885">
        <v>0</v>
      </c>
      <c r="K2885" t="s">
        <v>41</v>
      </c>
      <c r="L2885" s="2">
        <v>25</v>
      </c>
      <c r="M2885" s="2" t="s">
        <v>48</v>
      </c>
      <c r="N2885" t="s">
        <v>49</v>
      </c>
      <c r="O2885" s="2">
        <v>0</v>
      </c>
    </row>
    <row r="2886" spans="1:15" x14ac:dyDescent="0.35">
      <c r="A2886" s="11">
        <v>17296</v>
      </c>
      <c r="B2886" t="s">
        <v>2128</v>
      </c>
      <c r="C2886" t="s">
        <v>221</v>
      </c>
      <c r="D2886" t="s">
        <v>61</v>
      </c>
      <c r="E2886" s="2">
        <v>29</v>
      </c>
      <c r="F2886" s="4" t="s">
        <v>14</v>
      </c>
      <c r="G2886" s="2">
        <v>9</v>
      </c>
      <c r="H2886" s="2">
        <v>9</v>
      </c>
      <c r="I2886">
        <v>0</v>
      </c>
      <c r="J2886">
        <v>0</v>
      </c>
      <c r="K2886" t="s">
        <v>35</v>
      </c>
      <c r="L2886" s="2">
        <v>20</v>
      </c>
      <c r="M2886" s="2" t="s">
        <v>47</v>
      </c>
      <c r="N2886" t="s">
        <v>49</v>
      </c>
      <c r="O2886" s="2">
        <v>2</v>
      </c>
    </row>
    <row r="2887" spans="1:15" x14ac:dyDescent="0.35">
      <c r="A2887" s="11">
        <v>17297</v>
      </c>
      <c r="B2887" t="s">
        <v>667</v>
      </c>
      <c r="C2887" t="s">
        <v>215</v>
      </c>
      <c r="D2887" t="s">
        <v>64</v>
      </c>
      <c r="E2887" s="2">
        <v>40</v>
      </c>
      <c r="F2887" s="4" t="s">
        <v>14</v>
      </c>
      <c r="G2887" s="2">
        <v>21</v>
      </c>
      <c r="H2887" s="2">
        <v>0</v>
      </c>
      <c r="I2887">
        <v>0</v>
      </c>
      <c r="J2887">
        <v>0</v>
      </c>
      <c r="K2887" t="s">
        <v>38</v>
      </c>
      <c r="L2887" s="2">
        <v>20</v>
      </c>
      <c r="M2887" s="2" t="s">
        <v>48</v>
      </c>
      <c r="N2887" t="s">
        <v>49</v>
      </c>
      <c r="O2887" s="2">
        <v>3</v>
      </c>
    </row>
    <row r="2888" spans="1:15" x14ac:dyDescent="0.35">
      <c r="A2888" s="11">
        <v>17298</v>
      </c>
      <c r="B2888" t="s">
        <v>85</v>
      </c>
      <c r="C2888" t="s">
        <v>2244</v>
      </c>
      <c r="D2888" t="s">
        <v>64</v>
      </c>
      <c r="E2888" s="2">
        <v>43</v>
      </c>
      <c r="F2888" s="4" t="s">
        <v>15</v>
      </c>
      <c r="G2888" s="2">
        <v>23</v>
      </c>
      <c r="H2888" s="2">
        <v>21</v>
      </c>
      <c r="I2888">
        <v>0</v>
      </c>
      <c r="J2888">
        <v>0</v>
      </c>
      <c r="K2888" t="s">
        <v>44</v>
      </c>
      <c r="L2888" s="2">
        <v>25</v>
      </c>
      <c r="M2888" s="2" t="s">
        <v>47</v>
      </c>
      <c r="N2888" t="s">
        <v>49</v>
      </c>
      <c r="O2888" s="2">
        <v>4</v>
      </c>
    </row>
    <row r="2889" spans="1:15" x14ac:dyDescent="0.35">
      <c r="A2889" s="11">
        <v>17303</v>
      </c>
      <c r="B2889" t="s">
        <v>683</v>
      </c>
      <c r="C2889" t="s">
        <v>319</v>
      </c>
      <c r="D2889" t="s">
        <v>61</v>
      </c>
      <c r="E2889" s="2">
        <v>46</v>
      </c>
      <c r="F2889" s="4" t="s">
        <v>17</v>
      </c>
      <c r="G2889" s="2">
        <v>26</v>
      </c>
      <c r="H2889" s="2">
        <v>7</v>
      </c>
      <c r="I2889">
        <v>7</v>
      </c>
      <c r="J2889">
        <v>0</v>
      </c>
      <c r="K2889" t="s">
        <v>41</v>
      </c>
      <c r="L2889" s="2">
        <v>20</v>
      </c>
      <c r="M2889" s="2" t="s">
        <v>48</v>
      </c>
      <c r="N2889" t="s">
        <v>49</v>
      </c>
      <c r="O2889" s="2">
        <v>1</v>
      </c>
    </row>
    <row r="2890" spans="1:15" x14ac:dyDescent="0.35">
      <c r="A2890" s="11">
        <v>17310</v>
      </c>
      <c r="B2890" t="s">
        <v>1299</v>
      </c>
      <c r="C2890" t="s">
        <v>2161</v>
      </c>
      <c r="D2890" t="s">
        <v>61</v>
      </c>
      <c r="E2890" s="2">
        <v>48</v>
      </c>
      <c r="F2890" s="4" t="s">
        <v>15</v>
      </c>
      <c r="G2890" s="2">
        <v>29</v>
      </c>
      <c r="H2890" s="2">
        <v>20</v>
      </c>
      <c r="I2890">
        <v>20</v>
      </c>
      <c r="J2890">
        <v>0</v>
      </c>
      <c r="K2890" t="s">
        <v>41</v>
      </c>
      <c r="L2890" s="2">
        <v>25</v>
      </c>
      <c r="M2890" s="2" t="s">
        <v>48</v>
      </c>
      <c r="N2890" t="s">
        <v>49</v>
      </c>
      <c r="O2890" s="2">
        <v>1</v>
      </c>
    </row>
    <row r="2891" spans="1:15" x14ac:dyDescent="0.35">
      <c r="A2891" s="11">
        <v>17325</v>
      </c>
      <c r="B2891" t="s">
        <v>832</v>
      </c>
      <c r="C2891" t="s">
        <v>1924</v>
      </c>
      <c r="D2891" t="s">
        <v>64</v>
      </c>
      <c r="E2891" s="2">
        <v>57</v>
      </c>
      <c r="F2891" s="4" t="s">
        <v>15</v>
      </c>
      <c r="G2891" s="2">
        <v>38</v>
      </c>
      <c r="H2891" s="2">
        <v>5</v>
      </c>
      <c r="I2891">
        <v>5</v>
      </c>
      <c r="J2891">
        <v>0</v>
      </c>
      <c r="K2891" t="s">
        <v>39</v>
      </c>
      <c r="L2891" s="2">
        <v>20</v>
      </c>
      <c r="M2891" s="2" t="s">
        <v>48</v>
      </c>
      <c r="N2891" t="s">
        <v>49</v>
      </c>
      <c r="O2891" s="2">
        <v>0</v>
      </c>
    </row>
    <row r="2892" spans="1:15" x14ac:dyDescent="0.35">
      <c r="A2892" s="11">
        <v>17328</v>
      </c>
      <c r="B2892" t="s">
        <v>370</v>
      </c>
      <c r="C2892" t="s">
        <v>1166</v>
      </c>
      <c r="D2892" t="s">
        <v>64</v>
      </c>
      <c r="E2892" s="2">
        <v>42</v>
      </c>
      <c r="F2892" s="4" t="s">
        <v>15</v>
      </c>
      <c r="G2892" s="2">
        <v>22</v>
      </c>
      <c r="H2892" s="2">
        <v>0</v>
      </c>
      <c r="I2892">
        <v>0</v>
      </c>
      <c r="J2892">
        <v>0</v>
      </c>
      <c r="K2892" t="s">
        <v>38</v>
      </c>
      <c r="L2892" s="2">
        <v>20</v>
      </c>
      <c r="M2892" s="2" t="s">
        <v>48</v>
      </c>
      <c r="N2892" t="s">
        <v>49</v>
      </c>
      <c r="O2892" s="2">
        <v>3</v>
      </c>
    </row>
    <row r="2893" spans="1:15" x14ac:dyDescent="0.35">
      <c r="A2893" s="11">
        <v>17329</v>
      </c>
      <c r="B2893" t="s">
        <v>766</v>
      </c>
      <c r="C2893" t="s">
        <v>2110</v>
      </c>
      <c r="D2893" t="s">
        <v>64</v>
      </c>
      <c r="E2893" s="2">
        <v>63</v>
      </c>
      <c r="F2893" s="4" t="s">
        <v>13</v>
      </c>
      <c r="G2893" s="2">
        <v>43</v>
      </c>
      <c r="H2893" s="2">
        <v>5</v>
      </c>
      <c r="I2893">
        <v>10</v>
      </c>
      <c r="J2893">
        <v>0</v>
      </c>
      <c r="K2893" t="s">
        <v>40</v>
      </c>
      <c r="L2893" s="2">
        <v>20</v>
      </c>
      <c r="M2893" s="2" t="s">
        <v>48</v>
      </c>
      <c r="N2893" t="s">
        <v>56</v>
      </c>
      <c r="O2893" s="2">
        <v>1</v>
      </c>
    </row>
    <row r="2894" spans="1:15" x14ac:dyDescent="0.35">
      <c r="A2894" s="11">
        <v>17334</v>
      </c>
      <c r="B2894" t="s">
        <v>2137</v>
      </c>
      <c r="C2894" t="s">
        <v>68</v>
      </c>
      <c r="D2894" t="s">
        <v>64</v>
      </c>
      <c r="E2894" s="2">
        <v>57</v>
      </c>
      <c r="F2894" s="4" t="s">
        <v>13</v>
      </c>
      <c r="G2894" s="2">
        <v>38</v>
      </c>
      <c r="H2894" s="2">
        <v>8</v>
      </c>
      <c r="I2894">
        <v>8</v>
      </c>
      <c r="J2894">
        <v>0</v>
      </c>
      <c r="K2894" t="s">
        <v>41</v>
      </c>
      <c r="L2894" s="2">
        <v>20</v>
      </c>
      <c r="M2894" s="2" t="s">
        <v>48</v>
      </c>
      <c r="N2894" t="s">
        <v>49</v>
      </c>
      <c r="O2894" s="2">
        <v>0</v>
      </c>
    </row>
    <row r="2895" spans="1:15" x14ac:dyDescent="0.35">
      <c r="A2895" s="11">
        <v>17336</v>
      </c>
      <c r="B2895" t="s">
        <v>726</v>
      </c>
      <c r="C2895" t="s">
        <v>1468</v>
      </c>
      <c r="D2895" t="s">
        <v>61</v>
      </c>
      <c r="E2895" s="2">
        <v>61</v>
      </c>
      <c r="F2895" s="4" t="s">
        <v>14</v>
      </c>
      <c r="G2895" s="2">
        <v>42</v>
      </c>
      <c r="H2895" s="2">
        <v>28</v>
      </c>
      <c r="I2895">
        <v>28</v>
      </c>
      <c r="J2895">
        <v>0</v>
      </c>
      <c r="K2895" t="s">
        <v>40</v>
      </c>
      <c r="L2895" s="2">
        <v>25</v>
      </c>
      <c r="M2895" s="2" t="s">
        <v>48</v>
      </c>
      <c r="N2895" t="s">
        <v>49</v>
      </c>
      <c r="O2895" s="2">
        <v>1</v>
      </c>
    </row>
    <row r="2896" spans="1:15" x14ac:dyDescent="0.35">
      <c r="A2896" s="11">
        <v>17345</v>
      </c>
      <c r="B2896" t="s">
        <v>972</v>
      </c>
      <c r="C2896" t="s">
        <v>68</v>
      </c>
      <c r="D2896" t="s">
        <v>64</v>
      </c>
      <c r="E2896" s="2">
        <v>29</v>
      </c>
      <c r="F2896" s="4" t="s">
        <v>15</v>
      </c>
      <c r="G2896" s="2">
        <v>9</v>
      </c>
      <c r="H2896" s="2">
        <v>0</v>
      </c>
      <c r="I2896">
        <v>0</v>
      </c>
      <c r="J2896">
        <v>0</v>
      </c>
      <c r="K2896" t="s">
        <v>44</v>
      </c>
      <c r="L2896" s="2">
        <v>20</v>
      </c>
      <c r="M2896" s="2" t="s">
        <v>47</v>
      </c>
      <c r="N2896" t="s">
        <v>49</v>
      </c>
      <c r="O2896" s="2">
        <v>3</v>
      </c>
    </row>
    <row r="2897" spans="1:15" x14ac:dyDescent="0.35">
      <c r="A2897" s="11">
        <v>17352</v>
      </c>
      <c r="B2897" t="s">
        <v>1420</v>
      </c>
      <c r="C2897" t="s">
        <v>5307</v>
      </c>
      <c r="D2897" t="s">
        <v>61</v>
      </c>
      <c r="E2897" s="2">
        <v>27</v>
      </c>
      <c r="F2897" s="4" t="s">
        <v>17</v>
      </c>
      <c r="G2897" s="2">
        <v>7</v>
      </c>
      <c r="H2897" s="2">
        <v>7</v>
      </c>
      <c r="I2897">
        <v>14</v>
      </c>
      <c r="J2897">
        <v>0</v>
      </c>
      <c r="K2897" t="s">
        <v>39</v>
      </c>
      <c r="L2897" s="2">
        <v>20</v>
      </c>
      <c r="M2897" s="2" t="s">
        <v>48</v>
      </c>
      <c r="N2897" t="s">
        <v>49</v>
      </c>
      <c r="O2897" s="2">
        <v>0</v>
      </c>
    </row>
    <row r="2898" spans="1:15" x14ac:dyDescent="0.35">
      <c r="A2898" s="11">
        <v>17360</v>
      </c>
      <c r="B2898" t="s">
        <v>795</v>
      </c>
      <c r="C2898" t="s">
        <v>197</v>
      </c>
      <c r="D2898" t="s">
        <v>64</v>
      </c>
      <c r="E2898" s="2">
        <v>42</v>
      </c>
      <c r="F2898" s="4" t="s">
        <v>17</v>
      </c>
      <c r="G2898" s="2">
        <v>23</v>
      </c>
      <c r="H2898" s="2">
        <v>10</v>
      </c>
      <c r="I2898">
        <v>20</v>
      </c>
      <c r="J2898">
        <v>0</v>
      </c>
      <c r="K2898" t="s">
        <v>44</v>
      </c>
      <c r="L2898" s="2">
        <v>20</v>
      </c>
      <c r="M2898" s="2" t="s">
        <v>47</v>
      </c>
      <c r="N2898" t="s">
        <v>49</v>
      </c>
      <c r="O2898" s="2">
        <v>2</v>
      </c>
    </row>
    <row r="2899" spans="1:15" x14ac:dyDescent="0.35">
      <c r="A2899" s="11">
        <v>17361</v>
      </c>
      <c r="B2899" t="s">
        <v>311</v>
      </c>
      <c r="C2899" t="s">
        <v>4694</v>
      </c>
      <c r="D2899" t="s">
        <v>61</v>
      </c>
      <c r="E2899" s="2">
        <v>49</v>
      </c>
      <c r="F2899" s="4" t="s">
        <v>17</v>
      </c>
      <c r="G2899" s="2">
        <v>30</v>
      </c>
      <c r="H2899" s="2">
        <v>29</v>
      </c>
      <c r="I2899">
        <v>40</v>
      </c>
      <c r="J2899">
        <v>1</v>
      </c>
      <c r="K2899" t="s">
        <v>38</v>
      </c>
      <c r="L2899" s="2">
        <v>25</v>
      </c>
      <c r="M2899" s="2" t="s">
        <v>48</v>
      </c>
      <c r="N2899" t="s">
        <v>49</v>
      </c>
      <c r="O2899" s="2">
        <v>3</v>
      </c>
    </row>
    <row r="2900" spans="1:15" x14ac:dyDescent="0.35">
      <c r="A2900" s="11">
        <v>17362</v>
      </c>
      <c r="B2900" t="s">
        <v>358</v>
      </c>
      <c r="C2900" t="s">
        <v>5924</v>
      </c>
      <c r="D2900" t="s">
        <v>64</v>
      </c>
      <c r="E2900" s="2">
        <v>55</v>
      </c>
      <c r="F2900" s="4" t="s">
        <v>14</v>
      </c>
      <c r="G2900" s="2">
        <v>35</v>
      </c>
      <c r="H2900" s="2">
        <v>29</v>
      </c>
      <c r="I2900">
        <v>20</v>
      </c>
      <c r="J2900">
        <v>0</v>
      </c>
      <c r="K2900" t="s">
        <v>44</v>
      </c>
      <c r="L2900" s="2">
        <v>33</v>
      </c>
      <c r="M2900" s="2" t="s">
        <v>47</v>
      </c>
      <c r="N2900" t="s">
        <v>49</v>
      </c>
      <c r="O2900" s="2">
        <v>0</v>
      </c>
    </row>
    <row r="2901" spans="1:15" x14ac:dyDescent="0.35">
      <c r="A2901" s="11">
        <v>17363</v>
      </c>
      <c r="B2901" t="s">
        <v>629</v>
      </c>
      <c r="C2901" t="s">
        <v>331</v>
      </c>
      <c r="D2901" t="s">
        <v>61</v>
      </c>
      <c r="E2901" s="2">
        <v>54</v>
      </c>
      <c r="F2901" s="4" t="s">
        <v>15</v>
      </c>
      <c r="G2901" s="2">
        <v>34</v>
      </c>
      <c r="H2901" s="2">
        <v>30</v>
      </c>
      <c r="I2901">
        <v>30</v>
      </c>
      <c r="J2901">
        <v>0</v>
      </c>
      <c r="K2901" t="s">
        <v>39</v>
      </c>
      <c r="L2901" s="2">
        <v>25</v>
      </c>
      <c r="M2901" s="2" t="s">
        <v>48</v>
      </c>
      <c r="N2901" t="s">
        <v>49</v>
      </c>
      <c r="O2901" s="2">
        <v>1</v>
      </c>
    </row>
    <row r="2902" spans="1:15" x14ac:dyDescent="0.35">
      <c r="A2902" s="11">
        <v>17371</v>
      </c>
      <c r="B2902" t="s">
        <v>125</v>
      </c>
      <c r="C2902" t="s">
        <v>1032</v>
      </c>
      <c r="D2902" t="s">
        <v>64</v>
      </c>
      <c r="E2902" s="2">
        <v>41</v>
      </c>
      <c r="F2902" s="4" t="s">
        <v>15</v>
      </c>
      <c r="G2902" s="2">
        <v>22</v>
      </c>
      <c r="H2902" s="2">
        <v>15</v>
      </c>
      <c r="I2902">
        <v>30</v>
      </c>
      <c r="J2902">
        <v>0</v>
      </c>
      <c r="K2902" t="s">
        <v>40</v>
      </c>
      <c r="L2902" s="2">
        <v>25</v>
      </c>
      <c r="M2902" s="2" t="s">
        <v>48</v>
      </c>
      <c r="N2902" t="s">
        <v>49</v>
      </c>
      <c r="O2902" s="2">
        <v>1</v>
      </c>
    </row>
    <row r="2903" spans="1:15" x14ac:dyDescent="0.35">
      <c r="A2903" s="11">
        <v>35387</v>
      </c>
      <c r="B2903" t="s">
        <v>164</v>
      </c>
      <c r="C2903" t="s">
        <v>763</v>
      </c>
      <c r="D2903" t="s">
        <v>64</v>
      </c>
      <c r="E2903" s="2">
        <v>24</v>
      </c>
      <c r="F2903" s="4" t="s">
        <v>15</v>
      </c>
      <c r="G2903" s="2">
        <v>4</v>
      </c>
      <c r="H2903" s="2">
        <v>1</v>
      </c>
      <c r="I2903">
        <v>0</v>
      </c>
      <c r="J2903">
        <v>0</v>
      </c>
      <c r="K2903" t="s">
        <v>39</v>
      </c>
      <c r="L2903" s="2">
        <v>15</v>
      </c>
      <c r="M2903" s="2" t="s">
        <v>48</v>
      </c>
      <c r="N2903" t="s">
        <v>49</v>
      </c>
      <c r="O2903" s="2">
        <v>0</v>
      </c>
    </row>
    <row r="2904" spans="1:15" x14ac:dyDescent="0.35">
      <c r="A2904" s="11">
        <v>17384</v>
      </c>
      <c r="B2904" t="s">
        <v>69</v>
      </c>
      <c r="C2904" t="s">
        <v>6355</v>
      </c>
      <c r="D2904" t="s">
        <v>64</v>
      </c>
      <c r="E2904" s="2">
        <v>36</v>
      </c>
      <c r="F2904" s="4" t="s">
        <v>14</v>
      </c>
      <c r="G2904" s="2">
        <v>17</v>
      </c>
      <c r="H2904" s="2">
        <v>14</v>
      </c>
      <c r="I2904">
        <v>28</v>
      </c>
      <c r="J2904">
        <v>0</v>
      </c>
      <c r="K2904" t="s">
        <v>39</v>
      </c>
      <c r="L2904" s="2">
        <v>25</v>
      </c>
      <c r="M2904" s="2" t="s">
        <v>48</v>
      </c>
      <c r="N2904" t="s">
        <v>49</v>
      </c>
      <c r="O2904" s="2">
        <v>0</v>
      </c>
    </row>
    <row r="2905" spans="1:15" x14ac:dyDescent="0.35">
      <c r="A2905" s="11">
        <v>17395</v>
      </c>
      <c r="B2905" t="s">
        <v>449</v>
      </c>
      <c r="C2905" t="s">
        <v>4193</v>
      </c>
      <c r="D2905" t="s">
        <v>64</v>
      </c>
      <c r="E2905" s="2">
        <v>36</v>
      </c>
      <c r="F2905" s="4" t="s">
        <v>13</v>
      </c>
      <c r="G2905" s="2">
        <v>17</v>
      </c>
      <c r="H2905" s="2">
        <v>9</v>
      </c>
      <c r="I2905">
        <v>27</v>
      </c>
      <c r="J2905">
        <v>0</v>
      </c>
      <c r="K2905" t="s">
        <v>41</v>
      </c>
      <c r="L2905" s="2">
        <v>20</v>
      </c>
      <c r="M2905" s="2" t="s">
        <v>48</v>
      </c>
      <c r="N2905" t="s">
        <v>49</v>
      </c>
      <c r="O2905" s="2">
        <v>1</v>
      </c>
    </row>
    <row r="2906" spans="1:15" x14ac:dyDescent="0.35">
      <c r="A2906" s="11">
        <v>17397</v>
      </c>
      <c r="B2906" t="s">
        <v>71</v>
      </c>
      <c r="C2906" t="s">
        <v>2605</v>
      </c>
      <c r="D2906" t="s">
        <v>64</v>
      </c>
      <c r="E2906" s="2">
        <v>37</v>
      </c>
      <c r="F2906" s="4" t="s">
        <v>13</v>
      </c>
      <c r="G2906" s="2">
        <v>17</v>
      </c>
      <c r="H2906" s="2">
        <v>13</v>
      </c>
      <c r="I2906">
        <v>13</v>
      </c>
      <c r="J2906">
        <v>0</v>
      </c>
      <c r="K2906" t="s">
        <v>40</v>
      </c>
      <c r="L2906" s="2">
        <v>25</v>
      </c>
      <c r="M2906" s="2" t="s">
        <v>48</v>
      </c>
      <c r="N2906" t="s">
        <v>49</v>
      </c>
      <c r="O2906" s="2">
        <v>0</v>
      </c>
    </row>
    <row r="2907" spans="1:15" x14ac:dyDescent="0.35">
      <c r="A2907" s="11">
        <v>17405</v>
      </c>
      <c r="B2907" t="s">
        <v>960</v>
      </c>
      <c r="C2907" t="s">
        <v>1182</v>
      </c>
      <c r="D2907" t="s">
        <v>64</v>
      </c>
      <c r="E2907" s="2">
        <v>55</v>
      </c>
      <c r="F2907" s="4" t="s">
        <v>13</v>
      </c>
      <c r="G2907" s="2">
        <v>35</v>
      </c>
      <c r="H2907" s="2">
        <v>31</v>
      </c>
      <c r="I2907">
        <v>0</v>
      </c>
      <c r="J2907">
        <v>0</v>
      </c>
      <c r="K2907" t="s">
        <v>39</v>
      </c>
      <c r="L2907" s="2">
        <v>25</v>
      </c>
      <c r="M2907" s="2" t="s">
        <v>48</v>
      </c>
      <c r="N2907" t="s">
        <v>49</v>
      </c>
      <c r="O2907" s="2">
        <v>3</v>
      </c>
    </row>
    <row r="2908" spans="1:15" x14ac:dyDescent="0.35">
      <c r="A2908" s="11">
        <v>17407</v>
      </c>
      <c r="B2908" t="s">
        <v>3781</v>
      </c>
      <c r="C2908" t="s">
        <v>618</v>
      </c>
      <c r="D2908" t="s">
        <v>64</v>
      </c>
      <c r="E2908" s="2">
        <v>38</v>
      </c>
      <c r="F2908" s="4" t="s">
        <v>14</v>
      </c>
      <c r="G2908" s="2">
        <v>18</v>
      </c>
      <c r="H2908" s="2">
        <v>13</v>
      </c>
      <c r="I2908">
        <v>13</v>
      </c>
      <c r="J2908">
        <v>0</v>
      </c>
      <c r="K2908" t="s">
        <v>38</v>
      </c>
      <c r="L2908" s="2">
        <v>25</v>
      </c>
      <c r="M2908" s="2" t="s">
        <v>48</v>
      </c>
      <c r="N2908" t="s">
        <v>56</v>
      </c>
      <c r="O2908" s="2">
        <v>0</v>
      </c>
    </row>
    <row r="2909" spans="1:15" x14ac:dyDescent="0.35">
      <c r="A2909" s="11">
        <v>17416</v>
      </c>
      <c r="B2909" t="s">
        <v>839</v>
      </c>
      <c r="C2909" t="s">
        <v>1254</v>
      </c>
      <c r="D2909" t="s">
        <v>64</v>
      </c>
      <c r="E2909" s="2">
        <v>45</v>
      </c>
      <c r="F2909" s="4" t="s">
        <v>13</v>
      </c>
      <c r="G2909" s="2">
        <v>25</v>
      </c>
      <c r="H2909" s="2">
        <v>21</v>
      </c>
      <c r="I2909">
        <v>21</v>
      </c>
      <c r="J2909">
        <v>0</v>
      </c>
      <c r="K2909" t="s">
        <v>40</v>
      </c>
      <c r="L2909" s="2">
        <v>25</v>
      </c>
      <c r="M2909" s="2" t="s">
        <v>48</v>
      </c>
      <c r="N2909" t="s">
        <v>49</v>
      </c>
      <c r="O2909" s="2">
        <v>0</v>
      </c>
    </row>
    <row r="2910" spans="1:15" x14ac:dyDescent="0.35">
      <c r="A2910" s="11">
        <v>36326</v>
      </c>
      <c r="B2910" t="s">
        <v>835</v>
      </c>
      <c r="C2910" t="s">
        <v>1202</v>
      </c>
      <c r="D2910" t="s">
        <v>61</v>
      </c>
      <c r="E2910" s="2">
        <v>24</v>
      </c>
      <c r="F2910" s="4" t="s">
        <v>17</v>
      </c>
      <c r="G2910" s="2">
        <v>5</v>
      </c>
      <c r="H2910" s="2">
        <v>0</v>
      </c>
      <c r="I2910">
        <v>0</v>
      </c>
      <c r="J2910">
        <v>0</v>
      </c>
      <c r="K2910" t="s">
        <v>41</v>
      </c>
      <c r="L2910" s="2">
        <v>15</v>
      </c>
      <c r="M2910" s="2" t="s">
        <v>48</v>
      </c>
      <c r="N2910" t="s">
        <v>49</v>
      </c>
      <c r="O2910" s="2">
        <v>0</v>
      </c>
    </row>
    <row r="2911" spans="1:15" x14ac:dyDescent="0.35">
      <c r="A2911" s="11">
        <v>17422</v>
      </c>
      <c r="B2911" t="s">
        <v>667</v>
      </c>
      <c r="C2911" t="s">
        <v>5400</v>
      </c>
      <c r="D2911" t="s">
        <v>64</v>
      </c>
      <c r="E2911" s="2">
        <v>53</v>
      </c>
      <c r="F2911" s="4" t="s">
        <v>14</v>
      </c>
      <c r="G2911" s="2">
        <v>34</v>
      </c>
      <c r="H2911" s="2">
        <v>14</v>
      </c>
      <c r="I2911">
        <v>14</v>
      </c>
      <c r="J2911">
        <v>0</v>
      </c>
      <c r="K2911" t="s">
        <v>39</v>
      </c>
      <c r="L2911" s="2">
        <v>25</v>
      </c>
      <c r="M2911" s="2" t="s">
        <v>48</v>
      </c>
      <c r="N2911" t="s">
        <v>49</v>
      </c>
      <c r="O2911" s="2">
        <v>0</v>
      </c>
    </row>
    <row r="2912" spans="1:15" x14ac:dyDescent="0.35">
      <c r="A2912" s="11">
        <v>17425</v>
      </c>
      <c r="B2912" t="s">
        <v>960</v>
      </c>
      <c r="C2912" t="s">
        <v>4847</v>
      </c>
      <c r="D2912" t="s">
        <v>64</v>
      </c>
      <c r="E2912" s="2">
        <v>44</v>
      </c>
      <c r="F2912" s="4" t="s">
        <v>13</v>
      </c>
      <c r="G2912" s="2">
        <v>24</v>
      </c>
      <c r="H2912" s="2">
        <v>3</v>
      </c>
      <c r="I2912">
        <v>9</v>
      </c>
      <c r="J2912">
        <v>0</v>
      </c>
      <c r="K2912" t="s">
        <v>44</v>
      </c>
      <c r="L2912" s="2">
        <v>20</v>
      </c>
      <c r="M2912" s="2" t="s">
        <v>47</v>
      </c>
      <c r="N2912" t="s">
        <v>49</v>
      </c>
      <c r="O2912" s="2">
        <v>0</v>
      </c>
    </row>
    <row r="2913" spans="1:15" x14ac:dyDescent="0.35">
      <c r="A2913" s="11">
        <v>17426</v>
      </c>
      <c r="B2913" t="s">
        <v>368</v>
      </c>
      <c r="C2913" t="s">
        <v>236</v>
      </c>
      <c r="D2913" t="s">
        <v>61</v>
      </c>
      <c r="E2913" s="2">
        <v>54</v>
      </c>
      <c r="F2913" s="4" t="s">
        <v>15</v>
      </c>
      <c r="G2913" s="2">
        <v>35</v>
      </c>
      <c r="H2913" s="2">
        <v>17</v>
      </c>
      <c r="I2913">
        <v>36</v>
      </c>
      <c r="J2913">
        <v>0</v>
      </c>
      <c r="K2913" t="s">
        <v>39</v>
      </c>
      <c r="L2913" s="2">
        <v>25</v>
      </c>
      <c r="M2913" s="2" t="s">
        <v>48</v>
      </c>
      <c r="N2913" t="s">
        <v>49</v>
      </c>
      <c r="O2913" s="2">
        <v>1</v>
      </c>
    </row>
    <row r="2914" spans="1:15" x14ac:dyDescent="0.35">
      <c r="A2914" s="11">
        <v>17431</v>
      </c>
      <c r="B2914" t="s">
        <v>139</v>
      </c>
      <c r="C2914" t="s">
        <v>6385</v>
      </c>
      <c r="D2914" t="s">
        <v>61</v>
      </c>
      <c r="E2914" s="2">
        <v>48</v>
      </c>
      <c r="F2914" s="4" t="s">
        <v>17</v>
      </c>
      <c r="G2914" s="2">
        <v>28</v>
      </c>
      <c r="H2914" s="2">
        <v>16</v>
      </c>
      <c r="I2914">
        <v>32</v>
      </c>
      <c r="J2914">
        <v>0</v>
      </c>
      <c r="K2914" t="s">
        <v>40</v>
      </c>
      <c r="L2914" s="2">
        <v>25</v>
      </c>
      <c r="M2914" s="2" t="s">
        <v>48</v>
      </c>
      <c r="N2914" t="s">
        <v>49</v>
      </c>
      <c r="O2914" s="2">
        <v>0</v>
      </c>
    </row>
    <row r="2915" spans="1:15" x14ac:dyDescent="0.35">
      <c r="A2915" s="11">
        <v>36942</v>
      </c>
      <c r="B2915" t="s">
        <v>647</v>
      </c>
      <c r="C2915" t="s">
        <v>3350</v>
      </c>
      <c r="D2915" t="s">
        <v>61</v>
      </c>
      <c r="E2915" s="2">
        <v>24</v>
      </c>
      <c r="F2915" s="4" t="s">
        <v>15</v>
      </c>
      <c r="G2915" s="2">
        <v>4</v>
      </c>
      <c r="H2915" s="2">
        <v>4</v>
      </c>
      <c r="I2915">
        <v>4</v>
      </c>
      <c r="J2915">
        <v>0</v>
      </c>
      <c r="K2915" t="s">
        <v>40</v>
      </c>
      <c r="L2915" s="2">
        <v>15</v>
      </c>
      <c r="M2915" s="2" t="s">
        <v>48</v>
      </c>
      <c r="N2915" t="s">
        <v>49</v>
      </c>
      <c r="O2915" s="2">
        <v>0</v>
      </c>
    </row>
    <row r="2916" spans="1:15" x14ac:dyDescent="0.35">
      <c r="A2916" s="11">
        <v>17460</v>
      </c>
      <c r="B2916" t="s">
        <v>449</v>
      </c>
      <c r="C2916" t="s">
        <v>1728</v>
      </c>
      <c r="D2916" t="s">
        <v>64</v>
      </c>
      <c r="E2916" s="2">
        <v>42</v>
      </c>
      <c r="F2916" s="4" t="s">
        <v>13</v>
      </c>
      <c r="G2916" s="2">
        <v>23</v>
      </c>
      <c r="H2916" s="2">
        <v>5</v>
      </c>
      <c r="I2916">
        <v>10</v>
      </c>
      <c r="J2916">
        <v>0</v>
      </c>
      <c r="K2916" t="s">
        <v>39</v>
      </c>
      <c r="L2916" s="2">
        <v>20</v>
      </c>
      <c r="M2916" s="2" t="s">
        <v>48</v>
      </c>
      <c r="N2916" t="s">
        <v>49</v>
      </c>
      <c r="O2916" s="2">
        <v>0</v>
      </c>
    </row>
    <row r="2917" spans="1:15" x14ac:dyDescent="0.35">
      <c r="A2917" s="11">
        <v>17462</v>
      </c>
      <c r="B2917" t="s">
        <v>3737</v>
      </c>
      <c r="C2917" t="s">
        <v>288</v>
      </c>
      <c r="D2917" t="s">
        <v>61</v>
      </c>
      <c r="E2917" s="2">
        <v>60</v>
      </c>
      <c r="F2917" s="4" t="s">
        <v>13</v>
      </c>
      <c r="G2917" s="2">
        <v>40</v>
      </c>
      <c r="H2917" s="2">
        <v>36</v>
      </c>
      <c r="I2917">
        <v>18</v>
      </c>
      <c r="J2917">
        <v>0</v>
      </c>
      <c r="K2917" t="s">
        <v>37</v>
      </c>
      <c r="L2917" s="2">
        <v>25</v>
      </c>
      <c r="M2917" s="2" t="s">
        <v>47</v>
      </c>
      <c r="N2917" t="s">
        <v>49</v>
      </c>
      <c r="O2917" s="2">
        <v>4</v>
      </c>
    </row>
    <row r="2918" spans="1:15" x14ac:dyDescent="0.35">
      <c r="A2918" s="11">
        <v>17469</v>
      </c>
      <c r="B2918" t="s">
        <v>1957</v>
      </c>
      <c r="C2918" t="s">
        <v>6289</v>
      </c>
      <c r="D2918" t="s">
        <v>64</v>
      </c>
      <c r="E2918" s="2">
        <v>53</v>
      </c>
      <c r="F2918" s="4" t="s">
        <v>15</v>
      </c>
      <c r="G2918" s="2">
        <v>33</v>
      </c>
      <c r="H2918" s="2">
        <v>22</v>
      </c>
      <c r="I2918">
        <v>26</v>
      </c>
      <c r="J2918">
        <v>0</v>
      </c>
      <c r="K2918" t="s">
        <v>38</v>
      </c>
      <c r="L2918" s="2">
        <v>25</v>
      </c>
      <c r="M2918" s="2" t="s">
        <v>48</v>
      </c>
      <c r="N2918" t="s">
        <v>49</v>
      </c>
      <c r="O2918" s="2">
        <v>0</v>
      </c>
    </row>
    <row r="2919" spans="1:15" x14ac:dyDescent="0.35">
      <c r="A2919" s="11">
        <v>17471</v>
      </c>
      <c r="B2919" t="s">
        <v>138</v>
      </c>
      <c r="C2919" t="s">
        <v>1938</v>
      </c>
      <c r="D2919" t="s">
        <v>64</v>
      </c>
      <c r="E2919" s="2">
        <v>25</v>
      </c>
      <c r="F2919" s="4" t="s">
        <v>14</v>
      </c>
      <c r="G2919" s="2">
        <v>6</v>
      </c>
      <c r="H2919" s="2">
        <v>4</v>
      </c>
      <c r="I2919">
        <v>8</v>
      </c>
      <c r="J2919">
        <v>0</v>
      </c>
      <c r="K2919" t="s">
        <v>38</v>
      </c>
      <c r="L2919" s="2">
        <v>15</v>
      </c>
      <c r="M2919" s="2" t="s">
        <v>48</v>
      </c>
      <c r="N2919" t="s">
        <v>49</v>
      </c>
      <c r="O2919" s="2">
        <v>2</v>
      </c>
    </row>
    <row r="2920" spans="1:15" x14ac:dyDescent="0.35">
      <c r="A2920" s="11">
        <v>17473</v>
      </c>
      <c r="B2920" t="s">
        <v>3951</v>
      </c>
      <c r="C2920" t="s">
        <v>180</v>
      </c>
      <c r="D2920" t="s">
        <v>61</v>
      </c>
      <c r="E2920" s="2">
        <v>25</v>
      </c>
      <c r="F2920" s="4" t="s">
        <v>14</v>
      </c>
      <c r="G2920" s="2">
        <v>6</v>
      </c>
      <c r="H2920" s="2">
        <v>3</v>
      </c>
      <c r="I2920">
        <v>9</v>
      </c>
      <c r="J2920">
        <v>0</v>
      </c>
      <c r="K2920" t="s">
        <v>40</v>
      </c>
      <c r="L2920" s="2">
        <v>15</v>
      </c>
      <c r="M2920" s="2" t="s">
        <v>48</v>
      </c>
      <c r="N2920" t="s">
        <v>49</v>
      </c>
      <c r="O2920" s="2">
        <v>1</v>
      </c>
    </row>
    <row r="2921" spans="1:15" x14ac:dyDescent="0.35">
      <c r="A2921" s="11">
        <v>17484</v>
      </c>
      <c r="B2921" t="s">
        <v>475</v>
      </c>
      <c r="C2921" t="s">
        <v>1187</v>
      </c>
      <c r="D2921" t="s">
        <v>64</v>
      </c>
      <c r="E2921" s="2">
        <v>52</v>
      </c>
      <c r="F2921" s="4" t="s">
        <v>14</v>
      </c>
      <c r="G2921" s="2">
        <v>32</v>
      </c>
      <c r="H2921" s="2">
        <v>14</v>
      </c>
      <c r="I2921">
        <v>14</v>
      </c>
      <c r="J2921">
        <v>0</v>
      </c>
      <c r="K2921" t="s">
        <v>39</v>
      </c>
      <c r="L2921" s="2">
        <v>25</v>
      </c>
      <c r="M2921" s="2" t="s">
        <v>48</v>
      </c>
      <c r="N2921" t="s">
        <v>49</v>
      </c>
      <c r="O2921" s="2">
        <v>0</v>
      </c>
    </row>
    <row r="2922" spans="1:15" x14ac:dyDescent="0.35">
      <c r="A2922" s="11">
        <v>17487</v>
      </c>
      <c r="B2922" t="s">
        <v>135</v>
      </c>
      <c r="C2922" t="s">
        <v>1156</v>
      </c>
      <c r="D2922" t="s">
        <v>61</v>
      </c>
      <c r="E2922" s="2">
        <v>33</v>
      </c>
      <c r="F2922" s="4" t="s">
        <v>13</v>
      </c>
      <c r="G2922" s="2">
        <v>14</v>
      </c>
      <c r="H2922" s="2">
        <v>5</v>
      </c>
      <c r="I2922">
        <v>15</v>
      </c>
      <c r="J2922">
        <v>0</v>
      </c>
      <c r="K2922" t="s">
        <v>40</v>
      </c>
      <c r="L2922" s="2">
        <v>20</v>
      </c>
      <c r="M2922" s="2" t="s">
        <v>48</v>
      </c>
      <c r="N2922" t="s">
        <v>49</v>
      </c>
      <c r="O2922" s="2">
        <v>0</v>
      </c>
    </row>
    <row r="2923" spans="1:15" x14ac:dyDescent="0.35">
      <c r="A2923" s="11">
        <v>38536</v>
      </c>
      <c r="B2923" t="s">
        <v>717</v>
      </c>
      <c r="C2923" t="s">
        <v>1009</v>
      </c>
      <c r="D2923" t="s">
        <v>61</v>
      </c>
      <c r="E2923" s="2">
        <v>24</v>
      </c>
      <c r="F2923" s="4" t="s">
        <v>17</v>
      </c>
      <c r="G2923" s="2">
        <v>5</v>
      </c>
      <c r="H2923" s="2">
        <v>3</v>
      </c>
      <c r="I2923">
        <v>3</v>
      </c>
      <c r="J2923">
        <v>0</v>
      </c>
      <c r="K2923" t="s">
        <v>39</v>
      </c>
      <c r="L2923" s="2">
        <v>15</v>
      </c>
      <c r="M2923" s="2" t="s">
        <v>48</v>
      </c>
      <c r="N2923" t="s">
        <v>49</v>
      </c>
      <c r="O2923" s="2">
        <v>0</v>
      </c>
    </row>
    <row r="2924" spans="1:15" x14ac:dyDescent="0.35">
      <c r="A2924" s="11">
        <v>17499</v>
      </c>
      <c r="B2924" t="s">
        <v>158</v>
      </c>
      <c r="C2924" t="s">
        <v>92</v>
      </c>
      <c r="D2924" t="s">
        <v>61</v>
      </c>
      <c r="E2924" s="2">
        <v>48</v>
      </c>
      <c r="F2924" s="4" t="s">
        <v>14</v>
      </c>
      <c r="G2924" s="2">
        <v>29</v>
      </c>
      <c r="H2924" s="2">
        <v>17</v>
      </c>
      <c r="I2924">
        <v>28</v>
      </c>
      <c r="J2924">
        <v>0</v>
      </c>
      <c r="K2924" t="s">
        <v>38</v>
      </c>
      <c r="L2924" s="2">
        <v>25</v>
      </c>
      <c r="M2924" s="2" t="s">
        <v>48</v>
      </c>
      <c r="N2924" t="s">
        <v>49</v>
      </c>
      <c r="O2924" s="2">
        <v>0</v>
      </c>
    </row>
    <row r="2925" spans="1:15" x14ac:dyDescent="0.35">
      <c r="A2925" s="11">
        <v>17501</v>
      </c>
      <c r="B2925" t="s">
        <v>350</v>
      </c>
      <c r="C2925" t="s">
        <v>3510</v>
      </c>
      <c r="D2925" t="s">
        <v>61</v>
      </c>
      <c r="E2925" s="2">
        <v>46</v>
      </c>
      <c r="F2925" s="4" t="s">
        <v>13</v>
      </c>
      <c r="G2925" s="2">
        <v>26</v>
      </c>
      <c r="H2925" s="2">
        <v>6</v>
      </c>
      <c r="I2925">
        <v>6</v>
      </c>
      <c r="J2925">
        <v>0</v>
      </c>
      <c r="K2925" t="s">
        <v>37</v>
      </c>
      <c r="L2925" s="2">
        <v>20</v>
      </c>
      <c r="M2925" s="2" t="s">
        <v>47</v>
      </c>
      <c r="N2925" t="s">
        <v>49</v>
      </c>
      <c r="O2925" s="2">
        <v>3</v>
      </c>
    </row>
    <row r="2926" spans="1:15" x14ac:dyDescent="0.35">
      <c r="A2926" s="11">
        <v>17502</v>
      </c>
      <c r="B2926" t="s">
        <v>4080</v>
      </c>
      <c r="C2926" t="s">
        <v>6263</v>
      </c>
      <c r="D2926" t="s">
        <v>61</v>
      </c>
      <c r="E2926" s="2">
        <v>52</v>
      </c>
      <c r="F2926" s="4" t="s">
        <v>14</v>
      </c>
      <c r="G2926" s="2">
        <v>33</v>
      </c>
      <c r="H2926" s="2">
        <v>1</v>
      </c>
      <c r="I2926">
        <v>1</v>
      </c>
      <c r="J2926">
        <v>0</v>
      </c>
      <c r="K2926" t="s">
        <v>41</v>
      </c>
      <c r="L2926" s="2">
        <v>20</v>
      </c>
      <c r="M2926" s="2" t="s">
        <v>48</v>
      </c>
      <c r="N2926" t="s">
        <v>49</v>
      </c>
      <c r="O2926" s="2">
        <v>1</v>
      </c>
    </row>
    <row r="2927" spans="1:15" x14ac:dyDescent="0.35">
      <c r="A2927" s="11">
        <v>17510</v>
      </c>
      <c r="B2927" t="s">
        <v>1008</v>
      </c>
      <c r="C2927" t="s">
        <v>1942</v>
      </c>
      <c r="D2927" t="s">
        <v>64</v>
      </c>
      <c r="E2927" s="2">
        <v>48</v>
      </c>
      <c r="F2927" s="4" t="s">
        <v>14</v>
      </c>
      <c r="G2927" s="2">
        <v>29</v>
      </c>
      <c r="H2927" s="2">
        <v>6</v>
      </c>
      <c r="I2927">
        <v>0</v>
      </c>
      <c r="J2927">
        <v>0</v>
      </c>
      <c r="K2927" t="s">
        <v>41</v>
      </c>
      <c r="L2927" s="2">
        <v>20</v>
      </c>
      <c r="M2927" s="2" t="s">
        <v>48</v>
      </c>
      <c r="N2927" t="s">
        <v>56</v>
      </c>
      <c r="O2927" s="2">
        <v>0</v>
      </c>
    </row>
    <row r="2928" spans="1:15" x14ac:dyDescent="0.35">
      <c r="A2928" s="11">
        <v>17517</v>
      </c>
      <c r="B2928" t="s">
        <v>514</v>
      </c>
      <c r="C2928" t="s">
        <v>4938</v>
      </c>
      <c r="D2928" t="s">
        <v>61</v>
      </c>
      <c r="E2928" s="2">
        <v>64</v>
      </c>
      <c r="F2928" s="4" t="s">
        <v>17</v>
      </c>
      <c r="G2928" s="2">
        <v>44</v>
      </c>
      <c r="H2928" s="2">
        <v>18</v>
      </c>
      <c r="I2928">
        <v>0</v>
      </c>
      <c r="J2928">
        <v>0</v>
      </c>
      <c r="K2928" t="s">
        <v>37</v>
      </c>
      <c r="L2928" s="2">
        <v>25</v>
      </c>
      <c r="M2928" s="2" t="s">
        <v>47</v>
      </c>
      <c r="N2928" t="s">
        <v>49</v>
      </c>
      <c r="O2928" s="2">
        <v>3</v>
      </c>
    </row>
    <row r="2929" spans="1:15" x14ac:dyDescent="0.35">
      <c r="A2929" s="11">
        <v>17525</v>
      </c>
      <c r="B2929" t="s">
        <v>419</v>
      </c>
      <c r="C2929" t="s">
        <v>420</v>
      </c>
      <c r="D2929" t="s">
        <v>61</v>
      </c>
      <c r="E2929" s="2">
        <v>61</v>
      </c>
      <c r="F2929" s="4" t="s">
        <v>15</v>
      </c>
      <c r="G2929" s="2">
        <v>41</v>
      </c>
      <c r="H2929" s="2">
        <v>39</v>
      </c>
      <c r="I2929">
        <v>28</v>
      </c>
      <c r="J2929">
        <v>0</v>
      </c>
      <c r="K2929" t="s">
        <v>40</v>
      </c>
      <c r="L2929" s="2">
        <v>25</v>
      </c>
      <c r="M2929" s="2" t="s">
        <v>48</v>
      </c>
      <c r="N2929" t="s">
        <v>56</v>
      </c>
      <c r="O2929" s="2">
        <v>2</v>
      </c>
    </row>
    <row r="2930" spans="1:15" x14ac:dyDescent="0.35">
      <c r="A2930" s="11">
        <v>17528</v>
      </c>
      <c r="B2930" t="s">
        <v>2092</v>
      </c>
      <c r="C2930" t="s">
        <v>342</v>
      </c>
      <c r="D2930" t="s">
        <v>64</v>
      </c>
      <c r="E2930" s="2">
        <v>39</v>
      </c>
      <c r="F2930" s="4" t="s">
        <v>17</v>
      </c>
      <c r="G2930" s="2">
        <v>19</v>
      </c>
      <c r="H2930" s="2">
        <v>0</v>
      </c>
      <c r="I2930">
        <v>0</v>
      </c>
      <c r="J2930">
        <v>0</v>
      </c>
      <c r="K2930" t="s">
        <v>40</v>
      </c>
      <c r="L2930" s="2">
        <v>20</v>
      </c>
      <c r="M2930" s="2" t="s">
        <v>48</v>
      </c>
      <c r="N2930" t="s">
        <v>49</v>
      </c>
      <c r="O2930" s="2">
        <v>1</v>
      </c>
    </row>
    <row r="2931" spans="1:15" x14ac:dyDescent="0.35">
      <c r="A2931" s="11">
        <v>17530</v>
      </c>
      <c r="B2931" t="s">
        <v>1061</v>
      </c>
      <c r="C2931" t="s">
        <v>1315</v>
      </c>
      <c r="D2931" t="s">
        <v>61</v>
      </c>
      <c r="E2931" s="2">
        <v>57</v>
      </c>
      <c r="F2931" s="4" t="s">
        <v>13</v>
      </c>
      <c r="G2931" s="2">
        <v>37</v>
      </c>
      <c r="H2931" s="2">
        <v>6</v>
      </c>
      <c r="I2931">
        <v>12</v>
      </c>
      <c r="J2931">
        <v>0</v>
      </c>
      <c r="K2931" t="s">
        <v>44</v>
      </c>
      <c r="L2931" s="2">
        <v>20</v>
      </c>
      <c r="M2931" s="2" t="s">
        <v>47</v>
      </c>
      <c r="N2931" t="s">
        <v>56</v>
      </c>
      <c r="O2931" s="2">
        <v>0</v>
      </c>
    </row>
    <row r="2932" spans="1:15" x14ac:dyDescent="0.35">
      <c r="A2932" s="11">
        <v>17544</v>
      </c>
      <c r="B2932" t="s">
        <v>832</v>
      </c>
      <c r="C2932" t="s">
        <v>6475</v>
      </c>
      <c r="D2932" t="s">
        <v>64</v>
      </c>
      <c r="E2932" s="2">
        <v>62</v>
      </c>
      <c r="F2932" s="4" t="s">
        <v>17</v>
      </c>
      <c r="G2932" s="2">
        <v>42</v>
      </c>
      <c r="H2932" s="2">
        <v>18</v>
      </c>
      <c r="I2932">
        <v>30</v>
      </c>
      <c r="J2932">
        <v>0</v>
      </c>
      <c r="K2932" t="s">
        <v>41</v>
      </c>
      <c r="L2932" s="2">
        <v>25</v>
      </c>
      <c r="M2932" s="2" t="s">
        <v>48</v>
      </c>
      <c r="N2932" t="s">
        <v>49</v>
      </c>
      <c r="O2932" s="2">
        <v>0</v>
      </c>
    </row>
    <row r="2933" spans="1:15" x14ac:dyDescent="0.35">
      <c r="A2933" s="11">
        <v>17560</v>
      </c>
      <c r="B2933" t="s">
        <v>1441</v>
      </c>
      <c r="C2933" t="s">
        <v>1442</v>
      </c>
      <c r="D2933" t="s">
        <v>61</v>
      </c>
      <c r="E2933" s="2">
        <v>48</v>
      </c>
      <c r="F2933" s="4" t="s">
        <v>17</v>
      </c>
      <c r="G2933" s="2">
        <v>28</v>
      </c>
      <c r="H2933" s="2">
        <v>29</v>
      </c>
      <c r="I2933">
        <v>29</v>
      </c>
      <c r="J2933">
        <v>0</v>
      </c>
      <c r="K2933" t="s">
        <v>40</v>
      </c>
      <c r="L2933" s="2">
        <v>25</v>
      </c>
      <c r="M2933" s="2" t="s">
        <v>48</v>
      </c>
      <c r="N2933" t="s">
        <v>49</v>
      </c>
      <c r="O2933" s="2">
        <v>3</v>
      </c>
    </row>
    <row r="2934" spans="1:15" x14ac:dyDescent="0.35">
      <c r="A2934" s="11">
        <v>17561</v>
      </c>
      <c r="B2934" t="s">
        <v>1790</v>
      </c>
      <c r="C2934" t="s">
        <v>1791</v>
      </c>
      <c r="D2934" t="s">
        <v>61</v>
      </c>
      <c r="E2934" s="2">
        <v>47</v>
      </c>
      <c r="F2934" s="4" t="s">
        <v>13</v>
      </c>
      <c r="G2934" s="2">
        <v>28</v>
      </c>
      <c r="H2934" s="2">
        <v>26</v>
      </c>
      <c r="I2934">
        <v>0</v>
      </c>
      <c r="J2934">
        <v>0</v>
      </c>
      <c r="K2934" t="s">
        <v>39</v>
      </c>
      <c r="L2934" s="2">
        <v>25</v>
      </c>
      <c r="M2934" s="2" t="s">
        <v>48</v>
      </c>
      <c r="N2934" t="s">
        <v>49</v>
      </c>
      <c r="O2934" s="2">
        <v>2</v>
      </c>
    </row>
    <row r="2935" spans="1:15" x14ac:dyDescent="0.35">
      <c r="A2935" s="11">
        <v>17571</v>
      </c>
      <c r="B2935" t="s">
        <v>814</v>
      </c>
      <c r="C2935" t="s">
        <v>815</v>
      </c>
      <c r="D2935" t="s">
        <v>64</v>
      </c>
      <c r="E2935" s="2">
        <v>64</v>
      </c>
      <c r="F2935" s="4" t="s">
        <v>13</v>
      </c>
      <c r="G2935" s="2">
        <v>45</v>
      </c>
      <c r="H2935" s="2">
        <v>34</v>
      </c>
      <c r="I2935">
        <v>25</v>
      </c>
      <c r="J2935">
        <v>0</v>
      </c>
      <c r="K2935" t="s">
        <v>40</v>
      </c>
      <c r="L2935" s="2">
        <v>25</v>
      </c>
      <c r="M2935" s="2" t="s">
        <v>48</v>
      </c>
      <c r="N2935" t="s">
        <v>49</v>
      </c>
      <c r="O2935" s="2">
        <v>2</v>
      </c>
    </row>
    <row r="2936" spans="1:15" x14ac:dyDescent="0.35">
      <c r="A2936" s="11">
        <v>17592</v>
      </c>
      <c r="B2936" t="s">
        <v>286</v>
      </c>
      <c r="C2936" t="s">
        <v>3705</v>
      </c>
      <c r="D2936" t="s">
        <v>64</v>
      </c>
      <c r="E2936" s="2">
        <v>59</v>
      </c>
      <c r="F2936" s="4" t="s">
        <v>14</v>
      </c>
      <c r="G2936" s="2">
        <v>39</v>
      </c>
      <c r="H2936" s="2">
        <v>11</v>
      </c>
      <c r="I2936">
        <v>22</v>
      </c>
      <c r="J2936">
        <v>0</v>
      </c>
      <c r="K2936" t="s">
        <v>38</v>
      </c>
      <c r="L2936" s="2">
        <v>25</v>
      </c>
      <c r="M2936" s="2" t="s">
        <v>48</v>
      </c>
      <c r="N2936" t="s">
        <v>49</v>
      </c>
      <c r="O2936" s="2">
        <v>4</v>
      </c>
    </row>
    <row r="2937" spans="1:15" x14ac:dyDescent="0.35">
      <c r="A2937" s="11">
        <v>17623</v>
      </c>
      <c r="B2937" t="s">
        <v>111</v>
      </c>
      <c r="C2937" t="s">
        <v>195</v>
      </c>
      <c r="D2937" t="s">
        <v>61</v>
      </c>
      <c r="E2937" s="2">
        <v>65</v>
      </c>
      <c r="F2937" s="4" t="s">
        <v>13</v>
      </c>
      <c r="G2937" s="2">
        <v>46</v>
      </c>
      <c r="H2937" s="2">
        <v>23</v>
      </c>
      <c r="I2937">
        <v>23</v>
      </c>
      <c r="J2937">
        <v>0</v>
      </c>
      <c r="K2937" t="s">
        <v>40</v>
      </c>
      <c r="L2937" s="2">
        <v>25</v>
      </c>
      <c r="M2937" s="2" t="s">
        <v>48</v>
      </c>
      <c r="N2937" t="s">
        <v>55</v>
      </c>
      <c r="O2937" s="2">
        <v>0</v>
      </c>
    </row>
    <row r="2938" spans="1:15" x14ac:dyDescent="0.35">
      <c r="A2938" s="11">
        <v>39151</v>
      </c>
      <c r="B2938" t="s">
        <v>1145</v>
      </c>
      <c r="C2938" t="s">
        <v>2303</v>
      </c>
      <c r="D2938" t="s">
        <v>64</v>
      </c>
      <c r="E2938" s="2">
        <v>24</v>
      </c>
      <c r="F2938" s="4" t="s">
        <v>13</v>
      </c>
      <c r="G2938" s="2">
        <v>5</v>
      </c>
      <c r="H2938" s="2">
        <v>4</v>
      </c>
      <c r="I2938">
        <v>4</v>
      </c>
      <c r="J2938">
        <v>0</v>
      </c>
      <c r="K2938" t="s">
        <v>39</v>
      </c>
      <c r="L2938" s="2">
        <v>15</v>
      </c>
      <c r="M2938" s="2" t="s">
        <v>48</v>
      </c>
      <c r="N2938" t="s">
        <v>56</v>
      </c>
      <c r="O2938" s="2">
        <v>0</v>
      </c>
    </row>
    <row r="2939" spans="1:15" x14ac:dyDescent="0.35">
      <c r="A2939" s="11">
        <v>17629</v>
      </c>
      <c r="B2939" t="s">
        <v>94</v>
      </c>
      <c r="C2939" t="s">
        <v>2461</v>
      </c>
      <c r="D2939" t="s">
        <v>64</v>
      </c>
      <c r="E2939" s="2">
        <v>25</v>
      </c>
      <c r="F2939" s="4" t="s">
        <v>14</v>
      </c>
      <c r="G2939" s="2">
        <v>6</v>
      </c>
      <c r="H2939" s="2">
        <v>2</v>
      </c>
      <c r="I2939">
        <v>6</v>
      </c>
      <c r="J2939">
        <v>0</v>
      </c>
      <c r="K2939" t="s">
        <v>41</v>
      </c>
      <c r="L2939" s="2">
        <v>15</v>
      </c>
      <c r="M2939" s="2" t="s">
        <v>48</v>
      </c>
      <c r="N2939" t="s">
        <v>56</v>
      </c>
      <c r="O2939" s="2">
        <v>1</v>
      </c>
    </row>
    <row r="2940" spans="1:15" x14ac:dyDescent="0.35">
      <c r="A2940" s="11">
        <v>40973</v>
      </c>
      <c r="B2940" t="s">
        <v>69</v>
      </c>
      <c r="C2940" t="s">
        <v>3979</v>
      </c>
      <c r="D2940" t="s">
        <v>64</v>
      </c>
      <c r="E2940" s="2">
        <v>24</v>
      </c>
      <c r="F2940" s="4" t="s">
        <v>14</v>
      </c>
      <c r="G2940" s="2">
        <v>4</v>
      </c>
      <c r="H2940" s="2">
        <v>4</v>
      </c>
      <c r="I2940">
        <v>4</v>
      </c>
      <c r="J2940">
        <v>0</v>
      </c>
      <c r="K2940" t="s">
        <v>40</v>
      </c>
      <c r="L2940" s="2">
        <v>15</v>
      </c>
      <c r="M2940" s="2" t="s">
        <v>48</v>
      </c>
      <c r="N2940" t="s">
        <v>49</v>
      </c>
      <c r="O2940" s="2">
        <v>0</v>
      </c>
    </row>
    <row r="2941" spans="1:15" x14ac:dyDescent="0.35">
      <c r="A2941" s="11">
        <v>17646</v>
      </c>
      <c r="B2941" t="s">
        <v>1314</v>
      </c>
      <c r="C2941" t="s">
        <v>4624</v>
      </c>
      <c r="D2941" t="s">
        <v>61</v>
      </c>
      <c r="E2941" s="2">
        <v>38</v>
      </c>
      <c r="F2941" s="4" t="s">
        <v>14</v>
      </c>
      <c r="G2941" s="2">
        <v>19</v>
      </c>
      <c r="H2941" s="2">
        <v>7</v>
      </c>
      <c r="I2941">
        <v>14</v>
      </c>
      <c r="J2941">
        <v>0</v>
      </c>
      <c r="K2941" t="s">
        <v>39</v>
      </c>
      <c r="L2941" s="2">
        <v>20</v>
      </c>
      <c r="M2941" s="2" t="s">
        <v>48</v>
      </c>
      <c r="N2941" t="s">
        <v>49</v>
      </c>
      <c r="O2941" s="2">
        <v>1</v>
      </c>
    </row>
    <row r="2942" spans="1:15" x14ac:dyDescent="0.35">
      <c r="A2942" s="11">
        <v>17651</v>
      </c>
      <c r="B2942" t="s">
        <v>183</v>
      </c>
      <c r="C2942" t="s">
        <v>1911</v>
      </c>
      <c r="D2942" t="s">
        <v>64</v>
      </c>
      <c r="E2942" s="2">
        <v>24</v>
      </c>
      <c r="F2942" s="4" t="s">
        <v>13</v>
      </c>
      <c r="G2942" s="2">
        <v>4</v>
      </c>
      <c r="H2942" s="2">
        <v>4</v>
      </c>
      <c r="I2942">
        <v>4</v>
      </c>
      <c r="J2942">
        <v>0</v>
      </c>
      <c r="K2942" t="s">
        <v>37</v>
      </c>
      <c r="L2942" s="2">
        <v>20</v>
      </c>
      <c r="M2942" s="2" t="s">
        <v>47</v>
      </c>
      <c r="N2942" t="s">
        <v>49</v>
      </c>
      <c r="O2942" s="2">
        <v>1</v>
      </c>
    </row>
    <row r="2943" spans="1:15" x14ac:dyDescent="0.35">
      <c r="A2943" s="11">
        <v>42040</v>
      </c>
      <c r="B2943" t="s">
        <v>540</v>
      </c>
      <c r="C2943" t="s">
        <v>1911</v>
      </c>
      <c r="D2943" t="s">
        <v>64</v>
      </c>
      <c r="E2943" s="2">
        <v>24</v>
      </c>
      <c r="F2943" s="4" t="s">
        <v>14</v>
      </c>
      <c r="G2943" s="2">
        <v>5</v>
      </c>
      <c r="H2943" s="2">
        <v>1</v>
      </c>
      <c r="I2943">
        <v>2</v>
      </c>
      <c r="J2943">
        <v>0</v>
      </c>
      <c r="K2943" t="s">
        <v>39</v>
      </c>
      <c r="L2943" s="2">
        <v>15</v>
      </c>
      <c r="M2943" s="2" t="s">
        <v>48</v>
      </c>
      <c r="N2943" t="s">
        <v>49</v>
      </c>
      <c r="O2943" s="2">
        <v>0</v>
      </c>
    </row>
    <row r="2944" spans="1:15" x14ac:dyDescent="0.35">
      <c r="A2944" s="11">
        <v>42875</v>
      </c>
      <c r="B2944" t="s">
        <v>401</v>
      </c>
      <c r="C2944" t="s">
        <v>3977</v>
      </c>
      <c r="D2944" t="s">
        <v>64</v>
      </c>
      <c r="E2944" s="2">
        <v>24</v>
      </c>
      <c r="F2944" s="4" t="s">
        <v>17</v>
      </c>
      <c r="G2944" s="2">
        <v>4</v>
      </c>
      <c r="H2944" s="2">
        <v>4</v>
      </c>
      <c r="I2944">
        <v>4</v>
      </c>
      <c r="J2944">
        <v>0</v>
      </c>
      <c r="K2944" t="s">
        <v>41</v>
      </c>
      <c r="L2944" s="2">
        <v>15</v>
      </c>
      <c r="M2944" s="2" t="s">
        <v>48</v>
      </c>
      <c r="N2944" t="s">
        <v>49</v>
      </c>
      <c r="O2944" s="2">
        <v>0</v>
      </c>
    </row>
    <row r="2945" spans="1:15" x14ac:dyDescent="0.35">
      <c r="A2945" s="11">
        <v>17702</v>
      </c>
      <c r="B2945" t="s">
        <v>926</v>
      </c>
      <c r="C2945" t="s">
        <v>4664</v>
      </c>
      <c r="D2945" t="s">
        <v>61</v>
      </c>
      <c r="E2945" s="2">
        <v>26</v>
      </c>
      <c r="F2945" s="4" t="s">
        <v>14</v>
      </c>
      <c r="G2945" s="2">
        <v>7</v>
      </c>
      <c r="H2945" s="2">
        <v>2</v>
      </c>
      <c r="I2945">
        <v>4</v>
      </c>
      <c r="J2945">
        <v>0</v>
      </c>
      <c r="K2945" t="s">
        <v>44</v>
      </c>
      <c r="L2945" s="2">
        <v>20</v>
      </c>
      <c r="M2945" s="2" t="s">
        <v>47</v>
      </c>
      <c r="N2945" t="s">
        <v>49</v>
      </c>
      <c r="O2945" s="2">
        <v>1</v>
      </c>
    </row>
    <row r="2946" spans="1:15" x14ac:dyDescent="0.35">
      <c r="A2946" s="11">
        <v>17712</v>
      </c>
      <c r="B2946" t="s">
        <v>187</v>
      </c>
      <c r="C2946" t="s">
        <v>3374</v>
      </c>
      <c r="D2946" t="s">
        <v>64</v>
      </c>
      <c r="E2946" s="2">
        <v>49</v>
      </c>
      <c r="F2946" s="4" t="s">
        <v>17</v>
      </c>
      <c r="G2946" s="2">
        <v>29</v>
      </c>
      <c r="H2946" s="2">
        <v>13</v>
      </c>
      <c r="I2946">
        <v>13</v>
      </c>
      <c r="J2946">
        <v>0</v>
      </c>
      <c r="K2946" t="s">
        <v>40</v>
      </c>
      <c r="L2946" s="2">
        <v>25</v>
      </c>
      <c r="M2946" s="2" t="s">
        <v>48</v>
      </c>
      <c r="N2946" t="s">
        <v>49</v>
      </c>
      <c r="O2946" s="2">
        <v>1</v>
      </c>
    </row>
    <row r="2947" spans="1:15" x14ac:dyDescent="0.35">
      <c r="A2947" s="11">
        <v>17713</v>
      </c>
      <c r="B2947" t="s">
        <v>3042</v>
      </c>
      <c r="C2947" t="s">
        <v>2075</v>
      </c>
      <c r="D2947" t="s">
        <v>61</v>
      </c>
      <c r="E2947" s="2">
        <v>51</v>
      </c>
      <c r="F2947" s="4" t="s">
        <v>12</v>
      </c>
      <c r="G2947" s="2">
        <v>31</v>
      </c>
      <c r="H2947" s="2">
        <v>15</v>
      </c>
      <c r="I2947">
        <v>15</v>
      </c>
      <c r="J2947">
        <v>0</v>
      </c>
      <c r="K2947" t="s">
        <v>41</v>
      </c>
      <c r="L2947" s="2">
        <v>25</v>
      </c>
      <c r="M2947" s="2" t="s">
        <v>48</v>
      </c>
      <c r="N2947" t="s">
        <v>49</v>
      </c>
      <c r="O2947" s="2">
        <v>1</v>
      </c>
    </row>
    <row r="2948" spans="1:15" x14ac:dyDescent="0.35">
      <c r="A2948" s="11">
        <v>43226</v>
      </c>
      <c r="B2948" t="s">
        <v>2082</v>
      </c>
      <c r="C2948" t="s">
        <v>207</v>
      </c>
      <c r="D2948" t="s">
        <v>61</v>
      </c>
      <c r="E2948" s="2">
        <v>24</v>
      </c>
      <c r="F2948" s="4" t="s">
        <v>13</v>
      </c>
      <c r="G2948" s="2">
        <v>5</v>
      </c>
      <c r="H2948" s="2">
        <v>2</v>
      </c>
      <c r="I2948">
        <v>0</v>
      </c>
      <c r="J2948">
        <v>0</v>
      </c>
      <c r="K2948" t="s">
        <v>40</v>
      </c>
      <c r="L2948" s="2">
        <v>15</v>
      </c>
      <c r="M2948" s="2" t="s">
        <v>48</v>
      </c>
      <c r="N2948" t="s">
        <v>56</v>
      </c>
      <c r="O2948" s="2">
        <v>0</v>
      </c>
    </row>
    <row r="2949" spans="1:15" x14ac:dyDescent="0.35">
      <c r="A2949" s="11">
        <v>17719</v>
      </c>
      <c r="B2949" t="s">
        <v>1185</v>
      </c>
      <c r="C2949" t="s">
        <v>3132</v>
      </c>
      <c r="D2949" t="s">
        <v>64</v>
      </c>
      <c r="E2949" s="2">
        <v>37</v>
      </c>
      <c r="F2949" s="4" t="s">
        <v>17</v>
      </c>
      <c r="G2949" s="2">
        <v>18</v>
      </c>
      <c r="H2949" s="2">
        <v>7</v>
      </c>
      <c r="I2949">
        <v>21</v>
      </c>
      <c r="J2949">
        <v>0</v>
      </c>
      <c r="K2949" t="s">
        <v>40</v>
      </c>
      <c r="L2949" s="2">
        <v>20</v>
      </c>
      <c r="M2949" s="2" t="s">
        <v>48</v>
      </c>
      <c r="N2949" t="s">
        <v>49</v>
      </c>
      <c r="O2949" s="2">
        <v>1</v>
      </c>
    </row>
    <row r="2950" spans="1:15" x14ac:dyDescent="0.35">
      <c r="A2950" s="11">
        <v>17746</v>
      </c>
      <c r="B2950" t="s">
        <v>4955</v>
      </c>
      <c r="C2950" t="s">
        <v>4956</v>
      </c>
      <c r="D2950" t="s">
        <v>64</v>
      </c>
      <c r="E2950" s="2">
        <v>40</v>
      </c>
      <c r="F2950" s="4" t="s">
        <v>15</v>
      </c>
      <c r="G2950" s="2">
        <v>20</v>
      </c>
      <c r="H2950" s="2">
        <v>10</v>
      </c>
      <c r="I2950">
        <v>10</v>
      </c>
      <c r="J2950">
        <v>0</v>
      </c>
      <c r="K2950" t="s">
        <v>41</v>
      </c>
      <c r="L2950" s="2">
        <v>20</v>
      </c>
      <c r="M2950" s="2" t="s">
        <v>48</v>
      </c>
      <c r="N2950" t="s">
        <v>49</v>
      </c>
      <c r="O2950" s="2">
        <v>0</v>
      </c>
    </row>
    <row r="2951" spans="1:15" x14ac:dyDescent="0.35">
      <c r="A2951" s="11">
        <v>17759</v>
      </c>
      <c r="B2951" t="s">
        <v>1530</v>
      </c>
      <c r="C2951" t="s">
        <v>1685</v>
      </c>
      <c r="D2951" t="s">
        <v>61</v>
      </c>
      <c r="E2951" s="2">
        <v>47</v>
      </c>
      <c r="F2951" s="4" t="s">
        <v>17</v>
      </c>
      <c r="G2951" s="2">
        <v>28</v>
      </c>
      <c r="H2951" s="2">
        <v>21</v>
      </c>
      <c r="I2951">
        <v>21</v>
      </c>
      <c r="J2951">
        <v>0</v>
      </c>
      <c r="K2951" t="s">
        <v>40</v>
      </c>
      <c r="L2951" s="2">
        <v>25</v>
      </c>
      <c r="M2951" s="2" t="s">
        <v>48</v>
      </c>
      <c r="N2951" t="s">
        <v>49</v>
      </c>
      <c r="O2951" s="2">
        <v>1</v>
      </c>
    </row>
    <row r="2952" spans="1:15" x14ac:dyDescent="0.35">
      <c r="A2952" s="11">
        <v>13643</v>
      </c>
      <c r="B2952" t="s">
        <v>2016</v>
      </c>
      <c r="C2952" t="s">
        <v>2136</v>
      </c>
      <c r="D2952" t="s">
        <v>64</v>
      </c>
      <c r="E2952" s="2">
        <v>25</v>
      </c>
      <c r="F2952" s="4" t="s">
        <v>15</v>
      </c>
      <c r="G2952" s="2">
        <v>5</v>
      </c>
      <c r="H2952" s="2">
        <v>3</v>
      </c>
      <c r="I2952">
        <v>0</v>
      </c>
      <c r="J2952">
        <v>0</v>
      </c>
      <c r="K2952" t="s">
        <v>41</v>
      </c>
      <c r="L2952" s="2">
        <v>15</v>
      </c>
      <c r="M2952" s="2" t="s">
        <v>48</v>
      </c>
      <c r="N2952" t="s">
        <v>56</v>
      </c>
      <c r="O2952" s="2">
        <v>0</v>
      </c>
    </row>
    <row r="2953" spans="1:15" x14ac:dyDescent="0.35">
      <c r="A2953" s="11">
        <v>17766</v>
      </c>
      <c r="B2953" t="s">
        <v>73</v>
      </c>
      <c r="C2953" t="s">
        <v>1759</v>
      </c>
      <c r="D2953" t="s">
        <v>64</v>
      </c>
      <c r="E2953" s="2">
        <v>52</v>
      </c>
      <c r="F2953" s="4" t="s">
        <v>13</v>
      </c>
      <c r="G2953" s="2">
        <v>32</v>
      </c>
      <c r="H2953" s="2">
        <v>26</v>
      </c>
      <c r="I2953">
        <v>0</v>
      </c>
      <c r="J2953">
        <v>0</v>
      </c>
      <c r="K2953" t="s">
        <v>39</v>
      </c>
      <c r="L2953" s="2">
        <v>25</v>
      </c>
      <c r="M2953" s="2" t="s">
        <v>48</v>
      </c>
      <c r="N2953" t="s">
        <v>49</v>
      </c>
      <c r="O2953" s="2">
        <v>1</v>
      </c>
    </row>
    <row r="2954" spans="1:15" x14ac:dyDescent="0.35">
      <c r="A2954" s="11">
        <v>17777</v>
      </c>
      <c r="B2954" t="s">
        <v>675</v>
      </c>
      <c r="C2954" t="s">
        <v>4428</v>
      </c>
      <c r="D2954" t="s">
        <v>61</v>
      </c>
      <c r="E2954" s="2">
        <v>61</v>
      </c>
      <c r="F2954" s="4" t="s">
        <v>13</v>
      </c>
      <c r="G2954" s="2">
        <v>42</v>
      </c>
      <c r="H2954" s="2">
        <v>15</v>
      </c>
      <c r="I2954">
        <v>30</v>
      </c>
      <c r="J2954">
        <v>0</v>
      </c>
      <c r="K2954" t="s">
        <v>38</v>
      </c>
      <c r="L2954" s="2">
        <v>25</v>
      </c>
      <c r="M2954" s="2" t="s">
        <v>48</v>
      </c>
      <c r="N2954" t="s">
        <v>49</v>
      </c>
      <c r="O2954" s="2">
        <v>2</v>
      </c>
    </row>
    <row r="2955" spans="1:15" x14ac:dyDescent="0.35">
      <c r="A2955" s="11">
        <v>17789</v>
      </c>
      <c r="B2955" t="s">
        <v>1534</v>
      </c>
      <c r="C2955" t="s">
        <v>2643</v>
      </c>
      <c r="D2955" t="s">
        <v>61</v>
      </c>
      <c r="E2955" s="2">
        <v>59</v>
      </c>
      <c r="F2955" s="4" t="s">
        <v>14</v>
      </c>
      <c r="G2955" s="2">
        <v>40</v>
      </c>
      <c r="H2955" s="2">
        <v>3</v>
      </c>
      <c r="I2955">
        <v>3</v>
      </c>
      <c r="J2955">
        <v>0</v>
      </c>
      <c r="K2955" t="s">
        <v>41</v>
      </c>
      <c r="L2955" s="2">
        <v>20</v>
      </c>
      <c r="M2955" s="2" t="s">
        <v>48</v>
      </c>
      <c r="N2955" t="s">
        <v>49</v>
      </c>
      <c r="O2955" s="2">
        <v>0</v>
      </c>
    </row>
    <row r="2956" spans="1:15" x14ac:dyDescent="0.35">
      <c r="A2956" s="11">
        <v>17790</v>
      </c>
      <c r="B2956" t="s">
        <v>2137</v>
      </c>
      <c r="C2956" t="s">
        <v>204</v>
      </c>
      <c r="D2956" t="s">
        <v>64</v>
      </c>
      <c r="E2956" s="2">
        <v>62</v>
      </c>
      <c r="F2956" s="4" t="s">
        <v>13</v>
      </c>
      <c r="G2956" s="2">
        <v>42</v>
      </c>
      <c r="H2956" s="2">
        <v>22</v>
      </c>
      <c r="I2956">
        <v>22</v>
      </c>
      <c r="J2956">
        <v>0</v>
      </c>
      <c r="K2956" t="s">
        <v>39</v>
      </c>
      <c r="L2956" s="2">
        <v>25</v>
      </c>
      <c r="M2956" s="2" t="s">
        <v>48</v>
      </c>
      <c r="N2956" t="s">
        <v>49</v>
      </c>
      <c r="O2956" s="2">
        <v>1</v>
      </c>
    </row>
    <row r="2957" spans="1:15" x14ac:dyDescent="0.35">
      <c r="A2957" s="11">
        <v>17807</v>
      </c>
      <c r="B2957" t="s">
        <v>2867</v>
      </c>
      <c r="C2957" t="s">
        <v>193</v>
      </c>
      <c r="D2957" t="s">
        <v>64</v>
      </c>
      <c r="E2957" s="2">
        <v>26</v>
      </c>
      <c r="F2957" s="4" t="s">
        <v>17</v>
      </c>
      <c r="G2957" s="2">
        <v>6</v>
      </c>
      <c r="H2957" s="2">
        <v>0</v>
      </c>
      <c r="I2957">
        <v>0</v>
      </c>
      <c r="J2957">
        <v>0</v>
      </c>
      <c r="K2957" t="s">
        <v>37</v>
      </c>
      <c r="L2957" s="2">
        <v>20</v>
      </c>
      <c r="M2957" s="2" t="s">
        <v>47</v>
      </c>
      <c r="N2957" t="s">
        <v>49</v>
      </c>
      <c r="O2957" s="2">
        <v>2</v>
      </c>
    </row>
    <row r="2958" spans="1:15" x14ac:dyDescent="0.35">
      <c r="A2958" s="11">
        <v>17815</v>
      </c>
      <c r="B2958" t="s">
        <v>1259</v>
      </c>
      <c r="C2958" t="s">
        <v>3252</v>
      </c>
      <c r="D2958" t="s">
        <v>61</v>
      </c>
      <c r="E2958" s="2">
        <v>43</v>
      </c>
      <c r="F2958" s="4" t="s">
        <v>14</v>
      </c>
      <c r="G2958" s="2">
        <v>23</v>
      </c>
      <c r="H2958" s="2">
        <v>5</v>
      </c>
      <c r="I2958">
        <v>10</v>
      </c>
      <c r="J2958">
        <v>0</v>
      </c>
      <c r="K2958" t="s">
        <v>38</v>
      </c>
      <c r="L2958" s="2">
        <v>20</v>
      </c>
      <c r="M2958" s="2" t="s">
        <v>48</v>
      </c>
      <c r="N2958" t="s">
        <v>49</v>
      </c>
      <c r="O2958" s="2">
        <v>2</v>
      </c>
    </row>
    <row r="2959" spans="1:15" x14ac:dyDescent="0.35">
      <c r="A2959" s="11">
        <v>17834</v>
      </c>
      <c r="B2959" t="s">
        <v>488</v>
      </c>
      <c r="C2959" t="s">
        <v>4596</v>
      </c>
      <c r="D2959" t="s">
        <v>64</v>
      </c>
      <c r="E2959" s="2">
        <v>27</v>
      </c>
      <c r="F2959" s="4" t="s">
        <v>14</v>
      </c>
      <c r="G2959" s="2">
        <v>7</v>
      </c>
      <c r="H2959" s="2">
        <v>7</v>
      </c>
      <c r="I2959">
        <v>7</v>
      </c>
      <c r="J2959">
        <v>0</v>
      </c>
      <c r="K2959" t="s">
        <v>38</v>
      </c>
      <c r="L2959" s="2">
        <v>20</v>
      </c>
      <c r="M2959" s="2" t="s">
        <v>48</v>
      </c>
      <c r="N2959" t="s">
        <v>49</v>
      </c>
      <c r="O2959" s="2">
        <v>2</v>
      </c>
    </row>
    <row r="2960" spans="1:15" x14ac:dyDescent="0.35">
      <c r="A2960" s="11">
        <v>17838</v>
      </c>
      <c r="B2960" t="s">
        <v>449</v>
      </c>
      <c r="C2960" t="s">
        <v>2771</v>
      </c>
      <c r="D2960" t="s">
        <v>64</v>
      </c>
      <c r="E2960" s="2">
        <v>41</v>
      </c>
      <c r="F2960" s="4" t="s">
        <v>13</v>
      </c>
      <c r="G2960" s="2">
        <v>21</v>
      </c>
      <c r="H2960" s="2">
        <v>13</v>
      </c>
      <c r="I2960">
        <v>0</v>
      </c>
      <c r="J2960">
        <v>0</v>
      </c>
      <c r="K2960" t="s">
        <v>40</v>
      </c>
      <c r="L2960" s="2">
        <v>25</v>
      </c>
      <c r="M2960" s="2" t="s">
        <v>48</v>
      </c>
      <c r="N2960" t="s">
        <v>49</v>
      </c>
      <c r="O2960" s="2">
        <v>0</v>
      </c>
    </row>
    <row r="2961" spans="1:15" x14ac:dyDescent="0.35">
      <c r="A2961" s="11">
        <v>17842</v>
      </c>
      <c r="B2961" t="s">
        <v>313</v>
      </c>
      <c r="C2961" t="s">
        <v>314</v>
      </c>
      <c r="D2961" t="s">
        <v>64</v>
      </c>
      <c r="E2961" s="2">
        <v>63</v>
      </c>
      <c r="F2961" s="4" t="s">
        <v>14</v>
      </c>
      <c r="G2961" s="2">
        <v>43</v>
      </c>
      <c r="H2961" s="2">
        <v>40</v>
      </c>
      <c r="I2961">
        <v>38</v>
      </c>
      <c r="J2961">
        <v>0</v>
      </c>
      <c r="K2961" t="s">
        <v>39</v>
      </c>
      <c r="L2961" s="2">
        <v>25</v>
      </c>
      <c r="M2961" s="2" t="s">
        <v>48</v>
      </c>
      <c r="N2961" t="s">
        <v>49</v>
      </c>
      <c r="O2961" s="2">
        <v>1</v>
      </c>
    </row>
    <row r="2962" spans="1:15" x14ac:dyDescent="0.35">
      <c r="A2962" s="11">
        <v>45412</v>
      </c>
      <c r="B2962" t="s">
        <v>2080</v>
      </c>
      <c r="C2962" t="s">
        <v>1947</v>
      </c>
      <c r="D2962" t="s">
        <v>64</v>
      </c>
      <c r="E2962" s="2">
        <v>24</v>
      </c>
      <c r="F2962" s="4" t="s">
        <v>13</v>
      </c>
      <c r="G2962" s="2">
        <v>5</v>
      </c>
      <c r="H2962" s="2">
        <v>2</v>
      </c>
      <c r="I2962">
        <v>0</v>
      </c>
      <c r="J2962">
        <v>0</v>
      </c>
      <c r="K2962" t="s">
        <v>40</v>
      </c>
      <c r="L2962" s="2">
        <v>15</v>
      </c>
      <c r="M2962" s="2" t="s">
        <v>48</v>
      </c>
      <c r="N2962" t="s">
        <v>49</v>
      </c>
      <c r="O2962" s="2">
        <v>0</v>
      </c>
    </row>
    <row r="2963" spans="1:15" x14ac:dyDescent="0.35">
      <c r="A2963" s="11">
        <v>17846</v>
      </c>
      <c r="B2963" t="s">
        <v>373</v>
      </c>
      <c r="C2963" t="s">
        <v>779</v>
      </c>
      <c r="D2963" t="s">
        <v>64</v>
      </c>
      <c r="E2963" s="2">
        <v>36</v>
      </c>
      <c r="F2963" s="4" t="s">
        <v>14</v>
      </c>
      <c r="G2963" s="2">
        <v>17</v>
      </c>
      <c r="H2963" s="2">
        <v>11</v>
      </c>
      <c r="I2963">
        <v>22</v>
      </c>
      <c r="J2963">
        <v>0</v>
      </c>
      <c r="K2963" t="s">
        <v>38</v>
      </c>
      <c r="L2963" s="2">
        <v>25</v>
      </c>
      <c r="M2963" s="2" t="s">
        <v>48</v>
      </c>
      <c r="N2963" t="s">
        <v>49</v>
      </c>
      <c r="O2963" s="2">
        <v>3</v>
      </c>
    </row>
    <row r="2964" spans="1:15" x14ac:dyDescent="0.35">
      <c r="A2964" s="11">
        <v>17847</v>
      </c>
      <c r="B2964" t="s">
        <v>424</v>
      </c>
      <c r="C2964" t="s">
        <v>2459</v>
      </c>
      <c r="D2964" t="s">
        <v>64</v>
      </c>
      <c r="E2964" s="2">
        <v>59</v>
      </c>
      <c r="F2964" s="4" t="s">
        <v>13</v>
      </c>
      <c r="G2964" s="2">
        <v>39</v>
      </c>
      <c r="H2964" s="2">
        <v>15</v>
      </c>
      <c r="I2964">
        <v>15</v>
      </c>
      <c r="J2964">
        <v>0</v>
      </c>
      <c r="K2964" t="s">
        <v>39</v>
      </c>
      <c r="L2964" s="2">
        <v>25</v>
      </c>
      <c r="M2964" s="2" t="s">
        <v>48</v>
      </c>
      <c r="N2964" t="s">
        <v>49</v>
      </c>
      <c r="O2964" s="2">
        <v>0</v>
      </c>
    </row>
    <row r="2965" spans="1:15" x14ac:dyDescent="0.35">
      <c r="A2965" s="11">
        <v>17849</v>
      </c>
      <c r="B2965" t="s">
        <v>1061</v>
      </c>
      <c r="C2965" t="s">
        <v>5172</v>
      </c>
      <c r="D2965" t="s">
        <v>61</v>
      </c>
      <c r="E2965" s="2">
        <v>43</v>
      </c>
      <c r="F2965" s="4" t="s">
        <v>13</v>
      </c>
      <c r="G2965" s="2">
        <v>24</v>
      </c>
      <c r="H2965" s="2">
        <v>4</v>
      </c>
      <c r="I2965">
        <v>12</v>
      </c>
      <c r="J2965">
        <v>0</v>
      </c>
      <c r="K2965" t="s">
        <v>40</v>
      </c>
      <c r="L2965" s="2">
        <v>20</v>
      </c>
      <c r="M2965" s="2" t="s">
        <v>48</v>
      </c>
      <c r="N2965" t="s">
        <v>49</v>
      </c>
      <c r="O2965" s="2">
        <v>0</v>
      </c>
    </row>
    <row r="2966" spans="1:15" x14ac:dyDescent="0.35">
      <c r="A2966" s="11">
        <v>17854</v>
      </c>
      <c r="B2966" t="s">
        <v>356</v>
      </c>
      <c r="C2966" t="s">
        <v>4045</v>
      </c>
      <c r="D2966" t="s">
        <v>64</v>
      </c>
      <c r="E2966" s="2">
        <v>25</v>
      </c>
      <c r="F2966" s="4" t="s">
        <v>16</v>
      </c>
      <c r="G2966" s="2">
        <v>6</v>
      </c>
      <c r="H2966" s="2">
        <v>5</v>
      </c>
      <c r="I2966">
        <v>10</v>
      </c>
      <c r="J2966">
        <v>0</v>
      </c>
      <c r="K2966" t="s">
        <v>39</v>
      </c>
      <c r="L2966" s="2">
        <v>20</v>
      </c>
      <c r="M2966" s="2" t="s">
        <v>48</v>
      </c>
      <c r="N2966" t="s">
        <v>49</v>
      </c>
      <c r="O2966" s="2">
        <v>1</v>
      </c>
    </row>
    <row r="2967" spans="1:15" x14ac:dyDescent="0.35">
      <c r="A2967" s="11">
        <v>17857</v>
      </c>
      <c r="B2967" t="s">
        <v>6609</v>
      </c>
      <c r="C2967" t="s">
        <v>486</v>
      </c>
      <c r="D2967" t="s">
        <v>61</v>
      </c>
      <c r="E2967" s="2">
        <v>39</v>
      </c>
      <c r="F2967" s="4" t="s">
        <v>14</v>
      </c>
      <c r="G2967" s="2">
        <v>19</v>
      </c>
      <c r="H2967" s="2">
        <v>0</v>
      </c>
      <c r="I2967">
        <v>0</v>
      </c>
      <c r="J2967">
        <v>0</v>
      </c>
      <c r="K2967" t="s">
        <v>40</v>
      </c>
      <c r="L2967" s="2">
        <v>20</v>
      </c>
      <c r="M2967" s="2" t="s">
        <v>48</v>
      </c>
      <c r="N2967" t="s">
        <v>56</v>
      </c>
      <c r="O2967" s="2">
        <v>1</v>
      </c>
    </row>
    <row r="2968" spans="1:15" x14ac:dyDescent="0.35">
      <c r="A2968" s="11">
        <v>17866</v>
      </c>
      <c r="B2968" t="s">
        <v>3192</v>
      </c>
      <c r="C2968" t="s">
        <v>3193</v>
      </c>
      <c r="D2968" t="s">
        <v>61</v>
      </c>
      <c r="E2968" s="2">
        <v>51</v>
      </c>
      <c r="F2968" s="4" t="s">
        <v>13</v>
      </c>
      <c r="G2968" s="2">
        <v>31</v>
      </c>
      <c r="H2968" s="2">
        <v>14</v>
      </c>
      <c r="I2968">
        <v>12</v>
      </c>
      <c r="J2968">
        <v>0</v>
      </c>
      <c r="K2968" t="s">
        <v>41</v>
      </c>
      <c r="L2968" s="2">
        <v>25</v>
      </c>
      <c r="M2968" s="2" t="s">
        <v>48</v>
      </c>
      <c r="N2968" t="s">
        <v>49</v>
      </c>
      <c r="O2968" s="2">
        <v>1</v>
      </c>
    </row>
    <row r="2969" spans="1:15" x14ac:dyDescent="0.35">
      <c r="A2969" s="11">
        <v>17878</v>
      </c>
      <c r="B2969" t="s">
        <v>253</v>
      </c>
      <c r="C2969" t="s">
        <v>1202</v>
      </c>
      <c r="D2969" t="s">
        <v>64</v>
      </c>
      <c r="E2969" s="2">
        <v>40</v>
      </c>
      <c r="F2969" s="4" t="s">
        <v>14</v>
      </c>
      <c r="G2969" s="2">
        <v>20</v>
      </c>
      <c r="H2969" s="2">
        <v>4</v>
      </c>
      <c r="I2969">
        <v>12</v>
      </c>
      <c r="J2969">
        <v>0</v>
      </c>
      <c r="K2969" t="s">
        <v>39</v>
      </c>
      <c r="L2969" s="2">
        <v>20</v>
      </c>
      <c r="M2969" s="2" t="s">
        <v>48</v>
      </c>
      <c r="N2969" t="s">
        <v>49</v>
      </c>
      <c r="O2969" s="2">
        <v>0</v>
      </c>
    </row>
    <row r="2970" spans="1:15" x14ac:dyDescent="0.35">
      <c r="A2970" s="11">
        <v>17881</v>
      </c>
      <c r="B2970" t="s">
        <v>780</v>
      </c>
      <c r="C2970" t="s">
        <v>468</v>
      </c>
      <c r="D2970" t="s">
        <v>64</v>
      </c>
      <c r="E2970" s="2">
        <v>60</v>
      </c>
      <c r="F2970" s="4" t="s">
        <v>14</v>
      </c>
      <c r="G2970" s="2">
        <v>41</v>
      </c>
      <c r="H2970" s="2">
        <v>30</v>
      </c>
      <c r="I2970">
        <v>30</v>
      </c>
      <c r="J2970">
        <v>0</v>
      </c>
      <c r="K2970" t="s">
        <v>39</v>
      </c>
      <c r="L2970" s="2">
        <v>25</v>
      </c>
      <c r="M2970" s="2" t="s">
        <v>48</v>
      </c>
      <c r="N2970" t="s">
        <v>49</v>
      </c>
      <c r="O2970" s="2">
        <v>3</v>
      </c>
    </row>
    <row r="2971" spans="1:15" x14ac:dyDescent="0.35">
      <c r="A2971" s="11">
        <v>47607</v>
      </c>
      <c r="B2971" t="s">
        <v>162</v>
      </c>
      <c r="C2971" t="s">
        <v>727</v>
      </c>
      <c r="D2971" t="s">
        <v>64</v>
      </c>
      <c r="E2971" s="2">
        <v>24</v>
      </c>
      <c r="F2971" s="4" t="s">
        <v>13</v>
      </c>
      <c r="G2971" s="2">
        <v>4</v>
      </c>
      <c r="H2971" s="2">
        <v>0</v>
      </c>
      <c r="I2971">
        <v>0</v>
      </c>
      <c r="J2971">
        <v>0</v>
      </c>
      <c r="K2971" t="s">
        <v>40</v>
      </c>
      <c r="L2971" s="2">
        <v>15</v>
      </c>
      <c r="M2971" s="2" t="s">
        <v>48</v>
      </c>
      <c r="N2971" t="s">
        <v>49</v>
      </c>
      <c r="O2971" s="2">
        <v>0</v>
      </c>
    </row>
    <row r="2972" spans="1:15" x14ac:dyDescent="0.35">
      <c r="A2972" s="11">
        <v>17887</v>
      </c>
      <c r="B2972" t="s">
        <v>429</v>
      </c>
      <c r="C2972" t="s">
        <v>3432</v>
      </c>
      <c r="D2972" t="s">
        <v>61</v>
      </c>
      <c r="E2972" s="2">
        <v>24</v>
      </c>
      <c r="F2972" s="4" t="s">
        <v>13</v>
      </c>
      <c r="G2972" s="2">
        <v>4</v>
      </c>
      <c r="H2972" s="2">
        <v>3</v>
      </c>
      <c r="I2972">
        <v>6</v>
      </c>
      <c r="J2972">
        <v>0</v>
      </c>
      <c r="K2972" t="s">
        <v>40</v>
      </c>
      <c r="L2972" s="2">
        <v>15</v>
      </c>
      <c r="M2972" s="2" t="s">
        <v>48</v>
      </c>
      <c r="N2972" t="s">
        <v>49</v>
      </c>
      <c r="O2972" s="2">
        <v>1</v>
      </c>
    </row>
    <row r="2973" spans="1:15" x14ac:dyDescent="0.35">
      <c r="A2973" s="11">
        <v>49290</v>
      </c>
      <c r="B2973" t="s">
        <v>575</v>
      </c>
      <c r="C2973" t="s">
        <v>762</v>
      </c>
      <c r="D2973" t="s">
        <v>61</v>
      </c>
      <c r="E2973" s="2">
        <v>24</v>
      </c>
      <c r="F2973" s="4" t="s">
        <v>14</v>
      </c>
      <c r="G2973" s="2">
        <v>5</v>
      </c>
      <c r="H2973" s="2">
        <v>1</v>
      </c>
      <c r="I2973">
        <v>3</v>
      </c>
      <c r="J2973">
        <v>0</v>
      </c>
      <c r="K2973" t="s">
        <v>39</v>
      </c>
      <c r="L2973" s="2">
        <v>15</v>
      </c>
      <c r="M2973" s="2" t="s">
        <v>48</v>
      </c>
      <c r="N2973" t="s">
        <v>56</v>
      </c>
      <c r="O2973" s="2">
        <v>0</v>
      </c>
    </row>
    <row r="2974" spans="1:15" x14ac:dyDescent="0.35">
      <c r="A2974" s="11">
        <v>50701</v>
      </c>
      <c r="B2974" t="s">
        <v>1489</v>
      </c>
      <c r="C2974" t="s">
        <v>146</v>
      </c>
      <c r="D2974" t="s">
        <v>64</v>
      </c>
      <c r="E2974" s="2">
        <v>24</v>
      </c>
      <c r="F2974" s="4" t="s">
        <v>13</v>
      </c>
      <c r="G2974" s="2">
        <v>5</v>
      </c>
      <c r="H2974" s="2">
        <v>1</v>
      </c>
      <c r="I2974">
        <v>0</v>
      </c>
      <c r="J2974">
        <v>0</v>
      </c>
      <c r="K2974" t="s">
        <v>41</v>
      </c>
      <c r="L2974" s="2">
        <v>15</v>
      </c>
      <c r="M2974" s="2" t="s">
        <v>48</v>
      </c>
      <c r="N2974" t="s">
        <v>49</v>
      </c>
      <c r="O2974" s="2">
        <v>0</v>
      </c>
    </row>
    <row r="2975" spans="1:15" x14ac:dyDescent="0.35">
      <c r="A2975" s="11">
        <v>17910</v>
      </c>
      <c r="B2975" t="s">
        <v>514</v>
      </c>
      <c r="C2975" t="s">
        <v>102</v>
      </c>
      <c r="D2975" t="s">
        <v>61</v>
      </c>
      <c r="E2975" s="2">
        <v>55</v>
      </c>
      <c r="F2975" s="4" t="s">
        <v>13</v>
      </c>
      <c r="G2975" s="2">
        <v>35</v>
      </c>
      <c r="H2975" s="2">
        <v>5</v>
      </c>
      <c r="I2975">
        <v>5</v>
      </c>
      <c r="J2975">
        <v>0</v>
      </c>
      <c r="K2975" t="s">
        <v>40</v>
      </c>
      <c r="L2975" s="2">
        <v>20</v>
      </c>
      <c r="M2975" s="2" t="s">
        <v>48</v>
      </c>
      <c r="N2975" t="s">
        <v>49</v>
      </c>
      <c r="O2975" s="2">
        <v>0</v>
      </c>
    </row>
    <row r="2976" spans="1:15" x14ac:dyDescent="0.35">
      <c r="A2976" s="11">
        <v>51900</v>
      </c>
      <c r="B2976" t="s">
        <v>2423</v>
      </c>
      <c r="C2976" t="s">
        <v>207</v>
      </c>
      <c r="D2976" t="s">
        <v>61</v>
      </c>
      <c r="E2976" s="2">
        <v>24</v>
      </c>
      <c r="F2976" s="4" t="s">
        <v>15</v>
      </c>
      <c r="G2976" s="2">
        <v>5</v>
      </c>
      <c r="H2976" s="2">
        <v>1</v>
      </c>
      <c r="I2976">
        <v>2</v>
      </c>
      <c r="J2976">
        <v>0</v>
      </c>
      <c r="K2976" t="s">
        <v>39</v>
      </c>
      <c r="L2976" s="2">
        <v>15</v>
      </c>
      <c r="M2976" s="2" t="s">
        <v>48</v>
      </c>
      <c r="N2976" t="s">
        <v>49</v>
      </c>
      <c r="O2976" s="2">
        <v>0</v>
      </c>
    </row>
    <row r="2977" spans="1:15" x14ac:dyDescent="0.35">
      <c r="A2977" s="11">
        <v>17915</v>
      </c>
      <c r="B2977" t="s">
        <v>683</v>
      </c>
      <c r="C2977" t="s">
        <v>173</v>
      </c>
      <c r="D2977" t="s">
        <v>61</v>
      </c>
      <c r="E2977" s="2">
        <v>50</v>
      </c>
      <c r="F2977" s="4" t="s">
        <v>16</v>
      </c>
      <c r="G2977" s="2">
        <v>30</v>
      </c>
      <c r="H2977" s="2">
        <v>1</v>
      </c>
      <c r="I2977">
        <v>2</v>
      </c>
      <c r="J2977">
        <v>0</v>
      </c>
      <c r="K2977" t="s">
        <v>39</v>
      </c>
      <c r="L2977" s="2">
        <v>20</v>
      </c>
      <c r="M2977" s="2" t="s">
        <v>48</v>
      </c>
      <c r="N2977" t="s">
        <v>49</v>
      </c>
      <c r="O2977" s="2">
        <v>0</v>
      </c>
    </row>
    <row r="2978" spans="1:15" x14ac:dyDescent="0.35">
      <c r="A2978" s="11">
        <v>17916</v>
      </c>
      <c r="B2978" t="s">
        <v>626</v>
      </c>
      <c r="C2978" t="s">
        <v>6276</v>
      </c>
      <c r="D2978" t="s">
        <v>64</v>
      </c>
      <c r="E2978" s="2">
        <v>35</v>
      </c>
      <c r="F2978" s="4" t="s">
        <v>14</v>
      </c>
      <c r="G2978" s="2">
        <v>16</v>
      </c>
      <c r="H2978" s="2">
        <v>14</v>
      </c>
      <c r="I2978">
        <v>0</v>
      </c>
      <c r="J2978">
        <v>0</v>
      </c>
      <c r="K2978" t="s">
        <v>38</v>
      </c>
      <c r="L2978" s="2">
        <v>25</v>
      </c>
      <c r="M2978" s="2" t="s">
        <v>48</v>
      </c>
      <c r="N2978" t="s">
        <v>49</v>
      </c>
      <c r="O2978" s="2">
        <v>1</v>
      </c>
    </row>
    <row r="2979" spans="1:15" x14ac:dyDescent="0.35">
      <c r="A2979" s="11">
        <v>17925</v>
      </c>
      <c r="B2979" t="s">
        <v>829</v>
      </c>
      <c r="C2979" t="s">
        <v>470</v>
      </c>
      <c r="D2979" t="s">
        <v>64</v>
      </c>
      <c r="E2979" s="2">
        <v>62</v>
      </c>
      <c r="F2979" s="4" t="s">
        <v>14</v>
      </c>
      <c r="G2979" s="2">
        <v>43</v>
      </c>
      <c r="H2979" s="2">
        <v>34</v>
      </c>
      <c r="I2979">
        <v>14</v>
      </c>
      <c r="J2979">
        <v>0</v>
      </c>
      <c r="K2979" t="s">
        <v>41</v>
      </c>
      <c r="L2979" s="2">
        <v>25</v>
      </c>
      <c r="M2979" s="2" t="s">
        <v>48</v>
      </c>
      <c r="N2979" t="s">
        <v>55</v>
      </c>
      <c r="O2979" s="2">
        <v>2</v>
      </c>
    </row>
    <row r="2980" spans="1:15" x14ac:dyDescent="0.35">
      <c r="A2980" s="11">
        <v>17930</v>
      </c>
      <c r="B2980" t="s">
        <v>3314</v>
      </c>
      <c r="C2980" t="s">
        <v>417</v>
      </c>
      <c r="D2980" t="s">
        <v>64</v>
      </c>
      <c r="E2980" s="2">
        <v>55</v>
      </c>
      <c r="F2980" s="4" t="s">
        <v>13</v>
      </c>
      <c r="G2980" s="2">
        <v>35</v>
      </c>
      <c r="H2980" s="2">
        <v>11</v>
      </c>
      <c r="I2980">
        <v>11</v>
      </c>
      <c r="J2980">
        <v>0</v>
      </c>
      <c r="K2980" t="s">
        <v>40</v>
      </c>
      <c r="L2980" s="2">
        <v>25</v>
      </c>
      <c r="M2980" s="2" t="s">
        <v>48</v>
      </c>
      <c r="N2980" t="s">
        <v>49</v>
      </c>
      <c r="O2980" s="2">
        <v>1</v>
      </c>
    </row>
    <row r="2981" spans="1:15" x14ac:dyDescent="0.35">
      <c r="A2981" s="11">
        <v>17934</v>
      </c>
      <c r="B2981" t="s">
        <v>303</v>
      </c>
      <c r="C2981" t="s">
        <v>431</v>
      </c>
      <c r="D2981" t="s">
        <v>61</v>
      </c>
      <c r="E2981" s="2">
        <v>47</v>
      </c>
      <c r="F2981" s="4" t="s">
        <v>13</v>
      </c>
      <c r="G2981" s="2">
        <v>27</v>
      </c>
      <c r="H2981" s="2">
        <v>26</v>
      </c>
      <c r="I2981">
        <v>13</v>
      </c>
      <c r="J2981">
        <v>0</v>
      </c>
      <c r="K2981" t="s">
        <v>37</v>
      </c>
      <c r="L2981" s="2">
        <v>25</v>
      </c>
      <c r="M2981" s="2" t="s">
        <v>47</v>
      </c>
      <c r="N2981" t="s">
        <v>49</v>
      </c>
      <c r="O2981" s="2">
        <v>4</v>
      </c>
    </row>
    <row r="2982" spans="1:15" x14ac:dyDescent="0.35">
      <c r="A2982" s="11">
        <v>52015</v>
      </c>
      <c r="B2982" t="s">
        <v>352</v>
      </c>
      <c r="C2982" t="s">
        <v>3362</v>
      </c>
      <c r="D2982" t="s">
        <v>61</v>
      </c>
      <c r="E2982" s="2">
        <v>24</v>
      </c>
      <c r="F2982" s="4" t="s">
        <v>14</v>
      </c>
      <c r="G2982" s="2">
        <v>4</v>
      </c>
      <c r="H2982" s="2">
        <v>1</v>
      </c>
      <c r="I2982">
        <v>1</v>
      </c>
      <c r="J2982">
        <v>0</v>
      </c>
      <c r="K2982" t="s">
        <v>39</v>
      </c>
      <c r="L2982" s="2">
        <v>15</v>
      </c>
      <c r="M2982" s="2" t="s">
        <v>48</v>
      </c>
      <c r="N2982" t="s">
        <v>49</v>
      </c>
      <c r="O2982" s="2">
        <v>0</v>
      </c>
    </row>
    <row r="2983" spans="1:15" x14ac:dyDescent="0.35">
      <c r="A2983" s="11">
        <v>35690</v>
      </c>
      <c r="B2983" t="s">
        <v>313</v>
      </c>
      <c r="C2983" t="s">
        <v>621</v>
      </c>
      <c r="D2983" t="s">
        <v>64</v>
      </c>
      <c r="E2983" s="2">
        <v>25</v>
      </c>
      <c r="F2983" s="4" t="s">
        <v>15</v>
      </c>
      <c r="G2983" s="2">
        <v>6</v>
      </c>
      <c r="H2983" s="2">
        <v>3</v>
      </c>
      <c r="I2983">
        <v>0</v>
      </c>
      <c r="J2983">
        <v>0</v>
      </c>
      <c r="K2983" t="s">
        <v>40</v>
      </c>
      <c r="L2983" s="2">
        <v>15</v>
      </c>
      <c r="M2983" s="2" t="s">
        <v>48</v>
      </c>
      <c r="N2983" s="9" t="s">
        <v>56</v>
      </c>
      <c r="O2983" s="2">
        <v>0</v>
      </c>
    </row>
    <row r="2984" spans="1:15" x14ac:dyDescent="0.35">
      <c r="A2984" s="11">
        <v>17942</v>
      </c>
      <c r="B2984" t="s">
        <v>1008</v>
      </c>
      <c r="C2984" t="s">
        <v>5261</v>
      </c>
      <c r="D2984" t="s">
        <v>64</v>
      </c>
      <c r="E2984" s="2">
        <v>59</v>
      </c>
      <c r="F2984" s="4" t="s">
        <v>13</v>
      </c>
      <c r="G2984" s="2">
        <v>39</v>
      </c>
      <c r="H2984" s="2">
        <v>11</v>
      </c>
      <c r="I2984">
        <v>30</v>
      </c>
      <c r="J2984">
        <v>0</v>
      </c>
      <c r="K2984" t="s">
        <v>38</v>
      </c>
      <c r="L2984" s="2">
        <v>25</v>
      </c>
      <c r="M2984" s="2" t="s">
        <v>48</v>
      </c>
      <c r="N2984" t="s">
        <v>49</v>
      </c>
      <c r="O2984" s="2">
        <v>2</v>
      </c>
    </row>
    <row r="2985" spans="1:15" x14ac:dyDescent="0.35">
      <c r="A2985" s="11">
        <v>54086</v>
      </c>
      <c r="B2985" t="s">
        <v>1518</v>
      </c>
      <c r="C2985" t="s">
        <v>3554</v>
      </c>
      <c r="D2985" t="s">
        <v>61</v>
      </c>
      <c r="E2985" s="2">
        <v>24</v>
      </c>
      <c r="F2985" s="4" t="s">
        <v>14</v>
      </c>
      <c r="G2985" s="2">
        <v>5</v>
      </c>
      <c r="H2985" s="2">
        <v>2</v>
      </c>
      <c r="I2985">
        <v>2</v>
      </c>
      <c r="J2985">
        <v>0</v>
      </c>
      <c r="K2985" t="s">
        <v>39</v>
      </c>
      <c r="L2985" s="2">
        <v>15</v>
      </c>
      <c r="M2985" s="2" t="s">
        <v>48</v>
      </c>
      <c r="N2985" t="s">
        <v>49</v>
      </c>
      <c r="O2985" s="2">
        <v>0</v>
      </c>
    </row>
    <row r="2986" spans="1:15" x14ac:dyDescent="0.35">
      <c r="A2986" s="11">
        <v>39973</v>
      </c>
      <c r="B2986" t="s">
        <v>223</v>
      </c>
      <c r="C2986" t="s">
        <v>221</v>
      </c>
      <c r="D2986" t="s">
        <v>64</v>
      </c>
      <c r="E2986" s="2">
        <v>28</v>
      </c>
      <c r="F2986" s="4" t="s">
        <v>15</v>
      </c>
      <c r="G2986" s="2">
        <v>9</v>
      </c>
      <c r="H2986" s="2">
        <v>3</v>
      </c>
      <c r="I2986">
        <v>3</v>
      </c>
      <c r="J2986">
        <v>0</v>
      </c>
      <c r="K2986" t="s">
        <v>41</v>
      </c>
      <c r="L2986" s="2">
        <v>15</v>
      </c>
      <c r="M2986" s="2" t="s">
        <v>48</v>
      </c>
      <c r="N2986" t="s">
        <v>56</v>
      </c>
      <c r="O2986" s="2">
        <v>0</v>
      </c>
    </row>
    <row r="2987" spans="1:15" x14ac:dyDescent="0.35">
      <c r="A2987" s="11">
        <v>17957</v>
      </c>
      <c r="B2987" t="s">
        <v>307</v>
      </c>
      <c r="C2987" t="s">
        <v>1252</v>
      </c>
      <c r="D2987" t="s">
        <v>64</v>
      </c>
      <c r="E2987" s="2">
        <v>33</v>
      </c>
      <c r="F2987" s="4" t="s">
        <v>13</v>
      </c>
      <c r="G2987" s="2">
        <v>14</v>
      </c>
      <c r="H2987" s="2">
        <v>6</v>
      </c>
      <c r="I2987">
        <v>6</v>
      </c>
      <c r="J2987">
        <v>0</v>
      </c>
      <c r="K2987" t="s">
        <v>37</v>
      </c>
      <c r="L2987" s="2">
        <v>20</v>
      </c>
      <c r="M2987" s="2" t="s">
        <v>47</v>
      </c>
      <c r="N2987" t="s">
        <v>49</v>
      </c>
      <c r="O2987" s="2">
        <v>0</v>
      </c>
    </row>
    <row r="2988" spans="1:15" x14ac:dyDescent="0.35">
      <c r="A2988" s="11">
        <v>17958</v>
      </c>
      <c r="B2988" t="s">
        <v>1152</v>
      </c>
      <c r="C2988" t="s">
        <v>1633</v>
      </c>
      <c r="D2988" t="s">
        <v>61</v>
      </c>
      <c r="E2988" s="2">
        <v>27</v>
      </c>
      <c r="F2988" s="4" t="s">
        <v>13</v>
      </c>
      <c r="G2988" s="2">
        <v>7</v>
      </c>
      <c r="H2988" s="2">
        <v>4</v>
      </c>
      <c r="I2988">
        <v>12</v>
      </c>
      <c r="J2988">
        <v>0</v>
      </c>
      <c r="K2988" t="s">
        <v>39</v>
      </c>
      <c r="L2988" s="2">
        <v>15</v>
      </c>
      <c r="M2988" s="2" t="s">
        <v>48</v>
      </c>
      <c r="N2988" t="s">
        <v>49</v>
      </c>
      <c r="O2988" s="2">
        <v>0</v>
      </c>
    </row>
    <row r="2989" spans="1:15" x14ac:dyDescent="0.35">
      <c r="A2989" s="11">
        <v>17964</v>
      </c>
      <c r="B2989" t="s">
        <v>1849</v>
      </c>
      <c r="C2989" t="s">
        <v>4922</v>
      </c>
      <c r="D2989" t="s">
        <v>64</v>
      </c>
      <c r="E2989" s="2">
        <v>64</v>
      </c>
      <c r="F2989" s="4" t="s">
        <v>14</v>
      </c>
      <c r="G2989" s="2">
        <v>45</v>
      </c>
      <c r="H2989" s="2">
        <v>42</v>
      </c>
      <c r="I2989">
        <v>11</v>
      </c>
      <c r="J2989">
        <v>0</v>
      </c>
      <c r="K2989" t="s">
        <v>38</v>
      </c>
      <c r="L2989" s="2">
        <v>25</v>
      </c>
      <c r="M2989" s="2" t="s">
        <v>48</v>
      </c>
      <c r="N2989" t="s">
        <v>49</v>
      </c>
      <c r="O2989" s="2">
        <v>3</v>
      </c>
    </row>
    <row r="2990" spans="1:15" x14ac:dyDescent="0.35">
      <c r="A2990" s="11">
        <v>17967</v>
      </c>
      <c r="B2990" t="s">
        <v>201</v>
      </c>
      <c r="C2990" t="s">
        <v>3331</v>
      </c>
      <c r="D2990" t="s">
        <v>61</v>
      </c>
      <c r="E2990" s="2">
        <v>50</v>
      </c>
      <c r="F2990" s="4" t="s">
        <v>14</v>
      </c>
      <c r="G2990" s="2">
        <v>31</v>
      </c>
      <c r="H2990" s="2">
        <v>10</v>
      </c>
      <c r="I2990">
        <v>20</v>
      </c>
      <c r="J2990">
        <v>0</v>
      </c>
      <c r="K2990" t="s">
        <v>38</v>
      </c>
      <c r="L2990" s="2">
        <v>20</v>
      </c>
      <c r="M2990" s="2" t="s">
        <v>48</v>
      </c>
      <c r="N2990" t="s">
        <v>49</v>
      </c>
      <c r="O2990" s="2">
        <v>3</v>
      </c>
    </row>
    <row r="2991" spans="1:15" x14ac:dyDescent="0.35">
      <c r="A2991" s="11">
        <v>55264</v>
      </c>
      <c r="B2991" t="s">
        <v>181</v>
      </c>
      <c r="C2991" t="s">
        <v>740</v>
      </c>
      <c r="D2991" t="s">
        <v>61</v>
      </c>
      <c r="E2991" s="2">
        <v>24</v>
      </c>
      <c r="F2991" s="4" t="s">
        <v>14</v>
      </c>
      <c r="G2991" s="2">
        <v>5</v>
      </c>
      <c r="H2991" s="2">
        <v>3</v>
      </c>
      <c r="I2991">
        <v>0</v>
      </c>
      <c r="J2991">
        <v>0</v>
      </c>
      <c r="K2991" t="s">
        <v>39</v>
      </c>
      <c r="L2991" s="2">
        <v>15</v>
      </c>
      <c r="M2991" s="2" t="s">
        <v>48</v>
      </c>
      <c r="N2991" t="s">
        <v>56</v>
      </c>
      <c r="O2991" s="2">
        <v>0</v>
      </c>
    </row>
    <row r="2992" spans="1:15" x14ac:dyDescent="0.35">
      <c r="A2992" s="11">
        <v>17973</v>
      </c>
      <c r="B2992" t="s">
        <v>626</v>
      </c>
      <c r="C2992" t="s">
        <v>3402</v>
      </c>
      <c r="D2992" t="s">
        <v>64</v>
      </c>
      <c r="E2992" s="2">
        <v>48</v>
      </c>
      <c r="F2992" s="4" t="s">
        <v>17</v>
      </c>
      <c r="G2992" s="2">
        <v>28</v>
      </c>
      <c r="H2992" s="2">
        <v>0</v>
      </c>
      <c r="I2992">
        <v>0</v>
      </c>
      <c r="J2992">
        <v>0</v>
      </c>
      <c r="K2992" t="s">
        <v>38</v>
      </c>
      <c r="L2992" s="2">
        <v>20</v>
      </c>
      <c r="M2992" s="2" t="s">
        <v>48</v>
      </c>
      <c r="N2992" t="s">
        <v>49</v>
      </c>
      <c r="O2992" s="2">
        <v>2</v>
      </c>
    </row>
    <row r="2993" spans="1:15" x14ac:dyDescent="0.35">
      <c r="A2993" s="11">
        <v>17984</v>
      </c>
      <c r="B2993" t="s">
        <v>1346</v>
      </c>
      <c r="C2993" t="s">
        <v>929</v>
      </c>
      <c r="D2993" t="s">
        <v>61</v>
      </c>
      <c r="E2993" s="2">
        <v>55</v>
      </c>
      <c r="F2993" s="4" t="s">
        <v>17</v>
      </c>
      <c r="G2993" s="2">
        <v>36</v>
      </c>
      <c r="H2993" s="2">
        <v>10</v>
      </c>
      <c r="I2993">
        <v>20</v>
      </c>
      <c r="J2993">
        <v>0</v>
      </c>
      <c r="K2993" t="s">
        <v>40</v>
      </c>
      <c r="L2993" s="2">
        <v>20</v>
      </c>
      <c r="M2993" s="2" t="s">
        <v>48</v>
      </c>
      <c r="N2993" t="s">
        <v>49</v>
      </c>
      <c r="O2993" s="2">
        <v>0</v>
      </c>
    </row>
    <row r="2994" spans="1:15" x14ac:dyDescent="0.35">
      <c r="A2994" s="11">
        <v>17987</v>
      </c>
      <c r="B2994" t="s">
        <v>1383</v>
      </c>
      <c r="C2994" t="s">
        <v>847</v>
      </c>
      <c r="D2994" t="s">
        <v>64</v>
      </c>
      <c r="E2994" s="2">
        <v>36</v>
      </c>
      <c r="F2994" s="4" t="s">
        <v>14</v>
      </c>
      <c r="G2994" s="2">
        <v>17</v>
      </c>
      <c r="H2994" s="2">
        <v>4</v>
      </c>
      <c r="I2994">
        <v>8</v>
      </c>
      <c r="J2994">
        <v>0</v>
      </c>
      <c r="K2994" t="s">
        <v>39</v>
      </c>
      <c r="L2994" s="2">
        <v>15</v>
      </c>
      <c r="M2994" s="2" t="s">
        <v>48</v>
      </c>
      <c r="N2994" t="s">
        <v>56</v>
      </c>
      <c r="O2994" s="2">
        <v>1</v>
      </c>
    </row>
    <row r="2995" spans="1:15" x14ac:dyDescent="0.35">
      <c r="A2995" s="11">
        <v>17989</v>
      </c>
      <c r="B2995" t="s">
        <v>263</v>
      </c>
      <c r="C2995" t="s">
        <v>946</v>
      </c>
      <c r="D2995" t="s">
        <v>64</v>
      </c>
      <c r="E2995" s="2">
        <v>58</v>
      </c>
      <c r="F2995" s="4" t="s">
        <v>14</v>
      </c>
      <c r="G2995" s="2">
        <v>38</v>
      </c>
      <c r="H2995" s="2">
        <v>14</v>
      </c>
      <c r="I2995">
        <v>0</v>
      </c>
      <c r="J2995">
        <v>0</v>
      </c>
      <c r="K2995" t="s">
        <v>40</v>
      </c>
      <c r="L2995" s="2">
        <v>25</v>
      </c>
      <c r="M2995" s="2" t="s">
        <v>48</v>
      </c>
      <c r="N2995" t="s">
        <v>49</v>
      </c>
      <c r="O2995" s="2">
        <v>0</v>
      </c>
    </row>
    <row r="2996" spans="1:15" x14ac:dyDescent="0.35">
      <c r="A2996" s="11">
        <v>18001</v>
      </c>
      <c r="B2996" t="s">
        <v>536</v>
      </c>
      <c r="C2996" t="s">
        <v>4532</v>
      </c>
      <c r="D2996" t="s">
        <v>64</v>
      </c>
      <c r="E2996" s="2">
        <v>57</v>
      </c>
      <c r="F2996" s="4" t="s">
        <v>17</v>
      </c>
      <c r="G2996" s="2">
        <v>37</v>
      </c>
      <c r="H2996" s="2">
        <v>7</v>
      </c>
      <c r="I2996">
        <v>7</v>
      </c>
      <c r="J2996">
        <v>0</v>
      </c>
      <c r="K2996" t="s">
        <v>40</v>
      </c>
      <c r="L2996" s="2">
        <v>20</v>
      </c>
      <c r="M2996" s="2" t="s">
        <v>48</v>
      </c>
      <c r="N2996" t="s">
        <v>49</v>
      </c>
      <c r="O2996" s="2">
        <v>1</v>
      </c>
    </row>
    <row r="2997" spans="1:15" x14ac:dyDescent="0.35">
      <c r="A2997" s="11">
        <v>18013</v>
      </c>
      <c r="B2997" t="s">
        <v>192</v>
      </c>
      <c r="C2997" t="s">
        <v>193</v>
      </c>
      <c r="D2997" t="s">
        <v>61</v>
      </c>
      <c r="E2997" s="2">
        <v>58</v>
      </c>
      <c r="F2997" s="4" t="s">
        <v>17</v>
      </c>
      <c r="G2997" s="2">
        <v>38</v>
      </c>
      <c r="H2997" s="2">
        <v>2</v>
      </c>
      <c r="I2997">
        <v>6</v>
      </c>
      <c r="J2997">
        <v>0</v>
      </c>
      <c r="K2997" t="s">
        <v>38</v>
      </c>
      <c r="L2997" s="2">
        <v>15</v>
      </c>
      <c r="M2997" s="2" t="s">
        <v>48</v>
      </c>
      <c r="N2997" t="s">
        <v>56</v>
      </c>
      <c r="O2997" s="2">
        <v>4</v>
      </c>
    </row>
    <row r="2998" spans="1:15" x14ac:dyDescent="0.35">
      <c r="A2998" s="11">
        <v>18021</v>
      </c>
      <c r="B2998" t="s">
        <v>237</v>
      </c>
      <c r="C2998" t="s">
        <v>4227</v>
      </c>
      <c r="D2998" t="s">
        <v>64</v>
      </c>
      <c r="E2998" s="2">
        <v>28</v>
      </c>
      <c r="F2998" s="4" t="s">
        <v>13</v>
      </c>
      <c r="G2998" s="2">
        <v>9</v>
      </c>
      <c r="H2998" s="2">
        <v>5</v>
      </c>
      <c r="I2998">
        <v>5</v>
      </c>
      <c r="J2998">
        <v>0</v>
      </c>
      <c r="K2998" t="s">
        <v>41</v>
      </c>
      <c r="L2998" s="2">
        <v>20</v>
      </c>
      <c r="M2998" s="2" t="s">
        <v>48</v>
      </c>
      <c r="N2998" t="s">
        <v>49</v>
      </c>
      <c r="O2998" s="2">
        <v>0</v>
      </c>
    </row>
    <row r="2999" spans="1:15" x14ac:dyDescent="0.35">
      <c r="A2999" s="11">
        <v>18023</v>
      </c>
      <c r="B2999" t="s">
        <v>1617</v>
      </c>
      <c r="C2999" t="s">
        <v>3881</v>
      </c>
      <c r="D2999" t="s">
        <v>61</v>
      </c>
      <c r="E2999" s="2">
        <v>38</v>
      </c>
      <c r="F2999" s="4" t="s">
        <v>13</v>
      </c>
      <c r="G2999" s="2">
        <v>18</v>
      </c>
      <c r="H2999" s="2">
        <v>3</v>
      </c>
      <c r="I2999">
        <v>3</v>
      </c>
      <c r="J2999">
        <v>0</v>
      </c>
      <c r="K2999" t="s">
        <v>36</v>
      </c>
      <c r="L2999" s="2">
        <v>20</v>
      </c>
      <c r="M2999" s="2" t="s">
        <v>47</v>
      </c>
      <c r="N2999" t="s">
        <v>49</v>
      </c>
      <c r="O2999" s="2">
        <v>0</v>
      </c>
    </row>
    <row r="3000" spans="1:15" x14ac:dyDescent="0.35">
      <c r="A3000" s="11">
        <v>18024</v>
      </c>
      <c r="B3000" t="s">
        <v>1663</v>
      </c>
      <c r="C3000" t="s">
        <v>907</v>
      </c>
      <c r="D3000" t="s">
        <v>64</v>
      </c>
      <c r="E3000" s="2">
        <v>48</v>
      </c>
      <c r="F3000" s="4" t="s">
        <v>14</v>
      </c>
      <c r="G3000" s="2">
        <v>29</v>
      </c>
      <c r="H3000" s="2">
        <v>27</v>
      </c>
      <c r="I3000">
        <v>38</v>
      </c>
      <c r="J3000">
        <v>0</v>
      </c>
      <c r="K3000" t="s">
        <v>41</v>
      </c>
      <c r="L3000" s="2">
        <v>25</v>
      </c>
      <c r="M3000" s="2" t="s">
        <v>48</v>
      </c>
      <c r="N3000" t="s">
        <v>49</v>
      </c>
      <c r="O3000" s="2">
        <v>1</v>
      </c>
    </row>
    <row r="3001" spans="1:15" x14ac:dyDescent="0.35">
      <c r="A3001" s="11">
        <v>18027</v>
      </c>
      <c r="B3001" t="s">
        <v>1106</v>
      </c>
      <c r="C3001" t="s">
        <v>1955</v>
      </c>
      <c r="D3001" t="s">
        <v>61</v>
      </c>
      <c r="E3001" s="2">
        <v>37</v>
      </c>
      <c r="F3001" s="4" t="s">
        <v>14</v>
      </c>
      <c r="G3001" s="2">
        <v>18</v>
      </c>
      <c r="H3001" s="2">
        <v>6</v>
      </c>
      <c r="I3001">
        <v>18</v>
      </c>
      <c r="J3001">
        <v>0</v>
      </c>
      <c r="K3001" t="s">
        <v>35</v>
      </c>
      <c r="L3001" s="2">
        <v>20</v>
      </c>
      <c r="M3001" s="2" t="s">
        <v>47</v>
      </c>
      <c r="N3001" t="s">
        <v>49</v>
      </c>
      <c r="O3001" s="2">
        <v>3</v>
      </c>
    </row>
    <row r="3002" spans="1:15" x14ac:dyDescent="0.35">
      <c r="A3002" s="11">
        <v>18038</v>
      </c>
      <c r="B3002" t="s">
        <v>978</v>
      </c>
      <c r="C3002" t="s">
        <v>979</v>
      </c>
      <c r="D3002" t="s">
        <v>61</v>
      </c>
      <c r="E3002" s="2">
        <v>57</v>
      </c>
      <c r="F3002" s="4" t="s">
        <v>13</v>
      </c>
      <c r="G3002" s="2">
        <v>37</v>
      </c>
      <c r="H3002" s="2">
        <v>33</v>
      </c>
      <c r="I3002">
        <v>21</v>
      </c>
      <c r="J3002">
        <v>0</v>
      </c>
      <c r="K3002" t="s">
        <v>40</v>
      </c>
      <c r="L3002" s="2">
        <v>25</v>
      </c>
      <c r="M3002" s="2" t="s">
        <v>48</v>
      </c>
      <c r="N3002" t="s">
        <v>49</v>
      </c>
      <c r="O3002" s="2">
        <v>3</v>
      </c>
    </row>
    <row r="3003" spans="1:15" x14ac:dyDescent="0.35">
      <c r="A3003" s="11">
        <v>18047</v>
      </c>
      <c r="B3003" t="s">
        <v>137</v>
      </c>
      <c r="C3003" t="s">
        <v>1259</v>
      </c>
      <c r="D3003" t="s">
        <v>64</v>
      </c>
      <c r="E3003" s="2">
        <v>55</v>
      </c>
      <c r="F3003" s="4" t="s">
        <v>17</v>
      </c>
      <c r="G3003" s="2">
        <v>36</v>
      </c>
      <c r="H3003" s="2">
        <v>7</v>
      </c>
      <c r="I3003">
        <v>14</v>
      </c>
      <c r="J3003">
        <v>0</v>
      </c>
      <c r="K3003" t="s">
        <v>41</v>
      </c>
      <c r="L3003" s="2">
        <v>20</v>
      </c>
      <c r="M3003" s="2" t="s">
        <v>48</v>
      </c>
      <c r="N3003" t="s">
        <v>49</v>
      </c>
      <c r="O3003" s="2">
        <v>1</v>
      </c>
    </row>
    <row r="3004" spans="1:15" x14ac:dyDescent="0.35">
      <c r="A3004" s="11">
        <v>18065</v>
      </c>
      <c r="B3004" t="s">
        <v>5376</v>
      </c>
      <c r="C3004" t="s">
        <v>732</v>
      </c>
      <c r="D3004" t="s">
        <v>61</v>
      </c>
      <c r="E3004" s="2">
        <v>44</v>
      </c>
      <c r="F3004" s="4" t="s">
        <v>14</v>
      </c>
      <c r="G3004" s="2">
        <v>25</v>
      </c>
      <c r="H3004" s="2">
        <v>13</v>
      </c>
      <c r="I3004">
        <v>13</v>
      </c>
      <c r="J3004">
        <v>0</v>
      </c>
      <c r="K3004" t="s">
        <v>38</v>
      </c>
      <c r="L3004" s="2">
        <v>25</v>
      </c>
      <c r="M3004" s="2" t="s">
        <v>48</v>
      </c>
      <c r="N3004" t="s">
        <v>49</v>
      </c>
      <c r="O3004" s="2">
        <v>3</v>
      </c>
    </row>
    <row r="3005" spans="1:15" x14ac:dyDescent="0.35">
      <c r="A3005" s="11">
        <v>18069</v>
      </c>
      <c r="B3005" t="s">
        <v>1805</v>
      </c>
      <c r="C3005" t="s">
        <v>423</v>
      </c>
      <c r="D3005" t="s">
        <v>61</v>
      </c>
      <c r="E3005" s="2">
        <v>41</v>
      </c>
      <c r="F3005" s="4" t="s">
        <v>13</v>
      </c>
      <c r="G3005" s="2">
        <v>21</v>
      </c>
      <c r="H3005" s="2">
        <v>13</v>
      </c>
      <c r="I3005">
        <v>15</v>
      </c>
      <c r="J3005">
        <v>0</v>
      </c>
      <c r="K3005" t="s">
        <v>38</v>
      </c>
      <c r="L3005" s="2">
        <v>25</v>
      </c>
      <c r="M3005" s="2" t="s">
        <v>48</v>
      </c>
      <c r="N3005" t="s">
        <v>49</v>
      </c>
      <c r="O3005" s="2">
        <v>2</v>
      </c>
    </row>
    <row r="3006" spans="1:15" x14ac:dyDescent="0.35">
      <c r="A3006" s="11">
        <v>18075</v>
      </c>
      <c r="B3006" t="s">
        <v>1974</v>
      </c>
      <c r="C3006" t="s">
        <v>762</v>
      </c>
      <c r="D3006" t="s">
        <v>64</v>
      </c>
      <c r="E3006" s="2">
        <v>32</v>
      </c>
      <c r="F3006" s="4" t="s">
        <v>13</v>
      </c>
      <c r="G3006" s="2">
        <v>12</v>
      </c>
      <c r="H3006" s="2">
        <v>11</v>
      </c>
      <c r="I3006">
        <v>33</v>
      </c>
      <c r="J3006">
        <v>0</v>
      </c>
      <c r="K3006" t="s">
        <v>39</v>
      </c>
      <c r="L3006" s="2">
        <v>25</v>
      </c>
      <c r="M3006" s="2" t="s">
        <v>48</v>
      </c>
      <c r="N3006" t="s">
        <v>56</v>
      </c>
      <c r="O3006" s="2">
        <v>1</v>
      </c>
    </row>
    <row r="3007" spans="1:15" x14ac:dyDescent="0.35">
      <c r="A3007" s="11">
        <v>18077</v>
      </c>
      <c r="B3007" t="s">
        <v>1633</v>
      </c>
      <c r="C3007" t="s">
        <v>1634</v>
      </c>
      <c r="D3007" t="s">
        <v>64</v>
      </c>
      <c r="E3007" s="2">
        <v>52</v>
      </c>
      <c r="F3007" s="4" t="s">
        <v>14</v>
      </c>
      <c r="G3007" s="2">
        <v>32</v>
      </c>
      <c r="H3007" s="2">
        <v>27</v>
      </c>
      <c r="I3007">
        <v>27</v>
      </c>
      <c r="J3007">
        <v>0</v>
      </c>
      <c r="K3007" t="s">
        <v>39</v>
      </c>
      <c r="L3007" s="2">
        <v>25</v>
      </c>
      <c r="M3007" s="2" t="s">
        <v>48</v>
      </c>
      <c r="N3007" t="s">
        <v>49</v>
      </c>
      <c r="O3007" s="2">
        <v>2</v>
      </c>
    </row>
    <row r="3008" spans="1:15" x14ac:dyDescent="0.35">
      <c r="A3008" s="11">
        <v>18085</v>
      </c>
      <c r="B3008" t="s">
        <v>580</v>
      </c>
      <c r="C3008" t="s">
        <v>516</v>
      </c>
      <c r="D3008" t="s">
        <v>61</v>
      </c>
      <c r="E3008" s="2">
        <v>24</v>
      </c>
      <c r="F3008" s="4" t="s">
        <v>14</v>
      </c>
      <c r="G3008" s="2">
        <v>4</v>
      </c>
      <c r="H3008" s="2">
        <v>5</v>
      </c>
      <c r="I3008">
        <v>5</v>
      </c>
      <c r="J3008">
        <v>0</v>
      </c>
      <c r="K3008" t="s">
        <v>39</v>
      </c>
      <c r="L3008" s="2">
        <v>20</v>
      </c>
      <c r="M3008" s="2" t="s">
        <v>48</v>
      </c>
      <c r="N3008" t="s">
        <v>49</v>
      </c>
      <c r="O3008" s="2">
        <v>1</v>
      </c>
    </row>
    <row r="3009" spans="1:15" x14ac:dyDescent="0.35">
      <c r="A3009" s="11">
        <v>18095</v>
      </c>
      <c r="B3009" t="s">
        <v>885</v>
      </c>
      <c r="C3009" t="s">
        <v>240</v>
      </c>
      <c r="D3009" t="s">
        <v>64</v>
      </c>
      <c r="E3009" s="2">
        <v>55</v>
      </c>
      <c r="F3009" s="4" t="s">
        <v>14</v>
      </c>
      <c r="G3009" s="2">
        <v>35</v>
      </c>
      <c r="H3009" s="2">
        <v>32</v>
      </c>
      <c r="I3009">
        <v>32</v>
      </c>
      <c r="J3009">
        <v>0</v>
      </c>
      <c r="K3009" t="s">
        <v>40</v>
      </c>
      <c r="L3009" s="2">
        <v>25</v>
      </c>
      <c r="M3009" s="2" t="s">
        <v>48</v>
      </c>
      <c r="N3009" t="s">
        <v>49</v>
      </c>
      <c r="O3009" s="2">
        <v>2</v>
      </c>
    </row>
    <row r="3010" spans="1:15" x14ac:dyDescent="0.35">
      <c r="A3010" s="11">
        <v>18099</v>
      </c>
      <c r="B3010" t="s">
        <v>520</v>
      </c>
      <c r="C3010" t="s">
        <v>907</v>
      </c>
      <c r="D3010" t="s">
        <v>64</v>
      </c>
      <c r="E3010" s="2">
        <v>39</v>
      </c>
      <c r="F3010" s="4" t="s">
        <v>14</v>
      </c>
      <c r="G3010" s="2">
        <v>20</v>
      </c>
      <c r="H3010" s="2">
        <v>3</v>
      </c>
      <c r="I3010">
        <v>3</v>
      </c>
      <c r="J3010">
        <v>0</v>
      </c>
      <c r="K3010" t="s">
        <v>38</v>
      </c>
      <c r="L3010" s="2">
        <v>20</v>
      </c>
      <c r="M3010" s="2" t="s">
        <v>48</v>
      </c>
      <c r="N3010" t="s">
        <v>49</v>
      </c>
      <c r="O3010" s="2">
        <v>3</v>
      </c>
    </row>
    <row r="3011" spans="1:15" x14ac:dyDescent="0.35">
      <c r="A3011" s="11">
        <v>18108</v>
      </c>
      <c r="B3011" t="s">
        <v>986</v>
      </c>
      <c r="C3011" t="s">
        <v>3465</v>
      </c>
      <c r="D3011" t="s">
        <v>64</v>
      </c>
      <c r="E3011" s="2">
        <v>33</v>
      </c>
      <c r="F3011" s="4" t="s">
        <v>17</v>
      </c>
      <c r="G3011" s="2">
        <v>13</v>
      </c>
      <c r="H3011" s="2">
        <v>13</v>
      </c>
      <c r="I3011">
        <v>26</v>
      </c>
      <c r="J3011">
        <v>0</v>
      </c>
      <c r="K3011" t="s">
        <v>40</v>
      </c>
      <c r="L3011" s="2">
        <v>25</v>
      </c>
      <c r="M3011" s="2" t="s">
        <v>48</v>
      </c>
      <c r="N3011" t="s">
        <v>49</v>
      </c>
      <c r="O3011" s="2">
        <v>1</v>
      </c>
    </row>
    <row r="3012" spans="1:15" x14ac:dyDescent="0.35">
      <c r="A3012" s="11">
        <v>18115</v>
      </c>
      <c r="B3012" t="s">
        <v>864</v>
      </c>
      <c r="C3012" t="s">
        <v>5279</v>
      </c>
      <c r="D3012" t="s">
        <v>64</v>
      </c>
      <c r="E3012" s="2">
        <v>45</v>
      </c>
      <c r="F3012" s="4" t="s">
        <v>14</v>
      </c>
      <c r="G3012" s="2">
        <v>25</v>
      </c>
      <c r="H3012" s="2">
        <v>13</v>
      </c>
      <c r="I3012">
        <v>13</v>
      </c>
      <c r="J3012">
        <v>0</v>
      </c>
      <c r="K3012" t="s">
        <v>39</v>
      </c>
      <c r="L3012" s="2">
        <v>25</v>
      </c>
      <c r="M3012" s="2" t="s">
        <v>48</v>
      </c>
      <c r="N3012" t="s">
        <v>49</v>
      </c>
      <c r="O3012" s="2">
        <v>0</v>
      </c>
    </row>
    <row r="3013" spans="1:15" x14ac:dyDescent="0.35">
      <c r="A3013" s="11">
        <v>18125</v>
      </c>
      <c r="B3013" t="s">
        <v>2600</v>
      </c>
      <c r="C3013" t="s">
        <v>2601</v>
      </c>
      <c r="D3013" t="s">
        <v>61</v>
      </c>
      <c r="E3013" s="2">
        <v>36</v>
      </c>
      <c r="F3013" s="4" t="s">
        <v>16</v>
      </c>
      <c r="G3013" s="2">
        <v>16</v>
      </c>
      <c r="H3013" s="2">
        <v>14</v>
      </c>
      <c r="I3013">
        <v>0</v>
      </c>
      <c r="J3013">
        <v>1</v>
      </c>
      <c r="K3013" t="s">
        <v>40</v>
      </c>
      <c r="L3013" s="2">
        <v>25</v>
      </c>
      <c r="M3013" s="2" t="s">
        <v>48</v>
      </c>
      <c r="N3013" t="s">
        <v>49</v>
      </c>
      <c r="O3013" s="2">
        <v>0</v>
      </c>
    </row>
    <row r="3014" spans="1:15" x14ac:dyDescent="0.35">
      <c r="A3014" s="11">
        <v>18127</v>
      </c>
      <c r="B3014" t="s">
        <v>4033</v>
      </c>
      <c r="C3014" t="s">
        <v>663</v>
      </c>
      <c r="D3014" t="s">
        <v>61</v>
      </c>
      <c r="E3014" s="2">
        <v>30</v>
      </c>
      <c r="F3014" s="4" t="s">
        <v>15</v>
      </c>
      <c r="G3014" s="2">
        <v>10</v>
      </c>
      <c r="H3014" s="2">
        <v>10</v>
      </c>
      <c r="I3014">
        <v>10</v>
      </c>
      <c r="J3014">
        <v>0</v>
      </c>
      <c r="K3014" t="s">
        <v>39</v>
      </c>
      <c r="L3014" s="2">
        <v>20</v>
      </c>
      <c r="M3014" s="2" t="s">
        <v>48</v>
      </c>
      <c r="N3014" t="s">
        <v>49</v>
      </c>
      <c r="O3014" s="2">
        <v>1</v>
      </c>
    </row>
    <row r="3015" spans="1:15" x14ac:dyDescent="0.35">
      <c r="A3015" s="11">
        <v>18129</v>
      </c>
      <c r="B3015" t="s">
        <v>401</v>
      </c>
      <c r="C3015" t="s">
        <v>142</v>
      </c>
      <c r="D3015" t="s">
        <v>64</v>
      </c>
      <c r="E3015" s="2">
        <v>46</v>
      </c>
      <c r="F3015" s="4" t="s">
        <v>17</v>
      </c>
      <c r="G3015" s="2">
        <v>27</v>
      </c>
      <c r="H3015" s="2">
        <v>16</v>
      </c>
      <c r="I3015">
        <v>0</v>
      </c>
      <c r="J3015">
        <v>0</v>
      </c>
      <c r="K3015" t="s">
        <v>40</v>
      </c>
      <c r="L3015" s="2">
        <v>25</v>
      </c>
      <c r="M3015" s="2" t="s">
        <v>48</v>
      </c>
      <c r="N3015" t="s">
        <v>49</v>
      </c>
      <c r="O3015" s="2">
        <v>0</v>
      </c>
    </row>
    <row r="3016" spans="1:15" x14ac:dyDescent="0.35">
      <c r="A3016" s="11">
        <v>18135</v>
      </c>
      <c r="B3016" t="s">
        <v>588</v>
      </c>
      <c r="C3016" t="s">
        <v>1891</v>
      </c>
      <c r="D3016" t="s">
        <v>64</v>
      </c>
      <c r="E3016" s="2">
        <v>62</v>
      </c>
      <c r="F3016" s="4" t="s">
        <v>13</v>
      </c>
      <c r="G3016" s="2">
        <v>43</v>
      </c>
      <c r="H3016" s="2">
        <v>10</v>
      </c>
      <c r="I3016">
        <v>10</v>
      </c>
      <c r="J3016">
        <v>0</v>
      </c>
      <c r="K3016" t="s">
        <v>39</v>
      </c>
      <c r="L3016" s="2">
        <v>20</v>
      </c>
      <c r="M3016" s="2" t="s">
        <v>48</v>
      </c>
      <c r="N3016" t="s">
        <v>49</v>
      </c>
      <c r="O3016" s="2">
        <v>0</v>
      </c>
    </row>
    <row r="3017" spans="1:15" x14ac:dyDescent="0.35">
      <c r="A3017" s="11">
        <v>18149</v>
      </c>
      <c r="B3017" t="s">
        <v>3566</v>
      </c>
      <c r="C3017" t="s">
        <v>3567</v>
      </c>
      <c r="D3017" t="s">
        <v>61</v>
      </c>
      <c r="E3017" s="2">
        <v>45</v>
      </c>
      <c r="F3017" s="4" t="s">
        <v>14</v>
      </c>
      <c r="G3017" s="2">
        <v>25</v>
      </c>
      <c r="H3017" s="2">
        <v>7</v>
      </c>
      <c r="I3017">
        <v>21</v>
      </c>
      <c r="J3017">
        <v>0</v>
      </c>
      <c r="K3017" t="s">
        <v>36</v>
      </c>
      <c r="L3017" s="2">
        <v>20</v>
      </c>
      <c r="M3017" s="2" t="s">
        <v>47</v>
      </c>
      <c r="N3017" t="s">
        <v>49</v>
      </c>
      <c r="O3017" s="2">
        <v>4</v>
      </c>
    </row>
    <row r="3018" spans="1:15" x14ac:dyDescent="0.35">
      <c r="A3018" s="11">
        <v>18150</v>
      </c>
      <c r="B3018" t="s">
        <v>2619</v>
      </c>
      <c r="C3018" t="s">
        <v>63</v>
      </c>
      <c r="D3018" t="s">
        <v>61</v>
      </c>
      <c r="E3018" s="2">
        <v>65</v>
      </c>
      <c r="F3018" s="4" t="s">
        <v>13</v>
      </c>
      <c r="G3018" s="2">
        <v>45</v>
      </c>
      <c r="H3018" s="2">
        <v>21</v>
      </c>
      <c r="I3018">
        <v>24</v>
      </c>
      <c r="J3018">
        <v>0</v>
      </c>
      <c r="K3018" t="s">
        <v>38</v>
      </c>
      <c r="L3018" s="2">
        <v>25</v>
      </c>
      <c r="M3018" s="2" t="s">
        <v>48</v>
      </c>
      <c r="N3018" t="s">
        <v>55</v>
      </c>
      <c r="O3018" s="2">
        <v>4</v>
      </c>
    </row>
    <row r="3019" spans="1:15" x14ac:dyDescent="0.35">
      <c r="A3019" s="11">
        <v>18152</v>
      </c>
      <c r="B3019" t="s">
        <v>737</v>
      </c>
      <c r="C3019" t="s">
        <v>261</v>
      </c>
      <c r="D3019" t="s">
        <v>64</v>
      </c>
      <c r="E3019" s="2">
        <v>60</v>
      </c>
      <c r="F3019" s="4" t="s">
        <v>14</v>
      </c>
      <c r="G3019" s="2">
        <v>40</v>
      </c>
      <c r="H3019" s="2">
        <v>5</v>
      </c>
      <c r="I3019">
        <v>10</v>
      </c>
      <c r="J3019">
        <v>0</v>
      </c>
      <c r="K3019" t="s">
        <v>38</v>
      </c>
      <c r="L3019" s="2">
        <v>20</v>
      </c>
      <c r="M3019" s="2" t="s">
        <v>48</v>
      </c>
      <c r="N3019" t="s">
        <v>49</v>
      </c>
      <c r="O3019" s="2">
        <v>3</v>
      </c>
    </row>
    <row r="3020" spans="1:15" x14ac:dyDescent="0.35">
      <c r="A3020" s="11">
        <v>55321</v>
      </c>
      <c r="B3020" t="s">
        <v>1357</v>
      </c>
      <c r="C3020" t="s">
        <v>180</v>
      </c>
      <c r="D3020" t="s">
        <v>64</v>
      </c>
      <c r="E3020" s="2">
        <v>24</v>
      </c>
      <c r="F3020" s="4" t="s">
        <v>17</v>
      </c>
      <c r="G3020" s="2">
        <v>4</v>
      </c>
      <c r="H3020" s="2">
        <v>2</v>
      </c>
      <c r="I3020">
        <v>4</v>
      </c>
      <c r="J3020">
        <v>0</v>
      </c>
      <c r="K3020" t="s">
        <v>41</v>
      </c>
      <c r="L3020" s="2">
        <v>15</v>
      </c>
      <c r="M3020" s="2" t="s">
        <v>48</v>
      </c>
      <c r="N3020" t="s">
        <v>49</v>
      </c>
      <c r="O3020" s="2">
        <v>0</v>
      </c>
    </row>
    <row r="3021" spans="1:15" x14ac:dyDescent="0.35">
      <c r="A3021" s="11">
        <v>18160</v>
      </c>
      <c r="B3021" t="s">
        <v>1023</v>
      </c>
      <c r="C3021" t="s">
        <v>737</v>
      </c>
      <c r="D3021" t="s">
        <v>61</v>
      </c>
      <c r="E3021" s="2">
        <v>34</v>
      </c>
      <c r="F3021" s="4" t="s">
        <v>17</v>
      </c>
      <c r="G3021" s="2">
        <v>15</v>
      </c>
      <c r="H3021" s="2">
        <v>6</v>
      </c>
      <c r="I3021">
        <v>12</v>
      </c>
      <c r="J3021">
        <v>0</v>
      </c>
      <c r="K3021" t="s">
        <v>41</v>
      </c>
      <c r="L3021" s="2">
        <v>20</v>
      </c>
      <c r="M3021" s="2" t="s">
        <v>48</v>
      </c>
      <c r="N3021" t="s">
        <v>49</v>
      </c>
      <c r="O3021" s="2">
        <v>1</v>
      </c>
    </row>
    <row r="3022" spans="1:15" x14ac:dyDescent="0.35">
      <c r="A3022" s="11">
        <v>18161</v>
      </c>
      <c r="B3022" t="s">
        <v>298</v>
      </c>
      <c r="C3022" t="s">
        <v>2193</v>
      </c>
      <c r="D3022" t="s">
        <v>64</v>
      </c>
      <c r="E3022" s="2">
        <v>41</v>
      </c>
      <c r="F3022" s="4" t="s">
        <v>17</v>
      </c>
      <c r="G3022" s="2">
        <v>22</v>
      </c>
      <c r="H3022" s="2">
        <v>10</v>
      </c>
      <c r="I3022">
        <v>10</v>
      </c>
      <c r="J3022">
        <v>2</v>
      </c>
      <c r="K3022" t="s">
        <v>39</v>
      </c>
      <c r="L3022" s="2">
        <v>20</v>
      </c>
      <c r="M3022" s="2" t="s">
        <v>48</v>
      </c>
      <c r="N3022" t="s">
        <v>49</v>
      </c>
      <c r="O3022" s="2">
        <v>1</v>
      </c>
    </row>
    <row r="3023" spans="1:15" x14ac:dyDescent="0.35">
      <c r="A3023" s="11">
        <v>18163</v>
      </c>
      <c r="B3023" t="s">
        <v>410</v>
      </c>
      <c r="C3023" t="s">
        <v>3695</v>
      </c>
      <c r="D3023" t="s">
        <v>64</v>
      </c>
      <c r="E3023" s="2">
        <v>53</v>
      </c>
      <c r="F3023" s="4" t="s">
        <v>14</v>
      </c>
      <c r="G3023" s="2">
        <v>33</v>
      </c>
      <c r="H3023" s="2">
        <v>11</v>
      </c>
      <c r="I3023">
        <v>11</v>
      </c>
      <c r="J3023">
        <v>1</v>
      </c>
      <c r="K3023" t="s">
        <v>40</v>
      </c>
      <c r="L3023" s="2">
        <v>25</v>
      </c>
      <c r="M3023" s="2" t="s">
        <v>48</v>
      </c>
      <c r="N3023" t="s">
        <v>49</v>
      </c>
      <c r="O3023" s="2">
        <v>1</v>
      </c>
    </row>
    <row r="3024" spans="1:15" x14ac:dyDescent="0.35">
      <c r="A3024" s="11">
        <v>18169</v>
      </c>
      <c r="B3024" t="s">
        <v>1783</v>
      </c>
      <c r="C3024" t="s">
        <v>1784</v>
      </c>
      <c r="D3024" t="s">
        <v>61</v>
      </c>
      <c r="E3024" s="2">
        <v>26</v>
      </c>
      <c r="F3024" s="4" t="s">
        <v>17</v>
      </c>
      <c r="G3024" s="2">
        <v>6</v>
      </c>
      <c r="H3024" s="2">
        <v>3</v>
      </c>
      <c r="I3024">
        <v>6</v>
      </c>
      <c r="J3024">
        <v>0</v>
      </c>
      <c r="K3024" t="s">
        <v>38</v>
      </c>
      <c r="L3024" s="2">
        <v>15</v>
      </c>
      <c r="M3024" s="2" t="s">
        <v>48</v>
      </c>
      <c r="N3024" t="s">
        <v>56</v>
      </c>
      <c r="O3024" s="2">
        <v>2</v>
      </c>
    </row>
    <row r="3025" spans="1:15" x14ac:dyDescent="0.35">
      <c r="A3025" s="11">
        <v>75908</v>
      </c>
      <c r="B3025" t="s">
        <v>143</v>
      </c>
      <c r="C3025" t="s">
        <v>439</v>
      </c>
      <c r="D3025" t="s">
        <v>64</v>
      </c>
      <c r="E3025" s="2">
        <v>28</v>
      </c>
      <c r="F3025" s="4" t="s">
        <v>15</v>
      </c>
      <c r="G3025" s="2">
        <v>9</v>
      </c>
      <c r="H3025" s="2">
        <v>3</v>
      </c>
      <c r="I3025">
        <v>3</v>
      </c>
      <c r="J3025">
        <v>0</v>
      </c>
      <c r="K3025" t="s">
        <v>40</v>
      </c>
      <c r="L3025" s="2">
        <v>15</v>
      </c>
      <c r="M3025" s="2" t="s">
        <v>48</v>
      </c>
      <c r="N3025" s="9" t="s">
        <v>56</v>
      </c>
      <c r="O3025" s="2">
        <v>0</v>
      </c>
    </row>
    <row r="3026" spans="1:15" x14ac:dyDescent="0.35">
      <c r="A3026" s="11">
        <v>18175</v>
      </c>
      <c r="B3026" t="s">
        <v>548</v>
      </c>
      <c r="C3026" t="s">
        <v>1644</v>
      </c>
      <c r="D3026" t="s">
        <v>64</v>
      </c>
      <c r="E3026" s="2">
        <v>51</v>
      </c>
      <c r="F3026" s="4" t="s">
        <v>15</v>
      </c>
      <c r="G3026" s="2">
        <v>32</v>
      </c>
      <c r="H3026" s="2">
        <v>27</v>
      </c>
      <c r="I3026">
        <v>21</v>
      </c>
      <c r="J3026">
        <v>1</v>
      </c>
      <c r="K3026" t="s">
        <v>39</v>
      </c>
      <c r="L3026" s="2">
        <v>25</v>
      </c>
      <c r="M3026" s="2" t="s">
        <v>48</v>
      </c>
      <c r="N3026" t="s">
        <v>56</v>
      </c>
      <c r="O3026" s="2">
        <v>2</v>
      </c>
    </row>
    <row r="3027" spans="1:15" x14ac:dyDescent="0.35">
      <c r="A3027" s="11">
        <v>18183</v>
      </c>
      <c r="B3027" t="s">
        <v>1826</v>
      </c>
      <c r="C3027" t="s">
        <v>5685</v>
      </c>
      <c r="D3027" t="s">
        <v>64</v>
      </c>
      <c r="E3027" s="2">
        <v>53</v>
      </c>
      <c r="F3027" s="4" t="s">
        <v>14</v>
      </c>
      <c r="G3027" s="2">
        <v>34</v>
      </c>
      <c r="H3027" s="2">
        <v>25</v>
      </c>
      <c r="I3027">
        <v>25</v>
      </c>
      <c r="J3027">
        <v>0</v>
      </c>
      <c r="K3027" t="s">
        <v>37</v>
      </c>
      <c r="L3027" s="2">
        <v>25</v>
      </c>
      <c r="M3027" s="2" t="s">
        <v>47</v>
      </c>
      <c r="N3027" t="s">
        <v>49</v>
      </c>
      <c r="O3027" s="2">
        <v>2</v>
      </c>
    </row>
    <row r="3028" spans="1:15" x14ac:dyDescent="0.35">
      <c r="A3028" s="11">
        <v>57730</v>
      </c>
      <c r="B3028" t="s">
        <v>1048</v>
      </c>
      <c r="C3028" t="s">
        <v>121</v>
      </c>
      <c r="D3028" t="s">
        <v>61</v>
      </c>
      <c r="E3028" s="2">
        <v>24</v>
      </c>
      <c r="F3028" s="4" t="s">
        <v>17</v>
      </c>
      <c r="G3028" s="2">
        <v>5</v>
      </c>
      <c r="H3028" s="2">
        <v>3</v>
      </c>
      <c r="I3028">
        <v>0</v>
      </c>
      <c r="J3028">
        <v>0</v>
      </c>
      <c r="K3028" t="s">
        <v>41</v>
      </c>
      <c r="L3028" s="2">
        <v>15</v>
      </c>
      <c r="M3028" s="2" t="s">
        <v>48</v>
      </c>
      <c r="N3028" t="s">
        <v>49</v>
      </c>
      <c r="O3028" s="2">
        <v>0</v>
      </c>
    </row>
    <row r="3029" spans="1:15" x14ac:dyDescent="0.35">
      <c r="A3029" s="11">
        <v>21621</v>
      </c>
      <c r="B3029" t="s">
        <v>837</v>
      </c>
      <c r="C3029" t="s">
        <v>246</v>
      </c>
      <c r="D3029" t="s">
        <v>64</v>
      </c>
      <c r="E3029" s="2">
        <v>35</v>
      </c>
      <c r="F3029" s="4" t="s">
        <v>15</v>
      </c>
      <c r="G3029" s="2">
        <v>15</v>
      </c>
      <c r="H3029" s="2">
        <v>3</v>
      </c>
      <c r="I3029">
        <v>0</v>
      </c>
      <c r="J3029">
        <v>0</v>
      </c>
      <c r="K3029" t="s">
        <v>39</v>
      </c>
      <c r="L3029" s="2">
        <v>15</v>
      </c>
      <c r="M3029" s="2" t="s">
        <v>48</v>
      </c>
      <c r="N3029" s="9" t="s">
        <v>56</v>
      </c>
      <c r="O3029" s="2">
        <v>0</v>
      </c>
    </row>
    <row r="3030" spans="1:15" x14ac:dyDescent="0.35">
      <c r="A3030" s="11">
        <v>18198</v>
      </c>
      <c r="B3030" t="s">
        <v>69</v>
      </c>
      <c r="C3030" t="s">
        <v>944</v>
      </c>
      <c r="D3030" t="s">
        <v>64</v>
      </c>
      <c r="E3030" s="2">
        <v>31</v>
      </c>
      <c r="F3030" s="4" t="s">
        <v>14</v>
      </c>
      <c r="G3030" s="2">
        <v>11</v>
      </c>
      <c r="H3030" s="2">
        <v>11</v>
      </c>
      <c r="I3030">
        <v>22</v>
      </c>
      <c r="J3030">
        <v>0</v>
      </c>
      <c r="K3030" t="s">
        <v>39</v>
      </c>
      <c r="L3030" s="2">
        <v>25</v>
      </c>
      <c r="M3030" s="2" t="s">
        <v>48</v>
      </c>
      <c r="N3030" t="s">
        <v>49</v>
      </c>
      <c r="O3030" s="2">
        <v>1</v>
      </c>
    </row>
    <row r="3031" spans="1:15" x14ac:dyDescent="0.35">
      <c r="A3031" s="11">
        <v>18200</v>
      </c>
      <c r="B3031" t="s">
        <v>1145</v>
      </c>
      <c r="C3031" t="s">
        <v>658</v>
      </c>
      <c r="D3031" t="s">
        <v>64</v>
      </c>
      <c r="E3031" s="2">
        <v>23</v>
      </c>
      <c r="F3031" s="4" t="s">
        <v>13</v>
      </c>
      <c r="G3031" s="2">
        <v>4</v>
      </c>
      <c r="H3031" s="2">
        <v>3</v>
      </c>
      <c r="I3031">
        <v>6</v>
      </c>
      <c r="J3031">
        <v>0</v>
      </c>
      <c r="K3031" t="s">
        <v>39</v>
      </c>
      <c r="L3031" s="2">
        <v>15</v>
      </c>
      <c r="M3031" s="2" t="s">
        <v>48</v>
      </c>
      <c r="N3031" t="s">
        <v>49</v>
      </c>
      <c r="O3031" s="2">
        <v>1</v>
      </c>
    </row>
    <row r="3032" spans="1:15" x14ac:dyDescent="0.35">
      <c r="A3032" s="11">
        <v>65179</v>
      </c>
      <c r="B3032" t="s">
        <v>743</v>
      </c>
      <c r="C3032" t="s">
        <v>2106</v>
      </c>
      <c r="D3032" t="s">
        <v>64</v>
      </c>
      <c r="E3032" s="2">
        <v>24</v>
      </c>
      <c r="F3032" s="4" t="s">
        <v>14</v>
      </c>
      <c r="G3032" s="2">
        <v>5</v>
      </c>
      <c r="H3032" s="2">
        <v>0</v>
      </c>
      <c r="I3032">
        <v>0</v>
      </c>
      <c r="J3032">
        <v>0</v>
      </c>
      <c r="K3032" t="s">
        <v>39</v>
      </c>
      <c r="L3032" s="2">
        <v>15</v>
      </c>
      <c r="M3032" s="2" t="s">
        <v>48</v>
      </c>
      <c r="N3032" t="s">
        <v>56</v>
      </c>
      <c r="O3032" s="2">
        <v>0</v>
      </c>
    </row>
    <row r="3033" spans="1:15" x14ac:dyDescent="0.35">
      <c r="A3033" s="11">
        <v>18208</v>
      </c>
      <c r="B3033" t="s">
        <v>135</v>
      </c>
      <c r="C3033" t="s">
        <v>667</v>
      </c>
      <c r="D3033" t="s">
        <v>61</v>
      </c>
      <c r="E3033" s="2">
        <v>51</v>
      </c>
      <c r="F3033" s="4" t="s">
        <v>17</v>
      </c>
      <c r="G3033" s="2">
        <v>32</v>
      </c>
      <c r="H3033" s="2">
        <v>32</v>
      </c>
      <c r="I3033">
        <v>0</v>
      </c>
      <c r="J3033">
        <v>0</v>
      </c>
      <c r="K3033" t="s">
        <v>41</v>
      </c>
      <c r="L3033" s="2">
        <v>25</v>
      </c>
      <c r="M3033" s="2" t="s">
        <v>48</v>
      </c>
      <c r="N3033" t="s">
        <v>49</v>
      </c>
      <c r="O3033" s="2">
        <v>3</v>
      </c>
    </row>
    <row r="3034" spans="1:15" x14ac:dyDescent="0.35">
      <c r="A3034" s="11">
        <v>18209</v>
      </c>
      <c r="B3034" t="s">
        <v>280</v>
      </c>
      <c r="C3034" t="s">
        <v>5812</v>
      </c>
      <c r="D3034" t="s">
        <v>61</v>
      </c>
      <c r="E3034" s="2">
        <v>64</v>
      </c>
      <c r="F3034" s="4" t="s">
        <v>13</v>
      </c>
      <c r="G3034" s="2">
        <v>44</v>
      </c>
      <c r="H3034" s="2">
        <v>18</v>
      </c>
      <c r="I3034">
        <v>18</v>
      </c>
      <c r="J3034">
        <v>0</v>
      </c>
      <c r="K3034" t="s">
        <v>40</v>
      </c>
      <c r="L3034" s="2">
        <v>25</v>
      </c>
      <c r="M3034" s="2" t="s">
        <v>48</v>
      </c>
      <c r="N3034" t="s">
        <v>55</v>
      </c>
      <c r="O3034" s="2">
        <v>0</v>
      </c>
    </row>
    <row r="3035" spans="1:15" x14ac:dyDescent="0.35">
      <c r="A3035" s="11">
        <v>18215</v>
      </c>
      <c r="B3035" t="s">
        <v>449</v>
      </c>
      <c r="C3035" t="s">
        <v>4681</v>
      </c>
      <c r="D3035" t="s">
        <v>64</v>
      </c>
      <c r="E3035" s="2">
        <v>46</v>
      </c>
      <c r="F3035" s="4" t="s">
        <v>14</v>
      </c>
      <c r="G3035" s="2">
        <v>27</v>
      </c>
      <c r="H3035" s="2">
        <v>8</v>
      </c>
      <c r="I3035">
        <v>8</v>
      </c>
      <c r="J3035">
        <v>0</v>
      </c>
      <c r="K3035" t="s">
        <v>41</v>
      </c>
      <c r="L3035" s="2">
        <v>20</v>
      </c>
      <c r="M3035" s="2" t="s">
        <v>48</v>
      </c>
      <c r="N3035" t="s">
        <v>49</v>
      </c>
      <c r="O3035" s="2">
        <v>0</v>
      </c>
    </row>
    <row r="3036" spans="1:15" x14ac:dyDescent="0.35">
      <c r="A3036" s="11">
        <v>18216</v>
      </c>
      <c r="B3036" t="s">
        <v>1292</v>
      </c>
      <c r="C3036" t="s">
        <v>4876</v>
      </c>
      <c r="D3036" t="s">
        <v>61</v>
      </c>
      <c r="E3036" s="2">
        <v>47</v>
      </c>
      <c r="F3036" s="4" t="s">
        <v>14</v>
      </c>
      <c r="G3036" s="2">
        <v>28</v>
      </c>
      <c r="H3036" s="2">
        <v>6</v>
      </c>
      <c r="I3036">
        <v>6</v>
      </c>
      <c r="J3036">
        <v>0</v>
      </c>
      <c r="K3036" t="s">
        <v>41</v>
      </c>
      <c r="L3036" s="2">
        <v>20</v>
      </c>
      <c r="M3036" s="2" t="s">
        <v>48</v>
      </c>
      <c r="N3036" t="s">
        <v>56</v>
      </c>
      <c r="O3036" s="2">
        <v>1</v>
      </c>
    </row>
    <row r="3037" spans="1:15" x14ac:dyDescent="0.35">
      <c r="A3037" s="11">
        <v>18218</v>
      </c>
      <c r="B3037" t="s">
        <v>490</v>
      </c>
      <c r="C3037" t="s">
        <v>148</v>
      </c>
      <c r="D3037" t="s">
        <v>61</v>
      </c>
      <c r="E3037" s="2">
        <v>61</v>
      </c>
      <c r="F3037" s="4" t="s">
        <v>14</v>
      </c>
      <c r="G3037" s="2">
        <v>42</v>
      </c>
      <c r="H3037" s="2">
        <v>30</v>
      </c>
      <c r="I3037">
        <v>19</v>
      </c>
      <c r="J3037">
        <v>0</v>
      </c>
      <c r="K3037" t="s">
        <v>41</v>
      </c>
      <c r="L3037" s="2">
        <v>25</v>
      </c>
      <c r="M3037" s="2" t="s">
        <v>48</v>
      </c>
      <c r="N3037" t="s">
        <v>49</v>
      </c>
      <c r="O3037" s="2">
        <v>2</v>
      </c>
    </row>
    <row r="3038" spans="1:15" x14ac:dyDescent="0.35">
      <c r="A3038" s="11">
        <v>18224</v>
      </c>
      <c r="B3038" t="s">
        <v>131</v>
      </c>
      <c r="C3038" t="s">
        <v>730</v>
      </c>
      <c r="D3038" t="s">
        <v>64</v>
      </c>
      <c r="E3038" s="2">
        <v>54</v>
      </c>
      <c r="F3038" s="4" t="s">
        <v>17</v>
      </c>
      <c r="G3038" s="2">
        <v>35</v>
      </c>
      <c r="H3038" s="2">
        <v>22</v>
      </c>
      <c r="I3038">
        <v>22</v>
      </c>
      <c r="J3038">
        <v>0</v>
      </c>
      <c r="K3038" t="s">
        <v>40</v>
      </c>
      <c r="L3038" s="2">
        <v>25</v>
      </c>
      <c r="M3038" s="2" t="s">
        <v>48</v>
      </c>
      <c r="N3038" t="s">
        <v>49</v>
      </c>
      <c r="O3038" s="2">
        <v>0</v>
      </c>
    </row>
    <row r="3039" spans="1:15" x14ac:dyDescent="0.35">
      <c r="A3039" s="11">
        <v>18226</v>
      </c>
      <c r="B3039" t="s">
        <v>745</v>
      </c>
      <c r="C3039" t="s">
        <v>4745</v>
      </c>
      <c r="D3039" t="s">
        <v>61</v>
      </c>
      <c r="E3039" s="2">
        <v>63</v>
      </c>
      <c r="F3039" s="4" t="s">
        <v>17</v>
      </c>
      <c r="G3039" s="2">
        <v>43</v>
      </c>
      <c r="H3039" s="2">
        <v>33</v>
      </c>
      <c r="I3039">
        <v>29</v>
      </c>
      <c r="J3039">
        <v>1</v>
      </c>
      <c r="K3039" t="s">
        <v>37</v>
      </c>
      <c r="L3039" s="2">
        <v>25</v>
      </c>
      <c r="M3039" s="2" t="s">
        <v>47</v>
      </c>
      <c r="N3039" t="s">
        <v>49</v>
      </c>
      <c r="O3039" s="2">
        <v>1</v>
      </c>
    </row>
    <row r="3040" spans="1:15" x14ac:dyDescent="0.35">
      <c r="A3040" s="11">
        <v>18238</v>
      </c>
      <c r="B3040" t="s">
        <v>71</v>
      </c>
      <c r="C3040" t="s">
        <v>5114</v>
      </c>
      <c r="D3040" t="s">
        <v>64</v>
      </c>
      <c r="E3040" s="2">
        <v>39</v>
      </c>
      <c r="F3040" s="4" t="s">
        <v>12</v>
      </c>
      <c r="G3040" s="2">
        <v>20</v>
      </c>
      <c r="H3040" s="2">
        <v>5</v>
      </c>
      <c r="I3040">
        <v>0</v>
      </c>
      <c r="J3040">
        <v>0</v>
      </c>
      <c r="K3040" t="s">
        <v>39</v>
      </c>
      <c r="L3040" s="2">
        <v>20</v>
      </c>
      <c r="M3040" s="2" t="s">
        <v>48</v>
      </c>
      <c r="N3040" t="s">
        <v>49</v>
      </c>
      <c r="O3040" s="2">
        <v>1</v>
      </c>
    </row>
    <row r="3041" spans="1:15" x14ac:dyDescent="0.35">
      <c r="A3041" s="11">
        <v>18240</v>
      </c>
      <c r="B3041" t="s">
        <v>713</v>
      </c>
      <c r="C3041" t="s">
        <v>887</v>
      </c>
      <c r="D3041" t="s">
        <v>64</v>
      </c>
      <c r="E3041" s="2">
        <v>41</v>
      </c>
      <c r="F3041" s="4" t="s">
        <v>13</v>
      </c>
      <c r="G3041" s="2">
        <v>22</v>
      </c>
      <c r="H3041" s="2">
        <v>18</v>
      </c>
      <c r="I3041">
        <v>25</v>
      </c>
      <c r="J3041">
        <v>0</v>
      </c>
      <c r="K3041" t="s">
        <v>37</v>
      </c>
      <c r="L3041" s="2">
        <v>25</v>
      </c>
      <c r="M3041" s="2" t="s">
        <v>47</v>
      </c>
      <c r="N3041" t="s">
        <v>49</v>
      </c>
      <c r="O3041" s="2">
        <v>2</v>
      </c>
    </row>
    <row r="3042" spans="1:15" x14ac:dyDescent="0.35">
      <c r="A3042" s="11">
        <v>18243</v>
      </c>
      <c r="B3042" t="s">
        <v>1855</v>
      </c>
      <c r="C3042" t="s">
        <v>321</v>
      </c>
      <c r="D3042" t="s">
        <v>61</v>
      </c>
      <c r="E3042" s="2">
        <v>54</v>
      </c>
      <c r="F3042" s="4" t="s">
        <v>14</v>
      </c>
      <c r="G3042" s="2">
        <v>35</v>
      </c>
      <c r="H3042" s="2">
        <v>25</v>
      </c>
      <c r="I3042">
        <v>0</v>
      </c>
      <c r="J3042">
        <v>0</v>
      </c>
      <c r="K3042" t="s">
        <v>39</v>
      </c>
      <c r="L3042" s="2">
        <v>25</v>
      </c>
      <c r="M3042" s="2" t="s">
        <v>48</v>
      </c>
      <c r="N3042" t="s">
        <v>49</v>
      </c>
      <c r="O3042" s="2">
        <v>1</v>
      </c>
    </row>
    <row r="3043" spans="1:15" x14ac:dyDescent="0.35">
      <c r="A3043" s="11">
        <v>18245</v>
      </c>
      <c r="B3043" t="s">
        <v>1180</v>
      </c>
      <c r="C3043" t="s">
        <v>732</v>
      </c>
      <c r="D3043" t="s">
        <v>64</v>
      </c>
      <c r="E3043" s="2">
        <v>44</v>
      </c>
      <c r="F3043" s="4" t="s">
        <v>14</v>
      </c>
      <c r="G3043" s="2">
        <v>25</v>
      </c>
      <c r="H3043" s="2">
        <v>19</v>
      </c>
      <c r="I3043">
        <v>0</v>
      </c>
      <c r="J3043">
        <v>0</v>
      </c>
      <c r="K3043" t="s">
        <v>39</v>
      </c>
      <c r="L3043" s="2">
        <v>25</v>
      </c>
      <c r="M3043" s="2" t="s">
        <v>48</v>
      </c>
      <c r="N3043" t="s">
        <v>49</v>
      </c>
      <c r="O3043" s="2">
        <v>1</v>
      </c>
    </row>
    <row r="3044" spans="1:15" x14ac:dyDescent="0.35">
      <c r="A3044" s="11">
        <v>18249</v>
      </c>
      <c r="B3044" t="s">
        <v>2102</v>
      </c>
      <c r="C3044" t="s">
        <v>6203</v>
      </c>
      <c r="D3044" t="s">
        <v>64</v>
      </c>
      <c r="E3044" s="2">
        <v>64</v>
      </c>
      <c r="F3044" s="4" t="s">
        <v>13</v>
      </c>
      <c r="G3044" s="2">
        <v>44</v>
      </c>
      <c r="H3044" s="2">
        <v>24</v>
      </c>
      <c r="I3044">
        <v>24</v>
      </c>
      <c r="J3044">
        <v>0</v>
      </c>
      <c r="K3044" t="s">
        <v>39</v>
      </c>
      <c r="L3044" s="2">
        <v>25</v>
      </c>
      <c r="M3044" s="2" t="s">
        <v>48</v>
      </c>
      <c r="N3044" t="s">
        <v>49</v>
      </c>
      <c r="O3044" s="2">
        <v>0</v>
      </c>
    </row>
    <row r="3045" spans="1:15" x14ac:dyDescent="0.35">
      <c r="A3045" s="11">
        <v>18256</v>
      </c>
      <c r="B3045" t="s">
        <v>1456</v>
      </c>
      <c r="C3045" t="s">
        <v>3270</v>
      </c>
      <c r="D3045" t="s">
        <v>61</v>
      </c>
      <c r="E3045" s="2">
        <v>51</v>
      </c>
      <c r="F3045" s="4" t="s">
        <v>17</v>
      </c>
      <c r="G3045" s="2">
        <v>32</v>
      </c>
      <c r="H3045" s="2">
        <v>9</v>
      </c>
      <c r="I3045">
        <v>0</v>
      </c>
      <c r="J3045">
        <v>0</v>
      </c>
      <c r="K3045" t="s">
        <v>38</v>
      </c>
      <c r="L3045" s="2">
        <v>20</v>
      </c>
      <c r="M3045" s="2" t="s">
        <v>48</v>
      </c>
      <c r="N3045" t="s">
        <v>49</v>
      </c>
      <c r="O3045" s="2">
        <v>3</v>
      </c>
    </row>
    <row r="3046" spans="1:15" x14ac:dyDescent="0.35">
      <c r="A3046" s="11">
        <v>18259</v>
      </c>
      <c r="B3046" t="s">
        <v>250</v>
      </c>
      <c r="C3046" t="s">
        <v>221</v>
      </c>
      <c r="D3046" t="s">
        <v>61</v>
      </c>
      <c r="E3046" s="2">
        <v>45</v>
      </c>
      <c r="F3046" s="4" t="s">
        <v>15</v>
      </c>
      <c r="G3046" s="2">
        <v>25</v>
      </c>
      <c r="H3046" s="2">
        <v>3</v>
      </c>
      <c r="I3046">
        <v>6</v>
      </c>
      <c r="J3046">
        <v>0</v>
      </c>
      <c r="K3046" t="s">
        <v>40</v>
      </c>
      <c r="L3046" s="2">
        <v>20</v>
      </c>
      <c r="M3046" s="2" t="s">
        <v>48</v>
      </c>
      <c r="N3046" t="s">
        <v>49</v>
      </c>
      <c r="O3046" s="2">
        <v>1</v>
      </c>
    </row>
    <row r="3047" spans="1:15" x14ac:dyDescent="0.35">
      <c r="A3047" s="11">
        <v>18270</v>
      </c>
      <c r="B3047" t="s">
        <v>561</v>
      </c>
      <c r="C3047" t="s">
        <v>4720</v>
      </c>
      <c r="D3047" t="s">
        <v>61</v>
      </c>
      <c r="E3047" s="2">
        <v>24</v>
      </c>
      <c r="F3047" s="4" t="s">
        <v>13</v>
      </c>
      <c r="G3047" s="2">
        <v>5</v>
      </c>
      <c r="H3047" s="2">
        <v>3</v>
      </c>
      <c r="I3047">
        <v>3</v>
      </c>
      <c r="J3047">
        <v>0</v>
      </c>
      <c r="K3047" t="s">
        <v>44</v>
      </c>
      <c r="L3047" s="2">
        <v>20</v>
      </c>
      <c r="M3047" s="2" t="s">
        <v>47</v>
      </c>
      <c r="N3047" t="s">
        <v>49</v>
      </c>
      <c r="O3047" s="2">
        <v>2</v>
      </c>
    </row>
    <row r="3048" spans="1:15" x14ac:dyDescent="0.35">
      <c r="A3048" s="11">
        <v>18271</v>
      </c>
      <c r="B3048" t="s">
        <v>3154</v>
      </c>
      <c r="C3048" t="s">
        <v>3155</v>
      </c>
      <c r="D3048" t="s">
        <v>61</v>
      </c>
      <c r="E3048" s="2">
        <v>62</v>
      </c>
      <c r="F3048" s="4" t="s">
        <v>13</v>
      </c>
      <c r="G3048" s="2">
        <v>42</v>
      </c>
      <c r="H3048" s="2">
        <v>14</v>
      </c>
      <c r="I3048">
        <v>28</v>
      </c>
      <c r="J3048">
        <v>0</v>
      </c>
      <c r="K3048" t="s">
        <v>39</v>
      </c>
      <c r="L3048" s="2">
        <v>25</v>
      </c>
      <c r="M3048" s="2" t="s">
        <v>48</v>
      </c>
      <c r="N3048" t="s">
        <v>49</v>
      </c>
      <c r="O3048" s="2">
        <v>1</v>
      </c>
    </row>
    <row r="3049" spans="1:15" x14ac:dyDescent="0.35">
      <c r="A3049" s="11">
        <v>18272</v>
      </c>
      <c r="B3049" t="s">
        <v>2659</v>
      </c>
      <c r="C3049" t="s">
        <v>173</v>
      </c>
      <c r="D3049" t="s">
        <v>61</v>
      </c>
      <c r="E3049" s="2">
        <v>37</v>
      </c>
      <c r="F3049" s="4" t="s">
        <v>13</v>
      </c>
      <c r="G3049" s="2">
        <v>18</v>
      </c>
      <c r="H3049" s="2">
        <v>16</v>
      </c>
      <c r="I3049">
        <v>0</v>
      </c>
      <c r="J3049">
        <v>0</v>
      </c>
      <c r="K3049" t="s">
        <v>38</v>
      </c>
      <c r="L3049" s="2">
        <v>25</v>
      </c>
      <c r="M3049" s="2" t="s">
        <v>48</v>
      </c>
      <c r="N3049" t="s">
        <v>49</v>
      </c>
      <c r="O3049" s="2">
        <v>0</v>
      </c>
    </row>
    <row r="3050" spans="1:15" x14ac:dyDescent="0.35">
      <c r="A3050" s="11">
        <v>65811</v>
      </c>
      <c r="B3050" t="s">
        <v>190</v>
      </c>
      <c r="C3050" t="s">
        <v>1891</v>
      </c>
      <c r="D3050" t="s">
        <v>64</v>
      </c>
      <c r="E3050" s="2">
        <v>24</v>
      </c>
      <c r="F3050" s="4" t="s">
        <v>13</v>
      </c>
      <c r="G3050" s="2">
        <v>5</v>
      </c>
      <c r="H3050" s="2">
        <v>1</v>
      </c>
      <c r="I3050">
        <v>0</v>
      </c>
      <c r="J3050">
        <v>0</v>
      </c>
      <c r="K3050" t="s">
        <v>41</v>
      </c>
      <c r="L3050" s="2">
        <v>15</v>
      </c>
      <c r="M3050" s="2" t="s">
        <v>48</v>
      </c>
      <c r="N3050" t="s">
        <v>49</v>
      </c>
      <c r="O3050" s="2">
        <v>0</v>
      </c>
    </row>
    <row r="3051" spans="1:15" x14ac:dyDescent="0.35">
      <c r="A3051" s="11">
        <v>66141</v>
      </c>
      <c r="B3051" t="s">
        <v>250</v>
      </c>
      <c r="C3051" t="s">
        <v>2109</v>
      </c>
      <c r="D3051" t="s">
        <v>61</v>
      </c>
      <c r="E3051" s="2">
        <v>24</v>
      </c>
      <c r="F3051" s="4" t="s">
        <v>14</v>
      </c>
      <c r="G3051" s="2">
        <v>4</v>
      </c>
      <c r="H3051" s="2">
        <v>4</v>
      </c>
      <c r="I3051">
        <v>4</v>
      </c>
      <c r="J3051">
        <v>0</v>
      </c>
      <c r="K3051" t="s">
        <v>39</v>
      </c>
      <c r="L3051" s="2">
        <v>15</v>
      </c>
      <c r="M3051" s="2" t="s">
        <v>48</v>
      </c>
      <c r="N3051" t="s">
        <v>49</v>
      </c>
      <c r="O3051" s="2">
        <v>0</v>
      </c>
    </row>
    <row r="3052" spans="1:15" x14ac:dyDescent="0.35">
      <c r="A3052" s="11">
        <v>18277</v>
      </c>
      <c r="B3052" t="s">
        <v>698</v>
      </c>
      <c r="C3052" t="s">
        <v>3848</v>
      </c>
      <c r="D3052" t="s">
        <v>61</v>
      </c>
      <c r="E3052" s="2">
        <v>40</v>
      </c>
      <c r="F3052" s="4" t="s">
        <v>13</v>
      </c>
      <c r="G3052" s="2">
        <v>21</v>
      </c>
      <c r="H3052" s="2">
        <v>2</v>
      </c>
      <c r="I3052">
        <v>2</v>
      </c>
      <c r="J3052">
        <v>0</v>
      </c>
      <c r="K3052" t="s">
        <v>38</v>
      </c>
      <c r="L3052" s="2">
        <v>20</v>
      </c>
      <c r="M3052" s="2" t="s">
        <v>48</v>
      </c>
      <c r="N3052" t="s">
        <v>49</v>
      </c>
      <c r="O3052" s="2">
        <v>3</v>
      </c>
    </row>
    <row r="3053" spans="1:15" x14ac:dyDescent="0.35">
      <c r="A3053" s="11">
        <v>18280</v>
      </c>
      <c r="B3053" t="s">
        <v>3709</v>
      </c>
      <c r="C3053" t="s">
        <v>856</v>
      </c>
      <c r="D3053" t="s">
        <v>61</v>
      </c>
      <c r="E3053" s="2">
        <v>55</v>
      </c>
      <c r="F3053" s="4" t="s">
        <v>15</v>
      </c>
      <c r="G3053" s="2">
        <v>35</v>
      </c>
      <c r="H3053" s="2">
        <v>2</v>
      </c>
      <c r="I3053">
        <v>2</v>
      </c>
      <c r="J3053">
        <v>0</v>
      </c>
      <c r="K3053" t="s">
        <v>41</v>
      </c>
      <c r="L3053" s="2">
        <v>20</v>
      </c>
      <c r="M3053" s="2" t="s">
        <v>48</v>
      </c>
      <c r="N3053" t="s">
        <v>49</v>
      </c>
      <c r="O3053" s="2">
        <v>0</v>
      </c>
    </row>
    <row r="3054" spans="1:15" x14ac:dyDescent="0.35">
      <c r="A3054" s="11">
        <v>18282</v>
      </c>
      <c r="B3054" t="s">
        <v>469</v>
      </c>
      <c r="C3054" t="s">
        <v>524</v>
      </c>
      <c r="D3054" t="s">
        <v>61</v>
      </c>
      <c r="E3054" s="2">
        <v>39</v>
      </c>
      <c r="F3054" s="4" t="s">
        <v>14</v>
      </c>
      <c r="G3054" s="2">
        <v>19</v>
      </c>
      <c r="H3054" s="2">
        <v>5</v>
      </c>
      <c r="I3054">
        <v>10</v>
      </c>
      <c r="J3054">
        <v>0</v>
      </c>
      <c r="K3054" t="s">
        <v>42</v>
      </c>
      <c r="L3054" s="2">
        <v>20</v>
      </c>
      <c r="M3054" s="2" t="s">
        <v>47</v>
      </c>
      <c r="N3054" t="s">
        <v>56</v>
      </c>
      <c r="O3054" s="2">
        <v>3</v>
      </c>
    </row>
    <row r="3055" spans="1:15" x14ac:dyDescent="0.35">
      <c r="A3055" s="11">
        <v>18286</v>
      </c>
      <c r="B3055" t="s">
        <v>472</v>
      </c>
      <c r="C3055" t="s">
        <v>369</v>
      </c>
      <c r="D3055" t="s">
        <v>61</v>
      </c>
      <c r="E3055" s="2">
        <v>42</v>
      </c>
      <c r="F3055" s="4" t="s">
        <v>13</v>
      </c>
      <c r="G3055" s="2">
        <v>22</v>
      </c>
      <c r="H3055" s="2">
        <v>19</v>
      </c>
      <c r="I3055">
        <v>19</v>
      </c>
      <c r="J3055">
        <v>0</v>
      </c>
      <c r="K3055" t="s">
        <v>40</v>
      </c>
      <c r="L3055" s="2">
        <v>25</v>
      </c>
      <c r="M3055" s="2" t="s">
        <v>48</v>
      </c>
      <c r="N3055" t="s">
        <v>49</v>
      </c>
      <c r="O3055" s="2">
        <v>1</v>
      </c>
    </row>
    <row r="3056" spans="1:15" x14ac:dyDescent="0.35">
      <c r="A3056" s="11">
        <v>18291</v>
      </c>
      <c r="B3056" t="s">
        <v>1014</v>
      </c>
      <c r="C3056" t="s">
        <v>102</v>
      </c>
      <c r="D3056" t="s">
        <v>64</v>
      </c>
      <c r="E3056" s="2">
        <v>50</v>
      </c>
      <c r="F3056" s="4" t="s">
        <v>17</v>
      </c>
      <c r="G3056" s="2">
        <v>30</v>
      </c>
      <c r="H3056" s="2">
        <v>19</v>
      </c>
      <c r="I3056">
        <v>23</v>
      </c>
      <c r="J3056">
        <v>0</v>
      </c>
      <c r="K3056" t="s">
        <v>40</v>
      </c>
      <c r="L3056" s="2">
        <v>25</v>
      </c>
      <c r="M3056" s="2" t="s">
        <v>48</v>
      </c>
      <c r="N3056" t="s">
        <v>49</v>
      </c>
      <c r="O3056" s="2">
        <v>0</v>
      </c>
    </row>
    <row r="3057" spans="1:15" x14ac:dyDescent="0.35">
      <c r="A3057" s="11">
        <v>18292</v>
      </c>
      <c r="B3057" t="s">
        <v>270</v>
      </c>
      <c r="C3057" t="s">
        <v>148</v>
      </c>
      <c r="D3057" t="s">
        <v>61</v>
      </c>
      <c r="E3057" s="2">
        <v>46</v>
      </c>
      <c r="F3057" s="4" t="s">
        <v>15</v>
      </c>
      <c r="G3057" s="2">
        <v>26</v>
      </c>
      <c r="H3057" s="2">
        <v>1</v>
      </c>
      <c r="I3057">
        <v>2</v>
      </c>
      <c r="J3057">
        <v>0</v>
      </c>
      <c r="K3057" t="s">
        <v>41</v>
      </c>
      <c r="L3057" s="2">
        <v>20</v>
      </c>
      <c r="M3057" s="2" t="s">
        <v>48</v>
      </c>
      <c r="N3057" t="s">
        <v>49</v>
      </c>
      <c r="O3057" s="2">
        <v>1</v>
      </c>
    </row>
    <row r="3058" spans="1:15" x14ac:dyDescent="0.35">
      <c r="A3058" s="11">
        <v>18294</v>
      </c>
      <c r="B3058" t="s">
        <v>73</v>
      </c>
      <c r="C3058" t="s">
        <v>4705</v>
      </c>
      <c r="D3058" t="s">
        <v>64</v>
      </c>
      <c r="E3058" s="2">
        <v>28</v>
      </c>
      <c r="F3058" s="4" t="s">
        <v>17</v>
      </c>
      <c r="G3058" s="2">
        <v>9</v>
      </c>
      <c r="H3058" s="2">
        <v>7</v>
      </c>
      <c r="I3058">
        <v>21</v>
      </c>
      <c r="J3058">
        <v>0</v>
      </c>
      <c r="K3058" t="s">
        <v>40</v>
      </c>
      <c r="L3058" s="2">
        <v>20</v>
      </c>
      <c r="M3058" s="2" t="s">
        <v>48</v>
      </c>
      <c r="N3058" t="s">
        <v>49</v>
      </c>
      <c r="O3058" s="2">
        <v>1</v>
      </c>
    </row>
    <row r="3059" spans="1:15" x14ac:dyDescent="0.35">
      <c r="A3059" s="11">
        <v>18295</v>
      </c>
      <c r="B3059" t="s">
        <v>1645</v>
      </c>
      <c r="C3059" t="s">
        <v>1668</v>
      </c>
      <c r="D3059" t="s">
        <v>61</v>
      </c>
      <c r="E3059" s="2">
        <v>37</v>
      </c>
      <c r="F3059" s="4" t="s">
        <v>14</v>
      </c>
      <c r="G3059" s="2">
        <v>18</v>
      </c>
      <c r="H3059" s="2">
        <v>16</v>
      </c>
      <c r="I3059">
        <v>29</v>
      </c>
      <c r="J3059">
        <v>0</v>
      </c>
      <c r="K3059" t="s">
        <v>41</v>
      </c>
      <c r="L3059" s="2">
        <v>25</v>
      </c>
      <c r="M3059" s="2" t="s">
        <v>48</v>
      </c>
      <c r="N3059" t="s">
        <v>49</v>
      </c>
      <c r="O3059" s="2">
        <v>0</v>
      </c>
    </row>
    <row r="3060" spans="1:15" x14ac:dyDescent="0.35">
      <c r="A3060" s="11">
        <v>18298</v>
      </c>
      <c r="B3060" t="s">
        <v>399</v>
      </c>
      <c r="C3060" t="s">
        <v>997</v>
      </c>
      <c r="D3060" t="s">
        <v>64</v>
      </c>
      <c r="E3060" s="2">
        <v>33</v>
      </c>
      <c r="F3060" s="4" t="s">
        <v>13</v>
      </c>
      <c r="G3060" s="2">
        <v>13</v>
      </c>
      <c r="H3060" s="2">
        <v>3</v>
      </c>
      <c r="I3060">
        <v>6</v>
      </c>
      <c r="J3060">
        <v>2</v>
      </c>
      <c r="K3060" t="s">
        <v>38</v>
      </c>
      <c r="L3060" s="2">
        <v>15</v>
      </c>
      <c r="M3060" s="2" t="s">
        <v>48</v>
      </c>
      <c r="N3060" t="s">
        <v>49</v>
      </c>
      <c r="O3060" s="2">
        <v>3</v>
      </c>
    </row>
    <row r="3061" spans="1:15" x14ac:dyDescent="0.35">
      <c r="A3061" s="11">
        <v>18305</v>
      </c>
      <c r="B3061" t="s">
        <v>6478</v>
      </c>
      <c r="C3061" t="s">
        <v>6479</v>
      </c>
      <c r="D3061" t="s">
        <v>64</v>
      </c>
      <c r="E3061" s="2">
        <v>37</v>
      </c>
      <c r="F3061" s="4" t="s">
        <v>13</v>
      </c>
      <c r="G3061" s="2">
        <v>17</v>
      </c>
      <c r="H3061" s="2">
        <v>16</v>
      </c>
      <c r="I3061">
        <v>0</v>
      </c>
      <c r="J3061">
        <v>0</v>
      </c>
      <c r="K3061" t="s">
        <v>37</v>
      </c>
      <c r="L3061" s="2">
        <v>25</v>
      </c>
      <c r="M3061" s="2" t="s">
        <v>47</v>
      </c>
      <c r="N3061" t="s">
        <v>49</v>
      </c>
      <c r="O3061" s="2">
        <v>3</v>
      </c>
    </row>
    <row r="3062" spans="1:15" x14ac:dyDescent="0.35">
      <c r="A3062" s="11">
        <v>18324</v>
      </c>
      <c r="B3062" t="s">
        <v>370</v>
      </c>
      <c r="C3062" t="s">
        <v>493</v>
      </c>
      <c r="D3062" t="s">
        <v>64</v>
      </c>
      <c r="E3062" s="2">
        <v>65</v>
      </c>
      <c r="F3062" s="4" t="s">
        <v>16</v>
      </c>
      <c r="G3062" s="2">
        <v>46</v>
      </c>
      <c r="H3062" s="2">
        <v>3</v>
      </c>
      <c r="I3062">
        <v>6</v>
      </c>
      <c r="J3062">
        <v>0</v>
      </c>
      <c r="K3062" t="s">
        <v>38</v>
      </c>
      <c r="L3062" s="2">
        <v>25</v>
      </c>
      <c r="M3062" s="2" t="s">
        <v>48</v>
      </c>
      <c r="N3062" t="s">
        <v>55</v>
      </c>
      <c r="O3062" s="2">
        <v>2</v>
      </c>
    </row>
    <row r="3063" spans="1:15" x14ac:dyDescent="0.35">
      <c r="A3063" s="11">
        <v>18328</v>
      </c>
      <c r="B3063" t="s">
        <v>743</v>
      </c>
      <c r="C3063" t="s">
        <v>2422</v>
      </c>
      <c r="D3063" t="s">
        <v>64</v>
      </c>
      <c r="E3063" s="2">
        <v>47</v>
      </c>
      <c r="F3063" s="4" t="s">
        <v>17</v>
      </c>
      <c r="G3063" s="2">
        <v>27</v>
      </c>
      <c r="H3063" s="2">
        <v>20</v>
      </c>
      <c r="I3063">
        <v>18</v>
      </c>
      <c r="J3063">
        <v>0</v>
      </c>
      <c r="K3063" t="s">
        <v>39</v>
      </c>
      <c r="L3063" s="2">
        <v>25</v>
      </c>
      <c r="M3063" s="2" t="s">
        <v>48</v>
      </c>
      <c r="N3063" t="s">
        <v>49</v>
      </c>
      <c r="O3063" s="2">
        <v>1</v>
      </c>
    </row>
    <row r="3064" spans="1:15" x14ac:dyDescent="0.35">
      <c r="A3064" s="11">
        <v>66227</v>
      </c>
      <c r="B3064" t="s">
        <v>107</v>
      </c>
      <c r="C3064" t="s">
        <v>609</v>
      </c>
      <c r="D3064" t="s">
        <v>64</v>
      </c>
      <c r="E3064" s="2">
        <v>24</v>
      </c>
      <c r="F3064" s="4" t="s">
        <v>14</v>
      </c>
      <c r="G3064" s="2">
        <v>5</v>
      </c>
      <c r="H3064" s="2">
        <v>4</v>
      </c>
      <c r="I3064">
        <v>0</v>
      </c>
      <c r="J3064">
        <v>0</v>
      </c>
      <c r="K3064" t="s">
        <v>38</v>
      </c>
      <c r="L3064" s="2">
        <v>15</v>
      </c>
      <c r="M3064" s="2" t="s">
        <v>48</v>
      </c>
      <c r="N3064" s="9" t="s">
        <v>56</v>
      </c>
      <c r="O3064" s="2">
        <v>0</v>
      </c>
    </row>
    <row r="3065" spans="1:15" x14ac:dyDescent="0.35">
      <c r="A3065" s="11">
        <v>18340</v>
      </c>
      <c r="B3065" t="s">
        <v>373</v>
      </c>
      <c r="C3065" t="s">
        <v>413</v>
      </c>
      <c r="D3065" t="s">
        <v>64</v>
      </c>
      <c r="E3065" s="2">
        <v>41</v>
      </c>
      <c r="F3065" s="4" t="s">
        <v>13</v>
      </c>
      <c r="G3065" s="2">
        <v>22</v>
      </c>
      <c r="H3065" s="2">
        <v>9</v>
      </c>
      <c r="I3065">
        <v>0</v>
      </c>
      <c r="J3065">
        <v>0</v>
      </c>
      <c r="K3065" t="s">
        <v>37</v>
      </c>
      <c r="L3065" s="2">
        <v>20</v>
      </c>
      <c r="M3065" s="2" t="s">
        <v>47</v>
      </c>
      <c r="N3065" t="s">
        <v>49</v>
      </c>
      <c r="O3065" s="2">
        <v>3</v>
      </c>
    </row>
    <row r="3066" spans="1:15" x14ac:dyDescent="0.35">
      <c r="A3066" s="11">
        <v>18345</v>
      </c>
      <c r="B3066" t="s">
        <v>286</v>
      </c>
      <c r="C3066" t="s">
        <v>337</v>
      </c>
      <c r="D3066" t="s">
        <v>64</v>
      </c>
      <c r="E3066" s="2">
        <v>54</v>
      </c>
      <c r="F3066" s="4" t="s">
        <v>14</v>
      </c>
      <c r="G3066" s="2">
        <v>35</v>
      </c>
      <c r="H3066" s="2">
        <v>10</v>
      </c>
      <c r="I3066">
        <v>10</v>
      </c>
      <c r="J3066">
        <v>0</v>
      </c>
      <c r="K3066" t="s">
        <v>39</v>
      </c>
      <c r="L3066" s="2">
        <v>20</v>
      </c>
      <c r="M3066" s="2" t="s">
        <v>48</v>
      </c>
      <c r="N3066" t="s">
        <v>49</v>
      </c>
      <c r="O3066" s="2">
        <v>1</v>
      </c>
    </row>
    <row r="3067" spans="1:15" x14ac:dyDescent="0.35">
      <c r="A3067" s="11">
        <v>18348</v>
      </c>
      <c r="B3067" t="s">
        <v>212</v>
      </c>
      <c r="C3067" t="s">
        <v>126</v>
      </c>
      <c r="D3067" t="s">
        <v>64</v>
      </c>
      <c r="E3067" s="2">
        <v>56</v>
      </c>
      <c r="F3067" s="4" t="s">
        <v>14</v>
      </c>
      <c r="G3067" s="2">
        <v>37</v>
      </c>
      <c r="H3067" s="2">
        <v>16</v>
      </c>
      <c r="I3067">
        <v>32</v>
      </c>
      <c r="J3067">
        <v>0</v>
      </c>
      <c r="K3067" t="s">
        <v>38</v>
      </c>
      <c r="L3067" s="2">
        <v>25</v>
      </c>
      <c r="M3067" s="2" t="s">
        <v>48</v>
      </c>
      <c r="N3067" t="s">
        <v>49</v>
      </c>
      <c r="O3067" s="2">
        <v>2</v>
      </c>
    </row>
    <row r="3068" spans="1:15" x14ac:dyDescent="0.35">
      <c r="A3068" s="11">
        <v>83864</v>
      </c>
      <c r="B3068" t="s">
        <v>176</v>
      </c>
      <c r="C3068" t="s">
        <v>976</v>
      </c>
      <c r="D3068" t="s">
        <v>61</v>
      </c>
      <c r="E3068" s="2">
        <v>37</v>
      </c>
      <c r="F3068" s="4" t="s">
        <v>15</v>
      </c>
      <c r="G3068" s="2">
        <v>18</v>
      </c>
      <c r="H3068" s="2">
        <v>3</v>
      </c>
      <c r="I3068">
        <v>3</v>
      </c>
      <c r="J3068">
        <v>0</v>
      </c>
      <c r="K3068" t="s">
        <v>39</v>
      </c>
      <c r="L3068" s="2">
        <v>15</v>
      </c>
      <c r="M3068" s="2" t="s">
        <v>48</v>
      </c>
      <c r="N3068" t="s">
        <v>56</v>
      </c>
      <c r="O3068" s="2">
        <v>0</v>
      </c>
    </row>
    <row r="3069" spans="1:15" x14ac:dyDescent="0.35">
      <c r="A3069" s="11">
        <v>66793</v>
      </c>
      <c r="B3069" t="s">
        <v>313</v>
      </c>
      <c r="C3069" t="s">
        <v>2094</v>
      </c>
      <c r="D3069" t="s">
        <v>64</v>
      </c>
      <c r="E3069" s="2">
        <v>24</v>
      </c>
      <c r="F3069" s="4" t="s">
        <v>13</v>
      </c>
      <c r="G3069" s="2">
        <v>4</v>
      </c>
      <c r="H3069" s="2">
        <v>0</v>
      </c>
      <c r="I3069">
        <v>0</v>
      </c>
      <c r="J3069">
        <v>0</v>
      </c>
      <c r="K3069" t="s">
        <v>40</v>
      </c>
      <c r="L3069" s="2">
        <v>15</v>
      </c>
      <c r="M3069" s="2" t="s">
        <v>48</v>
      </c>
      <c r="N3069" t="s">
        <v>49</v>
      </c>
      <c r="O3069" s="2">
        <v>0</v>
      </c>
    </row>
    <row r="3070" spans="1:15" x14ac:dyDescent="0.35">
      <c r="A3070" s="11">
        <v>18370</v>
      </c>
      <c r="B3070" t="s">
        <v>430</v>
      </c>
      <c r="C3070" t="s">
        <v>2054</v>
      </c>
      <c r="D3070" t="s">
        <v>64</v>
      </c>
      <c r="E3070" s="2">
        <v>23</v>
      </c>
      <c r="F3070" s="4" t="s">
        <v>15</v>
      </c>
      <c r="G3070" s="2">
        <v>3</v>
      </c>
      <c r="H3070" s="2">
        <v>3</v>
      </c>
      <c r="I3070">
        <v>6</v>
      </c>
      <c r="J3070">
        <v>0</v>
      </c>
      <c r="K3070" t="s">
        <v>40</v>
      </c>
      <c r="L3070" s="2">
        <v>15</v>
      </c>
      <c r="M3070" s="2" t="s">
        <v>48</v>
      </c>
      <c r="N3070" t="s">
        <v>49</v>
      </c>
      <c r="O3070" s="2">
        <v>0</v>
      </c>
    </row>
    <row r="3071" spans="1:15" x14ac:dyDescent="0.35">
      <c r="A3071" s="11">
        <v>18374</v>
      </c>
      <c r="B3071" t="s">
        <v>1185</v>
      </c>
      <c r="C3071" t="s">
        <v>207</v>
      </c>
      <c r="D3071" t="s">
        <v>64</v>
      </c>
      <c r="E3071" s="2">
        <v>33</v>
      </c>
      <c r="F3071" s="4" t="s">
        <v>14</v>
      </c>
      <c r="G3071" s="2">
        <v>14</v>
      </c>
      <c r="H3071" s="2">
        <v>11</v>
      </c>
      <c r="I3071">
        <v>22</v>
      </c>
      <c r="J3071">
        <v>1</v>
      </c>
      <c r="K3071" t="s">
        <v>40</v>
      </c>
      <c r="L3071" s="2">
        <v>25</v>
      </c>
      <c r="M3071" s="2" t="s">
        <v>48</v>
      </c>
      <c r="N3071" t="s">
        <v>49</v>
      </c>
      <c r="O3071" s="2">
        <v>0</v>
      </c>
    </row>
    <row r="3072" spans="1:15" x14ac:dyDescent="0.35">
      <c r="A3072" s="11">
        <v>18377</v>
      </c>
      <c r="B3072" t="s">
        <v>318</v>
      </c>
      <c r="C3072" t="s">
        <v>480</v>
      </c>
      <c r="D3072" t="s">
        <v>64</v>
      </c>
      <c r="E3072" s="2">
        <v>63</v>
      </c>
      <c r="F3072" s="4" t="s">
        <v>13</v>
      </c>
      <c r="G3072" s="2">
        <v>43</v>
      </c>
      <c r="H3072" s="2">
        <v>6</v>
      </c>
      <c r="I3072">
        <v>6</v>
      </c>
      <c r="J3072">
        <v>0</v>
      </c>
      <c r="K3072" t="s">
        <v>40</v>
      </c>
      <c r="L3072" s="2">
        <v>20</v>
      </c>
      <c r="M3072" s="2" t="s">
        <v>48</v>
      </c>
      <c r="N3072" t="s">
        <v>56</v>
      </c>
      <c r="O3072" s="2">
        <v>1</v>
      </c>
    </row>
    <row r="3073" spans="1:15" x14ac:dyDescent="0.35">
      <c r="A3073" s="11">
        <v>18381</v>
      </c>
      <c r="B3073" t="s">
        <v>492</v>
      </c>
      <c r="C3073" t="s">
        <v>5670</v>
      </c>
      <c r="D3073" t="s">
        <v>64</v>
      </c>
      <c r="E3073" s="2">
        <v>58</v>
      </c>
      <c r="F3073" s="4" t="s">
        <v>13</v>
      </c>
      <c r="G3073" s="2">
        <v>38</v>
      </c>
      <c r="H3073" s="2">
        <v>3</v>
      </c>
      <c r="I3073">
        <v>3</v>
      </c>
      <c r="J3073">
        <v>0</v>
      </c>
      <c r="K3073" t="s">
        <v>40</v>
      </c>
      <c r="L3073" s="2">
        <v>20</v>
      </c>
      <c r="M3073" s="2" t="s">
        <v>48</v>
      </c>
      <c r="N3073" t="s">
        <v>49</v>
      </c>
      <c r="O3073" s="2">
        <v>1</v>
      </c>
    </row>
    <row r="3074" spans="1:15" x14ac:dyDescent="0.35">
      <c r="A3074" s="11">
        <v>18387</v>
      </c>
      <c r="B3074" t="s">
        <v>1850</v>
      </c>
      <c r="C3074" t="s">
        <v>285</v>
      </c>
      <c r="D3074" t="s">
        <v>61</v>
      </c>
      <c r="E3074" s="2">
        <v>64</v>
      </c>
      <c r="F3074" s="4" t="s">
        <v>14</v>
      </c>
      <c r="G3074" s="2">
        <v>44</v>
      </c>
      <c r="H3074" s="2">
        <v>24</v>
      </c>
      <c r="I3074">
        <v>17</v>
      </c>
      <c r="J3074">
        <v>0</v>
      </c>
      <c r="K3074" t="s">
        <v>44</v>
      </c>
      <c r="L3074" s="2">
        <v>25</v>
      </c>
      <c r="M3074" s="2" t="s">
        <v>47</v>
      </c>
      <c r="N3074" t="s">
        <v>49</v>
      </c>
      <c r="O3074" s="2">
        <v>0</v>
      </c>
    </row>
    <row r="3075" spans="1:15" x14ac:dyDescent="0.35">
      <c r="A3075" s="11">
        <v>18391</v>
      </c>
      <c r="B3075" t="s">
        <v>77</v>
      </c>
      <c r="C3075" t="s">
        <v>3022</v>
      </c>
      <c r="D3075" t="s">
        <v>64</v>
      </c>
      <c r="E3075" s="2">
        <v>50</v>
      </c>
      <c r="F3075" s="4" t="s">
        <v>13</v>
      </c>
      <c r="G3075" s="2">
        <v>31</v>
      </c>
      <c r="H3075" s="2">
        <v>20</v>
      </c>
      <c r="I3075">
        <v>0</v>
      </c>
      <c r="J3075">
        <v>0</v>
      </c>
      <c r="K3075" t="s">
        <v>38</v>
      </c>
      <c r="L3075" s="2">
        <v>25</v>
      </c>
      <c r="M3075" s="2" t="s">
        <v>48</v>
      </c>
      <c r="N3075" t="s">
        <v>49</v>
      </c>
      <c r="O3075" s="2">
        <v>0</v>
      </c>
    </row>
    <row r="3076" spans="1:15" x14ac:dyDescent="0.35">
      <c r="A3076" s="11">
        <v>67599</v>
      </c>
      <c r="B3076" t="s">
        <v>115</v>
      </c>
      <c r="C3076" t="s">
        <v>2070</v>
      </c>
      <c r="D3076" t="s">
        <v>64</v>
      </c>
      <c r="E3076" s="2">
        <v>24</v>
      </c>
      <c r="F3076" s="4" t="s">
        <v>14</v>
      </c>
      <c r="G3076" s="2">
        <v>4</v>
      </c>
      <c r="H3076" s="2">
        <v>3</v>
      </c>
      <c r="I3076">
        <v>0</v>
      </c>
      <c r="J3076">
        <v>0</v>
      </c>
      <c r="K3076" t="s">
        <v>41</v>
      </c>
      <c r="L3076" s="2">
        <v>15</v>
      </c>
      <c r="M3076" s="2" t="s">
        <v>48</v>
      </c>
      <c r="N3076" s="9" t="s">
        <v>56</v>
      </c>
      <c r="O3076" s="2">
        <v>0</v>
      </c>
    </row>
    <row r="3077" spans="1:15" x14ac:dyDescent="0.35">
      <c r="A3077" s="11">
        <v>18397</v>
      </c>
      <c r="B3077" t="s">
        <v>1122</v>
      </c>
      <c r="C3077" t="s">
        <v>4360</v>
      </c>
      <c r="D3077" t="s">
        <v>64</v>
      </c>
      <c r="E3077" s="2">
        <v>27</v>
      </c>
      <c r="F3077" s="4" t="s">
        <v>15</v>
      </c>
      <c r="G3077" s="2">
        <v>8</v>
      </c>
      <c r="H3077" s="2">
        <v>2</v>
      </c>
      <c r="I3077">
        <v>6</v>
      </c>
      <c r="J3077">
        <v>0</v>
      </c>
      <c r="K3077" t="s">
        <v>40</v>
      </c>
      <c r="L3077" s="2">
        <v>15</v>
      </c>
      <c r="M3077" s="2" t="s">
        <v>48</v>
      </c>
      <c r="N3077" t="s">
        <v>49</v>
      </c>
      <c r="O3077" s="2">
        <v>0</v>
      </c>
    </row>
    <row r="3078" spans="1:15" x14ac:dyDescent="0.35">
      <c r="A3078" s="11">
        <v>18412</v>
      </c>
      <c r="B3078" t="s">
        <v>2341</v>
      </c>
      <c r="C3078" t="s">
        <v>1058</v>
      </c>
      <c r="D3078" t="s">
        <v>61</v>
      </c>
      <c r="E3078" s="2">
        <v>41</v>
      </c>
      <c r="F3078" s="4" t="s">
        <v>14</v>
      </c>
      <c r="G3078" s="2">
        <v>21</v>
      </c>
      <c r="H3078" s="2">
        <v>21</v>
      </c>
      <c r="I3078">
        <v>21</v>
      </c>
      <c r="J3078">
        <v>0</v>
      </c>
      <c r="K3078" t="s">
        <v>40</v>
      </c>
      <c r="L3078" s="2">
        <v>25</v>
      </c>
      <c r="M3078" s="2" t="s">
        <v>48</v>
      </c>
      <c r="N3078" t="s">
        <v>49</v>
      </c>
      <c r="O3078" s="2">
        <v>1</v>
      </c>
    </row>
    <row r="3079" spans="1:15" x14ac:dyDescent="0.35">
      <c r="A3079" s="11">
        <v>18418</v>
      </c>
      <c r="B3079" t="s">
        <v>73</v>
      </c>
      <c r="C3079" t="s">
        <v>5870</v>
      </c>
      <c r="D3079" t="s">
        <v>64</v>
      </c>
      <c r="E3079" s="2">
        <v>23</v>
      </c>
      <c r="F3079" s="4" t="s">
        <v>13</v>
      </c>
      <c r="G3079" s="2">
        <v>4</v>
      </c>
      <c r="H3079" s="2">
        <v>2</v>
      </c>
      <c r="I3079">
        <v>6</v>
      </c>
      <c r="J3079">
        <v>0</v>
      </c>
      <c r="K3079" t="s">
        <v>40</v>
      </c>
      <c r="L3079" s="2">
        <v>15</v>
      </c>
      <c r="M3079" s="2" t="s">
        <v>48</v>
      </c>
      <c r="N3079" t="s">
        <v>49</v>
      </c>
      <c r="O3079" s="2">
        <v>1</v>
      </c>
    </row>
    <row r="3080" spans="1:15" x14ac:dyDescent="0.35">
      <c r="A3080" s="11">
        <v>18427</v>
      </c>
      <c r="B3080" t="s">
        <v>540</v>
      </c>
      <c r="C3080" t="s">
        <v>2971</v>
      </c>
      <c r="D3080" t="s">
        <v>64</v>
      </c>
      <c r="E3080" s="2">
        <v>39</v>
      </c>
      <c r="F3080" s="4" t="s">
        <v>14</v>
      </c>
      <c r="G3080" s="2">
        <v>19</v>
      </c>
      <c r="H3080" s="2">
        <v>16</v>
      </c>
      <c r="I3080">
        <v>16</v>
      </c>
      <c r="J3080">
        <v>0</v>
      </c>
      <c r="K3080" t="s">
        <v>40</v>
      </c>
      <c r="L3080" s="2">
        <v>25</v>
      </c>
      <c r="M3080" s="2" t="s">
        <v>48</v>
      </c>
      <c r="N3080" t="s">
        <v>49</v>
      </c>
      <c r="O3080" s="2">
        <v>1</v>
      </c>
    </row>
    <row r="3081" spans="1:15" x14ac:dyDescent="0.35">
      <c r="A3081" s="11">
        <v>68149</v>
      </c>
      <c r="B3081" t="s">
        <v>1348</v>
      </c>
      <c r="C3081" t="s">
        <v>911</v>
      </c>
      <c r="D3081" t="s">
        <v>64</v>
      </c>
      <c r="E3081" s="2">
        <v>24</v>
      </c>
      <c r="F3081" s="4" t="s">
        <v>13</v>
      </c>
      <c r="G3081" s="2">
        <v>4</v>
      </c>
      <c r="H3081" s="2">
        <v>1</v>
      </c>
      <c r="I3081">
        <v>2</v>
      </c>
      <c r="J3081">
        <v>0</v>
      </c>
      <c r="K3081" t="s">
        <v>39</v>
      </c>
      <c r="L3081" s="2">
        <v>15</v>
      </c>
      <c r="M3081" s="2" t="s">
        <v>48</v>
      </c>
      <c r="N3081" t="s">
        <v>49</v>
      </c>
      <c r="O3081" s="2">
        <v>0</v>
      </c>
    </row>
    <row r="3082" spans="1:15" x14ac:dyDescent="0.35">
      <c r="A3082" s="11">
        <v>18433</v>
      </c>
      <c r="B3082" t="s">
        <v>540</v>
      </c>
      <c r="C3082" t="s">
        <v>4209</v>
      </c>
      <c r="D3082" t="s">
        <v>64</v>
      </c>
      <c r="E3082" s="2">
        <v>34</v>
      </c>
      <c r="F3082" s="4" t="s">
        <v>13</v>
      </c>
      <c r="G3082" s="2">
        <v>15</v>
      </c>
      <c r="H3082" s="2">
        <v>10</v>
      </c>
      <c r="I3082">
        <v>10</v>
      </c>
      <c r="J3082">
        <v>0</v>
      </c>
      <c r="K3082" t="s">
        <v>37</v>
      </c>
      <c r="L3082" s="2">
        <v>20</v>
      </c>
      <c r="M3082" s="2" t="s">
        <v>47</v>
      </c>
      <c r="N3082" t="s">
        <v>49</v>
      </c>
      <c r="O3082" s="2">
        <v>4</v>
      </c>
    </row>
    <row r="3083" spans="1:15" x14ac:dyDescent="0.35">
      <c r="A3083" s="11">
        <v>18442</v>
      </c>
      <c r="B3083" t="s">
        <v>69</v>
      </c>
      <c r="C3083" t="s">
        <v>1908</v>
      </c>
      <c r="D3083" t="s">
        <v>64</v>
      </c>
      <c r="E3083" s="2">
        <v>20</v>
      </c>
      <c r="F3083" s="4" t="s">
        <v>13</v>
      </c>
      <c r="G3083" s="2">
        <v>1</v>
      </c>
      <c r="H3083" s="2">
        <v>0</v>
      </c>
      <c r="I3083">
        <v>0</v>
      </c>
      <c r="J3083">
        <v>1</v>
      </c>
      <c r="K3083" t="s">
        <v>37</v>
      </c>
      <c r="L3083" s="2">
        <v>20</v>
      </c>
      <c r="M3083" s="2" t="s">
        <v>47</v>
      </c>
      <c r="N3083" t="s">
        <v>49</v>
      </c>
      <c r="O3083" s="2">
        <v>4</v>
      </c>
    </row>
    <row r="3084" spans="1:15" x14ac:dyDescent="0.35">
      <c r="A3084" s="11">
        <v>18452</v>
      </c>
      <c r="B3084" t="s">
        <v>963</v>
      </c>
      <c r="C3084" t="s">
        <v>123</v>
      </c>
      <c r="D3084" t="s">
        <v>61</v>
      </c>
      <c r="E3084" s="2">
        <v>33</v>
      </c>
      <c r="F3084" s="4" t="s">
        <v>13</v>
      </c>
      <c r="G3084" s="2">
        <v>13</v>
      </c>
      <c r="H3084" s="2">
        <v>8</v>
      </c>
      <c r="I3084">
        <v>16</v>
      </c>
      <c r="J3084">
        <v>0</v>
      </c>
      <c r="K3084" t="s">
        <v>41</v>
      </c>
      <c r="L3084" s="2">
        <v>20</v>
      </c>
      <c r="M3084" s="2" t="s">
        <v>48</v>
      </c>
      <c r="N3084" t="s">
        <v>56</v>
      </c>
      <c r="O3084" s="2">
        <v>1</v>
      </c>
    </row>
    <row r="3085" spans="1:15" x14ac:dyDescent="0.35">
      <c r="A3085" s="11">
        <v>18457</v>
      </c>
      <c r="B3085" t="s">
        <v>2876</v>
      </c>
      <c r="C3085" t="s">
        <v>208</v>
      </c>
      <c r="D3085" t="s">
        <v>64</v>
      </c>
      <c r="E3085" s="2">
        <v>40</v>
      </c>
      <c r="F3085" s="4" t="s">
        <v>13</v>
      </c>
      <c r="G3085" s="2">
        <v>21</v>
      </c>
      <c r="H3085" s="2">
        <v>0</v>
      </c>
      <c r="I3085">
        <v>0</v>
      </c>
      <c r="J3085">
        <v>0</v>
      </c>
      <c r="K3085" t="s">
        <v>44</v>
      </c>
      <c r="L3085" s="2">
        <v>20</v>
      </c>
      <c r="M3085" s="2" t="s">
        <v>47</v>
      </c>
      <c r="N3085" t="s">
        <v>49</v>
      </c>
      <c r="O3085" s="2">
        <v>2</v>
      </c>
    </row>
    <row r="3086" spans="1:15" x14ac:dyDescent="0.35">
      <c r="A3086" s="11">
        <v>18466</v>
      </c>
      <c r="B3086" t="s">
        <v>878</v>
      </c>
      <c r="C3086" t="s">
        <v>1058</v>
      </c>
      <c r="D3086" t="s">
        <v>64</v>
      </c>
      <c r="E3086" s="2">
        <v>51</v>
      </c>
      <c r="F3086" s="4" t="s">
        <v>13</v>
      </c>
      <c r="G3086" s="2">
        <v>31</v>
      </c>
      <c r="H3086" s="2">
        <v>21</v>
      </c>
      <c r="I3086">
        <v>15</v>
      </c>
      <c r="J3086">
        <v>0</v>
      </c>
      <c r="K3086" t="s">
        <v>41</v>
      </c>
      <c r="L3086" s="2">
        <v>25</v>
      </c>
      <c r="M3086" s="2" t="s">
        <v>48</v>
      </c>
      <c r="N3086" t="s">
        <v>49</v>
      </c>
      <c r="O3086" s="2">
        <v>0</v>
      </c>
    </row>
    <row r="3087" spans="1:15" x14ac:dyDescent="0.35">
      <c r="A3087" s="11">
        <v>69383</v>
      </c>
      <c r="B3087" t="s">
        <v>1534</v>
      </c>
      <c r="C3087" t="s">
        <v>1572</v>
      </c>
      <c r="D3087" t="s">
        <v>61</v>
      </c>
      <c r="E3087" s="2">
        <v>24</v>
      </c>
      <c r="F3087" s="4" t="s">
        <v>13</v>
      </c>
      <c r="G3087" s="2">
        <v>5</v>
      </c>
      <c r="H3087" s="2">
        <v>0</v>
      </c>
      <c r="I3087">
        <v>0</v>
      </c>
      <c r="J3087">
        <v>0</v>
      </c>
      <c r="K3087" t="s">
        <v>39</v>
      </c>
      <c r="L3087" s="2">
        <v>15</v>
      </c>
      <c r="M3087" s="2" t="s">
        <v>48</v>
      </c>
      <c r="N3087" t="s">
        <v>49</v>
      </c>
      <c r="O3087" s="2">
        <v>0</v>
      </c>
    </row>
    <row r="3088" spans="1:15" x14ac:dyDescent="0.35">
      <c r="A3088" s="11">
        <v>18468</v>
      </c>
      <c r="B3088" t="s">
        <v>986</v>
      </c>
      <c r="C3088" t="s">
        <v>126</v>
      </c>
      <c r="D3088" t="s">
        <v>64</v>
      </c>
      <c r="E3088" s="2">
        <v>43</v>
      </c>
      <c r="F3088" s="4" t="s">
        <v>13</v>
      </c>
      <c r="G3088" s="2">
        <v>23</v>
      </c>
      <c r="H3088" s="2">
        <v>20</v>
      </c>
      <c r="I3088">
        <v>20</v>
      </c>
      <c r="J3088">
        <v>0</v>
      </c>
      <c r="K3088" t="s">
        <v>39</v>
      </c>
      <c r="L3088" s="2">
        <v>25</v>
      </c>
      <c r="M3088" s="2" t="s">
        <v>48</v>
      </c>
      <c r="N3088" t="s">
        <v>49</v>
      </c>
      <c r="O3088" s="2">
        <v>0</v>
      </c>
    </row>
    <row r="3089" spans="1:15" x14ac:dyDescent="0.35">
      <c r="A3089" s="11">
        <v>18471</v>
      </c>
      <c r="B3089" t="s">
        <v>626</v>
      </c>
      <c r="C3089" t="s">
        <v>976</v>
      </c>
      <c r="D3089" t="s">
        <v>64</v>
      </c>
      <c r="E3089" s="2">
        <v>65</v>
      </c>
      <c r="F3089" s="4" t="s">
        <v>17</v>
      </c>
      <c r="G3089" s="2">
        <v>45</v>
      </c>
      <c r="H3089" s="2">
        <v>15</v>
      </c>
      <c r="I3089">
        <v>15</v>
      </c>
      <c r="J3089">
        <v>0</v>
      </c>
      <c r="K3089" t="s">
        <v>38</v>
      </c>
      <c r="L3089" s="2">
        <v>25</v>
      </c>
      <c r="M3089" s="2" t="s">
        <v>48</v>
      </c>
      <c r="N3089" t="s">
        <v>55</v>
      </c>
      <c r="O3089" s="2">
        <v>0</v>
      </c>
    </row>
    <row r="3090" spans="1:15" x14ac:dyDescent="0.35">
      <c r="A3090" s="11">
        <v>18479</v>
      </c>
      <c r="B3090" t="s">
        <v>538</v>
      </c>
      <c r="C3090" t="s">
        <v>329</v>
      </c>
      <c r="D3090" t="s">
        <v>61</v>
      </c>
      <c r="E3090" s="2">
        <v>44</v>
      </c>
      <c r="F3090" s="4" t="s">
        <v>13</v>
      </c>
      <c r="G3090" s="2">
        <v>24</v>
      </c>
      <c r="H3090" s="2">
        <v>3</v>
      </c>
      <c r="I3090">
        <v>3</v>
      </c>
      <c r="J3090">
        <v>0</v>
      </c>
      <c r="K3090" t="s">
        <v>40</v>
      </c>
      <c r="L3090" s="2">
        <v>20</v>
      </c>
      <c r="M3090" s="2" t="s">
        <v>48</v>
      </c>
      <c r="N3090" t="s">
        <v>49</v>
      </c>
      <c r="O3090" s="2">
        <v>1</v>
      </c>
    </row>
    <row r="3091" spans="1:15" x14ac:dyDescent="0.35">
      <c r="A3091" s="11">
        <v>18481</v>
      </c>
      <c r="B3091" t="s">
        <v>755</v>
      </c>
      <c r="C3091" t="s">
        <v>659</v>
      </c>
      <c r="D3091" t="s">
        <v>64</v>
      </c>
      <c r="E3091" s="2">
        <v>45</v>
      </c>
      <c r="F3091" s="4" t="s">
        <v>14</v>
      </c>
      <c r="G3091" s="2">
        <v>26</v>
      </c>
      <c r="H3091" s="2">
        <v>9</v>
      </c>
      <c r="I3091">
        <v>27</v>
      </c>
      <c r="J3091">
        <v>0</v>
      </c>
      <c r="K3091" t="s">
        <v>41</v>
      </c>
      <c r="L3091" s="2">
        <v>20</v>
      </c>
      <c r="M3091" s="2" t="s">
        <v>48</v>
      </c>
      <c r="N3091" t="s">
        <v>49</v>
      </c>
      <c r="O3091" s="2">
        <v>0</v>
      </c>
    </row>
    <row r="3092" spans="1:15" x14ac:dyDescent="0.35">
      <c r="A3092" s="11">
        <v>18482</v>
      </c>
      <c r="B3092" t="s">
        <v>253</v>
      </c>
      <c r="C3092" t="s">
        <v>738</v>
      </c>
      <c r="D3092" t="s">
        <v>64</v>
      </c>
      <c r="E3092" s="2">
        <v>60</v>
      </c>
      <c r="F3092" s="4" t="s">
        <v>13</v>
      </c>
      <c r="G3092" s="2">
        <v>40</v>
      </c>
      <c r="H3092" s="2">
        <v>13</v>
      </c>
      <c r="I3092">
        <v>0</v>
      </c>
      <c r="J3092">
        <v>0</v>
      </c>
      <c r="K3092" t="s">
        <v>41</v>
      </c>
      <c r="L3092" s="2">
        <v>25</v>
      </c>
      <c r="M3092" s="2" t="s">
        <v>48</v>
      </c>
      <c r="N3092" t="s">
        <v>49</v>
      </c>
      <c r="O3092" s="2">
        <v>0</v>
      </c>
    </row>
    <row r="3093" spans="1:15" x14ac:dyDescent="0.35">
      <c r="A3093" s="11">
        <v>18483</v>
      </c>
      <c r="B3093" t="s">
        <v>228</v>
      </c>
      <c r="C3093" t="s">
        <v>1967</v>
      </c>
      <c r="D3093" t="s">
        <v>64</v>
      </c>
      <c r="E3093" s="2">
        <v>52</v>
      </c>
      <c r="F3093" s="4" t="s">
        <v>14</v>
      </c>
      <c r="G3093" s="2">
        <v>33</v>
      </c>
      <c r="H3093" s="2">
        <v>24</v>
      </c>
      <c r="I3093">
        <v>22</v>
      </c>
      <c r="J3093">
        <v>0</v>
      </c>
      <c r="K3093" t="s">
        <v>40</v>
      </c>
      <c r="L3093" s="2">
        <v>25</v>
      </c>
      <c r="M3093" s="2" t="s">
        <v>48</v>
      </c>
      <c r="N3093" t="s">
        <v>56</v>
      </c>
      <c r="O3093" s="2">
        <v>1</v>
      </c>
    </row>
    <row r="3094" spans="1:15" x14ac:dyDescent="0.35">
      <c r="A3094" s="11">
        <v>18494</v>
      </c>
      <c r="B3094" t="s">
        <v>1530</v>
      </c>
      <c r="C3094" t="s">
        <v>183</v>
      </c>
      <c r="D3094" t="s">
        <v>61</v>
      </c>
      <c r="E3094" s="2">
        <v>41</v>
      </c>
      <c r="F3094" s="4" t="s">
        <v>13</v>
      </c>
      <c r="G3094" s="2">
        <v>22</v>
      </c>
      <c r="H3094" s="2">
        <v>13</v>
      </c>
      <c r="I3094">
        <v>13</v>
      </c>
      <c r="J3094">
        <v>0</v>
      </c>
      <c r="K3094" t="s">
        <v>40</v>
      </c>
      <c r="L3094" s="2">
        <v>25</v>
      </c>
      <c r="M3094" s="2" t="s">
        <v>48</v>
      </c>
      <c r="N3094" t="s">
        <v>49</v>
      </c>
      <c r="O3094" s="2">
        <v>0</v>
      </c>
    </row>
    <row r="3095" spans="1:15" x14ac:dyDescent="0.35">
      <c r="A3095" s="11">
        <v>18500</v>
      </c>
      <c r="B3095" t="s">
        <v>578</v>
      </c>
      <c r="C3095" t="s">
        <v>5051</v>
      </c>
      <c r="D3095" t="s">
        <v>64</v>
      </c>
      <c r="E3095" s="2">
        <v>62</v>
      </c>
      <c r="F3095" s="4" t="s">
        <v>13</v>
      </c>
      <c r="G3095" s="2">
        <v>43</v>
      </c>
      <c r="H3095" s="2">
        <v>25</v>
      </c>
      <c r="I3095">
        <v>27</v>
      </c>
      <c r="J3095">
        <v>0</v>
      </c>
      <c r="K3095" t="s">
        <v>38</v>
      </c>
      <c r="L3095" s="2">
        <v>25</v>
      </c>
      <c r="M3095" s="2" t="s">
        <v>48</v>
      </c>
      <c r="N3095" t="s">
        <v>49</v>
      </c>
      <c r="O3095" s="2">
        <v>4</v>
      </c>
    </row>
    <row r="3096" spans="1:15" x14ac:dyDescent="0.35">
      <c r="A3096" s="11">
        <v>18508</v>
      </c>
      <c r="B3096" t="s">
        <v>918</v>
      </c>
      <c r="C3096" t="s">
        <v>411</v>
      </c>
      <c r="D3096" t="s">
        <v>61</v>
      </c>
      <c r="E3096" s="2">
        <v>45</v>
      </c>
      <c r="F3096" s="4" t="s">
        <v>13</v>
      </c>
      <c r="G3096" s="2">
        <v>25</v>
      </c>
      <c r="H3096" s="2">
        <v>4</v>
      </c>
      <c r="I3096">
        <v>8</v>
      </c>
      <c r="J3096">
        <v>0</v>
      </c>
      <c r="K3096" t="s">
        <v>38</v>
      </c>
      <c r="L3096" s="2">
        <v>20</v>
      </c>
      <c r="M3096" s="2" t="s">
        <v>48</v>
      </c>
      <c r="N3096" t="s">
        <v>49</v>
      </c>
      <c r="O3096" s="2">
        <v>2</v>
      </c>
    </row>
    <row r="3097" spans="1:15" x14ac:dyDescent="0.35">
      <c r="A3097" s="11">
        <v>18510</v>
      </c>
      <c r="B3097" t="s">
        <v>864</v>
      </c>
      <c r="C3097" t="s">
        <v>1190</v>
      </c>
      <c r="D3097" t="s">
        <v>64</v>
      </c>
      <c r="E3097" s="2">
        <v>60</v>
      </c>
      <c r="F3097" s="4" t="s">
        <v>17</v>
      </c>
      <c r="G3097" s="2">
        <v>40</v>
      </c>
      <c r="H3097" s="2">
        <v>12</v>
      </c>
      <c r="I3097">
        <v>32</v>
      </c>
      <c r="J3097">
        <v>0</v>
      </c>
      <c r="K3097" t="s">
        <v>41</v>
      </c>
      <c r="L3097" s="2">
        <v>25</v>
      </c>
      <c r="M3097" s="2" t="s">
        <v>48</v>
      </c>
      <c r="N3097" t="s">
        <v>49</v>
      </c>
      <c r="O3097" s="2">
        <v>1</v>
      </c>
    </row>
    <row r="3098" spans="1:15" x14ac:dyDescent="0.35">
      <c r="A3098" s="11">
        <v>70917</v>
      </c>
      <c r="B3098" t="s">
        <v>2053</v>
      </c>
      <c r="C3098" t="s">
        <v>2054</v>
      </c>
      <c r="D3098" t="s">
        <v>64</v>
      </c>
      <c r="E3098" s="2">
        <v>24</v>
      </c>
      <c r="F3098" s="4" t="s">
        <v>17</v>
      </c>
      <c r="G3098" s="2">
        <v>5</v>
      </c>
      <c r="H3098" s="2">
        <v>4</v>
      </c>
      <c r="I3098">
        <v>0</v>
      </c>
      <c r="J3098">
        <v>0</v>
      </c>
      <c r="K3098" t="s">
        <v>40</v>
      </c>
      <c r="L3098" s="2">
        <v>15</v>
      </c>
      <c r="M3098" s="2" t="s">
        <v>48</v>
      </c>
      <c r="N3098" t="s">
        <v>56</v>
      </c>
      <c r="O3098" s="2">
        <v>0</v>
      </c>
    </row>
    <row r="3099" spans="1:15" x14ac:dyDescent="0.35">
      <c r="A3099" s="11">
        <v>71225</v>
      </c>
      <c r="B3099" t="s">
        <v>1259</v>
      </c>
      <c r="C3099" t="s">
        <v>3550</v>
      </c>
      <c r="D3099" t="s">
        <v>61</v>
      </c>
      <c r="E3099" s="2">
        <v>24</v>
      </c>
      <c r="F3099" s="4" t="s">
        <v>13</v>
      </c>
      <c r="G3099" s="2">
        <v>4</v>
      </c>
      <c r="H3099" s="2">
        <v>2</v>
      </c>
      <c r="I3099">
        <v>2</v>
      </c>
      <c r="J3099">
        <v>0</v>
      </c>
      <c r="K3099" t="s">
        <v>40</v>
      </c>
      <c r="L3099" s="2">
        <v>15</v>
      </c>
      <c r="M3099" s="2" t="s">
        <v>48</v>
      </c>
      <c r="N3099" t="s">
        <v>49</v>
      </c>
      <c r="O3099" s="2">
        <v>0</v>
      </c>
    </row>
    <row r="3100" spans="1:15" x14ac:dyDescent="0.35">
      <c r="A3100" s="11">
        <v>18522</v>
      </c>
      <c r="B3100" t="s">
        <v>131</v>
      </c>
      <c r="C3100" t="s">
        <v>4300</v>
      </c>
      <c r="D3100" t="s">
        <v>64</v>
      </c>
      <c r="E3100" s="2">
        <v>32</v>
      </c>
      <c r="F3100" s="4" t="s">
        <v>16</v>
      </c>
      <c r="G3100" s="2">
        <v>13</v>
      </c>
      <c r="H3100" s="2">
        <v>7</v>
      </c>
      <c r="I3100">
        <v>0</v>
      </c>
      <c r="J3100">
        <v>0</v>
      </c>
      <c r="K3100" t="s">
        <v>38</v>
      </c>
      <c r="L3100" s="2">
        <v>20</v>
      </c>
      <c r="M3100" s="2" t="s">
        <v>48</v>
      </c>
      <c r="N3100" t="s">
        <v>49</v>
      </c>
      <c r="O3100" s="2">
        <v>1</v>
      </c>
    </row>
    <row r="3101" spans="1:15" x14ac:dyDescent="0.35">
      <c r="A3101" s="11">
        <v>78395</v>
      </c>
      <c r="B3101" t="s">
        <v>465</v>
      </c>
      <c r="C3101" t="s">
        <v>2045</v>
      </c>
      <c r="D3101" t="s">
        <v>64</v>
      </c>
      <c r="E3101" s="2">
        <v>24</v>
      </c>
      <c r="F3101" s="4" t="s">
        <v>13</v>
      </c>
      <c r="G3101" s="2">
        <v>4</v>
      </c>
      <c r="H3101" s="2">
        <v>0</v>
      </c>
      <c r="I3101">
        <v>0</v>
      </c>
      <c r="J3101">
        <v>0</v>
      </c>
      <c r="K3101" t="s">
        <v>38</v>
      </c>
      <c r="L3101" s="2">
        <v>15</v>
      </c>
      <c r="M3101" s="2" t="s">
        <v>48</v>
      </c>
      <c r="N3101" t="s">
        <v>49</v>
      </c>
      <c r="O3101" s="2">
        <v>0</v>
      </c>
    </row>
    <row r="3102" spans="1:15" x14ac:dyDescent="0.35">
      <c r="A3102" s="11">
        <v>18539</v>
      </c>
      <c r="B3102" t="s">
        <v>780</v>
      </c>
      <c r="C3102" t="s">
        <v>907</v>
      </c>
      <c r="D3102" t="s">
        <v>64</v>
      </c>
      <c r="E3102" s="2">
        <v>36</v>
      </c>
      <c r="F3102" s="4" t="s">
        <v>14</v>
      </c>
      <c r="G3102" s="2">
        <v>16</v>
      </c>
      <c r="H3102" s="2">
        <v>7</v>
      </c>
      <c r="I3102">
        <v>7</v>
      </c>
      <c r="J3102">
        <v>0</v>
      </c>
      <c r="K3102" t="s">
        <v>36</v>
      </c>
      <c r="L3102" s="2">
        <v>20</v>
      </c>
      <c r="M3102" s="2" t="s">
        <v>47</v>
      </c>
      <c r="N3102" t="s">
        <v>49</v>
      </c>
      <c r="O3102" s="2">
        <v>0</v>
      </c>
    </row>
    <row r="3103" spans="1:15" x14ac:dyDescent="0.35">
      <c r="A3103" s="11">
        <v>18543</v>
      </c>
      <c r="B3103" t="s">
        <v>350</v>
      </c>
      <c r="C3103" t="s">
        <v>265</v>
      </c>
      <c r="D3103" t="s">
        <v>61</v>
      </c>
      <c r="E3103" s="2">
        <v>46</v>
      </c>
      <c r="F3103" s="4" t="s">
        <v>14</v>
      </c>
      <c r="G3103" s="2">
        <v>26</v>
      </c>
      <c r="H3103" s="2">
        <v>17</v>
      </c>
      <c r="I3103">
        <v>17</v>
      </c>
      <c r="J3103">
        <v>0</v>
      </c>
      <c r="K3103" t="s">
        <v>38</v>
      </c>
      <c r="L3103" s="2">
        <v>25</v>
      </c>
      <c r="M3103" s="2" t="s">
        <v>48</v>
      </c>
      <c r="N3103" t="s">
        <v>49</v>
      </c>
      <c r="O3103" s="2">
        <v>3</v>
      </c>
    </row>
    <row r="3104" spans="1:15" x14ac:dyDescent="0.35">
      <c r="A3104" s="11">
        <v>18559</v>
      </c>
      <c r="B3104" t="s">
        <v>233</v>
      </c>
      <c r="C3104" t="s">
        <v>626</v>
      </c>
      <c r="D3104" t="s">
        <v>64</v>
      </c>
      <c r="E3104" s="2">
        <v>47</v>
      </c>
      <c r="F3104" s="4" t="s">
        <v>14</v>
      </c>
      <c r="G3104" s="2">
        <v>28</v>
      </c>
      <c r="H3104" s="2">
        <v>11</v>
      </c>
      <c r="I3104">
        <v>11</v>
      </c>
      <c r="J3104">
        <v>0</v>
      </c>
      <c r="K3104" t="s">
        <v>39</v>
      </c>
      <c r="L3104" s="2">
        <v>25</v>
      </c>
      <c r="M3104" s="2" t="s">
        <v>48</v>
      </c>
      <c r="N3104" t="s">
        <v>49</v>
      </c>
      <c r="O3104" s="2">
        <v>1</v>
      </c>
    </row>
    <row r="3105" spans="1:15" x14ac:dyDescent="0.35">
      <c r="A3105" s="11">
        <v>18564</v>
      </c>
      <c r="B3105" t="s">
        <v>578</v>
      </c>
      <c r="C3105" t="s">
        <v>6391</v>
      </c>
      <c r="D3105" t="s">
        <v>64</v>
      </c>
      <c r="E3105" s="2">
        <v>40</v>
      </c>
      <c r="F3105" s="4" t="s">
        <v>16</v>
      </c>
      <c r="G3105" s="2">
        <v>21</v>
      </c>
      <c r="H3105" s="2">
        <v>12</v>
      </c>
      <c r="I3105">
        <v>0</v>
      </c>
      <c r="J3105">
        <v>0</v>
      </c>
      <c r="K3105" t="s">
        <v>42</v>
      </c>
      <c r="L3105" s="2">
        <v>25</v>
      </c>
      <c r="M3105" s="2" t="s">
        <v>47</v>
      </c>
      <c r="N3105" t="s">
        <v>49</v>
      </c>
      <c r="O3105" s="2">
        <v>3</v>
      </c>
    </row>
    <row r="3106" spans="1:15" x14ac:dyDescent="0.35">
      <c r="A3106" s="11">
        <v>18568</v>
      </c>
      <c r="B3106" t="s">
        <v>1834</v>
      </c>
      <c r="C3106" t="s">
        <v>372</v>
      </c>
      <c r="D3106" t="s">
        <v>64</v>
      </c>
      <c r="E3106" s="2">
        <v>31</v>
      </c>
      <c r="F3106" s="4" t="s">
        <v>14</v>
      </c>
      <c r="G3106" s="2">
        <v>11</v>
      </c>
      <c r="H3106" s="2">
        <v>5</v>
      </c>
      <c r="I3106">
        <v>5</v>
      </c>
      <c r="J3106">
        <v>0</v>
      </c>
      <c r="K3106" t="s">
        <v>40</v>
      </c>
      <c r="L3106" s="2">
        <v>20</v>
      </c>
      <c r="M3106" s="2" t="s">
        <v>48</v>
      </c>
      <c r="N3106" t="s">
        <v>49</v>
      </c>
      <c r="O3106" s="2">
        <v>0</v>
      </c>
    </row>
    <row r="3107" spans="1:15" x14ac:dyDescent="0.35">
      <c r="A3107" s="11">
        <v>18570</v>
      </c>
      <c r="B3107" t="s">
        <v>1434</v>
      </c>
      <c r="C3107" t="s">
        <v>1964</v>
      </c>
      <c r="D3107" t="s">
        <v>61</v>
      </c>
      <c r="E3107" s="2">
        <v>46</v>
      </c>
      <c r="F3107" s="4" t="s">
        <v>13</v>
      </c>
      <c r="G3107" s="2">
        <v>26</v>
      </c>
      <c r="H3107" s="2">
        <v>20</v>
      </c>
      <c r="I3107">
        <v>20</v>
      </c>
      <c r="J3107">
        <v>0</v>
      </c>
      <c r="K3107" t="s">
        <v>39</v>
      </c>
      <c r="L3107" s="2">
        <v>25</v>
      </c>
      <c r="M3107" s="2" t="s">
        <v>48</v>
      </c>
      <c r="N3107" t="s">
        <v>49</v>
      </c>
      <c r="O3107" s="2">
        <v>1</v>
      </c>
    </row>
    <row r="3108" spans="1:15" x14ac:dyDescent="0.35">
      <c r="A3108" s="11">
        <v>18577</v>
      </c>
      <c r="B3108" t="s">
        <v>2823</v>
      </c>
      <c r="C3108" t="s">
        <v>768</v>
      </c>
      <c r="D3108" t="s">
        <v>64</v>
      </c>
      <c r="E3108" s="2">
        <v>49</v>
      </c>
      <c r="F3108" s="4" t="s">
        <v>17</v>
      </c>
      <c r="G3108" s="2">
        <v>29</v>
      </c>
      <c r="H3108" s="2">
        <v>5</v>
      </c>
      <c r="I3108">
        <v>10</v>
      </c>
      <c r="J3108">
        <v>0</v>
      </c>
      <c r="K3108" t="s">
        <v>39</v>
      </c>
      <c r="L3108" s="2">
        <v>20</v>
      </c>
      <c r="M3108" s="2" t="s">
        <v>48</v>
      </c>
      <c r="N3108" t="s">
        <v>49</v>
      </c>
      <c r="O3108" s="2">
        <v>0</v>
      </c>
    </row>
    <row r="3109" spans="1:15" x14ac:dyDescent="0.35">
      <c r="A3109" s="11">
        <v>18581</v>
      </c>
      <c r="B3109" t="s">
        <v>452</v>
      </c>
      <c r="C3109" t="s">
        <v>1237</v>
      </c>
      <c r="D3109" t="s">
        <v>64</v>
      </c>
      <c r="E3109" s="2">
        <v>61</v>
      </c>
      <c r="F3109" s="4" t="s">
        <v>17</v>
      </c>
      <c r="G3109" s="2">
        <v>41</v>
      </c>
      <c r="H3109" s="2">
        <v>30</v>
      </c>
      <c r="I3109">
        <v>30</v>
      </c>
      <c r="J3109">
        <v>0</v>
      </c>
      <c r="K3109" t="s">
        <v>39</v>
      </c>
      <c r="L3109" s="2">
        <v>25</v>
      </c>
      <c r="M3109" s="2" t="s">
        <v>48</v>
      </c>
      <c r="N3109" t="s">
        <v>49</v>
      </c>
      <c r="O3109" s="2">
        <v>3</v>
      </c>
    </row>
    <row r="3110" spans="1:15" x14ac:dyDescent="0.35">
      <c r="A3110" s="11">
        <v>18584</v>
      </c>
      <c r="B3110" t="s">
        <v>939</v>
      </c>
      <c r="C3110" t="s">
        <v>207</v>
      </c>
      <c r="D3110" t="s">
        <v>61</v>
      </c>
      <c r="E3110" s="2">
        <v>42</v>
      </c>
      <c r="F3110" s="4" t="s">
        <v>14</v>
      </c>
      <c r="G3110" s="2">
        <v>23</v>
      </c>
      <c r="H3110" s="2">
        <v>20</v>
      </c>
      <c r="I3110">
        <v>10</v>
      </c>
      <c r="J3110">
        <v>0</v>
      </c>
      <c r="K3110" t="s">
        <v>39</v>
      </c>
      <c r="L3110" s="2">
        <v>25</v>
      </c>
      <c r="M3110" s="2" t="s">
        <v>48</v>
      </c>
      <c r="N3110" t="s">
        <v>49</v>
      </c>
      <c r="O3110" s="2">
        <v>1</v>
      </c>
    </row>
    <row r="3111" spans="1:15" x14ac:dyDescent="0.35">
      <c r="A3111" s="11">
        <v>18588</v>
      </c>
      <c r="B3111" t="s">
        <v>404</v>
      </c>
      <c r="C3111" t="s">
        <v>279</v>
      </c>
      <c r="D3111" t="s">
        <v>64</v>
      </c>
      <c r="E3111" s="2">
        <v>32</v>
      </c>
      <c r="F3111" s="4" t="s">
        <v>13</v>
      </c>
      <c r="G3111" s="2">
        <v>12</v>
      </c>
      <c r="H3111" s="2">
        <v>10</v>
      </c>
      <c r="I3111">
        <v>30</v>
      </c>
      <c r="J3111">
        <v>1</v>
      </c>
      <c r="K3111" t="s">
        <v>37</v>
      </c>
      <c r="L3111" s="2">
        <v>20</v>
      </c>
      <c r="M3111" s="2" t="s">
        <v>47</v>
      </c>
      <c r="N3111" t="s">
        <v>49</v>
      </c>
      <c r="O3111" s="2">
        <v>0</v>
      </c>
    </row>
    <row r="3112" spans="1:15" x14ac:dyDescent="0.35">
      <c r="A3112" s="11">
        <v>18619</v>
      </c>
      <c r="B3112" t="s">
        <v>190</v>
      </c>
      <c r="C3112" t="s">
        <v>779</v>
      </c>
      <c r="D3112" t="s">
        <v>64</v>
      </c>
      <c r="E3112" s="2">
        <v>38</v>
      </c>
      <c r="F3112" s="4" t="s">
        <v>13</v>
      </c>
      <c r="G3112" s="2">
        <v>18</v>
      </c>
      <c r="H3112" s="2">
        <v>4</v>
      </c>
      <c r="I3112">
        <v>4</v>
      </c>
      <c r="J3112">
        <v>0</v>
      </c>
      <c r="K3112" t="s">
        <v>38</v>
      </c>
      <c r="L3112" s="2">
        <v>20</v>
      </c>
      <c r="M3112" s="2" t="s">
        <v>48</v>
      </c>
      <c r="N3112" t="s">
        <v>49</v>
      </c>
      <c r="O3112" s="2">
        <v>2</v>
      </c>
    </row>
    <row r="3113" spans="1:15" x14ac:dyDescent="0.35">
      <c r="A3113" s="11">
        <v>18623</v>
      </c>
      <c r="B3113" t="s">
        <v>139</v>
      </c>
      <c r="C3113" t="s">
        <v>4353</v>
      </c>
      <c r="D3113" t="s">
        <v>61</v>
      </c>
      <c r="E3113" s="2">
        <v>27</v>
      </c>
      <c r="F3113" s="4" t="s">
        <v>17</v>
      </c>
      <c r="G3113" s="2">
        <v>8</v>
      </c>
      <c r="H3113" s="2">
        <v>6</v>
      </c>
      <c r="I3113">
        <v>6</v>
      </c>
      <c r="J3113">
        <v>0</v>
      </c>
      <c r="K3113" t="s">
        <v>41</v>
      </c>
      <c r="L3113" s="2">
        <v>20</v>
      </c>
      <c r="M3113" s="2" t="s">
        <v>48</v>
      </c>
      <c r="N3113" t="s">
        <v>49</v>
      </c>
      <c r="O3113" s="2">
        <v>0</v>
      </c>
    </row>
    <row r="3114" spans="1:15" x14ac:dyDescent="0.35">
      <c r="A3114" s="11">
        <v>18626</v>
      </c>
      <c r="B3114" t="s">
        <v>263</v>
      </c>
      <c r="C3114" t="s">
        <v>1436</v>
      </c>
      <c r="D3114" t="s">
        <v>64</v>
      </c>
      <c r="E3114" s="2">
        <v>46</v>
      </c>
      <c r="F3114" s="4" t="s">
        <v>13</v>
      </c>
      <c r="G3114" s="2">
        <v>27</v>
      </c>
      <c r="H3114" s="2">
        <v>24</v>
      </c>
      <c r="I3114">
        <v>24</v>
      </c>
      <c r="J3114">
        <v>0</v>
      </c>
      <c r="K3114" t="s">
        <v>39</v>
      </c>
      <c r="L3114" s="2">
        <v>25</v>
      </c>
      <c r="M3114" s="2" t="s">
        <v>48</v>
      </c>
      <c r="N3114" t="s">
        <v>49</v>
      </c>
      <c r="O3114" s="2">
        <v>1</v>
      </c>
    </row>
    <row r="3115" spans="1:15" x14ac:dyDescent="0.35">
      <c r="A3115" s="11">
        <v>78809</v>
      </c>
      <c r="B3115" t="s">
        <v>2083</v>
      </c>
      <c r="C3115" t="s">
        <v>2084</v>
      </c>
      <c r="D3115" t="s">
        <v>61</v>
      </c>
      <c r="E3115" s="2">
        <v>24</v>
      </c>
      <c r="F3115" s="4" t="s">
        <v>15</v>
      </c>
      <c r="G3115" s="2">
        <v>4</v>
      </c>
      <c r="H3115" s="2">
        <v>1</v>
      </c>
      <c r="I3115">
        <v>0</v>
      </c>
      <c r="J3115">
        <v>0</v>
      </c>
      <c r="K3115" t="s">
        <v>40</v>
      </c>
      <c r="L3115" s="2">
        <v>15</v>
      </c>
      <c r="M3115" s="2" t="s">
        <v>48</v>
      </c>
      <c r="N3115" t="s">
        <v>49</v>
      </c>
      <c r="O3115" s="2">
        <v>0</v>
      </c>
    </row>
    <row r="3116" spans="1:15" x14ac:dyDescent="0.35">
      <c r="A3116" s="11">
        <v>18664</v>
      </c>
      <c r="B3116" t="s">
        <v>2159</v>
      </c>
      <c r="C3116" t="s">
        <v>5118</v>
      </c>
      <c r="D3116" t="s">
        <v>61</v>
      </c>
      <c r="E3116" s="2">
        <v>32</v>
      </c>
      <c r="F3116" s="4" t="s">
        <v>14</v>
      </c>
      <c r="G3116" s="2">
        <v>12</v>
      </c>
      <c r="H3116" s="2">
        <v>12</v>
      </c>
      <c r="I3116">
        <v>12</v>
      </c>
      <c r="J3116">
        <v>0</v>
      </c>
      <c r="K3116" t="s">
        <v>39</v>
      </c>
      <c r="L3116" s="2">
        <v>25</v>
      </c>
      <c r="M3116" s="2" t="s">
        <v>48</v>
      </c>
      <c r="N3116" t="s">
        <v>49</v>
      </c>
      <c r="O3116" s="2">
        <v>0</v>
      </c>
    </row>
    <row r="3117" spans="1:15" x14ac:dyDescent="0.35">
      <c r="A3117" s="11">
        <v>18668</v>
      </c>
      <c r="B3117" t="s">
        <v>2443</v>
      </c>
      <c r="C3117" t="s">
        <v>3781</v>
      </c>
      <c r="D3117" t="s">
        <v>64</v>
      </c>
      <c r="E3117" s="2">
        <v>34</v>
      </c>
      <c r="F3117" s="4" t="s">
        <v>17</v>
      </c>
      <c r="G3117" s="2">
        <v>14</v>
      </c>
      <c r="H3117" s="2">
        <v>10</v>
      </c>
      <c r="I3117">
        <v>10</v>
      </c>
      <c r="J3117">
        <v>0</v>
      </c>
      <c r="K3117" t="s">
        <v>41</v>
      </c>
      <c r="L3117" s="2">
        <v>20</v>
      </c>
      <c r="M3117" s="2" t="s">
        <v>48</v>
      </c>
      <c r="N3117" t="s">
        <v>49</v>
      </c>
      <c r="O3117" s="2">
        <v>0</v>
      </c>
    </row>
    <row r="3118" spans="1:15" x14ac:dyDescent="0.35">
      <c r="A3118" s="11">
        <v>18682</v>
      </c>
      <c r="B3118" t="s">
        <v>814</v>
      </c>
      <c r="C3118" t="s">
        <v>68</v>
      </c>
      <c r="D3118" t="s">
        <v>64</v>
      </c>
      <c r="E3118" s="2">
        <v>54</v>
      </c>
      <c r="F3118" s="4" t="s">
        <v>13</v>
      </c>
      <c r="G3118" s="2">
        <v>35</v>
      </c>
      <c r="H3118" s="2">
        <v>0</v>
      </c>
      <c r="I3118">
        <v>0</v>
      </c>
      <c r="J3118">
        <v>0</v>
      </c>
      <c r="K3118" t="s">
        <v>39</v>
      </c>
      <c r="L3118" s="2">
        <v>20</v>
      </c>
      <c r="M3118" s="2" t="s">
        <v>48</v>
      </c>
      <c r="N3118" t="s">
        <v>49</v>
      </c>
      <c r="O3118" s="2">
        <v>1</v>
      </c>
    </row>
    <row r="3119" spans="1:15" x14ac:dyDescent="0.35">
      <c r="A3119" s="11">
        <v>18684</v>
      </c>
      <c r="B3119" t="s">
        <v>441</v>
      </c>
      <c r="C3119" t="s">
        <v>2176</v>
      </c>
      <c r="D3119" t="s">
        <v>64</v>
      </c>
      <c r="E3119" s="2">
        <v>41</v>
      </c>
      <c r="F3119" s="4" t="s">
        <v>17</v>
      </c>
      <c r="G3119" s="2">
        <v>21</v>
      </c>
      <c r="H3119" s="2">
        <v>18</v>
      </c>
      <c r="I3119">
        <v>20</v>
      </c>
      <c r="J3119">
        <v>0</v>
      </c>
      <c r="K3119" t="s">
        <v>39</v>
      </c>
      <c r="L3119" s="2">
        <v>25</v>
      </c>
      <c r="M3119" s="2" t="s">
        <v>48</v>
      </c>
      <c r="N3119" t="s">
        <v>49</v>
      </c>
      <c r="O3119" s="2">
        <v>0</v>
      </c>
    </row>
    <row r="3120" spans="1:15" x14ac:dyDescent="0.35">
      <c r="A3120" s="11">
        <v>79548</v>
      </c>
      <c r="B3120" t="s">
        <v>85</v>
      </c>
      <c r="C3120" t="s">
        <v>3980</v>
      </c>
      <c r="D3120" t="s">
        <v>64</v>
      </c>
      <c r="E3120" s="2">
        <v>24</v>
      </c>
      <c r="F3120" s="4" t="s">
        <v>14</v>
      </c>
      <c r="G3120" s="2">
        <v>5</v>
      </c>
      <c r="H3120" s="2">
        <v>4</v>
      </c>
      <c r="I3120">
        <v>4</v>
      </c>
      <c r="J3120">
        <v>0</v>
      </c>
      <c r="K3120" t="s">
        <v>39</v>
      </c>
      <c r="L3120" s="2">
        <v>15</v>
      </c>
      <c r="M3120" s="2" t="s">
        <v>48</v>
      </c>
      <c r="N3120" t="s">
        <v>56</v>
      </c>
      <c r="O3120" s="2">
        <v>0</v>
      </c>
    </row>
    <row r="3121" spans="1:15" x14ac:dyDescent="0.35">
      <c r="A3121" s="11">
        <v>18687</v>
      </c>
      <c r="B3121" t="s">
        <v>889</v>
      </c>
      <c r="C3121" t="s">
        <v>996</v>
      </c>
      <c r="D3121" t="s">
        <v>61</v>
      </c>
      <c r="E3121" s="2">
        <v>21</v>
      </c>
      <c r="F3121" s="4" t="s">
        <v>13</v>
      </c>
      <c r="G3121" s="2">
        <v>2</v>
      </c>
      <c r="H3121" s="2">
        <v>1</v>
      </c>
      <c r="I3121">
        <v>2</v>
      </c>
      <c r="J3121">
        <v>0</v>
      </c>
      <c r="K3121" t="s">
        <v>44</v>
      </c>
      <c r="L3121" s="2">
        <v>20</v>
      </c>
      <c r="M3121" s="2" t="s">
        <v>47</v>
      </c>
      <c r="N3121" t="s">
        <v>56</v>
      </c>
      <c r="O3121" s="2">
        <v>3</v>
      </c>
    </row>
    <row r="3122" spans="1:15" x14ac:dyDescent="0.35">
      <c r="A3122" s="11">
        <v>80197</v>
      </c>
      <c r="B3122" t="s">
        <v>387</v>
      </c>
      <c r="C3122" t="s">
        <v>387</v>
      </c>
      <c r="D3122" t="s">
        <v>64</v>
      </c>
      <c r="E3122" s="2">
        <v>24</v>
      </c>
      <c r="F3122" s="4" t="s">
        <v>14</v>
      </c>
      <c r="G3122" s="2">
        <v>5</v>
      </c>
      <c r="H3122" s="2">
        <v>0</v>
      </c>
      <c r="I3122">
        <v>0</v>
      </c>
      <c r="J3122">
        <v>0</v>
      </c>
      <c r="K3122" t="s">
        <v>39</v>
      </c>
      <c r="L3122" s="2">
        <v>15</v>
      </c>
      <c r="M3122" s="2" t="s">
        <v>48</v>
      </c>
      <c r="N3122" s="9" t="s">
        <v>56</v>
      </c>
      <c r="O3122" s="2">
        <v>0</v>
      </c>
    </row>
    <row r="3123" spans="1:15" x14ac:dyDescent="0.35">
      <c r="A3123" s="11">
        <v>18694</v>
      </c>
      <c r="B3123" t="s">
        <v>4807</v>
      </c>
      <c r="C3123" t="s">
        <v>121</v>
      </c>
      <c r="D3123" t="s">
        <v>61</v>
      </c>
      <c r="E3123" s="2">
        <v>27</v>
      </c>
      <c r="F3123" s="4" t="s">
        <v>14</v>
      </c>
      <c r="G3123" s="2">
        <v>8</v>
      </c>
      <c r="H3123" s="2">
        <v>7</v>
      </c>
      <c r="I3123">
        <v>14</v>
      </c>
      <c r="J3123">
        <v>0</v>
      </c>
      <c r="K3123" t="s">
        <v>39</v>
      </c>
      <c r="L3123" s="2">
        <v>20</v>
      </c>
      <c r="M3123" s="2" t="s">
        <v>48</v>
      </c>
      <c r="N3123" t="s">
        <v>49</v>
      </c>
      <c r="O3123" s="2">
        <v>1</v>
      </c>
    </row>
    <row r="3124" spans="1:15" x14ac:dyDescent="0.35">
      <c r="A3124" s="11">
        <v>18703</v>
      </c>
      <c r="B3124" t="s">
        <v>454</v>
      </c>
      <c r="C3124" t="s">
        <v>762</v>
      </c>
      <c r="D3124" t="s">
        <v>61</v>
      </c>
      <c r="E3124" s="2">
        <v>51</v>
      </c>
      <c r="F3124" s="4" t="s">
        <v>13</v>
      </c>
      <c r="G3124" s="2">
        <v>31</v>
      </c>
      <c r="H3124" s="2">
        <v>15</v>
      </c>
      <c r="I3124">
        <v>30</v>
      </c>
      <c r="J3124">
        <v>0</v>
      </c>
      <c r="K3124" t="s">
        <v>38</v>
      </c>
      <c r="L3124" s="2">
        <v>25</v>
      </c>
      <c r="M3124" s="2" t="s">
        <v>48</v>
      </c>
      <c r="N3124" t="s">
        <v>49</v>
      </c>
      <c r="O3124" s="2">
        <v>1</v>
      </c>
    </row>
    <row r="3125" spans="1:15" x14ac:dyDescent="0.35">
      <c r="A3125" s="11">
        <v>18705</v>
      </c>
      <c r="B3125" t="s">
        <v>100</v>
      </c>
      <c r="C3125" t="s">
        <v>2367</v>
      </c>
      <c r="D3125" t="s">
        <v>61</v>
      </c>
      <c r="E3125" s="2">
        <v>20</v>
      </c>
      <c r="F3125" s="4" t="s">
        <v>13</v>
      </c>
      <c r="G3125" s="2">
        <v>1</v>
      </c>
      <c r="H3125" s="2">
        <v>0</v>
      </c>
      <c r="I3125">
        <v>0</v>
      </c>
      <c r="J3125">
        <v>0</v>
      </c>
      <c r="K3125" t="s">
        <v>37</v>
      </c>
      <c r="L3125" s="2">
        <v>20</v>
      </c>
      <c r="M3125" s="2" t="s">
        <v>47</v>
      </c>
      <c r="N3125" t="s">
        <v>49</v>
      </c>
      <c r="O3125" s="2">
        <v>4</v>
      </c>
    </row>
    <row r="3126" spans="1:15" x14ac:dyDescent="0.35">
      <c r="A3126" s="11">
        <v>18714</v>
      </c>
      <c r="B3126" t="s">
        <v>1863</v>
      </c>
      <c r="C3126" t="s">
        <v>1609</v>
      </c>
      <c r="D3126" t="s">
        <v>64</v>
      </c>
      <c r="E3126" s="2">
        <v>64</v>
      </c>
      <c r="F3126" s="4" t="s">
        <v>17</v>
      </c>
      <c r="G3126" s="2">
        <v>44</v>
      </c>
      <c r="H3126" s="2">
        <v>25</v>
      </c>
      <c r="I3126">
        <v>25</v>
      </c>
      <c r="J3126">
        <v>0</v>
      </c>
      <c r="K3126" t="s">
        <v>36</v>
      </c>
      <c r="L3126" s="2">
        <v>25</v>
      </c>
      <c r="M3126" s="2" t="s">
        <v>47</v>
      </c>
      <c r="N3126" t="s">
        <v>49</v>
      </c>
      <c r="O3126" s="2">
        <v>0</v>
      </c>
    </row>
    <row r="3127" spans="1:15" x14ac:dyDescent="0.35">
      <c r="A3127" s="11">
        <v>18719</v>
      </c>
      <c r="B3127" t="s">
        <v>1798</v>
      </c>
      <c r="C3127" t="s">
        <v>1401</v>
      </c>
      <c r="D3127" t="s">
        <v>61</v>
      </c>
      <c r="E3127" s="2">
        <v>43</v>
      </c>
      <c r="F3127" s="4" t="s">
        <v>13</v>
      </c>
      <c r="G3127" s="2">
        <v>23</v>
      </c>
      <c r="H3127" s="2">
        <v>10</v>
      </c>
      <c r="I3127">
        <v>20</v>
      </c>
      <c r="J3127">
        <v>0</v>
      </c>
      <c r="K3127" t="s">
        <v>40</v>
      </c>
      <c r="L3127" s="2">
        <v>20</v>
      </c>
      <c r="M3127" s="2" t="s">
        <v>48</v>
      </c>
      <c r="N3127" t="s">
        <v>49</v>
      </c>
      <c r="O3127" s="2">
        <v>0</v>
      </c>
    </row>
    <row r="3128" spans="1:15" x14ac:dyDescent="0.35">
      <c r="A3128" s="11">
        <v>18721</v>
      </c>
      <c r="B3128" t="s">
        <v>1558</v>
      </c>
      <c r="C3128" t="s">
        <v>439</v>
      </c>
      <c r="D3128" t="s">
        <v>61</v>
      </c>
      <c r="E3128" s="2">
        <v>46</v>
      </c>
      <c r="F3128" s="4" t="s">
        <v>13</v>
      </c>
      <c r="G3128" s="2">
        <v>26</v>
      </c>
      <c r="H3128" s="2">
        <v>23</v>
      </c>
      <c r="I3128">
        <v>23</v>
      </c>
      <c r="J3128">
        <v>0</v>
      </c>
      <c r="K3128" t="s">
        <v>39</v>
      </c>
      <c r="L3128" s="2">
        <v>25</v>
      </c>
      <c r="M3128" s="2" t="s">
        <v>48</v>
      </c>
      <c r="N3128" t="s">
        <v>49</v>
      </c>
      <c r="O3128" s="2">
        <v>1</v>
      </c>
    </row>
    <row r="3129" spans="1:15" x14ac:dyDescent="0.35">
      <c r="A3129" s="11">
        <v>18724</v>
      </c>
      <c r="B3129" t="s">
        <v>135</v>
      </c>
      <c r="C3129" t="s">
        <v>2221</v>
      </c>
      <c r="D3129" t="s">
        <v>61</v>
      </c>
      <c r="E3129" s="2">
        <v>23</v>
      </c>
      <c r="F3129" s="4" t="s">
        <v>15</v>
      </c>
      <c r="G3129" s="2">
        <v>4</v>
      </c>
      <c r="H3129" s="2">
        <v>4</v>
      </c>
      <c r="I3129">
        <v>12</v>
      </c>
      <c r="J3129">
        <v>0</v>
      </c>
      <c r="K3129" t="s">
        <v>38</v>
      </c>
      <c r="L3129" s="2">
        <v>15</v>
      </c>
      <c r="M3129" s="2" t="s">
        <v>48</v>
      </c>
      <c r="N3129" t="s">
        <v>49</v>
      </c>
      <c r="O3129" s="2">
        <v>2</v>
      </c>
    </row>
    <row r="3130" spans="1:15" x14ac:dyDescent="0.35">
      <c r="A3130" s="11">
        <v>18731</v>
      </c>
      <c r="B3130" t="s">
        <v>631</v>
      </c>
      <c r="C3130" t="s">
        <v>163</v>
      </c>
      <c r="D3130" t="s">
        <v>61</v>
      </c>
      <c r="E3130" s="2">
        <v>39</v>
      </c>
      <c r="F3130" s="4" t="s">
        <v>13</v>
      </c>
      <c r="G3130" s="2">
        <v>20</v>
      </c>
      <c r="H3130" s="2">
        <v>11</v>
      </c>
      <c r="I3130">
        <v>11</v>
      </c>
      <c r="J3130">
        <v>0</v>
      </c>
      <c r="K3130" t="s">
        <v>40</v>
      </c>
      <c r="L3130" s="2">
        <v>25</v>
      </c>
      <c r="M3130" s="2" t="s">
        <v>48</v>
      </c>
      <c r="N3130" t="s">
        <v>49</v>
      </c>
      <c r="O3130" s="2">
        <v>0</v>
      </c>
    </row>
    <row r="3131" spans="1:15" x14ac:dyDescent="0.35">
      <c r="A3131" s="11">
        <v>18734</v>
      </c>
      <c r="B3131" t="s">
        <v>1180</v>
      </c>
      <c r="C3131" t="s">
        <v>271</v>
      </c>
      <c r="D3131" t="s">
        <v>64</v>
      </c>
      <c r="E3131" s="2">
        <v>58</v>
      </c>
      <c r="F3131" s="4" t="s">
        <v>13</v>
      </c>
      <c r="G3131" s="2">
        <v>38</v>
      </c>
      <c r="H3131" s="2">
        <v>2</v>
      </c>
      <c r="I3131">
        <v>0</v>
      </c>
      <c r="J3131">
        <v>0</v>
      </c>
      <c r="K3131" t="s">
        <v>38</v>
      </c>
      <c r="L3131" s="2">
        <v>20</v>
      </c>
      <c r="M3131" s="2" t="s">
        <v>48</v>
      </c>
      <c r="N3131" t="s">
        <v>49</v>
      </c>
      <c r="O3131" s="2">
        <v>3</v>
      </c>
    </row>
    <row r="3132" spans="1:15" x14ac:dyDescent="0.35">
      <c r="A3132" s="11">
        <v>18736</v>
      </c>
      <c r="B3132" t="s">
        <v>410</v>
      </c>
      <c r="C3132" t="s">
        <v>261</v>
      </c>
      <c r="D3132" t="s">
        <v>64</v>
      </c>
      <c r="E3132" s="2">
        <v>57</v>
      </c>
      <c r="F3132" s="4" t="s">
        <v>15</v>
      </c>
      <c r="G3132" s="2">
        <v>38</v>
      </c>
      <c r="H3132" s="2">
        <v>37</v>
      </c>
      <c r="I3132">
        <v>19</v>
      </c>
      <c r="J3132">
        <v>0</v>
      </c>
      <c r="K3132" t="s">
        <v>44</v>
      </c>
      <c r="L3132" s="2">
        <v>25</v>
      </c>
      <c r="M3132" s="2" t="s">
        <v>47</v>
      </c>
      <c r="N3132" t="s">
        <v>49</v>
      </c>
      <c r="O3132" s="2">
        <v>3</v>
      </c>
    </row>
    <row r="3133" spans="1:15" x14ac:dyDescent="0.35">
      <c r="A3133" s="11">
        <v>18739</v>
      </c>
      <c r="B3133" t="s">
        <v>926</v>
      </c>
      <c r="C3133" t="s">
        <v>215</v>
      </c>
      <c r="D3133" t="s">
        <v>61</v>
      </c>
      <c r="E3133" s="2">
        <v>53</v>
      </c>
      <c r="F3133" s="4" t="s">
        <v>14</v>
      </c>
      <c r="G3133" s="2">
        <v>34</v>
      </c>
      <c r="H3133" s="2">
        <v>13</v>
      </c>
      <c r="I3133">
        <v>0</v>
      </c>
      <c r="J3133">
        <v>0</v>
      </c>
      <c r="K3133" t="s">
        <v>40</v>
      </c>
      <c r="L3133" s="2">
        <v>25</v>
      </c>
      <c r="M3133" s="2" t="s">
        <v>48</v>
      </c>
      <c r="N3133" t="s">
        <v>49</v>
      </c>
      <c r="O3133" s="2">
        <v>0</v>
      </c>
    </row>
    <row r="3134" spans="1:15" x14ac:dyDescent="0.35">
      <c r="A3134" s="11">
        <v>18748</v>
      </c>
      <c r="B3134" t="s">
        <v>315</v>
      </c>
      <c r="C3134" t="s">
        <v>123</v>
      </c>
      <c r="D3134" t="s">
        <v>64</v>
      </c>
      <c r="E3134" s="2">
        <v>31</v>
      </c>
      <c r="F3134" s="4" t="s">
        <v>13</v>
      </c>
      <c r="G3134" s="2">
        <v>11</v>
      </c>
      <c r="H3134" s="2">
        <v>5</v>
      </c>
      <c r="I3134">
        <v>10</v>
      </c>
      <c r="J3134">
        <v>0</v>
      </c>
      <c r="K3134" t="s">
        <v>40</v>
      </c>
      <c r="L3134" s="2">
        <v>20</v>
      </c>
      <c r="M3134" s="2" t="s">
        <v>48</v>
      </c>
      <c r="N3134" t="s">
        <v>49</v>
      </c>
      <c r="O3134" s="2">
        <v>0</v>
      </c>
    </row>
    <row r="3135" spans="1:15" x14ac:dyDescent="0.35">
      <c r="A3135" s="11">
        <v>80215</v>
      </c>
      <c r="B3135" t="s">
        <v>1416</v>
      </c>
      <c r="C3135" t="s">
        <v>144</v>
      </c>
      <c r="D3135" t="s">
        <v>64</v>
      </c>
      <c r="E3135" s="2">
        <v>24</v>
      </c>
      <c r="F3135" s="4" t="s">
        <v>13</v>
      </c>
      <c r="G3135" s="2">
        <v>4</v>
      </c>
      <c r="H3135" s="2">
        <v>3</v>
      </c>
      <c r="I3135">
        <v>3</v>
      </c>
      <c r="J3135">
        <v>0</v>
      </c>
      <c r="K3135" t="s">
        <v>39</v>
      </c>
      <c r="L3135" s="2">
        <v>15</v>
      </c>
      <c r="M3135" s="2" t="s">
        <v>48</v>
      </c>
      <c r="N3135" t="s">
        <v>56</v>
      </c>
      <c r="O3135" s="2">
        <v>0</v>
      </c>
    </row>
    <row r="3136" spans="1:15" x14ac:dyDescent="0.35">
      <c r="A3136" s="11">
        <v>18755</v>
      </c>
      <c r="B3136" t="s">
        <v>1624</v>
      </c>
      <c r="C3136" t="s">
        <v>2114</v>
      </c>
      <c r="D3136" t="s">
        <v>61</v>
      </c>
      <c r="E3136" s="2">
        <v>44</v>
      </c>
      <c r="F3136" s="4" t="s">
        <v>16</v>
      </c>
      <c r="G3136" s="2">
        <v>24</v>
      </c>
      <c r="H3136" s="2">
        <v>23</v>
      </c>
      <c r="I3136">
        <v>23</v>
      </c>
      <c r="J3136">
        <v>0</v>
      </c>
      <c r="K3136" t="s">
        <v>39</v>
      </c>
      <c r="L3136" s="2">
        <v>25</v>
      </c>
      <c r="M3136" s="2" t="s">
        <v>48</v>
      </c>
      <c r="N3136" t="s">
        <v>49</v>
      </c>
      <c r="O3136" s="2">
        <v>1</v>
      </c>
    </row>
    <row r="3137" spans="1:15" x14ac:dyDescent="0.35">
      <c r="A3137" s="11">
        <v>18758</v>
      </c>
      <c r="B3137" t="s">
        <v>406</v>
      </c>
      <c r="C3137" t="s">
        <v>3605</v>
      </c>
      <c r="D3137" t="s">
        <v>61</v>
      </c>
      <c r="E3137" s="2">
        <v>37</v>
      </c>
      <c r="F3137" s="4" t="s">
        <v>17</v>
      </c>
      <c r="G3137" s="2">
        <v>18</v>
      </c>
      <c r="H3137" s="2">
        <v>16</v>
      </c>
      <c r="I3137">
        <v>15</v>
      </c>
      <c r="J3137">
        <v>0</v>
      </c>
      <c r="K3137" t="s">
        <v>40</v>
      </c>
      <c r="L3137" s="2">
        <v>25</v>
      </c>
      <c r="M3137" s="2" t="s">
        <v>48</v>
      </c>
      <c r="N3137" t="s">
        <v>49</v>
      </c>
      <c r="O3137" s="2">
        <v>0</v>
      </c>
    </row>
    <row r="3138" spans="1:15" x14ac:dyDescent="0.35">
      <c r="A3138" s="11">
        <v>18778</v>
      </c>
      <c r="B3138" t="s">
        <v>137</v>
      </c>
      <c r="C3138" t="s">
        <v>1289</v>
      </c>
      <c r="D3138" t="s">
        <v>64</v>
      </c>
      <c r="E3138" s="2">
        <v>58</v>
      </c>
      <c r="F3138" s="4" t="s">
        <v>13</v>
      </c>
      <c r="G3138" s="2">
        <v>39</v>
      </c>
      <c r="H3138" s="2">
        <v>7</v>
      </c>
      <c r="I3138">
        <v>14</v>
      </c>
      <c r="J3138">
        <v>0</v>
      </c>
      <c r="K3138" t="s">
        <v>39</v>
      </c>
      <c r="L3138" s="2">
        <v>20</v>
      </c>
      <c r="M3138" s="2" t="s">
        <v>48</v>
      </c>
      <c r="N3138" t="s">
        <v>49</v>
      </c>
      <c r="O3138" s="2">
        <v>0</v>
      </c>
    </row>
    <row r="3139" spans="1:15" x14ac:dyDescent="0.35">
      <c r="A3139" s="11">
        <v>18779</v>
      </c>
      <c r="B3139" t="s">
        <v>410</v>
      </c>
      <c r="C3139" t="s">
        <v>1929</v>
      </c>
      <c r="D3139" t="s">
        <v>64</v>
      </c>
      <c r="E3139" s="2">
        <v>30</v>
      </c>
      <c r="F3139" s="4" t="s">
        <v>16</v>
      </c>
      <c r="G3139" s="2">
        <v>10</v>
      </c>
      <c r="H3139" s="2">
        <v>9</v>
      </c>
      <c r="I3139">
        <v>9</v>
      </c>
      <c r="J3139">
        <v>0</v>
      </c>
      <c r="K3139" t="s">
        <v>37</v>
      </c>
      <c r="L3139" s="2">
        <v>20</v>
      </c>
      <c r="M3139" s="2" t="s">
        <v>47</v>
      </c>
      <c r="N3139" t="s">
        <v>49</v>
      </c>
      <c r="O3139" s="2">
        <v>4</v>
      </c>
    </row>
    <row r="3140" spans="1:15" x14ac:dyDescent="0.35">
      <c r="A3140" s="11">
        <v>18789</v>
      </c>
      <c r="B3140" t="s">
        <v>313</v>
      </c>
      <c r="C3140" t="s">
        <v>1257</v>
      </c>
      <c r="D3140" t="s">
        <v>64</v>
      </c>
      <c r="E3140" s="2">
        <v>47</v>
      </c>
      <c r="F3140" s="4" t="s">
        <v>14</v>
      </c>
      <c r="G3140" s="2">
        <v>27</v>
      </c>
      <c r="H3140" s="2">
        <v>4</v>
      </c>
      <c r="I3140">
        <v>4</v>
      </c>
      <c r="J3140">
        <v>0</v>
      </c>
      <c r="K3140" t="s">
        <v>37</v>
      </c>
      <c r="L3140" s="2">
        <v>20</v>
      </c>
      <c r="M3140" s="2" t="s">
        <v>47</v>
      </c>
      <c r="N3140" t="s">
        <v>49</v>
      </c>
      <c r="O3140" s="2">
        <v>1</v>
      </c>
    </row>
    <row r="3141" spans="1:15" x14ac:dyDescent="0.35">
      <c r="A3141" s="11">
        <v>18790</v>
      </c>
      <c r="B3141" t="s">
        <v>2258</v>
      </c>
      <c r="C3141" t="s">
        <v>632</v>
      </c>
      <c r="D3141" t="s">
        <v>61</v>
      </c>
      <c r="E3141" s="2">
        <v>64</v>
      </c>
      <c r="F3141" s="4" t="s">
        <v>14</v>
      </c>
      <c r="G3141" s="2">
        <v>45</v>
      </c>
      <c r="H3141" s="2">
        <v>3</v>
      </c>
      <c r="I3141">
        <v>6</v>
      </c>
      <c r="J3141">
        <v>0</v>
      </c>
      <c r="K3141" t="s">
        <v>39</v>
      </c>
      <c r="L3141" s="2">
        <v>25</v>
      </c>
      <c r="M3141" s="2" t="s">
        <v>48</v>
      </c>
      <c r="N3141" t="s">
        <v>49</v>
      </c>
      <c r="O3141" s="2">
        <v>0</v>
      </c>
    </row>
    <row r="3142" spans="1:15" x14ac:dyDescent="0.35">
      <c r="A3142" s="11">
        <v>18793</v>
      </c>
      <c r="B3142" t="s">
        <v>639</v>
      </c>
      <c r="C3142" t="s">
        <v>1257</v>
      </c>
      <c r="D3142" t="s">
        <v>61</v>
      </c>
      <c r="E3142" s="2">
        <v>48</v>
      </c>
      <c r="F3142" s="4" t="s">
        <v>13</v>
      </c>
      <c r="G3142" s="2">
        <v>29</v>
      </c>
      <c r="H3142" s="2">
        <v>25</v>
      </c>
      <c r="I3142">
        <v>33</v>
      </c>
      <c r="J3142">
        <v>0</v>
      </c>
      <c r="K3142" t="s">
        <v>38</v>
      </c>
      <c r="L3142" s="2">
        <v>25</v>
      </c>
      <c r="M3142" s="2" t="s">
        <v>48</v>
      </c>
      <c r="N3142" t="s">
        <v>49</v>
      </c>
      <c r="O3142" s="2">
        <v>2</v>
      </c>
    </row>
    <row r="3143" spans="1:15" x14ac:dyDescent="0.35">
      <c r="A3143" s="11">
        <v>18800</v>
      </c>
      <c r="B3143" t="s">
        <v>1995</v>
      </c>
      <c r="C3143" t="s">
        <v>431</v>
      </c>
      <c r="D3143" t="s">
        <v>64</v>
      </c>
      <c r="E3143" s="2">
        <v>44</v>
      </c>
      <c r="F3143" s="4" t="s">
        <v>13</v>
      </c>
      <c r="G3143" s="2">
        <v>24</v>
      </c>
      <c r="H3143" s="2">
        <v>13</v>
      </c>
      <c r="I3143">
        <v>26</v>
      </c>
      <c r="J3143">
        <v>0</v>
      </c>
      <c r="K3143" t="s">
        <v>40</v>
      </c>
      <c r="L3143" s="2">
        <v>25</v>
      </c>
      <c r="M3143" s="2" t="s">
        <v>48</v>
      </c>
      <c r="N3143" t="s">
        <v>49</v>
      </c>
      <c r="O3143" s="2">
        <v>1</v>
      </c>
    </row>
    <row r="3144" spans="1:15" x14ac:dyDescent="0.35">
      <c r="A3144" s="11">
        <v>80555</v>
      </c>
      <c r="B3144" t="s">
        <v>520</v>
      </c>
      <c r="C3144" t="s">
        <v>148</v>
      </c>
      <c r="D3144" t="s">
        <v>64</v>
      </c>
      <c r="E3144" s="2">
        <v>24</v>
      </c>
      <c r="F3144" s="4" t="s">
        <v>14</v>
      </c>
      <c r="G3144" s="2">
        <v>4</v>
      </c>
      <c r="H3144" s="2">
        <v>2</v>
      </c>
      <c r="I3144">
        <v>4</v>
      </c>
      <c r="J3144">
        <v>0</v>
      </c>
      <c r="K3144" t="s">
        <v>41</v>
      </c>
      <c r="L3144" s="2">
        <v>15</v>
      </c>
      <c r="M3144" s="2" t="s">
        <v>48</v>
      </c>
      <c r="N3144" s="9" t="s">
        <v>56</v>
      </c>
      <c r="O3144" s="2">
        <v>0</v>
      </c>
    </row>
    <row r="3145" spans="1:15" x14ac:dyDescent="0.35">
      <c r="A3145" s="11">
        <v>82508</v>
      </c>
      <c r="B3145" t="s">
        <v>540</v>
      </c>
      <c r="C3145" t="s">
        <v>2097</v>
      </c>
      <c r="D3145" t="s">
        <v>64</v>
      </c>
      <c r="E3145" s="2">
        <v>24</v>
      </c>
      <c r="F3145" s="4" t="s">
        <v>13</v>
      </c>
      <c r="G3145" s="2">
        <v>5</v>
      </c>
      <c r="H3145" s="2">
        <v>0</v>
      </c>
      <c r="I3145">
        <v>0</v>
      </c>
      <c r="J3145">
        <v>0</v>
      </c>
      <c r="K3145" t="s">
        <v>41</v>
      </c>
      <c r="L3145" s="2">
        <v>15</v>
      </c>
      <c r="M3145" s="2" t="s">
        <v>48</v>
      </c>
      <c r="N3145" t="s">
        <v>56</v>
      </c>
      <c r="O3145" s="2">
        <v>0</v>
      </c>
    </row>
    <row r="3146" spans="1:15" x14ac:dyDescent="0.35">
      <c r="A3146" s="11">
        <v>82685</v>
      </c>
      <c r="B3146" t="s">
        <v>1624</v>
      </c>
      <c r="C3146" t="s">
        <v>996</v>
      </c>
      <c r="D3146" t="s">
        <v>61</v>
      </c>
      <c r="E3146" s="2">
        <v>24</v>
      </c>
      <c r="F3146" s="4" t="s">
        <v>13</v>
      </c>
      <c r="G3146" s="2">
        <v>5</v>
      </c>
      <c r="H3146" s="2">
        <v>4</v>
      </c>
      <c r="I3146">
        <v>0</v>
      </c>
      <c r="J3146">
        <v>0</v>
      </c>
      <c r="K3146" t="s">
        <v>39</v>
      </c>
      <c r="L3146" s="2">
        <v>15</v>
      </c>
      <c r="M3146" s="2" t="s">
        <v>48</v>
      </c>
      <c r="N3146" t="s">
        <v>56</v>
      </c>
      <c r="O3146" s="2">
        <v>0</v>
      </c>
    </row>
    <row r="3147" spans="1:15" x14ac:dyDescent="0.35">
      <c r="A3147" s="11">
        <v>82914</v>
      </c>
      <c r="B3147" t="s">
        <v>115</v>
      </c>
      <c r="C3147" t="s">
        <v>727</v>
      </c>
      <c r="D3147" t="s">
        <v>64</v>
      </c>
      <c r="E3147" s="2">
        <v>24</v>
      </c>
      <c r="F3147" s="4" t="s">
        <v>14</v>
      </c>
      <c r="G3147" s="2">
        <v>4</v>
      </c>
      <c r="H3147" s="2">
        <v>2</v>
      </c>
      <c r="I3147">
        <v>2</v>
      </c>
      <c r="J3147">
        <v>0</v>
      </c>
      <c r="K3147" t="s">
        <v>39</v>
      </c>
      <c r="L3147" s="2">
        <v>15</v>
      </c>
      <c r="M3147" s="2" t="s">
        <v>48</v>
      </c>
      <c r="N3147" s="9" t="s">
        <v>56</v>
      </c>
      <c r="O3147" s="2">
        <v>0</v>
      </c>
    </row>
    <row r="3148" spans="1:15" x14ac:dyDescent="0.35">
      <c r="A3148" s="11">
        <v>18831</v>
      </c>
      <c r="B3148" t="s">
        <v>104</v>
      </c>
      <c r="C3148" t="s">
        <v>5947</v>
      </c>
      <c r="D3148" t="s">
        <v>64</v>
      </c>
      <c r="E3148" s="2">
        <v>45</v>
      </c>
      <c r="F3148" s="4" t="s">
        <v>17</v>
      </c>
      <c r="G3148" s="2">
        <v>26</v>
      </c>
      <c r="H3148" s="2">
        <v>14</v>
      </c>
      <c r="I3148">
        <v>28</v>
      </c>
      <c r="J3148">
        <v>0</v>
      </c>
      <c r="K3148" t="s">
        <v>40</v>
      </c>
      <c r="L3148" s="2">
        <v>25</v>
      </c>
      <c r="M3148" s="2" t="s">
        <v>48</v>
      </c>
      <c r="N3148" t="s">
        <v>49</v>
      </c>
      <c r="O3148" s="2">
        <v>0</v>
      </c>
    </row>
    <row r="3149" spans="1:15" x14ac:dyDescent="0.35">
      <c r="A3149" s="11">
        <v>83532</v>
      </c>
      <c r="B3149" t="s">
        <v>985</v>
      </c>
      <c r="C3149" t="s">
        <v>641</v>
      </c>
      <c r="D3149" t="s">
        <v>61</v>
      </c>
      <c r="E3149" s="2">
        <v>24</v>
      </c>
      <c r="F3149" s="4" t="s">
        <v>13</v>
      </c>
      <c r="G3149" s="2">
        <v>4</v>
      </c>
      <c r="H3149" s="2">
        <v>1</v>
      </c>
      <c r="I3149">
        <v>2</v>
      </c>
      <c r="J3149">
        <v>1</v>
      </c>
      <c r="K3149" t="s">
        <v>40</v>
      </c>
      <c r="L3149" s="2">
        <v>15</v>
      </c>
      <c r="M3149" s="2" t="s">
        <v>48</v>
      </c>
      <c r="N3149" t="s">
        <v>56</v>
      </c>
      <c r="O3149" s="2">
        <v>0</v>
      </c>
    </row>
    <row r="3150" spans="1:15" x14ac:dyDescent="0.35">
      <c r="A3150" s="11">
        <v>18837</v>
      </c>
      <c r="B3150" t="s">
        <v>230</v>
      </c>
      <c r="C3150" t="s">
        <v>942</v>
      </c>
      <c r="D3150" t="s">
        <v>61</v>
      </c>
      <c r="E3150" s="2">
        <v>43</v>
      </c>
      <c r="F3150" s="4" t="s">
        <v>13</v>
      </c>
      <c r="G3150" s="2">
        <v>23</v>
      </c>
      <c r="H3150" s="2">
        <v>20</v>
      </c>
      <c r="I3150">
        <v>12</v>
      </c>
      <c r="J3150">
        <v>0</v>
      </c>
      <c r="K3150" t="s">
        <v>39</v>
      </c>
      <c r="L3150" s="2">
        <v>25</v>
      </c>
      <c r="M3150" s="2" t="s">
        <v>48</v>
      </c>
      <c r="N3150" t="s">
        <v>49</v>
      </c>
      <c r="O3150" s="2">
        <v>0</v>
      </c>
    </row>
    <row r="3151" spans="1:15" x14ac:dyDescent="0.35">
      <c r="A3151" s="11">
        <v>18847</v>
      </c>
      <c r="B3151" t="s">
        <v>354</v>
      </c>
      <c r="C3151" t="s">
        <v>233</v>
      </c>
      <c r="D3151" t="s">
        <v>64</v>
      </c>
      <c r="E3151" s="2">
        <v>64</v>
      </c>
      <c r="F3151" s="4" t="s">
        <v>14</v>
      </c>
      <c r="G3151" s="2">
        <v>44</v>
      </c>
      <c r="H3151" s="2">
        <v>6</v>
      </c>
      <c r="I3151">
        <v>6</v>
      </c>
      <c r="J3151">
        <v>0</v>
      </c>
      <c r="K3151" t="s">
        <v>40</v>
      </c>
      <c r="L3151" s="2">
        <v>20</v>
      </c>
      <c r="M3151" s="2" t="s">
        <v>48</v>
      </c>
      <c r="N3151" t="s">
        <v>49</v>
      </c>
      <c r="O3151" s="2">
        <v>1</v>
      </c>
    </row>
    <row r="3152" spans="1:15" x14ac:dyDescent="0.35">
      <c r="A3152" s="11">
        <v>83640</v>
      </c>
      <c r="B3152" t="s">
        <v>210</v>
      </c>
      <c r="C3152" t="s">
        <v>180</v>
      </c>
      <c r="D3152" t="s">
        <v>64</v>
      </c>
      <c r="E3152" s="2">
        <v>24</v>
      </c>
      <c r="F3152" s="4" t="s">
        <v>13</v>
      </c>
      <c r="G3152" s="2">
        <v>4</v>
      </c>
      <c r="H3152" s="2">
        <v>2</v>
      </c>
      <c r="I3152">
        <v>2</v>
      </c>
      <c r="J3152">
        <v>0</v>
      </c>
      <c r="K3152" t="s">
        <v>40</v>
      </c>
      <c r="L3152" s="2">
        <v>15</v>
      </c>
      <c r="M3152" s="2" t="s">
        <v>48</v>
      </c>
      <c r="N3152" t="s">
        <v>49</v>
      </c>
      <c r="O3152" s="2">
        <v>0</v>
      </c>
    </row>
    <row r="3153" spans="1:15" x14ac:dyDescent="0.35">
      <c r="A3153" s="11">
        <v>18852</v>
      </c>
      <c r="B3153" t="s">
        <v>249</v>
      </c>
      <c r="C3153" t="s">
        <v>267</v>
      </c>
      <c r="D3153" t="s">
        <v>64</v>
      </c>
      <c r="E3153" s="2">
        <v>37</v>
      </c>
      <c r="F3153" s="4" t="s">
        <v>13</v>
      </c>
      <c r="G3153" s="2">
        <v>18</v>
      </c>
      <c r="H3153" s="2">
        <v>7</v>
      </c>
      <c r="I3153">
        <v>7</v>
      </c>
      <c r="J3153">
        <v>0</v>
      </c>
      <c r="K3153" t="s">
        <v>38</v>
      </c>
      <c r="L3153" s="2">
        <v>20</v>
      </c>
      <c r="M3153" s="2" t="s">
        <v>48</v>
      </c>
      <c r="N3153" t="s">
        <v>49</v>
      </c>
      <c r="O3153" s="2">
        <v>1</v>
      </c>
    </row>
    <row r="3154" spans="1:15" x14ac:dyDescent="0.35">
      <c r="A3154" s="11">
        <v>18861</v>
      </c>
      <c r="B3154" t="s">
        <v>155</v>
      </c>
      <c r="C3154" t="s">
        <v>1337</v>
      </c>
      <c r="D3154" t="s">
        <v>64</v>
      </c>
      <c r="E3154" s="2">
        <v>48</v>
      </c>
      <c r="F3154" s="4" t="s">
        <v>15</v>
      </c>
      <c r="G3154" s="2">
        <v>28</v>
      </c>
      <c r="H3154" s="2">
        <v>15</v>
      </c>
      <c r="I3154">
        <v>15</v>
      </c>
      <c r="J3154">
        <v>0</v>
      </c>
      <c r="K3154" t="s">
        <v>41</v>
      </c>
      <c r="L3154" s="2">
        <v>25</v>
      </c>
      <c r="M3154" s="2" t="s">
        <v>48</v>
      </c>
      <c r="N3154" t="s">
        <v>49</v>
      </c>
      <c r="O3154" s="2">
        <v>0</v>
      </c>
    </row>
    <row r="3155" spans="1:15" x14ac:dyDescent="0.35">
      <c r="A3155" s="11">
        <v>18870</v>
      </c>
      <c r="B3155" t="s">
        <v>2825</v>
      </c>
      <c r="C3155" t="s">
        <v>1215</v>
      </c>
      <c r="D3155" t="s">
        <v>61</v>
      </c>
      <c r="E3155" s="2">
        <v>64</v>
      </c>
      <c r="F3155" s="4" t="s">
        <v>13</v>
      </c>
      <c r="G3155" s="2">
        <v>45</v>
      </c>
      <c r="H3155" s="2">
        <v>6</v>
      </c>
      <c r="I3155">
        <v>0</v>
      </c>
      <c r="J3155">
        <v>0</v>
      </c>
      <c r="K3155" t="s">
        <v>38</v>
      </c>
      <c r="L3155" s="2">
        <v>20</v>
      </c>
      <c r="M3155" s="2" t="s">
        <v>48</v>
      </c>
      <c r="N3155" t="s">
        <v>49</v>
      </c>
      <c r="O3155" s="2">
        <v>2</v>
      </c>
    </row>
    <row r="3156" spans="1:15" x14ac:dyDescent="0.35">
      <c r="A3156" s="11">
        <v>18874</v>
      </c>
      <c r="B3156" t="s">
        <v>543</v>
      </c>
      <c r="C3156" t="s">
        <v>3082</v>
      </c>
      <c r="D3156" t="s">
        <v>64</v>
      </c>
      <c r="E3156" s="2">
        <v>44</v>
      </c>
      <c r="F3156" s="4" t="s">
        <v>14</v>
      </c>
      <c r="G3156" s="2">
        <v>25</v>
      </c>
      <c r="H3156" s="2">
        <v>9</v>
      </c>
      <c r="I3156">
        <v>9</v>
      </c>
      <c r="J3156">
        <v>0</v>
      </c>
      <c r="K3156" t="s">
        <v>39</v>
      </c>
      <c r="L3156" s="2">
        <v>20</v>
      </c>
      <c r="M3156" s="2" t="s">
        <v>48</v>
      </c>
      <c r="N3156" t="s">
        <v>49</v>
      </c>
      <c r="O3156" s="2">
        <v>0</v>
      </c>
    </row>
    <row r="3157" spans="1:15" x14ac:dyDescent="0.35">
      <c r="A3157" s="11">
        <v>18896</v>
      </c>
      <c r="B3157" t="s">
        <v>1674</v>
      </c>
      <c r="C3157" t="s">
        <v>826</v>
      </c>
      <c r="D3157" t="s">
        <v>64</v>
      </c>
      <c r="E3157" s="2">
        <v>42</v>
      </c>
      <c r="F3157" s="4" t="s">
        <v>17</v>
      </c>
      <c r="G3157" s="2">
        <v>23</v>
      </c>
      <c r="H3157" s="2">
        <v>23</v>
      </c>
      <c r="I3157">
        <v>11</v>
      </c>
      <c r="J3157">
        <v>0</v>
      </c>
      <c r="K3157" t="s">
        <v>38</v>
      </c>
      <c r="L3157" s="2">
        <v>25</v>
      </c>
      <c r="M3157" s="2" t="s">
        <v>48</v>
      </c>
      <c r="N3157" t="s">
        <v>49</v>
      </c>
      <c r="O3157" s="2">
        <v>2</v>
      </c>
    </row>
    <row r="3158" spans="1:15" x14ac:dyDescent="0.35">
      <c r="A3158" s="11">
        <v>18898</v>
      </c>
      <c r="B3158" t="s">
        <v>1350</v>
      </c>
      <c r="C3158" t="s">
        <v>2925</v>
      </c>
      <c r="D3158" t="s">
        <v>61</v>
      </c>
      <c r="E3158" s="2">
        <v>27</v>
      </c>
      <c r="F3158" s="4" t="s">
        <v>12</v>
      </c>
      <c r="G3158" s="2">
        <v>7</v>
      </c>
      <c r="H3158" s="2">
        <v>5</v>
      </c>
      <c r="I3158">
        <v>5</v>
      </c>
      <c r="J3158">
        <v>0</v>
      </c>
      <c r="K3158" t="s">
        <v>44</v>
      </c>
      <c r="L3158" s="2">
        <v>20</v>
      </c>
      <c r="M3158" s="2" t="s">
        <v>47</v>
      </c>
      <c r="N3158" t="s">
        <v>49</v>
      </c>
      <c r="O3158" s="2">
        <v>2</v>
      </c>
    </row>
    <row r="3159" spans="1:15" x14ac:dyDescent="0.35">
      <c r="A3159" s="11">
        <v>18899</v>
      </c>
      <c r="B3159" t="s">
        <v>155</v>
      </c>
      <c r="C3159" t="s">
        <v>1381</v>
      </c>
      <c r="D3159" t="s">
        <v>64</v>
      </c>
      <c r="E3159" s="2">
        <v>56</v>
      </c>
      <c r="F3159" s="4" t="s">
        <v>14</v>
      </c>
      <c r="G3159" s="2">
        <v>36</v>
      </c>
      <c r="H3159" s="2">
        <v>29</v>
      </c>
      <c r="I3159">
        <v>29</v>
      </c>
      <c r="J3159">
        <v>0</v>
      </c>
      <c r="K3159" t="s">
        <v>41</v>
      </c>
      <c r="L3159" s="2">
        <v>25</v>
      </c>
      <c r="M3159" s="2" t="s">
        <v>48</v>
      </c>
      <c r="N3159" t="s">
        <v>49</v>
      </c>
      <c r="O3159" s="2">
        <v>3</v>
      </c>
    </row>
    <row r="3160" spans="1:15" x14ac:dyDescent="0.35">
      <c r="A3160" s="11">
        <v>18903</v>
      </c>
      <c r="B3160" t="s">
        <v>488</v>
      </c>
      <c r="C3160" t="s">
        <v>5656</v>
      </c>
      <c r="D3160" t="s">
        <v>64</v>
      </c>
      <c r="E3160" s="2">
        <v>50</v>
      </c>
      <c r="F3160" s="4" t="s">
        <v>13</v>
      </c>
      <c r="G3160" s="2">
        <v>31</v>
      </c>
      <c r="H3160" s="2">
        <v>17</v>
      </c>
      <c r="I3160">
        <v>17</v>
      </c>
      <c r="J3160">
        <v>0</v>
      </c>
      <c r="K3160" t="s">
        <v>40</v>
      </c>
      <c r="L3160" s="2">
        <v>25</v>
      </c>
      <c r="M3160" s="2" t="s">
        <v>48</v>
      </c>
      <c r="N3160" t="s">
        <v>49</v>
      </c>
      <c r="O3160" s="2">
        <v>0</v>
      </c>
    </row>
    <row r="3161" spans="1:15" x14ac:dyDescent="0.35">
      <c r="A3161" s="11">
        <v>18909</v>
      </c>
      <c r="B3161" t="s">
        <v>122</v>
      </c>
      <c r="C3161" t="s">
        <v>157</v>
      </c>
      <c r="D3161" t="s">
        <v>61</v>
      </c>
      <c r="E3161" s="2">
        <v>36</v>
      </c>
      <c r="F3161" s="4" t="s">
        <v>15</v>
      </c>
      <c r="G3161" s="2">
        <v>17</v>
      </c>
      <c r="H3161" s="2">
        <v>6</v>
      </c>
      <c r="I3161">
        <v>18</v>
      </c>
      <c r="J3161">
        <v>0</v>
      </c>
      <c r="K3161" t="s">
        <v>44</v>
      </c>
      <c r="L3161" s="2">
        <v>20</v>
      </c>
      <c r="M3161" s="2" t="s">
        <v>47</v>
      </c>
      <c r="N3161" t="s">
        <v>49</v>
      </c>
      <c r="O3161" s="2">
        <v>3</v>
      </c>
    </row>
    <row r="3162" spans="1:15" x14ac:dyDescent="0.35">
      <c r="A3162" s="11">
        <v>18919</v>
      </c>
      <c r="B3162" t="s">
        <v>974</v>
      </c>
      <c r="C3162" t="s">
        <v>929</v>
      </c>
      <c r="D3162" t="s">
        <v>64</v>
      </c>
      <c r="E3162" s="2">
        <v>58</v>
      </c>
      <c r="F3162" s="4" t="s">
        <v>14</v>
      </c>
      <c r="G3162" s="2">
        <v>39</v>
      </c>
      <c r="H3162" s="2">
        <v>23</v>
      </c>
      <c r="I3162">
        <v>10</v>
      </c>
      <c r="J3162">
        <v>0</v>
      </c>
      <c r="K3162" t="s">
        <v>40</v>
      </c>
      <c r="L3162" s="2">
        <v>25</v>
      </c>
      <c r="M3162" s="2" t="s">
        <v>48</v>
      </c>
      <c r="N3162" t="s">
        <v>49</v>
      </c>
      <c r="O3162" s="2">
        <v>1</v>
      </c>
    </row>
    <row r="3163" spans="1:15" x14ac:dyDescent="0.35">
      <c r="A3163" s="11">
        <v>18924</v>
      </c>
      <c r="B3163" t="s">
        <v>459</v>
      </c>
      <c r="C3163" t="s">
        <v>1495</v>
      </c>
      <c r="D3163" t="s">
        <v>64</v>
      </c>
      <c r="E3163" s="2">
        <v>59</v>
      </c>
      <c r="F3163" s="4" t="s">
        <v>13</v>
      </c>
      <c r="G3163" s="2">
        <v>40</v>
      </c>
      <c r="H3163" s="2">
        <v>28</v>
      </c>
      <c r="I3163">
        <v>0</v>
      </c>
      <c r="J3163">
        <v>0</v>
      </c>
      <c r="K3163" t="s">
        <v>39</v>
      </c>
      <c r="L3163" s="2">
        <v>25</v>
      </c>
      <c r="M3163" s="2" t="s">
        <v>48</v>
      </c>
      <c r="N3163" t="s">
        <v>49</v>
      </c>
      <c r="O3163" s="2">
        <v>2</v>
      </c>
    </row>
    <row r="3164" spans="1:15" x14ac:dyDescent="0.35">
      <c r="A3164" s="11">
        <v>18929</v>
      </c>
      <c r="B3164" t="s">
        <v>465</v>
      </c>
      <c r="C3164" t="s">
        <v>167</v>
      </c>
      <c r="D3164" t="s">
        <v>64</v>
      </c>
      <c r="E3164" s="2">
        <v>58</v>
      </c>
      <c r="F3164" s="4" t="s">
        <v>14</v>
      </c>
      <c r="G3164" s="2">
        <v>38</v>
      </c>
      <c r="H3164" s="2">
        <v>39</v>
      </c>
      <c r="I3164">
        <v>0</v>
      </c>
      <c r="J3164">
        <v>0</v>
      </c>
      <c r="K3164" t="s">
        <v>40</v>
      </c>
      <c r="L3164" s="2">
        <v>25</v>
      </c>
      <c r="M3164" s="2" t="s">
        <v>48</v>
      </c>
      <c r="N3164" t="s">
        <v>49</v>
      </c>
      <c r="O3164" s="2">
        <v>1</v>
      </c>
    </row>
    <row r="3165" spans="1:15" x14ac:dyDescent="0.35">
      <c r="A3165" s="11">
        <v>18937</v>
      </c>
      <c r="B3165" t="s">
        <v>131</v>
      </c>
      <c r="C3165" t="s">
        <v>208</v>
      </c>
      <c r="D3165" t="s">
        <v>64</v>
      </c>
      <c r="E3165" s="2">
        <v>61</v>
      </c>
      <c r="F3165" s="4" t="s">
        <v>15</v>
      </c>
      <c r="G3165" s="2">
        <v>42</v>
      </c>
      <c r="H3165" s="2">
        <v>39</v>
      </c>
      <c r="I3165">
        <v>37</v>
      </c>
      <c r="J3165">
        <v>0</v>
      </c>
      <c r="K3165" t="s">
        <v>39</v>
      </c>
      <c r="L3165" s="2">
        <v>25</v>
      </c>
      <c r="M3165" s="2" t="s">
        <v>48</v>
      </c>
      <c r="N3165" t="s">
        <v>56</v>
      </c>
      <c r="O3165" s="2">
        <v>2</v>
      </c>
    </row>
    <row r="3166" spans="1:15" x14ac:dyDescent="0.35">
      <c r="A3166" s="11">
        <v>18943</v>
      </c>
      <c r="B3166" t="s">
        <v>449</v>
      </c>
      <c r="C3166" t="s">
        <v>5594</v>
      </c>
      <c r="D3166" t="s">
        <v>64</v>
      </c>
      <c r="E3166" s="2">
        <v>55</v>
      </c>
      <c r="F3166" s="4" t="s">
        <v>13</v>
      </c>
      <c r="G3166" s="2">
        <v>35</v>
      </c>
      <c r="H3166" s="2">
        <v>35</v>
      </c>
      <c r="I3166">
        <v>16</v>
      </c>
      <c r="J3166">
        <v>0</v>
      </c>
      <c r="K3166" t="s">
        <v>42</v>
      </c>
      <c r="L3166" s="2">
        <v>25</v>
      </c>
      <c r="M3166" s="2" t="s">
        <v>47</v>
      </c>
      <c r="N3166" t="s">
        <v>49</v>
      </c>
      <c r="O3166" s="2">
        <v>3</v>
      </c>
    </row>
    <row r="3167" spans="1:15" x14ac:dyDescent="0.35">
      <c r="A3167" s="11">
        <v>18949</v>
      </c>
      <c r="B3167" t="s">
        <v>190</v>
      </c>
      <c r="C3167" t="s">
        <v>903</v>
      </c>
      <c r="D3167" t="s">
        <v>64</v>
      </c>
      <c r="E3167" s="2">
        <v>54</v>
      </c>
      <c r="F3167" s="4" t="s">
        <v>13</v>
      </c>
      <c r="G3167" s="2">
        <v>34</v>
      </c>
      <c r="H3167" s="2">
        <v>34</v>
      </c>
      <c r="I3167">
        <v>29</v>
      </c>
      <c r="J3167">
        <v>0</v>
      </c>
      <c r="K3167" t="s">
        <v>40</v>
      </c>
      <c r="L3167" s="2">
        <v>25</v>
      </c>
      <c r="M3167" s="2" t="s">
        <v>48</v>
      </c>
      <c r="N3167" t="s">
        <v>56</v>
      </c>
      <c r="O3167" s="2">
        <v>2</v>
      </c>
    </row>
    <row r="3168" spans="1:15" x14ac:dyDescent="0.35">
      <c r="A3168" s="11">
        <v>18957</v>
      </c>
      <c r="B3168" t="s">
        <v>717</v>
      </c>
      <c r="C3168" t="s">
        <v>1303</v>
      </c>
      <c r="D3168" t="s">
        <v>61</v>
      </c>
      <c r="E3168" s="2">
        <v>50</v>
      </c>
      <c r="F3168" s="4" t="s">
        <v>13</v>
      </c>
      <c r="G3168" s="2">
        <v>31</v>
      </c>
      <c r="H3168" s="2">
        <v>4</v>
      </c>
      <c r="I3168">
        <v>4</v>
      </c>
      <c r="J3168">
        <v>0</v>
      </c>
      <c r="K3168" t="s">
        <v>41</v>
      </c>
      <c r="L3168" s="2">
        <v>20</v>
      </c>
      <c r="M3168" s="2" t="s">
        <v>48</v>
      </c>
      <c r="N3168" t="s">
        <v>49</v>
      </c>
      <c r="O3168" s="2">
        <v>1</v>
      </c>
    </row>
    <row r="3169" spans="1:15" x14ac:dyDescent="0.35">
      <c r="A3169" s="11">
        <v>18968</v>
      </c>
      <c r="B3169" t="s">
        <v>2395</v>
      </c>
      <c r="C3169" t="s">
        <v>193</v>
      </c>
      <c r="D3169" t="s">
        <v>64</v>
      </c>
      <c r="E3169" s="2">
        <v>54</v>
      </c>
      <c r="F3169" s="4" t="s">
        <v>17</v>
      </c>
      <c r="G3169" s="2">
        <v>35</v>
      </c>
      <c r="H3169" s="2">
        <v>26</v>
      </c>
      <c r="I3169">
        <v>37</v>
      </c>
      <c r="J3169">
        <v>0</v>
      </c>
      <c r="K3169" t="s">
        <v>38</v>
      </c>
      <c r="L3169" s="2">
        <v>25</v>
      </c>
      <c r="M3169" s="2" t="s">
        <v>48</v>
      </c>
      <c r="N3169" t="s">
        <v>49</v>
      </c>
      <c r="O3169" s="2">
        <v>3</v>
      </c>
    </row>
    <row r="3170" spans="1:15" x14ac:dyDescent="0.35">
      <c r="A3170" s="11">
        <v>18973</v>
      </c>
      <c r="B3170" t="s">
        <v>2128</v>
      </c>
      <c r="C3170" t="s">
        <v>3651</v>
      </c>
      <c r="D3170" t="s">
        <v>61</v>
      </c>
      <c r="E3170" s="2">
        <v>21</v>
      </c>
      <c r="F3170" s="4" t="s">
        <v>14</v>
      </c>
      <c r="G3170" s="2">
        <v>1</v>
      </c>
      <c r="H3170" s="2">
        <v>2</v>
      </c>
      <c r="I3170">
        <v>4</v>
      </c>
      <c r="J3170">
        <v>0</v>
      </c>
      <c r="K3170" t="s">
        <v>37</v>
      </c>
      <c r="L3170" s="2">
        <v>20</v>
      </c>
      <c r="M3170" s="2" t="s">
        <v>47</v>
      </c>
      <c r="N3170" t="s">
        <v>49</v>
      </c>
      <c r="O3170" s="2">
        <v>0</v>
      </c>
    </row>
    <row r="3171" spans="1:15" x14ac:dyDescent="0.35">
      <c r="A3171" s="11">
        <v>18975</v>
      </c>
      <c r="B3171" t="s">
        <v>1783</v>
      </c>
      <c r="C3171" t="s">
        <v>138</v>
      </c>
      <c r="D3171" t="s">
        <v>61</v>
      </c>
      <c r="E3171" s="2">
        <v>65</v>
      </c>
      <c r="F3171" s="4" t="s">
        <v>14</v>
      </c>
      <c r="G3171" s="2">
        <v>46</v>
      </c>
      <c r="H3171" s="2">
        <v>45</v>
      </c>
      <c r="I3171">
        <v>39</v>
      </c>
      <c r="J3171">
        <v>0</v>
      </c>
      <c r="K3171" t="s">
        <v>38</v>
      </c>
      <c r="L3171" s="2">
        <v>25</v>
      </c>
      <c r="M3171" s="2" t="s">
        <v>48</v>
      </c>
      <c r="N3171" t="s">
        <v>55</v>
      </c>
      <c r="O3171" s="2">
        <v>2</v>
      </c>
    </row>
    <row r="3172" spans="1:15" x14ac:dyDescent="0.35">
      <c r="A3172" s="11">
        <v>18980</v>
      </c>
      <c r="B3172" t="s">
        <v>1122</v>
      </c>
      <c r="C3172" t="s">
        <v>1123</v>
      </c>
      <c r="D3172" t="s">
        <v>64</v>
      </c>
      <c r="E3172" s="2">
        <v>32</v>
      </c>
      <c r="F3172" s="4" t="s">
        <v>14</v>
      </c>
      <c r="G3172" s="2">
        <v>13</v>
      </c>
      <c r="H3172" s="2">
        <v>2</v>
      </c>
      <c r="I3172">
        <v>6</v>
      </c>
      <c r="J3172">
        <v>0</v>
      </c>
      <c r="K3172" t="s">
        <v>38</v>
      </c>
      <c r="L3172" s="2">
        <v>15</v>
      </c>
      <c r="M3172" s="2" t="s">
        <v>48</v>
      </c>
      <c r="N3172" t="s">
        <v>49</v>
      </c>
      <c r="O3172" s="2">
        <v>2</v>
      </c>
    </row>
    <row r="3173" spans="1:15" x14ac:dyDescent="0.35">
      <c r="A3173" s="11">
        <v>18987</v>
      </c>
      <c r="B3173" t="s">
        <v>373</v>
      </c>
      <c r="C3173" t="s">
        <v>1372</v>
      </c>
      <c r="D3173" t="s">
        <v>64</v>
      </c>
      <c r="E3173" s="2">
        <v>50</v>
      </c>
      <c r="F3173" s="4" t="s">
        <v>13</v>
      </c>
      <c r="G3173" s="2">
        <v>31</v>
      </c>
      <c r="H3173" s="2">
        <v>13</v>
      </c>
      <c r="I3173">
        <v>17</v>
      </c>
      <c r="J3173">
        <v>0</v>
      </c>
      <c r="K3173" t="s">
        <v>40</v>
      </c>
      <c r="L3173" s="2">
        <v>25</v>
      </c>
      <c r="M3173" s="2" t="s">
        <v>48</v>
      </c>
      <c r="N3173" t="s">
        <v>49</v>
      </c>
      <c r="O3173" s="2">
        <v>1</v>
      </c>
    </row>
    <row r="3174" spans="1:15" x14ac:dyDescent="0.35">
      <c r="A3174" s="11">
        <v>18991</v>
      </c>
      <c r="B3174" t="s">
        <v>3946</v>
      </c>
      <c r="C3174" t="s">
        <v>738</v>
      </c>
      <c r="D3174" t="s">
        <v>61</v>
      </c>
      <c r="E3174" s="2">
        <v>38</v>
      </c>
      <c r="F3174" s="4" t="s">
        <v>14</v>
      </c>
      <c r="G3174" s="2">
        <v>19</v>
      </c>
      <c r="H3174" s="2">
        <v>5</v>
      </c>
      <c r="I3174">
        <v>5</v>
      </c>
      <c r="J3174">
        <v>0</v>
      </c>
      <c r="K3174" t="s">
        <v>38</v>
      </c>
      <c r="L3174" s="2">
        <v>20</v>
      </c>
      <c r="M3174" s="2" t="s">
        <v>48</v>
      </c>
      <c r="N3174" t="s">
        <v>49</v>
      </c>
      <c r="O3174" s="2">
        <v>2</v>
      </c>
    </row>
    <row r="3175" spans="1:15" x14ac:dyDescent="0.35">
      <c r="A3175" s="11">
        <v>18992</v>
      </c>
      <c r="B3175" t="s">
        <v>1676</v>
      </c>
      <c r="C3175" t="s">
        <v>5431</v>
      </c>
      <c r="D3175" t="s">
        <v>64</v>
      </c>
      <c r="E3175" s="2">
        <v>26</v>
      </c>
      <c r="F3175" s="4" t="s">
        <v>14</v>
      </c>
      <c r="G3175" s="2">
        <v>6</v>
      </c>
      <c r="H3175" s="2">
        <v>5</v>
      </c>
      <c r="I3175">
        <v>15</v>
      </c>
      <c r="J3175">
        <v>0</v>
      </c>
      <c r="K3175" t="s">
        <v>39</v>
      </c>
      <c r="L3175" s="2">
        <v>20</v>
      </c>
      <c r="M3175" s="2" t="s">
        <v>48</v>
      </c>
      <c r="N3175" t="s">
        <v>49</v>
      </c>
      <c r="O3175" s="2">
        <v>0</v>
      </c>
    </row>
    <row r="3176" spans="1:15" x14ac:dyDescent="0.35">
      <c r="A3176" s="11">
        <v>85080</v>
      </c>
      <c r="B3176" t="s">
        <v>654</v>
      </c>
      <c r="C3176" t="s">
        <v>2109</v>
      </c>
      <c r="D3176" t="s">
        <v>64</v>
      </c>
      <c r="E3176" s="2">
        <v>24</v>
      </c>
      <c r="F3176" s="4" t="s">
        <v>13</v>
      </c>
      <c r="G3176" s="2">
        <v>4</v>
      </c>
      <c r="H3176" s="2">
        <v>0</v>
      </c>
      <c r="I3176">
        <v>0</v>
      </c>
      <c r="J3176">
        <v>0</v>
      </c>
      <c r="K3176" t="s">
        <v>41</v>
      </c>
      <c r="L3176" s="2">
        <v>15</v>
      </c>
      <c r="M3176" s="2" t="s">
        <v>48</v>
      </c>
      <c r="N3176" t="s">
        <v>49</v>
      </c>
      <c r="O3176" s="2">
        <v>0</v>
      </c>
    </row>
    <row r="3177" spans="1:15" x14ac:dyDescent="0.35">
      <c r="A3177" s="11">
        <v>18999</v>
      </c>
      <c r="B3177" t="s">
        <v>540</v>
      </c>
      <c r="C3177" t="s">
        <v>6266</v>
      </c>
      <c r="D3177" t="s">
        <v>64</v>
      </c>
      <c r="E3177" s="2">
        <v>50</v>
      </c>
      <c r="F3177" s="4" t="s">
        <v>14</v>
      </c>
      <c r="G3177" s="2">
        <v>30</v>
      </c>
      <c r="H3177" s="2">
        <v>1</v>
      </c>
      <c r="I3177">
        <v>2</v>
      </c>
      <c r="J3177">
        <v>0</v>
      </c>
      <c r="K3177" t="s">
        <v>41</v>
      </c>
      <c r="L3177" s="2">
        <v>20</v>
      </c>
      <c r="M3177" s="2" t="s">
        <v>48</v>
      </c>
      <c r="N3177" t="s">
        <v>49</v>
      </c>
      <c r="O3177" s="2">
        <v>1</v>
      </c>
    </row>
    <row r="3178" spans="1:15" x14ac:dyDescent="0.35">
      <c r="A3178" s="11">
        <v>19003</v>
      </c>
      <c r="B3178" t="s">
        <v>91</v>
      </c>
      <c r="C3178" t="s">
        <v>2752</v>
      </c>
      <c r="D3178" t="s">
        <v>64</v>
      </c>
      <c r="E3178" s="2">
        <v>40</v>
      </c>
      <c r="F3178" s="4" t="s">
        <v>14</v>
      </c>
      <c r="G3178" s="2">
        <v>20</v>
      </c>
      <c r="H3178" s="2">
        <v>3</v>
      </c>
      <c r="I3178">
        <v>0</v>
      </c>
      <c r="J3178">
        <v>0</v>
      </c>
      <c r="K3178" t="s">
        <v>39</v>
      </c>
      <c r="L3178" s="2">
        <v>20</v>
      </c>
      <c r="M3178" s="2" t="s">
        <v>48</v>
      </c>
      <c r="N3178" t="s">
        <v>49</v>
      </c>
      <c r="O3178" s="2">
        <v>0</v>
      </c>
    </row>
    <row r="3179" spans="1:15" x14ac:dyDescent="0.35">
      <c r="A3179" s="11">
        <v>19017</v>
      </c>
      <c r="B3179" t="s">
        <v>286</v>
      </c>
      <c r="C3179" t="s">
        <v>1468</v>
      </c>
      <c r="D3179" t="s">
        <v>64</v>
      </c>
      <c r="E3179" s="2">
        <v>36</v>
      </c>
      <c r="F3179" s="4" t="s">
        <v>15</v>
      </c>
      <c r="G3179" s="2">
        <v>16</v>
      </c>
      <c r="H3179" s="2">
        <v>0</v>
      </c>
      <c r="I3179">
        <v>0</v>
      </c>
      <c r="J3179">
        <v>0</v>
      </c>
      <c r="K3179" t="s">
        <v>36</v>
      </c>
      <c r="L3179" s="2">
        <v>20</v>
      </c>
      <c r="M3179" s="2" t="s">
        <v>47</v>
      </c>
      <c r="N3179" t="s">
        <v>56</v>
      </c>
      <c r="O3179" s="2">
        <v>4</v>
      </c>
    </row>
    <row r="3180" spans="1:15" x14ac:dyDescent="0.35">
      <c r="A3180" s="11">
        <v>19018</v>
      </c>
      <c r="B3180" t="s">
        <v>1834</v>
      </c>
      <c r="C3180" t="s">
        <v>267</v>
      </c>
      <c r="D3180" t="s">
        <v>64</v>
      </c>
      <c r="E3180" s="2">
        <v>58</v>
      </c>
      <c r="F3180" s="4" t="s">
        <v>15</v>
      </c>
      <c r="G3180" s="2">
        <v>39</v>
      </c>
      <c r="H3180" s="2">
        <v>25</v>
      </c>
      <c r="I3180">
        <v>0</v>
      </c>
      <c r="J3180">
        <v>0</v>
      </c>
      <c r="K3180" t="s">
        <v>41</v>
      </c>
      <c r="L3180" s="2">
        <v>25</v>
      </c>
      <c r="M3180" s="2" t="s">
        <v>48</v>
      </c>
      <c r="N3180" t="s">
        <v>49</v>
      </c>
      <c r="O3180" s="2">
        <v>1</v>
      </c>
    </row>
    <row r="3181" spans="1:15" x14ac:dyDescent="0.35">
      <c r="A3181" s="11">
        <v>19026</v>
      </c>
      <c r="B3181" t="s">
        <v>926</v>
      </c>
      <c r="C3181" t="s">
        <v>4931</v>
      </c>
      <c r="D3181" t="s">
        <v>61</v>
      </c>
      <c r="E3181" s="2">
        <v>35</v>
      </c>
      <c r="F3181" s="4" t="s">
        <v>17</v>
      </c>
      <c r="G3181" s="2">
        <v>16</v>
      </c>
      <c r="H3181" s="2">
        <v>6</v>
      </c>
      <c r="I3181">
        <v>6</v>
      </c>
      <c r="J3181">
        <v>0</v>
      </c>
      <c r="K3181" t="s">
        <v>40</v>
      </c>
      <c r="L3181" s="2">
        <v>20</v>
      </c>
      <c r="M3181" s="2" t="s">
        <v>48</v>
      </c>
      <c r="N3181" t="s">
        <v>49</v>
      </c>
      <c r="O3181" s="2">
        <v>1</v>
      </c>
    </row>
    <row r="3182" spans="1:15" x14ac:dyDescent="0.35">
      <c r="A3182" s="11">
        <v>19031</v>
      </c>
      <c r="B3182" t="s">
        <v>278</v>
      </c>
      <c r="C3182" t="s">
        <v>1142</v>
      </c>
      <c r="D3182" t="s">
        <v>64</v>
      </c>
      <c r="E3182" s="2">
        <v>44</v>
      </c>
      <c r="F3182" s="4" t="s">
        <v>15</v>
      </c>
      <c r="G3182" s="2">
        <v>24</v>
      </c>
      <c r="H3182" s="2">
        <v>11</v>
      </c>
      <c r="I3182">
        <v>22</v>
      </c>
      <c r="J3182">
        <v>0</v>
      </c>
      <c r="K3182" t="s">
        <v>39</v>
      </c>
      <c r="L3182" s="2">
        <v>25</v>
      </c>
      <c r="M3182" s="2" t="s">
        <v>48</v>
      </c>
      <c r="N3182" t="s">
        <v>49</v>
      </c>
      <c r="O3182" s="2">
        <v>0</v>
      </c>
    </row>
    <row r="3183" spans="1:15" x14ac:dyDescent="0.35">
      <c r="A3183" s="11">
        <v>85716</v>
      </c>
      <c r="B3183" t="s">
        <v>1412</v>
      </c>
      <c r="C3183" t="s">
        <v>3770</v>
      </c>
      <c r="D3183" t="s">
        <v>64</v>
      </c>
      <c r="E3183" s="2">
        <v>24</v>
      </c>
      <c r="F3183" s="4" t="s">
        <v>14</v>
      </c>
      <c r="G3183" s="2">
        <v>5</v>
      </c>
      <c r="H3183" s="2">
        <v>3</v>
      </c>
      <c r="I3183">
        <v>3</v>
      </c>
      <c r="J3183">
        <v>0</v>
      </c>
      <c r="K3183" t="s">
        <v>39</v>
      </c>
      <c r="L3183" s="2">
        <v>15</v>
      </c>
      <c r="M3183" s="2" t="s">
        <v>48</v>
      </c>
      <c r="N3183" s="9" t="s">
        <v>56</v>
      </c>
      <c r="O3183" s="2">
        <v>0</v>
      </c>
    </row>
    <row r="3184" spans="1:15" x14ac:dyDescent="0.35">
      <c r="A3184" s="11">
        <v>19052</v>
      </c>
      <c r="B3184" t="s">
        <v>555</v>
      </c>
      <c r="C3184" t="s">
        <v>524</v>
      </c>
      <c r="D3184" t="s">
        <v>61</v>
      </c>
      <c r="E3184" s="2">
        <v>24</v>
      </c>
      <c r="F3184" s="4" t="s">
        <v>14</v>
      </c>
      <c r="G3184" s="2">
        <v>4</v>
      </c>
      <c r="H3184" s="2">
        <v>3</v>
      </c>
      <c r="I3184">
        <v>6</v>
      </c>
      <c r="J3184">
        <v>0</v>
      </c>
      <c r="K3184" t="s">
        <v>40</v>
      </c>
      <c r="L3184" s="2">
        <v>15</v>
      </c>
      <c r="M3184" s="2" t="s">
        <v>48</v>
      </c>
      <c r="N3184" t="s">
        <v>49</v>
      </c>
      <c r="O3184" s="2">
        <v>0</v>
      </c>
    </row>
    <row r="3185" spans="1:15" x14ac:dyDescent="0.35">
      <c r="A3185" s="11">
        <v>19055</v>
      </c>
      <c r="B3185" t="s">
        <v>151</v>
      </c>
      <c r="C3185" t="s">
        <v>304</v>
      </c>
      <c r="D3185" t="s">
        <v>64</v>
      </c>
      <c r="E3185" s="2">
        <v>45</v>
      </c>
      <c r="F3185" s="4" t="s">
        <v>14</v>
      </c>
      <c r="G3185" s="2">
        <v>26</v>
      </c>
      <c r="H3185" s="2">
        <v>14</v>
      </c>
      <c r="I3185">
        <v>11</v>
      </c>
      <c r="J3185">
        <v>0</v>
      </c>
      <c r="K3185" t="s">
        <v>40</v>
      </c>
      <c r="L3185" s="2">
        <v>25</v>
      </c>
      <c r="M3185" s="2" t="s">
        <v>48</v>
      </c>
      <c r="N3185" t="s">
        <v>49</v>
      </c>
      <c r="O3185" s="2">
        <v>0</v>
      </c>
    </row>
    <row r="3186" spans="1:15" x14ac:dyDescent="0.35">
      <c r="A3186" s="11">
        <v>19058</v>
      </c>
      <c r="B3186" t="s">
        <v>540</v>
      </c>
      <c r="C3186" t="s">
        <v>6321</v>
      </c>
      <c r="D3186" t="s">
        <v>64</v>
      </c>
      <c r="E3186" s="2">
        <v>36</v>
      </c>
      <c r="F3186" s="4" t="s">
        <v>14</v>
      </c>
      <c r="G3186" s="2">
        <v>17</v>
      </c>
      <c r="H3186" s="2">
        <v>9</v>
      </c>
      <c r="I3186">
        <v>27</v>
      </c>
      <c r="J3186">
        <v>0</v>
      </c>
      <c r="K3186" t="s">
        <v>39</v>
      </c>
      <c r="L3186" s="2">
        <v>20</v>
      </c>
      <c r="M3186" s="2" t="s">
        <v>48</v>
      </c>
      <c r="N3186" t="s">
        <v>49</v>
      </c>
      <c r="O3186" s="2">
        <v>0</v>
      </c>
    </row>
    <row r="3187" spans="1:15" x14ac:dyDescent="0.35">
      <c r="A3187" s="11">
        <v>19059</v>
      </c>
      <c r="B3187" t="s">
        <v>141</v>
      </c>
      <c r="C3187" t="s">
        <v>152</v>
      </c>
      <c r="D3187" t="s">
        <v>64</v>
      </c>
      <c r="E3187" s="2">
        <v>43</v>
      </c>
      <c r="F3187" s="4" t="s">
        <v>13</v>
      </c>
      <c r="G3187" s="2">
        <v>23</v>
      </c>
      <c r="H3187" s="2">
        <v>16</v>
      </c>
      <c r="I3187">
        <v>16</v>
      </c>
      <c r="J3187">
        <v>0</v>
      </c>
      <c r="K3187" t="s">
        <v>39</v>
      </c>
      <c r="L3187" s="2">
        <v>25</v>
      </c>
      <c r="M3187" s="2" t="s">
        <v>48</v>
      </c>
      <c r="N3187" t="s">
        <v>49</v>
      </c>
      <c r="O3187" s="2">
        <v>0</v>
      </c>
    </row>
    <row r="3188" spans="1:15" x14ac:dyDescent="0.35">
      <c r="A3188" s="11">
        <v>19081</v>
      </c>
      <c r="B3188" t="s">
        <v>1441</v>
      </c>
      <c r="C3188" t="s">
        <v>4813</v>
      </c>
      <c r="D3188" t="s">
        <v>61</v>
      </c>
      <c r="E3188" s="2">
        <v>41</v>
      </c>
      <c r="F3188" s="4" t="s">
        <v>15</v>
      </c>
      <c r="G3188" s="2">
        <v>21</v>
      </c>
      <c r="H3188" s="2">
        <v>21</v>
      </c>
      <c r="I3188">
        <v>29</v>
      </c>
      <c r="J3188">
        <v>0</v>
      </c>
      <c r="K3188" t="s">
        <v>40</v>
      </c>
      <c r="L3188" s="2">
        <v>25</v>
      </c>
      <c r="M3188" s="2" t="s">
        <v>48</v>
      </c>
      <c r="N3188" t="s">
        <v>49</v>
      </c>
      <c r="O3188" s="2">
        <v>0</v>
      </c>
    </row>
    <row r="3189" spans="1:15" x14ac:dyDescent="0.35">
      <c r="A3189" s="11">
        <v>19084</v>
      </c>
      <c r="B3189" t="s">
        <v>683</v>
      </c>
      <c r="C3189" t="s">
        <v>3311</v>
      </c>
      <c r="D3189" t="s">
        <v>61</v>
      </c>
      <c r="E3189" s="2">
        <v>39</v>
      </c>
      <c r="F3189" s="4" t="s">
        <v>13</v>
      </c>
      <c r="G3189" s="2">
        <v>19</v>
      </c>
      <c r="H3189" s="2">
        <v>11</v>
      </c>
      <c r="I3189">
        <v>22</v>
      </c>
      <c r="J3189">
        <v>0</v>
      </c>
      <c r="K3189" t="s">
        <v>39</v>
      </c>
      <c r="L3189" s="2">
        <v>25</v>
      </c>
      <c r="M3189" s="2" t="s">
        <v>48</v>
      </c>
      <c r="N3189" t="s">
        <v>49</v>
      </c>
      <c r="O3189" s="2">
        <v>1</v>
      </c>
    </row>
    <row r="3190" spans="1:15" x14ac:dyDescent="0.35">
      <c r="A3190" s="11">
        <v>86292</v>
      </c>
      <c r="B3190" t="s">
        <v>839</v>
      </c>
      <c r="C3190" t="s">
        <v>173</v>
      </c>
      <c r="D3190" t="s">
        <v>64</v>
      </c>
      <c r="E3190" s="2">
        <v>24</v>
      </c>
      <c r="F3190" s="4" t="s">
        <v>13</v>
      </c>
      <c r="G3190" s="2">
        <v>5</v>
      </c>
      <c r="H3190" s="2">
        <v>4</v>
      </c>
      <c r="I3190">
        <v>0</v>
      </c>
      <c r="J3190">
        <v>0</v>
      </c>
      <c r="K3190" t="s">
        <v>39</v>
      </c>
      <c r="L3190" s="2">
        <v>15</v>
      </c>
      <c r="M3190" s="2" t="s">
        <v>48</v>
      </c>
      <c r="N3190" t="s">
        <v>49</v>
      </c>
      <c r="O3190" s="2">
        <v>0</v>
      </c>
    </row>
    <row r="3191" spans="1:15" x14ac:dyDescent="0.35">
      <c r="A3191" s="11">
        <v>19094</v>
      </c>
      <c r="B3191" t="s">
        <v>91</v>
      </c>
      <c r="C3191" t="s">
        <v>884</v>
      </c>
      <c r="D3191" t="s">
        <v>64</v>
      </c>
      <c r="E3191" s="2">
        <v>61</v>
      </c>
      <c r="F3191" s="4" t="s">
        <v>14</v>
      </c>
      <c r="G3191" s="2">
        <v>42</v>
      </c>
      <c r="H3191" s="2">
        <v>4</v>
      </c>
      <c r="I3191">
        <v>4</v>
      </c>
      <c r="J3191">
        <v>0</v>
      </c>
      <c r="K3191" t="s">
        <v>37</v>
      </c>
      <c r="L3191" s="2">
        <v>25</v>
      </c>
      <c r="M3191" s="2" t="s">
        <v>47</v>
      </c>
      <c r="N3191" t="s">
        <v>49</v>
      </c>
      <c r="O3191" s="2">
        <v>0</v>
      </c>
    </row>
    <row r="3192" spans="1:15" x14ac:dyDescent="0.35">
      <c r="A3192" s="11">
        <v>19098</v>
      </c>
      <c r="B3192" t="s">
        <v>1118</v>
      </c>
      <c r="C3192" t="s">
        <v>80</v>
      </c>
      <c r="D3192" t="s">
        <v>61</v>
      </c>
      <c r="E3192" s="2">
        <v>43</v>
      </c>
      <c r="F3192" s="4" t="s">
        <v>15</v>
      </c>
      <c r="G3192" s="2">
        <v>23</v>
      </c>
      <c r="H3192" s="2">
        <v>8</v>
      </c>
      <c r="I3192">
        <v>8</v>
      </c>
      <c r="J3192">
        <v>0</v>
      </c>
      <c r="K3192" t="s">
        <v>40</v>
      </c>
      <c r="L3192" s="2">
        <v>20</v>
      </c>
      <c r="M3192" s="2" t="s">
        <v>48</v>
      </c>
      <c r="N3192" t="s">
        <v>49</v>
      </c>
      <c r="O3192" s="2">
        <v>1</v>
      </c>
    </row>
    <row r="3193" spans="1:15" x14ac:dyDescent="0.35">
      <c r="A3193" s="11">
        <v>19139</v>
      </c>
      <c r="B3193" t="s">
        <v>4008</v>
      </c>
      <c r="C3193" t="s">
        <v>493</v>
      </c>
      <c r="D3193" t="s">
        <v>64</v>
      </c>
      <c r="E3193" s="2">
        <v>37</v>
      </c>
      <c r="F3193" s="4" t="s">
        <v>17</v>
      </c>
      <c r="G3193" s="2">
        <v>17</v>
      </c>
      <c r="H3193" s="2">
        <v>6</v>
      </c>
      <c r="I3193">
        <v>0</v>
      </c>
      <c r="J3193">
        <v>0</v>
      </c>
      <c r="K3193" t="s">
        <v>42</v>
      </c>
      <c r="L3193" s="2">
        <v>20</v>
      </c>
      <c r="M3193" s="2" t="s">
        <v>47</v>
      </c>
      <c r="N3193" t="s">
        <v>49</v>
      </c>
      <c r="O3193" s="2">
        <v>1</v>
      </c>
    </row>
    <row r="3194" spans="1:15" x14ac:dyDescent="0.35">
      <c r="A3194" s="11">
        <v>19144</v>
      </c>
      <c r="B3194" t="s">
        <v>1208</v>
      </c>
      <c r="C3194" t="s">
        <v>439</v>
      </c>
      <c r="D3194" t="s">
        <v>61</v>
      </c>
      <c r="E3194" s="2">
        <v>45</v>
      </c>
      <c r="F3194" s="4" t="s">
        <v>13</v>
      </c>
      <c r="G3194" s="2">
        <v>25</v>
      </c>
      <c r="H3194" s="2">
        <v>15</v>
      </c>
      <c r="I3194">
        <v>0</v>
      </c>
      <c r="J3194">
        <v>0</v>
      </c>
      <c r="K3194" t="s">
        <v>40</v>
      </c>
      <c r="L3194" s="2">
        <v>25</v>
      </c>
      <c r="M3194" s="2" t="s">
        <v>48</v>
      </c>
      <c r="N3194" t="s">
        <v>49</v>
      </c>
      <c r="O3194" s="2">
        <v>1</v>
      </c>
    </row>
    <row r="3195" spans="1:15" x14ac:dyDescent="0.35">
      <c r="A3195" s="11">
        <v>19149</v>
      </c>
      <c r="B3195" t="s">
        <v>960</v>
      </c>
      <c r="C3195" t="s">
        <v>4342</v>
      </c>
      <c r="D3195" t="s">
        <v>64</v>
      </c>
      <c r="E3195" s="2">
        <v>37</v>
      </c>
      <c r="F3195" s="4" t="s">
        <v>14</v>
      </c>
      <c r="G3195" s="2">
        <v>17</v>
      </c>
      <c r="H3195" s="2">
        <v>8</v>
      </c>
      <c r="I3195">
        <v>16</v>
      </c>
      <c r="J3195">
        <v>0</v>
      </c>
      <c r="K3195" t="s">
        <v>39</v>
      </c>
      <c r="L3195" s="2">
        <v>20</v>
      </c>
      <c r="M3195" s="2" t="s">
        <v>48</v>
      </c>
      <c r="N3195" t="s">
        <v>49</v>
      </c>
      <c r="O3195" s="2">
        <v>1</v>
      </c>
    </row>
    <row r="3196" spans="1:15" x14ac:dyDescent="0.35">
      <c r="A3196" s="11">
        <v>86519</v>
      </c>
      <c r="B3196" t="s">
        <v>1052</v>
      </c>
      <c r="C3196" t="s">
        <v>436</v>
      </c>
      <c r="D3196" t="s">
        <v>61</v>
      </c>
      <c r="E3196" s="2">
        <v>24</v>
      </c>
      <c r="F3196" s="4" t="s">
        <v>17</v>
      </c>
      <c r="G3196" s="2">
        <v>5</v>
      </c>
      <c r="H3196" s="2">
        <v>2</v>
      </c>
      <c r="I3196">
        <v>4</v>
      </c>
      <c r="J3196">
        <v>0</v>
      </c>
      <c r="K3196" t="s">
        <v>40</v>
      </c>
      <c r="L3196" s="2">
        <v>15</v>
      </c>
      <c r="M3196" s="2" t="s">
        <v>48</v>
      </c>
      <c r="N3196" t="s">
        <v>49</v>
      </c>
      <c r="O3196" s="2">
        <v>0</v>
      </c>
    </row>
    <row r="3197" spans="1:15" x14ac:dyDescent="0.35">
      <c r="A3197" s="11">
        <v>19174</v>
      </c>
      <c r="B3197" t="s">
        <v>1635</v>
      </c>
      <c r="C3197" t="s">
        <v>6499</v>
      </c>
      <c r="D3197" t="s">
        <v>64</v>
      </c>
      <c r="E3197" s="2">
        <v>45</v>
      </c>
      <c r="F3197" s="4" t="s">
        <v>15</v>
      </c>
      <c r="G3197" s="2">
        <v>26</v>
      </c>
      <c r="H3197" s="2">
        <v>16</v>
      </c>
      <c r="I3197">
        <v>32</v>
      </c>
      <c r="J3197">
        <v>0</v>
      </c>
      <c r="K3197" t="s">
        <v>39</v>
      </c>
      <c r="L3197" s="2">
        <v>25</v>
      </c>
      <c r="M3197" s="2" t="s">
        <v>48</v>
      </c>
      <c r="N3197" t="s">
        <v>49</v>
      </c>
      <c r="O3197" s="2">
        <v>0</v>
      </c>
    </row>
    <row r="3198" spans="1:15" x14ac:dyDescent="0.35">
      <c r="A3198" s="11">
        <v>19178</v>
      </c>
      <c r="B3198" t="s">
        <v>73</v>
      </c>
      <c r="C3198" t="s">
        <v>249</v>
      </c>
      <c r="D3198" t="s">
        <v>64</v>
      </c>
      <c r="E3198" s="2">
        <v>22</v>
      </c>
      <c r="F3198" s="4" t="s">
        <v>14</v>
      </c>
      <c r="G3198" s="2">
        <v>3</v>
      </c>
      <c r="H3198" s="2">
        <v>0</v>
      </c>
      <c r="I3198">
        <v>0</v>
      </c>
      <c r="J3198">
        <v>0</v>
      </c>
      <c r="K3198" t="s">
        <v>37</v>
      </c>
      <c r="L3198" s="2">
        <v>20</v>
      </c>
      <c r="M3198" s="2" t="s">
        <v>47</v>
      </c>
      <c r="N3198" t="s">
        <v>49</v>
      </c>
      <c r="O3198" s="2">
        <v>3</v>
      </c>
    </row>
    <row r="3199" spans="1:15" x14ac:dyDescent="0.35">
      <c r="A3199" s="11">
        <v>19182</v>
      </c>
      <c r="B3199" t="s">
        <v>1023</v>
      </c>
      <c r="C3199" t="s">
        <v>2772</v>
      </c>
      <c r="D3199" t="s">
        <v>61</v>
      </c>
      <c r="E3199" s="2">
        <v>51</v>
      </c>
      <c r="F3199" s="4" t="s">
        <v>17</v>
      </c>
      <c r="G3199" s="2">
        <v>32</v>
      </c>
      <c r="H3199" s="2">
        <v>17</v>
      </c>
      <c r="I3199">
        <v>40</v>
      </c>
      <c r="J3199">
        <v>0</v>
      </c>
      <c r="K3199" t="s">
        <v>45</v>
      </c>
      <c r="L3199" s="2">
        <v>25</v>
      </c>
      <c r="M3199" s="2" t="s">
        <v>48</v>
      </c>
      <c r="N3199" t="s">
        <v>49</v>
      </c>
      <c r="O3199" s="2">
        <v>1</v>
      </c>
    </row>
    <row r="3200" spans="1:15" x14ac:dyDescent="0.35">
      <c r="A3200" s="11">
        <v>19184</v>
      </c>
      <c r="B3200" t="s">
        <v>2995</v>
      </c>
      <c r="C3200" t="s">
        <v>762</v>
      </c>
      <c r="D3200" t="s">
        <v>64</v>
      </c>
      <c r="E3200" s="2">
        <v>57</v>
      </c>
      <c r="F3200" s="4" t="s">
        <v>13</v>
      </c>
      <c r="G3200" s="2">
        <v>37</v>
      </c>
      <c r="H3200" s="2">
        <v>4</v>
      </c>
      <c r="I3200">
        <v>12</v>
      </c>
      <c r="J3200">
        <v>0</v>
      </c>
      <c r="K3200" t="s">
        <v>38</v>
      </c>
      <c r="L3200" s="2">
        <v>20</v>
      </c>
      <c r="M3200" s="2" t="s">
        <v>48</v>
      </c>
      <c r="N3200" t="s">
        <v>49</v>
      </c>
      <c r="O3200" s="2">
        <v>2</v>
      </c>
    </row>
    <row r="3201" spans="1:15" x14ac:dyDescent="0.35">
      <c r="A3201" s="11">
        <v>19188</v>
      </c>
      <c r="B3201" t="s">
        <v>1046</v>
      </c>
      <c r="C3201" t="s">
        <v>2181</v>
      </c>
      <c r="D3201" t="s">
        <v>61</v>
      </c>
      <c r="E3201" s="2">
        <v>52</v>
      </c>
      <c r="F3201" s="4" t="s">
        <v>13</v>
      </c>
      <c r="G3201" s="2">
        <v>32</v>
      </c>
      <c r="H3201" s="2">
        <v>22</v>
      </c>
      <c r="I3201">
        <v>26</v>
      </c>
      <c r="J3201">
        <v>0</v>
      </c>
      <c r="K3201" t="s">
        <v>39</v>
      </c>
      <c r="L3201" s="2">
        <v>25</v>
      </c>
      <c r="M3201" s="2" t="s">
        <v>48</v>
      </c>
      <c r="N3201" t="s">
        <v>49</v>
      </c>
      <c r="O3201" s="2">
        <v>1</v>
      </c>
    </row>
    <row r="3202" spans="1:15" x14ac:dyDescent="0.35">
      <c r="A3202" s="11">
        <v>19203</v>
      </c>
      <c r="B3202" t="s">
        <v>5579</v>
      </c>
      <c r="C3202" t="s">
        <v>6616</v>
      </c>
      <c r="D3202" t="s">
        <v>64</v>
      </c>
      <c r="E3202" s="2">
        <v>20</v>
      </c>
      <c r="F3202" s="4" t="s">
        <v>12</v>
      </c>
      <c r="G3202" s="2">
        <v>0</v>
      </c>
      <c r="H3202" s="2">
        <v>0</v>
      </c>
      <c r="I3202">
        <v>0</v>
      </c>
      <c r="J3202">
        <v>0</v>
      </c>
      <c r="K3202" t="s">
        <v>37</v>
      </c>
      <c r="L3202" s="2">
        <v>33</v>
      </c>
      <c r="M3202" s="2" t="s">
        <v>47</v>
      </c>
      <c r="N3202" t="s">
        <v>49</v>
      </c>
      <c r="O3202" s="2">
        <v>4</v>
      </c>
    </row>
    <row r="3203" spans="1:15" x14ac:dyDescent="0.35">
      <c r="A3203" s="11">
        <v>19207</v>
      </c>
      <c r="B3203" t="s">
        <v>864</v>
      </c>
      <c r="C3203" t="s">
        <v>2464</v>
      </c>
      <c r="D3203" t="s">
        <v>64</v>
      </c>
      <c r="E3203" s="2">
        <v>61</v>
      </c>
      <c r="F3203" s="4" t="s">
        <v>13</v>
      </c>
      <c r="G3203" s="2">
        <v>42</v>
      </c>
      <c r="H3203" s="2">
        <v>30</v>
      </c>
      <c r="I3203">
        <v>27</v>
      </c>
      <c r="J3203">
        <v>0</v>
      </c>
      <c r="K3203" t="s">
        <v>44</v>
      </c>
      <c r="L3203" s="2">
        <v>25</v>
      </c>
      <c r="M3203" s="2" t="s">
        <v>47</v>
      </c>
      <c r="N3203" t="s">
        <v>49</v>
      </c>
      <c r="O3203" s="2">
        <v>4</v>
      </c>
    </row>
    <row r="3204" spans="1:15" x14ac:dyDescent="0.35">
      <c r="A3204" s="11">
        <v>19215</v>
      </c>
      <c r="B3204" t="s">
        <v>3205</v>
      </c>
      <c r="C3204" t="s">
        <v>740</v>
      </c>
      <c r="D3204" t="s">
        <v>61</v>
      </c>
      <c r="E3204" s="2">
        <v>42</v>
      </c>
      <c r="F3204" s="4" t="s">
        <v>14</v>
      </c>
      <c r="G3204" s="2">
        <v>23</v>
      </c>
      <c r="H3204" s="2">
        <v>13</v>
      </c>
      <c r="I3204">
        <v>26</v>
      </c>
      <c r="J3204">
        <v>0</v>
      </c>
      <c r="K3204" t="s">
        <v>39</v>
      </c>
      <c r="L3204" s="2">
        <v>25</v>
      </c>
      <c r="M3204" s="2" t="s">
        <v>48</v>
      </c>
      <c r="N3204" t="s">
        <v>49</v>
      </c>
      <c r="O3204" s="2">
        <v>1</v>
      </c>
    </row>
    <row r="3205" spans="1:15" x14ac:dyDescent="0.35">
      <c r="A3205" s="11">
        <v>19243</v>
      </c>
      <c r="B3205" t="s">
        <v>2757</v>
      </c>
      <c r="C3205" t="s">
        <v>207</v>
      </c>
      <c r="D3205" t="s">
        <v>61</v>
      </c>
      <c r="E3205" s="2">
        <v>63</v>
      </c>
      <c r="F3205" s="4" t="s">
        <v>14</v>
      </c>
      <c r="G3205" s="2">
        <v>44</v>
      </c>
      <c r="H3205" s="2">
        <v>35</v>
      </c>
      <c r="I3205">
        <v>0</v>
      </c>
      <c r="J3205">
        <v>0</v>
      </c>
      <c r="K3205" t="s">
        <v>44</v>
      </c>
      <c r="L3205" s="2">
        <v>25</v>
      </c>
      <c r="M3205" s="2" t="s">
        <v>47</v>
      </c>
      <c r="N3205" t="s">
        <v>49</v>
      </c>
      <c r="O3205" s="2">
        <v>4</v>
      </c>
    </row>
    <row r="3206" spans="1:15" x14ac:dyDescent="0.35">
      <c r="A3206" s="11">
        <v>87149</v>
      </c>
      <c r="B3206" t="s">
        <v>2590</v>
      </c>
      <c r="C3206" t="s">
        <v>3984</v>
      </c>
      <c r="D3206" t="s">
        <v>64</v>
      </c>
      <c r="E3206" s="2">
        <v>24</v>
      </c>
      <c r="F3206" s="4" t="s">
        <v>14</v>
      </c>
      <c r="G3206" s="2">
        <v>5</v>
      </c>
      <c r="H3206" s="2">
        <v>4</v>
      </c>
      <c r="I3206">
        <v>4</v>
      </c>
      <c r="J3206">
        <v>0</v>
      </c>
      <c r="K3206" t="s">
        <v>41</v>
      </c>
      <c r="L3206" s="2">
        <v>15</v>
      </c>
      <c r="M3206" s="2" t="s">
        <v>48</v>
      </c>
      <c r="N3206" s="9" t="s">
        <v>56</v>
      </c>
      <c r="O3206" s="2">
        <v>0</v>
      </c>
    </row>
    <row r="3207" spans="1:15" x14ac:dyDescent="0.35">
      <c r="A3207" s="11">
        <v>19247</v>
      </c>
      <c r="B3207" t="s">
        <v>290</v>
      </c>
      <c r="C3207" t="s">
        <v>1468</v>
      </c>
      <c r="D3207" t="s">
        <v>64</v>
      </c>
      <c r="E3207" s="2">
        <v>49</v>
      </c>
      <c r="F3207" s="4" t="s">
        <v>14</v>
      </c>
      <c r="G3207" s="2">
        <v>29</v>
      </c>
      <c r="H3207" s="2">
        <v>13</v>
      </c>
      <c r="I3207">
        <v>13</v>
      </c>
      <c r="J3207">
        <v>0</v>
      </c>
      <c r="K3207" t="s">
        <v>40</v>
      </c>
      <c r="L3207" s="2">
        <v>25</v>
      </c>
      <c r="M3207" s="2" t="s">
        <v>48</v>
      </c>
      <c r="N3207" t="s">
        <v>49</v>
      </c>
      <c r="O3207" s="2">
        <v>1</v>
      </c>
    </row>
    <row r="3208" spans="1:15" x14ac:dyDescent="0.35">
      <c r="A3208" s="11">
        <v>19250</v>
      </c>
      <c r="B3208" t="s">
        <v>1279</v>
      </c>
      <c r="C3208" t="s">
        <v>126</v>
      </c>
      <c r="D3208" t="s">
        <v>64</v>
      </c>
      <c r="E3208" s="2">
        <v>33</v>
      </c>
      <c r="F3208" s="4" t="s">
        <v>12</v>
      </c>
      <c r="G3208" s="2">
        <v>14</v>
      </c>
      <c r="H3208" s="2">
        <v>13</v>
      </c>
      <c r="I3208">
        <v>26</v>
      </c>
      <c r="J3208">
        <v>0</v>
      </c>
      <c r="K3208" t="s">
        <v>40</v>
      </c>
      <c r="L3208" s="2">
        <v>25</v>
      </c>
      <c r="M3208" s="2" t="s">
        <v>48</v>
      </c>
      <c r="N3208" t="s">
        <v>49</v>
      </c>
      <c r="O3208" s="2">
        <v>0</v>
      </c>
    </row>
    <row r="3209" spans="1:15" x14ac:dyDescent="0.35">
      <c r="A3209" s="11">
        <v>19271</v>
      </c>
      <c r="B3209" t="s">
        <v>228</v>
      </c>
      <c r="C3209" t="s">
        <v>2403</v>
      </c>
      <c r="D3209" t="s">
        <v>64</v>
      </c>
      <c r="E3209" s="2">
        <v>30</v>
      </c>
      <c r="F3209" s="4" t="s">
        <v>17</v>
      </c>
      <c r="G3209" s="2">
        <v>11</v>
      </c>
      <c r="H3209" s="2">
        <v>3</v>
      </c>
      <c r="I3209">
        <v>6</v>
      </c>
      <c r="J3209">
        <v>0</v>
      </c>
      <c r="K3209" t="s">
        <v>40</v>
      </c>
      <c r="L3209" s="2">
        <v>15</v>
      </c>
      <c r="M3209" s="2" t="s">
        <v>48</v>
      </c>
      <c r="N3209" t="s">
        <v>49</v>
      </c>
      <c r="O3209" s="2">
        <v>1</v>
      </c>
    </row>
    <row r="3210" spans="1:15" x14ac:dyDescent="0.35">
      <c r="A3210" s="11">
        <v>19284</v>
      </c>
      <c r="B3210" t="s">
        <v>2887</v>
      </c>
      <c r="C3210" t="s">
        <v>4209</v>
      </c>
      <c r="D3210" t="s">
        <v>64</v>
      </c>
      <c r="E3210" s="2">
        <v>60</v>
      </c>
      <c r="F3210" s="4" t="s">
        <v>14</v>
      </c>
      <c r="G3210" s="2">
        <v>40</v>
      </c>
      <c r="H3210" s="2">
        <v>12</v>
      </c>
      <c r="I3210">
        <v>12</v>
      </c>
      <c r="J3210">
        <v>0</v>
      </c>
      <c r="K3210" t="s">
        <v>44</v>
      </c>
      <c r="L3210" s="2">
        <v>25</v>
      </c>
      <c r="M3210" s="2" t="s">
        <v>47</v>
      </c>
      <c r="N3210" t="s">
        <v>49</v>
      </c>
      <c r="O3210" s="2">
        <v>3</v>
      </c>
    </row>
    <row r="3211" spans="1:15" x14ac:dyDescent="0.35">
      <c r="A3211" s="11">
        <v>19293</v>
      </c>
      <c r="B3211" t="s">
        <v>296</v>
      </c>
      <c r="C3211" t="s">
        <v>5117</v>
      </c>
      <c r="D3211" t="s">
        <v>64</v>
      </c>
      <c r="E3211" s="2">
        <v>32</v>
      </c>
      <c r="F3211" s="4" t="s">
        <v>13</v>
      </c>
      <c r="G3211" s="2">
        <v>13</v>
      </c>
      <c r="H3211" s="2">
        <v>12</v>
      </c>
      <c r="I3211">
        <v>12</v>
      </c>
      <c r="J3211">
        <v>0</v>
      </c>
      <c r="K3211" t="s">
        <v>40</v>
      </c>
      <c r="L3211" s="2">
        <v>25</v>
      </c>
      <c r="M3211" s="2" t="s">
        <v>48</v>
      </c>
      <c r="N3211" t="s">
        <v>49</v>
      </c>
      <c r="O3211" s="2">
        <v>0</v>
      </c>
    </row>
    <row r="3212" spans="1:15" x14ac:dyDescent="0.35">
      <c r="A3212" s="11">
        <v>19294</v>
      </c>
      <c r="B3212" t="s">
        <v>536</v>
      </c>
      <c r="C3212" t="s">
        <v>618</v>
      </c>
      <c r="D3212" t="s">
        <v>64</v>
      </c>
      <c r="E3212" s="2">
        <v>42</v>
      </c>
      <c r="F3212" s="4" t="s">
        <v>15</v>
      </c>
      <c r="G3212" s="2">
        <v>23</v>
      </c>
      <c r="H3212" s="2">
        <v>5</v>
      </c>
      <c r="I3212">
        <v>5</v>
      </c>
      <c r="J3212">
        <v>0</v>
      </c>
      <c r="K3212" t="s">
        <v>40</v>
      </c>
      <c r="L3212" s="2">
        <v>20</v>
      </c>
      <c r="M3212" s="2" t="s">
        <v>48</v>
      </c>
      <c r="N3212" t="s">
        <v>49</v>
      </c>
      <c r="O3212" s="2">
        <v>0</v>
      </c>
    </row>
    <row r="3213" spans="1:15" x14ac:dyDescent="0.35">
      <c r="A3213" s="11">
        <v>88156</v>
      </c>
      <c r="B3213" t="s">
        <v>1110</v>
      </c>
      <c r="C3213" t="s">
        <v>68</v>
      </c>
      <c r="D3213" t="s">
        <v>64</v>
      </c>
      <c r="E3213" s="2">
        <v>24</v>
      </c>
      <c r="F3213" s="4" t="s">
        <v>14</v>
      </c>
      <c r="G3213" s="2">
        <v>5</v>
      </c>
      <c r="H3213" s="2">
        <v>1</v>
      </c>
      <c r="I3213">
        <v>2</v>
      </c>
      <c r="J3213">
        <v>1</v>
      </c>
      <c r="K3213" t="s">
        <v>38</v>
      </c>
      <c r="L3213" s="2">
        <v>15</v>
      </c>
      <c r="M3213" s="2" t="s">
        <v>48</v>
      </c>
      <c r="N3213" s="9" t="s">
        <v>56</v>
      </c>
      <c r="O3213" s="2">
        <v>0</v>
      </c>
    </row>
    <row r="3214" spans="1:15" x14ac:dyDescent="0.35">
      <c r="A3214" s="11">
        <v>90400</v>
      </c>
      <c r="B3214" t="s">
        <v>69</v>
      </c>
      <c r="C3214" t="s">
        <v>123</v>
      </c>
      <c r="D3214" t="s">
        <v>64</v>
      </c>
      <c r="E3214" s="2">
        <v>24</v>
      </c>
      <c r="F3214" s="4" t="s">
        <v>13</v>
      </c>
      <c r="G3214" s="2">
        <v>5</v>
      </c>
      <c r="H3214" s="2">
        <v>3</v>
      </c>
      <c r="I3214">
        <v>3</v>
      </c>
      <c r="J3214">
        <v>0</v>
      </c>
      <c r="K3214" t="s">
        <v>45</v>
      </c>
      <c r="L3214" s="2">
        <v>15</v>
      </c>
      <c r="M3214" s="2" t="s">
        <v>48</v>
      </c>
      <c r="N3214" t="s">
        <v>49</v>
      </c>
      <c r="O3214" s="2">
        <v>0</v>
      </c>
    </row>
    <row r="3215" spans="1:15" x14ac:dyDescent="0.35">
      <c r="A3215" s="11">
        <v>19303</v>
      </c>
      <c r="B3215" t="s">
        <v>2452</v>
      </c>
      <c r="C3215" t="s">
        <v>439</v>
      </c>
      <c r="D3215" t="s">
        <v>61</v>
      </c>
      <c r="E3215" s="2">
        <v>40</v>
      </c>
      <c r="F3215" s="4" t="s">
        <v>13</v>
      </c>
      <c r="G3215" s="2">
        <v>21</v>
      </c>
      <c r="H3215" s="2">
        <v>20</v>
      </c>
      <c r="I3215">
        <v>20</v>
      </c>
      <c r="J3215">
        <v>0</v>
      </c>
      <c r="K3215" t="s">
        <v>39</v>
      </c>
      <c r="L3215" s="2">
        <v>25</v>
      </c>
      <c r="M3215" s="2" t="s">
        <v>48</v>
      </c>
      <c r="N3215" t="s">
        <v>49</v>
      </c>
      <c r="O3215" s="2">
        <v>1</v>
      </c>
    </row>
    <row r="3216" spans="1:15" x14ac:dyDescent="0.35">
      <c r="A3216" s="11">
        <v>19304</v>
      </c>
      <c r="B3216" t="s">
        <v>378</v>
      </c>
      <c r="C3216" t="s">
        <v>6335</v>
      </c>
      <c r="D3216" t="s">
        <v>64</v>
      </c>
      <c r="E3216" s="2">
        <v>41</v>
      </c>
      <c r="F3216" s="4" t="s">
        <v>12</v>
      </c>
      <c r="G3216" s="2">
        <v>21</v>
      </c>
      <c r="H3216" s="2">
        <v>11</v>
      </c>
      <c r="I3216">
        <v>11</v>
      </c>
      <c r="J3216">
        <v>0</v>
      </c>
      <c r="K3216" t="s">
        <v>38</v>
      </c>
      <c r="L3216" s="2">
        <v>25</v>
      </c>
      <c r="M3216" s="2" t="s">
        <v>48</v>
      </c>
      <c r="N3216" t="s">
        <v>49</v>
      </c>
      <c r="O3216" s="2">
        <v>1</v>
      </c>
    </row>
    <row r="3217" spans="1:15" x14ac:dyDescent="0.35">
      <c r="A3217" s="11">
        <v>19312</v>
      </c>
      <c r="B3217" t="s">
        <v>1325</v>
      </c>
      <c r="C3217" t="s">
        <v>278</v>
      </c>
      <c r="D3217" t="s">
        <v>61</v>
      </c>
      <c r="E3217" s="2">
        <v>64</v>
      </c>
      <c r="F3217" s="4" t="s">
        <v>15</v>
      </c>
      <c r="G3217" s="2">
        <v>45</v>
      </c>
      <c r="H3217" s="2">
        <v>22</v>
      </c>
      <c r="I3217">
        <v>26</v>
      </c>
      <c r="J3217">
        <v>0</v>
      </c>
      <c r="K3217" t="s">
        <v>40</v>
      </c>
      <c r="L3217" s="2">
        <v>25</v>
      </c>
      <c r="M3217" s="2" t="s">
        <v>48</v>
      </c>
      <c r="N3217" t="s">
        <v>49</v>
      </c>
      <c r="O3217" s="2">
        <v>0</v>
      </c>
    </row>
    <row r="3218" spans="1:15" x14ac:dyDescent="0.35">
      <c r="A3218" s="11">
        <v>19320</v>
      </c>
      <c r="B3218" t="s">
        <v>1145</v>
      </c>
      <c r="C3218" t="s">
        <v>997</v>
      </c>
      <c r="D3218" t="s">
        <v>64</v>
      </c>
      <c r="E3218" s="2">
        <v>35</v>
      </c>
      <c r="F3218" s="4" t="s">
        <v>14</v>
      </c>
      <c r="G3218" s="2">
        <v>15</v>
      </c>
      <c r="H3218" s="2">
        <v>11</v>
      </c>
      <c r="I3218">
        <v>11</v>
      </c>
      <c r="J3218">
        <v>0</v>
      </c>
      <c r="K3218" t="s">
        <v>38</v>
      </c>
      <c r="L3218" s="2">
        <v>25</v>
      </c>
      <c r="M3218" s="2" t="s">
        <v>48</v>
      </c>
      <c r="N3218" t="s">
        <v>49</v>
      </c>
      <c r="O3218" s="2">
        <v>1</v>
      </c>
    </row>
    <row r="3219" spans="1:15" x14ac:dyDescent="0.35">
      <c r="A3219" s="11">
        <v>19330</v>
      </c>
      <c r="B3219" t="s">
        <v>98</v>
      </c>
      <c r="C3219" t="s">
        <v>3708</v>
      </c>
      <c r="D3219" t="s">
        <v>64</v>
      </c>
      <c r="E3219" s="2">
        <v>48</v>
      </c>
      <c r="F3219" s="4" t="s">
        <v>15</v>
      </c>
      <c r="G3219" s="2">
        <v>28</v>
      </c>
      <c r="H3219" s="2">
        <v>11</v>
      </c>
      <c r="I3219">
        <v>11</v>
      </c>
      <c r="J3219">
        <v>0</v>
      </c>
      <c r="K3219" t="s">
        <v>40</v>
      </c>
      <c r="L3219" s="2">
        <v>25</v>
      </c>
      <c r="M3219" s="2" t="s">
        <v>48</v>
      </c>
      <c r="N3219" t="s">
        <v>49</v>
      </c>
      <c r="O3219" s="2">
        <v>1</v>
      </c>
    </row>
    <row r="3220" spans="1:15" x14ac:dyDescent="0.35">
      <c r="A3220" s="11">
        <v>19333</v>
      </c>
      <c r="B3220" t="s">
        <v>338</v>
      </c>
      <c r="C3220" t="s">
        <v>339</v>
      </c>
      <c r="D3220" t="s">
        <v>61</v>
      </c>
      <c r="E3220" s="2">
        <v>60</v>
      </c>
      <c r="F3220" s="4" t="s">
        <v>14</v>
      </c>
      <c r="G3220" s="2">
        <v>40</v>
      </c>
      <c r="H3220" s="2">
        <v>40</v>
      </c>
      <c r="I3220">
        <v>30</v>
      </c>
      <c r="J3220">
        <v>0</v>
      </c>
      <c r="K3220" t="s">
        <v>39</v>
      </c>
      <c r="L3220" s="2">
        <v>25</v>
      </c>
      <c r="M3220" s="2" t="s">
        <v>48</v>
      </c>
      <c r="N3220" t="s">
        <v>49</v>
      </c>
      <c r="O3220" s="2">
        <v>2</v>
      </c>
    </row>
    <row r="3221" spans="1:15" x14ac:dyDescent="0.35">
      <c r="A3221" s="11">
        <v>19335</v>
      </c>
      <c r="B3221" t="s">
        <v>1762</v>
      </c>
      <c r="C3221" t="s">
        <v>907</v>
      </c>
      <c r="D3221" t="s">
        <v>64</v>
      </c>
      <c r="E3221" s="2">
        <v>52</v>
      </c>
      <c r="F3221" s="4" t="s">
        <v>13</v>
      </c>
      <c r="G3221" s="2">
        <v>33</v>
      </c>
      <c r="H3221" s="2">
        <v>3</v>
      </c>
      <c r="I3221">
        <v>9</v>
      </c>
      <c r="J3221">
        <v>0</v>
      </c>
      <c r="K3221" t="s">
        <v>37</v>
      </c>
      <c r="L3221" s="2">
        <v>20</v>
      </c>
      <c r="M3221" s="2" t="s">
        <v>47</v>
      </c>
      <c r="N3221" t="s">
        <v>49</v>
      </c>
      <c r="O3221" s="2">
        <v>0</v>
      </c>
    </row>
    <row r="3222" spans="1:15" x14ac:dyDescent="0.35">
      <c r="A3222" s="11">
        <v>19345</v>
      </c>
      <c r="B3222" t="s">
        <v>149</v>
      </c>
      <c r="C3222" t="s">
        <v>1147</v>
      </c>
      <c r="D3222" t="s">
        <v>64</v>
      </c>
      <c r="E3222" s="2">
        <v>63</v>
      </c>
      <c r="F3222" s="4" t="s">
        <v>14</v>
      </c>
      <c r="G3222" s="2">
        <v>43</v>
      </c>
      <c r="H3222" s="2">
        <v>9</v>
      </c>
      <c r="I3222">
        <v>18</v>
      </c>
      <c r="J3222">
        <v>0</v>
      </c>
      <c r="K3222" t="s">
        <v>40</v>
      </c>
      <c r="L3222" s="2">
        <v>20</v>
      </c>
      <c r="M3222" s="2" t="s">
        <v>48</v>
      </c>
      <c r="N3222" t="s">
        <v>49</v>
      </c>
      <c r="O3222" s="2">
        <v>0</v>
      </c>
    </row>
    <row r="3223" spans="1:15" x14ac:dyDescent="0.35">
      <c r="A3223" s="11">
        <v>19348</v>
      </c>
      <c r="B3223" t="s">
        <v>399</v>
      </c>
      <c r="C3223" t="s">
        <v>293</v>
      </c>
      <c r="D3223" t="s">
        <v>64</v>
      </c>
      <c r="E3223" s="2">
        <v>30</v>
      </c>
      <c r="F3223" s="4" t="s">
        <v>17</v>
      </c>
      <c r="G3223" s="2">
        <v>10</v>
      </c>
      <c r="H3223" s="2">
        <v>7</v>
      </c>
      <c r="I3223">
        <v>21</v>
      </c>
      <c r="J3223">
        <v>0</v>
      </c>
      <c r="K3223" t="s">
        <v>39</v>
      </c>
      <c r="L3223" s="2">
        <v>20</v>
      </c>
      <c r="M3223" s="2" t="s">
        <v>48</v>
      </c>
      <c r="N3223" t="s">
        <v>49</v>
      </c>
      <c r="O3223" s="2">
        <v>1</v>
      </c>
    </row>
    <row r="3224" spans="1:15" x14ac:dyDescent="0.35">
      <c r="A3224" s="11">
        <v>19351</v>
      </c>
      <c r="B3224" t="s">
        <v>166</v>
      </c>
      <c r="C3224" t="s">
        <v>491</v>
      </c>
      <c r="D3224" t="s">
        <v>61</v>
      </c>
      <c r="E3224" s="2">
        <v>51</v>
      </c>
      <c r="F3224" s="4" t="s">
        <v>15</v>
      </c>
      <c r="G3224" s="2">
        <v>31</v>
      </c>
      <c r="H3224" s="2">
        <v>26</v>
      </c>
      <c r="I3224">
        <v>35</v>
      </c>
      <c r="J3224">
        <v>0</v>
      </c>
      <c r="K3224" t="s">
        <v>38</v>
      </c>
      <c r="L3224" s="2">
        <v>25</v>
      </c>
      <c r="M3224" s="2" t="s">
        <v>48</v>
      </c>
      <c r="N3224" t="s">
        <v>49</v>
      </c>
      <c r="O3224" s="2">
        <v>3</v>
      </c>
    </row>
    <row r="3225" spans="1:15" x14ac:dyDescent="0.35">
      <c r="A3225" s="11">
        <v>19358</v>
      </c>
      <c r="B3225" t="s">
        <v>667</v>
      </c>
      <c r="C3225" t="s">
        <v>861</v>
      </c>
      <c r="D3225" t="s">
        <v>64</v>
      </c>
      <c r="E3225" s="2">
        <v>28</v>
      </c>
      <c r="F3225" s="4" t="s">
        <v>13</v>
      </c>
      <c r="G3225" s="2">
        <v>9</v>
      </c>
      <c r="H3225" s="2">
        <v>5</v>
      </c>
      <c r="I3225">
        <v>10</v>
      </c>
      <c r="J3225">
        <v>0</v>
      </c>
      <c r="K3225" t="s">
        <v>37</v>
      </c>
      <c r="L3225" s="2">
        <v>20</v>
      </c>
      <c r="M3225" s="2" t="s">
        <v>47</v>
      </c>
      <c r="N3225" t="s">
        <v>49</v>
      </c>
      <c r="O3225" s="2">
        <v>1</v>
      </c>
    </row>
    <row r="3226" spans="1:15" x14ac:dyDescent="0.35">
      <c r="A3226" s="11">
        <v>19370</v>
      </c>
      <c r="B3226" t="s">
        <v>269</v>
      </c>
      <c r="C3226" t="s">
        <v>146</v>
      </c>
      <c r="D3226" t="s">
        <v>61</v>
      </c>
      <c r="E3226" s="2">
        <v>63</v>
      </c>
      <c r="F3226" s="4" t="s">
        <v>17</v>
      </c>
      <c r="G3226" s="2">
        <v>44</v>
      </c>
      <c r="H3226" s="2">
        <v>32</v>
      </c>
      <c r="I3226">
        <v>0</v>
      </c>
      <c r="J3226">
        <v>0</v>
      </c>
      <c r="K3226" t="s">
        <v>41</v>
      </c>
      <c r="L3226" s="2">
        <v>25</v>
      </c>
      <c r="M3226" s="2" t="s">
        <v>48</v>
      </c>
      <c r="N3226" t="s">
        <v>49</v>
      </c>
      <c r="O3226" s="2">
        <v>1</v>
      </c>
    </row>
    <row r="3227" spans="1:15" x14ac:dyDescent="0.35">
      <c r="A3227" s="11">
        <v>90597</v>
      </c>
      <c r="B3227" t="s">
        <v>166</v>
      </c>
      <c r="C3227" t="s">
        <v>319</v>
      </c>
      <c r="D3227" t="s">
        <v>61</v>
      </c>
      <c r="E3227" s="2">
        <v>24</v>
      </c>
      <c r="F3227" s="4" t="s">
        <v>14</v>
      </c>
      <c r="G3227" s="2">
        <v>5</v>
      </c>
      <c r="H3227" s="2">
        <v>4</v>
      </c>
      <c r="I3227">
        <v>0</v>
      </c>
      <c r="J3227">
        <v>0</v>
      </c>
      <c r="K3227" t="s">
        <v>38</v>
      </c>
      <c r="L3227" s="2">
        <v>15</v>
      </c>
      <c r="M3227" s="2" t="s">
        <v>48</v>
      </c>
      <c r="N3227" t="s">
        <v>49</v>
      </c>
      <c r="O3227" s="2">
        <v>0</v>
      </c>
    </row>
    <row r="3228" spans="1:15" x14ac:dyDescent="0.35">
      <c r="A3228" s="11">
        <v>19386</v>
      </c>
      <c r="B3228" t="s">
        <v>536</v>
      </c>
      <c r="C3228" t="s">
        <v>289</v>
      </c>
      <c r="D3228" t="s">
        <v>64</v>
      </c>
      <c r="E3228" s="2">
        <v>58</v>
      </c>
      <c r="F3228" s="4" t="s">
        <v>13</v>
      </c>
      <c r="G3228" s="2">
        <v>38</v>
      </c>
      <c r="H3228" s="2">
        <v>31</v>
      </c>
      <c r="I3228">
        <v>28</v>
      </c>
      <c r="J3228">
        <v>0</v>
      </c>
      <c r="K3228" t="s">
        <v>40</v>
      </c>
      <c r="L3228" s="2">
        <v>25</v>
      </c>
      <c r="M3228" s="2" t="s">
        <v>48</v>
      </c>
      <c r="N3228" t="s">
        <v>49</v>
      </c>
      <c r="O3228" s="2">
        <v>2</v>
      </c>
    </row>
    <row r="3229" spans="1:15" x14ac:dyDescent="0.35">
      <c r="A3229" s="11">
        <v>19394</v>
      </c>
      <c r="B3229" t="s">
        <v>1090</v>
      </c>
      <c r="C3229" t="s">
        <v>6485</v>
      </c>
      <c r="D3229" t="s">
        <v>61</v>
      </c>
      <c r="E3229" s="2">
        <v>36</v>
      </c>
      <c r="F3229" s="4" t="s">
        <v>17</v>
      </c>
      <c r="G3229" s="2">
        <v>17</v>
      </c>
      <c r="H3229" s="2">
        <v>12</v>
      </c>
      <c r="I3229">
        <v>30</v>
      </c>
      <c r="J3229">
        <v>0</v>
      </c>
      <c r="K3229" t="s">
        <v>44</v>
      </c>
      <c r="L3229" s="2">
        <v>25</v>
      </c>
      <c r="M3229" s="2" t="s">
        <v>47</v>
      </c>
      <c r="N3229" t="s">
        <v>56</v>
      </c>
      <c r="O3229" s="2">
        <v>1</v>
      </c>
    </row>
    <row r="3230" spans="1:15" x14ac:dyDescent="0.35">
      <c r="A3230" s="11">
        <v>91983</v>
      </c>
      <c r="B3230" t="s">
        <v>1292</v>
      </c>
      <c r="C3230" t="s">
        <v>2089</v>
      </c>
      <c r="D3230" t="s">
        <v>61</v>
      </c>
      <c r="E3230" s="2">
        <v>24</v>
      </c>
      <c r="F3230" s="4" t="s">
        <v>13</v>
      </c>
      <c r="G3230" s="2">
        <v>5</v>
      </c>
      <c r="H3230" s="2">
        <v>1</v>
      </c>
      <c r="I3230">
        <v>0</v>
      </c>
      <c r="J3230">
        <v>0</v>
      </c>
      <c r="K3230" t="s">
        <v>39</v>
      </c>
      <c r="L3230" s="2">
        <v>15</v>
      </c>
      <c r="M3230" s="2" t="s">
        <v>48</v>
      </c>
      <c r="N3230" t="s">
        <v>49</v>
      </c>
      <c r="O3230" s="2">
        <v>0</v>
      </c>
    </row>
    <row r="3231" spans="1:15" x14ac:dyDescent="0.35">
      <c r="A3231" s="11">
        <v>19400</v>
      </c>
      <c r="B3231" t="s">
        <v>183</v>
      </c>
      <c r="C3231" t="s">
        <v>1267</v>
      </c>
      <c r="D3231" t="s">
        <v>64</v>
      </c>
      <c r="E3231" s="2">
        <v>45</v>
      </c>
      <c r="F3231" s="4" t="s">
        <v>14</v>
      </c>
      <c r="G3231" s="2">
        <v>25</v>
      </c>
      <c r="H3231" s="2">
        <v>25</v>
      </c>
      <c r="I3231">
        <v>26</v>
      </c>
      <c r="J3231">
        <v>0</v>
      </c>
      <c r="K3231" t="s">
        <v>40</v>
      </c>
      <c r="L3231" s="2">
        <v>25</v>
      </c>
      <c r="M3231" s="2" t="s">
        <v>48</v>
      </c>
      <c r="N3231" t="s">
        <v>49</v>
      </c>
      <c r="O3231" s="2">
        <v>1</v>
      </c>
    </row>
    <row r="3232" spans="1:15" x14ac:dyDescent="0.35">
      <c r="A3232" s="11">
        <v>19402</v>
      </c>
      <c r="B3232" t="s">
        <v>194</v>
      </c>
      <c r="C3232" t="s">
        <v>1619</v>
      </c>
      <c r="D3232" t="s">
        <v>64</v>
      </c>
      <c r="E3232" s="2">
        <v>48</v>
      </c>
      <c r="F3232" s="4" t="s">
        <v>12</v>
      </c>
      <c r="G3232" s="2">
        <v>28</v>
      </c>
      <c r="H3232" s="2">
        <v>6</v>
      </c>
      <c r="I3232">
        <v>12</v>
      </c>
      <c r="J3232">
        <v>0</v>
      </c>
      <c r="K3232" t="s">
        <v>39</v>
      </c>
      <c r="L3232" s="2">
        <v>20</v>
      </c>
      <c r="M3232" s="2" t="s">
        <v>48</v>
      </c>
      <c r="N3232" t="s">
        <v>49</v>
      </c>
      <c r="O3232" s="2">
        <v>1</v>
      </c>
    </row>
    <row r="3233" spans="1:15" x14ac:dyDescent="0.35">
      <c r="A3233" s="11">
        <v>19405</v>
      </c>
      <c r="B3233" t="s">
        <v>1412</v>
      </c>
      <c r="C3233" t="s">
        <v>4367</v>
      </c>
      <c r="D3233" t="s">
        <v>64</v>
      </c>
      <c r="E3233" s="2">
        <v>28</v>
      </c>
      <c r="F3233" s="4" t="s">
        <v>15</v>
      </c>
      <c r="G3233" s="2">
        <v>8</v>
      </c>
      <c r="H3233" s="2">
        <v>6</v>
      </c>
      <c r="I3233">
        <v>6</v>
      </c>
      <c r="J3233">
        <v>0</v>
      </c>
      <c r="K3233" t="s">
        <v>39</v>
      </c>
      <c r="L3233" s="2">
        <v>20</v>
      </c>
      <c r="M3233" s="2" t="s">
        <v>48</v>
      </c>
      <c r="N3233" t="s">
        <v>49</v>
      </c>
      <c r="O3233" s="2">
        <v>0</v>
      </c>
    </row>
    <row r="3234" spans="1:15" x14ac:dyDescent="0.35">
      <c r="A3234" s="11">
        <v>19410</v>
      </c>
      <c r="B3234" t="s">
        <v>1760</v>
      </c>
      <c r="C3234" t="s">
        <v>4438</v>
      </c>
      <c r="D3234" t="s">
        <v>61</v>
      </c>
      <c r="E3234" s="2">
        <v>34</v>
      </c>
      <c r="F3234" s="4" t="s">
        <v>13</v>
      </c>
      <c r="G3234" s="2">
        <v>14</v>
      </c>
      <c r="H3234" s="2">
        <v>8</v>
      </c>
      <c r="I3234">
        <v>0</v>
      </c>
      <c r="J3234">
        <v>0</v>
      </c>
      <c r="K3234" t="s">
        <v>39</v>
      </c>
      <c r="L3234" s="2">
        <v>20</v>
      </c>
      <c r="M3234" s="2" t="s">
        <v>48</v>
      </c>
      <c r="N3234" t="s">
        <v>49</v>
      </c>
      <c r="O3234" s="2">
        <v>1</v>
      </c>
    </row>
    <row r="3235" spans="1:15" x14ac:dyDescent="0.35">
      <c r="A3235" s="11">
        <v>19412</v>
      </c>
      <c r="B3235" t="s">
        <v>441</v>
      </c>
      <c r="C3235" t="s">
        <v>1598</v>
      </c>
      <c r="D3235" t="s">
        <v>64</v>
      </c>
      <c r="E3235" s="2">
        <v>58</v>
      </c>
      <c r="F3235" s="4" t="s">
        <v>14</v>
      </c>
      <c r="G3235" s="2">
        <v>38</v>
      </c>
      <c r="H3235" s="2">
        <v>27</v>
      </c>
      <c r="I3235">
        <v>27</v>
      </c>
      <c r="J3235">
        <v>0</v>
      </c>
      <c r="K3235" t="s">
        <v>40</v>
      </c>
      <c r="L3235" s="2">
        <v>25</v>
      </c>
      <c r="M3235" s="2" t="s">
        <v>48</v>
      </c>
      <c r="N3235" t="s">
        <v>49</v>
      </c>
      <c r="O3235" s="2">
        <v>3</v>
      </c>
    </row>
    <row r="3236" spans="1:15" x14ac:dyDescent="0.35">
      <c r="A3236" s="11">
        <v>19414</v>
      </c>
      <c r="B3236" t="s">
        <v>2501</v>
      </c>
      <c r="C3236" t="s">
        <v>1279</v>
      </c>
      <c r="D3236" t="s">
        <v>61</v>
      </c>
      <c r="E3236" s="2">
        <v>54</v>
      </c>
      <c r="F3236" s="4" t="s">
        <v>14</v>
      </c>
      <c r="G3236" s="2">
        <v>35</v>
      </c>
      <c r="H3236" s="2">
        <v>19</v>
      </c>
      <c r="I3236">
        <v>18</v>
      </c>
      <c r="J3236">
        <v>0</v>
      </c>
      <c r="K3236" t="s">
        <v>39</v>
      </c>
      <c r="L3236" s="2">
        <v>25</v>
      </c>
      <c r="M3236" s="2" t="s">
        <v>48</v>
      </c>
      <c r="N3236" t="s">
        <v>49</v>
      </c>
      <c r="O3236" s="2">
        <v>1</v>
      </c>
    </row>
    <row r="3237" spans="1:15" x14ac:dyDescent="0.35">
      <c r="A3237" s="11">
        <v>19417</v>
      </c>
      <c r="B3237" t="s">
        <v>441</v>
      </c>
      <c r="C3237" t="s">
        <v>884</v>
      </c>
      <c r="D3237" t="s">
        <v>64</v>
      </c>
      <c r="E3237" s="2">
        <v>33</v>
      </c>
      <c r="F3237" s="4" t="s">
        <v>14</v>
      </c>
      <c r="G3237" s="2">
        <v>14</v>
      </c>
      <c r="H3237" s="2">
        <v>9</v>
      </c>
      <c r="I3237">
        <v>18</v>
      </c>
      <c r="J3237">
        <v>0</v>
      </c>
      <c r="K3237" t="s">
        <v>41</v>
      </c>
      <c r="L3237" s="2">
        <v>20</v>
      </c>
      <c r="M3237" s="2" t="s">
        <v>48</v>
      </c>
      <c r="N3237" t="s">
        <v>49</v>
      </c>
      <c r="O3237" s="2">
        <v>0</v>
      </c>
    </row>
    <row r="3238" spans="1:15" x14ac:dyDescent="0.35">
      <c r="A3238" s="11">
        <v>19425</v>
      </c>
      <c r="B3238" t="s">
        <v>797</v>
      </c>
      <c r="C3238" t="s">
        <v>524</v>
      </c>
      <c r="D3238" t="s">
        <v>64</v>
      </c>
      <c r="E3238" s="2">
        <v>54</v>
      </c>
      <c r="F3238" s="4" t="s">
        <v>14</v>
      </c>
      <c r="G3238" s="2">
        <v>35</v>
      </c>
      <c r="H3238" s="2">
        <v>26</v>
      </c>
      <c r="I3238">
        <v>26</v>
      </c>
      <c r="J3238">
        <v>0</v>
      </c>
      <c r="K3238" t="s">
        <v>39</v>
      </c>
      <c r="L3238" s="2">
        <v>25</v>
      </c>
      <c r="M3238" s="2" t="s">
        <v>48</v>
      </c>
      <c r="N3238" t="s">
        <v>49</v>
      </c>
      <c r="O3238" s="2">
        <v>2</v>
      </c>
    </row>
    <row r="3239" spans="1:15" x14ac:dyDescent="0.35">
      <c r="A3239" s="11">
        <v>19426</v>
      </c>
      <c r="B3239" t="s">
        <v>328</v>
      </c>
      <c r="C3239" t="s">
        <v>329</v>
      </c>
      <c r="D3239" t="s">
        <v>61</v>
      </c>
      <c r="E3239" s="2">
        <v>62</v>
      </c>
      <c r="F3239" s="4" t="s">
        <v>14</v>
      </c>
      <c r="G3239" s="2">
        <v>42</v>
      </c>
      <c r="H3239" s="2">
        <v>40</v>
      </c>
      <c r="I3239">
        <v>24</v>
      </c>
      <c r="J3239">
        <v>0</v>
      </c>
      <c r="K3239" t="s">
        <v>39</v>
      </c>
      <c r="L3239" s="2">
        <v>25</v>
      </c>
      <c r="M3239" s="2" t="s">
        <v>48</v>
      </c>
      <c r="N3239" t="s">
        <v>49</v>
      </c>
      <c r="O3239" s="2">
        <v>1</v>
      </c>
    </row>
    <row r="3240" spans="1:15" x14ac:dyDescent="0.35">
      <c r="A3240" s="11">
        <v>19427</v>
      </c>
      <c r="B3240" t="s">
        <v>1670</v>
      </c>
      <c r="C3240" t="s">
        <v>1671</v>
      </c>
      <c r="D3240" t="s">
        <v>64</v>
      </c>
      <c r="E3240" s="2">
        <v>27</v>
      </c>
      <c r="F3240" s="4" t="s">
        <v>17</v>
      </c>
      <c r="G3240" s="2">
        <v>8</v>
      </c>
      <c r="H3240" s="2">
        <v>3</v>
      </c>
      <c r="I3240">
        <v>3</v>
      </c>
      <c r="J3240">
        <v>1</v>
      </c>
      <c r="K3240" t="s">
        <v>44</v>
      </c>
      <c r="L3240" s="2">
        <v>15</v>
      </c>
      <c r="M3240" s="2" t="s">
        <v>47</v>
      </c>
      <c r="N3240" t="s">
        <v>49</v>
      </c>
      <c r="O3240" s="2">
        <v>4</v>
      </c>
    </row>
    <row r="3241" spans="1:15" x14ac:dyDescent="0.35">
      <c r="A3241" s="11">
        <v>92024</v>
      </c>
      <c r="B3241" t="s">
        <v>654</v>
      </c>
      <c r="C3241" t="s">
        <v>3771</v>
      </c>
      <c r="D3241" t="s">
        <v>64</v>
      </c>
      <c r="E3241" s="2">
        <v>24</v>
      </c>
      <c r="F3241" s="4" t="s">
        <v>14</v>
      </c>
      <c r="G3241" s="2">
        <v>5</v>
      </c>
      <c r="H3241" s="2">
        <v>3</v>
      </c>
      <c r="I3241">
        <v>3</v>
      </c>
      <c r="J3241">
        <v>0</v>
      </c>
      <c r="K3241" t="s">
        <v>39</v>
      </c>
      <c r="L3241" s="2">
        <v>15</v>
      </c>
      <c r="M3241" s="2" t="s">
        <v>48</v>
      </c>
      <c r="N3241" t="s">
        <v>56</v>
      </c>
      <c r="O3241" s="2">
        <v>0</v>
      </c>
    </row>
    <row r="3242" spans="1:15" x14ac:dyDescent="0.35">
      <c r="A3242" s="11">
        <v>19455</v>
      </c>
      <c r="B3242" t="s">
        <v>936</v>
      </c>
      <c r="C3242" t="s">
        <v>1499</v>
      </c>
      <c r="D3242" t="s">
        <v>61</v>
      </c>
      <c r="E3242" s="2">
        <v>52</v>
      </c>
      <c r="F3242" s="4" t="s">
        <v>13</v>
      </c>
      <c r="G3242" s="2">
        <v>32</v>
      </c>
      <c r="H3242" s="2">
        <v>4</v>
      </c>
      <c r="I3242">
        <v>4</v>
      </c>
      <c r="J3242">
        <v>0</v>
      </c>
      <c r="K3242" t="s">
        <v>44</v>
      </c>
      <c r="L3242" s="2">
        <v>25</v>
      </c>
      <c r="M3242" s="2" t="s">
        <v>47</v>
      </c>
      <c r="N3242" t="s">
        <v>49</v>
      </c>
      <c r="O3242" s="2">
        <v>2</v>
      </c>
    </row>
    <row r="3243" spans="1:15" x14ac:dyDescent="0.35">
      <c r="A3243" s="11">
        <v>19464</v>
      </c>
      <c r="B3243" t="s">
        <v>1081</v>
      </c>
      <c r="C3243" t="s">
        <v>657</v>
      </c>
      <c r="D3243" t="s">
        <v>64</v>
      </c>
      <c r="E3243" s="2">
        <v>57</v>
      </c>
      <c r="F3243" s="4" t="s">
        <v>13</v>
      </c>
      <c r="G3243" s="2">
        <v>37</v>
      </c>
      <c r="H3243" s="2">
        <v>32</v>
      </c>
      <c r="I3243">
        <v>29</v>
      </c>
      <c r="J3243">
        <v>0</v>
      </c>
      <c r="K3243" t="s">
        <v>39</v>
      </c>
      <c r="L3243" s="2">
        <v>25</v>
      </c>
      <c r="M3243" s="2" t="s">
        <v>48</v>
      </c>
      <c r="N3243" t="s">
        <v>49</v>
      </c>
      <c r="O3243" s="2">
        <v>1</v>
      </c>
    </row>
    <row r="3244" spans="1:15" x14ac:dyDescent="0.35">
      <c r="A3244" s="11">
        <v>19472</v>
      </c>
      <c r="B3244" t="s">
        <v>543</v>
      </c>
      <c r="C3244" t="s">
        <v>1590</v>
      </c>
      <c r="D3244" t="s">
        <v>64</v>
      </c>
      <c r="E3244" s="2">
        <v>60</v>
      </c>
      <c r="F3244" s="4" t="s">
        <v>17</v>
      </c>
      <c r="G3244" s="2">
        <v>41</v>
      </c>
      <c r="H3244" s="2">
        <v>27</v>
      </c>
      <c r="I3244">
        <v>27</v>
      </c>
      <c r="J3244">
        <v>0</v>
      </c>
      <c r="K3244" t="s">
        <v>41</v>
      </c>
      <c r="L3244" s="2">
        <v>25</v>
      </c>
      <c r="M3244" s="2" t="s">
        <v>48</v>
      </c>
      <c r="N3244" t="s">
        <v>49</v>
      </c>
      <c r="O3244" s="2">
        <v>1</v>
      </c>
    </row>
    <row r="3245" spans="1:15" x14ac:dyDescent="0.35">
      <c r="A3245" s="11">
        <v>19474</v>
      </c>
      <c r="B3245" t="s">
        <v>801</v>
      </c>
      <c r="C3245" t="s">
        <v>765</v>
      </c>
      <c r="D3245" t="s">
        <v>64</v>
      </c>
      <c r="E3245" s="2">
        <v>61</v>
      </c>
      <c r="F3245" s="4" t="s">
        <v>14</v>
      </c>
      <c r="G3245" s="2">
        <v>42</v>
      </c>
      <c r="H3245" s="2">
        <v>14</v>
      </c>
      <c r="I3245">
        <v>14</v>
      </c>
      <c r="J3245">
        <v>0</v>
      </c>
      <c r="K3245" t="s">
        <v>40</v>
      </c>
      <c r="L3245" s="2">
        <v>25</v>
      </c>
      <c r="M3245" s="2" t="s">
        <v>48</v>
      </c>
      <c r="N3245" t="s">
        <v>49</v>
      </c>
      <c r="O3245" s="2">
        <v>1</v>
      </c>
    </row>
    <row r="3246" spans="1:15" x14ac:dyDescent="0.35">
      <c r="A3246" s="11">
        <v>19479</v>
      </c>
      <c r="B3246" t="s">
        <v>864</v>
      </c>
      <c r="C3246" t="s">
        <v>541</v>
      </c>
      <c r="D3246" t="s">
        <v>64</v>
      </c>
      <c r="E3246" s="2">
        <v>52</v>
      </c>
      <c r="F3246" s="4" t="s">
        <v>17</v>
      </c>
      <c r="G3246" s="2">
        <v>32</v>
      </c>
      <c r="H3246" s="2">
        <v>7</v>
      </c>
      <c r="I3246">
        <v>0</v>
      </c>
      <c r="J3246">
        <v>0</v>
      </c>
      <c r="K3246" t="s">
        <v>39</v>
      </c>
      <c r="L3246" s="2">
        <v>20</v>
      </c>
      <c r="M3246" s="2" t="s">
        <v>48</v>
      </c>
      <c r="N3246" t="s">
        <v>49</v>
      </c>
      <c r="O3246" s="2">
        <v>0</v>
      </c>
    </row>
    <row r="3247" spans="1:15" x14ac:dyDescent="0.35">
      <c r="A3247" s="11">
        <v>19481</v>
      </c>
      <c r="B3247" t="s">
        <v>139</v>
      </c>
      <c r="C3247" t="s">
        <v>4925</v>
      </c>
      <c r="D3247" t="s">
        <v>61</v>
      </c>
      <c r="E3247" s="2">
        <v>35</v>
      </c>
      <c r="F3247" s="4" t="s">
        <v>15</v>
      </c>
      <c r="G3247" s="2">
        <v>15</v>
      </c>
      <c r="H3247" s="2">
        <v>5</v>
      </c>
      <c r="I3247">
        <v>10</v>
      </c>
      <c r="J3247">
        <v>0</v>
      </c>
      <c r="K3247" t="s">
        <v>44</v>
      </c>
      <c r="L3247" s="2">
        <v>20</v>
      </c>
      <c r="M3247" s="2" t="s">
        <v>47</v>
      </c>
      <c r="N3247" s="9" t="s">
        <v>56</v>
      </c>
      <c r="O3247" s="2">
        <v>0</v>
      </c>
    </row>
    <row r="3248" spans="1:15" x14ac:dyDescent="0.35">
      <c r="A3248" s="11">
        <v>19482</v>
      </c>
      <c r="B3248" t="s">
        <v>71</v>
      </c>
      <c r="C3248" t="s">
        <v>316</v>
      </c>
      <c r="D3248" t="s">
        <v>64</v>
      </c>
      <c r="E3248" s="2">
        <v>20</v>
      </c>
      <c r="F3248" s="4" t="s">
        <v>12</v>
      </c>
      <c r="G3248" s="2">
        <v>1</v>
      </c>
      <c r="H3248" s="2">
        <v>0</v>
      </c>
      <c r="I3248">
        <v>0</v>
      </c>
      <c r="J3248">
        <v>0</v>
      </c>
      <c r="K3248" t="s">
        <v>37</v>
      </c>
      <c r="L3248" s="2">
        <v>20</v>
      </c>
      <c r="M3248" s="2" t="s">
        <v>47</v>
      </c>
      <c r="N3248" t="s">
        <v>49</v>
      </c>
      <c r="O3248" s="2">
        <v>2</v>
      </c>
    </row>
    <row r="3249" spans="1:15" x14ac:dyDescent="0.35">
      <c r="A3249" s="11">
        <v>19483</v>
      </c>
      <c r="B3249" t="s">
        <v>2336</v>
      </c>
      <c r="C3249" t="s">
        <v>877</v>
      </c>
      <c r="D3249" t="s">
        <v>64</v>
      </c>
      <c r="E3249" s="2">
        <v>29</v>
      </c>
      <c r="F3249" s="4" t="s">
        <v>13</v>
      </c>
      <c r="G3249" s="2">
        <v>9</v>
      </c>
      <c r="H3249" s="2">
        <v>7</v>
      </c>
      <c r="I3249">
        <v>0</v>
      </c>
      <c r="J3249">
        <v>0</v>
      </c>
      <c r="K3249" t="s">
        <v>38</v>
      </c>
      <c r="L3249" s="2">
        <v>20</v>
      </c>
      <c r="M3249" s="2" t="s">
        <v>48</v>
      </c>
      <c r="N3249" t="s">
        <v>56</v>
      </c>
      <c r="O3249" s="2">
        <v>0</v>
      </c>
    </row>
    <row r="3250" spans="1:15" x14ac:dyDescent="0.35">
      <c r="A3250" s="11">
        <v>93650</v>
      </c>
      <c r="B3250" t="s">
        <v>872</v>
      </c>
      <c r="C3250" t="s">
        <v>3988</v>
      </c>
      <c r="D3250" t="s">
        <v>61</v>
      </c>
      <c r="E3250" s="2">
        <v>24</v>
      </c>
      <c r="F3250" s="4" t="s">
        <v>14</v>
      </c>
      <c r="G3250" s="2">
        <v>4</v>
      </c>
      <c r="H3250" s="2">
        <v>2</v>
      </c>
      <c r="I3250">
        <v>4</v>
      </c>
      <c r="J3250">
        <v>0</v>
      </c>
      <c r="K3250" t="s">
        <v>41</v>
      </c>
      <c r="L3250" s="2">
        <v>15</v>
      </c>
      <c r="M3250" s="2" t="s">
        <v>48</v>
      </c>
      <c r="N3250" t="s">
        <v>49</v>
      </c>
      <c r="O3250" s="2">
        <v>0</v>
      </c>
    </row>
    <row r="3251" spans="1:15" x14ac:dyDescent="0.35">
      <c r="A3251" s="11">
        <v>19488</v>
      </c>
      <c r="B3251" t="s">
        <v>2887</v>
      </c>
      <c r="C3251" t="s">
        <v>1885</v>
      </c>
      <c r="D3251" t="s">
        <v>64</v>
      </c>
      <c r="E3251" s="2">
        <v>33</v>
      </c>
      <c r="F3251" s="4" t="s">
        <v>14</v>
      </c>
      <c r="G3251" s="2">
        <v>14</v>
      </c>
      <c r="H3251" s="2">
        <v>10</v>
      </c>
      <c r="I3251">
        <v>10</v>
      </c>
      <c r="J3251">
        <v>0</v>
      </c>
      <c r="K3251" t="s">
        <v>40</v>
      </c>
      <c r="L3251" s="2">
        <v>20</v>
      </c>
      <c r="M3251" s="2" t="s">
        <v>48</v>
      </c>
      <c r="N3251" t="s">
        <v>49</v>
      </c>
      <c r="O3251" s="2">
        <v>1</v>
      </c>
    </row>
    <row r="3252" spans="1:15" x14ac:dyDescent="0.35">
      <c r="A3252" s="11">
        <v>19489</v>
      </c>
      <c r="B3252" t="s">
        <v>2159</v>
      </c>
      <c r="C3252" t="s">
        <v>387</v>
      </c>
      <c r="D3252" t="s">
        <v>61</v>
      </c>
      <c r="E3252" s="2">
        <v>64</v>
      </c>
      <c r="F3252" s="4" t="s">
        <v>12</v>
      </c>
      <c r="G3252" s="2">
        <v>45</v>
      </c>
      <c r="H3252" s="2">
        <v>21</v>
      </c>
      <c r="I3252">
        <v>32</v>
      </c>
      <c r="J3252">
        <v>0</v>
      </c>
      <c r="K3252" t="s">
        <v>41</v>
      </c>
      <c r="L3252" s="2">
        <v>25</v>
      </c>
      <c r="M3252" s="2" t="s">
        <v>48</v>
      </c>
      <c r="N3252" t="s">
        <v>49</v>
      </c>
      <c r="O3252" s="2">
        <v>0</v>
      </c>
    </row>
    <row r="3253" spans="1:15" x14ac:dyDescent="0.35">
      <c r="A3253" s="11">
        <v>19504</v>
      </c>
      <c r="B3253" t="s">
        <v>146</v>
      </c>
      <c r="C3253" t="s">
        <v>455</v>
      </c>
      <c r="D3253" t="s">
        <v>64</v>
      </c>
      <c r="E3253" s="2">
        <v>57</v>
      </c>
      <c r="F3253" s="4" t="s">
        <v>17</v>
      </c>
      <c r="G3253" s="2">
        <v>37</v>
      </c>
      <c r="H3253" s="2">
        <v>12</v>
      </c>
      <c r="I3253">
        <v>33</v>
      </c>
      <c r="J3253">
        <v>0</v>
      </c>
      <c r="K3253" t="s">
        <v>41</v>
      </c>
      <c r="L3253" s="2">
        <v>25</v>
      </c>
      <c r="M3253" s="2" t="s">
        <v>48</v>
      </c>
      <c r="N3253" t="s">
        <v>49</v>
      </c>
      <c r="O3253" s="2">
        <v>0</v>
      </c>
    </row>
    <row r="3254" spans="1:15" x14ac:dyDescent="0.35">
      <c r="A3254" s="11">
        <v>19517</v>
      </c>
      <c r="B3254" t="s">
        <v>390</v>
      </c>
      <c r="C3254" t="s">
        <v>3871</v>
      </c>
      <c r="D3254" t="s">
        <v>61</v>
      </c>
      <c r="E3254" s="2">
        <v>40</v>
      </c>
      <c r="F3254" s="4" t="s">
        <v>14</v>
      </c>
      <c r="G3254" s="2">
        <v>21</v>
      </c>
      <c r="H3254" s="2">
        <v>8</v>
      </c>
      <c r="I3254">
        <v>0</v>
      </c>
      <c r="J3254">
        <v>0</v>
      </c>
      <c r="K3254" t="s">
        <v>38</v>
      </c>
      <c r="L3254" s="2">
        <v>20</v>
      </c>
      <c r="M3254" s="2" t="s">
        <v>48</v>
      </c>
      <c r="N3254" t="s">
        <v>49</v>
      </c>
      <c r="O3254" s="2">
        <v>2</v>
      </c>
    </row>
    <row r="3255" spans="1:15" x14ac:dyDescent="0.35">
      <c r="A3255" s="11">
        <v>19525</v>
      </c>
      <c r="B3255" t="s">
        <v>137</v>
      </c>
      <c r="C3255" t="s">
        <v>1919</v>
      </c>
      <c r="D3255" t="s">
        <v>64</v>
      </c>
      <c r="E3255" s="2">
        <v>44</v>
      </c>
      <c r="F3255" s="4" t="s">
        <v>14</v>
      </c>
      <c r="G3255" s="2">
        <v>24</v>
      </c>
      <c r="H3255" s="2">
        <v>25</v>
      </c>
      <c r="I3255">
        <v>0</v>
      </c>
      <c r="J3255">
        <v>0</v>
      </c>
      <c r="K3255" t="s">
        <v>41</v>
      </c>
      <c r="L3255" s="2">
        <v>25</v>
      </c>
      <c r="M3255" s="2" t="s">
        <v>48</v>
      </c>
      <c r="N3255" t="s">
        <v>56</v>
      </c>
      <c r="O3255" s="2">
        <v>1</v>
      </c>
    </row>
    <row r="3256" spans="1:15" x14ac:dyDescent="0.35">
      <c r="A3256" s="11">
        <v>19532</v>
      </c>
      <c r="B3256" t="s">
        <v>3347</v>
      </c>
      <c r="C3256" t="s">
        <v>68</v>
      </c>
      <c r="D3256" t="s">
        <v>64</v>
      </c>
      <c r="E3256" s="2">
        <v>56</v>
      </c>
      <c r="F3256" s="4" t="s">
        <v>15</v>
      </c>
      <c r="G3256" s="2">
        <v>36</v>
      </c>
      <c r="H3256" s="2">
        <v>13</v>
      </c>
      <c r="I3256">
        <v>0</v>
      </c>
      <c r="J3256">
        <v>0</v>
      </c>
      <c r="K3256" t="s">
        <v>39</v>
      </c>
      <c r="L3256" s="2">
        <v>25</v>
      </c>
      <c r="M3256" s="2" t="s">
        <v>48</v>
      </c>
      <c r="N3256" t="s">
        <v>56</v>
      </c>
      <c r="O3256" s="2">
        <v>1</v>
      </c>
    </row>
    <row r="3257" spans="1:15" x14ac:dyDescent="0.35">
      <c r="A3257" s="11">
        <v>19551</v>
      </c>
      <c r="B3257" t="s">
        <v>588</v>
      </c>
      <c r="C3257" t="s">
        <v>306</v>
      </c>
      <c r="D3257" t="s">
        <v>64</v>
      </c>
      <c r="E3257" s="2">
        <v>63</v>
      </c>
      <c r="F3257" s="4" t="s">
        <v>17</v>
      </c>
      <c r="G3257" s="2">
        <v>44</v>
      </c>
      <c r="H3257" s="2">
        <v>29</v>
      </c>
      <c r="I3257">
        <v>29</v>
      </c>
      <c r="J3257">
        <v>0</v>
      </c>
      <c r="K3257" t="s">
        <v>41</v>
      </c>
      <c r="L3257" s="2">
        <v>25</v>
      </c>
      <c r="M3257" s="2" t="s">
        <v>48</v>
      </c>
      <c r="N3257" t="s">
        <v>49</v>
      </c>
      <c r="O3257" s="2">
        <v>2</v>
      </c>
    </row>
    <row r="3258" spans="1:15" x14ac:dyDescent="0.35">
      <c r="A3258" s="11">
        <v>19556</v>
      </c>
      <c r="B3258" t="s">
        <v>1617</v>
      </c>
      <c r="C3258" t="s">
        <v>1353</v>
      </c>
      <c r="D3258" t="s">
        <v>61</v>
      </c>
      <c r="E3258" s="2">
        <v>64</v>
      </c>
      <c r="F3258" s="4" t="s">
        <v>17</v>
      </c>
      <c r="G3258" s="2">
        <v>45</v>
      </c>
      <c r="H3258" s="2">
        <v>9</v>
      </c>
      <c r="I3258">
        <v>18</v>
      </c>
      <c r="J3258">
        <v>0</v>
      </c>
      <c r="K3258" t="s">
        <v>40</v>
      </c>
      <c r="L3258" s="2">
        <v>20</v>
      </c>
      <c r="M3258" s="2" t="s">
        <v>48</v>
      </c>
      <c r="N3258" t="s">
        <v>49</v>
      </c>
      <c r="O3258" s="2">
        <v>0</v>
      </c>
    </row>
    <row r="3259" spans="1:15" x14ac:dyDescent="0.35">
      <c r="A3259" s="11">
        <v>19558</v>
      </c>
      <c r="B3259" t="s">
        <v>3276</v>
      </c>
      <c r="C3259" t="s">
        <v>3277</v>
      </c>
      <c r="D3259" t="s">
        <v>64</v>
      </c>
      <c r="E3259" s="2">
        <v>36</v>
      </c>
      <c r="F3259" s="4" t="s">
        <v>13</v>
      </c>
      <c r="G3259" s="2">
        <v>16</v>
      </c>
      <c r="H3259" s="2">
        <v>14</v>
      </c>
      <c r="I3259">
        <v>14</v>
      </c>
      <c r="J3259">
        <v>0</v>
      </c>
      <c r="K3259" t="s">
        <v>40</v>
      </c>
      <c r="L3259" s="2">
        <v>25</v>
      </c>
      <c r="M3259" s="2" t="s">
        <v>48</v>
      </c>
      <c r="N3259" t="s">
        <v>49</v>
      </c>
      <c r="O3259" s="2">
        <v>1</v>
      </c>
    </row>
    <row r="3260" spans="1:15" x14ac:dyDescent="0.35">
      <c r="A3260" s="11">
        <v>95550</v>
      </c>
      <c r="B3260" t="s">
        <v>1808</v>
      </c>
      <c r="C3260" t="s">
        <v>1199</v>
      </c>
      <c r="D3260" t="s">
        <v>61</v>
      </c>
      <c r="E3260" s="2">
        <v>24</v>
      </c>
      <c r="F3260" s="4" t="s">
        <v>13</v>
      </c>
      <c r="G3260" s="2">
        <v>5</v>
      </c>
      <c r="H3260" s="2">
        <v>2</v>
      </c>
      <c r="I3260">
        <v>2</v>
      </c>
      <c r="J3260">
        <v>0</v>
      </c>
      <c r="K3260" t="s">
        <v>39</v>
      </c>
      <c r="L3260" s="2">
        <v>15</v>
      </c>
      <c r="M3260" s="2" t="s">
        <v>48</v>
      </c>
      <c r="N3260" t="s">
        <v>49</v>
      </c>
      <c r="O3260" s="2">
        <v>0</v>
      </c>
    </row>
    <row r="3261" spans="1:15" x14ac:dyDescent="0.35">
      <c r="A3261" s="11">
        <v>19575</v>
      </c>
      <c r="B3261" t="s">
        <v>1826</v>
      </c>
      <c r="C3261" t="s">
        <v>5915</v>
      </c>
      <c r="D3261" t="s">
        <v>64</v>
      </c>
      <c r="E3261" s="2">
        <v>50</v>
      </c>
      <c r="F3261" s="4" t="s">
        <v>14</v>
      </c>
      <c r="G3261" s="2">
        <v>30</v>
      </c>
      <c r="H3261" s="2">
        <v>10</v>
      </c>
      <c r="I3261">
        <v>20</v>
      </c>
      <c r="J3261">
        <v>0</v>
      </c>
      <c r="K3261" t="s">
        <v>41</v>
      </c>
      <c r="L3261" s="2">
        <v>20</v>
      </c>
      <c r="M3261" s="2" t="s">
        <v>48</v>
      </c>
      <c r="N3261" t="s">
        <v>49</v>
      </c>
      <c r="O3261" s="2">
        <v>0</v>
      </c>
    </row>
    <row r="3262" spans="1:15" x14ac:dyDescent="0.35">
      <c r="A3262" s="11">
        <v>19581</v>
      </c>
      <c r="B3262" t="s">
        <v>982</v>
      </c>
      <c r="C3262" t="s">
        <v>4724</v>
      </c>
      <c r="D3262" t="s">
        <v>64</v>
      </c>
      <c r="E3262" s="2">
        <v>24</v>
      </c>
      <c r="F3262" s="4" t="s">
        <v>15</v>
      </c>
      <c r="G3262" s="2">
        <v>4</v>
      </c>
      <c r="H3262" s="2">
        <v>1</v>
      </c>
      <c r="I3262">
        <v>1</v>
      </c>
      <c r="J3262">
        <v>0</v>
      </c>
      <c r="K3262" t="s">
        <v>36</v>
      </c>
      <c r="L3262" s="2">
        <v>20</v>
      </c>
      <c r="M3262" s="2" t="s">
        <v>47</v>
      </c>
      <c r="N3262" t="s">
        <v>49</v>
      </c>
      <c r="O3262" s="2">
        <v>3</v>
      </c>
    </row>
    <row r="3263" spans="1:15" x14ac:dyDescent="0.35">
      <c r="A3263" s="11">
        <v>19582</v>
      </c>
      <c r="B3263" t="s">
        <v>149</v>
      </c>
      <c r="C3263" t="s">
        <v>2554</v>
      </c>
      <c r="D3263" t="s">
        <v>64</v>
      </c>
      <c r="E3263" s="2">
        <v>44</v>
      </c>
      <c r="F3263" s="4" t="s">
        <v>14</v>
      </c>
      <c r="G3263" s="2">
        <v>25</v>
      </c>
      <c r="H3263" s="2">
        <v>13</v>
      </c>
      <c r="I3263">
        <v>13</v>
      </c>
      <c r="J3263">
        <v>1</v>
      </c>
      <c r="K3263" t="s">
        <v>39</v>
      </c>
      <c r="L3263" s="2">
        <v>25</v>
      </c>
      <c r="M3263" s="2" t="s">
        <v>48</v>
      </c>
      <c r="N3263" t="s">
        <v>49</v>
      </c>
      <c r="O3263" s="2">
        <v>0</v>
      </c>
    </row>
    <row r="3264" spans="1:15" x14ac:dyDescent="0.35">
      <c r="A3264" s="11">
        <v>19590</v>
      </c>
      <c r="B3264" t="s">
        <v>832</v>
      </c>
      <c r="C3264" t="s">
        <v>1607</v>
      </c>
      <c r="D3264" t="s">
        <v>64</v>
      </c>
      <c r="E3264" s="2">
        <v>41</v>
      </c>
      <c r="F3264" s="4" t="s">
        <v>13</v>
      </c>
      <c r="G3264" s="2">
        <v>22</v>
      </c>
      <c r="H3264" s="2">
        <v>12</v>
      </c>
      <c r="I3264">
        <v>24</v>
      </c>
      <c r="J3264">
        <v>0</v>
      </c>
      <c r="K3264" t="s">
        <v>39</v>
      </c>
      <c r="L3264" s="2">
        <v>25</v>
      </c>
      <c r="M3264" s="2" t="s">
        <v>48</v>
      </c>
      <c r="N3264" t="s">
        <v>49</v>
      </c>
      <c r="O3264" s="2">
        <v>1</v>
      </c>
    </row>
    <row r="3265" spans="1:15" x14ac:dyDescent="0.35">
      <c r="A3265" s="11">
        <v>19604</v>
      </c>
      <c r="B3265" t="s">
        <v>234</v>
      </c>
      <c r="C3265" t="s">
        <v>2124</v>
      </c>
      <c r="D3265" t="s">
        <v>61</v>
      </c>
      <c r="E3265" s="2">
        <v>42</v>
      </c>
      <c r="F3265" s="4" t="s">
        <v>14</v>
      </c>
      <c r="G3265" s="2">
        <v>22</v>
      </c>
      <c r="H3265" s="2">
        <v>22</v>
      </c>
      <c r="I3265">
        <v>17</v>
      </c>
      <c r="J3265">
        <v>0</v>
      </c>
      <c r="K3265" t="s">
        <v>40</v>
      </c>
      <c r="L3265" s="2">
        <v>25</v>
      </c>
      <c r="M3265" s="2" t="s">
        <v>48</v>
      </c>
      <c r="N3265" t="s">
        <v>49</v>
      </c>
      <c r="O3265" s="2">
        <v>0</v>
      </c>
    </row>
    <row r="3266" spans="1:15" x14ac:dyDescent="0.35">
      <c r="A3266" s="11">
        <v>19612</v>
      </c>
      <c r="B3266" t="s">
        <v>1402</v>
      </c>
      <c r="C3266" t="s">
        <v>621</v>
      </c>
      <c r="D3266" t="s">
        <v>64</v>
      </c>
      <c r="E3266" s="2">
        <v>31</v>
      </c>
      <c r="F3266" s="4" t="s">
        <v>13</v>
      </c>
      <c r="G3266" s="2">
        <v>11</v>
      </c>
      <c r="H3266" s="2">
        <v>12</v>
      </c>
      <c r="I3266">
        <v>18</v>
      </c>
      <c r="J3266">
        <v>0</v>
      </c>
      <c r="K3266" t="s">
        <v>40</v>
      </c>
      <c r="L3266" s="2">
        <v>25</v>
      </c>
      <c r="M3266" s="2" t="s">
        <v>48</v>
      </c>
      <c r="N3266" t="s">
        <v>49</v>
      </c>
      <c r="O3266" s="2">
        <v>0</v>
      </c>
    </row>
    <row r="3267" spans="1:15" x14ac:dyDescent="0.35">
      <c r="A3267" s="11">
        <v>19615</v>
      </c>
      <c r="B3267" t="s">
        <v>363</v>
      </c>
      <c r="C3267" t="s">
        <v>4584</v>
      </c>
      <c r="D3267" t="s">
        <v>64</v>
      </c>
      <c r="E3267" s="2">
        <v>25</v>
      </c>
      <c r="F3267" s="4" t="s">
        <v>14</v>
      </c>
      <c r="G3267" s="2">
        <v>5</v>
      </c>
      <c r="H3267" s="2">
        <v>4</v>
      </c>
      <c r="I3267">
        <v>8</v>
      </c>
      <c r="J3267">
        <v>0</v>
      </c>
      <c r="K3267" t="s">
        <v>37</v>
      </c>
      <c r="L3267" s="2">
        <v>20</v>
      </c>
      <c r="M3267" s="2" t="s">
        <v>47</v>
      </c>
      <c r="N3267" t="s">
        <v>49</v>
      </c>
      <c r="O3267" s="2">
        <v>0</v>
      </c>
    </row>
    <row r="3268" spans="1:15" x14ac:dyDescent="0.35">
      <c r="A3268" s="11">
        <v>19620</v>
      </c>
      <c r="B3268" t="s">
        <v>1576</v>
      </c>
      <c r="C3268" t="s">
        <v>877</v>
      </c>
      <c r="D3268" t="s">
        <v>61</v>
      </c>
      <c r="E3268" s="2">
        <v>27</v>
      </c>
      <c r="F3268" s="4" t="s">
        <v>17</v>
      </c>
      <c r="G3268" s="2">
        <v>7</v>
      </c>
      <c r="H3268" s="2">
        <v>3</v>
      </c>
      <c r="I3268">
        <v>6</v>
      </c>
      <c r="J3268">
        <v>0</v>
      </c>
      <c r="K3268" t="s">
        <v>40</v>
      </c>
      <c r="L3268" s="2">
        <v>15</v>
      </c>
      <c r="M3268" s="2" t="s">
        <v>48</v>
      </c>
      <c r="N3268" t="s">
        <v>49</v>
      </c>
      <c r="O3268" s="2">
        <v>1</v>
      </c>
    </row>
    <row r="3269" spans="1:15" x14ac:dyDescent="0.35">
      <c r="A3269" s="11">
        <v>19623</v>
      </c>
      <c r="B3269" t="s">
        <v>1115</v>
      </c>
      <c r="C3269" t="s">
        <v>369</v>
      </c>
      <c r="D3269" t="s">
        <v>64</v>
      </c>
      <c r="E3269" s="2">
        <v>61</v>
      </c>
      <c r="F3269" s="4" t="s">
        <v>17</v>
      </c>
      <c r="G3269" s="2">
        <v>41</v>
      </c>
      <c r="H3269" s="2">
        <v>38</v>
      </c>
      <c r="I3269">
        <v>30</v>
      </c>
      <c r="J3269">
        <v>0</v>
      </c>
      <c r="K3269" t="s">
        <v>37</v>
      </c>
      <c r="L3269" s="2">
        <v>25</v>
      </c>
      <c r="M3269" s="2" t="s">
        <v>47</v>
      </c>
      <c r="N3269" t="s">
        <v>49</v>
      </c>
      <c r="O3269" s="2">
        <v>1</v>
      </c>
    </row>
    <row r="3270" spans="1:15" x14ac:dyDescent="0.35">
      <c r="A3270" s="11">
        <v>19626</v>
      </c>
      <c r="B3270" t="s">
        <v>854</v>
      </c>
      <c r="C3270" t="s">
        <v>227</v>
      </c>
      <c r="D3270" t="s">
        <v>64</v>
      </c>
      <c r="E3270" s="2">
        <v>59</v>
      </c>
      <c r="F3270" s="4" t="s">
        <v>13</v>
      </c>
      <c r="G3270" s="2">
        <v>39</v>
      </c>
      <c r="H3270" s="2">
        <v>34</v>
      </c>
      <c r="I3270">
        <v>17</v>
      </c>
      <c r="J3270">
        <v>0</v>
      </c>
      <c r="K3270" t="s">
        <v>40</v>
      </c>
      <c r="L3270" s="2">
        <v>25</v>
      </c>
      <c r="M3270" s="2" t="s">
        <v>48</v>
      </c>
      <c r="N3270" t="s">
        <v>49</v>
      </c>
      <c r="O3270" s="2">
        <v>2</v>
      </c>
    </row>
    <row r="3271" spans="1:15" x14ac:dyDescent="0.35">
      <c r="A3271" s="11">
        <v>19629</v>
      </c>
      <c r="B3271" t="s">
        <v>488</v>
      </c>
      <c r="C3271" t="s">
        <v>489</v>
      </c>
      <c r="D3271" t="s">
        <v>64</v>
      </c>
      <c r="E3271" s="2">
        <v>20</v>
      </c>
      <c r="F3271" s="4" t="s">
        <v>13</v>
      </c>
      <c r="G3271" s="2">
        <v>0</v>
      </c>
      <c r="H3271" s="2">
        <v>0</v>
      </c>
      <c r="I3271">
        <v>0</v>
      </c>
      <c r="J3271">
        <v>0</v>
      </c>
      <c r="K3271" t="s">
        <v>42</v>
      </c>
      <c r="L3271" s="2">
        <v>20</v>
      </c>
      <c r="M3271" s="2" t="s">
        <v>47</v>
      </c>
      <c r="N3271" t="s">
        <v>49</v>
      </c>
      <c r="O3271" s="2">
        <v>0</v>
      </c>
    </row>
    <row r="3272" spans="1:15" x14ac:dyDescent="0.35">
      <c r="A3272" s="11">
        <v>97836</v>
      </c>
      <c r="B3272" t="s">
        <v>59</v>
      </c>
      <c r="C3272" t="s">
        <v>1670</v>
      </c>
      <c r="D3272" t="s">
        <v>61</v>
      </c>
      <c r="E3272" s="2">
        <v>24</v>
      </c>
      <c r="F3272" s="4" t="s">
        <v>14</v>
      </c>
      <c r="G3272" s="2">
        <v>4</v>
      </c>
      <c r="H3272" s="2">
        <v>2</v>
      </c>
      <c r="I3272">
        <v>4</v>
      </c>
      <c r="J3272">
        <v>0</v>
      </c>
      <c r="K3272" t="s">
        <v>39</v>
      </c>
      <c r="L3272" s="2">
        <v>15</v>
      </c>
      <c r="M3272" s="2" t="s">
        <v>48</v>
      </c>
      <c r="N3272" t="s">
        <v>49</v>
      </c>
      <c r="O3272" s="2">
        <v>0</v>
      </c>
    </row>
    <row r="3273" spans="1:15" x14ac:dyDescent="0.35">
      <c r="A3273" s="11">
        <v>19654</v>
      </c>
      <c r="B3273" t="s">
        <v>2505</v>
      </c>
      <c r="C3273" t="s">
        <v>657</v>
      </c>
      <c r="D3273" t="s">
        <v>64</v>
      </c>
      <c r="E3273" s="2">
        <v>41</v>
      </c>
      <c r="F3273" s="4" t="s">
        <v>13</v>
      </c>
      <c r="G3273" s="2">
        <v>22</v>
      </c>
      <c r="H3273" s="2">
        <v>13</v>
      </c>
      <c r="I3273">
        <v>26</v>
      </c>
      <c r="J3273">
        <v>0</v>
      </c>
      <c r="K3273" t="s">
        <v>40</v>
      </c>
      <c r="L3273" s="2">
        <v>25</v>
      </c>
      <c r="M3273" s="2" t="s">
        <v>48</v>
      </c>
      <c r="N3273" t="s">
        <v>56</v>
      </c>
      <c r="O3273" s="2">
        <v>1</v>
      </c>
    </row>
    <row r="3274" spans="1:15" x14ac:dyDescent="0.35">
      <c r="A3274" s="11">
        <v>19657</v>
      </c>
      <c r="B3274" t="s">
        <v>553</v>
      </c>
      <c r="C3274" t="s">
        <v>3673</v>
      </c>
      <c r="D3274" t="s">
        <v>64</v>
      </c>
      <c r="E3274" s="2">
        <v>61</v>
      </c>
      <c r="F3274" s="4" t="s">
        <v>14</v>
      </c>
      <c r="G3274" s="2">
        <v>41</v>
      </c>
      <c r="H3274" s="2">
        <v>11</v>
      </c>
      <c r="I3274">
        <v>22</v>
      </c>
      <c r="J3274">
        <v>0</v>
      </c>
      <c r="K3274" t="s">
        <v>41</v>
      </c>
      <c r="L3274" s="2">
        <v>25</v>
      </c>
      <c r="M3274" s="2" t="s">
        <v>48</v>
      </c>
      <c r="N3274" t="s">
        <v>49</v>
      </c>
      <c r="O3274" s="2">
        <v>1</v>
      </c>
    </row>
    <row r="3275" spans="1:15" x14ac:dyDescent="0.35">
      <c r="A3275" s="11">
        <v>19659</v>
      </c>
      <c r="B3275" t="s">
        <v>290</v>
      </c>
      <c r="C3275" t="s">
        <v>546</v>
      </c>
      <c r="D3275" t="s">
        <v>64</v>
      </c>
      <c r="E3275" s="2">
        <v>49</v>
      </c>
      <c r="F3275" s="4" t="s">
        <v>13</v>
      </c>
      <c r="G3275" s="2">
        <v>29</v>
      </c>
      <c r="H3275" s="2">
        <v>4</v>
      </c>
      <c r="I3275">
        <v>0</v>
      </c>
      <c r="J3275">
        <v>0</v>
      </c>
      <c r="K3275" t="s">
        <v>38</v>
      </c>
      <c r="L3275" s="2">
        <v>20</v>
      </c>
      <c r="M3275" s="2" t="s">
        <v>48</v>
      </c>
      <c r="N3275" t="s">
        <v>49</v>
      </c>
      <c r="O3275" s="2">
        <v>3</v>
      </c>
    </row>
    <row r="3276" spans="1:15" x14ac:dyDescent="0.35">
      <c r="A3276" s="11">
        <v>19660</v>
      </c>
      <c r="B3276" t="s">
        <v>1953</v>
      </c>
      <c r="C3276" t="s">
        <v>1029</v>
      </c>
      <c r="D3276" t="s">
        <v>64</v>
      </c>
      <c r="E3276" s="2">
        <v>58</v>
      </c>
      <c r="F3276" s="4" t="s">
        <v>14</v>
      </c>
      <c r="G3276" s="2">
        <v>38</v>
      </c>
      <c r="H3276" s="2">
        <v>2</v>
      </c>
      <c r="I3276">
        <v>2</v>
      </c>
      <c r="J3276">
        <v>0</v>
      </c>
      <c r="K3276" t="s">
        <v>38</v>
      </c>
      <c r="L3276" s="2">
        <v>20</v>
      </c>
      <c r="M3276" s="2" t="s">
        <v>48</v>
      </c>
      <c r="N3276" t="s">
        <v>49</v>
      </c>
      <c r="O3276" s="2">
        <v>1</v>
      </c>
    </row>
    <row r="3277" spans="1:15" x14ac:dyDescent="0.35">
      <c r="A3277" s="11">
        <v>99432</v>
      </c>
      <c r="B3277" t="s">
        <v>475</v>
      </c>
      <c r="C3277" t="s">
        <v>2081</v>
      </c>
      <c r="D3277" t="s">
        <v>64</v>
      </c>
      <c r="E3277" s="2">
        <v>24</v>
      </c>
      <c r="F3277" s="4" t="s">
        <v>13</v>
      </c>
      <c r="G3277" s="2">
        <v>4</v>
      </c>
      <c r="H3277" s="2">
        <v>2</v>
      </c>
      <c r="I3277">
        <v>0</v>
      </c>
      <c r="J3277">
        <v>2</v>
      </c>
      <c r="K3277" t="s">
        <v>40</v>
      </c>
      <c r="L3277" s="2">
        <v>15</v>
      </c>
      <c r="M3277" s="2" t="s">
        <v>48</v>
      </c>
      <c r="N3277" t="s">
        <v>49</v>
      </c>
      <c r="O3277" s="2">
        <v>0</v>
      </c>
    </row>
    <row r="3278" spans="1:15" x14ac:dyDescent="0.35">
      <c r="A3278" s="11">
        <v>1070</v>
      </c>
      <c r="B3278" t="s">
        <v>313</v>
      </c>
      <c r="C3278" t="s">
        <v>259</v>
      </c>
      <c r="D3278" t="s">
        <v>64</v>
      </c>
      <c r="E3278" s="2">
        <v>25</v>
      </c>
      <c r="F3278" s="4" t="s">
        <v>13</v>
      </c>
      <c r="G3278" s="2">
        <v>5</v>
      </c>
      <c r="H3278" s="2">
        <v>0</v>
      </c>
      <c r="I3278">
        <v>0</v>
      </c>
      <c r="J3278">
        <v>0</v>
      </c>
      <c r="K3278" t="s">
        <v>39</v>
      </c>
      <c r="L3278" s="2">
        <v>15</v>
      </c>
      <c r="M3278" s="2" t="s">
        <v>48</v>
      </c>
      <c r="N3278" t="s">
        <v>56</v>
      </c>
      <c r="O3278" s="2">
        <v>0</v>
      </c>
    </row>
    <row r="3279" spans="1:15" x14ac:dyDescent="0.35">
      <c r="A3279" s="11">
        <v>19676</v>
      </c>
      <c r="B3279" t="s">
        <v>797</v>
      </c>
      <c r="C3279" t="s">
        <v>3324</v>
      </c>
      <c r="D3279" t="s">
        <v>64</v>
      </c>
      <c r="E3279" s="2">
        <v>48</v>
      </c>
      <c r="F3279" s="4" t="s">
        <v>14</v>
      </c>
      <c r="G3279" s="2">
        <v>28</v>
      </c>
      <c r="H3279" s="2">
        <v>18</v>
      </c>
      <c r="I3279">
        <v>18</v>
      </c>
      <c r="J3279">
        <v>0</v>
      </c>
      <c r="K3279" t="s">
        <v>42</v>
      </c>
      <c r="L3279" s="2">
        <v>25</v>
      </c>
      <c r="M3279" s="2" t="s">
        <v>47</v>
      </c>
      <c r="N3279" t="s">
        <v>49</v>
      </c>
      <c r="O3279" s="2">
        <v>0</v>
      </c>
    </row>
    <row r="3280" spans="1:15" x14ac:dyDescent="0.35">
      <c r="A3280" s="11">
        <v>1889</v>
      </c>
      <c r="B3280" t="s">
        <v>1276</v>
      </c>
      <c r="C3280" t="s">
        <v>1243</v>
      </c>
      <c r="D3280" t="s">
        <v>61</v>
      </c>
      <c r="E3280" s="2">
        <v>25</v>
      </c>
      <c r="F3280" s="4" t="s">
        <v>13</v>
      </c>
      <c r="G3280" s="2">
        <v>6</v>
      </c>
      <c r="H3280" s="2">
        <v>4</v>
      </c>
      <c r="I3280">
        <v>4</v>
      </c>
      <c r="J3280">
        <v>0</v>
      </c>
      <c r="K3280" t="s">
        <v>38</v>
      </c>
      <c r="L3280" s="2">
        <v>15</v>
      </c>
      <c r="M3280" s="2" t="s">
        <v>48</v>
      </c>
      <c r="N3280" t="s">
        <v>49</v>
      </c>
      <c r="O3280" s="2">
        <v>0</v>
      </c>
    </row>
    <row r="3281" spans="1:15" x14ac:dyDescent="0.35">
      <c r="A3281" s="11">
        <v>19688</v>
      </c>
      <c r="B3281" t="s">
        <v>141</v>
      </c>
      <c r="C3281" t="s">
        <v>5370</v>
      </c>
      <c r="D3281" t="s">
        <v>64</v>
      </c>
      <c r="E3281" s="2">
        <v>46</v>
      </c>
      <c r="F3281" s="4" t="s">
        <v>15</v>
      </c>
      <c r="G3281" s="2">
        <v>27</v>
      </c>
      <c r="H3281" s="2">
        <v>14</v>
      </c>
      <c r="I3281">
        <v>14</v>
      </c>
      <c r="J3281">
        <v>0</v>
      </c>
      <c r="K3281" t="s">
        <v>39</v>
      </c>
      <c r="L3281" s="2">
        <v>25</v>
      </c>
      <c r="M3281" s="2" t="s">
        <v>48</v>
      </c>
      <c r="N3281" t="s">
        <v>49</v>
      </c>
      <c r="O3281" s="2">
        <v>0</v>
      </c>
    </row>
    <row r="3282" spans="1:15" x14ac:dyDescent="0.35">
      <c r="A3282" s="11">
        <v>19698</v>
      </c>
      <c r="B3282" t="s">
        <v>631</v>
      </c>
      <c r="C3282" t="s">
        <v>423</v>
      </c>
      <c r="D3282" t="s">
        <v>61</v>
      </c>
      <c r="E3282" s="2">
        <v>28</v>
      </c>
      <c r="F3282" s="4" t="s">
        <v>14</v>
      </c>
      <c r="G3282" s="2">
        <v>8</v>
      </c>
      <c r="H3282" s="2">
        <v>6</v>
      </c>
      <c r="I3282">
        <v>0</v>
      </c>
      <c r="J3282">
        <v>0</v>
      </c>
      <c r="K3282" t="s">
        <v>39</v>
      </c>
      <c r="L3282" s="2">
        <v>20</v>
      </c>
      <c r="M3282" s="2" t="s">
        <v>48</v>
      </c>
      <c r="N3282" t="s">
        <v>56</v>
      </c>
      <c r="O3282" s="2">
        <v>0</v>
      </c>
    </row>
    <row r="3283" spans="1:15" x14ac:dyDescent="0.35">
      <c r="A3283" s="11">
        <v>19702</v>
      </c>
      <c r="B3283" t="s">
        <v>1065</v>
      </c>
      <c r="C3283" t="s">
        <v>1401</v>
      </c>
      <c r="D3283" t="s">
        <v>64</v>
      </c>
      <c r="E3283" s="2">
        <v>33</v>
      </c>
      <c r="F3283" s="4" t="s">
        <v>14</v>
      </c>
      <c r="G3283" s="2">
        <v>13</v>
      </c>
      <c r="H3283" s="2">
        <v>2</v>
      </c>
      <c r="I3283">
        <v>2</v>
      </c>
      <c r="J3283">
        <v>0</v>
      </c>
      <c r="K3283" t="s">
        <v>44</v>
      </c>
      <c r="L3283" s="2">
        <v>20</v>
      </c>
      <c r="M3283" s="2" t="s">
        <v>47</v>
      </c>
      <c r="N3283" t="s">
        <v>49</v>
      </c>
      <c r="O3283" s="2">
        <v>0</v>
      </c>
    </row>
    <row r="3284" spans="1:15" x14ac:dyDescent="0.35">
      <c r="A3284" s="11">
        <v>19704</v>
      </c>
      <c r="B3284" t="s">
        <v>2502</v>
      </c>
      <c r="C3284" t="s">
        <v>92</v>
      </c>
      <c r="D3284" t="s">
        <v>61</v>
      </c>
      <c r="E3284" s="2">
        <v>49</v>
      </c>
      <c r="F3284" s="4" t="s">
        <v>13</v>
      </c>
      <c r="G3284" s="2">
        <v>30</v>
      </c>
      <c r="H3284" s="2">
        <v>10</v>
      </c>
      <c r="I3284">
        <v>10</v>
      </c>
      <c r="J3284">
        <v>0</v>
      </c>
      <c r="K3284" t="s">
        <v>39</v>
      </c>
      <c r="L3284" s="2">
        <v>20</v>
      </c>
      <c r="M3284" s="2" t="s">
        <v>48</v>
      </c>
      <c r="N3284" t="s">
        <v>49</v>
      </c>
      <c r="O3284" s="2">
        <v>1</v>
      </c>
    </row>
    <row r="3285" spans="1:15" x14ac:dyDescent="0.35">
      <c r="A3285" s="11">
        <v>19711</v>
      </c>
      <c r="B3285" t="s">
        <v>2563</v>
      </c>
      <c r="C3285" t="s">
        <v>161</v>
      </c>
      <c r="D3285" t="s">
        <v>61</v>
      </c>
      <c r="E3285" s="2">
        <v>30</v>
      </c>
      <c r="F3285" s="4" t="s">
        <v>13</v>
      </c>
      <c r="G3285" s="2">
        <v>10</v>
      </c>
      <c r="H3285" s="2">
        <v>9</v>
      </c>
      <c r="I3285">
        <v>18</v>
      </c>
      <c r="J3285">
        <v>0</v>
      </c>
      <c r="K3285" t="s">
        <v>39</v>
      </c>
      <c r="L3285" s="2">
        <v>20</v>
      </c>
      <c r="M3285" s="2" t="s">
        <v>48</v>
      </c>
      <c r="N3285" t="s">
        <v>49</v>
      </c>
      <c r="O3285" s="2">
        <v>0</v>
      </c>
    </row>
    <row r="3286" spans="1:15" x14ac:dyDescent="0.35">
      <c r="A3286" s="11">
        <v>3176</v>
      </c>
      <c r="B3286" t="s">
        <v>2445</v>
      </c>
      <c r="C3286" t="s">
        <v>455</v>
      </c>
      <c r="D3286" t="s">
        <v>64</v>
      </c>
      <c r="E3286" s="2">
        <v>25</v>
      </c>
      <c r="F3286" s="4" t="s">
        <v>14</v>
      </c>
      <c r="G3286" s="2">
        <v>6</v>
      </c>
      <c r="H3286" s="2">
        <v>1</v>
      </c>
      <c r="I3286">
        <v>1</v>
      </c>
      <c r="J3286">
        <v>0</v>
      </c>
      <c r="K3286" t="s">
        <v>41</v>
      </c>
      <c r="L3286" s="2">
        <v>15</v>
      </c>
      <c r="M3286" s="2" t="s">
        <v>48</v>
      </c>
      <c r="N3286" t="s">
        <v>56</v>
      </c>
      <c r="O3286" s="2">
        <v>0</v>
      </c>
    </row>
    <row r="3287" spans="1:15" x14ac:dyDescent="0.35">
      <c r="A3287" s="11">
        <v>19722</v>
      </c>
      <c r="B3287" t="s">
        <v>288</v>
      </c>
      <c r="C3287" t="s">
        <v>439</v>
      </c>
      <c r="D3287" t="s">
        <v>64</v>
      </c>
      <c r="E3287" s="2">
        <v>43</v>
      </c>
      <c r="F3287" s="4" t="s">
        <v>15</v>
      </c>
      <c r="G3287" s="2">
        <v>23</v>
      </c>
      <c r="H3287" s="2">
        <v>10</v>
      </c>
      <c r="I3287">
        <v>20</v>
      </c>
      <c r="J3287">
        <v>0</v>
      </c>
      <c r="K3287" t="s">
        <v>40</v>
      </c>
      <c r="L3287" s="2">
        <v>20</v>
      </c>
      <c r="M3287" s="2" t="s">
        <v>48</v>
      </c>
      <c r="N3287" t="s">
        <v>49</v>
      </c>
      <c r="O3287" s="2">
        <v>1</v>
      </c>
    </row>
    <row r="3288" spans="1:15" x14ac:dyDescent="0.35">
      <c r="A3288" s="11">
        <v>3210</v>
      </c>
      <c r="B3288" t="s">
        <v>135</v>
      </c>
      <c r="C3288" t="s">
        <v>1682</v>
      </c>
      <c r="D3288" t="s">
        <v>61</v>
      </c>
      <c r="E3288" s="2">
        <v>25</v>
      </c>
      <c r="F3288" s="4" t="s">
        <v>14</v>
      </c>
      <c r="G3288" s="2">
        <v>5</v>
      </c>
      <c r="H3288" s="2">
        <v>0</v>
      </c>
      <c r="I3288">
        <v>0</v>
      </c>
      <c r="J3288">
        <v>0</v>
      </c>
      <c r="K3288" t="s">
        <v>39</v>
      </c>
      <c r="L3288" s="2">
        <v>15</v>
      </c>
      <c r="M3288" s="2" t="s">
        <v>48</v>
      </c>
      <c r="N3288" t="s">
        <v>49</v>
      </c>
      <c r="O3288" s="2">
        <v>0</v>
      </c>
    </row>
    <row r="3289" spans="1:15" x14ac:dyDescent="0.35">
      <c r="A3289" s="11">
        <v>19734</v>
      </c>
      <c r="B3289" t="s">
        <v>582</v>
      </c>
      <c r="C3289" t="s">
        <v>126</v>
      </c>
      <c r="D3289" t="s">
        <v>64</v>
      </c>
      <c r="E3289" s="2">
        <v>62</v>
      </c>
      <c r="F3289" s="4" t="s">
        <v>14</v>
      </c>
      <c r="G3289" s="2">
        <v>42</v>
      </c>
      <c r="H3289" s="2">
        <v>8</v>
      </c>
      <c r="I3289">
        <v>8</v>
      </c>
      <c r="J3289">
        <v>0</v>
      </c>
      <c r="K3289" t="s">
        <v>40</v>
      </c>
      <c r="L3289" s="2">
        <v>20</v>
      </c>
      <c r="M3289" s="2" t="s">
        <v>48</v>
      </c>
      <c r="N3289" t="s">
        <v>49</v>
      </c>
      <c r="O3289" s="2">
        <v>1</v>
      </c>
    </row>
    <row r="3290" spans="1:15" x14ac:dyDescent="0.35">
      <c r="A3290" s="11">
        <v>19735</v>
      </c>
      <c r="B3290" t="s">
        <v>1090</v>
      </c>
      <c r="C3290" t="s">
        <v>230</v>
      </c>
      <c r="D3290" t="s">
        <v>61</v>
      </c>
      <c r="E3290" s="2">
        <v>31</v>
      </c>
      <c r="F3290" s="4" t="s">
        <v>17</v>
      </c>
      <c r="G3290" s="2">
        <v>12</v>
      </c>
      <c r="H3290" s="2">
        <v>12</v>
      </c>
      <c r="I3290">
        <v>0</v>
      </c>
      <c r="J3290">
        <v>0</v>
      </c>
      <c r="K3290" t="s">
        <v>38</v>
      </c>
      <c r="L3290" s="2">
        <v>25</v>
      </c>
      <c r="M3290" s="2" t="s">
        <v>48</v>
      </c>
      <c r="N3290" t="s">
        <v>49</v>
      </c>
      <c r="O3290" s="2">
        <v>3</v>
      </c>
    </row>
    <row r="3291" spans="1:15" x14ac:dyDescent="0.35">
      <c r="A3291" s="11">
        <v>19739</v>
      </c>
      <c r="B3291" t="s">
        <v>1020</v>
      </c>
      <c r="C3291" t="s">
        <v>5135</v>
      </c>
      <c r="D3291" t="s">
        <v>61</v>
      </c>
      <c r="E3291" s="2">
        <v>33</v>
      </c>
      <c r="F3291" s="4" t="s">
        <v>17</v>
      </c>
      <c r="G3291" s="2">
        <v>14</v>
      </c>
      <c r="H3291" s="2">
        <v>5</v>
      </c>
      <c r="I3291">
        <v>10</v>
      </c>
      <c r="J3291">
        <v>0</v>
      </c>
      <c r="K3291" t="s">
        <v>40</v>
      </c>
      <c r="L3291" s="2">
        <v>20</v>
      </c>
      <c r="M3291" s="2" t="s">
        <v>48</v>
      </c>
      <c r="N3291" t="s">
        <v>49</v>
      </c>
      <c r="O3291" s="2">
        <v>1</v>
      </c>
    </row>
    <row r="3292" spans="1:15" x14ac:dyDescent="0.35">
      <c r="A3292" s="11">
        <v>19744</v>
      </c>
      <c r="B3292" t="s">
        <v>1351</v>
      </c>
      <c r="C3292" t="s">
        <v>261</v>
      </c>
      <c r="D3292" t="s">
        <v>64</v>
      </c>
      <c r="E3292" s="2">
        <v>33</v>
      </c>
      <c r="F3292" s="4" t="s">
        <v>13</v>
      </c>
      <c r="G3292" s="2">
        <v>13</v>
      </c>
      <c r="H3292" s="2">
        <v>12</v>
      </c>
      <c r="I3292">
        <v>24</v>
      </c>
      <c r="J3292">
        <v>0</v>
      </c>
      <c r="K3292" t="s">
        <v>40</v>
      </c>
      <c r="L3292" s="2">
        <v>25</v>
      </c>
      <c r="M3292" s="2" t="s">
        <v>48</v>
      </c>
      <c r="N3292" t="s">
        <v>49</v>
      </c>
      <c r="O3292" s="2">
        <v>1</v>
      </c>
    </row>
    <row r="3293" spans="1:15" x14ac:dyDescent="0.35">
      <c r="A3293" s="11">
        <v>19747</v>
      </c>
      <c r="B3293" t="s">
        <v>187</v>
      </c>
      <c r="C3293" t="s">
        <v>4519</v>
      </c>
      <c r="D3293" t="s">
        <v>64</v>
      </c>
      <c r="E3293" s="2">
        <v>61</v>
      </c>
      <c r="F3293" s="4" t="s">
        <v>15</v>
      </c>
      <c r="G3293" s="2">
        <v>42</v>
      </c>
      <c r="H3293" s="2">
        <v>7</v>
      </c>
      <c r="I3293">
        <v>14</v>
      </c>
      <c r="J3293">
        <v>0</v>
      </c>
      <c r="K3293" t="s">
        <v>39</v>
      </c>
      <c r="L3293" s="2">
        <v>20</v>
      </c>
      <c r="M3293" s="2" t="s">
        <v>48</v>
      </c>
      <c r="N3293" t="s">
        <v>49</v>
      </c>
      <c r="O3293" s="2">
        <v>1</v>
      </c>
    </row>
    <row r="3294" spans="1:15" x14ac:dyDescent="0.35">
      <c r="A3294" s="11">
        <v>19749</v>
      </c>
      <c r="B3294" t="s">
        <v>2395</v>
      </c>
      <c r="C3294" t="s">
        <v>157</v>
      </c>
      <c r="D3294" t="s">
        <v>61</v>
      </c>
      <c r="E3294" s="2">
        <v>31</v>
      </c>
      <c r="F3294" s="4" t="s">
        <v>17</v>
      </c>
      <c r="G3294" s="2">
        <v>12</v>
      </c>
      <c r="H3294" s="2">
        <v>2</v>
      </c>
      <c r="I3294">
        <v>6</v>
      </c>
      <c r="J3294">
        <v>0</v>
      </c>
      <c r="K3294" t="s">
        <v>40</v>
      </c>
      <c r="L3294" s="2">
        <v>15</v>
      </c>
      <c r="M3294" s="2" t="s">
        <v>48</v>
      </c>
      <c r="N3294" t="s">
        <v>49</v>
      </c>
      <c r="O3294" s="2">
        <v>0</v>
      </c>
    </row>
    <row r="3295" spans="1:15" x14ac:dyDescent="0.35">
      <c r="A3295" s="11">
        <v>19775</v>
      </c>
      <c r="B3295" t="s">
        <v>235</v>
      </c>
      <c r="C3295" t="s">
        <v>1444</v>
      </c>
      <c r="D3295" t="s">
        <v>64</v>
      </c>
      <c r="E3295" s="2">
        <v>33</v>
      </c>
      <c r="F3295" s="4" t="s">
        <v>13</v>
      </c>
      <c r="G3295" s="2">
        <v>14</v>
      </c>
      <c r="H3295" s="2">
        <v>3</v>
      </c>
      <c r="I3295">
        <v>6</v>
      </c>
      <c r="J3295">
        <v>0</v>
      </c>
      <c r="K3295" t="s">
        <v>39</v>
      </c>
      <c r="L3295" s="2">
        <v>15</v>
      </c>
      <c r="M3295" s="2" t="s">
        <v>48</v>
      </c>
      <c r="N3295" t="s">
        <v>49</v>
      </c>
      <c r="O3295" s="2">
        <v>1</v>
      </c>
    </row>
    <row r="3296" spans="1:15" x14ac:dyDescent="0.35">
      <c r="A3296" s="11">
        <v>19783</v>
      </c>
      <c r="B3296" t="s">
        <v>2590</v>
      </c>
      <c r="C3296" t="s">
        <v>384</v>
      </c>
      <c r="D3296" t="s">
        <v>64</v>
      </c>
      <c r="E3296" s="2">
        <v>20</v>
      </c>
      <c r="F3296" s="4" t="s">
        <v>17</v>
      </c>
      <c r="G3296" s="2">
        <v>0</v>
      </c>
      <c r="H3296" s="2">
        <v>0</v>
      </c>
      <c r="I3296">
        <v>0</v>
      </c>
      <c r="J3296">
        <v>0</v>
      </c>
      <c r="K3296" t="s">
        <v>44</v>
      </c>
      <c r="L3296" s="2">
        <v>20</v>
      </c>
      <c r="M3296" s="2" t="s">
        <v>47</v>
      </c>
      <c r="N3296" t="s">
        <v>56</v>
      </c>
      <c r="O3296" s="2">
        <v>4</v>
      </c>
    </row>
    <row r="3297" spans="1:15" x14ac:dyDescent="0.35">
      <c r="A3297" s="11">
        <v>19786</v>
      </c>
      <c r="B3297" t="s">
        <v>798</v>
      </c>
      <c r="C3297" t="s">
        <v>369</v>
      </c>
      <c r="D3297" t="s">
        <v>61</v>
      </c>
      <c r="E3297" s="2">
        <v>47</v>
      </c>
      <c r="F3297" s="4" t="s">
        <v>12</v>
      </c>
      <c r="G3297" s="2">
        <v>28</v>
      </c>
      <c r="H3297" s="2">
        <v>22</v>
      </c>
      <c r="I3297">
        <v>22</v>
      </c>
      <c r="J3297">
        <v>0</v>
      </c>
      <c r="K3297" t="s">
        <v>40</v>
      </c>
      <c r="L3297" s="2">
        <v>25</v>
      </c>
      <c r="M3297" s="2" t="s">
        <v>48</v>
      </c>
      <c r="N3297" t="s">
        <v>49</v>
      </c>
      <c r="O3297" s="2">
        <v>1</v>
      </c>
    </row>
    <row r="3298" spans="1:15" x14ac:dyDescent="0.35">
      <c r="A3298" s="11">
        <v>19791</v>
      </c>
      <c r="B3298" t="s">
        <v>79</v>
      </c>
      <c r="C3298" t="s">
        <v>3503</v>
      </c>
      <c r="D3298" t="s">
        <v>64</v>
      </c>
      <c r="E3298" s="2">
        <v>48</v>
      </c>
      <c r="F3298" s="4" t="s">
        <v>15</v>
      </c>
      <c r="G3298" s="2">
        <v>29</v>
      </c>
      <c r="H3298" s="2">
        <v>13</v>
      </c>
      <c r="I3298">
        <v>26</v>
      </c>
      <c r="J3298">
        <v>0</v>
      </c>
      <c r="K3298" t="s">
        <v>40</v>
      </c>
      <c r="L3298" s="2">
        <v>25</v>
      </c>
      <c r="M3298" s="2" t="s">
        <v>48</v>
      </c>
      <c r="N3298" t="s">
        <v>49</v>
      </c>
      <c r="O3298" s="2">
        <v>0</v>
      </c>
    </row>
    <row r="3299" spans="1:15" x14ac:dyDescent="0.35">
      <c r="A3299" s="11">
        <v>19795</v>
      </c>
      <c r="B3299" t="s">
        <v>250</v>
      </c>
      <c r="C3299" t="s">
        <v>144</v>
      </c>
      <c r="D3299" t="s">
        <v>61</v>
      </c>
      <c r="E3299" s="2">
        <v>32</v>
      </c>
      <c r="F3299" s="4" t="s">
        <v>17</v>
      </c>
      <c r="G3299" s="2">
        <v>13</v>
      </c>
      <c r="H3299" s="2">
        <v>10</v>
      </c>
      <c r="I3299">
        <v>0</v>
      </c>
      <c r="J3299">
        <v>0</v>
      </c>
      <c r="K3299" t="s">
        <v>39</v>
      </c>
      <c r="L3299" s="2">
        <v>20</v>
      </c>
      <c r="M3299" s="2" t="s">
        <v>48</v>
      </c>
      <c r="N3299" t="s">
        <v>49</v>
      </c>
      <c r="O3299" s="2">
        <v>0</v>
      </c>
    </row>
    <row r="3300" spans="1:15" x14ac:dyDescent="0.35">
      <c r="A3300" s="11">
        <v>19797</v>
      </c>
      <c r="B3300" t="s">
        <v>1329</v>
      </c>
      <c r="C3300" t="s">
        <v>351</v>
      </c>
      <c r="D3300" t="s">
        <v>61</v>
      </c>
      <c r="E3300" s="2">
        <v>25</v>
      </c>
      <c r="F3300" s="4" t="s">
        <v>13</v>
      </c>
      <c r="G3300" s="2">
        <v>5</v>
      </c>
      <c r="H3300" s="2">
        <v>6</v>
      </c>
      <c r="I3300">
        <v>6</v>
      </c>
      <c r="J3300">
        <v>0</v>
      </c>
      <c r="K3300" t="s">
        <v>44</v>
      </c>
      <c r="L3300" s="2">
        <v>20</v>
      </c>
      <c r="M3300" s="2" t="s">
        <v>47</v>
      </c>
      <c r="N3300" t="s">
        <v>49</v>
      </c>
      <c r="O3300" s="2">
        <v>2</v>
      </c>
    </row>
    <row r="3301" spans="1:15" x14ac:dyDescent="0.35">
      <c r="A3301" s="11">
        <v>4167</v>
      </c>
      <c r="B3301" t="s">
        <v>276</v>
      </c>
      <c r="C3301" t="s">
        <v>1566</v>
      </c>
      <c r="D3301" t="s">
        <v>61</v>
      </c>
      <c r="E3301" s="2">
        <v>25</v>
      </c>
      <c r="F3301" s="4" t="s">
        <v>13</v>
      </c>
      <c r="G3301" s="2">
        <v>6</v>
      </c>
      <c r="H3301" s="2">
        <v>3</v>
      </c>
      <c r="I3301">
        <v>0</v>
      </c>
      <c r="J3301">
        <v>0</v>
      </c>
      <c r="K3301" t="s">
        <v>39</v>
      </c>
      <c r="L3301" s="2">
        <v>15</v>
      </c>
      <c r="M3301" s="2" t="s">
        <v>48</v>
      </c>
      <c r="N3301" t="s">
        <v>49</v>
      </c>
      <c r="O3301" s="2">
        <v>0</v>
      </c>
    </row>
    <row r="3302" spans="1:15" x14ac:dyDescent="0.35">
      <c r="A3302" s="11">
        <v>19802</v>
      </c>
      <c r="B3302" t="s">
        <v>1527</v>
      </c>
      <c r="C3302" t="s">
        <v>2191</v>
      </c>
      <c r="D3302" t="s">
        <v>61</v>
      </c>
      <c r="E3302" s="2">
        <v>47</v>
      </c>
      <c r="F3302" s="4" t="s">
        <v>14</v>
      </c>
      <c r="G3302" s="2">
        <v>27</v>
      </c>
      <c r="H3302" s="2">
        <v>9</v>
      </c>
      <c r="I3302">
        <v>18</v>
      </c>
      <c r="J3302">
        <v>0</v>
      </c>
      <c r="K3302" t="s">
        <v>39</v>
      </c>
      <c r="L3302" s="2">
        <v>20</v>
      </c>
      <c r="M3302" s="2" t="s">
        <v>48</v>
      </c>
      <c r="N3302" t="s">
        <v>49</v>
      </c>
      <c r="O3302" s="2">
        <v>1</v>
      </c>
    </row>
    <row r="3303" spans="1:15" x14ac:dyDescent="0.35">
      <c r="A3303" s="11">
        <v>7236</v>
      </c>
      <c r="B3303" t="s">
        <v>637</v>
      </c>
      <c r="C3303" t="s">
        <v>773</v>
      </c>
      <c r="D3303" t="s">
        <v>64</v>
      </c>
      <c r="E3303" s="2">
        <v>25</v>
      </c>
      <c r="F3303" s="4" t="s">
        <v>14</v>
      </c>
      <c r="G3303" s="2">
        <v>6</v>
      </c>
      <c r="H3303" s="2">
        <v>0</v>
      </c>
      <c r="I3303">
        <v>0</v>
      </c>
      <c r="J3303">
        <v>0</v>
      </c>
      <c r="K3303" t="s">
        <v>39</v>
      </c>
      <c r="L3303" s="2">
        <v>15</v>
      </c>
      <c r="M3303" s="2" t="s">
        <v>48</v>
      </c>
      <c r="N3303" s="9" t="s">
        <v>56</v>
      </c>
      <c r="O3303" s="2">
        <v>0</v>
      </c>
    </row>
    <row r="3304" spans="1:15" x14ac:dyDescent="0.35">
      <c r="A3304" s="11">
        <v>19811</v>
      </c>
      <c r="B3304" t="s">
        <v>218</v>
      </c>
      <c r="C3304" t="s">
        <v>1600</v>
      </c>
      <c r="D3304" t="s">
        <v>64</v>
      </c>
      <c r="E3304" s="2">
        <v>57</v>
      </c>
      <c r="F3304" s="4" t="s">
        <v>17</v>
      </c>
      <c r="G3304" s="2">
        <v>37</v>
      </c>
      <c r="H3304" s="2">
        <v>27</v>
      </c>
      <c r="I3304">
        <v>31</v>
      </c>
      <c r="J3304">
        <v>0</v>
      </c>
      <c r="K3304" t="s">
        <v>41</v>
      </c>
      <c r="L3304" s="2">
        <v>25</v>
      </c>
      <c r="M3304" s="2" t="s">
        <v>48</v>
      </c>
      <c r="N3304" t="s">
        <v>49</v>
      </c>
      <c r="O3304" s="2">
        <v>3</v>
      </c>
    </row>
    <row r="3305" spans="1:15" x14ac:dyDescent="0.35">
      <c r="A3305" s="11">
        <v>19815</v>
      </c>
      <c r="B3305" t="s">
        <v>2268</v>
      </c>
      <c r="C3305" t="s">
        <v>423</v>
      </c>
      <c r="D3305" t="s">
        <v>61</v>
      </c>
      <c r="E3305" s="2">
        <v>44</v>
      </c>
      <c r="F3305" s="4" t="s">
        <v>14</v>
      </c>
      <c r="G3305" s="2">
        <v>25</v>
      </c>
      <c r="H3305" s="2">
        <v>16</v>
      </c>
      <c r="I3305">
        <v>16</v>
      </c>
      <c r="J3305">
        <v>0</v>
      </c>
      <c r="K3305" t="s">
        <v>41</v>
      </c>
      <c r="L3305" s="2">
        <v>25</v>
      </c>
      <c r="M3305" s="2" t="s">
        <v>48</v>
      </c>
      <c r="N3305" t="s">
        <v>49</v>
      </c>
      <c r="O3305" s="2">
        <v>1</v>
      </c>
    </row>
    <row r="3306" spans="1:15" x14ac:dyDescent="0.35">
      <c r="A3306" s="11">
        <v>7871</v>
      </c>
      <c r="B3306" t="s">
        <v>447</v>
      </c>
      <c r="C3306" t="s">
        <v>2140</v>
      </c>
      <c r="D3306" t="s">
        <v>61</v>
      </c>
      <c r="E3306" s="2">
        <v>25</v>
      </c>
      <c r="F3306" s="4" t="s">
        <v>13</v>
      </c>
      <c r="G3306" s="2">
        <v>6</v>
      </c>
      <c r="H3306" s="2">
        <v>3</v>
      </c>
      <c r="I3306">
        <v>0</v>
      </c>
      <c r="J3306">
        <v>0</v>
      </c>
      <c r="K3306" t="s">
        <v>39</v>
      </c>
      <c r="L3306" s="2">
        <v>15</v>
      </c>
      <c r="M3306" s="2" t="s">
        <v>48</v>
      </c>
      <c r="N3306" t="s">
        <v>56</v>
      </c>
      <c r="O3306" s="2">
        <v>0</v>
      </c>
    </row>
    <row r="3307" spans="1:15" x14ac:dyDescent="0.35">
      <c r="A3307" s="11">
        <v>19818</v>
      </c>
      <c r="B3307" t="s">
        <v>94</v>
      </c>
      <c r="C3307" t="s">
        <v>541</v>
      </c>
      <c r="D3307" t="s">
        <v>64</v>
      </c>
      <c r="E3307" s="2">
        <v>27</v>
      </c>
      <c r="F3307" s="4" t="s">
        <v>14</v>
      </c>
      <c r="G3307" s="2">
        <v>7</v>
      </c>
      <c r="H3307" s="2">
        <v>4</v>
      </c>
      <c r="I3307">
        <v>8</v>
      </c>
      <c r="J3307">
        <v>0</v>
      </c>
      <c r="K3307" t="s">
        <v>40</v>
      </c>
      <c r="L3307" s="2">
        <v>15</v>
      </c>
      <c r="M3307" s="2" t="s">
        <v>48</v>
      </c>
      <c r="N3307" t="s">
        <v>49</v>
      </c>
      <c r="O3307" s="2">
        <v>1</v>
      </c>
    </row>
    <row r="3308" spans="1:15" x14ac:dyDescent="0.35">
      <c r="A3308" s="11">
        <v>19820</v>
      </c>
      <c r="B3308" t="s">
        <v>183</v>
      </c>
      <c r="C3308" t="s">
        <v>4321</v>
      </c>
      <c r="D3308" t="s">
        <v>64</v>
      </c>
      <c r="E3308" s="2">
        <v>32</v>
      </c>
      <c r="F3308" s="4" t="s">
        <v>14</v>
      </c>
      <c r="G3308" s="2">
        <v>13</v>
      </c>
      <c r="H3308" s="2">
        <v>9</v>
      </c>
      <c r="I3308">
        <v>0</v>
      </c>
      <c r="J3308">
        <v>0</v>
      </c>
      <c r="K3308" t="s">
        <v>44</v>
      </c>
      <c r="L3308" s="2">
        <v>20</v>
      </c>
      <c r="M3308" s="2" t="s">
        <v>47</v>
      </c>
      <c r="N3308" t="s">
        <v>49</v>
      </c>
      <c r="O3308" s="2">
        <v>4</v>
      </c>
    </row>
    <row r="3309" spans="1:15" x14ac:dyDescent="0.35">
      <c r="A3309" s="11">
        <v>19826</v>
      </c>
      <c r="B3309" t="s">
        <v>1676</v>
      </c>
      <c r="C3309" t="s">
        <v>3190</v>
      </c>
      <c r="D3309" t="s">
        <v>64</v>
      </c>
      <c r="E3309" s="2">
        <v>39</v>
      </c>
      <c r="F3309" s="4" t="s">
        <v>14</v>
      </c>
      <c r="G3309" s="2">
        <v>19</v>
      </c>
      <c r="H3309" s="2">
        <v>18</v>
      </c>
      <c r="I3309">
        <v>11</v>
      </c>
      <c r="J3309">
        <v>0</v>
      </c>
      <c r="K3309" t="s">
        <v>39</v>
      </c>
      <c r="L3309" s="2">
        <v>25</v>
      </c>
      <c r="M3309" s="2" t="s">
        <v>48</v>
      </c>
      <c r="N3309" t="s">
        <v>49</v>
      </c>
      <c r="O3309" s="2">
        <v>0</v>
      </c>
    </row>
    <row r="3310" spans="1:15" x14ac:dyDescent="0.35">
      <c r="A3310" s="11">
        <v>19830</v>
      </c>
      <c r="B3310" t="s">
        <v>296</v>
      </c>
      <c r="C3310" t="s">
        <v>2480</v>
      </c>
      <c r="D3310" t="s">
        <v>64</v>
      </c>
      <c r="E3310" s="2">
        <v>23</v>
      </c>
      <c r="F3310" s="4" t="s">
        <v>13</v>
      </c>
      <c r="G3310" s="2">
        <v>4</v>
      </c>
      <c r="H3310" s="2">
        <v>2</v>
      </c>
      <c r="I3310">
        <v>6</v>
      </c>
      <c r="J3310">
        <v>0</v>
      </c>
      <c r="K3310" t="s">
        <v>36</v>
      </c>
      <c r="L3310" s="2">
        <v>20</v>
      </c>
      <c r="M3310" s="2" t="s">
        <v>47</v>
      </c>
      <c r="N3310" t="s">
        <v>49</v>
      </c>
      <c r="O3310" s="2">
        <v>3</v>
      </c>
    </row>
    <row r="3311" spans="1:15" x14ac:dyDescent="0.35">
      <c r="A3311" s="11">
        <v>19831</v>
      </c>
      <c r="B3311" t="s">
        <v>77</v>
      </c>
      <c r="C3311" t="s">
        <v>1723</v>
      </c>
      <c r="D3311" t="s">
        <v>64</v>
      </c>
      <c r="E3311" s="2">
        <v>48</v>
      </c>
      <c r="F3311" s="4" t="s">
        <v>14</v>
      </c>
      <c r="G3311" s="2">
        <v>28</v>
      </c>
      <c r="H3311" s="2">
        <v>19</v>
      </c>
      <c r="I3311">
        <v>0</v>
      </c>
      <c r="J3311">
        <v>0</v>
      </c>
      <c r="K3311" t="s">
        <v>39</v>
      </c>
      <c r="L3311" s="2">
        <v>25</v>
      </c>
      <c r="M3311" s="2" t="s">
        <v>48</v>
      </c>
      <c r="N3311" t="s">
        <v>49</v>
      </c>
      <c r="O3311" s="2">
        <v>1</v>
      </c>
    </row>
    <row r="3312" spans="1:15" x14ac:dyDescent="0.35">
      <c r="A3312" s="11">
        <v>19842</v>
      </c>
      <c r="B3312" t="s">
        <v>111</v>
      </c>
      <c r="C3312" t="s">
        <v>5982</v>
      </c>
      <c r="D3312" t="s">
        <v>61</v>
      </c>
      <c r="E3312" s="2">
        <v>42</v>
      </c>
      <c r="F3312" s="4" t="s">
        <v>13</v>
      </c>
      <c r="G3312" s="2">
        <v>22</v>
      </c>
      <c r="H3312" s="2">
        <v>2</v>
      </c>
      <c r="I3312">
        <v>4</v>
      </c>
      <c r="J3312">
        <v>0</v>
      </c>
      <c r="K3312" t="s">
        <v>39</v>
      </c>
      <c r="L3312" s="2">
        <v>20</v>
      </c>
      <c r="M3312" s="2" t="s">
        <v>48</v>
      </c>
      <c r="N3312" t="s">
        <v>49</v>
      </c>
      <c r="O3312" s="2">
        <v>1</v>
      </c>
    </row>
    <row r="3313" spans="1:15" x14ac:dyDescent="0.35">
      <c r="A3313" s="11">
        <v>19851</v>
      </c>
      <c r="B3313" t="s">
        <v>1583</v>
      </c>
      <c r="C3313" t="s">
        <v>121</v>
      </c>
      <c r="D3313" t="s">
        <v>64</v>
      </c>
      <c r="E3313" s="2">
        <v>44</v>
      </c>
      <c r="F3313" s="4" t="s">
        <v>15</v>
      </c>
      <c r="G3313" s="2">
        <v>25</v>
      </c>
      <c r="H3313" s="2">
        <v>15</v>
      </c>
      <c r="I3313">
        <v>23</v>
      </c>
      <c r="J3313">
        <v>0</v>
      </c>
      <c r="K3313" t="s">
        <v>39</v>
      </c>
      <c r="L3313" s="2">
        <v>25</v>
      </c>
      <c r="M3313" s="2" t="s">
        <v>48</v>
      </c>
      <c r="N3313" t="s">
        <v>49</v>
      </c>
      <c r="O3313" s="2">
        <v>0</v>
      </c>
    </row>
    <row r="3314" spans="1:15" x14ac:dyDescent="0.35">
      <c r="A3314" s="11">
        <v>19861</v>
      </c>
      <c r="B3314" t="s">
        <v>960</v>
      </c>
      <c r="C3314" t="s">
        <v>1445</v>
      </c>
      <c r="D3314" t="s">
        <v>64</v>
      </c>
      <c r="E3314" s="2">
        <v>57</v>
      </c>
      <c r="F3314" s="4" t="s">
        <v>17</v>
      </c>
      <c r="G3314" s="2">
        <v>37</v>
      </c>
      <c r="H3314" s="2">
        <v>23</v>
      </c>
      <c r="I3314">
        <v>0</v>
      </c>
      <c r="J3314">
        <v>0</v>
      </c>
      <c r="K3314" t="s">
        <v>37</v>
      </c>
      <c r="L3314" s="2">
        <v>25</v>
      </c>
      <c r="M3314" s="2" t="s">
        <v>47</v>
      </c>
      <c r="N3314" t="s">
        <v>56</v>
      </c>
      <c r="O3314" s="2">
        <v>3</v>
      </c>
    </row>
    <row r="3315" spans="1:15" x14ac:dyDescent="0.35">
      <c r="A3315" s="11">
        <v>19867</v>
      </c>
      <c r="B3315" t="s">
        <v>421</v>
      </c>
      <c r="C3315" t="s">
        <v>3985</v>
      </c>
      <c r="D3315" t="s">
        <v>64</v>
      </c>
      <c r="E3315" s="2">
        <v>38</v>
      </c>
      <c r="F3315" s="4" t="s">
        <v>14</v>
      </c>
      <c r="G3315" s="2">
        <v>18</v>
      </c>
      <c r="H3315" s="2">
        <v>8</v>
      </c>
      <c r="I3315">
        <v>8</v>
      </c>
      <c r="J3315">
        <v>0</v>
      </c>
      <c r="K3315" t="s">
        <v>38</v>
      </c>
      <c r="L3315" s="2">
        <v>20</v>
      </c>
      <c r="M3315" s="2" t="s">
        <v>48</v>
      </c>
      <c r="N3315" t="s">
        <v>49</v>
      </c>
      <c r="O3315" s="2">
        <v>1</v>
      </c>
    </row>
    <row r="3316" spans="1:15" x14ac:dyDescent="0.35">
      <c r="A3316" s="11">
        <v>19869</v>
      </c>
      <c r="B3316" t="s">
        <v>137</v>
      </c>
      <c r="C3316" t="s">
        <v>1199</v>
      </c>
      <c r="D3316" t="s">
        <v>64</v>
      </c>
      <c r="E3316" s="2">
        <v>30</v>
      </c>
      <c r="F3316" s="4" t="s">
        <v>13</v>
      </c>
      <c r="G3316" s="2">
        <v>10</v>
      </c>
      <c r="H3316" s="2">
        <v>7</v>
      </c>
      <c r="I3316">
        <v>14</v>
      </c>
      <c r="J3316">
        <v>0</v>
      </c>
      <c r="K3316" t="s">
        <v>38</v>
      </c>
      <c r="L3316" s="2">
        <v>20</v>
      </c>
      <c r="M3316" s="2" t="s">
        <v>48</v>
      </c>
      <c r="N3316" t="s">
        <v>49</v>
      </c>
      <c r="O3316" s="2">
        <v>3</v>
      </c>
    </row>
    <row r="3317" spans="1:15" x14ac:dyDescent="0.35">
      <c r="A3317" s="11">
        <v>19884</v>
      </c>
      <c r="B3317" t="s">
        <v>138</v>
      </c>
      <c r="C3317" t="s">
        <v>6083</v>
      </c>
      <c r="D3317" t="s">
        <v>64</v>
      </c>
      <c r="E3317" s="2">
        <v>62</v>
      </c>
      <c r="F3317" s="4" t="s">
        <v>13</v>
      </c>
      <c r="G3317" s="2">
        <v>42</v>
      </c>
      <c r="H3317" s="2">
        <v>22</v>
      </c>
      <c r="I3317">
        <v>22</v>
      </c>
      <c r="J3317">
        <v>0</v>
      </c>
      <c r="K3317" t="s">
        <v>40</v>
      </c>
      <c r="L3317" s="2">
        <v>25</v>
      </c>
      <c r="M3317" s="2" t="s">
        <v>48</v>
      </c>
      <c r="N3317" t="s">
        <v>49</v>
      </c>
      <c r="O3317" s="2">
        <v>0</v>
      </c>
    </row>
    <row r="3318" spans="1:15" x14ac:dyDescent="0.35">
      <c r="A3318" s="11">
        <v>9107</v>
      </c>
      <c r="B3318" t="s">
        <v>797</v>
      </c>
      <c r="C3318" t="s">
        <v>215</v>
      </c>
      <c r="D3318" t="s">
        <v>64</v>
      </c>
      <c r="E3318" s="2">
        <v>25</v>
      </c>
      <c r="F3318" s="4" t="s">
        <v>14</v>
      </c>
      <c r="G3318" s="2">
        <v>5</v>
      </c>
      <c r="H3318" s="2">
        <v>3</v>
      </c>
      <c r="I3318">
        <v>3</v>
      </c>
      <c r="J3318">
        <v>0</v>
      </c>
      <c r="K3318" t="s">
        <v>39</v>
      </c>
      <c r="L3318" s="2">
        <v>15</v>
      </c>
      <c r="M3318" s="2" t="s">
        <v>48</v>
      </c>
      <c r="N3318" s="9" t="s">
        <v>56</v>
      </c>
      <c r="O3318" s="2">
        <v>0</v>
      </c>
    </row>
    <row r="3319" spans="1:15" x14ac:dyDescent="0.35">
      <c r="A3319" s="11">
        <v>19888</v>
      </c>
      <c r="B3319" t="s">
        <v>593</v>
      </c>
      <c r="C3319" t="s">
        <v>4513</v>
      </c>
      <c r="D3319" t="s">
        <v>64</v>
      </c>
      <c r="E3319" s="2">
        <v>43</v>
      </c>
      <c r="F3319" s="4" t="s">
        <v>14</v>
      </c>
      <c r="G3319" s="2">
        <v>24</v>
      </c>
      <c r="H3319" s="2">
        <v>17</v>
      </c>
      <c r="I3319">
        <v>0</v>
      </c>
      <c r="J3319">
        <v>0</v>
      </c>
      <c r="K3319" t="s">
        <v>38</v>
      </c>
      <c r="L3319" s="2">
        <v>25</v>
      </c>
      <c r="M3319" s="2" t="s">
        <v>48</v>
      </c>
      <c r="N3319" t="s">
        <v>49</v>
      </c>
      <c r="O3319" s="2">
        <v>1</v>
      </c>
    </row>
    <row r="3320" spans="1:15" x14ac:dyDescent="0.35">
      <c r="A3320" s="11">
        <v>19890</v>
      </c>
      <c r="B3320" t="s">
        <v>864</v>
      </c>
      <c r="C3320" t="s">
        <v>1736</v>
      </c>
      <c r="D3320" t="s">
        <v>64</v>
      </c>
      <c r="E3320" s="2">
        <v>56</v>
      </c>
      <c r="F3320" s="4" t="s">
        <v>13</v>
      </c>
      <c r="G3320" s="2">
        <v>37</v>
      </c>
      <c r="H3320" s="2">
        <v>26</v>
      </c>
      <c r="I3320">
        <v>26</v>
      </c>
      <c r="J3320">
        <v>0</v>
      </c>
      <c r="K3320" t="s">
        <v>39</v>
      </c>
      <c r="L3320" s="2">
        <v>25</v>
      </c>
      <c r="M3320" s="2" t="s">
        <v>48</v>
      </c>
      <c r="N3320" t="s">
        <v>49</v>
      </c>
      <c r="O3320" s="2">
        <v>2</v>
      </c>
    </row>
    <row r="3321" spans="1:15" x14ac:dyDescent="0.35">
      <c r="A3321" s="11">
        <v>9579</v>
      </c>
      <c r="B3321" t="s">
        <v>3307</v>
      </c>
      <c r="C3321" t="s">
        <v>738</v>
      </c>
      <c r="D3321" t="s">
        <v>64</v>
      </c>
      <c r="E3321" s="2">
        <v>25</v>
      </c>
      <c r="F3321" s="4" t="s">
        <v>13</v>
      </c>
      <c r="G3321" s="2">
        <v>6</v>
      </c>
      <c r="H3321" s="2">
        <v>2</v>
      </c>
      <c r="I3321">
        <v>2</v>
      </c>
      <c r="J3321">
        <v>0</v>
      </c>
      <c r="K3321" t="s">
        <v>40</v>
      </c>
      <c r="L3321" s="2">
        <v>15</v>
      </c>
      <c r="M3321" s="2" t="s">
        <v>48</v>
      </c>
      <c r="N3321" t="s">
        <v>49</v>
      </c>
      <c r="O3321" s="2">
        <v>0</v>
      </c>
    </row>
    <row r="3322" spans="1:15" x14ac:dyDescent="0.35">
      <c r="A3322" s="11">
        <v>19896</v>
      </c>
      <c r="B3322" t="s">
        <v>536</v>
      </c>
      <c r="C3322" t="s">
        <v>5798</v>
      </c>
      <c r="D3322" t="s">
        <v>64</v>
      </c>
      <c r="E3322" s="2">
        <v>61</v>
      </c>
      <c r="F3322" s="4" t="s">
        <v>13</v>
      </c>
      <c r="G3322" s="2">
        <v>41</v>
      </c>
      <c r="H3322" s="2">
        <v>21</v>
      </c>
      <c r="I3322">
        <v>18</v>
      </c>
      <c r="J3322">
        <v>0</v>
      </c>
      <c r="K3322" t="s">
        <v>39</v>
      </c>
      <c r="L3322" s="2">
        <v>25</v>
      </c>
      <c r="M3322" s="2" t="s">
        <v>48</v>
      </c>
      <c r="N3322" t="s">
        <v>49</v>
      </c>
      <c r="O3322" s="2">
        <v>0</v>
      </c>
    </row>
    <row r="3323" spans="1:15" x14ac:dyDescent="0.35">
      <c r="A3323" s="11">
        <v>19898</v>
      </c>
      <c r="B3323" t="s">
        <v>449</v>
      </c>
      <c r="C3323" t="s">
        <v>644</v>
      </c>
      <c r="D3323" t="s">
        <v>64</v>
      </c>
      <c r="E3323" s="2">
        <v>45</v>
      </c>
      <c r="F3323" s="4" t="s">
        <v>14</v>
      </c>
      <c r="G3323" s="2">
        <v>26</v>
      </c>
      <c r="H3323" s="2">
        <v>12</v>
      </c>
      <c r="I3323">
        <v>24</v>
      </c>
      <c r="J3323">
        <v>0</v>
      </c>
      <c r="K3323" t="s">
        <v>40</v>
      </c>
      <c r="L3323" s="2">
        <v>25</v>
      </c>
      <c r="M3323" s="2" t="s">
        <v>48</v>
      </c>
      <c r="N3323" t="s">
        <v>49</v>
      </c>
      <c r="O3323" s="2">
        <v>1</v>
      </c>
    </row>
    <row r="3324" spans="1:15" x14ac:dyDescent="0.35">
      <c r="A3324" s="11">
        <v>19909</v>
      </c>
      <c r="B3324" t="s">
        <v>459</v>
      </c>
      <c r="C3324" t="s">
        <v>2939</v>
      </c>
      <c r="D3324" t="s">
        <v>64</v>
      </c>
      <c r="E3324" s="2">
        <v>47</v>
      </c>
      <c r="F3324" s="4" t="s">
        <v>12</v>
      </c>
      <c r="G3324" s="2">
        <v>27</v>
      </c>
      <c r="H3324" s="2">
        <v>24</v>
      </c>
      <c r="I3324">
        <v>0</v>
      </c>
      <c r="J3324">
        <v>0</v>
      </c>
      <c r="K3324" t="s">
        <v>45</v>
      </c>
      <c r="L3324" s="2">
        <v>25</v>
      </c>
      <c r="M3324" s="2" t="s">
        <v>48</v>
      </c>
      <c r="N3324" t="s">
        <v>49</v>
      </c>
      <c r="O3324" s="2">
        <v>0</v>
      </c>
    </row>
    <row r="3325" spans="1:15" x14ac:dyDescent="0.35">
      <c r="A3325" s="11">
        <v>19910</v>
      </c>
      <c r="B3325" t="s">
        <v>311</v>
      </c>
      <c r="C3325" t="s">
        <v>2067</v>
      </c>
      <c r="D3325" t="s">
        <v>61</v>
      </c>
      <c r="E3325" s="2">
        <v>64</v>
      </c>
      <c r="F3325" s="4" t="s">
        <v>13</v>
      </c>
      <c r="G3325" s="2">
        <v>45</v>
      </c>
      <c r="H3325" s="2">
        <v>17</v>
      </c>
      <c r="I3325">
        <v>24</v>
      </c>
      <c r="J3325">
        <v>0</v>
      </c>
      <c r="K3325" t="s">
        <v>39</v>
      </c>
      <c r="L3325" s="2">
        <v>25</v>
      </c>
      <c r="M3325" s="2" t="s">
        <v>48</v>
      </c>
      <c r="N3325" t="s">
        <v>55</v>
      </c>
      <c r="O3325" s="2">
        <v>0</v>
      </c>
    </row>
    <row r="3326" spans="1:15" x14ac:dyDescent="0.35">
      <c r="A3326" s="11">
        <v>19918</v>
      </c>
      <c r="B3326" t="s">
        <v>561</v>
      </c>
      <c r="C3326" t="s">
        <v>202</v>
      </c>
      <c r="D3326" t="s">
        <v>61</v>
      </c>
      <c r="E3326" s="2">
        <v>40</v>
      </c>
      <c r="F3326" s="4" t="s">
        <v>13</v>
      </c>
      <c r="G3326" s="2">
        <v>21</v>
      </c>
      <c r="H3326" s="2">
        <v>13</v>
      </c>
      <c r="I3326">
        <v>0</v>
      </c>
      <c r="J3326">
        <v>0</v>
      </c>
      <c r="K3326" t="s">
        <v>40</v>
      </c>
      <c r="L3326" s="2">
        <v>25</v>
      </c>
      <c r="M3326" s="2" t="s">
        <v>48</v>
      </c>
      <c r="N3326" t="s">
        <v>49</v>
      </c>
      <c r="O3326" s="2">
        <v>0</v>
      </c>
    </row>
    <row r="3327" spans="1:15" x14ac:dyDescent="0.35">
      <c r="A3327" s="11">
        <v>19926</v>
      </c>
      <c r="B3327" t="s">
        <v>985</v>
      </c>
      <c r="C3327" t="s">
        <v>2055</v>
      </c>
      <c r="D3327" t="s">
        <v>61</v>
      </c>
      <c r="E3327" s="2">
        <v>57</v>
      </c>
      <c r="F3327" s="4" t="s">
        <v>14</v>
      </c>
      <c r="G3327" s="2">
        <v>37</v>
      </c>
      <c r="H3327" s="2">
        <v>23</v>
      </c>
      <c r="I3327">
        <v>23</v>
      </c>
      <c r="J3327">
        <v>0</v>
      </c>
      <c r="K3327" t="s">
        <v>39</v>
      </c>
      <c r="L3327" s="2">
        <v>25</v>
      </c>
      <c r="M3327" s="2" t="s">
        <v>48</v>
      </c>
      <c r="N3327" t="s">
        <v>49</v>
      </c>
      <c r="O3327" s="2">
        <v>1</v>
      </c>
    </row>
    <row r="3328" spans="1:15" x14ac:dyDescent="0.35">
      <c r="A3328" s="11">
        <v>19927</v>
      </c>
      <c r="B3328" t="s">
        <v>786</v>
      </c>
      <c r="C3328" t="s">
        <v>2489</v>
      </c>
      <c r="D3328" t="s">
        <v>61</v>
      </c>
      <c r="E3328" s="2">
        <v>52</v>
      </c>
      <c r="F3328" s="4" t="s">
        <v>14</v>
      </c>
      <c r="G3328" s="2">
        <v>32</v>
      </c>
      <c r="H3328" s="2">
        <v>5</v>
      </c>
      <c r="I3328">
        <v>0</v>
      </c>
      <c r="J3328">
        <v>0</v>
      </c>
      <c r="K3328" t="s">
        <v>40</v>
      </c>
      <c r="L3328" s="2">
        <v>20</v>
      </c>
      <c r="M3328" s="2" t="s">
        <v>48</v>
      </c>
      <c r="N3328" t="s">
        <v>49</v>
      </c>
      <c r="O3328" s="2">
        <v>1</v>
      </c>
    </row>
    <row r="3329" spans="1:15" x14ac:dyDescent="0.35">
      <c r="A3329" s="11">
        <v>19933</v>
      </c>
      <c r="B3329" t="s">
        <v>1126</v>
      </c>
      <c r="C3329" t="s">
        <v>261</v>
      </c>
      <c r="D3329" t="s">
        <v>61</v>
      </c>
      <c r="E3329" s="2">
        <v>65</v>
      </c>
      <c r="F3329" s="4" t="s">
        <v>14</v>
      </c>
      <c r="G3329" s="2">
        <v>46</v>
      </c>
      <c r="H3329" s="2">
        <v>31</v>
      </c>
      <c r="I3329">
        <v>22</v>
      </c>
      <c r="J3329">
        <v>0</v>
      </c>
      <c r="K3329" t="s">
        <v>41</v>
      </c>
      <c r="L3329" s="2">
        <v>25</v>
      </c>
      <c r="M3329" s="2" t="s">
        <v>48</v>
      </c>
      <c r="N3329" t="s">
        <v>55</v>
      </c>
      <c r="O3329" s="2">
        <v>2</v>
      </c>
    </row>
    <row r="3330" spans="1:15" x14ac:dyDescent="0.35">
      <c r="A3330" s="11">
        <v>10435</v>
      </c>
      <c r="B3330" t="s">
        <v>1276</v>
      </c>
      <c r="C3330" t="s">
        <v>2191</v>
      </c>
      <c r="D3330" t="s">
        <v>61</v>
      </c>
      <c r="E3330" s="2">
        <v>25</v>
      </c>
      <c r="F3330" s="4" t="s">
        <v>15</v>
      </c>
      <c r="G3330" s="2">
        <v>5</v>
      </c>
      <c r="H3330" s="2">
        <v>0</v>
      </c>
      <c r="I3330">
        <v>0</v>
      </c>
      <c r="J3330">
        <v>0</v>
      </c>
      <c r="K3330" t="s">
        <v>40</v>
      </c>
      <c r="L3330" s="2">
        <v>15</v>
      </c>
      <c r="M3330" s="2" t="s">
        <v>48</v>
      </c>
      <c r="N3330" t="s">
        <v>49</v>
      </c>
      <c r="O3330" s="2">
        <v>0</v>
      </c>
    </row>
    <row r="3331" spans="1:15" x14ac:dyDescent="0.35">
      <c r="A3331" s="11">
        <v>19949</v>
      </c>
      <c r="B3331" t="s">
        <v>2437</v>
      </c>
      <c r="C3331" t="s">
        <v>1363</v>
      </c>
      <c r="D3331" t="s">
        <v>64</v>
      </c>
      <c r="E3331" s="2">
        <v>57</v>
      </c>
      <c r="F3331" s="4" t="s">
        <v>13</v>
      </c>
      <c r="G3331" s="2">
        <v>38</v>
      </c>
      <c r="H3331" s="2">
        <v>19</v>
      </c>
      <c r="I3331">
        <v>19</v>
      </c>
      <c r="J3331">
        <v>0</v>
      </c>
      <c r="K3331" t="s">
        <v>39</v>
      </c>
      <c r="L3331" s="2">
        <v>25</v>
      </c>
      <c r="M3331" s="2" t="s">
        <v>48</v>
      </c>
      <c r="N3331" t="s">
        <v>49</v>
      </c>
      <c r="O3331" s="2">
        <v>0</v>
      </c>
    </row>
    <row r="3332" spans="1:15" x14ac:dyDescent="0.35">
      <c r="A3332" s="11">
        <v>19955</v>
      </c>
      <c r="B3332" t="s">
        <v>2241</v>
      </c>
      <c r="C3332" t="s">
        <v>761</v>
      </c>
      <c r="D3332" t="s">
        <v>61</v>
      </c>
      <c r="E3332" s="2">
        <v>59</v>
      </c>
      <c r="F3332" s="4" t="s">
        <v>15</v>
      </c>
      <c r="G3332" s="2">
        <v>40</v>
      </c>
      <c r="H3332" s="2">
        <v>12</v>
      </c>
      <c r="I3332">
        <v>24</v>
      </c>
      <c r="J3332">
        <v>0</v>
      </c>
      <c r="K3332" t="s">
        <v>40</v>
      </c>
      <c r="L3332" s="2">
        <v>25</v>
      </c>
      <c r="M3332" s="2" t="s">
        <v>48</v>
      </c>
      <c r="N3332" t="s">
        <v>49</v>
      </c>
      <c r="O3332" s="2">
        <v>0</v>
      </c>
    </row>
    <row r="3333" spans="1:15" x14ac:dyDescent="0.35">
      <c r="A3333" s="11">
        <v>19956</v>
      </c>
      <c r="B3333" t="s">
        <v>626</v>
      </c>
      <c r="C3333" t="s">
        <v>340</v>
      </c>
      <c r="D3333" t="s">
        <v>64</v>
      </c>
      <c r="E3333" s="2">
        <v>47</v>
      </c>
      <c r="F3333" s="4" t="s">
        <v>13</v>
      </c>
      <c r="G3333" s="2">
        <v>27</v>
      </c>
      <c r="H3333" s="2">
        <v>15</v>
      </c>
      <c r="I3333">
        <v>30</v>
      </c>
      <c r="J3333">
        <v>0</v>
      </c>
      <c r="K3333" t="s">
        <v>44</v>
      </c>
      <c r="L3333" s="2">
        <v>25</v>
      </c>
      <c r="M3333" s="2" t="s">
        <v>47</v>
      </c>
      <c r="N3333" t="s">
        <v>49</v>
      </c>
      <c r="O3333" s="2">
        <v>1</v>
      </c>
    </row>
    <row r="3334" spans="1:15" x14ac:dyDescent="0.35">
      <c r="A3334" s="11">
        <v>19957</v>
      </c>
      <c r="B3334" t="s">
        <v>2890</v>
      </c>
      <c r="C3334" t="s">
        <v>177</v>
      </c>
      <c r="D3334" t="s">
        <v>64</v>
      </c>
      <c r="E3334" s="2">
        <v>54</v>
      </c>
      <c r="F3334" s="4" t="s">
        <v>14</v>
      </c>
      <c r="G3334" s="2">
        <v>35</v>
      </c>
      <c r="H3334" s="2">
        <v>0</v>
      </c>
      <c r="I3334">
        <v>0</v>
      </c>
      <c r="J3334">
        <v>0</v>
      </c>
      <c r="K3334" t="s">
        <v>41</v>
      </c>
      <c r="L3334" s="2">
        <v>20</v>
      </c>
      <c r="M3334" s="2" t="s">
        <v>48</v>
      </c>
      <c r="N3334" t="s">
        <v>49</v>
      </c>
      <c r="O3334" s="2">
        <v>1</v>
      </c>
    </row>
    <row r="3335" spans="1:15" x14ac:dyDescent="0.35">
      <c r="A3335" s="11">
        <v>19963</v>
      </c>
      <c r="B3335" t="s">
        <v>679</v>
      </c>
      <c r="C3335" t="s">
        <v>742</v>
      </c>
      <c r="D3335" t="s">
        <v>64</v>
      </c>
      <c r="E3335" s="2">
        <v>41</v>
      </c>
      <c r="F3335" s="4" t="s">
        <v>17</v>
      </c>
      <c r="G3335" s="2">
        <v>22</v>
      </c>
      <c r="H3335" s="2">
        <v>0</v>
      </c>
      <c r="I3335">
        <v>0</v>
      </c>
      <c r="J3335">
        <v>0</v>
      </c>
      <c r="K3335" t="s">
        <v>40</v>
      </c>
      <c r="L3335" s="2">
        <v>20</v>
      </c>
      <c r="M3335" s="2" t="s">
        <v>48</v>
      </c>
      <c r="N3335" t="s">
        <v>49</v>
      </c>
      <c r="O3335" s="2">
        <v>0</v>
      </c>
    </row>
    <row r="3336" spans="1:15" x14ac:dyDescent="0.35">
      <c r="A3336" s="11">
        <v>19980</v>
      </c>
      <c r="B3336" t="s">
        <v>2258</v>
      </c>
      <c r="C3336" t="s">
        <v>439</v>
      </c>
      <c r="D3336" t="s">
        <v>61</v>
      </c>
      <c r="E3336" s="2">
        <v>51</v>
      </c>
      <c r="F3336" s="4" t="s">
        <v>13</v>
      </c>
      <c r="G3336" s="2">
        <v>31</v>
      </c>
      <c r="H3336" s="2">
        <v>17</v>
      </c>
      <c r="I3336">
        <v>34</v>
      </c>
      <c r="J3336">
        <v>0</v>
      </c>
      <c r="K3336" t="s">
        <v>39</v>
      </c>
      <c r="L3336" s="2">
        <v>25</v>
      </c>
      <c r="M3336" s="2" t="s">
        <v>48</v>
      </c>
      <c r="N3336" t="s">
        <v>49</v>
      </c>
      <c r="O3336" s="2">
        <v>0</v>
      </c>
    </row>
    <row r="3337" spans="1:15" x14ac:dyDescent="0.35">
      <c r="A3337" s="11">
        <v>20000</v>
      </c>
      <c r="B3337" t="s">
        <v>593</v>
      </c>
      <c r="C3337" t="s">
        <v>465</v>
      </c>
      <c r="D3337" t="s">
        <v>64</v>
      </c>
      <c r="E3337" s="2">
        <v>56</v>
      </c>
      <c r="F3337" s="4" t="s">
        <v>14</v>
      </c>
      <c r="G3337" s="2">
        <v>37</v>
      </c>
      <c r="H3337" s="2">
        <v>5</v>
      </c>
      <c r="I3337">
        <v>15</v>
      </c>
      <c r="J3337">
        <v>0</v>
      </c>
      <c r="K3337" t="s">
        <v>39</v>
      </c>
      <c r="L3337" s="2">
        <v>20</v>
      </c>
      <c r="M3337" s="2" t="s">
        <v>48</v>
      </c>
      <c r="N3337" t="s">
        <v>49</v>
      </c>
      <c r="O3337" s="2">
        <v>1</v>
      </c>
    </row>
    <row r="3338" spans="1:15" x14ac:dyDescent="0.35">
      <c r="A3338" s="11">
        <v>20023</v>
      </c>
      <c r="B3338" t="s">
        <v>735</v>
      </c>
      <c r="C3338" t="s">
        <v>2832</v>
      </c>
      <c r="D3338" t="s">
        <v>64</v>
      </c>
      <c r="E3338" s="2">
        <v>42</v>
      </c>
      <c r="F3338" s="4" t="s">
        <v>17</v>
      </c>
      <c r="G3338" s="2">
        <v>23</v>
      </c>
      <c r="H3338" s="2">
        <v>7</v>
      </c>
      <c r="I3338">
        <v>0</v>
      </c>
      <c r="J3338">
        <v>0</v>
      </c>
      <c r="K3338" t="s">
        <v>39</v>
      </c>
      <c r="L3338" s="2">
        <v>20</v>
      </c>
      <c r="M3338" s="2" t="s">
        <v>48</v>
      </c>
      <c r="N3338" t="s">
        <v>49</v>
      </c>
      <c r="O3338" s="2">
        <v>0</v>
      </c>
    </row>
    <row r="3339" spans="1:15" x14ac:dyDescent="0.35">
      <c r="A3339" s="11">
        <v>20046</v>
      </c>
      <c r="B3339" t="s">
        <v>801</v>
      </c>
      <c r="C3339" t="s">
        <v>398</v>
      </c>
      <c r="D3339" t="s">
        <v>64</v>
      </c>
      <c r="E3339" s="2">
        <v>48</v>
      </c>
      <c r="F3339" s="4" t="s">
        <v>13</v>
      </c>
      <c r="G3339" s="2">
        <v>29</v>
      </c>
      <c r="H3339" s="2">
        <v>3</v>
      </c>
      <c r="I3339">
        <v>0</v>
      </c>
      <c r="J3339">
        <v>0</v>
      </c>
      <c r="K3339" t="s">
        <v>39</v>
      </c>
      <c r="L3339" s="2">
        <v>20</v>
      </c>
      <c r="M3339" s="2" t="s">
        <v>48</v>
      </c>
      <c r="N3339" t="s">
        <v>49</v>
      </c>
      <c r="O3339" s="2">
        <v>0</v>
      </c>
    </row>
    <row r="3340" spans="1:15" x14ac:dyDescent="0.35">
      <c r="A3340" s="11">
        <v>20066</v>
      </c>
      <c r="B3340" t="s">
        <v>1581</v>
      </c>
      <c r="C3340" t="s">
        <v>1526</v>
      </c>
      <c r="D3340" t="s">
        <v>61</v>
      </c>
      <c r="E3340" s="2">
        <v>40</v>
      </c>
      <c r="F3340" s="4" t="s">
        <v>14</v>
      </c>
      <c r="G3340" s="2">
        <v>21</v>
      </c>
      <c r="H3340" s="2">
        <v>1</v>
      </c>
      <c r="I3340">
        <v>1</v>
      </c>
      <c r="J3340">
        <v>0</v>
      </c>
      <c r="K3340" t="s">
        <v>41</v>
      </c>
      <c r="L3340" s="2">
        <v>20</v>
      </c>
      <c r="M3340" s="2" t="s">
        <v>48</v>
      </c>
      <c r="N3340" t="s">
        <v>49</v>
      </c>
      <c r="O3340" s="2">
        <v>1</v>
      </c>
    </row>
    <row r="3341" spans="1:15" x14ac:dyDescent="0.35">
      <c r="A3341" s="11">
        <v>20067</v>
      </c>
      <c r="B3341" t="s">
        <v>363</v>
      </c>
      <c r="C3341" t="s">
        <v>267</v>
      </c>
      <c r="D3341" t="s">
        <v>64</v>
      </c>
      <c r="E3341" s="2">
        <v>40</v>
      </c>
      <c r="F3341" s="4" t="s">
        <v>14</v>
      </c>
      <c r="G3341" s="2">
        <v>21</v>
      </c>
      <c r="H3341" s="2">
        <v>20</v>
      </c>
      <c r="I3341">
        <v>28</v>
      </c>
      <c r="J3341">
        <v>0</v>
      </c>
      <c r="K3341" t="s">
        <v>39</v>
      </c>
      <c r="L3341" s="2">
        <v>25</v>
      </c>
      <c r="M3341" s="2" t="s">
        <v>48</v>
      </c>
      <c r="N3341" t="s">
        <v>49</v>
      </c>
      <c r="O3341" s="2">
        <v>0</v>
      </c>
    </row>
    <row r="3342" spans="1:15" x14ac:dyDescent="0.35">
      <c r="A3342" s="11">
        <v>20069</v>
      </c>
      <c r="B3342" t="s">
        <v>360</v>
      </c>
      <c r="C3342" t="s">
        <v>233</v>
      </c>
      <c r="D3342" t="s">
        <v>64</v>
      </c>
      <c r="E3342" s="2">
        <v>45</v>
      </c>
      <c r="F3342" s="4" t="s">
        <v>17</v>
      </c>
      <c r="G3342" s="2">
        <v>26</v>
      </c>
      <c r="H3342" s="2">
        <v>3</v>
      </c>
      <c r="I3342">
        <v>6</v>
      </c>
      <c r="J3342">
        <v>0</v>
      </c>
      <c r="K3342" t="s">
        <v>44</v>
      </c>
      <c r="L3342" s="2">
        <v>15</v>
      </c>
      <c r="M3342" s="2" t="s">
        <v>47</v>
      </c>
      <c r="N3342" t="s">
        <v>56</v>
      </c>
      <c r="O3342" s="2">
        <v>2</v>
      </c>
    </row>
    <row r="3343" spans="1:15" x14ac:dyDescent="0.35">
      <c r="A3343" s="11">
        <v>20071</v>
      </c>
      <c r="B3343" t="s">
        <v>2761</v>
      </c>
      <c r="C3343" t="s">
        <v>4416</v>
      </c>
      <c r="D3343" t="s">
        <v>61</v>
      </c>
      <c r="E3343" s="2">
        <v>30</v>
      </c>
      <c r="F3343" s="4" t="s">
        <v>14</v>
      </c>
      <c r="G3343" s="2">
        <v>10</v>
      </c>
      <c r="H3343" s="2">
        <v>8</v>
      </c>
      <c r="I3343">
        <v>24</v>
      </c>
      <c r="J3343">
        <v>0</v>
      </c>
      <c r="K3343" t="s">
        <v>44</v>
      </c>
      <c r="L3343" s="2">
        <v>20</v>
      </c>
      <c r="M3343" s="2" t="s">
        <v>47</v>
      </c>
      <c r="N3343" t="s">
        <v>49</v>
      </c>
      <c r="O3343" s="2">
        <v>1</v>
      </c>
    </row>
    <row r="3344" spans="1:15" x14ac:dyDescent="0.35">
      <c r="A3344" s="11">
        <v>20081</v>
      </c>
      <c r="B3344" t="s">
        <v>536</v>
      </c>
      <c r="C3344" t="s">
        <v>1202</v>
      </c>
      <c r="D3344" t="s">
        <v>64</v>
      </c>
      <c r="E3344" s="2">
        <v>45</v>
      </c>
      <c r="F3344" s="4" t="s">
        <v>16</v>
      </c>
      <c r="G3344" s="2">
        <v>26</v>
      </c>
      <c r="H3344" s="2">
        <v>6</v>
      </c>
      <c r="I3344">
        <v>12</v>
      </c>
      <c r="J3344">
        <v>0</v>
      </c>
      <c r="K3344" t="s">
        <v>40</v>
      </c>
      <c r="L3344" s="2">
        <v>20</v>
      </c>
      <c r="M3344" s="2" t="s">
        <v>48</v>
      </c>
      <c r="N3344" t="s">
        <v>49</v>
      </c>
      <c r="O3344" s="2">
        <v>1</v>
      </c>
    </row>
    <row r="3345" spans="1:15" x14ac:dyDescent="0.35">
      <c r="A3345" s="11">
        <v>20089</v>
      </c>
      <c r="B3345" t="s">
        <v>1504</v>
      </c>
      <c r="C3345" t="s">
        <v>2224</v>
      </c>
      <c r="D3345" t="s">
        <v>61</v>
      </c>
      <c r="E3345" s="2">
        <v>23</v>
      </c>
      <c r="F3345" s="4" t="s">
        <v>15</v>
      </c>
      <c r="G3345" s="2">
        <v>3</v>
      </c>
      <c r="H3345" s="2">
        <v>3</v>
      </c>
      <c r="I3345">
        <v>9</v>
      </c>
      <c r="J3345">
        <v>0</v>
      </c>
      <c r="K3345" t="s">
        <v>38</v>
      </c>
      <c r="L3345" s="2">
        <v>15</v>
      </c>
      <c r="M3345" s="2" t="s">
        <v>48</v>
      </c>
      <c r="N3345" t="s">
        <v>49</v>
      </c>
      <c r="O3345" s="2">
        <v>3</v>
      </c>
    </row>
    <row r="3346" spans="1:15" x14ac:dyDescent="0.35">
      <c r="A3346" s="11">
        <v>20095</v>
      </c>
      <c r="B3346" t="s">
        <v>1052</v>
      </c>
      <c r="C3346" t="s">
        <v>1304</v>
      </c>
      <c r="D3346" t="s">
        <v>61</v>
      </c>
      <c r="E3346" s="2">
        <v>37</v>
      </c>
      <c r="F3346" s="4" t="s">
        <v>14</v>
      </c>
      <c r="G3346" s="2">
        <v>18</v>
      </c>
      <c r="H3346" s="2">
        <v>17</v>
      </c>
      <c r="I3346">
        <v>17</v>
      </c>
      <c r="J3346">
        <v>0</v>
      </c>
      <c r="K3346" t="s">
        <v>39</v>
      </c>
      <c r="L3346" s="2">
        <v>25</v>
      </c>
      <c r="M3346" s="2" t="s">
        <v>48</v>
      </c>
      <c r="N3346" t="s">
        <v>49</v>
      </c>
      <c r="O3346" s="2">
        <v>1</v>
      </c>
    </row>
    <row r="3347" spans="1:15" x14ac:dyDescent="0.35">
      <c r="A3347" s="11">
        <v>20098</v>
      </c>
      <c r="B3347" t="s">
        <v>571</v>
      </c>
      <c r="C3347" t="s">
        <v>3294</v>
      </c>
      <c r="D3347" t="s">
        <v>61</v>
      </c>
      <c r="E3347" s="2">
        <v>57</v>
      </c>
      <c r="F3347" s="4" t="s">
        <v>14</v>
      </c>
      <c r="G3347" s="2">
        <v>38</v>
      </c>
      <c r="H3347" s="2">
        <v>13</v>
      </c>
      <c r="I3347">
        <v>26</v>
      </c>
      <c r="J3347">
        <v>0</v>
      </c>
      <c r="K3347" t="s">
        <v>41</v>
      </c>
      <c r="L3347" s="2">
        <v>25</v>
      </c>
      <c r="M3347" s="2" t="s">
        <v>48</v>
      </c>
      <c r="N3347" t="s">
        <v>56</v>
      </c>
      <c r="O3347" s="2">
        <v>1</v>
      </c>
    </row>
    <row r="3348" spans="1:15" x14ac:dyDescent="0.35">
      <c r="A3348" s="11">
        <v>20103</v>
      </c>
      <c r="B3348" t="s">
        <v>258</v>
      </c>
      <c r="C3348" t="s">
        <v>800</v>
      </c>
      <c r="D3348" t="s">
        <v>64</v>
      </c>
      <c r="E3348" s="2">
        <v>44</v>
      </c>
      <c r="F3348" s="4" t="s">
        <v>13</v>
      </c>
      <c r="G3348" s="2">
        <v>25</v>
      </c>
      <c r="H3348" s="2">
        <v>6</v>
      </c>
      <c r="I3348">
        <v>6</v>
      </c>
      <c r="J3348">
        <v>0</v>
      </c>
      <c r="K3348" t="s">
        <v>39</v>
      </c>
      <c r="L3348" s="2">
        <v>20</v>
      </c>
      <c r="M3348" s="2" t="s">
        <v>48</v>
      </c>
      <c r="N3348" t="s">
        <v>49</v>
      </c>
      <c r="O3348" s="2">
        <v>1</v>
      </c>
    </row>
    <row r="3349" spans="1:15" x14ac:dyDescent="0.35">
      <c r="A3349" s="11">
        <v>20108</v>
      </c>
      <c r="B3349" t="s">
        <v>313</v>
      </c>
      <c r="C3349" t="s">
        <v>1317</v>
      </c>
      <c r="D3349" t="s">
        <v>64</v>
      </c>
      <c r="E3349" s="2">
        <v>32</v>
      </c>
      <c r="F3349" s="4" t="s">
        <v>17</v>
      </c>
      <c r="G3349" s="2">
        <v>12</v>
      </c>
      <c r="H3349" s="2">
        <v>7</v>
      </c>
      <c r="I3349">
        <v>7</v>
      </c>
      <c r="J3349">
        <v>0</v>
      </c>
      <c r="K3349" t="s">
        <v>38</v>
      </c>
      <c r="L3349" s="2">
        <v>20</v>
      </c>
      <c r="M3349" s="2" t="s">
        <v>48</v>
      </c>
      <c r="N3349" t="s">
        <v>49</v>
      </c>
      <c r="O3349" s="2">
        <v>4</v>
      </c>
    </row>
    <row r="3350" spans="1:15" x14ac:dyDescent="0.35">
      <c r="A3350" s="11">
        <v>11613</v>
      </c>
      <c r="B3350" t="s">
        <v>986</v>
      </c>
      <c r="C3350" t="s">
        <v>4000</v>
      </c>
      <c r="D3350" t="s">
        <v>64</v>
      </c>
      <c r="E3350" s="2">
        <v>25</v>
      </c>
      <c r="F3350" s="4" t="s">
        <v>13</v>
      </c>
      <c r="G3350" s="2">
        <v>5</v>
      </c>
      <c r="H3350" s="2">
        <v>4</v>
      </c>
      <c r="I3350">
        <v>4</v>
      </c>
      <c r="J3350">
        <v>0</v>
      </c>
      <c r="K3350" t="s">
        <v>40</v>
      </c>
      <c r="L3350" s="2">
        <v>15</v>
      </c>
      <c r="M3350" s="2" t="s">
        <v>48</v>
      </c>
      <c r="N3350" t="s">
        <v>56</v>
      </c>
      <c r="O3350" s="2">
        <v>0</v>
      </c>
    </row>
    <row r="3351" spans="1:15" x14ac:dyDescent="0.35">
      <c r="A3351" s="11">
        <v>20139</v>
      </c>
      <c r="B3351" t="s">
        <v>206</v>
      </c>
      <c r="C3351" t="s">
        <v>323</v>
      </c>
      <c r="D3351" t="s">
        <v>61</v>
      </c>
      <c r="E3351" s="2">
        <v>48</v>
      </c>
      <c r="F3351" s="4" t="s">
        <v>17</v>
      </c>
      <c r="G3351" s="2">
        <v>28</v>
      </c>
      <c r="H3351" s="2">
        <v>4</v>
      </c>
      <c r="I3351">
        <v>8</v>
      </c>
      <c r="J3351">
        <v>1</v>
      </c>
      <c r="K3351" t="s">
        <v>42</v>
      </c>
      <c r="L3351" s="2">
        <v>15</v>
      </c>
      <c r="M3351" s="2" t="s">
        <v>47</v>
      </c>
      <c r="N3351" t="s">
        <v>56</v>
      </c>
      <c r="O3351" s="2">
        <v>1</v>
      </c>
    </row>
    <row r="3352" spans="1:15" x14ac:dyDescent="0.35">
      <c r="A3352" s="11">
        <v>20145</v>
      </c>
      <c r="B3352" t="s">
        <v>545</v>
      </c>
      <c r="C3352" t="s">
        <v>951</v>
      </c>
      <c r="D3352" t="s">
        <v>61</v>
      </c>
      <c r="E3352" s="2">
        <v>36</v>
      </c>
      <c r="F3352" s="4" t="s">
        <v>13</v>
      </c>
      <c r="G3352" s="2">
        <v>16</v>
      </c>
      <c r="H3352" s="2">
        <v>6</v>
      </c>
      <c r="I3352">
        <v>6</v>
      </c>
      <c r="J3352">
        <v>0</v>
      </c>
      <c r="K3352" t="s">
        <v>37</v>
      </c>
      <c r="L3352" s="2">
        <v>20</v>
      </c>
      <c r="M3352" s="2" t="s">
        <v>47</v>
      </c>
      <c r="N3352" t="s">
        <v>56</v>
      </c>
      <c r="O3352" s="2">
        <v>3</v>
      </c>
    </row>
    <row r="3353" spans="1:15" x14ac:dyDescent="0.35">
      <c r="A3353" s="11">
        <v>20150</v>
      </c>
      <c r="B3353" t="s">
        <v>1128</v>
      </c>
      <c r="C3353" t="s">
        <v>202</v>
      </c>
      <c r="D3353" t="s">
        <v>64</v>
      </c>
      <c r="E3353" s="2">
        <v>44</v>
      </c>
      <c r="F3353" s="4" t="s">
        <v>14</v>
      </c>
      <c r="G3353" s="2">
        <v>25</v>
      </c>
      <c r="H3353" s="2">
        <v>1</v>
      </c>
      <c r="I3353">
        <v>3</v>
      </c>
      <c r="J3353">
        <v>0</v>
      </c>
      <c r="K3353" t="s">
        <v>37</v>
      </c>
      <c r="L3353" s="2">
        <v>20</v>
      </c>
      <c r="M3353" s="2" t="s">
        <v>47</v>
      </c>
      <c r="N3353" t="s">
        <v>49</v>
      </c>
      <c r="O3353" s="2">
        <v>4</v>
      </c>
    </row>
    <row r="3354" spans="1:15" x14ac:dyDescent="0.35">
      <c r="A3354" s="11">
        <v>20151</v>
      </c>
      <c r="B3354" t="s">
        <v>764</v>
      </c>
      <c r="C3354" t="s">
        <v>1142</v>
      </c>
      <c r="D3354" t="s">
        <v>61</v>
      </c>
      <c r="E3354" s="2">
        <v>43</v>
      </c>
      <c r="F3354" s="4" t="s">
        <v>14</v>
      </c>
      <c r="G3354" s="2">
        <v>24</v>
      </c>
      <c r="H3354" s="2">
        <v>5</v>
      </c>
      <c r="I3354">
        <v>5</v>
      </c>
      <c r="J3354">
        <v>0</v>
      </c>
      <c r="K3354" t="s">
        <v>38</v>
      </c>
      <c r="L3354" s="2">
        <v>20</v>
      </c>
      <c r="M3354" s="2" t="s">
        <v>48</v>
      </c>
      <c r="N3354" t="s">
        <v>49</v>
      </c>
      <c r="O3354" s="2">
        <v>0</v>
      </c>
    </row>
    <row r="3355" spans="1:15" x14ac:dyDescent="0.35">
      <c r="A3355" s="11">
        <v>20163</v>
      </c>
      <c r="B3355" t="s">
        <v>73</v>
      </c>
      <c r="C3355" t="s">
        <v>5165</v>
      </c>
      <c r="D3355" t="s">
        <v>64</v>
      </c>
      <c r="E3355" s="2">
        <v>42</v>
      </c>
      <c r="F3355" s="4" t="s">
        <v>14</v>
      </c>
      <c r="G3355" s="2">
        <v>23</v>
      </c>
      <c r="H3355" s="2">
        <v>12</v>
      </c>
      <c r="I3355">
        <v>12</v>
      </c>
      <c r="J3355">
        <v>0</v>
      </c>
      <c r="K3355" t="s">
        <v>39</v>
      </c>
      <c r="L3355" s="2">
        <v>25</v>
      </c>
      <c r="M3355" s="2" t="s">
        <v>48</v>
      </c>
      <c r="N3355" t="s">
        <v>49</v>
      </c>
      <c r="O3355" s="2">
        <v>0</v>
      </c>
    </row>
    <row r="3356" spans="1:15" x14ac:dyDescent="0.35">
      <c r="A3356" s="11">
        <v>20166</v>
      </c>
      <c r="B3356" t="s">
        <v>274</v>
      </c>
      <c r="C3356" t="s">
        <v>4502</v>
      </c>
      <c r="D3356" t="s">
        <v>61</v>
      </c>
      <c r="E3356" s="2">
        <v>29</v>
      </c>
      <c r="F3356" s="4" t="s">
        <v>15</v>
      </c>
      <c r="G3356" s="2">
        <v>10</v>
      </c>
      <c r="H3356" s="2">
        <v>10</v>
      </c>
      <c r="I3356">
        <v>0</v>
      </c>
      <c r="J3356">
        <v>0</v>
      </c>
      <c r="K3356" t="s">
        <v>42</v>
      </c>
      <c r="L3356" s="2">
        <v>20</v>
      </c>
      <c r="M3356" s="2" t="s">
        <v>47</v>
      </c>
      <c r="N3356" t="s">
        <v>56</v>
      </c>
      <c r="O3356" s="2">
        <v>3</v>
      </c>
    </row>
    <row r="3357" spans="1:15" x14ac:dyDescent="0.35">
      <c r="A3357" s="11">
        <v>64977</v>
      </c>
      <c r="B3357" t="s">
        <v>1461</v>
      </c>
      <c r="C3357" t="s">
        <v>951</v>
      </c>
      <c r="D3357" t="s">
        <v>61</v>
      </c>
      <c r="E3357" s="2">
        <v>54</v>
      </c>
      <c r="F3357" s="4" t="s">
        <v>15</v>
      </c>
      <c r="G3357" s="2">
        <v>35</v>
      </c>
      <c r="H3357" s="2">
        <v>3</v>
      </c>
      <c r="I3357">
        <v>3</v>
      </c>
      <c r="J3357">
        <v>1</v>
      </c>
      <c r="K3357" t="s">
        <v>39</v>
      </c>
      <c r="L3357" s="2">
        <v>20</v>
      </c>
      <c r="M3357" s="2" t="s">
        <v>48</v>
      </c>
      <c r="N3357" t="s">
        <v>56</v>
      </c>
      <c r="O3357" s="2">
        <v>0</v>
      </c>
    </row>
    <row r="3358" spans="1:15" x14ac:dyDescent="0.35">
      <c r="A3358" s="11">
        <v>12240</v>
      </c>
      <c r="B3358" t="s">
        <v>555</v>
      </c>
      <c r="C3358" t="s">
        <v>495</v>
      </c>
      <c r="D3358" t="s">
        <v>61</v>
      </c>
      <c r="E3358" s="2">
        <v>25</v>
      </c>
      <c r="F3358" s="4" t="s">
        <v>13</v>
      </c>
      <c r="G3358" s="2">
        <v>5</v>
      </c>
      <c r="H3358" s="2">
        <v>1</v>
      </c>
      <c r="I3358">
        <v>2</v>
      </c>
      <c r="J3358">
        <v>0</v>
      </c>
      <c r="K3358" t="s">
        <v>40</v>
      </c>
      <c r="L3358" s="2">
        <v>15</v>
      </c>
      <c r="M3358" s="2" t="s">
        <v>48</v>
      </c>
      <c r="N3358" t="s">
        <v>49</v>
      </c>
      <c r="O3358" s="2">
        <v>0</v>
      </c>
    </row>
    <row r="3359" spans="1:15" x14ac:dyDescent="0.35">
      <c r="A3359" s="11">
        <v>20176</v>
      </c>
      <c r="B3359" t="s">
        <v>1832</v>
      </c>
      <c r="C3359" t="s">
        <v>1833</v>
      </c>
      <c r="D3359" t="s">
        <v>61</v>
      </c>
      <c r="E3359" s="2">
        <v>58</v>
      </c>
      <c r="F3359" s="4" t="s">
        <v>15</v>
      </c>
      <c r="G3359" s="2">
        <v>38</v>
      </c>
      <c r="H3359" s="2">
        <v>25</v>
      </c>
      <c r="I3359">
        <v>0</v>
      </c>
      <c r="J3359">
        <v>0</v>
      </c>
      <c r="K3359" t="s">
        <v>41</v>
      </c>
      <c r="L3359" s="2">
        <v>25</v>
      </c>
      <c r="M3359" s="2" t="s">
        <v>48</v>
      </c>
      <c r="N3359" t="s">
        <v>49</v>
      </c>
      <c r="O3359" s="2">
        <v>1</v>
      </c>
    </row>
    <row r="3360" spans="1:15" x14ac:dyDescent="0.35">
      <c r="A3360" s="11">
        <v>32371</v>
      </c>
      <c r="B3360" t="s">
        <v>2572</v>
      </c>
      <c r="C3360" t="s">
        <v>929</v>
      </c>
      <c r="D3360" t="s">
        <v>64</v>
      </c>
      <c r="E3360" s="2">
        <v>21</v>
      </c>
      <c r="F3360" s="4" t="s">
        <v>15</v>
      </c>
      <c r="G3360" s="2">
        <v>1</v>
      </c>
      <c r="H3360" s="2">
        <v>2</v>
      </c>
      <c r="I3360">
        <v>2</v>
      </c>
      <c r="J3360">
        <v>0</v>
      </c>
      <c r="K3360" t="s">
        <v>41</v>
      </c>
      <c r="L3360" s="2">
        <v>15</v>
      </c>
      <c r="M3360" s="2" t="s">
        <v>48</v>
      </c>
      <c r="N3360" s="9" t="s">
        <v>56</v>
      </c>
      <c r="O3360" s="2">
        <v>0</v>
      </c>
    </row>
    <row r="3361" spans="1:15" x14ac:dyDescent="0.35">
      <c r="A3361" s="11">
        <v>20189</v>
      </c>
      <c r="B3361" t="s">
        <v>250</v>
      </c>
      <c r="C3361" t="s">
        <v>696</v>
      </c>
      <c r="D3361" t="s">
        <v>61</v>
      </c>
      <c r="E3361" s="2">
        <v>65</v>
      </c>
      <c r="F3361" s="4" t="s">
        <v>14</v>
      </c>
      <c r="G3361" s="2">
        <v>46</v>
      </c>
      <c r="H3361" s="2">
        <v>19</v>
      </c>
      <c r="I3361">
        <v>19</v>
      </c>
      <c r="J3361">
        <v>0</v>
      </c>
      <c r="K3361" t="s">
        <v>39</v>
      </c>
      <c r="L3361" s="2">
        <v>25</v>
      </c>
      <c r="M3361" s="2" t="s">
        <v>48</v>
      </c>
      <c r="N3361" t="s">
        <v>55</v>
      </c>
      <c r="O3361" s="2">
        <v>0</v>
      </c>
    </row>
    <row r="3362" spans="1:15" x14ac:dyDescent="0.35">
      <c r="A3362" s="11">
        <v>20190</v>
      </c>
      <c r="B3362" t="s">
        <v>1836</v>
      </c>
      <c r="C3362" t="s">
        <v>1481</v>
      </c>
      <c r="D3362" t="s">
        <v>61</v>
      </c>
      <c r="E3362" s="2">
        <v>40</v>
      </c>
      <c r="F3362" s="4" t="s">
        <v>17</v>
      </c>
      <c r="G3362" s="2">
        <v>21</v>
      </c>
      <c r="H3362" s="2">
        <v>10</v>
      </c>
      <c r="I3362">
        <v>10</v>
      </c>
      <c r="J3362">
        <v>0</v>
      </c>
      <c r="K3362" t="s">
        <v>40</v>
      </c>
      <c r="L3362" s="2">
        <v>20</v>
      </c>
      <c r="M3362" s="2" t="s">
        <v>48</v>
      </c>
      <c r="N3362" t="s">
        <v>49</v>
      </c>
      <c r="O3362" s="2">
        <v>1</v>
      </c>
    </row>
    <row r="3363" spans="1:15" x14ac:dyDescent="0.35">
      <c r="A3363" s="11">
        <v>20204</v>
      </c>
      <c r="B3363" t="s">
        <v>982</v>
      </c>
      <c r="C3363" t="s">
        <v>4317</v>
      </c>
      <c r="D3363" t="s">
        <v>64</v>
      </c>
      <c r="E3363" s="2">
        <v>32</v>
      </c>
      <c r="F3363" s="4" t="s">
        <v>15</v>
      </c>
      <c r="G3363" s="2">
        <v>13</v>
      </c>
      <c r="H3363" s="2">
        <v>9</v>
      </c>
      <c r="I3363">
        <v>18</v>
      </c>
      <c r="J3363">
        <v>0</v>
      </c>
      <c r="K3363" t="s">
        <v>38</v>
      </c>
      <c r="L3363" s="2">
        <v>20</v>
      </c>
      <c r="M3363" s="2" t="s">
        <v>48</v>
      </c>
      <c r="N3363" t="s">
        <v>49</v>
      </c>
      <c r="O3363" s="2">
        <v>4</v>
      </c>
    </row>
    <row r="3364" spans="1:15" x14ac:dyDescent="0.35">
      <c r="A3364" s="11">
        <v>20210</v>
      </c>
      <c r="B3364" t="s">
        <v>373</v>
      </c>
      <c r="C3364" t="s">
        <v>957</v>
      </c>
      <c r="D3364" t="s">
        <v>64</v>
      </c>
      <c r="E3364" s="2">
        <v>63</v>
      </c>
      <c r="F3364" s="4" t="s">
        <v>14</v>
      </c>
      <c r="G3364" s="2">
        <v>44</v>
      </c>
      <c r="H3364" s="2">
        <v>37</v>
      </c>
      <c r="I3364">
        <v>22</v>
      </c>
      <c r="J3364">
        <v>0</v>
      </c>
      <c r="K3364" t="s">
        <v>38</v>
      </c>
      <c r="L3364" s="2">
        <v>25</v>
      </c>
      <c r="M3364" s="2" t="s">
        <v>48</v>
      </c>
      <c r="N3364" t="s">
        <v>49</v>
      </c>
      <c r="O3364" s="2">
        <v>2</v>
      </c>
    </row>
    <row r="3365" spans="1:15" x14ac:dyDescent="0.35">
      <c r="A3365" s="11">
        <v>13676</v>
      </c>
      <c r="B3365" t="s">
        <v>2138</v>
      </c>
      <c r="C3365" t="s">
        <v>146</v>
      </c>
      <c r="D3365" t="s">
        <v>61</v>
      </c>
      <c r="E3365" s="2">
        <v>25</v>
      </c>
      <c r="F3365" s="4" t="s">
        <v>14</v>
      </c>
      <c r="G3365" s="2">
        <v>6</v>
      </c>
      <c r="H3365" s="2">
        <v>3</v>
      </c>
      <c r="I3365">
        <v>0</v>
      </c>
      <c r="J3365">
        <v>0</v>
      </c>
      <c r="K3365" t="s">
        <v>39</v>
      </c>
      <c r="L3365" s="2">
        <v>15</v>
      </c>
      <c r="M3365" s="2" t="s">
        <v>48</v>
      </c>
      <c r="N3365" t="s">
        <v>49</v>
      </c>
      <c r="O3365" s="2">
        <v>0</v>
      </c>
    </row>
    <row r="3366" spans="1:15" x14ac:dyDescent="0.35">
      <c r="A3366" s="11">
        <v>20218</v>
      </c>
      <c r="B3366" t="s">
        <v>313</v>
      </c>
      <c r="C3366" t="s">
        <v>3840</v>
      </c>
      <c r="D3366" t="s">
        <v>64</v>
      </c>
      <c r="E3366" s="2">
        <v>31</v>
      </c>
      <c r="F3366" s="4" t="s">
        <v>14</v>
      </c>
      <c r="G3366" s="2">
        <v>12</v>
      </c>
      <c r="H3366" s="2">
        <v>10</v>
      </c>
      <c r="I3366">
        <v>10</v>
      </c>
      <c r="J3366">
        <v>0</v>
      </c>
      <c r="K3366" t="s">
        <v>44</v>
      </c>
      <c r="L3366" s="2">
        <v>20</v>
      </c>
      <c r="M3366" s="2" t="s">
        <v>47</v>
      </c>
      <c r="N3366" t="s">
        <v>49</v>
      </c>
      <c r="O3366" s="2">
        <v>2</v>
      </c>
    </row>
    <row r="3367" spans="1:15" x14ac:dyDescent="0.35">
      <c r="A3367" s="11">
        <v>20222</v>
      </c>
      <c r="B3367" t="s">
        <v>313</v>
      </c>
      <c r="C3367" t="s">
        <v>2103</v>
      </c>
      <c r="D3367" t="s">
        <v>64</v>
      </c>
      <c r="E3367" s="2">
        <v>45</v>
      </c>
      <c r="F3367" s="4" t="s">
        <v>13</v>
      </c>
      <c r="G3367" s="2">
        <v>25</v>
      </c>
      <c r="H3367" s="2">
        <v>23</v>
      </c>
      <c r="I3367">
        <v>38</v>
      </c>
      <c r="J3367">
        <v>0</v>
      </c>
      <c r="K3367" t="s">
        <v>39</v>
      </c>
      <c r="L3367" s="2">
        <v>25</v>
      </c>
      <c r="M3367" s="2" t="s">
        <v>48</v>
      </c>
      <c r="N3367" t="s">
        <v>49</v>
      </c>
      <c r="O3367" s="2">
        <v>1</v>
      </c>
    </row>
    <row r="3368" spans="1:15" x14ac:dyDescent="0.35">
      <c r="A3368" s="11">
        <v>20227</v>
      </c>
      <c r="B3368" t="s">
        <v>190</v>
      </c>
      <c r="C3368" t="s">
        <v>2881</v>
      </c>
      <c r="D3368" t="s">
        <v>64</v>
      </c>
      <c r="E3368" s="2">
        <v>44</v>
      </c>
      <c r="F3368" s="4" t="s">
        <v>17</v>
      </c>
      <c r="G3368" s="2">
        <v>24</v>
      </c>
      <c r="H3368" s="2">
        <v>12</v>
      </c>
      <c r="I3368">
        <v>0</v>
      </c>
      <c r="J3368">
        <v>0</v>
      </c>
      <c r="K3368" t="s">
        <v>41</v>
      </c>
      <c r="L3368" s="2">
        <v>25</v>
      </c>
      <c r="M3368" s="2" t="s">
        <v>48</v>
      </c>
      <c r="N3368" t="s">
        <v>49</v>
      </c>
      <c r="O3368" s="2">
        <v>0</v>
      </c>
    </row>
    <row r="3369" spans="1:15" x14ac:dyDescent="0.35">
      <c r="A3369" s="11">
        <v>20240</v>
      </c>
      <c r="B3369" t="s">
        <v>1329</v>
      </c>
      <c r="C3369" t="s">
        <v>261</v>
      </c>
      <c r="D3369" t="s">
        <v>61</v>
      </c>
      <c r="E3369" s="2">
        <v>37</v>
      </c>
      <c r="F3369" s="4" t="s">
        <v>17</v>
      </c>
      <c r="G3369" s="2">
        <v>18</v>
      </c>
      <c r="H3369" s="2">
        <v>13</v>
      </c>
      <c r="I3369">
        <v>13</v>
      </c>
      <c r="J3369">
        <v>0</v>
      </c>
      <c r="K3369" t="s">
        <v>39</v>
      </c>
      <c r="L3369" s="2">
        <v>25</v>
      </c>
      <c r="M3369" s="2" t="s">
        <v>48</v>
      </c>
      <c r="N3369" t="s">
        <v>49</v>
      </c>
      <c r="O3369" s="2">
        <v>0</v>
      </c>
    </row>
    <row r="3370" spans="1:15" x14ac:dyDescent="0.35">
      <c r="A3370" s="11">
        <v>20248</v>
      </c>
      <c r="B3370" t="s">
        <v>690</v>
      </c>
      <c r="C3370" t="s">
        <v>126</v>
      </c>
      <c r="D3370" t="s">
        <v>61</v>
      </c>
      <c r="E3370" s="2">
        <v>53</v>
      </c>
      <c r="F3370" s="4" t="s">
        <v>14</v>
      </c>
      <c r="G3370" s="2">
        <v>33</v>
      </c>
      <c r="H3370" s="2">
        <v>1</v>
      </c>
      <c r="I3370">
        <v>1</v>
      </c>
      <c r="J3370">
        <v>0</v>
      </c>
      <c r="K3370" t="s">
        <v>40</v>
      </c>
      <c r="L3370" s="2">
        <v>20</v>
      </c>
      <c r="M3370" s="2" t="s">
        <v>48</v>
      </c>
      <c r="N3370" t="s">
        <v>49</v>
      </c>
      <c r="O3370" s="2">
        <v>1</v>
      </c>
    </row>
    <row r="3371" spans="1:15" x14ac:dyDescent="0.35">
      <c r="A3371" s="11">
        <v>14652</v>
      </c>
      <c r="B3371" t="s">
        <v>1443</v>
      </c>
      <c r="C3371" t="s">
        <v>4001</v>
      </c>
      <c r="D3371" t="s">
        <v>64</v>
      </c>
      <c r="E3371" s="2">
        <v>25</v>
      </c>
      <c r="F3371" s="4" t="s">
        <v>13</v>
      </c>
      <c r="G3371" s="2">
        <v>6</v>
      </c>
      <c r="H3371" s="2">
        <v>4</v>
      </c>
      <c r="I3371">
        <v>4</v>
      </c>
      <c r="J3371">
        <v>0</v>
      </c>
      <c r="K3371" t="s">
        <v>40</v>
      </c>
      <c r="L3371" s="2">
        <v>15</v>
      </c>
      <c r="M3371" s="2" t="s">
        <v>48</v>
      </c>
      <c r="N3371" t="s">
        <v>49</v>
      </c>
      <c r="O3371" s="2">
        <v>0</v>
      </c>
    </row>
    <row r="3372" spans="1:15" x14ac:dyDescent="0.35">
      <c r="A3372" s="11">
        <v>20260</v>
      </c>
      <c r="B3372" t="s">
        <v>73</v>
      </c>
      <c r="C3372" t="s">
        <v>3046</v>
      </c>
      <c r="D3372" t="s">
        <v>64</v>
      </c>
      <c r="E3372" s="2">
        <v>54</v>
      </c>
      <c r="F3372" s="4" t="s">
        <v>14</v>
      </c>
      <c r="G3372" s="2">
        <v>34</v>
      </c>
      <c r="H3372" s="2">
        <v>6</v>
      </c>
      <c r="I3372">
        <v>0</v>
      </c>
      <c r="J3372">
        <v>0</v>
      </c>
      <c r="K3372" t="s">
        <v>40</v>
      </c>
      <c r="L3372" s="2">
        <v>20</v>
      </c>
      <c r="M3372" s="2" t="s">
        <v>48</v>
      </c>
      <c r="N3372" t="s">
        <v>49</v>
      </c>
      <c r="O3372" s="2">
        <v>1</v>
      </c>
    </row>
    <row r="3373" spans="1:15" x14ac:dyDescent="0.35">
      <c r="A3373" s="11">
        <v>20276</v>
      </c>
      <c r="B3373" t="s">
        <v>85</v>
      </c>
      <c r="C3373" t="s">
        <v>323</v>
      </c>
      <c r="D3373" t="s">
        <v>64</v>
      </c>
      <c r="E3373" s="2">
        <v>36</v>
      </c>
      <c r="F3373" s="4" t="s">
        <v>15</v>
      </c>
      <c r="G3373" s="2">
        <v>16</v>
      </c>
      <c r="H3373" s="2">
        <v>16</v>
      </c>
      <c r="I3373">
        <v>16</v>
      </c>
      <c r="J3373">
        <v>0</v>
      </c>
      <c r="K3373" t="s">
        <v>39</v>
      </c>
      <c r="L3373" s="2">
        <v>25</v>
      </c>
      <c r="M3373" s="2" t="s">
        <v>48</v>
      </c>
      <c r="N3373" t="s">
        <v>49</v>
      </c>
      <c r="O3373" s="2">
        <v>1</v>
      </c>
    </row>
    <row r="3374" spans="1:15" x14ac:dyDescent="0.35">
      <c r="A3374" s="11">
        <v>20283</v>
      </c>
      <c r="B3374" t="s">
        <v>651</v>
      </c>
      <c r="C3374" t="s">
        <v>858</v>
      </c>
      <c r="D3374" t="s">
        <v>61</v>
      </c>
      <c r="E3374" s="2">
        <v>59</v>
      </c>
      <c r="F3374" s="4" t="s">
        <v>14</v>
      </c>
      <c r="G3374" s="2">
        <v>39</v>
      </c>
      <c r="H3374" s="2">
        <v>23</v>
      </c>
      <c r="I3374">
        <v>37</v>
      </c>
      <c r="J3374">
        <v>0</v>
      </c>
      <c r="K3374" t="s">
        <v>39</v>
      </c>
      <c r="L3374" s="2">
        <v>25</v>
      </c>
      <c r="M3374" s="2" t="s">
        <v>48</v>
      </c>
      <c r="N3374" t="s">
        <v>49</v>
      </c>
      <c r="O3374" s="2">
        <v>1</v>
      </c>
    </row>
    <row r="3375" spans="1:15" x14ac:dyDescent="0.35">
      <c r="A3375" s="11">
        <v>15100</v>
      </c>
      <c r="B3375" t="s">
        <v>778</v>
      </c>
      <c r="C3375" t="s">
        <v>193</v>
      </c>
      <c r="D3375" t="s">
        <v>64</v>
      </c>
      <c r="E3375" s="2">
        <v>25</v>
      </c>
      <c r="F3375" s="4" t="s">
        <v>17</v>
      </c>
      <c r="G3375" s="2">
        <v>6</v>
      </c>
      <c r="H3375" s="2">
        <v>0</v>
      </c>
      <c r="I3375">
        <v>0</v>
      </c>
      <c r="J3375">
        <v>0</v>
      </c>
      <c r="K3375" t="s">
        <v>38</v>
      </c>
      <c r="L3375" s="2">
        <v>15</v>
      </c>
      <c r="M3375" s="2" t="s">
        <v>48</v>
      </c>
      <c r="N3375" t="s">
        <v>49</v>
      </c>
      <c r="O3375" s="2">
        <v>0</v>
      </c>
    </row>
    <row r="3376" spans="1:15" x14ac:dyDescent="0.35">
      <c r="A3376" s="11">
        <v>16237</v>
      </c>
      <c r="B3376" t="s">
        <v>561</v>
      </c>
      <c r="C3376" t="s">
        <v>208</v>
      </c>
      <c r="D3376" t="s">
        <v>61</v>
      </c>
      <c r="E3376" s="2">
        <v>25</v>
      </c>
      <c r="F3376" s="4" t="s">
        <v>17</v>
      </c>
      <c r="G3376" s="2">
        <v>5</v>
      </c>
      <c r="H3376" s="2">
        <v>2</v>
      </c>
      <c r="I3376">
        <v>0</v>
      </c>
      <c r="J3376">
        <v>0</v>
      </c>
      <c r="K3376" t="s">
        <v>40</v>
      </c>
      <c r="L3376" s="2">
        <v>15</v>
      </c>
      <c r="M3376" s="2" t="s">
        <v>48</v>
      </c>
      <c r="N3376" t="s">
        <v>56</v>
      </c>
      <c r="O3376" s="2">
        <v>0</v>
      </c>
    </row>
    <row r="3377" spans="1:15" x14ac:dyDescent="0.35">
      <c r="A3377" s="11">
        <v>20297</v>
      </c>
      <c r="B3377" t="s">
        <v>313</v>
      </c>
      <c r="C3377" t="s">
        <v>1358</v>
      </c>
      <c r="D3377" t="s">
        <v>64</v>
      </c>
      <c r="E3377" s="2">
        <v>41</v>
      </c>
      <c r="F3377" s="4" t="s">
        <v>17</v>
      </c>
      <c r="G3377" s="2">
        <v>21</v>
      </c>
      <c r="H3377" s="2">
        <v>14</v>
      </c>
      <c r="I3377">
        <v>14</v>
      </c>
      <c r="J3377">
        <v>0</v>
      </c>
      <c r="K3377" t="s">
        <v>38</v>
      </c>
      <c r="L3377" s="2">
        <v>25</v>
      </c>
      <c r="M3377" s="2" t="s">
        <v>48</v>
      </c>
      <c r="N3377" t="s">
        <v>56</v>
      </c>
      <c r="O3377" s="2">
        <v>4</v>
      </c>
    </row>
    <row r="3378" spans="1:15" x14ac:dyDescent="0.35">
      <c r="A3378" s="11">
        <v>20304</v>
      </c>
      <c r="B3378" t="s">
        <v>111</v>
      </c>
      <c r="C3378" t="s">
        <v>4143</v>
      </c>
      <c r="D3378" t="s">
        <v>61</v>
      </c>
      <c r="E3378" s="2">
        <v>42</v>
      </c>
      <c r="F3378" s="4" t="s">
        <v>14</v>
      </c>
      <c r="G3378" s="2">
        <v>22</v>
      </c>
      <c r="H3378" s="2">
        <v>9</v>
      </c>
      <c r="I3378">
        <v>0</v>
      </c>
      <c r="J3378">
        <v>0</v>
      </c>
      <c r="K3378" t="s">
        <v>40</v>
      </c>
      <c r="L3378" s="2">
        <v>20</v>
      </c>
      <c r="M3378" s="2" t="s">
        <v>48</v>
      </c>
      <c r="N3378" t="s">
        <v>49</v>
      </c>
      <c r="O3378" s="2">
        <v>1</v>
      </c>
    </row>
    <row r="3379" spans="1:15" x14ac:dyDescent="0.35">
      <c r="A3379" s="11">
        <v>20307</v>
      </c>
      <c r="B3379" t="s">
        <v>801</v>
      </c>
      <c r="C3379" t="s">
        <v>1250</v>
      </c>
      <c r="D3379" t="s">
        <v>64</v>
      </c>
      <c r="E3379" s="2">
        <v>26</v>
      </c>
      <c r="F3379" s="4" t="s">
        <v>15</v>
      </c>
      <c r="G3379" s="2">
        <v>7</v>
      </c>
      <c r="H3379" s="2">
        <v>6</v>
      </c>
      <c r="I3379">
        <v>12</v>
      </c>
      <c r="J3379">
        <v>0</v>
      </c>
      <c r="K3379" t="s">
        <v>40</v>
      </c>
      <c r="L3379" s="2">
        <v>20</v>
      </c>
      <c r="M3379" s="2" t="s">
        <v>48</v>
      </c>
      <c r="N3379" t="s">
        <v>49</v>
      </c>
      <c r="O3379" s="2">
        <v>0</v>
      </c>
    </row>
    <row r="3380" spans="1:15" x14ac:dyDescent="0.35">
      <c r="A3380" s="11">
        <v>20311</v>
      </c>
      <c r="B3380" t="s">
        <v>1830</v>
      </c>
      <c r="C3380" t="s">
        <v>215</v>
      </c>
      <c r="D3380" t="s">
        <v>64</v>
      </c>
      <c r="E3380" s="2">
        <v>53</v>
      </c>
      <c r="F3380" s="4" t="s">
        <v>12</v>
      </c>
      <c r="G3380" s="2">
        <v>33</v>
      </c>
      <c r="H3380" s="2">
        <v>29</v>
      </c>
      <c r="I3380">
        <v>0</v>
      </c>
      <c r="J3380">
        <v>0</v>
      </c>
      <c r="K3380" t="s">
        <v>38</v>
      </c>
      <c r="L3380" s="2">
        <v>25</v>
      </c>
      <c r="M3380" s="2" t="s">
        <v>48</v>
      </c>
      <c r="N3380" t="s">
        <v>56</v>
      </c>
      <c r="O3380" s="2">
        <v>0</v>
      </c>
    </row>
    <row r="3381" spans="1:15" x14ac:dyDescent="0.35">
      <c r="A3381" s="11">
        <v>20328</v>
      </c>
      <c r="B3381" t="s">
        <v>337</v>
      </c>
      <c r="C3381" t="s">
        <v>907</v>
      </c>
      <c r="D3381" t="s">
        <v>64</v>
      </c>
      <c r="E3381" s="2">
        <v>25</v>
      </c>
      <c r="F3381" s="4" t="s">
        <v>13</v>
      </c>
      <c r="G3381" s="2">
        <v>6</v>
      </c>
      <c r="H3381" s="2">
        <v>2</v>
      </c>
      <c r="I3381">
        <v>6</v>
      </c>
      <c r="J3381">
        <v>0</v>
      </c>
      <c r="K3381" t="s">
        <v>40</v>
      </c>
      <c r="L3381" s="2">
        <v>15</v>
      </c>
      <c r="M3381" s="2" t="s">
        <v>48</v>
      </c>
      <c r="N3381" t="s">
        <v>49</v>
      </c>
      <c r="O3381" s="2">
        <v>0</v>
      </c>
    </row>
    <row r="3382" spans="1:15" x14ac:dyDescent="0.35">
      <c r="A3382" s="11">
        <v>20350</v>
      </c>
      <c r="B3382" t="s">
        <v>85</v>
      </c>
      <c r="C3382" t="s">
        <v>68</v>
      </c>
      <c r="D3382" t="s">
        <v>64</v>
      </c>
      <c r="E3382" s="2">
        <v>52</v>
      </c>
      <c r="F3382" s="4" t="s">
        <v>14</v>
      </c>
      <c r="G3382" s="2">
        <v>32</v>
      </c>
      <c r="H3382" s="2">
        <v>19</v>
      </c>
      <c r="I3382">
        <v>0</v>
      </c>
      <c r="J3382">
        <v>0</v>
      </c>
      <c r="K3382" t="s">
        <v>38</v>
      </c>
      <c r="L3382" s="2">
        <v>25</v>
      </c>
      <c r="M3382" s="2" t="s">
        <v>48</v>
      </c>
      <c r="N3382" t="s">
        <v>49</v>
      </c>
      <c r="O3382" s="2">
        <v>0</v>
      </c>
    </row>
    <row r="3383" spans="1:15" x14ac:dyDescent="0.35">
      <c r="A3383" s="11">
        <v>20357</v>
      </c>
      <c r="B3383" t="s">
        <v>522</v>
      </c>
      <c r="C3383" t="s">
        <v>387</v>
      </c>
      <c r="D3383" t="s">
        <v>64</v>
      </c>
      <c r="E3383" s="2">
        <v>41</v>
      </c>
      <c r="F3383" s="4" t="s">
        <v>14</v>
      </c>
      <c r="G3383" s="2">
        <v>22</v>
      </c>
      <c r="H3383" s="2">
        <v>10</v>
      </c>
      <c r="I3383">
        <v>10</v>
      </c>
      <c r="J3383">
        <v>0</v>
      </c>
      <c r="K3383" t="s">
        <v>39</v>
      </c>
      <c r="L3383" s="2">
        <v>20</v>
      </c>
      <c r="M3383" s="2" t="s">
        <v>48</v>
      </c>
      <c r="N3383" t="s">
        <v>49</v>
      </c>
      <c r="O3383" s="2">
        <v>1</v>
      </c>
    </row>
    <row r="3384" spans="1:15" x14ac:dyDescent="0.35">
      <c r="A3384" s="11">
        <v>20361</v>
      </c>
      <c r="B3384" t="s">
        <v>480</v>
      </c>
      <c r="C3384" t="s">
        <v>740</v>
      </c>
      <c r="D3384" t="s">
        <v>64</v>
      </c>
      <c r="E3384" s="2">
        <v>39</v>
      </c>
      <c r="F3384" s="4" t="s">
        <v>13</v>
      </c>
      <c r="G3384" s="2">
        <v>20</v>
      </c>
      <c r="H3384" s="2">
        <v>12</v>
      </c>
      <c r="I3384">
        <v>19</v>
      </c>
      <c r="J3384">
        <v>0</v>
      </c>
      <c r="K3384" t="s">
        <v>39</v>
      </c>
      <c r="L3384" s="2">
        <v>25</v>
      </c>
      <c r="M3384" s="2" t="s">
        <v>48</v>
      </c>
      <c r="N3384" t="s">
        <v>49</v>
      </c>
      <c r="O3384" s="2">
        <v>1</v>
      </c>
    </row>
    <row r="3385" spans="1:15" x14ac:dyDescent="0.35">
      <c r="A3385" s="11">
        <v>20366</v>
      </c>
      <c r="B3385" t="s">
        <v>286</v>
      </c>
      <c r="C3385" t="s">
        <v>5651</v>
      </c>
      <c r="D3385" t="s">
        <v>64</v>
      </c>
      <c r="E3385" s="2">
        <v>54</v>
      </c>
      <c r="F3385" s="4" t="s">
        <v>13</v>
      </c>
      <c r="G3385" s="2">
        <v>34</v>
      </c>
      <c r="H3385" s="2">
        <v>13</v>
      </c>
      <c r="I3385">
        <v>13</v>
      </c>
      <c r="J3385">
        <v>0</v>
      </c>
      <c r="K3385" t="s">
        <v>36</v>
      </c>
      <c r="L3385" s="2">
        <v>25</v>
      </c>
      <c r="M3385" s="2" t="s">
        <v>47</v>
      </c>
      <c r="N3385" t="s">
        <v>49</v>
      </c>
      <c r="O3385" s="2">
        <v>4</v>
      </c>
    </row>
    <row r="3386" spans="1:15" x14ac:dyDescent="0.35">
      <c r="A3386" s="11">
        <v>20367</v>
      </c>
      <c r="B3386" t="s">
        <v>1504</v>
      </c>
      <c r="C3386" t="s">
        <v>225</v>
      </c>
      <c r="D3386" t="s">
        <v>61</v>
      </c>
      <c r="E3386" s="2">
        <v>64</v>
      </c>
      <c r="F3386" s="4" t="s">
        <v>14</v>
      </c>
      <c r="G3386" s="2">
        <v>44</v>
      </c>
      <c r="H3386" s="2">
        <v>10</v>
      </c>
      <c r="I3386">
        <v>20</v>
      </c>
      <c r="J3386">
        <v>0</v>
      </c>
      <c r="K3386" t="s">
        <v>41</v>
      </c>
      <c r="L3386" s="2">
        <v>20</v>
      </c>
      <c r="M3386" s="2" t="s">
        <v>48</v>
      </c>
      <c r="N3386" t="s">
        <v>55</v>
      </c>
      <c r="O3386" s="2">
        <v>1</v>
      </c>
    </row>
    <row r="3387" spans="1:15" x14ac:dyDescent="0.35">
      <c r="A3387" s="11">
        <v>20370</v>
      </c>
      <c r="B3387" t="s">
        <v>714</v>
      </c>
      <c r="C3387" t="s">
        <v>208</v>
      </c>
      <c r="D3387" t="s">
        <v>64</v>
      </c>
      <c r="E3387" s="2">
        <v>33</v>
      </c>
      <c r="F3387" s="4" t="s">
        <v>13</v>
      </c>
      <c r="G3387" s="2">
        <v>14</v>
      </c>
      <c r="H3387" s="2">
        <v>3</v>
      </c>
      <c r="I3387">
        <v>6</v>
      </c>
      <c r="J3387">
        <v>0</v>
      </c>
      <c r="K3387" t="s">
        <v>36</v>
      </c>
      <c r="L3387" s="2">
        <v>33</v>
      </c>
      <c r="M3387" s="2" t="s">
        <v>47</v>
      </c>
      <c r="N3387" t="s">
        <v>49</v>
      </c>
      <c r="O3387" s="2">
        <v>4</v>
      </c>
    </row>
    <row r="3388" spans="1:15" x14ac:dyDescent="0.35">
      <c r="A3388" s="11">
        <v>20371</v>
      </c>
      <c r="B3388" t="s">
        <v>449</v>
      </c>
      <c r="C3388" t="s">
        <v>1562</v>
      </c>
      <c r="D3388" t="s">
        <v>64</v>
      </c>
      <c r="E3388" s="2">
        <v>39</v>
      </c>
      <c r="F3388" s="4" t="s">
        <v>17</v>
      </c>
      <c r="G3388" s="2">
        <v>19</v>
      </c>
      <c r="H3388" s="2">
        <v>16</v>
      </c>
      <c r="I3388">
        <v>38</v>
      </c>
      <c r="J3388">
        <v>0</v>
      </c>
      <c r="K3388" t="s">
        <v>39</v>
      </c>
      <c r="L3388" s="2">
        <v>25</v>
      </c>
      <c r="M3388" s="2" t="s">
        <v>48</v>
      </c>
      <c r="N3388" t="s">
        <v>49</v>
      </c>
      <c r="O3388" s="2">
        <v>0</v>
      </c>
    </row>
    <row r="3389" spans="1:15" x14ac:dyDescent="0.35">
      <c r="A3389" s="11">
        <v>20377</v>
      </c>
      <c r="B3389" t="s">
        <v>742</v>
      </c>
      <c r="C3389" t="s">
        <v>725</v>
      </c>
      <c r="D3389" t="s">
        <v>64</v>
      </c>
      <c r="E3389" s="2">
        <v>61</v>
      </c>
      <c r="F3389" s="4" t="s">
        <v>14</v>
      </c>
      <c r="G3389" s="2">
        <v>41</v>
      </c>
      <c r="H3389" s="2">
        <v>30</v>
      </c>
      <c r="I3389">
        <v>30</v>
      </c>
      <c r="J3389">
        <v>0</v>
      </c>
      <c r="K3389" t="s">
        <v>39</v>
      </c>
      <c r="L3389" s="2">
        <v>25</v>
      </c>
      <c r="M3389" s="2" t="s">
        <v>48</v>
      </c>
      <c r="N3389" t="s">
        <v>49</v>
      </c>
      <c r="O3389" s="2">
        <v>2</v>
      </c>
    </row>
    <row r="3390" spans="1:15" x14ac:dyDescent="0.35">
      <c r="A3390" s="11">
        <v>20382</v>
      </c>
      <c r="B3390" t="s">
        <v>4991</v>
      </c>
      <c r="C3390" t="s">
        <v>227</v>
      </c>
      <c r="D3390" t="s">
        <v>61</v>
      </c>
      <c r="E3390" s="2">
        <v>34</v>
      </c>
      <c r="F3390" s="4" t="s">
        <v>13</v>
      </c>
      <c r="G3390" s="2">
        <v>15</v>
      </c>
      <c r="H3390" s="2">
        <v>9</v>
      </c>
      <c r="I3390">
        <v>27</v>
      </c>
      <c r="J3390">
        <v>0</v>
      </c>
      <c r="K3390" t="s">
        <v>39</v>
      </c>
      <c r="L3390" s="2">
        <v>20</v>
      </c>
      <c r="M3390" s="2" t="s">
        <v>48</v>
      </c>
      <c r="N3390" t="s">
        <v>49</v>
      </c>
      <c r="O3390" s="2">
        <v>0</v>
      </c>
    </row>
    <row r="3391" spans="1:15" x14ac:dyDescent="0.35">
      <c r="A3391" s="11">
        <v>20384</v>
      </c>
      <c r="B3391" t="s">
        <v>115</v>
      </c>
      <c r="C3391" t="s">
        <v>5030</v>
      </c>
      <c r="D3391" t="s">
        <v>64</v>
      </c>
      <c r="E3391" s="2">
        <v>62</v>
      </c>
      <c r="F3391" s="4" t="s">
        <v>13</v>
      </c>
      <c r="G3391" s="2">
        <v>42</v>
      </c>
      <c r="H3391" s="2">
        <v>18</v>
      </c>
      <c r="I3391">
        <v>24</v>
      </c>
      <c r="J3391">
        <v>0</v>
      </c>
      <c r="K3391" t="s">
        <v>44</v>
      </c>
      <c r="L3391" s="2">
        <v>25</v>
      </c>
      <c r="M3391" s="2" t="s">
        <v>47</v>
      </c>
      <c r="N3391" t="s">
        <v>49</v>
      </c>
      <c r="O3391" s="2">
        <v>3</v>
      </c>
    </row>
    <row r="3392" spans="1:15" x14ac:dyDescent="0.35">
      <c r="A3392" s="11">
        <v>20408</v>
      </c>
      <c r="B3392" t="s">
        <v>280</v>
      </c>
      <c r="C3392" t="s">
        <v>417</v>
      </c>
      <c r="D3392" t="s">
        <v>61</v>
      </c>
      <c r="E3392" s="2">
        <v>51</v>
      </c>
      <c r="F3392" s="4" t="s">
        <v>15</v>
      </c>
      <c r="G3392" s="2">
        <v>32</v>
      </c>
      <c r="H3392" s="2">
        <v>8</v>
      </c>
      <c r="I3392">
        <v>8</v>
      </c>
      <c r="J3392">
        <v>1</v>
      </c>
      <c r="K3392" t="s">
        <v>40</v>
      </c>
      <c r="L3392" s="2">
        <v>20</v>
      </c>
      <c r="M3392" s="2" t="s">
        <v>48</v>
      </c>
      <c r="N3392" t="s">
        <v>49</v>
      </c>
      <c r="O3392" s="2">
        <v>1</v>
      </c>
    </row>
    <row r="3393" spans="1:15" x14ac:dyDescent="0.35">
      <c r="A3393" s="11">
        <v>20419</v>
      </c>
      <c r="B3393" t="s">
        <v>893</v>
      </c>
      <c r="C3393" t="s">
        <v>2834</v>
      </c>
      <c r="D3393" t="s">
        <v>64</v>
      </c>
      <c r="E3393" s="2">
        <v>26</v>
      </c>
      <c r="F3393" s="4" t="s">
        <v>13</v>
      </c>
      <c r="G3393" s="2">
        <v>6</v>
      </c>
      <c r="H3393" s="2">
        <v>6</v>
      </c>
      <c r="I3393">
        <v>18</v>
      </c>
      <c r="J3393">
        <v>0</v>
      </c>
      <c r="K3393" t="s">
        <v>39</v>
      </c>
      <c r="L3393" s="2">
        <v>20</v>
      </c>
      <c r="M3393" s="2" t="s">
        <v>48</v>
      </c>
      <c r="N3393" t="s">
        <v>49</v>
      </c>
      <c r="O3393" s="2">
        <v>1</v>
      </c>
    </row>
    <row r="3394" spans="1:15" x14ac:dyDescent="0.35">
      <c r="A3394" s="11">
        <v>20420</v>
      </c>
      <c r="B3394" t="s">
        <v>795</v>
      </c>
      <c r="C3394" t="s">
        <v>68</v>
      </c>
      <c r="D3394" t="s">
        <v>64</v>
      </c>
      <c r="E3394" s="2">
        <v>54</v>
      </c>
      <c r="F3394" s="4" t="s">
        <v>14</v>
      </c>
      <c r="G3394" s="2">
        <v>35</v>
      </c>
      <c r="H3394" s="2">
        <v>27</v>
      </c>
      <c r="I3394">
        <v>27</v>
      </c>
      <c r="J3394">
        <v>0</v>
      </c>
      <c r="K3394" t="s">
        <v>39</v>
      </c>
      <c r="L3394" s="2">
        <v>25</v>
      </c>
      <c r="M3394" s="2" t="s">
        <v>48</v>
      </c>
      <c r="N3394" t="s">
        <v>49</v>
      </c>
      <c r="O3394" s="2">
        <v>1</v>
      </c>
    </row>
    <row r="3395" spans="1:15" x14ac:dyDescent="0.35">
      <c r="A3395" s="11">
        <v>20422</v>
      </c>
      <c r="B3395" t="s">
        <v>778</v>
      </c>
      <c r="C3395" t="s">
        <v>306</v>
      </c>
      <c r="D3395" t="s">
        <v>64</v>
      </c>
      <c r="E3395" s="2">
        <v>54</v>
      </c>
      <c r="F3395" s="4" t="s">
        <v>15</v>
      </c>
      <c r="G3395" s="2">
        <v>34</v>
      </c>
      <c r="H3395" s="2">
        <v>22</v>
      </c>
      <c r="I3395">
        <v>18</v>
      </c>
      <c r="J3395">
        <v>0</v>
      </c>
      <c r="K3395" t="s">
        <v>38</v>
      </c>
      <c r="L3395" s="2">
        <v>25</v>
      </c>
      <c r="M3395" s="2" t="s">
        <v>48</v>
      </c>
      <c r="N3395" t="s">
        <v>49</v>
      </c>
      <c r="O3395" s="2">
        <v>3</v>
      </c>
    </row>
    <row r="3396" spans="1:15" x14ac:dyDescent="0.35">
      <c r="A3396" s="11">
        <v>20431</v>
      </c>
      <c r="B3396" t="s">
        <v>1259</v>
      </c>
      <c r="C3396" t="s">
        <v>5010</v>
      </c>
      <c r="D3396" t="s">
        <v>61</v>
      </c>
      <c r="E3396" s="2">
        <v>59</v>
      </c>
      <c r="F3396" s="4" t="s">
        <v>13</v>
      </c>
      <c r="G3396" s="2">
        <v>39</v>
      </c>
      <c r="H3396" s="2">
        <v>5</v>
      </c>
      <c r="I3396">
        <v>10</v>
      </c>
      <c r="J3396">
        <v>0</v>
      </c>
      <c r="K3396" t="s">
        <v>39</v>
      </c>
      <c r="L3396" s="2">
        <v>20</v>
      </c>
      <c r="M3396" s="2" t="s">
        <v>48</v>
      </c>
      <c r="N3396" t="s">
        <v>49</v>
      </c>
      <c r="O3396" s="2">
        <v>0</v>
      </c>
    </row>
    <row r="3397" spans="1:15" x14ac:dyDescent="0.35">
      <c r="A3397" s="11">
        <v>16898</v>
      </c>
      <c r="B3397" t="s">
        <v>2032</v>
      </c>
      <c r="C3397" t="s">
        <v>1753</v>
      </c>
      <c r="D3397" t="s">
        <v>61</v>
      </c>
      <c r="E3397" s="2">
        <v>25</v>
      </c>
      <c r="F3397" s="4" t="s">
        <v>14</v>
      </c>
      <c r="G3397" s="2">
        <v>5</v>
      </c>
      <c r="H3397" s="2">
        <v>2</v>
      </c>
      <c r="I3397">
        <v>4</v>
      </c>
      <c r="J3397">
        <v>0</v>
      </c>
      <c r="K3397" t="s">
        <v>39</v>
      </c>
      <c r="L3397" s="2">
        <v>15</v>
      </c>
      <c r="M3397" s="2" t="s">
        <v>48</v>
      </c>
      <c r="N3397" t="s">
        <v>49</v>
      </c>
      <c r="O3397" s="2">
        <v>0</v>
      </c>
    </row>
    <row r="3398" spans="1:15" x14ac:dyDescent="0.35">
      <c r="A3398" s="11">
        <v>16995</v>
      </c>
      <c r="B3398" t="s">
        <v>155</v>
      </c>
      <c r="C3398" t="s">
        <v>3996</v>
      </c>
      <c r="D3398" t="s">
        <v>64</v>
      </c>
      <c r="E3398" s="2">
        <v>25</v>
      </c>
      <c r="F3398" s="4" t="s">
        <v>14</v>
      </c>
      <c r="G3398" s="2">
        <v>5</v>
      </c>
      <c r="H3398" s="2">
        <v>2</v>
      </c>
      <c r="I3398">
        <v>4</v>
      </c>
      <c r="J3398">
        <v>0</v>
      </c>
      <c r="K3398" t="s">
        <v>38</v>
      </c>
      <c r="L3398" s="2">
        <v>15</v>
      </c>
      <c r="M3398" s="2" t="s">
        <v>48</v>
      </c>
      <c r="N3398" s="9" t="s">
        <v>56</v>
      </c>
      <c r="O3398" s="2">
        <v>0</v>
      </c>
    </row>
    <row r="3399" spans="1:15" x14ac:dyDescent="0.35">
      <c r="A3399" s="11">
        <v>20436</v>
      </c>
      <c r="B3399" t="s">
        <v>778</v>
      </c>
      <c r="C3399" t="s">
        <v>695</v>
      </c>
      <c r="D3399" t="s">
        <v>64</v>
      </c>
      <c r="E3399" s="2">
        <v>49</v>
      </c>
      <c r="F3399" s="4" t="s">
        <v>14</v>
      </c>
      <c r="G3399" s="2">
        <v>30</v>
      </c>
      <c r="H3399" s="2">
        <v>11</v>
      </c>
      <c r="I3399">
        <v>11</v>
      </c>
      <c r="J3399">
        <v>0</v>
      </c>
      <c r="K3399" t="s">
        <v>39</v>
      </c>
      <c r="L3399" s="2">
        <v>25</v>
      </c>
      <c r="M3399" s="2" t="s">
        <v>48</v>
      </c>
      <c r="N3399" t="s">
        <v>49</v>
      </c>
      <c r="O3399" s="2">
        <v>1</v>
      </c>
    </row>
    <row r="3400" spans="1:15" x14ac:dyDescent="0.35">
      <c r="A3400" s="11">
        <v>20441</v>
      </c>
      <c r="B3400" t="s">
        <v>404</v>
      </c>
      <c r="C3400" t="s">
        <v>92</v>
      </c>
      <c r="D3400" t="s">
        <v>64</v>
      </c>
      <c r="E3400" s="2">
        <v>53</v>
      </c>
      <c r="F3400" s="4" t="s">
        <v>13</v>
      </c>
      <c r="G3400" s="2">
        <v>34</v>
      </c>
      <c r="H3400" s="2">
        <v>0</v>
      </c>
      <c r="I3400">
        <v>0</v>
      </c>
      <c r="J3400">
        <v>0</v>
      </c>
      <c r="K3400" t="s">
        <v>39</v>
      </c>
      <c r="L3400" s="2">
        <v>20</v>
      </c>
      <c r="M3400" s="2" t="s">
        <v>48</v>
      </c>
      <c r="N3400" t="s">
        <v>49</v>
      </c>
      <c r="O3400" s="2">
        <v>1</v>
      </c>
    </row>
    <row r="3401" spans="1:15" x14ac:dyDescent="0.35">
      <c r="A3401" s="11">
        <v>20442</v>
      </c>
      <c r="B3401" t="s">
        <v>137</v>
      </c>
      <c r="C3401" t="s">
        <v>2030</v>
      </c>
      <c r="D3401" t="s">
        <v>64</v>
      </c>
      <c r="E3401" s="2">
        <v>43</v>
      </c>
      <c r="F3401" s="4" t="s">
        <v>13</v>
      </c>
      <c r="G3401" s="2">
        <v>23</v>
      </c>
      <c r="H3401" s="2">
        <v>1</v>
      </c>
      <c r="I3401">
        <v>1</v>
      </c>
      <c r="J3401">
        <v>0</v>
      </c>
      <c r="K3401" t="s">
        <v>41</v>
      </c>
      <c r="L3401" s="2">
        <v>20</v>
      </c>
      <c r="M3401" s="2" t="s">
        <v>48</v>
      </c>
      <c r="N3401" t="s">
        <v>49</v>
      </c>
      <c r="O3401" s="2">
        <v>1</v>
      </c>
    </row>
    <row r="3402" spans="1:15" x14ac:dyDescent="0.35">
      <c r="A3402" s="11">
        <v>20445</v>
      </c>
      <c r="B3402" t="s">
        <v>181</v>
      </c>
      <c r="C3402" t="s">
        <v>223</v>
      </c>
      <c r="D3402" t="s">
        <v>61</v>
      </c>
      <c r="E3402" s="2">
        <v>34</v>
      </c>
      <c r="F3402" s="4" t="s">
        <v>17</v>
      </c>
      <c r="G3402" s="2">
        <v>15</v>
      </c>
      <c r="H3402" s="2">
        <v>14</v>
      </c>
      <c r="I3402">
        <v>28</v>
      </c>
      <c r="J3402">
        <v>0</v>
      </c>
      <c r="K3402" t="s">
        <v>38</v>
      </c>
      <c r="L3402" s="2">
        <v>25</v>
      </c>
      <c r="M3402" s="2" t="s">
        <v>48</v>
      </c>
      <c r="N3402" t="s">
        <v>49</v>
      </c>
      <c r="O3402" s="2">
        <v>1</v>
      </c>
    </row>
    <row r="3403" spans="1:15" x14ac:dyDescent="0.35">
      <c r="A3403" s="11">
        <v>17025</v>
      </c>
      <c r="B3403" t="s">
        <v>79</v>
      </c>
      <c r="C3403" t="s">
        <v>2176</v>
      </c>
      <c r="D3403" t="s">
        <v>64</v>
      </c>
      <c r="E3403" s="2">
        <v>25</v>
      </c>
      <c r="F3403" s="4" t="s">
        <v>14</v>
      </c>
      <c r="G3403" s="2">
        <v>6</v>
      </c>
      <c r="H3403" s="2">
        <v>0</v>
      </c>
      <c r="I3403">
        <v>0</v>
      </c>
      <c r="J3403">
        <v>0</v>
      </c>
      <c r="K3403" t="s">
        <v>41</v>
      </c>
      <c r="L3403" s="2">
        <v>15</v>
      </c>
      <c r="M3403" s="2" t="s">
        <v>48</v>
      </c>
      <c r="N3403" s="9" t="s">
        <v>56</v>
      </c>
      <c r="O3403" s="2">
        <v>0</v>
      </c>
    </row>
    <row r="3404" spans="1:15" x14ac:dyDescent="0.35">
      <c r="A3404" s="11">
        <v>20454</v>
      </c>
      <c r="B3404" t="s">
        <v>104</v>
      </c>
      <c r="C3404" t="s">
        <v>2548</v>
      </c>
      <c r="D3404" t="s">
        <v>64</v>
      </c>
      <c r="E3404" s="2">
        <v>24</v>
      </c>
      <c r="F3404" s="4" t="s">
        <v>13</v>
      </c>
      <c r="G3404" s="2">
        <v>5</v>
      </c>
      <c r="H3404" s="2">
        <v>3</v>
      </c>
      <c r="I3404">
        <v>0</v>
      </c>
      <c r="J3404">
        <v>0</v>
      </c>
      <c r="K3404" t="s">
        <v>44</v>
      </c>
      <c r="L3404" s="2">
        <v>20</v>
      </c>
      <c r="M3404" s="2" t="s">
        <v>47</v>
      </c>
      <c r="N3404" t="s">
        <v>49</v>
      </c>
      <c r="O3404" s="2">
        <v>4</v>
      </c>
    </row>
    <row r="3405" spans="1:15" x14ac:dyDescent="0.35">
      <c r="A3405" s="11">
        <v>20458</v>
      </c>
      <c r="B3405" t="s">
        <v>138</v>
      </c>
      <c r="C3405" t="s">
        <v>215</v>
      </c>
      <c r="D3405" t="s">
        <v>64</v>
      </c>
      <c r="E3405" s="2">
        <v>62</v>
      </c>
      <c r="F3405" s="4" t="s">
        <v>14</v>
      </c>
      <c r="G3405" s="2">
        <v>43</v>
      </c>
      <c r="H3405" s="2">
        <v>5</v>
      </c>
      <c r="I3405">
        <v>5</v>
      </c>
      <c r="J3405">
        <v>0</v>
      </c>
      <c r="K3405" t="s">
        <v>39</v>
      </c>
      <c r="L3405" s="2">
        <v>20</v>
      </c>
      <c r="M3405" s="2" t="s">
        <v>48</v>
      </c>
      <c r="N3405" t="s">
        <v>49</v>
      </c>
      <c r="O3405" s="2">
        <v>1</v>
      </c>
    </row>
    <row r="3406" spans="1:15" x14ac:dyDescent="0.35">
      <c r="A3406" s="11">
        <v>20460</v>
      </c>
      <c r="B3406" t="s">
        <v>1333</v>
      </c>
      <c r="C3406" t="s">
        <v>217</v>
      </c>
      <c r="D3406" t="s">
        <v>64</v>
      </c>
      <c r="E3406" s="2">
        <v>30</v>
      </c>
      <c r="F3406" s="4" t="s">
        <v>12</v>
      </c>
      <c r="G3406" s="2">
        <v>11</v>
      </c>
      <c r="H3406" s="2">
        <v>5</v>
      </c>
      <c r="I3406">
        <v>5</v>
      </c>
      <c r="J3406">
        <v>0</v>
      </c>
      <c r="K3406" t="s">
        <v>41</v>
      </c>
      <c r="L3406" s="2">
        <v>20</v>
      </c>
      <c r="M3406" s="2" t="s">
        <v>48</v>
      </c>
      <c r="N3406" t="s">
        <v>49</v>
      </c>
      <c r="O3406" s="2">
        <v>0</v>
      </c>
    </row>
    <row r="3407" spans="1:15" x14ac:dyDescent="0.35">
      <c r="A3407" s="11">
        <v>17625</v>
      </c>
      <c r="B3407" t="s">
        <v>286</v>
      </c>
      <c r="C3407" t="s">
        <v>2147</v>
      </c>
      <c r="D3407" t="s">
        <v>64</v>
      </c>
      <c r="E3407" s="2">
        <v>25</v>
      </c>
      <c r="F3407" s="4" t="s">
        <v>13</v>
      </c>
      <c r="G3407" s="2">
        <v>6</v>
      </c>
      <c r="H3407" s="2">
        <v>2</v>
      </c>
      <c r="I3407">
        <v>0</v>
      </c>
      <c r="J3407">
        <v>0</v>
      </c>
      <c r="K3407" t="s">
        <v>40</v>
      </c>
      <c r="L3407" s="2">
        <v>15</v>
      </c>
      <c r="M3407" s="2" t="s">
        <v>48</v>
      </c>
      <c r="N3407" t="s">
        <v>49</v>
      </c>
      <c r="O3407" s="2">
        <v>0</v>
      </c>
    </row>
    <row r="3408" spans="1:15" x14ac:dyDescent="0.35">
      <c r="A3408" s="11">
        <v>20484</v>
      </c>
      <c r="B3408" t="s">
        <v>1863</v>
      </c>
      <c r="C3408" t="s">
        <v>1864</v>
      </c>
      <c r="D3408" t="s">
        <v>64</v>
      </c>
      <c r="E3408" s="2">
        <v>53</v>
      </c>
      <c r="F3408" s="4" t="s">
        <v>13</v>
      </c>
      <c r="G3408" s="2">
        <v>34</v>
      </c>
      <c r="H3408" s="2">
        <v>25</v>
      </c>
      <c r="I3408">
        <v>0</v>
      </c>
      <c r="J3408">
        <v>0</v>
      </c>
      <c r="K3408" t="s">
        <v>40</v>
      </c>
      <c r="L3408" s="2">
        <v>25</v>
      </c>
      <c r="M3408" s="2" t="s">
        <v>48</v>
      </c>
      <c r="N3408" t="s">
        <v>49</v>
      </c>
      <c r="O3408" s="2">
        <v>1</v>
      </c>
    </row>
    <row r="3409" spans="1:15" x14ac:dyDescent="0.35">
      <c r="A3409" s="11">
        <v>20495</v>
      </c>
      <c r="B3409" t="s">
        <v>461</v>
      </c>
      <c r="C3409" t="s">
        <v>486</v>
      </c>
      <c r="D3409" t="s">
        <v>61</v>
      </c>
      <c r="E3409" s="2">
        <v>36</v>
      </c>
      <c r="F3409" s="4" t="s">
        <v>13</v>
      </c>
      <c r="G3409" s="2">
        <v>16</v>
      </c>
      <c r="H3409" s="2">
        <v>10</v>
      </c>
      <c r="I3409">
        <v>10</v>
      </c>
      <c r="J3409">
        <v>0</v>
      </c>
      <c r="K3409" t="s">
        <v>40</v>
      </c>
      <c r="L3409" s="2">
        <v>20</v>
      </c>
      <c r="M3409" s="2" t="s">
        <v>48</v>
      </c>
      <c r="N3409" t="s">
        <v>56</v>
      </c>
      <c r="O3409" s="2">
        <v>0</v>
      </c>
    </row>
    <row r="3410" spans="1:15" x14ac:dyDescent="0.35">
      <c r="A3410" s="11">
        <v>20499</v>
      </c>
      <c r="B3410" t="s">
        <v>929</v>
      </c>
      <c r="C3410" t="s">
        <v>4791</v>
      </c>
      <c r="D3410" t="s">
        <v>64</v>
      </c>
      <c r="E3410" s="2">
        <v>20</v>
      </c>
      <c r="F3410" s="4" t="s">
        <v>17</v>
      </c>
      <c r="G3410" s="2">
        <v>0</v>
      </c>
      <c r="H3410" s="2">
        <v>0</v>
      </c>
      <c r="I3410">
        <v>0</v>
      </c>
      <c r="J3410">
        <v>0</v>
      </c>
      <c r="K3410" t="s">
        <v>42</v>
      </c>
      <c r="L3410" s="2">
        <v>20</v>
      </c>
      <c r="M3410" s="2" t="s">
        <v>47</v>
      </c>
      <c r="N3410" t="s">
        <v>49</v>
      </c>
      <c r="O3410" s="2">
        <v>3</v>
      </c>
    </row>
    <row r="3411" spans="1:15" x14ac:dyDescent="0.35">
      <c r="A3411" s="11">
        <v>20509</v>
      </c>
      <c r="B3411" t="s">
        <v>262</v>
      </c>
      <c r="C3411" t="s">
        <v>144</v>
      </c>
      <c r="D3411" t="s">
        <v>61</v>
      </c>
      <c r="E3411" s="2">
        <v>57</v>
      </c>
      <c r="F3411" s="4" t="s">
        <v>14</v>
      </c>
      <c r="G3411" s="2">
        <v>38</v>
      </c>
      <c r="H3411" s="2">
        <v>28</v>
      </c>
      <c r="I3411">
        <v>28</v>
      </c>
      <c r="J3411">
        <v>0</v>
      </c>
      <c r="K3411" t="s">
        <v>37</v>
      </c>
      <c r="L3411" s="2">
        <v>25</v>
      </c>
      <c r="M3411" s="2" t="s">
        <v>47</v>
      </c>
      <c r="N3411" t="s">
        <v>49</v>
      </c>
      <c r="O3411" s="2">
        <v>3</v>
      </c>
    </row>
    <row r="3412" spans="1:15" x14ac:dyDescent="0.35">
      <c r="A3412" s="11">
        <v>20525</v>
      </c>
      <c r="B3412" t="s">
        <v>540</v>
      </c>
      <c r="C3412" t="s">
        <v>2173</v>
      </c>
      <c r="D3412" t="s">
        <v>64</v>
      </c>
      <c r="E3412" s="2">
        <v>39</v>
      </c>
      <c r="F3412" s="4" t="s">
        <v>15</v>
      </c>
      <c r="G3412" s="2">
        <v>19</v>
      </c>
      <c r="H3412" s="2">
        <v>2</v>
      </c>
      <c r="I3412">
        <v>2</v>
      </c>
      <c r="J3412">
        <v>0</v>
      </c>
      <c r="K3412" t="s">
        <v>38</v>
      </c>
      <c r="L3412" s="2">
        <v>20</v>
      </c>
      <c r="M3412" s="2" t="s">
        <v>48</v>
      </c>
      <c r="N3412" t="s">
        <v>49</v>
      </c>
      <c r="O3412" s="2">
        <v>3</v>
      </c>
    </row>
    <row r="3413" spans="1:15" x14ac:dyDescent="0.35">
      <c r="A3413" s="11">
        <v>20528</v>
      </c>
      <c r="B3413" t="s">
        <v>2291</v>
      </c>
      <c r="C3413" t="s">
        <v>1691</v>
      </c>
      <c r="D3413" t="s">
        <v>61</v>
      </c>
      <c r="E3413" s="2">
        <v>34</v>
      </c>
      <c r="F3413" s="4" t="s">
        <v>17</v>
      </c>
      <c r="G3413" s="2">
        <v>14</v>
      </c>
      <c r="H3413" s="2">
        <v>11</v>
      </c>
      <c r="I3413">
        <v>11</v>
      </c>
      <c r="J3413">
        <v>0</v>
      </c>
      <c r="K3413" t="s">
        <v>40</v>
      </c>
      <c r="L3413" s="2">
        <v>25</v>
      </c>
      <c r="M3413" s="2" t="s">
        <v>48</v>
      </c>
      <c r="N3413" t="s">
        <v>49</v>
      </c>
      <c r="O3413" s="2">
        <v>1</v>
      </c>
    </row>
    <row r="3414" spans="1:15" x14ac:dyDescent="0.35">
      <c r="A3414" s="11">
        <v>97372</v>
      </c>
      <c r="B3414" t="s">
        <v>688</v>
      </c>
      <c r="C3414" t="s">
        <v>792</v>
      </c>
      <c r="D3414" t="s">
        <v>61</v>
      </c>
      <c r="E3414" s="2">
        <v>21</v>
      </c>
      <c r="F3414" s="4" t="s">
        <v>15</v>
      </c>
      <c r="G3414" s="2">
        <v>1</v>
      </c>
      <c r="H3414" s="2">
        <v>2</v>
      </c>
      <c r="I3414">
        <v>4</v>
      </c>
      <c r="J3414">
        <v>0</v>
      </c>
      <c r="K3414" t="s">
        <v>39</v>
      </c>
      <c r="L3414" s="2">
        <v>15</v>
      </c>
      <c r="M3414" s="2" t="s">
        <v>48</v>
      </c>
      <c r="N3414" t="s">
        <v>56</v>
      </c>
      <c r="O3414" s="2">
        <v>0</v>
      </c>
    </row>
    <row r="3415" spans="1:15" x14ac:dyDescent="0.35">
      <c r="A3415" s="11">
        <v>20552</v>
      </c>
      <c r="B3415" t="s">
        <v>735</v>
      </c>
      <c r="C3415" t="s">
        <v>2701</v>
      </c>
      <c r="D3415" t="s">
        <v>64</v>
      </c>
      <c r="E3415" s="2">
        <v>39</v>
      </c>
      <c r="F3415" s="4" t="s">
        <v>17</v>
      </c>
      <c r="G3415" s="2">
        <v>20</v>
      </c>
      <c r="H3415" s="2">
        <v>18</v>
      </c>
      <c r="I3415">
        <v>34</v>
      </c>
      <c r="J3415">
        <v>0</v>
      </c>
      <c r="K3415" t="s">
        <v>41</v>
      </c>
      <c r="L3415" s="2">
        <v>25</v>
      </c>
      <c r="M3415" s="2" t="s">
        <v>48</v>
      </c>
      <c r="N3415" t="s">
        <v>49</v>
      </c>
      <c r="O3415" s="2">
        <v>1</v>
      </c>
    </row>
    <row r="3416" spans="1:15" x14ac:dyDescent="0.35">
      <c r="A3416" s="11">
        <v>20554</v>
      </c>
      <c r="B3416" t="s">
        <v>162</v>
      </c>
      <c r="C3416" t="s">
        <v>1328</v>
      </c>
      <c r="D3416" t="s">
        <v>61</v>
      </c>
      <c r="E3416" s="2">
        <v>53</v>
      </c>
      <c r="F3416" s="4" t="s">
        <v>13</v>
      </c>
      <c r="G3416" s="2">
        <v>33</v>
      </c>
      <c r="H3416" s="2">
        <v>22</v>
      </c>
      <c r="I3416">
        <v>22</v>
      </c>
      <c r="J3416">
        <v>0</v>
      </c>
      <c r="K3416" t="s">
        <v>39</v>
      </c>
      <c r="L3416" s="2">
        <v>25</v>
      </c>
      <c r="M3416" s="2" t="s">
        <v>48</v>
      </c>
      <c r="N3416" t="s">
        <v>49</v>
      </c>
      <c r="O3416" s="2">
        <v>1</v>
      </c>
    </row>
    <row r="3417" spans="1:15" x14ac:dyDescent="0.35">
      <c r="A3417" s="11">
        <v>20559</v>
      </c>
      <c r="B3417" t="s">
        <v>769</v>
      </c>
      <c r="C3417" t="s">
        <v>3538</v>
      </c>
      <c r="D3417" t="s">
        <v>64</v>
      </c>
      <c r="E3417" s="2">
        <v>51</v>
      </c>
      <c r="F3417" s="4" t="s">
        <v>13</v>
      </c>
      <c r="G3417" s="2">
        <v>32</v>
      </c>
      <c r="H3417" s="2">
        <v>20</v>
      </c>
      <c r="I3417">
        <v>20</v>
      </c>
      <c r="J3417">
        <v>0</v>
      </c>
      <c r="K3417" t="s">
        <v>38</v>
      </c>
      <c r="L3417" s="2">
        <v>25</v>
      </c>
      <c r="M3417" s="2" t="s">
        <v>48</v>
      </c>
      <c r="N3417" t="s">
        <v>49</v>
      </c>
      <c r="O3417" s="2">
        <v>3</v>
      </c>
    </row>
    <row r="3418" spans="1:15" x14ac:dyDescent="0.35">
      <c r="A3418" s="11">
        <v>20562</v>
      </c>
      <c r="B3418" t="s">
        <v>1122</v>
      </c>
      <c r="C3418" t="s">
        <v>6117</v>
      </c>
      <c r="D3418" t="s">
        <v>64</v>
      </c>
      <c r="E3418" s="2">
        <v>60</v>
      </c>
      <c r="F3418" s="4" t="s">
        <v>14</v>
      </c>
      <c r="G3418" s="2">
        <v>40</v>
      </c>
      <c r="H3418" s="2">
        <v>23</v>
      </c>
      <c r="I3418">
        <v>23</v>
      </c>
      <c r="J3418">
        <v>0</v>
      </c>
      <c r="K3418" t="s">
        <v>42</v>
      </c>
      <c r="L3418" s="2">
        <v>25</v>
      </c>
      <c r="M3418" s="2" t="s">
        <v>47</v>
      </c>
      <c r="N3418" t="s">
        <v>56</v>
      </c>
      <c r="O3418" s="2">
        <v>0</v>
      </c>
    </row>
    <row r="3419" spans="1:15" x14ac:dyDescent="0.35">
      <c r="A3419" s="11">
        <v>20932</v>
      </c>
      <c r="B3419" t="s">
        <v>115</v>
      </c>
      <c r="C3419" t="s">
        <v>3563</v>
      </c>
      <c r="D3419" t="s">
        <v>64</v>
      </c>
      <c r="E3419" s="2">
        <v>25</v>
      </c>
      <c r="F3419" s="4" t="s">
        <v>14</v>
      </c>
      <c r="G3419" s="2">
        <v>6</v>
      </c>
      <c r="H3419" s="2">
        <v>2</v>
      </c>
      <c r="I3419">
        <v>2</v>
      </c>
      <c r="J3419">
        <v>0</v>
      </c>
      <c r="K3419" t="s">
        <v>41</v>
      </c>
      <c r="L3419" s="2">
        <v>15</v>
      </c>
      <c r="M3419" s="2" t="s">
        <v>48</v>
      </c>
      <c r="N3419" t="s">
        <v>56</v>
      </c>
      <c r="O3419" s="2">
        <v>0</v>
      </c>
    </row>
    <row r="3420" spans="1:15" x14ac:dyDescent="0.35">
      <c r="A3420" s="11">
        <v>20568</v>
      </c>
      <c r="B3420" t="s">
        <v>5595</v>
      </c>
      <c r="C3420" t="s">
        <v>1452</v>
      </c>
      <c r="D3420" t="s">
        <v>61</v>
      </c>
      <c r="E3420" s="2">
        <v>54</v>
      </c>
      <c r="F3420" s="4" t="s">
        <v>13</v>
      </c>
      <c r="G3420" s="2">
        <v>34</v>
      </c>
      <c r="H3420" s="2">
        <v>34</v>
      </c>
      <c r="I3420">
        <v>26</v>
      </c>
      <c r="J3420">
        <v>0</v>
      </c>
      <c r="K3420" t="s">
        <v>44</v>
      </c>
      <c r="L3420" s="2">
        <v>25</v>
      </c>
      <c r="M3420" s="2" t="s">
        <v>47</v>
      </c>
      <c r="N3420" t="s">
        <v>49</v>
      </c>
      <c r="O3420" s="2">
        <v>2</v>
      </c>
    </row>
    <row r="3421" spans="1:15" x14ac:dyDescent="0.35">
      <c r="A3421" s="11">
        <v>20576</v>
      </c>
      <c r="B3421" t="s">
        <v>1213</v>
      </c>
      <c r="C3421" t="s">
        <v>877</v>
      </c>
      <c r="D3421" t="s">
        <v>64</v>
      </c>
      <c r="E3421" s="2">
        <v>55</v>
      </c>
      <c r="F3421" s="4" t="s">
        <v>14</v>
      </c>
      <c r="G3421" s="2">
        <v>36</v>
      </c>
      <c r="H3421" s="2">
        <v>5</v>
      </c>
      <c r="I3421">
        <v>20</v>
      </c>
      <c r="J3421">
        <v>0</v>
      </c>
      <c r="K3421" t="s">
        <v>38</v>
      </c>
      <c r="L3421" s="2">
        <v>20</v>
      </c>
      <c r="M3421" s="2" t="s">
        <v>48</v>
      </c>
      <c r="N3421" t="s">
        <v>49</v>
      </c>
      <c r="O3421" s="2">
        <v>1</v>
      </c>
    </row>
    <row r="3422" spans="1:15" x14ac:dyDescent="0.35">
      <c r="A3422" s="11">
        <v>20579</v>
      </c>
      <c r="B3422" t="s">
        <v>1136</v>
      </c>
      <c r="C3422" t="s">
        <v>6371</v>
      </c>
      <c r="D3422" t="s">
        <v>64</v>
      </c>
      <c r="E3422" s="2">
        <v>40</v>
      </c>
      <c r="F3422" s="4" t="s">
        <v>13</v>
      </c>
      <c r="G3422" s="2">
        <v>20</v>
      </c>
      <c r="H3422" s="2">
        <v>19</v>
      </c>
      <c r="I3422">
        <v>16</v>
      </c>
      <c r="J3422">
        <v>0</v>
      </c>
      <c r="K3422" t="s">
        <v>38</v>
      </c>
      <c r="L3422" s="2">
        <v>25</v>
      </c>
      <c r="M3422" s="2" t="s">
        <v>48</v>
      </c>
      <c r="N3422" t="s">
        <v>49</v>
      </c>
      <c r="O3422" s="2">
        <v>4</v>
      </c>
    </row>
    <row r="3423" spans="1:15" x14ac:dyDescent="0.35">
      <c r="A3423" s="11">
        <v>20583</v>
      </c>
      <c r="B3423" t="s">
        <v>3138</v>
      </c>
      <c r="C3423" t="s">
        <v>524</v>
      </c>
      <c r="D3423" t="s">
        <v>64</v>
      </c>
      <c r="E3423" s="2">
        <v>28</v>
      </c>
      <c r="F3423" s="4" t="s">
        <v>17</v>
      </c>
      <c r="G3423" s="2">
        <v>9</v>
      </c>
      <c r="H3423" s="2">
        <v>8</v>
      </c>
      <c r="I3423">
        <v>16</v>
      </c>
      <c r="J3423">
        <v>0</v>
      </c>
      <c r="K3423" t="s">
        <v>39</v>
      </c>
      <c r="L3423" s="2">
        <v>20</v>
      </c>
      <c r="M3423" s="2" t="s">
        <v>48</v>
      </c>
      <c r="N3423" t="s">
        <v>49</v>
      </c>
      <c r="O3423" s="2">
        <v>1</v>
      </c>
    </row>
    <row r="3424" spans="1:15" x14ac:dyDescent="0.35">
      <c r="A3424" s="11">
        <v>20595</v>
      </c>
      <c r="B3424" t="s">
        <v>237</v>
      </c>
      <c r="C3424" t="s">
        <v>1202</v>
      </c>
      <c r="D3424" t="s">
        <v>64</v>
      </c>
      <c r="E3424" s="2">
        <v>52</v>
      </c>
      <c r="F3424" s="4" t="s">
        <v>13</v>
      </c>
      <c r="G3424" s="2">
        <v>32</v>
      </c>
      <c r="H3424" s="2">
        <v>21</v>
      </c>
      <c r="I3424">
        <v>21</v>
      </c>
      <c r="J3424">
        <v>0</v>
      </c>
      <c r="K3424" t="s">
        <v>41</v>
      </c>
      <c r="L3424" s="2">
        <v>25</v>
      </c>
      <c r="M3424" s="2" t="s">
        <v>48</v>
      </c>
      <c r="N3424" t="s">
        <v>49</v>
      </c>
      <c r="O3424" s="2">
        <v>0</v>
      </c>
    </row>
    <row r="3425" spans="1:15" x14ac:dyDescent="0.35">
      <c r="A3425" s="11">
        <v>20599</v>
      </c>
      <c r="B3425" t="s">
        <v>1599</v>
      </c>
      <c r="C3425" t="s">
        <v>3373</v>
      </c>
      <c r="D3425" t="s">
        <v>61</v>
      </c>
      <c r="E3425" s="2">
        <v>49</v>
      </c>
      <c r="F3425" s="4" t="s">
        <v>14</v>
      </c>
      <c r="G3425" s="2">
        <v>30</v>
      </c>
      <c r="H3425" s="2">
        <v>7</v>
      </c>
      <c r="I3425">
        <v>0</v>
      </c>
      <c r="J3425">
        <v>0</v>
      </c>
      <c r="K3425" t="s">
        <v>36</v>
      </c>
      <c r="L3425" s="2">
        <v>20</v>
      </c>
      <c r="M3425" s="2" t="s">
        <v>47</v>
      </c>
      <c r="N3425" t="s">
        <v>49</v>
      </c>
      <c r="O3425" s="2">
        <v>1</v>
      </c>
    </row>
    <row r="3426" spans="1:15" x14ac:dyDescent="0.35">
      <c r="A3426" s="11">
        <v>20601</v>
      </c>
      <c r="B3426" t="s">
        <v>593</v>
      </c>
      <c r="C3426" t="s">
        <v>359</v>
      </c>
      <c r="D3426" t="s">
        <v>64</v>
      </c>
      <c r="E3426" s="2">
        <v>47</v>
      </c>
      <c r="F3426" s="4" t="s">
        <v>13</v>
      </c>
      <c r="G3426" s="2">
        <v>28</v>
      </c>
      <c r="H3426" s="2">
        <v>21</v>
      </c>
      <c r="I3426">
        <v>30</v>
      </c>
      <c r="J3426">
        <v>0</v>
      </c>
      <c r="K3426" t="s">
        <v>38</v>
      </c>
      <c r="L3426" s="2">
        <v>25</v>
      </c>
      <c r="M3426" s="2" t="s">
        <v>48</v>
      </c>
      <c r="N3426" t="s">
        <v>49</v>
      </c>
      <c r="O3426" s="2">
        <v>0</v>
      </c>
    </row>
    <row r="3427" spans="1:15" x14ac:dyDescent="0.35">
      <c r="A3427" s="11">
        <v>20603</v>
      </c>
      <c r="B3427" t="s">
        <v>270</v>
      </c>
      <c r="C3427" t="s">
        <v>80</v>
      </c>
      <c r="D3427" t="s">
        <v>61</v>
      </c>
      <c r="E3427" s="2">
        <v>56</v>
      </c>
      <c r="F3427" s="4" t="s">
        <v>14</v>
      </c>
      <c r="G3427" s="2">
        <v>36</v>
      </c>
      <c r="H3427" s="2">
        <v>10</v>
      </c>
      <c r="I3427">
        <v>10</v>
      </c>
      <c r="J3427">
        <v>0</v>
      </c>
      <c r="K3427" t="s">
        <v>41</v>
      </c>
      <c r="L3427" s="2">
        <v>20</v>
      </c>
      <c r="M3427" s="2" t="s">
        <v>48</v>
      </c>
      <c r="N3427" t="s">
        <v>49</v>
      </c>
      <c r="O3427" s="2">
        <v>0</v>
      </c>
    </row>
    <row r="3428" spans="1:15" x14ac:dyDescent="0.35">
      <c r="A3428" s="11">
        <v>20608</v>
      </c>
      <c r="B3428" t="s">
        <v>115</v>
      </c>
      <c r="C3428" t="s">
        <v>225</v>
      </c>
      <c r="D3428" t="s">
        <v>64</v>
      </c>
      <c r="E3428" s="2">
        <v>40</v>
      </c>
      <c r="F3428" s="4" t="s">
        <v>13</v>
      </c>
      <c r="G3428" s="2">
        <v>21</v>
      </c>
      <c r="H3428" s="2">
        <v>20</v>
      </c>
      <c r="I3428">
        <v>20</v>
      </c>
      <c r="J3428">
        <v>0</v>
      </c>
      <c r="K3428" t="s">
        <v>41</v>
      </c>
      <c r="L3428" s="2">
        <v>25</v>
      </c>
      <c r="M3428" s="2" t="s">
        <v>48</v>
      </c>
      <c r="N3428" t="s">
        <v>49</v>
      </c>
      <c r="O3428" s="2">
        <v>1</v>
      </c>
    </row>
    <row r="3429" spans="1:15" x14ac:dyDescent="0.35">
      <c r="A3429" s="11">
        <v>20610</v>
      </c>
      <c r="B3429" t="s">
        <v>1116</v>
      </c>
      <c r="C3429" t="s">
        <v>1117</v>
      </c>
      <c r="D3429" t="s">
        <v>64</v>
      </c>
      <c r="E3429" s="2">
        <v>52</v>
      </c>
      <c r="F3429" s="4" t="s">
        <v>13</v>
      </c>
      <c r="G3429" s="2">
        <v>32</v>
      </c>
      <c r="H3429" s="2">
        <v>32</v>
      </c>
      <c r="I3429">
        <v>32</v>
      </c>
      <c r="J3429">
        <v>0</v>
      </c>
      <c r="K3429" t="s">
        <v>40</v>
      </c>
      <c r="L3429" s="2">
        <v>25</v>
      </c>
      <c r="M3429" s="2" t="s">
        <v>48</v>
      </c>
      <c r="N3429" t="s">
        <v>49</v>
      </c>
      <c r="O3429" s="2">
        <v>2</v>
      </c>
    </row>
    <row r="3430" spans="1:15" x14ac:dyDescent="0.35">
      <c r="A3430" s="11">
        <v>21630</v>
      </c>
      <c r="B3430" t="s">
        <v>1931</v>
      </c>
      <c r="C3430" t="s">
        <v>411</v>
      </c>
      <c r="D3430" t="s">
        <v>64</v>
      </c>
      <c r="E3430" s="2">
        <v>25</v>
      </c>
      <c r="F3430" s="4" t="s">
        <v>14</v>
      </c>
      <c r="G3430" s="2">
        <v>5</v>
      </c>
      <c r="H3430" s="2">
        <v>4</v>
      </c>
      <c r="I3430">
        <v>4</v>
      </c>
      <c r="J3430">
        <v>0</v>
      </c>
      <c r="K3430" t="s">
        <v>39</v>
      </c>
      <c r="L3430" s="2">
        <v>15</v>
      </c>
      <c r="M3430" s="2" t="s">
        <v>48</v>
      </c>
      <c r="N3430" s="9" t="s">
        <v>56</v>
      </c>
      <c r="O3430" s="2">
        <v>0</v>
      </c>
    </row>
    <row r="3431" spans="1:15" x14ac:dyDescent="0.35">
      <c r="A3431" s="11">
        <v>20612</v>
      </c>
      <c r="B3431" t="s">
        <v>125</v>
      </c>
      <c r="C3431" t="s">
        <v>891</v>
      </c>
      <c r="D3431" t="s">
        <v>64</v>
      </c>
      <c r="E3431" s="2">
        <v>55</v>
      </c>
      <c r="F3431" s="4" t="s">
        <v>17</v>
      </c>
      <c r="G3431" s="2">
        <v>36</v>
      </c>
      <c r="H3431" s="2">
        <v>34</v>
      </c>
      <c r="I3431">
        <v>26</v>
      </c>
      <c r="J3431">
        <v>0</v>
      </c>
      <c r="K3431" t="s">
        <v>39</v>
      </c>
      <c r="L3431" s="2">
        <v>25</v>
      </c>
      <c r="M3431" s="2" t="s">
        <v>48</v>
      </c>
      <c r="N3431" t="s">
        <v>49</v>
      </c>
      <c r="O3431" s="2">
        <v>2</v>
      </c>
    </row>
    <row r="3432" spans="1:15" x14ac:dyDescent="0.35">
      <c r="A3432" s="11">
        <v>20619</v>
      </c>
      <c r="B3432" t="s">
        <v>73</v>
      </c>
      <c r="C3432" t="s">
        <v>285</v>
      </c>
      <c r="D3432" t="s">
        <v>64</v>
      </c>
      <c r="E3432" s="2">
        <v>50</v>
      </c>
      <c r="F3432" s="4" t="s">
        <v>15</v>
      </c>
      <c r="G3432" s="2">
        <v>30</v>
      </c>
      <c r="H3432" s="2">
        <v>11</v>
      </c>
      <c r="I3432">
        <v>38</v>
      </c>
      <c r="J3432">
        <v>0</v>
      </c>
      <c r="K3432" t="s">
        <v>38</v>
      </c>
      <c r="L3432" s="2">
        <v>25</v>
      </c>
      <c r="M3432" s="2" t="s">
        <v>48</v>
      </c>
      <c r="N3432" t="s">
        <v>49</v>
      </c>
      <c r="O3432" s="2">
        <v>1</v>
      </c>
    </row>
    <row r="3433" spans="1:15" x14ac:dyDescent="0.35">
      <c r="A3433" s="11">
        <v>20622</v>
      </c>
      <c r="B3433" t="s">
        <v>555</v>
      </c>
      <c r="C3433" t="s">
        <v>2707</v>
      </c>
      <c r="D3433" t="s">
        <v>61</v>
      </c>
      <c r="E3433" s="2">
        <v>38</v>
      </c>
      <c r="F3433" s="4" t="s">
        <v>14</v>
      </c>
      <c r="G3433" s="2">
        <v>18</v>
      </c>
      <c r="H3433" s="2">
        <v>18</v>
      </c>
      <c r="I3433">
        <v>40</v>
      </c>
      <c r="J3433">
        <v>0</v>
      </c>
      <c r="K3433" t="s">
        <v>39</v>
      </c>
      <c r="L3433" s="2">
        <v>25</v>
      </c>
      <c r="M3433" s="2" t="s">
        <v>48</v>
      </c>
      <c r="N3433" t="s">
        <v>56</v>
      </c>
      <c r="O3433" s="2">
        <v>1</v>
      </c>
    </row>
    <row r="3434" spans="1:15" x14ac:dyDescent="0.35">
      <c r="A3434" s="11">
        <v>20626</v>
      </c>
      <c r="B3434" t="s">
        <v>3140</v>
      </c>
      <c r="C3434" t="s">
        <v>3141</v>
      </c>
      <c r="D3434" t="s">
        <v>61</v>
      </c>
      <c r="E3434" s="2">
        <v>34</v>
      </c>
      <c r="F3434" s="4" t="s">
        <v>14</v>
      </c>
      <c r="G3434" s="2">
        <v>14</v>
      </c>
      <c r="H3434" s="2">
        <v>15</v>
      </c>
      <c r="I3434">
        <v>15</v>
      </c>
      <c r="J3434">
        <v>0</v>
      </c>
      <c r="K3434" t="s">
        <v>40</v>
      </c>
      <c r="L3434" s="2">
        <v>25</v>
      </c>
      <c r="M3434" s="2" t="s">
        <v>48</v>
      </c>
      <c r="N3434" t="s">
        <v>49</v>
      </c>
      <c r="O3434" s="2">
        <v>1</v>
      </c>
    </row>
    <row r="3435" spans="1:15" x14ac:dyDescent="0.35">
      <c r="A3435" s="11">
        <v>20631</v>
      </c>
      <c r="B3435" t="s">
        <v>1579</v>
      </c>
      <c r="C3435" t="s">
        <v>1128</v>
      </c>
      <c r="D3435" t="s">
        <v>61</v>
      </c>
      <c r="E3435" s="2">
        <v>25</v>
      </c>
      <c r="F3435" s="4" t="s">
        <v>13</v>
      </c>
      <c r="G3435" s="2">
        <v>6</v>
      </c>
      <c r="H3435" s="2">
        <v>0</v>
      </c>
      <c r="I3435">
        <v>0</v>
      </c>
      <c r="J3435">
        <v>0</v>
      </c>
      <c r="K3435" t="s">
        <v>42</v>
      </c>
      <c r="L3435" s="2">
        <v>20</v>
      </c>
      <c r="M3435" s="2" t="s">
        <v>47</v>
      </c>
      <c r="N3435" t="s">
        <v>49</v>
      </c>
      <c r="O3435" s="2">
        <v>0</v>
      </c>
    </row>
    <row r="3436" spans="1:15" x14ac:dyDescent="0.35">
      <c r="A3436" s="11">
        <v>20657</v>
      </c>
      <c r="B3436" t="s">
        <v>731</v>
      </c>
      <c r="C3436" t="s">
        <v>439</v>
      </c>
      <c r="D3436" t="s">
        <v>61</v>
      </c>
      <c r="E3436" s="2">
        <v>46</v>
      </c>
      <c r="F3436" s="4" t="s">
        <v>14</v>
      </c>
      <c r="G3436" s="2">
        <v>26</v>
      </c>
      <c r="H3436" s="2">
        <v>8</v>
      </c>
      <c r="I3436">
        <v>0</v>
      </c>
      <c r="J3436">
        <v>0</v>
      </c>
      <c r="K3436" t="s">
        <v>41</v>
      </c>
      <c r="L3436" s="2">
        <v>20</v>
      </c>
      <c r="M3436" s="2" t="s">
        <v>48</v>
      </c>
      <c r="N3436" t="s">
        <v>49</v>
      </c>
      <c r="O3436" s="2">
        <v>1</v>
      </c>
    </row>
    <row r="3437" spans="1:15" x14ac:dyDescent="0.35">
      <c r="A3437" s="11">
        <v>20664</v>
      </c>
      <c r="B3437" t="s">
        <v>945</v>
      </c>
      <c r="C3437" t="s">
        <v>1289</v>
      </c>
      <c r="D3437" t="s">
        <v>64</v>
      </c>
      <c r="E3437" s="2">
        <v>61</v>
      </c>
      <c r="F3437" s="4" t="s">
        <v>14</v>
      </c>
      <c r="G3437" s="2">
        <v>41</v>
      </c>
      <c r="H3437" s="2">
        <v>25</v>
      </c>
      <c r="I3437">
        <v>31</v>
      </c>
      <c r="J3437">
        <v>0</v>
      </c>
      <c r="K3437" t="s">
        <v>39</v>
      </c>
      <c r="L3437" s="2">
        <v>25</v>
      </c>
      <c r="M3437" s="2" t="s">
        <v>48</v>
      </c>
      <c r="N3437" t="s">
        <v>49</v>
      </c>
      <c r="O3437" s="2">
        <v>1</v>
      </c>
    </row>
    <row r="3438" spans="1:15" x14ac:dyDescent="0.35">
      <c r="A3438" s="11">
        <v>20673</v>
      </c>
      <c r="B3438" t="s">
        <v>795</v>
      </c>
      <c r="C3438" t="s">
        <v>2805</v>
      </c>
      <c r="D3438" t="s">
        <v>64</v>
      </c>
      <c r="E3438" s="2">
        <v>41</v>
      </c>
      <c r="F3438" s="4" t="s">
        <v>13</v>
      </c>
      <c r="G3438" s="2">
        <v>22</v>
      </c>
      <c r="H3438" s="2">
        <v>0</v>
      </c>
      <c r="I3438">
        <v>0</v>
      </c>
      <c r="J3438">
        <v>0</v>
      </c>
      <c r="K3438" t="s">
        <v>40</v>
      </c>
      <c r="L3438" s="2">
        <v>20</v>
      </c>
      <c r="M3438" s="2" t="s">
        <v>48</v>
      </c>
      <c r="N3438" t="s">
        <v>56</v>
      </c>
      <c r="O3438" s="2">
        <v>0</v>
      </c>
    </row>
    <row r="3439" spans="1:15" x14ac:dyDescent="0.35">
      <c r="A3439" s="11">
        <v>20681</v>
      </c>
      <c r="B3439" t="s">
        <v>401</v>
      </c>
      <c r="C3439" t="s">
        <v>1148</v>
      </c>
      <c r="D3439" t="s">
        <v>64</v>
      </c>
      <c r="E3439" s="2">
        <v>51</v>
      </c>
      <c r="F3439" s="4" t="s">
        <v>14</v>
      </c>
      <c r="G3439" s="2">
        <v>32</v>
      </c>
      <c r="H3439" s="2">
        <v>8</v>
      </c>
      <c r="I3439">
        <v>8</v>
      </c>
      <c r="J3439">
        <v>0</v>
      </c>
      <c r="K3439" t="s">
        <v>36</v>
      </c>
      <c r="L3439" s="2">
        <v>25</v>
      </c>
      <c r="M3439" s="2" t="s">
        <v>47</v>
      </c>
      <c r="N3439" t="s">
        <v>49</v>
      </c>
      <c r="O3439" s="2">
        <v>1</v>
      </c>
    </row>
    <row r="3440" spans="1:15" x14ac:dyDescent="0.35">
      <c r="A3440" s="11">
        <v>20682</v>
      </c>
      <c r="B3440" t="s">
        <v>990</v>
      </c>
      <c r="C3440" t="s">
        <v>877</v>
      </c>
      <c r="D3440" t="s">
        <v>61</v>
      </c>
      <c r="E3440" s="2">
        <v>64</v>
      </c>
      <c r="F3440" s="4" t="s">
        <v>14</v>
      </c>
      <c r="G3440" s="2">
        <v>44</v>
      </c>
      <c r="H3440" s="2">
        <v>10</v>
      </c>
      <c r="I3440">
        <v>20</v>
      </c>
      <c r="J3440">
        <v>0</v>
      </c>
      <c r="K3440" t="s">
        <v>44</v>
      </c>
      <c r="L3440" s="2">
        <v>33</v>
      </c>
      <c r="M3440" s="2" t="s">
        <v>47</v>
      </c>
      <c r="N3440" t="s">
        <v>49</v>
      </c>
      <c r="O3440" s="2">
        <v>3</v>
      </c>
    </row>
    <row r="3441" spans="1:15" x14ac:dyDescent="0.35">
      <c r="A3441" s="11">
        <v>20684</v>
      </c>
      <c r="B3441" t="s">
        <v>69</v>
      </c>
      <c r="C3441" t="s">
        <v>4423</v>
      </c>
      <c r="D3441" t="s">
        <v>64</v>
      </c>
      <c r="E3441" s="2">
        <v>36</v>
      </c>
      <c r="F3441" s="4" t="s">
        <v>14</v>
      </c>
      <c r="G3441" s="2">
        <v>17</v>
      </c>
      <c r="H3441" s="2">
        <v>3</v>
      </c>
      <c r="I3441">
        <v>6</v>
      </c>
      <c r="J3441">
        <v>0</v>
      </c>
      <c r="K3441" t="s">
        <v>40</v>
      </c>
      <c r="L3441" s="2">
        <v>15</v>
      </c>
      <c r="M3441" s="2" t="s">
        <v>48</v>
      </c>
      <c r="N3441" t="s">
        <v>49</v>
      </c>
      <c r="O3441" s="2">
        <v>0</v>
      </c>
    </row>
    <row r="3442" spans="1:15" x14ac:dyDescent="0.35">
      <c r="A3442" s="11">
        <v>22414</v>
      </c>
      <c r="B3442" t="s">
        <v>137</v>
      </c>
      <c r="C3442" t="s">
        <v>1572</v>
      </c>
      <c r="D3442" t="s">
        <v>64</v>
      </c>
      <c r="E3442" s="2">
        <v>25</v>
      </c>
      <c r="F3442" s="4" t="s">
        <v>13</v>
      </c>
      <c r="G3442" s="2">
        <v>5</v>
      </c>
      <c r="H3442" s="2">
        <v>0</v>
      </c>
      <c r="I3442">
        <v>0</v>
      </c>
      <c r="J3442">
        <v>0</v>
      </c>
      <c r="K3442" t="s">
        <v>41</v>
      </c>
      <c r="L3442" s="2">
        <v>15</v>
      </c>
      <c r="M3442" s="2" t="s">
        <v>48</v>
      </c>
      <c r="N3442" t="s">
        <v>49</v>
      </c>
      <c r="O3442" s="2">
        <v>0</v>
      </c>
    </row>
    <row r="3443" spans="1:15" x14ac:dyDescent="0.35">
      <c r="A3443" s="11">
        <v>20687</v>
      </c>
      <c r="B3443" t="s">
        <v>1276</v>
      </c>
      <c r="C3443" t="s">
        <v>3581</v>
      </c>
      <c r="D3443" t="s">
        <v>61</v>
      </c>
      <c r="E3443" s="2">
        <v>46</v>
      </c>
      <c r="F3443" s="4" t="s">
        <v>13</v>
      </c>
      <c r="G3443" s="2">
        <v>26</v>
      </c>
      <c r="H3443" s="2">
        <v>10</v>
      </c>
      <c r="I3443">
        <v>10</v>
      </c>
      <c r="J3443">
        <v>0</v>
      </c>
      <c r="K3443" t="s">
        <v>39</v>
      </c>
      <c r="L3443" s="2">
        <v>20</v>
      </c>
      <c r="M3443" s="2" t="s">
        <v>48</v>
      </c>
      <c r="N3443" t="s">
        <v>49</v>
      </c>
      <c r="O3443" s="2">
        <v>1</v>
      </c>
    </row>
    <row r="3444" spans="1:15" x14ac:dyDescent="0.35">
      <c r="A3444" s="11">
        <v>20693</v>
      </c>
      <c r="B3444" t="s">
        <v>5877</v>
      </c>
      <c r="C3444" t="s">
        <v>971</v>
      </c>
      <c r="D3444" t="s">
        <v>61</v>
      </c>
      <c r="E3444" s="2">
        <v>36</v>
      </c>
      <c r="F3444" s="4" t="s">
        <v>14</v>
      </c>
      <c r="G3444" s="2">
        <v>16</v>
      </c>
      <c r="H3444" s="2">
        <v>10</v>
      </c>
      <c r="I3444">
        <v>20</v>
      </c>
      <c r="J3444">
        <v>0</v>
      </c>
      <c r="K3444" t="s">
        <v>41</v>
      </c>
      <c r="L3444" s="2">
        <v>20</v>
      </c>
      <c r="M3444" s="2" t="s">
        <v>48</v>
      </c>
      <c r="N3444" t="s">
        <v>49</v>
      </c>
      <c r="O3444" s="2">
        <v>0</v>
      </c>
    </row>
    <row r="3445" spans="1:15" x14ac:dyDescent="0.35">
      <c r="A3445" s="11">
        <v>20706</v>
      </c>
      <c r="B3445" t="s">
        <v>4197</v>
      </c>
      <c r="C3445" t="s">
        <v>1008</v>
      </c>
      <c r="D3445" t="s">
        <v>61</v>
      </c>
      <c r="E3445" s="2">
        <v>36</v>
      </c>
      <c r="F3445" s="4" t="s">
        <v>13</v>
      </c>
      <c r="G3445" s="2">
        <v>16</v>
      </c>
      <c r="H3445" s="2">
        <v>9</v>
      </c>
      <c r="I3445">
        <v>9</v>
      </c>
      <c r="J3445">
        <v>0</v>
      </c>
      <c r="K3445" t="s">
        <v>40</v>
      </c>
      <c r="L3445" s="2">
        <v>20</v>
      </c>
      <c r="M3445" s="2" t="s">
        <v>48</v>
      </c>
      <c r="N3445" t="s">
        <v>49</v>
      </c>
      <c r="O3445" s="2">
        <v>1</v>
      </c>
    </row>
    <row r="3446" spans="1:15" x14ac:dyDescent="0.35">
      <c r="A3446" s="11">
        <v>24639</v>
      </c>
      <c r="B3446" t="s">
        <v>223</v>
      </c>
      <c r="C3446" t="s">
        <v>2170</v>
      </c>
      <c r="D3446" t="s">
        <v>64</v>
      </c>
      <c r="E3446" s="2">
        <v>25</v>
      </c>
      <c r="F3446" s="4" t="s">
        <v>14</v>
      </c>
      <c r="G3446" s="2">
        <v>5</v>
      </c>
      <c r="H3446" s="2">
        <v>0</v>
      </c>
      <c r="I3446">
        <v>0</v>
      </c>
      <c r="J3446">
        <v>0</v>
      </c>
      <c r="K3446" t="s">
        <v>40</v>
      </c>
      <c r="L3446" s="2">
        <v>15</v>
      </c>
      <c r="M3446" s="2" t="s">
        <v>48</v>
      </c>
      <c r="N3446" t="s">
        <v>56</v>
      </c>
      <c r="O3446" s="2">
        <v>0</v>
      </c>
    </row>
    <row r="3447" spans="1:15" x14ac:dyDescent="0.35">
      <c r="A3447" s="11">
        <v>20708</v>
      </c>
      <c r="B3447" t="s">
        <v>536</v>
      </c>
      <c r="C3447" t="s">
        <v>5326</v>
      </c>
      <c r="D3447" t="s">
        <v>64</v>
      </c>
      <c r="E3447" s="2">
        <v>35</v>
      </c>
      <c r="F3447" s="4" t="s">
        <v>14</v>
      </c>
      <c r="G3447" s="2">
        <v>16</v>
      </c>
      <c r="H3447" s="2">
        <v>14</v>
      </c>
      <c r="I3447">
        <v>14</v>
      </c>
      <c r="J3447">
        <v>0</v>
      </c>
      <c r="K3447" t="s">
        <v>36</v>
      </c>
      <c r="L3447" s="2">
        <v>25</v>
      </c>
      <c r="M3447" s="2" t="s">
        <v>47</v>
      </c>
      <c r="N3447" t="s">
        <v>49</v>
      </c>
      <c r="O3447" s="2">
        <v>0</v>
      </c>
    </row>
    <row r="3448" spans="1:15" x14ac:dyDescent="0.35">
      <c r="A3448" s="11">
        <v>20713</v>
      </c>
      <c r="B3448" t="s">
        <v>408</v>
      </c>
      <c r="C3448" t="s">
        <v>1880</v>
      </c>
      <c r="D3448" t="s">
        <v>61</v>
      </c>
      <c r="E3448" s="2">
        <v>49</v>
      </c>
      <c r="F3448" s="4" t="s">
        <v>14</v>
      </c>
      <c r="G3448" s="2">
        <v>30</v>
      </c>
      <c r="H3448" s="2">
        <v>11</v>
      </c>
      <c r="I3448">
        <v>22</v>
      </c>
      <c r="J3448">
        <v>0</v>
      </c>
      <c r="K3448" t="s">
        <v>41</v>
      </c>
      <c r="L3448" s="2">
        <v>25</v>
      </c>
      <c r="M3448" s="2" t="s">
        <v>48</v>
      </c>
      <c r="N3448" t="s">
        <v>49</v>
      </c>
      <c r="O3448" s="2">
        <v>1</v>
      </c>
    </row>
    <row r="3449" spans="1:15" x14ac:dyDescent="0.35">
      <c r="A3449" s="11">
        <v>25164</v>
      </c>
      <c r="B3449" t="s">
        <v>945</v>
      </c>
      <c r="C3449" t="s">
        <v>960</v>
      </c>
      <c r="D3449" t="s">
        <v>64</v>
      </c>
      <c r="E3449" s="2">
        <v>25</v>
      </c>
      <c r="F3449" s="4" t="s">
        <v>13</v>
      </c>
      <c r="G3449" s="2">
        <v>5</v>
      </c>
      <c r="H3449" s="2">
        <v>0</v>
      </c>
      <c r="I3449">
        <v>0</v>
      </c>
      <c r="J3449">
        <v>0</v>
      </c>
      <c r="K3449" t="s">
        <v>39</v>
      </c>
      <c r="L3449" s="2">
        <v>15</v>
      </c>
      <c r="M3449" s="2" t="s">
        <v>48</v>
      </c>
      <c r="N3449" t="s">
        <v>49</v>
      </c>
      <c r="O3449" s="2">
        <v>0</v>
      </c>
    </row>
    <row r="3450" spans="1:15" x14ac:dyDescent="0.35">
      <c r="A3450" s="11">
        <v>20716</v>
      </c>
      <c r="B3450" t="s">
        <v>414</v>
      </c>
      <c r="C3450" t="s">
        <v>6257</v>
      </c>
      <c r="D3450" t="s">
        <v>64</v>
      </c>
      <c r="E3450" s="2">
        <v>42</v>
      </c>
      <c r="F3450" s="4" t="s">
        <v>13</v>
      </c>
      <c r="G3450" s="2">
        <v>22</v>
      </c>
      <c r="H3450" s="2">
        <v>15</v>
      </c>
      <c r="I3450">
        <v>30</v>
      </c>
      <c r="J3450">
        <v>0</v>
      </c>
      <c r="K3450" t="s">
        <v>37</v>
      </c>
      <c r="L3450" s="2">
        <v>25</v>
      </c>
      <c r="M3450" s="2" t="s">
        <v>47</v>
      </c>
      <c r="N3450" t="s">
        <v>49</v>
      </c>
      <c r="O3450" s="2">
        <v>4</v>
      </c>
    </row>
    <row r="3451" spans="1:15" x14ac:dyDescent="0.35">
      <c r="A3451" s="11">
        <v>20719</v>
      </c>
      <c r="B3451" t="s">
        <v>893</v>
      </c>
      <c r="C3451" t="s">
        <v>894</v>
      </c>
      <c r="D3451" t="s">
        <v>64</v>
      </c>
      <c r="E3451" s="2">
        <v>55</v>
      </c>
      <c r="F3451" s="4" t="s">
        <v>14</v>
      </c>
      <c r="G3451" s="2">
        <v>35</v>
      </c>
      <c r="H3451" s="2">
        <v>34</v>
      </c>
      <c r="I3451">
        <v>20</v>
      </c>
      <c r="J3451">
        <v>0</v>
      </c>
      <c r="K3451" t="s">
        <v>40</v>
      </c>
      <c r="L3451" s="2">
        <v>25</v>
      </c>
      <c r="M3451" s="2" t="s">
        <v>48</v>
      </c>
      <c r="N3451" t="s">
        <v>49</v>
      </c>
      <c r="O3451" s="2">
        <v>1</v>
      </c>
    </row>
    <row r="3452" spans="1:15" x14ac:dyDescent="0.35">
      <c r="A3452" s="11">
        <v>20721</v>
      </c>
      <c r="B3452" t="s">
        <v>683</v>
      </c>
      <c r="C3452" t="s">
        <v>1955</v>
      </c>
      <c r="D3452" t="s">
        <v>61</v>
      </c>
      <c r="E3452" s="2">
        <v>35</v>
      </c>
      <c r="F3452" s="4" t="s">
        <v>13</v>
      </c>
      <c r="G3452" s="2">
        <v>15</v>
      </c>
      <c r="H3452" s="2">
        <v>10</v>
      </c>
      <c r="I3452">
        <v>10</v>
      </c>
      <c r="J3452">
        <v>0</v>
      </c>
      <c r="K3452" t="s">
        <v>37</v>
      </c>
      <c r="L3452" s="2">
        <v>20</v>
      </c>
      <c r="M3452" s="2" t="s">
        <v>47</v>
      </c>
      <c r="N3452" t="s">
        <v>49</v>
      </c>
      <c r="O3452" s="2">
        <v>0</v>
      </c>
    </row>
    <row r="3453" spans="1:15" x14ac:dyDescent="0.35">
      <c r="A3453" s="11">
        <v>20727</v>
      </c>
      <c r="B3453" t="s">
        <v>449</v>
      </c>
      <c r="C3453" t="s">
        <v>875</v>
      </c>
      <c r="D3453" t="s">
        <v>64</v>
      </c>
      <c r="E3453" s="2">
        <v>56</v>
      </c>
      <c r="F3453" s="4" t="s">
        <v>13</v>
      </c>
      <c r="G3453" s="2">
        <v>37</v>
      </c>
      <c r="H3453" s="2">
        <v>23</v>
      </c>
      <c r="I3453">
        <v>16</v>
      </c>
      <c r="J3453">
        <v>0</v>
      </c>
      <c r="K3453" t="s">
        <v>39</v>
      </c>
      <c r="L3453" s="2">
        <v>25</v>
      </c>
      <c r="M3453" s="2" t="s">
        <v>48</v>
      </c>
      <c r="N3453" t="s">
        <v>49</v>
      </c>
      <c r="O3453" s="2">
        <v>1</v>
      </c>
    </row>
    <row r="3454" spans="1:15" x14ac:dyDescent="0.35">
      <c r="A3454" s="11">
        <v>20732</v>
      </c>
      <c r="B3454" t="s">
        <v>1528</v>
      </c>
      <c r="C3454" t="s">
        <v>227</v>
      </c>
      <c r="D3454" t="s">
        <v>61</v>
      </c>
      <c r="E3454" s="2">
        <v>34</v>
      </c>
      <c r="F3454" s="4" t="s">
        <v>14</v>
      </c>
      <c r="G3454" s="2">
        <v>15</v>
      </c>
      <c r="H3454" s="2">
        <v>13</v>
      </c>
      <c r="I3454">
        <v>26</v>
      </c>
      <c r="J3454">
        <v>0</v>
      </c>
      <c r="K3454" t="s">
        <v>37</v>
      </c>
      <c r="L3454" s="2">
        <v>25</v>
      </c>
      <c r="M3454" s="2" t="s">
        <v>47</v>
      </c>
      <c r="N3454" t="s">
        <v>49</v>
      </c>
      <c r="O3454" s="2">
        <v>3</v>
      </c>
    </row>
    <row r="3455" spans="1:15" x14ac:dyDescent="0.35">
      <c r="A3455" s="11">
        <v>20733</v>
      </c>
      <c r="B3455" t="s">
        <v>567</v>
      </c>
      <c r="C3455" t="s">
        <v>193</v>
      </c>
      <c r="D3455" t="s">
        <v>61</v>
      </c>
      <c r="E3455" s="2">
        <v>60</v>
      </c>
      <c r="F3455" s="4" t="s">
        <v>17</v>
      </c>
      <c r="G3455" s="2">
        <v>40</v>
      </c>
      <c r="H3455" s="2">
        <v>37</v>
      </c>
      <c r="I3455">
        <v>25</v>
      </c>
      <c r="J3455">
        <v>0</v>
      </c>
      <c r="K3455" t="s">
        <v>41</v>
      </c>
      <c r="L3455" s="2">
        <v>25</v>
      </c>
      <c r="M3455" s="2" t="s">
        <v>48</v>
      </c>
      <c r="N3455" t="s">
        <v>49</v>
      </c>
      <c r="O3455" s="2">
        <v>2</v>
      </c>
    </row>
    <row r="3456" spans="1:15" x14ac:dyDescent="0.35">
      <c r="A3456" s="11">
        <v>20734</v>
      </c>
      <c r="B3456" t="s">
        <v>523</v>
      </c>
      <c r="C3456" t="s">
        <v>317</v>
      </c>
      <c r="D3456" t="s">
        <v>61</v>
      </c>
      <c r="E3456" s="2">
        <v>34</v>
      </c>
      <c r="F3456" s="4" t="s">
        <v>13</v>
      </c>
      <c r="G3456" s="2">
        <v>15</v>
      </c>
      <c r="H3456" s="2">
        <v>6</v>
      </c>
      <c r="I3456">
        <v>24</v>
      </c>
      <c r="J3456">
        <v>0</v>
      </c>
      <c r="K3456" t="s">
        <v>40</v>
      </c>
      <c r="L3456" s="2">
        <v>20</v>
      </c>
      <c r="M3456" s="2" t="s">
        <v>48</v>
      </c>
      <c r="N3456" t="s">
        <v>56</v>
      </c>
      <c r="O3456" s="2">
        <v>0</v>
      </c>
    </row>
    <row r="3457" spans="1:15" x14ac:dyDescent="0.35">
      <c r="A3457" s="11">
        <v>25425</v>
      </c>
      <c r="B3457" t="s">
        <v>378</v>
      </c>
      <c r="C3457" t="s">
        <v>3567</v>
      </c>
      <c r="D3457" t="s">
        <v>64</v>
      </c>
      <c r="E3457" s="2">
        <v>25</v>
      </c>
      <c r="F3457" s="4" t="s">
        <v>13</v>
      </c>
      <c r="G3457" s="2">
        <v>5</v>
      </c>
      <c r="H3457" s="2">
        <v>1</v>
      </c>
      <c r="I3457">
        <v>2</v>
      </c>
      <c r="J3457">
        <v>0</v>
      </c>
      <c r="K3457" t="s">
        <v>39</v>
      </c>
      <c r="L3457" s="2">
        <v>15</v>
      </c>
      <c r="M3457" s="2" t="s">
        <v>48</v>
      </c>
      <c r="N3457" t="s">
        <v>49</v>
      </c>
      <c r="O3457" s="2">
        <v>0</v>
      </c>
    </row>
    <row r="3458" spans="1:15" x14ac:dyDescent="0.35">
      <c r="A3458" s="11">
        <v>20755</v>
      </c>
      <c r="B3458" t="s">
        <v>797</v>
      </c>
      <c r="C3458" t="s">
        <v>6293</v>
      </c>
      <c r="D3458" t="s">
        <v>64</v>
      </c>
      <c r="E3458" s="2">
        <v>55</v>
      </c>
      <c r="F3458" s="4" t="s">
        <v>13</v>
      </c>
      <c r="G3458" s="2">
        <v>36</v>
      </c>
      <c r="H3458" s="2">
        <v>32</v>
      </c>
      <c r="I3458">
        <v>26</v>
      </c>
      <c r="J3458">
        <v>0</v>
      </c>
      <c r="K3458" t="s">
        <v>38</v>
      </c>
      <c r="L3458" s="2">
        <v>25</v>
      </c>
      <c r="M3458" s="2" t="s">
        <v>48</v>
      </c>
      <c r="N3458" t="s">
        <v>56</v>
      </c>
      <c r="O3458" s="2">
        <v>0</v>
      </c>
    </row>
    <row r="3459" spans="1:15" x14ac:dyDescent="0.35">
      <c r="A3459" s="11">
        <v>26139</v>
      </c>
      <c r="B3459" t="s">
        <v>626</v>
      </c>
      <c r="C3459" t="s">
        <v>2112</v>
      </c>
      <c r="D3459" t="s">
        <v>64</v>
      </c>
      <c r="E3459" s="2">
        <v>25</v>
      </c>
      <c r="F3459" s="4" t="s">
        <v>14</v>
      </c>
      <c r="G3459" s="2">
        <v>5</v>
      </c>
      <c r="H3459" s="2">
        <v>2</v>
      </c>
      <c r="I3459">
        <v>0</v>
      </c>
      <c r="J3459">
        <v>0</v>
      </c>
      <c r="K3459" t="s">
        <v>38</v>
      </c>
      <c r="L3459" s="2">
        <v>15</v>
      </c>
      <c r="M3459" s="2" t="s">
        <v>48</v>
      </c>
      <c r="N3459" s="9" t="s">
        <v>56</v>
      </c>
      <c r="O3459" s="2">
        <v>0</v>
      </c>
    </row>
    <row r="3460" spans="1:15" x14ac:dyDescent="0.35">
      <c r="A3460" s="11">
        <v>26546</v>
      </c>
      <c r="B3460" t="s">
        <v>1300</v>
      </c>
      <c r="C3460" t="s">
        <v>2259</v>
      </c>
      <c r="D3460" t="s">
        <v>64</v>
      </c>
      <c r="E3460" s="2">
        <v>25</v>
      </c>
      <c r="F3460" s="4" t="s">
        <v>17</v>
      </c>
      <c r="G3460" s="2">
        <v>6</v>
      </c>
      <c r="H3460" s="2">
        <v>2</v>
      </c>
      <c r="I3460">
        <v>4</v>
      </c>
      <c r="J3460">
        <v>0</v>
      </c>
      <c r="K3460" t="s">
        <v>39</v>
      </c>
      <c r="L3460" s="2">
        <v>15</v>
      </c>
      <c r="M3460" s="2" t="s">
        <v>48</v>
      </c>
      <c r="N3460" t="s">
        <v>49</v>
      </c>
      <c r="O3460" s="2">
        <v>0</v>
      </c>
    </row>
    <row r="3461" spans="1:15" x14ac:dyDescent="0.35">
      <c r="A3461" s="11">
        <v>20771</v>
      </c>
      <c r="B3461" t="s">
        <v>1530</v>
      </c>
      <c r="C3461" t="s">
        <v>2316</v>
      </c>
      <c r="D3461" t="s">
        <v>61</v>
      </c>
      <c r="E3461" s="2">
        <v>36</v>
      </c>
      <c r="F3461" s="4" t="s">
        <v>14</v>
      </c>
      <c r="G3461" s="2">
        <v>16</v>
      </c>
      <c r="H3461" s="2">
        <v>3</v>
      </c>
      <c r="I3461">
        <v>6</v>
      </c>
      <c r="J3461">
        <v>0</v>
      </c>
      <c r="K3461" t="s">
        <v>41</v>
      </c>
      <c r="L3461" s="2">
        <v>15</v>
      </c>
      <c r="M3461" s="2" t="s">
        <v>48</v>
      </c>
      <c r="N3461" t="s">
        <v>49</v>
      </c>
      <c r="O3461" s="2">
        <v>1</v>
      </c>
    </row>
    <row r="3462" spans="1:15" x14ac:dyDescent="0.35">
      <c r="A3462" s="11">
        <v>20774</v>
      </c>
      <c r="B3462" t="s">
        <v>514</v>
      </c>
      <c r="C3462" t="s">
        <v>400</v>
      </c>
      <c r="D3462" t="s">
        <v>61</v>
      </c>
      <c r="E3462" s="2">
        <v>35</v>
      </c>
      <c r="F3462" s="4" t="s">
        <v>13</v>
      </c>
      <c r="G3462" s="2">
        <v>15</v>
      </c>
      <c r="H3462" s="2">
        <v>3</v>
      </c>
      <c r="I3462">
        <v>6</v>
      </c>
      <c r="J3462">
        <v>0</v>
      </c>
      <c r="K3462" t="s">
        <v>40</v>
      </c>
      <c r="L3462" s="2">
        <v>15</v>
      </c>
      <c r="M3462" s="2" t="s">
        <v>48</v>
      </c>
      <c r="N3462" t="s">
        <v>56</v>
      </c>
      <c r="O3462" s="2">
        <v>1</v>
      </c>
    </row>
    <row r="3463" spans="1:15" x14ac:dyDescent="0.35">
      <c r="A3463" s="11">
        <v>20778</v>
      </c>
      <c r="B3463" t="s">
        <v>2738</v>
      </c>
      <c r="C3463" t="s">
        <v>68</v>
      </c>
      <c r="D3463" t="s">
        <v>64</v>
      </c>
      <c r="E3463" s="2">
        <v>59</v>
      </c>
      <c r="F3463" s="4" t="s">
        <v>14</v>
      </c>
      <c r="G3463" s="2">
        <v>39</v>
      </c>
      <c r="H3463" s="2">
        <v>26</v>
      </c>
      <c r="I3463">
        <v>0</v>
      </c>
      <c r="J3463">
        <v>0</v>
      </c>
      <c r="K3463" t="s">
        <v>38</v>
      </c>
      <c r="L3463" s="2">
        <v>25</v>
      </c>
      <c r="M3463" s="2" t="s">
        <v>48</v>
      </c>
      <c r="N3463" t="s">
        <v>49</v>
      </c>
      <c r="O3463" s="2">
        <v>0</v>
      </c>
    </row>
    <row r="3464" spans="1:15" x14ac:dyDescent="0.35">
      <c r="A3464" s="11">
        <v>20782</v>
      </c>
      <c r="B3464" t="s">
        <v>837</v>
      </c>
      <c r="C3464" t="s">
        <v>1215</v>
      </c>
      <c r="D3464" t="s">
        <v>64</v>
      </c>
      <c r="E3464" s="2">
        <v>61</v>
      </c>
      <c r="F3464" s="4" t="s">
        <v>16</v>
      </c>
      <c r="G3464" s="2">
        <v>42</v>
      </c>
      <c r="H3464" s="2">
        <v>17</v>
      </c>
      <c r="I3464">
        <v>13</v>
      </c>
      <c r="J3464">
        <v>0</v>
      </c>
      <c r="K3464" t="s">
        <v>39</v>
      </c>
      <c r="L3464" s="2">
        <v>25</v>
      </c>
      <c r="M3464" s="2" t="s">
        <v>48</v>
      </c>
      <c r="N3464" t="s">
        <v>49</v>
      </c>
      <c r="O3464" s="2">
        <v>1</v>
      </c>
    </row>
    <row r="3465" spans="1:15" x14ac:dyDescent="0.35">
      <c r="A3465" s="11">
        <v>20784</v>
      </c>
      <c r="B3465" t="s">
        <v>988</v>
      </c>
      <c r="C3465" t="s">
        <v>5502</v>
      </c>
      <c r="D3465" t="s">
        <v>64</v>
      </c>
      <c r="E3465" s="2">
        <v>56</v>
      </c>
      <c r="F3465" s="4" t="s">
        <v>17</v>
      </c>
      <c r="G3465" s="2">
        <v>36</v>
      </c>
      <c r="H3465" s="2">
        <v>37</v>
      </c>
      <c r="I3465">
        <v>11</v>
      </c>
      <c r="J3465">
        <v>0</v>
      </c>
      <c r="K3465" t="s">
        <v>37</v>
      </c>
      <c r="L3465" s="2">
        <v>25</v>
      </c>
      <c r="M3465" s="2" t="s">
        <v>47</v>
      </c>
      <c r="N3465" t="s">
        <v>56</v>
      </c>
      <c r="O3465" s="2">
        <v>2</v>
      </c>
    </row>
    <row r="3466" spans="1:15" x14ac:dyDescent="0.35">
      <c r="A3466" s="11">
        <v>27464</v>
      </c>
      <c r="B3466" t="s">
        <v>272</v>
      </c>
      <c r="C3466" t="s">
        <v>874</v>
      </c>
      <c r="D3466" t="s">
        <v>61</v>
      </c>
      <c r="E3466" s="2">
        <v>25</v>
      </c>
      <c r="F3466" s="4" t="s">
        <v>14</v>
      </c>
      <c r="G3466" s="2">
        <v>5</v>
      </c>
      <c r="H3466" s="2">
        <v>0</v>
      </c>
      <c r="I3466">
        <v>0</v>
      </c>
      <c r="J3466">
        <v>0</v>
      </c>
      <c r="K3466" t="s">
        <v>39</v>
      </c>
      <c r="L3466" s="2">
        <v>15</v>
      </c>
      <c r="M3466" s="2" t="s">
        <v>48</v>
      </c>
      <c r="N3466" t="s">
        <v>49</v>
      </c>
      <c r="O3466" s="2">
        <v>0</v>
      </c>
    </row>
    <row r="3467" spans="1:15" x14ac:dyDescent="0.35">
      <c r="A3467" s="11">
        <v>20790</v>
      </c>
      <c r="B3467" t="s">
        <v>1152</v>
      </c>
      <c r="C3467" t="s">
        <v>207</v>
      </c>
      <c r="D3467" t="s">
        <v>61</v>
      </c>
      <c r="E3467" s="2">
        <v>44</v>
      </c>
      <c r="F3467" s="4" t="s">
        <v>15</v>
      </c>
      <c r="G3467" s="2">
        <v>24</v>
      </c>
      <c r="H3467" s="2">
        <v>20</v>
      </c>
      <c r="I3467">
        <v>0</v>
      </c>
      <c r="J3467">
        <v>0</v>
      </c>
      <c r="K3467" t="s">
        <v>37</v>
      </c>
      <c r="L3467" s="2">
        <v>25</v>
      </c>
      <c r="M3467" s="2" t="s">
        <v>47</v>
      </c>
      <c r="N3467" t="s">
        <v>49</v>
      </c>
      <c r="O3467" s="2">
        <v>0</v>
      </c>
    </row>
    <row r="3468" spans="1:15" x14ac:dyDescent="0.35">
      <c r="A3468" s="11">
        <v>28608</v>
      </c>
      <c r="B3468" t="s">
        <v>2196</v>
      </c>
      <c r="C3468" t="s">
        <v>2197</v>
      </c>
      <c r="D3468" t="s">
        <v>61</v>
      </c>
      <c r="E3468" s="2">
        <v>25</v>
      </c>
      <c r="F3468" s="4" t="s">
        <v>17</v>
      </c>
      <c r="G3468" s="2">
        <v>5</v>
      </c>
      <c r="H3468" s="2">
        <v>0</v>
      </c>
      <c r="I3468">
        <v>0</v>
      </c>
      <c r="J3468">
        <v>0</v>
      </c>
      <c r="K3468" t="s">
        <v>40</v>
      </c>
      <c r="L3468" s="2">
        <v>15</v>
      </c>
      <c r="M3468" s="2" t="s">
        <v>48</v>
      </c>
      <c r="N3468" t="s">
        <v>56</v>
      </c>
      <c r="O3468" s="2">
        <v>0</v>
      </c>
    </row>
    <row r="3469" spans="1:15" x14ac:dyDescent="0.35">
      <c r="A3469" s="11">
        <v>20807</v>
      </c>
      <c r="B3469" t="s">
        <v>336</v>
      </c>
      <c r="C3469" t="s">
        <v>337</v>
      </c>
      <c r="D3469" t="s">
        <v>64</v>
      </c>
      <c r="E3469" s="2">
        <v>60</v>
      </c>
      <c r="F3469" s="4" t="s">
        <v>15</v>
      </c>
      <c r="G3469" s="2">
        <v>41</v>
      </c>
      <c r="H3469" s="2">
        <v>40</v>
      </c>
      <c r="I3469">
        <v>31</v>
      </c>
      <c r="J3469">
        <v>0</v>
      </c>
      <c r="K3469" t="s">
        <v>39</v>
      </c>
      <c r="L3469" s="2">
        <v>25</v>
      </c>
      <c r="M3469" s="2" t="s">
        <v>48</v>
      </c>
      <c r="N3469" t="s">
        <v>56</v>
      </c>
      <c r="O3469" s="2">
        <v>2</v>
      </c>
    </row>
    <row r="3470" spans="1:15" x14ac:dyDescent="0.35">
      <c r="A3470" s="11">
        <v>20811</v>
      </c>
      <c r="B3470" t="s">
        <v>290</v>
      </c>
      <c r="C3470" t="s">
        <v>4056</v>
      </c>
      <c r="D3470" t="s">
        <v>64</v>
      </c>
      <c r="E3470" s="2">
        <v>34</v>
      </c>
      <c r="F3470" s="4" t="s">
        <v>14</v>
      </c>
      <c r="G3470" s="2">
        <v>15</v>
      </c>
      <c r="H3470" s="2">
        <v>7</v>
      </c>
      <c r="I3470">
        <v>0</v>
      </c>
      <c r="J3470">
        <v>0</v>
      </c>
      <c r="K3470" t="s">
        <v>41</v>
      </c>
      <c r="L3470" s="2">
        <v>20</v>
      </c>
      <c r="M3470" s="2" t="s">
        <v>48</v>
      </c>
      <c r="N3470" t="s">
        <v>56</v>
      </c>
      <c r="O3470" s="2">
        <v>1</v>
      </c>
    </row>
    <row r="3471" spans="1:15" x14ac:dyDescent="0.35">
      <c r="A3471" s="11">
        <v>28616</v>
      </c>
      <c r="B3471" t="s">
        <v>2935</v>
      </c>
      <c r="C3471" t="s">
        <v>431</v>
      </c>
      <c r="D3471" t="s">
        <v>61</v>
      </c>
      <c r="E3471" s="2">
        <v>25</v>
      </c>
      <c r="F3471" s="4" t="s">
        <v>17</v>
      </c>
      <c r="G3471" s="2">
        <v>5</v>
      </c>
      <c r="H3471" s="2">
        <v>3</v>
      </c>
      <c r="I3471">
        <v>3</v>
      </c>
      <c r="J3471">
        <v>0</v>
      </c>
      <c r="K3471" t="s">
        <v>39</v>
      </c>
      <c r="L3471" s="2">
        <v>15</v>
      </c>
      <c r="M3471" s="2" t="s">
        <v>48</v>
      </c>
      <c r="N3471" t="s">
        <v>49</v>
      </c>
      <c r="O3471" s="2">
        <v>0</v>
      </c>
    </row>
    <row r="3472" spans="1:15" x14ac:dyDescent="0.35">
      <c r="A3472" s="11">
        <v>20833</v>
      </c>
      <c r="B3472" t="s">
        <v>185</v>
      </c>
      <c r="C3472" t="s">
        <v>285</v>
      </c>
      <c r="D3472" t="s">
        <v>64</v>
      </c>
      <c r="E3472" s="2">
        <v>43</v>
      </c>
      <c r="F3472" s="4" t="s">
        <v>14</v>
      </c>
      <c r="G3472" s="2">
        <v>24</v>
      </c>
      <c r="H3472" s="2">
        <v>3</v>
      </c>
      <c r="I3472">
        <v>3</v>
      </c>
      <c r="J3472">
        <v>0</v>
      </c>
      <c r="K3472" t="s">
        <v>42</v>
      </c>
      <c r="L3472" s="2">
        <v>20</v>
      </c>
      <c r="M3472" s="2" t="s">
        <v>47</v>
      </c>
      <c r="N3472" t="s">
        <v>49</v>
      </c>
      <c r="O3472" s="2">
        <v>4</v>
      </c>
    </row>
    <row r="3473" spans="1:15" x14ac:dyDescent="0.35">
      <c r="A3473" s="11">
        <v>20834</v>
      </c>
      <c r="B3473" t="s">
        <v>780</v>
      </c>
      <c r="C3473" t="s">
        <v>1160</v>
      </c>
      <c r="D3473" t="s">
        <v>64</v>
      </c>
      <c r="E3473" s="2">
        <v>49</v>
      </c>
      <c r="F3473" s="4" t="s">
        <v>13</v>
      </c>
      <c r="G3473" s="2">
        <v>30</v>
      </c>
      <c r="H3473" s="2">
        <v>21</v>
      </c>
      <c r="I3473">
        <v>29</v>
      </c>
      <c r="J3473">
        <v>0</v>
      </c>
      <c r="K3473" t="s">
        <v>39</v>
      </c>
      <c r="L3473" s="2">
        <v>25</v>
      </c>
      <c r="M3473" s="2" t="s">
        <v>48</v>
      </c>
      <c r="N3473" t="s">
        <v>49</v>
      </c>
      <c r="O3473" s="2">
        <v>0</v>
      </c>
    </row>
    <row r="3474" spans="1:15" x14ac:dyDescent="0.35">
      <c r="A3474" s="11">
        <v>20836</v>
      </c>
      <c r="B3474" t="s">
        <v>704</v>
      </c>
      <c r="C3474" t="s">
        <v>180</v>
      </c>
      <c r="D3474" t="s">
        <v>64</v>
      </c>
      <c r="E3474" s="2">
        <v>47</v>
      </c>
      <c r="F3474" s="4" t="s">
        <v>14</v>
      </c>
      <c r="G3474" s="2">
        <v>27</v>
      </c>
      <c r="H3474" s="2">
        <v>14</v>
      </c>
      <c r="I3474">
        <v>14</v>
      </c>
      <c r="J3474">
        <v>0</v>
      </c>
      <c r="K3474" t="s">
        <v>39</v>
      </c>
      <c r="L3474" s="2">
        <v>25</v>
      </c>
      <c r="M3474" s="2" t="s">
        <v>48</v>
      </c>
      <c r="N3474" t="s">
        <v>49</v>
      </c>
      <c r="O3474" s="2">
        <v>1</v>
      </c>
    </row>
    <row r="3475" spans="1:15" x14ac:dyDescent="0.35">
      <c r="A3475" s="11">
        <v>20840</v>
      </c>
      <c r="B3475" t="s">
        <v>336</v>
      </c>
      <c r="C3475" t="s">
        <v>4777</v>
      </c>
      <c r="D3475" t="s">
        <v>64</v>
      </c>
      <c r="E3475" s="2">
        <v>21</v>
      </c>
      <c r="F3475" s="4" t="s">
        <v>13</v>
      </c>
      <c r="G3475" s="2">
        <v>1</v>
      </c>
      <c r="H3475" s="2">
        <v>0</v>
      </c>
      <c r="I3475">
        <v>0</v>
      </c>
      <c r="J3475">
        <v>0</v>
      </c>
      <c r="K3475" t="s">
        <v>44</v>
      </c>
      <c r="L3475" s="2">
        <v>20</v>
      </c>
      <c r="M3475" s="2" t="s">
        <v>47</v>
      </c>
      <c r="N3475" t="s">
        <v>49</v>
      </c>
      <c r="O3475" s="2">
        <v>4</v>
      </c>
    </row>
    <row r="3476" spans="1:15" x14ac:dyDescent="0.35">
      <c r="A3476" s="11">
        <v>20856</v>
      </c>
      <c r="B3476" t="s">
        <v>2060</v>
      </c>
      <c r="C3476" t="s">
        <v>621</v>
      </c>
      <c r="D3476" t="s">
        <v>61</v>
      </c>
      <c r="E3476" s="2">
        <v>45</v>
      </c>
      <c r="F3476" s="4" t="s">
        <v>15</v>
      </c>
      <c r="G3476" s="2">
        <v>25</v>
      </c>
      <c r="H3476" s="2">
        <v>3</v>
      </c>
      <c r="I3476">
        <v>0</v>
      </c>
      <c r="J3476">
        <v>0</v>
      </c>
      <c r="K3476" t="s">
        <v>39</v>
      </c>
      <c r="L3476" s="2">
        <v>20</v>
      </c>
      <c r="M3476" s="2" t="s">
        <v>48</v>
      </c>
      <c r="N3476" t="s">
        <v>49</v>
      </c>
      <c r="O3476" s="2">
        <v>1</v>
      </c>
    </row>
    <row r="3477" spans="1:15" x14ac:dyDescent="0.35">
      <c r="A3477" s="11">
        <v>20857</v>
      </c>
      <c r="B3477" t="s">
        <v>1348</v>
      </c>
      <c r="C3477" t="s">
        <v>413</v>
      </c>
      <c r="D3477" t="s">
        <v>64</v>
      </c>
      <c r="E3477" s="2">
        <v>48</v>
      </c>
      <c r="F3477" s="4" t="s">
        <v>17</v>
      </c>
      <c r="G3477" s="2">
        <v>29</v>
      </c>
      <c r="H3477" s="2">
        <v>24</v>
      </c>
      <c r="I3477">
        <v>28</v>
      </c>
      <c r="J3477">
        <v>0</v>
      </c>
      <c r="K3477" t="s">
        <v>38</v>
      </c>
      <c r="L3477" s="2">
        <v>25</v>
      </c>
      <c r="M3477" s="2" t="s">
        <v>48</v>
      </c>
      <c r="N3477" t="s">
        <v>49</v>
      </c>
      <c r="O3477" s="2">
        <v>1</v>
      </c>
    </row>
    <row r="3478" spans="1:15" x14ac:dyDescent="0.35">
      <c r="A3478" s="11">
        <v>29548</v>
      </c>
      <c r="B3478" t="s">
        <v>475</v>
      </c>
      <c r="C3478" t="s">
        <v>2198</v>
      </c>
      <c r="D3478" t="s">
        <v>64</v>
      </c>
      <c r="E3478" s="2">
        <v>25</v>
      </c>
      <c r="F3478" s="4" t="s">
        <v>13</v>
      </c>
      <c r="G3478" s="2">
        <v>6</v>
      </c>
      <c r="H3478" s="2">
        <v>0</v>
      </c>
      <c r="I3478">
        <v>0</v>
      </c>
      <c r="J3478">
        <v>0</v>
      </c>
      <c r="K3478" t="s">
        <v>40</v>
      </c>
      <c r="L3478" s="2">
        <v>15</v>
      </c>
      <c r="M3478" s="2" t="s">
        <v>48</v>
      </c>
      <c r="N3478" t="s">
        <v>49</v>
      </c>
      <c r="O3478" s="2">
        <v>0</v>
      </c>
    </row>
    <row r="3479" spans="1:15" x14ac:dyDescent="0.35">
      <c r="A3479" s="11">
        <v>20888</v>
      </c>
      <c r="B3479" t="s">
        <v>3230</v>
      </c>
      <c r="C3479" t="s">
        <v>82</v>
      </c>
      <c r="D3479" t="s">
        <v>64</v>
      </c>
      <c r="E3479" s="2">
        <v>54</v>
      </c>
      <c r="F3479" s="4" t="s">
        <v>14</v>
      </c>
      <c r="G3479" s="2">
        <v>35</v>
      </c>
      <c r="H3479" s="2">
        <v>20</v>
      </c>
      <c r="I3479">
        <v>40</v>
      </c>
      <c r="J3479">
        <v>0</v>
      </c>
      <c r="K3479" t="s">
        <v>36</v>
      </c>
      <c r="L3479" s="2">
        <v>25</v>
      </c>
      <c r="M3479" s="2" t="s">
        <v>47</v>
      </c>
      <c r="N3479" t="s">
        <v>49</v>
      </c>
      <c r="O3479" s="2">
        <v>2</v>
      </c>
    </row>
    <row r="3480" spans="1:15" x14ac:dyDescent="0.35">
      <c r="A3480" s="11">
        <v>20893</v>
      </c>
      <c r="B3480" t="s">
        <v>421</v>
      </c>
      <c r="C3480" t="s">
        <v>2023</v>
      </c>
      <c r="D3480" t="s">
        <v>64</v>
      </c>
      <c r="E3480" s="2">
        <v>41</v>
      </c>
      <c r="F3480" s="4" t="s">
        <v>13</v>
      </c>
      <c r="G3480" s="2">
        <v>21</v>
      </c>
      <c r="H3480" s="2">
        <v>18</v>
      </c>
      <c r="I3480">
        <v>19</v>
      </c>
      <c r="J3480">
        <v>0</v>
      </c>
      <c r="K3480" t="s">
        <v>38</v>
      </c>
      <c r="L3480" s="2">
        <v>25</v>
      </c>
      <c r="M3480" s="2" t="s">
        <v>48</v>
      </c>
      <c r="N3480" t="s">
        <v>49</v>
      </c>
      <c r="O3480" s="2">
        <v>1</v>
      </c>
    </row>
    <row r="3481" spans="1:15" x14ac:dyDescent="0.35">
      <c r="A3481" s="11">
        <v>20898</v>
      </c>
      <c r="B3481" t="s">
        <v>330</v>
      </c>
      <c r="C3481" t="s">
        <v>1009</v>
      </c>
      <c r="D3481" t="s">
        <v>61</v>
      </c>
      <c r="E3481" s="2">
        <v>64</v>
      </c>
      <c r="F3481" s="4" t="s">
        <v>14</v>
      </c>
      <c r="G3481" s="2">
        <v>45</v>
      </c>
      <c r="H3481" s="2">
        <v>28</v>
      </c>
      <c r="I3481">
        <v>17</v>
      </c>
      <c r="J3481">
        <v>0</v>
      </c>
      <c r="K3481" t="s">
        <v>39</v>
      </c>
      <c r="L3481" s="2">
        <v>25</v>
      </c>
      <c r="M3481" s="2" t="s">
        <v>48</v>
      </c>
      <c r="N3481" t="s">
        <v>49</v>
      </c>
      <c r="O3481" s="2">
        <v>2</v>
      </c>
    </row>
    <row r="3482" spans="1:15" x14ac:dyDescent="0.35">
      <c r="A3482" s="11">
        <v>30869</v>
      </c>
      <c r="B3482" t="s">
        <v>394</v>
      </c>
      <c r="C3482" t="s">
        <v>204</v>
      </c>
      <c r="D3482" t="s">
        <v>61</v>
      </c>
      <c r="E3482" s="2">
        <v>25</v>
      </c>
      <c r="F3482" s="4" t="s">
        <v>13</v>
      </c>
      <c r="G3482" s="2">
        <v>6</v>
      </c>
      <c r="H3482" s="2">
        <v>1</v>
      </c>
      <c r="I3482">
        <v>2</v>
      </c>
      <c r="J3482">
        <v>0</v>
      </c>
      <c r="K3482" t="s">
        <v>40</v>
      </c>
      <c r="L3482" s="2">
        <v>15</v>
      </c>
      <c r="M3482" s="2" t="s">
        <v>48</v>
      </c>
      <c r="N3482" t="s">
        <v>49</v>
      </c>
      <c r="O3482" s="2">
        <v>0</v>
      </c>
    </row>
    <row r="3483" spans="1:15" x14ac:dyDescent="0.35">
      <c r="A3483" s="11">
        <v>20912</v>
      </c>
      <c r="B3483" t="s">
        <v>798</v>
      </c>
      <c r="C3483" t="s">
        <v>1706</v>
      </c>
      <c r="D3483" t="s">
        <v>61</v>
      </c>
      <c r="E3483" s="2">
        <v>26</v>
      </c>
      <c r="F3483" s="4" t="s">
        <v>13</v>
      </c>
      <c r="G3483" s="2">
        <v>6</v>
      </c>
      <c r="H3483" s="2">
        <v>5</v>
      </c>
      <c r="I3483">
        <v>15</v>
      </c>
      <c r="J3483">
        <v>0</v>
      </c>
      <c r="K3483" t="s">
        <v>40</v>
      </c>
      <c r="L3483" s="2">
        <v>20</v>
      </c>
      <c r="M3483" s="2" t="s">
        <v>48</v>
      </c>
      <c r="N3483" t="s">
        <v>49</v>
      </c>
      <c r="O3483" s="2">
        <v>0</v>
      </c>
    </row>
    <row r="3484" spans="1:15" x14ac:dyDescent="0.35">
      <c r="A3484" s="11">
        <v>20916</v>
      </c>
      <c r="B3484" t="s">
        <v>945</v>
      </c>
      <c r="C3484" t="s">
        <v>1874</v>
      </c>
      <c r="D3484" t="s">
        <v>64</v>
      </c>
      <c r="E3484" s="2">
        <v>33</v>
      </c>
      <c r="F3484" s="4" t="s">
        <v>13</v>
      </c>
      <c r="G3484" s="2">
        <v>14</v>
      </c>
      <c r="H3484" s="2">
        <v>9</v>
      </c>
      <c r="I3484">
        <v>18</v>
      </c>
      <c r="J3484">
        <v>0</v>
      </c>
      <c r="K3484" t="s">
        <v>37</v>
      </c>
      <c r="L3484" s="2">
        <v>20</v>
      </c>
      <c r="M3484" s="2" t="s">
        <v>47</v>
      </c>
      <c r="N3484" t="s">
        <v>49</v>
      </c>
      <c r="O3484" s="2">
        <v>2</v>
      </c>
    </row>
    <row r="3485" spans="1:15" x14ac:dyDescent="0.35">
      <c r="A3485" s="11">
        <v>32024</v>
      </c>
      <c r="B3485" t="s">
        <v>466</v>
      </c>
      <c r="C3485" t="s">
        <v>2172</v>
      </c>
      <c r="D3485" t="s">
        <v>64</v>
      </c>
      <c r="E3485" s="2">
        <v>25</v>
      </c>
      <c r="F3485" s="4" t="s">
        <v>17</v>
      </c>
      <c r="G3485" s="2">
        <v>5</v>
      </c>
      <c r="H3485" s="2">
        <v>0</v>
      </c>
      <c r="I3485">
        <v>0</v>
      </c>
      <c r="J3485">
        <v>0</v>
      </c>
      <c r="K3485" t="s">
        <v>40</v>
      </c>
      <c r="L3485" s="2">
        <v>15</v>
      </c>
      <c r="M3485" s="2" t="s">
        <v>48</v>
      </c>
      <c r="N3485" t="s">
        <v>49</v>
      </c>
      <c r="O3485" s="2">
        <v>0</v>
      </c>
    </row>
    <row r="3486" spans="1:15" x14ac:dyDescent="0.35">
      <c r="A3486" s="11">
        <v>32292</v>
      </c>
      <c r="B3486" t="s">
        <v>354</v>
      </c>
      <c r="C3486" t="s">
        <v>2135</v>
      </c>
      <c r="D3486" t="s">
        <v>64</v>
      </c>
      <c r="E3486" s="2">
        <v>25</v>
      </c>
      <c r="F3486" s="4" t="s">
        <v>17</v>
      </c>
      <c r="G3486" s="2">
        <v>5</v>
      </c>
      <c r="H3486" s="2">
        <v>2</v>
      </c>
      <c r="I3486">
        <v>2</v>
      </c>
      <c r="J3486">
        <v>0</v>
      </c>
      <c r="K3486" t="s">
        <v>40</v>
      </c>
      <c r="L3486" s="2">
        <v>15</v>
      </c>
      <c r="M3486" s="2" t="s">
        <v>48</v>
      </c>
      <c r="N3486" t="s">
        <v>49</v>
      </c>
      <c r="O3486" s="2">
        <v>0</v>
      </c>
    </row>
    <row r="3487" spans="1:15" x14ac:dyDescent="0.35">
      <c r="A3487" s="11">
        <v>20934</v>
      </c>
      <c r="B3487" t="s">
        <v>131</v>
      </c>
      <c r="C3487" t="s">
        <v>5939</v>
      </c>
      <c r="D3487" t="s">
        <v>64</v>
      </c>
      <c r="E3487" s="2">
        <v>44</v>
      </c>
      <c r="F3487" s="4" t="s">
        <v>13</v>
      </c>
      <c r="G3487" s="2">
        <v>24</v>
      </c>
      <c r="H3487" s="2">
        <v>0</v>
      </c>
      <c r="I3487">
        <v>0</v>
      </c>
      <c r="J3487">
        <v>1</v>
      </c>
      <c r="K3487" t="s">
        <v>40</v>
      </c>
      <c r="L3487" s="2">
        <v>20</v>
      </c>
      <c r="M3487" s="2" t="s">
        <v>48</v>
      </c>
      <c r="N3487" t="s">
        <v>56</v>
      </c>
      <c r="O3487" s="2">
        <v>1</v>
      </c>
    </row>
    <row r="3488" spans="1:15" x14ac:dyDescent="0.35">
      <c r="A3488" s="11">
        <v>20938</v>
      </c>
      <c r="B3488" t="s">
        <v>162</v>
      </c>
      <c r="C3488" t="s">
        <v>167</v>
      </c>
      <c r="D3488" t="s">
        <v>64</v>
      </c>
      <c r="E3488" s="2">
        <v>37</v>
      </c>
      <c r="F3488" s="4" t="s">
        <v>13</v>
      </c>
      <c r="G3488" s="2">
        <v>18</v>
      </c>
      <c r="H3488" s="2">
        <v>8</v>
      </c>
      <c r="I3488">
        <v>0</v>
      </c>
      <c r="J3488">
        <v>0</v>
      </c>
      <c r="K3488" t="s">
        <v>40</v>
      </c>
      <c r="L3488" s="2">
        <v>20</v>
      </c>
      <c r="M3488" s="2" t="s">
        <v>48</v>
      </c>
      <c r="N3488" t="s">
        <v>49</v>
      </c>
      <c r="O3488" s="2">
        <v>1</v>
      </c>
    </row>
    <row r="3489" spans="1:15" x14ac:dyDescent="0.35">
      <c r="A3489" s="11">
        <v>20943</v>
      </c>
      <c r="B3489" t="s">
        <v>675</v>
      </c>
      <c r="C3489" t="s">
        <v>4707</v>
      </c>
      <c r="D3489" t="s">
        <v>61</v>
      </c>
      <c r="E3489" s="2">
        <v>28</v>
      </c>
      <c r="F3489" s="4" t="s">
        <v>14</v>
      </c>
      <c r="G3489" s="2">
        <v>8</v>
      </c>
      <c r="H3489" s="2">
        <v>7</v>
      </c>
      <c r="I3489">
        <v>14</v>
      </c>
      <c r="J3489">
        <v>0</v>
      </c>
      <c r="K3489" t="s">
        <v>40</v>
      </c>
      <c r="L3489" s="2">
        <v>20</v>
      </c>
      <c r="M3489" s="2" t="s">
        <v>48</v>
      </c>
      <c r="N3489" t="s">
        <v>49</v>
      </c>
      <c r="O3489" s="2">
        <v>1</v>
      </c>
    </row>
    <row r="3490" spans="1:15" x14ac:dyDescent="0.35">
      <c r="A3490" s="11">
        <v>20946</v>
      </c>
      <c r="B3490" t="s">
        <v>158</v>
      </c>
      <c r="C3490" t="s">
        <v>453</v>
      </c>
      <c r="D3490" t="s">
        <v>61</v>
      </c>
      <c r="E3490" s="2">
        <v>64</v>
      </c>
      <c r="F3490" s="4" t="s">
        <v>14</v>
      </c>
      <c r="G3490" s="2">
        <v>45</v>
      </c>
      <c r="H3490" s="2">
        <v>12</v>
      </c>
      <c r="I3490">
        <v>24</v>
      </c>
      <c r="J3490">
        <v>0</v>
      </c>
      <c r="K3490" t="s">
        <v>38</v>
      </c>
      <c r="L3490" s="2">
        <v>25</v>
      </c>
      <c r="M3490" s="2" t="s">
        <v>48</v>
      </c>
      <c r="N3490" t="s">
        <v>49</v>
      </c>
      <c r="O3490" s="2">
        <v>1</v>
      </c>
    </row>
    <row r="3491" spans="1:15" x14ac:dyDescent="0.35">
      <c r="A3491" s="11">
        <v>20948</v>
      </c>
      <c r="B3491" t="s">
        <v>1783</v>
      </c>
      <c r="C3491" t="s">
        <v>448</v>
      </c>
      <c r="D3491" t="s">
        <v>61</v>
      </c>
      <c r="E3491" s="2">
        <v>55</v>
      </c>
      <c r="F3491" s="4" t="s">
        <v>16</v>
      </c>
      <c r="G3491" s="2">
        <v>36</v>
      </c>
      <c r="H3491" s="2">
        <v>9</v>
      </c>
      <c r="I3491">
        <v>18</v>
      </c>
      <c r="J3491">
        <v>0</v>
      </c>
      <c r="K3491" t="s">
        <v>41</v>
      </c>
      <c r="L3491" s="2">
        <v>20</v>
      </c>
      <c r="M3491" s="2" t="s">
        <v>48</v>
      </c>
      <c r="N3491" t="s">
        <v>49</v>
      </c>
      <c r="O3491" s="2">
        <v>1</v>
      </c>
    </row>
    <row r="3492" spans="1:15" x14ac:dyDescent="0.35">
      <c r="A3492" s="11">
        <v>20949</v>
      </c>
      <c r="B3492" t="s">
        <v>313</v>
      </c>
      <c r="C3492" t="s">
        <v>1513</v>
      </c>
      <c r="D3492" t="s">
        <v>64</v>
      </c>
      <c r="E3492" s="2">
        <v>23</v>
      </c>
      <c r="F3492" s="4" t="s">
        <v>14</v>
      </c>
      <c r="G3492" s="2">
        <v>3</v>
      </c>
      <c r="H3492" s="2">
        <v>4</v>
      </c>
      <c r="I3492">
        <v>8</v>
      </c>
      <c r="J3492">
        <v>0</v>
      </c>
      <c r="K3492" t="s">
        <v>40</v>
      </c>
      <c r="L3492" s="2">
        <v>15</v>
      </c>
      <c r="M3492" s="2" t="s">
        <v>48</v>
      </c>
      <c r="N3492" t="s">
        <v>49</v>
      </c>
      <c r="O3492" s="2">
        <v>0</v>
      </c>
    </row>
    <row r="3493" spans="1:15" x14ac:dyDescent="0.35">
      <c r="A3493" s="11">
        <v>20952</v>
      </c>
      <c r="B3493" t="s">
        <v>285</v>
      </c>
      <c r="C3493" t="s">
        <v>1306</v>
      </c>
      <c r="D3493" t="s">
        <v>64</v>
      </c>
      <c r="E3493" s="2">
        <v>45</v>
      </c>
      <c r="F3493" s="4" t="s">
        <v>15</v>
      </c>
      <c r="G3493" s="2">
        <v>25</v>
      </c>
      <c r="H3493" s="2">
        <v>23</v>
      </c>
      <c r="I3493">
        <v>19</v>
      </c>
      <c r="J3493">
        <v>0</v>
      </c>
      <c r="K3493" t="s">
        <v>38</v>
      </c>
      <c r="L3493" s="2">
        <v>25</v>
      </c>
      <c r="M3493" s="2" t="s">
        <v>48</v>
      </c>
      <c r="N3493" t="s">
        <v>49</v>
      </c>
      <c r="O3493" s="2">
        <v>0</v>
      </c>
    </row>
    <row r="3494" spans="1:15" x14ac:dyDescent="0.35">
      <c r="A3494" s="11">
        <v>20967</v>
      </c>
      <c r="B3494" t="s">
        <v>1809</v>
      </c>
      <c r="C3494" t="s">
        <v>763</v>
      </c>
      <c r="D3494" t="s">
        <v>64</v>
      </c>
      <c r="E3494" s="2">
        <v>37</v>
      </c>
      <c r="F3494" s="4" t="s">
        <v>14</v>
      </c>
      <c r="G3494" s="2">
        <v>18</v>
      </c>
      <c r="H3494" s="2">
        <v>6</v>
      </c>
      <c r="I3494">
        <v>0</v>
      </c>
      <c r="J3494">
        <v>0</v>
      </c>
      <c r="K3494" t="s">
        <v>40</v>
      </c>
      <c r="L3494" s="2">
        <v>20</v>
      </c>
      <c r="M3494" s="2" t="s">
        <v>48</v>
      </c>
      <c r="N3494" t="s">
        <v>49</v>
      </c>
      <c r="O3494" s="2">
        <v>0</v>
      </c>
    </row>
    <row r="3495" spans="1:15" x14ac:dyDescent="0.35">
      <c r="A3495" s="11">
        <v>20971</v>
      </c>
      <c r="B3495" t="s">
        <v>245</v>
      </c>
      <c r="C3495" t="s">
        <v>63</v>
      </c>
      <c r="D3495" t="s">
        <v>64</v>
      </c>
      <c r="E3495" s="2">
        <v>39</v>
      </c>
      <c r="F3495" s="4" t="s">
        <v>14</v>
      </c>
      <c r="G3495" s="2">
        <v>19</v>
      </c>
      <c r="H3495" s="2">
        <v>12</v>
      </c>
      <c r="I3495">
        <v>0</v>
      </c>
      <c r="J3495">
        <v>0</v>
      </c>
      <c r="K3495" t="s">
        <v>41</v>
      </c>
      <c r="L3495" s="2">
        <v>25</v>
      </c>
      <c r="M3495" s="2" t="s">
        <v>48</v>
      </c>
      <c r="N3495" t="s">
        <v>56</v>
      </c>
      <c r="O3495" s="2">
        <v>0</v>
      </c>
    </row>
    <row r="3496" spans="1:15" x14ac:dyDescent="0.35">
      <c r="A3496" s="11">
        <v>20978</v>
      </c>
      <c r="B3496" t="s">
        <v>292</v>
      </c>
      <c r="C3496" t="s">
        <v>202</v>
      </c>
      <c r="D3496" t="s">
        <v>61</v>
      </c>
      <c r="E3496" s="2">
        <v>30</v>
      </c>
      <c r="F3496" s="4" t="s">
        <v>14</v>
      </c>
      <c r="G3496" s="2">
        <v>11</v>
      </c>
      <c r="H3496" s="2">
        <v>9</v>
      </c>
      <c r="I3496">
        <v>27</v>
      </c>
      <c r="J3496">
        <v>0</v>
      </c>
      <c r="K3496" t="s">
        <v>41</v>
      </c>
      <c r="L3496" s="2">
        <v>20</v>
      </c>
      <c r="M3496" s="2" t="s">
        <v>48</v>
      </c>
      <c r="N3496" t="s">
        <v>49</v>
      </c>
      <c r="O3496" s="2">
        <v>0</v>
      </c>
    </row>
    <row r="3497" spans="1:15" x14ac:dyDescent="0.35">
      <c r="A3497" s="11">
        <v>20987</v>
      </c>
      <c r="B3497" t="s">
        <v>447</v>
      </c>
      <c r="C3497" t="s">
        <v>369</v>
      </c>
      <c r="D3497" t="s">
        <v>61</v>
      </c>
      <c r="E3497" s="2">
        <v>43</v>
      </c>
      <c r="F3497" s="4" t="s">
        <v>15</v>
      </c>
      <c r="G3497" s="2">
        <v>24</v>
      </c>
      <c r="H3497" s="2">
        <v>7</v>
      </c>
      <c r="I3497">
        <v>0</v>
      </c>
      <c r="J3497">
        <v>0</v>
      </c>
      <c r="K3497" t="s">
        <v>39</v>
      </c>
      <c r="L3497" s="2">
        <v>20</v>
      </c>
      <c r="M3497" s="2" t="s">
        <v>48</v>
      </c>
      <c r="N3497" t="s">
        <v>49</v>
      </c>
      <c r="O3497" s="2">
        <v>1</v>
      </c>
    </row>
    <row r="3498" spans="1:15" x14ac:dyDescent="0.35">
      <c r="A3498" s="11">
        <v>20994</v>
      </c>
      <c r="B3498" t="s">
        <v>612</v>
      </c>
      <c r="C3498" t="s">
        <v>1647</v>
      </c>
      <c r="D3498" t="s">
        <v>64</v>
      </c>
      <c r="E3498" s="2">
        <v>65</v>
      </c>
      <c r="F3498" s="4" t="s">
        <v>13</v>
      </c>
      <c r="G3498" s="2">
        <v>45</v>
      </c>
      <c r="H3498" s="2">
        <v>26</v>
      </c>
      <c r="I3498">
        <v>11</v>
      </c>
      <c r="J3498">
        <v>0</v>
      </c>
      <c r="K3498" t="s">
        <v>41</v>
      </c>
      <c r="L3498" s="2">
        <v>25</v>
      </c>
      <c r="M3498" s="2" t="s">
        <v>48</v>
      </c>
      <c r="N3498" t="s">
        <v>55</v>
      </c>
      <c r="O3498" s="2">
        <v>3</v>
      </c>
    </row>
    <row r="3499" spans="1:15" x14ac:dyDescent="0.35">
      <c r="A3499" s="11">
        <v>20999</v>
      </c>
      <c r="B3499" t="s">
        <v>839</v>
      </c>
      <c r="C3499" t="s">
        <v>2864</v>
      </c>
      <c r="D3499" t="s">
        <v>64</v>
      </c>
      <c r="E3499" s="2">
        <v>62</v>
      </c>
      <c r="F3499" s="4" t="s">
        <v>13</v>
      </c>
      <c r="G3499" s="2">
        <v>42</v>
      </c>
      <c r="H3499" s="2">
        <v>6</v>
      </c>
      <c r="I3499">
        <v>6</v>
      </c>
      <c r="J3499">
        <v>0</v>
      </c>
      <c r="K3499" t="s">
        <v>38</v>
      </c>
      <c r="L3499" s="2">
        <v>20</v>
      </c>
      <c r="M3499" s="2" t="s">
        <v>48</v>
      </c>
      <c r="N3499" t="s">
        <v>49</v>
      </c>
      <c r="O3499" s="2">
        <v>1</v>
      </c>
    </row>
    <row r="3500" spans="1:15" x14ac:dyDescent="0.35">
      <c r="A3500" s="11">
        <v>21000</v>
      </c>
      <c r="B3500" t="s">
        <v>534</v>
      </c>
      <c r="C3500" t="s">
        <v>3837</v>
      </c>
      <c r="D3500" t="s">
        <v>64</v>
      </c>
      <c r="E3500" s="2">
        <v>64</v>
      </c>
      <c r="F3500" s="4" t="s">
        <v>13</v>
      </c>
      <c r="G3500" s="2">
        <v>45</v>
      </c>
      <c r="H3500" s="2">
        <v>10</v>
      </c>
      <c r="I3500">
        <v>0</v>
      </c>
      <c r="J3500">
        <v>0</v>
      </c>
      <c r="K3500" t="s">
        <v>41</v>
      </c>
      <c r="L3500" s="2">
        <v>20</v>
      </c>
      <c r="M3500" s="2" t="s">
        <v>48</v>
      </c>
      <c r="N3500" t="s">
        <v>49</v>
      </c>
      <c r="O3500" s="2">
        <v>1</v>
      </c>
    </row>
    <row r="3501" spans="1:15" x14ac:dyDescent="0.35">
      <c r="A3501" s="11">
        <v>21002</v>
      </c>
      <c r="B3501" t="s">
        <v>795</v>
      </c>
      <c r="C3501" t="s">
        <v>376</v>
      </c>
      <c r="D3501" t="s">
        <v>64</v>
      </c>
      <c r="E3501" s="2">
        <v>56</v>
      </c>
      <c r="F3501" s="4" t="s">
        <v>14</v>
      </c>
      <c r="G3501" s="2">
        <v>36</v>
      </c>
      <c r="H3501" s="2">
        <v>10</v>
      </c>
      <c r="I3501">
        <v>30</v>
      </c>
      <c r="J3501">
        <v>0</v>
      </c>
      <c r="K3501" t="s">
        <v>38</v>
      </c>
      <c r="L3501" s="2">
        <v>20</v>
      </c>
      <c r="M3501" s="2" t="s">
        <v>48</v>
      </c>
      <c r="N3501" t="s">
        <v>49</v>
      </c>
      <c r="O3501" s="2">
        <v>0</v>
      </c>
    </row>
    <row r="3502" spans="1:15" x14ac:dyDescent="0.35">
      <c r="A3502" s="11">
        <v>21007</v>
      </c>
      <c r="B3502" t="s">
        <v>3587</v>
      </c>
      <c r="C3502" t="s">
        <v>1593</v>
      </c>
      <c r="D3502" t="s">
        <v>64</v>
      </c>
      <c r="E3502" s="2">
        <v>39</v>
      </c>
      <c r="F3502" s="4" t="s">
        <v>13</v>
      </c>
      <c r="G3502" s="2">
        <v>19</v>
      </c>
      <c r="H3502" s="2">
        <v>4</v>
      </c>
      <c r="I3502">
        <v>12</v>
      </c>
      <c r="J3502">
        <v>0</v>
      </c>
      <c r="K3502" t="s">
        <v>38</v>
      </c>
      <c r="L3502" s="2">
        <v>20</v>
      </c>
      <c r="M3502" s="2" t="s">
        <v>48</v>
      </c>
      <c r="N3502" t="s">
        <v>49</v>
      </c>
      <c r="O3502" s="2">
        <v>1</v>
      </c>
    </row>
    <row r="3503" spans="1:15" x14ac:dyDescent="0.35">
      <c r="A3503" s="11">
        <v>21009</v>
      </c>
      <c r="B3503" t="s">
        <v>465</v>
      </c>
      <c r="C3503" t="s">
        <v>137</v>
      </c>
      <c r="D3503" t="s">
        <v>64</v>
      </c>
      <c r="E3503" s="2">
        <v>45</v>
      </c>
      <c r="F3503" s="4" t="s">
        <v>14</v>
      </c>
      <c r="G3503" s="2">
        <v>26</v>
      </c>
      <c r="H3503" s="2">
        <v>6</v>
      </c>
      <c r="I3503">
        <v>6</v>
      </c>
      <c r="J3503">
        <v>0</v>
      </c>
      <c r="K3503" t="s">
        <v>36</v>
      </c>
      <c r="L3503" s="2">
        <v>25</v>
      </c>
      <c r="M3503" s="2" t="s">
        <v>47</v>
      </c>
      <c r="N3503" t="s">
        <v>49</v>
      </c>
      <c r="O3503" s="2">
        <v>4</v>
      </c>
    </row>
    <row r="3504" spans="1:15" x14ac:dyDescent="0.35">
      <c r="A3504" s="11">
        <v>21010</v>
      </c>
      <c r="B3504" t="s">
        <v>313</v>
      </c>
      <c r="C3504" t="s">
        <v>942</v>
      </c>
      <c r="D3504" t="s">
        <v>64</v>
      </c>
      <c r="E3504" s="2">
        <v>26</v>
      </c>
      <c r="F3504" s="4" t="s">
        <v>14</v>
      </c>
      <c r="G3504" s="2">
        <v>7</v>
      </c>
      <c r="H3504" s="2">
        <v>5</v>
      </c>
      <c r="I3504">
        <v>15</v>
      </c>
      <c r="J3504">
        <v>0</v>
      </c>
      <c r="K3504" t="s">
        <v>42</v>
      </c>
      <c r="L3504" s="2">
        <v>20</v>
      </c>
      <c r="M3504" s="2" t="s">
        <v>47</v>
      </c>
      <c r="N3504" t="s">
        <v>49</v>
      </c>
      <c r="O3504" s="2">
        <v>0</v>
      </c>
    </row>
    <row r="3505" spans="1:15" x14ac:dyDescent="0.35">
      <c r="A3505" s="11">
        <v>21017</v>
      </c>
      <c r="B3505" t="s">
        <v>417</v>
      </c>
      <c r="C3505" t="s">
        <v>5187</v>
      </c>
      <c r="D3505" t="s">
        <v>64</v>
      </c>
      <c r="E3505" s="2">
        <v>44</v>
      </c>
      <c r="F3505" s="4" t="s">
        <v>14</v>
      </c>
      <c r="G3505" s="2">
        <v>25</v>
      </c>
      <c r="H3505" s="2">
        <v>16</v>
      </c>
      <c r="I3505">
        <v>16</v>
      </c>
      <c r="J3505">
        <v>0</v>
      </c>
      <c r="K3505" t="s">
        <v>36</v>
      </c>
      <c r="L3505" s="2">
        <v>25</v>
      </c>
      <c r="M3505" s="2" t="s">
        <v>47</v>
      </c>
      <c r="N3505" t="s">
        <v>49</v>
      </c>
      <c r="O3505" s="2">
        <v>4</v>
      </c>
    </row>
    <row r="3506" spans="1:15" x14ac:dyDescent="0.35">
      <c r="A3506" s="11">
        <v>21026</v>
      </c>
      <c r="B3506" t="s">
        <v>2104</v>
      </c>
      <c r="C3506" t="s">
        <v>439</v>
      </c>
      <c r="D3506" t="s">
        <v>64</v>
      </c>
      <c r="E3506" s="2">
        <v>53</v>
      </c>
      <c r="F3506" s="4" t="s">
        <v>13</v>
      </c>
      <c r="G3506" s="2">
        <v>34</v>
      </c>
      <c r="H3506" s="2">
        <v>32</v>
      </c>
      <c r="I3506">
        <v>0</v>
      </c>
      <c r="J3506">
        <v>0</v>
      </c>
      <c r="K3506" t="s">
        <v>42</v>
      </c>
      <c r="L3506" s="2">
        <v>25</v>
      </c>
      <c r="M3506" s="2" t="s">
        <v>47</v>
      </c>
      <c r="N3506" t="s">
        <v>49</v>
      </c>
      <c r="O3506" s="2">
        <v>4</v>
      </c>
    </row>
    <row r="3507" spans="1:15" x14ac:dyDescent="0.35">
      <c r="A3507" s="11">
        <v>21027</v>
      </c>
      <c r="B3507" t="s">
        <v>210</v>
      </c>
      <c r="C3507" t="s">
        <v>2311</v>
      </c>
      <c r="D3507" t="s">
        <v>64</v>
      </c>
      <c r="E3507" s="2">
        <v>45</v>
      </c>
      <c r="F3507" s="4" t="s">
        <v>17</v>
      </c>
      <c r="G3507" s="2">
        <v>26</v>
      </c>
      <c r="H3507" s="2">
        <v>19</v>
      </c>
      <c r="I3507">
        <v>19</v>
      </c>
      <c r="J3507">
        <v>0</v>
      </c>
      <c r="K3507" t="s">
        <v>39</v>
      </c>
      <c r="L3507" s="2">
        <v>25</v>
      </c>
      <c r="M3507" s="2" t="s">
        <v>48</v>
      </c>
      <c r="N3507" t="s">
        <v>49</v>
      </c>
      <c r="O3507" s="2">
        <v>0</v>
      </c>
    </row>
    <row r="3508" spans="1:15" x14ac:dyDescent="0.35">
      <c r="A3508" s="11">
        <v>21028</v>
      </c>
      <c r="B3508" t="s">
        <v>999</v>
      </c>
      <c r="C3508" t="s">
        <v>621</v>
      </c>
      <c r="D3508" t="s">
        <v>64</v>
      </c>
      <c r="E3508" s="2">
        <v>39</v>
      </c>
      <c r="F3508" s="4" t="s">
        <v>13</v>
      </c>
      <c r="G3508" s="2">
        <v>20</v>
      </c>
      <c r="H3508" s="2">
        <v>5</v>
      </c>
      <c r="I3508">
        <v>15</v>
      </c>
      <c r="J3508">
        <v>0</v>
      </c>
      <c r="K3508" t="s">
        <v>40</v>
      </c>
      <c r="L3508" s="2">
        <v>20</v>
      </c>
      <c r="M3508" s="2" t="s">
        <v>48</v>
      </c>
      <c r="N3508" t="s">
        <v>49</v>
      </c>
      <c r="O3508" s="2">
        <v>0</v>
      </c>
    </row>
    <row r="3509" spans="1:15" x14ac:dyDescent="0.35">
      <c r="A3509" s="11">
        <v>21030</v>
      </c>
      <c r="B3509" t="s">
        <v>260</v>
      </c>
      <c r="C3509" t="s">
        <v>893</v>
      </c>
      <c r="D3509" t="s">
        <v>61</v>
      </c>
      <c r="E3509" s="2">
        <v>62</v>
      </c>
      <c r="F3509" s="4" t="s">
        <v>13</v>
      </c>
      <c r="G3509" s="2">
        <v>42</v>
      </c>
      <c r="H3509" s="2">
        <v>21</v>
      </c>
      <c r="I3509">
        <v>11</v>
      </c>
      <c r="J3509">
        <v>0</v>
      </c>
      <c r="K3509" t="s">
        <v>41</v>
      </c>
      <c r="L3509" s="2">
        <v>25</v>
      </c>
      <c r="M3509" s="2" t="s">
        <v>48</v>
      </c>
      <c r="N3509" t="s">
        <v>56</v>
      </c>
      <c r="O3509" s="2">
        <v>0</v>
      </c>
    </row>
    <row r="3510" spans="1:15" x14ac:dyDescent="0.35">
      <c r="A3510" s="11">
        <v>21032</v>
      </c>
      <c r="B3510" t="s">
        <v>904</v>
      </c>
      <c r="C3510" t="s">
        <v>313</v>
      </c>
      <c r="D3510" t="s">
        <v>64</v>
      </c>
      <c r="E3510" s="2">
        <v>53</v>
      </c>
      <c r="F3510" s="4" t="s">
        <v>13</v>
      </c>
      <c r="G3510" s="2">
        <v>33</v>
      </c>
      <c r="H3510" s="2">
        <v>1</v>
      </c>
      <c r="I3510">
        <v>2</v>
      </c>
      <c r="J3510">
        <v>0</v>
      </c>
      <c r="K3510" t="s">
        <v>40</v>
      </c>
      <c r="L3510" s="2">
        <v>20</v>
      </c>
      <c r="M3510" s="2" t="s">
        <v>48</v>
      </c>
      <c r="N3510" t="s">
        <v>49</v>
      </c>
      <c r="O3510" s="2">
        <v>0</v>
      </c>
    </row>
    <row r="3511" spans="1:15" x14ac:dyDescent="0.35">
      <c r="A3511" s="11">
        <v>21039</v>
      </c>
      <c r="B3511" t="s">
        <v>69</v>
      </c>
      <c r="C3511" t="s">
        <v>295</v>
      </c>
      <c r="D3511" t="s">
        <v>64</v>
      </c>
      <c r="E3511" s="2">
        <v>57</v>
      </c>
      <c r="F3511" s="4" t="s">
        <v>13</v>
      </c>
      <c r="G3511" s="2">
        <v>37</v>
      </c>
      <c r="H3511" s="2">
        <v>17</v>
      </c>
      <c r="I3511">
        <v>11</v>
      </c>
      <c r="J3511">
        <v>0</v>
      </c>
      <c r="K3511" t="s">
        <v>44</v>
      </c>
      <c r="L3511" s="2">
        <v>25</v>
      </c>
      <c r="M3511" s="2" t="s">
        <v>47</v>
      </c>
      <c r="N3511" t="s">
        <v>49</v>
      </c>
      <c r="O3511" s="2">
        <v>0</v>
      </c>
    </row>
    <row r="3512" spans="1:15" x14ac:dyDescent="0.35">
      <c r="A3512" s="11">
        <v>21046</v>
      </c>
      <c r="B3512" t="s">
        <v>401</v>
      </c>
      <c r="C3512" t="s">
        <v>402</v>
      </c>
      <c r="D3512" t="s">
        <v>64</v>
      </c>
      <c r="E3512" s="2">
        <v>63</v>
      </c>
      <c r="F3512" s="4" t="s">
        <v>14</v>
      </c>
      <c r="G3512" s="2">
        <v>44</v>
      </c>
      <c r="H3512" s="2">
        <v>39</v>
      </c>
      <c r="I3512">
        <v>31</v>
      </c>
      <c r="J3512">
        <v>0</v>
      </c>
      <c r="K3512" t="s">
        <v>41</v>
      </c>
      <c r="L3512" s="2">
        <v>25</v>
      </c>
      <c r="M3512" s="2" t="s">
        <v>48</v>
      </c>
      <c r="N3512" t="s">
        <v>49</v>
      </c>
      <c r="O3512" s="2">
        <v>1</v>
      </c>
    </row>
    <row r="3513" spans="1:15" x14ac:dyDescent="0.35">
      <c r="A3513" s="11">
        <v>21048</v>
      </c>
      <c r="B3513" t="s">
        <v>354</v>
      </c>
      <c r="C3513" t="s">
        <v>5128</v>
      </c>
      <c r="D3513" t="s">
        <v>64</v>
      </c>
      <c r="E3513" s="2">
        <v>34</v>
      </c>
      <c r="F3513" s="4" t="s">
        <v>15</v>
      </c>
      <c r="G3513" s="2">
        <v>15</v>
      </c>
      <c r="H3513" s="2">
        <v>6</v>
      </c>
      <c r="I3513">
        <v>12</v>
      </c>
      <c r="J3513">
        <v>0</v>
      </c>
      <c r="K3513" t="s">
        <v>37</v>
      </c>
      <c r="L3513" s="2">
        <v>20</v>
      </c>
      <c r="M3513" s="2" t="s">
        <v>47</v>
      </c>
      <c r="N3513" t="s">
        <v>49</v>
      </c>
      <c r="O3513" s="2">
        <v>0</v>
      </c>
    </row>
    <row r="3514" spans="1:15" x14ac:dyDescent="0.35">
      <c r="A3514" s="11">
        <v>32463</v>
      </c>
      <c r="B3514" t="s">
        <v>1126</v>
      </c>
      <c r="C3514" t="s">
        <v>3363</v>
      </c>
      <c r="D3514" t="s">
        <v>61</v>
      </c>
      <c r="E3514" s="2">
        <v>25</v>
      </c>
      <c r="F3514" s="4" t="s">
        <v>17</v>
      </c>
      <c r="G3514" s="2">
        <v>6</v>
      </c>
      <c r="H3514" s="2">
        <v>1</v>
      </c>
      <c r="I3514">
        <v>1</v>
      </c>
      <c r="J3514">
        <v>0</v>
      </c>
      <c r="K3514" t="s">
        <v>39</v>
      </c>
      <c r="L3514" s="2">
        <v>15</v>
      </c>
      <c r="M3514" s="2" t="s">
        <v>48</v>
      </c>
      <c r="N3514" t="s">
        <v>49</v>
      </c>
      <c r="O3514" s="2">
        <v>0</v>
      </c>
    </row>
    <row r="3515" spans="1:15" x14ac:dyDescent="0.35">
      <c r="A3515" s="11">
        <v>21052</v>
      </c>
      <c r="B3515" t="s">
        <v>125</v>
      </c>
      <c r="C3515" t="s">
        <v>118</v>
      </c>
      <c r="D3515" t="s">
        <v>64</v>
      </c>
      <c r="E3515" s="2">
        <v>33</v>
      </c>
      <c r="F3515" s="4" t="s">
        <v>13</v>
      </c>
      <c r="G3515" s="2">
        <v>13</v>
      </c>
      <c r="H3515" s="2">
        <v>9</v>
      </c>
      <c r="I3515">
        <v>0</v>
      </c>
      <c r="J3515">
        <v>0</v>
      </c>
      <c r="K3515" t="s">
        <v>39</v>
      </c>
      <c r="L3515" s="2">
        <v>20</v>
      </c>
      <c r="M3515" s="2" t="s">
        <v>48</v>
      </c>
      <c r="N3515" t="s">
        <v>49</v>
      </c>
      <c r="O3515" s="2">
        <v>0</v>
      </c>
    </row>
    <row r="3516" spans="1:15" x14ac:dyDescent="0.35">
      <c r="A3516" s="11">
        <v>21056</v>
      </c>
      <c r="B3516" t="s">
        <v>857</v>
      </c>
      <c r="C3516" t="s">
        <v>6069</v>
      </c>
      <c r="D3516" t="s">
        <v>61</v>
      </c>
      <c r="E3516" s="2">
        <v>54</v>
      </c>
      <c r="F3516" s="4" t="s">
        <v>14</v>
      </c>
      <c r="G3516" s="2">
        <v>35</v>
      </c>
      <c r="H3516" s="2">
        <v>22</v>
      </c>
      <c r="I3516">
        <v>22</v>
      </c>
      <c r="J3516">
        <v>0</v>
      </c>
      <c r="K3516" t="s">
        <v>39</v>
      </c>
      <c r="L3516" s="2">
        <v>25</v>
      </c>
      <c r="M3516" s="2" t="s">
        <v>48</v>
      </c>
      <c r="N3516" t="s">
        <v>49</v>
      </c>
      <c r="O3516" s="2">
        <v>0</v>
      </c>
    </row>
    <row r="3517" spans="1:15" x14ac:dyDescent="0.35">
      <c r="A3517" s="11">
        <v>21057</v>
      </c>
      <c r="B3517" t="s">
        <v>2604</v>
      </c>
      <c r="C3517" t="s">
        <v>4546</v>
      </c>
      <c r="D3517" t="s">
        <v>61</v>
      </c>
      <c r="E3517" s="2">
        <v>51</v>
      </c>
      <c r="F3517" s="4" t="s">
        <v>13</v>
      </c>
      <c r="G3517" s="2">
        <v>31</v>
      </c>
      <c r="H3517" s="2">
        <v>7</v>
      </c>
      <c r="I3517">
        <v>28</v>
      </c>
      <c r="J3517">
        <v>0</v>
      </c>
      <c r="K3517" t="s">
        <v>39</v>
      </c>
      <c r="L3517" s="2">
        <v>20</v>
      </c>
      <c r="M3517" s="2" t="s">
        <v>48</v>
      </c>
      <c r="N3517" t="s">
        <v>49</v>
      </c>
      <c r="O3517" s="2">
        <v>1</v>
      </c>
    </row>
    <row r="3518" spans="1:15" x14ac:dyDescent="0.35">
      <c r="A3518" s="11">
        <v>9050</v>
      </c>
      <c r="B3518" t="s">
        <v>1565</v>
      </c>
      <c r="C3518" t="s">
        <v>3496</v>
      </c>
      <c r="D3518" t="s">
        <v>61</v>
      </c>
      <c r="E3518" s="2">
        <v>22</v>
      </c>
      <c r="F3518" s="4" t="s">
        <v>15</v>
      </c>
      <c r="G3518" s="2">
        <v>3</v>
      </c>
      <c r="H3518" s="2">
        <v>2</v>
      </c>
      <c r="I3518">
        <v>2</v>
      </c>
      <c r="J3518">
        <v>0</v>
      </c>
      <c r="K3518" t="s">
        <v>41</v>
      </c>
      <c r="L3518" s="2">
        <v>15</v>
      </c>
      <c r="M3518" s="2" t="s">
        <v>48</v>
      </c>
      <c r="N3518" s="9" t="s">
        <v>56</v>
      </c>
      <c r="O3518" s="2">
        <v>0</v>
      </c>
    </row>
    <row r="3519" spans="1:15" x14ac:dyDescent="0.35">
      <c r="A3519" s="11">
        <v>21062</v>
      </c>
      <c r="B3519" t="s">
        <v>488</v>
      </c>
      <c r="C3519" t="s">
        <v>1220</v>
      </c>
      <c r="D3519" t="s">
        <v>64</v>
      </c>
      <c r="E3519" s="2">
        <v>28</v>
      </c>
      <c r="F3519" s="4" t="s">
        <v>14</v>
      </c>
      <c r="G3519" s="2">
        <v>9</v>
      </c>
      <c r="H3519" s="2">
        <v>0</v>
      </c>
      <c r="I3519">
        <v>0</v>
      </c>
      <c r="J3519">
        <v>0</v>
      </c>
      <c r="K3519" t="s">
        <v>37</v>
      </c>
      <c r="L3519" s="2">
        <v>20</v>
      </c>
      <c r="M3519" s="2" t="s">
        <v>47</v>
      </c>
      <c r="N3519" t="s">
        <v>49</v>
      </c>
      <c r="O3519" s="2">
        <v>0</v>
      </c>
    </row>
    <row r="3520" spans="1:15" x14ac:dyDescent="0.35">
      <c r="A3520" s="11">
        <v>21063</v>
      </c>
      <c r="B3520" t="s">
        <v>4974</v>
      </c>
      <c r="C3520" t="s">
        <v>5008</v>
      </c>
      <c r="D3520" t="s">
        <v>61</v>
      </c>
      <c r="E3520" s="2">
        <v>27</v>
      </c>
      <c r="F3520" s="4" t="s">
        <v>13</v>
      </c>
      <c r="G3520" s="2">
        <v>8</v>
      </c>
      <c r="H3520" s="2">
        <v>6</v>
      </c>
      <c r="I3520">
        <v>6</v>
      </c>
      <c r="J3520">
        <v>0</v>
      </c>
      <c r="K3520" t="s">
        <v>40</v>
      </c>
      <c r="L3520" s="2">
        <v>20</v>
      </c>
      <c r="M3520" s="2" t="s">
        <v>48</v>
      </c>
      <c r="N3520" t="s">
        <v>56</v>
      </c>
      <c r="O3520" s="2">
        <v>1</v>
      </c>
    </row>
    <row r="3521" spans="1:15" x14ac:dyDescent="0.35">
      <c r="A3521" s="11">
        <v>21075</v>
      </c>
      <c r="B3521" t="s">
        <v>889</v>
      </c>
      <c r="C3521" t="s">
        <v>907</v>
      </c>
      <c r="D3521" t="s">
        <v>61</v>
      </c>
      <c r="E3521" s="2">
        <v>52</v>
      </c>
      <c r="F3521" s="4" t="s">
        <v>14</v>
      </c>
      <c r="G3521" s="2">
        <v>32</v>
      </c>
      <c r="H3521" s="2">
        <v>12</v>
      </c>
      <c r="I3521">
        <v>12</v>
      </c>
      <c r="J3521">
        <v>0</v>
      </c>
      <c r="K3521" t="s">
        <v>41</v>
      </c>
      <c r="L3521" s="2">
        <v>25</v>
      </c>
      <c r="M3521" s="2" t="s">
        <v>48</v>
      </c>
      <c r="N3521" t="s">
        <v>49</v>
      </c>
      <c r="O3521" s="2">
        <v>1</v>
      </c>
    </row>
    <row r="3522" spans="1:15" x14ac:dyDescent="0.35">
      <c r="A3522" s="11">
        <v>21079</v>
      </c>
      <c r="B3522" t="s">
        <v>1070</v>
      </c>
      <c r="C3522" t="s">
        <v>5144</v>
      </c>
      <c r="D3522" t="s">
        <v>64</v>
      </c>
      <c r="E3522" s="2">
        <v>40</v>
      </c>
      <c r="F3522" s="4" t="s">
        <v>15</v>
      </c>
      <c r="G3522" s="2">
        <v>20</v>
      </c>
      <c r="H3522" s="2">
        <v>4</v>
      </c>
      <c r="I3522">
        <v>0</v>
      </c>
      <c r="J3522">
        <v>0</v>
      </c>
      <c r="K3522" t="s">
        <v>41</v>
      </c>
      <c r="L3522" s="2">
        <v>20</v>
      </c>
      <c r="M3522" s="2" t="s">
        <v>48</v>
      </c>
      <c r="N3522" t="s">
        <v>49</v>
      </c>
      <c r="O3522" s="2">
        <v>1</v>
      </c>
    </row>
    <row r="3523" spans="1:15" x14ac:dyDescent="0.35">
      <c r="A3523" s="11">
        <v>35075</v>
      </c>
      <c r="B3523" t="s">
        <v>3573</v>
      </c>
      <c r="C3523" t="s">
        <v>1030</v>
      </c>
      <c r="D3523" t="s">
        <v>61</v>
      </c>
      <c r="E3523" s="2">
        <v>25</v>
      </c>
      <c r="F3523" s="4" t="s">
        <v>14</v>
      </c>
      <c r="G3523" s="2">
        <v>6</v>
      </c>
      <c r="H3523" s="2">
        <v>1</v>
      </c>
      <c r="I3523">
        <v>2</v>
      </c>
      <c r="J3523">
        <v>0</v>
      </c>
      <c r="K3523" t="s">
        <v>41</v>
      </c>
      <c r="L3523" s="2">
        <v>15</v>
      </c>
      <c r="M3523" s="2" t="s">
        <v>48</v>
      </c>
      <c r="N3523" t="s">
        <v>49</v>
      </c>
      <c r="O3523" s="2">
        <v>0</v>
      </c>
    </row>
    <row r="3524" spans="1:15" x14ac:dyDescent="0.35">
      <c r="A3524" s="11">
        <v>21091</v>
      </c>
      <c r="B3524" t="s">
        <v>626</v>
      </c>
      <c r="C3524" t="s">
        <v>5475</v>
      </c>
      <c r="D3524" t="s">
        <v>64</v>
      </c>
      <c r="E3524" s="2">
        <v>44</v>
      </c>
      <c r="F3524" s="4" t="s">
        <v>13</v>
      </c>
      <c r="G3524" s="2">
        <v>25</v>
      </c>
      <c r="H3524" s="2">
        <v>15</v>
      </c>
      <c r="I3524">
        <v>15</v>
      </c>
      <c r="J3524">
        <v>0</v>
      </c>
      <c r="K3524" t="s">
        <v>40</v>
      </c>
      <c r="L3524" s="2">
        <v>25</v>
      </c>
      <c r="M3524" s="2" t="s">
        <v>48</v>
      </c>
      <c r="N3524" t="s">
        <v>49</v>
      </c>
      <c r="O3524" s="2">
        <v>0</v>
      </c>
    </row>
    <row r="3525" spans="1:15" x14ac:dyDescent="0.35">
      <c r="A3525" s="11">
        <v>21098</v>
      </c>
      <c r="B3525" t="s">
        <v>69</v>
      </c>
      <c r="C3525" t="s">
        <v>3756</v>
      </c>
      <c r="D3525" t="s">
        <v>64</v>
      </c>
      <c r="E3525" s="2">
        <v>41</v>
      </c>
      <c r="F3525" s="4" t="s">
        <v>15</v>
      </c>
      <c r="G3525" s="2">
        <v>22</v>
      </c>
      <c r="H3525" s="2">
        <v>15</v>
      </c>
      <c r="I3525">
        <v>15</v>
      </c>
      <c r="J3525">
        <v>0</v>
      </c>
      <c r="K3525" t="s">
        <v>38</v>
      </c>
      <c r="L3525" s="2">
        <v>25</v>
      </c>
      <c r="M3525" s="2" t="s">
        <v>48</v>
      </c>
      <c r="N3525" t="s">
        <v>49</v>
      </c>
      <c r="O3525" s="2">
        <v>3</v>
      </c>
    </row>
    <row r="3526" spans="1:15" x14ac:dyDescent="0.35">
      <c r="A3526" s="11">
        <v>21103</v>
      </c>
      <c r="B3526" t="s">
        <v>737</v>
      </c>
      <c r="C3526" t="s">
        <v>740</v>
      </c>
      <c r="D3526" t="s">
        <v>64</v>
      </c>
      <c r="E3526" s="2">
        <v>38</v>
      </c>
      <c r="F3526" s="4" t="s">
        <v>13</v>
      </c>
      <c r="G3526" s="2">
        <v>19</v>
      </c>
      <c r="H3526" s="2">
        <v>12</v>
      </c>
      <c r="I3526">
        <v>37</v>
      </c>
      <c r="J3526">
        <v>1</v>
      </c>
      <c r="K3526" t="s">
        <v>37</v>
      </c>
      <c r="L3526" s="2">
        <v>25</v>
      </c>
      <c r="M3526" s="2" t="s">
        <v>47</v>
      </c>
      <c r="N3526" t="s">
        <v>49</v>
      </c>
      <c r="O3526" s="2">
        <v>3</v>
      </c>
    </row>
    <row r="3527" spans="1:15" x14ac:dyDescent="0.35">
      <c r="A3527" s="11">
        <v>21108</v>
      </c>
      <c r="B3527" t="s">
        <v>208</v>
      </c>
      <c r="C3527" t="s">
        <v>2135</v>
      </c>
      <c r="D3527" t="s">
        <v>64</v>
      </c>
      <c r="E3527" s="2">
        <v>57</v>
      </c>
      <c r="F3527" s="4" t="s">
        <v>17</v>
      </c>
      <c r="G3527" s="2">
        <v>38</v>
      </c>
      <c r="H3527" s="2">
        <v>20</v>
      </c>
      <c r="I3527">
        <v>14</v>
      </c>
      <c r="J3527">
        <v>0</v>
      </c>
      <c r="K3527" t="s">
        <v>36</v>
      </c>
      <c r="L3527" s="2">
        <v>25</v>
      </c>
      <c r="M3527" s="2" t="s">
        <v>47</v>
      </c>
      <c r="N3527" t="s">
        <v>49</v>
      </c>
      <c r="O3527" s="2">
        <v>3</v>
      </c>
    </row>
    <row r="3528" spans="1:15" x14ac:dyDescent="0.35">
      <c r="A3528" s="11">
        <v>21114</v>
      </c>
      <c r="B3528" t="s">
        <v>789</v>
      </c>
      <c r="C3528" t="s">
        <v>1909</v>
      </c>
      <c r="D3528" t="s">
        <v>61</v>
      </c>
      <c r="E3528" s="2">
        <v>37</v>
      </c>
      <c r="F3528" s="4" t="s">
        <v>13</v>
      </c>
      <c r="G3528" s="2">
        <v>18</v>
      </c>
      <c r="H3528" s="2">
        <v>15</v>
      </c>
      <c r="I3528">
        <v>30</v>
      </c>
      <c r="J3528">
        <v>0</v>
      </c>
      <c r="K3528" t="s">
        <v>40</v>
      </c>
      <c r="L3528" s="2">
        <v>25</v>
      </c>
      <c r="M3528" s="2" t="s">
        <v>48</v>
      </c>
      <c r="N3528" t="s">
        <v>56</v>
      </c>
      <c r="O3528" s="2">
        <v>1</v>
      </c>
    </row>
    <row r="3529" spans="1:15" x14ac:dyDescent="0.35">
      <c r="A3529" s="11">
        <v>21127</v>
      </c>
      <c r="B3529" t="s">
        <v>1329</v>
      </c>
      <c r="C3529" t="s">
        <v>657</v>
      </c>
      <c r="D3529" t="s">
        <v>61</v>
      </c>
      <c r="E3529" s="2">
        <v>58</v>
      </c>
      <c r="F3529" s="4" t="s">
        <v>13</v>
      </c>
      <c r="G3529" s="2">
        <v>39</v>
      </c>
      <c r="H3529" s="2">
        <v>24</v>
      </c>
      <c r="I3529">
        <v>23</v>
      </c>
      <c r="J3529">
        <v>0</v>
      </c>
      <c r="K3529" t="s">
        <v>38</v>
      </c>
      <c r="L3529" s="2">
        <v>25</v>
      </c>
      <c r="M3529" s="2" t="s">
        <v>48</v>
      </c>
      <c r="N3529" t="s">
        <v>56</v>
      </c>
      <c r="O3529" s="2">
        <v>1</v>
      </c>
    </row>
    <row r="3530" spans="1:15" x14ac:dyDescent="0.35">
      <c r="A3530" s="11">
        <v>21130</v>
      </c>
      <c r="B3530" t="s">
        <v>125</v>
      </c>
      <c r="C3530" t="s">
        <v>3967</v>
      </c>
      <c r="D3530" t="s">
        <v>64</v>
      </c>
      <c r="E3530" s="2">
        <v>38</v>
      </c>
      <c r="F3530" s="4" t="s">
        <v>13</v>
      </c>
      <c r="G3530" s="2">
        <v>19</v>
      </c>
      <c r="H3530" s="2">
        <v>1</v>
      </c>
      <c r="I3530">
        <v>2</v>
      </c>
      <c r="J3530">
        <v>0</v>
      </c>
      <c r="K3530" t="s">
        <v>44</v>
      </c>
      <c r="L3530" s="2">
        <v>20</v>
      </c>
      <c r="M3530" s="2" t="s">
        <v>47</v>
      </c>
      <c r="N3530" t="s">
        <v>49</v>
      </c>
      <c r="O3530" s="2">
        <v>2</v>
      </c>
    </row>
    <row r="3531" spans="1:15" x14ac:dyDescent="0.35">
      <c r="A3531" s="11">
        <v>21135</v>
      </c>
      <c r="B3531" t="s">
        <v>721</v>
      </c>
      <c r="C3531" t="s">
        <v>6204</v>
      </c>
      <c r="D3531" t="s">
        <v>61</v>
      </c>
      <c r="E3531" s="2">
        <v>43</v>
      </c>
      <c r="F3531" s="4" t="s">
        <v>13</v>
      </c>
      <c r="G3531" s="2">
        <v>24</v>
      </c>
      <c r="H3531" s="2">
        <v>23</v>
      </c>
      <c r="I3531">
        <v>39</v>
      </c>
      <c r="J3531">
        <v>0</v>
      </c>
      <c r="K3531" t="s">
        <v>37</v>
      </c>
      <c r="L3531" s="2">
        <v>25</v>
      </c>
      <c r="M3531" s="2" t="s">
        <v>47</v>
      </c>
      <c r="N3531" t="s">
        <v>49</v>
      </c>
      <c r="O3531" s="2">
        <v>4</v>
      </c>
    </row>
    <row r="3532" spans="1:15" x14ac:dyDescent="0.35">
      <c r="A3532" s="11">
        <v>21136</v>
      </c>
      <c r="B3532" t="s">
        <v>6008</v>
      </c>
      <c r="C3532" t="s">
        <v>278</v>
      </c>
      <c r="D3532" t="s">
        <v>61</v>
      </c>
      <c r="E3532" s="2">
        <v>47</v>
      </c>
      <c r="F3532" s="4" t="s">
        <v>14</v>
      </c>
      <c r="G3532" s="2">
        <v>28</v>
      </c>
      <c r="H3532" s="2">
        <v>25</v>
      </c>
      <c r="I3532">
        <v>40</v>
      </c>
      <c r="J3532">
        <v>0</v>
      </c>
      <c r="K3532" t="s">
        <v>38</v>
      </c>
      <c r="L3532" s="2">
        <v>25</v>
      </c>
      <c r="M3532" s="2" t="s">
        <v>48</v>
      </c>
      <c r="N3532" t="s">
        <v>49</v>
      </c>
      <c r="O3532" s="2">
        <v>1</v>
      </c>
    </row>
    <row r="3533" spans="1:15" x14ac:dyDescent="0.35">
      <c r="A3533" s="11">
        <v>21137</v>
      </c>
      <c r="B3533" t="s">
        <v>4265</v>
      </c>
      <c r="C3533" t="s">
        <v>439</v>
      </c>
      <c r="D3533" t="s">
        <v>61</v>
      </c>
      <c r="E3533" s="2">
        <v>47</v>
      </c>
      <c r="F3533" s="4" t="s">
        <v>13</v>
      </c>
      <c r="G3533" s="2">
        <v>28</v>
      </c>
      <c r="H3533" s="2">
        <v>19</v>
      </c>
      <c r="I3533">
        <v>19</v>
      </c>
      <c r="J3533">
        <v>0</v>
      </c>
      <c r="K3533" t="s">
        <v>41</v>
      </c>
      <c r="L3533" s="2">
        <v>25</v>
      </c>
      <c r="M3533" s="2" t="s">
        <v>48</v>
      </c>
      <c r="N3533" t="s">
        <v>49</v>
      </c>
      <c r="O3533" s="2">
        <v>0</v>
      </c>
    </row>
    <row r="3534" spans="1:15" x14ac:dyDescent="0.35">
      <c r="A3534" s="11">
        <v>21138</v>
      </c>
      <c r="B3534" t="s">
        <v>233</v>
      </c>
      <c r="C3534" t="s">
        <v>484</v>
      </c>
      <c r="D3534" t="s">
        <v>64</v>
      </c>
      <c r="E3534" s="2">
        <v>58</v>
      </c>
      <c r="F3534" s="4" t="s">
        <v>15</v>
      </c>
      <c r="G3534" s="2">
        <v>39</v>
      </c>
      <c r="H3534" s="2">
        <v>25</v>
      </c>
      <c r="I3534">
        <v>18</v>
      </c>
      <c r="J3534">
        <v>0</v>
      </c>
      <c r="K3534" t="s">
        <v>38</v>
      </c>
      <c r="L3534" s="2">
        <v>25</v>
      </c>
      <c r="M3534" s="2" t="s">
        <v>48</v>
      </c>
      <c r="N3534" t="s">
        <v>49</v>
      </c>
      <c r="O3534" s="2">
        <v>2</v>
      </c>
    </row>
    <row r="3535" spans="1:15" x14ac:dyDescent="0.35">
      <c r="A3535" s="11">
        <v>40848</v>
      </c>
      <c r="B3535" t="s">
        <v>2590</v>
      </c>
      <c r="C3535" t="s">
        <v>1124</v>
      </c>
      <c r="D3535" t="s">
        <v>64</v>
      </c>
      <c r="E3535" s="2">
        <v>22</v>
      </c>
      <c r="F3535" s="4" t="s">
        <v>15</v>
      </c>
      <c r="G3535" s="2">
        <v>3</v>
      </c>
      <c r="H3535" s="2">
        <v>2</v>
      </c>
      <c r="I3535">
        <v>2</v>
      </c>
      <c r="J3535">
        <v>0</v>
      </c>
      <c r="K3535" t="s">
        <v>41</v>
      </c>
      <c r="L3535" s="2">
        <v>15</v>
      </c>
      <c r="M3535" s="2" t="s">
        <v>48</v>
      </c>
      <c r="N3535" s="9" t="s">
        <v>56</v>
      </c>
      <c r="O3535" s="2">
        <v>0</v>
      </c>
    </row>
    <row r="3536" spans="1:15" x14ac:dyDescent="0.35">
      <c r="A3536" s="11">
        <v>21144</v>
      </c>
      <c r="B3536" t="s">
        <v>1106</v>
      </c>
      <c r="C3536" t="s">
        <v>661</v>
      </c>
      <c r="D3536" t="s">
        <v>61</v>
      </c>
      <c r="E3536" s="2">
        <v>50</v>
      </c>
      <c r="F3536" s="4" t="s">
        <v>13</v>
      </c>
      <c r="G3536" s="2">
        <v>30</v>
      </c>
      <c r="H3536" s="2">
        <v>3</v>
      </c>
      <c r="I3536">
        <v>6</v>
      </c>
      <c r="J3536">
        <v>0</v>
      </c>
      <c r="K3536" t="s">
        <v>40</v>
      </c>
      <c r="L3536" s="2">
        <v>20</v>
      </c>
      <c r="M3536" s="2" t="s">
        <v>48</v>
      </c>
      <c r="N3536" t="s">
        <v>49</v>
      </c>
      <c r="O3536" s="2">
        <v>0</v>
      </c>
    </row>
    <row r="3537" spans="1:15" x14ac:dyDescent="0.35">
      <c r="A3537" s="11">
        <v>21145</v>
      </c>
      <c r="B3537" t="s">
        <v>1850</v>
      </c>
      <c r="C3537" t="s">
        <v>285</v>
      </c>
      <c r="D3537" t="s">
        <v>61</v>
      </c>
      <c r="E3537" s="2">
        <v>34</v>
      </c>
      <c r="F3537" s="4" t="s">
        <v>17</v>
      </c>
      <c r="G3537" s="2">
        <v>14</v>
      </c>
      <c r="H3537" s="2">
        <v>8</v>
      </c>
      <c r="I3537">
        <v>24</v>
      </c>
      <c r="J3537">
        <v>0</v>
      </c>
      <c r="K3537" t="s">
        <v>38</v>
      </c>
      <c r="L3537" s="2">
        <v>20</v>
      </c>
      <c r="M3537" s="2" t="s">
        <v>48</v>
      </c>
      <c r="N3537" t="s">
        <v>49</v>
      </c>
      <c r="O3537" s="2">
        <v>3</v>
      </c>
    </row>
    <row r="3538" spans="1:15" x14ac:dyDescent="0.35">
      <c r="A3538" s="11">
        <v>21148</v>
      </c>
      <c r="B3538" t="s">
        <v>1576</v>
      </c>
      <c r="C3538" t="s">
        <v>417</v>
      </c>
      <c r="D3538" t="s">
        <v>61</v>
      </c>
      <c r="E3538" s="2">
        <v>56</v>
      </c>
      <c r="F3538" s="4" t="s">
        <v>17</v>
      </c>
      <c r="G3538" s="2">
        <v>37</v>
      </c>
      <c r="H3538" s="2">
        <v>36</v>
      </c>
      <c r="I3538">
        <v>23</v>
      </c>
      <c r="J3538">
        <v>0</v>
      </c>
      <c r="K3538" t="s">
        <v>38</v>
      </c>
      <c r="L3538" s="2">
        <v>25</v>
      </c>
      <c r="M3538" s="2" t="s">
        <v>48</v>
      </c>
      <c r="N3538" t="s">
        <v>49</v>
      </c>
      <c r="O3538" s="2">
        <v>3</v>
      </c>
    </row>
    <row r="3539" spans="1:15" x14ac:dyDescent="0.35">
      <c r="A3539" s="11">
        <v>21152</v>
      </c>
      <c r="B3539" t="s">
        <v>936</v>
      </c>
      <c r="C3539" t="s">
        <v>413</v>
      </c>
      <c r="D3539" t="s">
        <v>61</v>
      </c>
      <c r="E3539" s="2">
        <v>39</v>
      </c>
      <c r="F3539" s="4" t="s">
        <v>16</v>
      </c>
      <c r="G3539" s="2">
        <v>19</v>
      </c>
      <c r="H3539" s="2">
        <v>17</v>
      </c>
      <c r="I3539">
        <v>17</v>
      </c>
      <c r="J3539">
        <v>0</v>
      </c>
      <c r="K3539" t="s">
        <v>39</v>
      </c>
      <c r="L3539" s="2">
        <v>25</v>
      </c>
      <c r="M3539" s="2" t="s">
        <v>48</v>
      </c>
      <c r="N3539" t="s">
        <v>49</v>
      </c>
      <c r="O3539" s="2">
        <v>0</v>
      </c>
    </row>
    <row r="3540" spans="1:15" x14ac:dyDescent="0.35">
      <c r="A3540" s="11">
        <v>21161</v>
      </c>
      <c r="B3540" t="s">
        <v>194</v>
      </c>
      <c r="C3540" t="s">
        <v>1266</v>
      </c>
      <c r="D3540" t="s">
        <v>64</v>
      </c>
      <c r="E3540" s="2">
        <v>52</v>
      </c>
      <c r="F3540" s="4" t="s">
        <v>17</v>
      </c>
      <c r="G3540" s="2">
        <v>33</v>
      </c>
      <c r="H3540" s="2">
        <v>18</v>
      </c>
      <c r="I3540">
        <v>31</v>
      </c>
      <c r="J3540">
        <v>0</v>
      </c>
      <c r="K3540" t="s">
        <v>41</v>
      </c>
      <c r="L3540" s="2">
        <v>25</v>
      </c>
      <c r="M3540" s="2" t="s">
        <v>48</v>
      </c>
      <c r="N3540" t="s">
        <v>49</v>
      </c>
      <c r="O3540" s="2">
        <v>1</v>
      </c>
    </row>
    <row r="3541" spans="1:15" x14ac:dyDescent="0.35">
      <c r="A3541" s="11">
        <v>21165</v>
      </c>
      <c r="B3541" t="s">
        <v>183</v>
      </c>
      <c r="C3541" t="s">
        <v>1431</v>
      </c>
      <c r="D3541" t="s">
        <v>64</v>
      </c>
      <c r="E3541" s="2">
        <v>51</v>
      </c>
      <c r="F3541" s="4" t="s">
        <v>13</v>
      </c>
      <c r="G3541" s="2">
        <v>32</v>
      </c>
      <c r="H3541" s="2">
        <v>5</v>
      </c>
      <c r="I3541">
        <v>5</v>
      </c>
      <c r="J3541">
        <v>0</v>
      </c>
      <c r="K3541" t="s">
        <v>39</v>
      </c>
      <c r="L3541" s="2">
        <v>20</v>
      </c>
      <c r="M3541" s="2" t="s">
        <v>48</v>
      </c>
      <c r="N3541" t="s">
        <v>49</v>
      </c>
      <c r="O3541" s="2">
        <v>0</v>
      </c>
    </row>
    <row r="3542" spans="1:15" x14ac:dyDescent="0.35">
      <c r="A3542" s="11">
        <v>21175</v>
      </c>
      <c r="B3542" t="s">
        <v>135</v>
      </c>
      <c r="C3542" t="s">
        <v>3518</v>
      </c>
      <c r="D3542" t="s">
        <v>61</v>
      </c>
      <c r="E3542" s="2">
        <v>54</v>
      </c>
      <c r="F3542" s="4" t="s">
        <v>17</v>
      </c>
      <c r="G3542" s="2">
        <v>34</v>
      </c>
      <c r="H3542" s="2">
        <v>12</v>
      </c>
      <c r="I3542">
        <v>24</v>
      </c>
      <c r="J3542">
        <v>0</v>
      </c>
      <c r="K3542" t="s">
        <v>40</v>
      </c>
      <c r="L3542" s="2">
        <v>25</v>
      </c>
      <c r="M3542" s="2" t="s">
        <v>48</v>
      </c>
      <c r="N3542" t="s">
        <v>49</v>
      </c>
      <c r="O3542" s="2">
        <v>1</v>
      </c>
    </row>
    <row r="3543" spans="1:15" x14ac:dyDescent="0.35">
      <c r="A3543" s="11">
        <v>21178</v>
      </c>
      <c r="B3543" t="s">
        <v>941</v>
      </c>
      <c r="C3543" t="s">
        <v>618</v>
      </c>
      <c r="D3543" t="s">
        <v>64</v>
      </c>
      <c r="E3543" s="2">
        <v>28</v>
      </c>
      <c r="F3543" s="4" t="s">
        <v>14</v>
      </c>
      <c r="G3543" s="2">
        <v>9</v>
      </c>
      <c r="H3543" s="2">
        <v>4</v>
      </c>
      <c r="I3543">
        <v>8</v>
      </c>
      <c r="J3543">
        <v>0</v>
      </c>
      <c r="K3543" t="s">
        <v>40</v>
      </c>
      <c r="L3543" s="2">
        <v>15</v>
      </c>
      <c r="M3543" s="2" t="s">
        <v>48</v>
      </c>
      <c r="N3543" t="s">
        <v>49</v>
      </c>
      <c r="O3543" s="2">
        <v>0</v>
      </c>
    </row>
    <row r="3544" spans="1:15" x14ac:dyDescent="0.35">
      <c r="A3544" s="11">
        <v>21188</v>
      </c>
      <c r="B3544" t="s">
        <v>5747</v>
      </c>
      <c r="C3544" t="s">
        <v>6282</v>
      </c>
      <c r="D3544" t="s">
        <v>64</v>
      </c>
      <c r="E3544" s="2">
        <v>50</v>
      </c>
      <c r="F3544" s="4" t="s">
        <v>17</v>
      </c>
      <c r="G3544" s="2">
        <v>31</v>
      </c>
      <c r="H3544" s="2">
        <v>26</v>
      </c>
      <c r="I3544">
        <v>26</v>
      </c>
      <c r="J3544">
        <v>0</v>
      </c>
      <c r="K3544" t="s">
        <v>37</v>
      </c>
      <c r="L3544" s="2">
        <v>25</v>
      </c>
      <c r="M3544" s="2" t="s">
        <v>47</v>
      </c>
      <c r="N3544" t="s">
        <v>49</v>
      </c>
      <c r="O3544" s="2">
        <v>0</v>
      </c>
    </row>
    <row r="3545" spans="1:15" x14ac:dyDescent="0.35">
      <c r="A3545" s="11">
        <v>40441</v>
      </c>
      <c r="B3545" t="s">
        <v>2133</v>
      </c>
      <c r="C3545" t="s">
        <v>163</v>
      </c>
      <c r="D3545" t="s">
        <v>61</v>
      </c>
      <c r="E3545" s="2">
        <v>25</v>
      </c>
      <c r="F3545" s="4" t="s">
        <v>13</v>
      </c>
      <c r="G3545" s="2">
        <v>6</v>
      </c>
      <c r="H3545" s="2">
        <v>4</v>
      </c>
      <c r="I3545">
        <v>0</v>
      </c>
      <c r="J3545">
        <v>0</v>
      </c>
      <c r="K3545" t="s">
        <v>40</v>
      </c>
      <c r="L3545" s="2">
        <v>15</v>
      </c>
      <c r="M3545" s="2" t="s">
        <v>48</v>
      </c>
      <c r="N3545" t="s">
        <v>56</v>
      </c>
      <c r="O3545" s="2">
        <v>0</v>
      </c>
    </row>
    <row r="3546" spans="1:15" x14ac:dyDescent="0.35">
      <c r="A3546" s="11">
        <v>40872</v>
      </c>
      <c r="B3546" t="s">
        <v>530</v>
      </c>
      <c r="C3546" t="s">
        <v>221</v>
      </c>
      <c r="D3546" t="s">
        <v>61</v>
      </c>
      <c r="E3546" s="2">
        <v>25</v>
      </c>
      <c r="F3546" s="4" t="s">
        <v>14</v>
      </c>
      <c r="G3546" s="2">
        <v>6</v>
      </c>
      <c r="H3546" s="2">
        <v>4</v>
      </c>
      <c r="I3546">
        <v>4</v>
      </c>
      <c r="J3546">
        <v>0</v>
      </c>
      <c r="K3546" t="s">
        <v>40</v>
      </c>
      <c r="L3546" s="2">
        <v>15</v>
      </c>
      <c r="M3546" s="2" t="s">
        <v>48</v>
      </c>
      <c r="N3546" t="s">
        <v>49</v>
      </c>
      <c r="O3546" s="2">
        <v>0</v>
      </c>
    </row>
    <row r="3547" spans="1:15" x14ac:dyDescent="0.35">
      <c r="A3547" s="11">
        <v>21193</v>
      </c>
      <c r="B3547" t="s">
        <v>151</v>
      </c>
      <c r="C3547" t="s">
        <v>5922</v>
      </c>
      <c r="D3547" t="s">
        <v>64</v>
      </c>
      <c r="E3547" s="2">
        <v>53</v>
      </c>
      <c r="F3547" s="4" t="s">
        <v>13</v>
      </c>
      <c r="G3547" s="2">
        <v>34</v>
      </c>
      <c r="H3547" s="2">
        <v>20</v>
      </c>
      <c r="I3547">
        <v>20</v>
      </c>
      <c r="J3547">
        <v>0</v>
      </c>
      <c r="K3547" t="s">
        <v>40</v>
      </c>
      <c r="L3547" s="2">
        <v>25</v>
      </c>
      <c r="M3547" s="2" t="s">
        <v>48</v>
      </c>
      <c r="N3547" t="s">
        <v>49</v>
      </c>
      <c r="O3547" s="2">
        <v>0</v>
      </c>
    </row>
    <row r="3548" spans="1:15" x14ac:dyDescent="0.35">
      <c r="A3548" s="11">
        <v>21197</v>
      </c>
      <c r="B3548" t="s">
        <v>1295</v>
      </c>
      <c r="C3548" t="s">
        <v>102</v>
      </c>
      <c r="D3548" t="s">
        <v>64</v>
      </c>
      <c r="E3548" s="2">
        <v>34</v>
      </c>
      <c r="F3548" s="4" t="s">
        <v>15</v>
      </c>
      <c r="G3548" s="2">
        <v>15</v>
      </c>
      <c r="H3548" s="2">
        <v>5</v>
      </c>
      <c r="I3548">
        <v>15</v>
      </c>
      <c r="J3548">
        <v>0</v>
      </c>
      <c r="K3548" t="s">
        <v>40</v>
      </c>
      <c r="L3548" s="2">
        <v>20</v>
      </c>
      <c r="M3548" s="2" t="s">
        <v>48</v>
      </c>
      <c r="N3548" t="s">
        <v>49</v>
      </c>
      <c r="O3548" s="2">
        <v>1</v>
      </c>
    </row>
    <row r="3549" spans="1:15" x14ac:dyDescent="0.35">
      <c r="A3549" s="11">
        <v>21198</v>
      </c>
      <c r="B3549" t="s">
        <v>1008</v>
      </c>
      <c r="C3549" t="s">
        <v>2261</v>
      </c>
      <c r="D3549" t="s">
        <v>64</v>
      </c>
      <c r="E3549" s="2">
        <v>27</v>
      </c>
      <c r="F3549" s="4" t="s">
        <v>17</v>
      </c>
      <c r="G3549" s="2">
        <v>7</v>
      </c>
      <c r="H3549" s="2">
        <v>0</v>
      </c>
      <c r="I3549">
        <v>0</v>
      </c>
      <c r="J3549">
        <v>0</v>
      </c>
      <c r="K3549" t="s">
        <v>42</v>
      </c>
      <c r="L3549" s="2">
        <v>20</v>
      </c>
      <c r="M3549" s="2" t="s">
        <v>47</v>
      </c>
      <c r="N3549" t="s">
        <v>49</v>
      </c>
      <c r="O3549" s="2">
        <v>0</v>
      </c>
    </row>
    <row r="3550" spans="1:15" x14ac:dyDescent="0.35">
      <c r="A3550" s="11">
        <v>42122</v>
      </c>
      <c r="B3550" t="s">
        <v>1363</v>
      </c>
      <c r="C3550" t="s">
        <v>193</v>
      </c>
      <c r="D3550" t="s">
        <v>64</v>
      </c>
      <c r="E3550" s="2">
        <v>25</v>
      </c>
      <c r="F3550" s="4" t="s">
        <v>14</v>
      </c>
      <c r="G3550" s="2">
        <v>5</v>
      </c>
      <c r="H3550" s="2">
        <v>3</v>
      </c>
      <c r="I3550">
        <v>0</v>
      </c>
      <c r="J3550">
        <v>0</v>
      </c>
      <c r="K3550" t="s">
        <v>39</v>
      </c>
      <c r="L3550" s="2">
        <v>15</v>
      </c>
      <c r="M3550" s="2" t="s">
        <v>48</v>
      </c>
      <c r="N3550" s="9" t="s">
        <v>56</v>
      </c>
      <c r="O3550" s="2">
        <v>0</v>
      </c>
    </row>
    <row r="3551" spans="1:15" x14ac:dyDescent="0.35">
      <c r="A3551" s="11">
        <v>21213</v>
      </c>
      <c r="B3551" t="s">
        <v>326</v>
      </c>
      <c r="C3551" t="s">
        <v>1550</v>
      </c>
      <c r="D3551" t="s">
        <v>64</v>
      </c>
      <c r="E3551" s="2">
        <v>23</v>
      </c>
      <c r="F3551" s="4" t="s">
        <v>14</v>
      </c>
      <c r="G3551" s="2">
        <v>4</v>
      </c>
      <c r="H3551" s="2">
        <v>1</v>
      </c>
      <c r="I3551">
        <v>2</v>
      </c>
      <c r="J3551">
        <v>0</v>
      </c>
      <c r="K3551" t="s">
        <v>42</v>
      </c>
      <c r="L3551" s="2">
        <v>20</v>
      </c>
      <c r="M3551" s="2" t="s">
        <v>47</v>
      </c>
      <c r="N3551" t="s">
        <v>49</v>
      </c>
      <c r="O3551" s="2">
        <v>1</v>
      </c>
    </row>
    <row r="3552" spans="1:15" x14ac:dyDescent="0.35">
      <c r="A3552" s="11">
        <v>21220</v>
      </c>
      <c r="B3552" t="s">
        <v>2755</v>
      </c>
      <c r="C3552" t="s">
        <v>372</v>
      </c>
      <c r="D3552" t="s">
        <v>61</v>
      </c>
      <c r="E3552" s="2">
        <v>44</v>
      </c>
      <c r="F3552" s="4" t="s">
        <v>13</v>
      </c>
      <c r="G3552" s="2">
        <v>24</v>
      </c>
      <c r="H3552" s="2">
        <v>11</v>
      </c>
      <c r="I3552">
        <v>22</v>
      </c>
      <c r="J3552">
        <v>0</v>
      </c>
      <c r="K3552" t="s">
        <v>37</v>
      </c>
      <c r="L3552" s="2">
        <v>25</v>
      </c>
      <c r="M3552" s="2" t="s">
        <v>47</v>
      </c>
      <c r="N3552" t="s">
        <v>49</v>
      </c>
      <c r="O3552" s="2">
        <v>3</v>
      </c>
    </row>
    <row r="3553" spans="1:15" x14ac:dyDescent="0.35">
      <c r="A3553" s="11">
        <v>21221</v>
      </c>
      <c r="B3553" t="s">
        <v>4483</v>
      </c>
      <c r="C3553" t="s">
        <v>125</v>
      </c>
      <c r="D3553" t="s">
        <v>61</v>
      </c>
      <c r="E3553" s="2">
        <v>29</v>
      </c>
      <c r="F3553" s="4" t="s">
        <v>14</v>
      </c>
      <c r="G3553" s="2">
        <v>9</v>
      </c>
      <c r="H3553" s="2">
        <v>8</v>
      </c>
      <c r="I3553">
        <v>16</v>
      </c>
      <c r="J3553">
        <v>0</v>
      </c>
      <c r="K3553" t="s">
        <v>38</v>
      </c>
      <c r="L3553" s="2">
        <v>20</v>
      </c>
      <c r="M3553" s="2" t="s">
        <v>48</v>
      </c>
      <c r="N3553" t="s">
        <v>49</v>
      </c>
      <c r="O3553" s="2">
        <v>2</v>
      </c>
    </row>
    <row r="3554" spans="1:15" x14ac:dyDescent="0.35">
      <c r="A3554" s="11">
        <v>21224</v>
      </c>
      <c r="B3554" t="s">
        <v>1420</v>
      </c>
      <c r="C3554" t="s">
        <v>1421</v>
      </c>
      <c r="D3554" t="s">
        <v>61</v>
      </c>
      <c r="E3554" s="2">
        <v>51</v>
      </c>
      <c r="F3554" s="4" t="s">
        <v>13</v>
      </c>
      <c r="G3554" s="2">
        <v>31</v>
      </c>
      <c r="H3554" s="2">
        <v>29</v>
      </c>
      <c r="I3554">
        <v>29</v>
      </c>
      <c r="J3554">
        <v>0</v>
      </c>
      <c r="K3554" t="s">
        <v>41</v>
      </c>
      <c r="L3554" s="2">
        <v>25</v>
      </c>
      <c r="M3554" s="2" t="s">
        <v>48</v>
      </c>
      <c r="N3554" t="s">
        <v>49</v>
      </c>
      <c r="O3554" s="2">
        <v>3</v>
      </c>
    </row>
    <row r="3555" spans="1:15" x14ac:dyDescent="0.35">
      <c r="A3555" s="11">
        <v>21227</v>
      </c>
      <c r="B3555" t="s">
        <v>336</v>
      </c>
      <c r="C3555" t="s">
        <v>4645</v>
      </c>
      <c r="D3555" t="s">
        <v>64</v>
      </c>
      <c r="E3555" s="2">
        <v>34</v>
      </c>
      <c r="F3555" s="4" t="s">
        <v>13</v>
      </c>
      <c r="G3555" s="2">
        <v>14</v>
      </c>
      <c r="H3555" s="2">
        <v>11</v>
      </c>
      <c r="I3555">
        <v>22</v>
      </c>
      <c r="J3555">
        <v>0</v>
      </c>
      <c r="K3555" t="s">
        <v>37</v>
      </c>
      <c r="L3555" s="2">
        <v>25</v>
      </c>
      <c r="M3555" s="2" t="s">
        <v>47</v>
      </c>
      <c r="N3555" t="s">
        <v>49</v>
      </c>
      <c r="O3555" s="2">
        <v>2</v>
      </c>
    </row>
    <row r="3556" spans="1:15" x14ac:dyDescent="0.35">
      <c r="A3556" s="11">
        <v>21229</v>
      </c>
      <c r="B3556" t="s">
        <v>430</v>
      </c>
      <c r="C3556" t="s">
        <v>3990</v>
      </c>
      <c r="D3556" t="s">
        <v>64</v>
      </c>
      <c r="E3556" s="2">
        <v>38</v>
      </c>
      <c r="F3556" s="4" t="s">
        <v>15</v>
      </c>
      <c r="G3556" s="2">
        <v>18</v>
      </c>
      <c r="H3556" s="2">
        <v>9</v>
      </c>
      <c r="I3556">
        <v>9</v>
      </c>
      <c r="J3556">
        <v>0</v>
      </c>
      <c r="K3556" t="s">
        <v>37</v>
      </c>
      <c r="L3556" s="2">
        <v>20</v>
      </c>
      <c r="M3556" s="2" t="s">
        <v>47</v>
      </c>
      <c r="N3556" t="s">
        <v>49</v>
      </c>
      <c r="O3556" s="2">
        <v>3</v>
      </c>
    </row>
    <row r="3557" spans="1:15" x14ac:dyDescent="0.35">
      <c r="A3557" s="11">
        <v>21232</v>
      </c>
      <c r="B3557" t="s">
        <v>988</v>
      </c>
      <c r="C3557" t="s">
        <v>2037</v>
      </c>
      <c r="D3557" t="s">
        <v>64</v>
      </c>
      <c r="E3557" s="2">
        <v>60</v>
      </c>
      <c r="F3557" s="4" t="s">
        <v>17</v>
      </c>
      <c r="G3557" s="2">
        <v>41</v>
      </c>
      <c r="H3557" s="2">
        <v>23</v>
      </c>
      <c r="I3557">
        <v>35</v>
      </c>
      <c r="J3557">
        <v>0</v>
      </c>
      <c r="K3557" t="s">
        <v>40</v>
      </c>
      <c r="L3557" s="2">
        <v>25</v>
      </c>
      <c r="M3557" s="2" t="s">
        <v>48</v>
      </c>
      <c r="N3557" t="s">
        <v>49</v>
      </c>
      <c r="O3557" s="2">
        <v>1</v>
      </c>
    </row>
    <row r="3558" spans="1:15" x14ac:dyDescent="0.35">
      <c r="A3558" s="11">
        <v>21233</v>
      </c>
      <c r="B3558" t="s">
        <v>780</v>
      </c>
      <c r="C3558" t="s">
        <v>6605</v>
      </c>
      <c r="D3558" t="s">
        <v>64</v>
      </c>
      <c r="E3558" s="2">
        <v>31</v>
      </c>
      <c r="F3558" s="4" t="s">
        <v>13</v>
      </c>
      <c r="G3558" s="2">
        <v>11</v>
      </c>
      <c r="H3558" s="2">
        <v>11</v>
      </c>
      <c r="I3558">
        <v>22</v>
      </c>
      <c r="J3558">
        <v>0</v>
      </c>
      <c r="K3558" t="s">
        <v>38</v>
      </c>
      <c r="L3558" s="2">
        <v>25</v>
      </c>
      <c r="M3558" s="2" t="s">
        <v>48</v>
      </c>
      <c r="N3558" t="s">
        <v>49</v>
      </c>
      <c r="O3558" s="2">
        <v>4</v>
      </c>
    </row>
    <row r="3559" spans="1:15" x14ac:dyDescent="0.35">
      <c r="A3559" s="11">
        <v>21238</v>
      </c>
      <c r="B3559" t="s">
        <v>315</v>
      </c>
      <c r="C3559" t="s">
        <v>254</v>
      </c>
      <c r="D3559" t="s">
        <v>64</v>
      </c>
      <c r="E3559" s="2">
        <v>38</v>
      </c>
      <c r="F3559" s="4" t="s">
        <v>14</v>
      </c>
      <c r="G3559" s="2">
        <v>18</v>
      </c>
      <c r="H3559" s="2">
        <v>8</v>
      </c>
      <c r="I3559">
        <v>24</v>
      </c>
      <c r="J3559">
        <v>0</v>
      </c>
      <c r="K3559" t="s">
        <v>40</v>
      </c>
      <c r="L3559" s="2">
        <v>20</v>
      </c>
      <c r="M3559" s="2" t="s">
        <v>48</v>
      </c>
      <c r="N3559" t="s">
        <v>49</v>
      </c>
      <c r="O3559" s="2">
        <v>0</v>
      </c>
    </row>
    <row r="3560" spans="1:15" x14ac:dyDescent="0.35">
      <c r="A3560" s="11">
        <v>21254</v>
      </c>
      <c r="B3560" t="s">
        <v>933</v>
      </c>
      <c r="C3560" t="s">
        <v>2546</v>
      </c>
      <c r="D3560" t="s">
        <v>61</v>
      </c>
      <c r="E3560" s="2">
        <v>34</v>
      </c>
      <c r="F3560" s="4" t="s">
        <v>13</v>
      </c>
      <c r="G3560" s="2">
        <v>14</v>
      </c>
      <c r="H3560" s="2">
        <v>11</v>
      </c>
      <c r="I3560">
        <v>0</v>
      </c>
      <c r="J3560">
        <v>0</v>
      </c>
      <c r="K3560" t="s">
        <v>37</v>
      </c>
      <c r="L3560" s="2">
        <v>25</v>
      </c>
      <c r="M3560" s="2" t="s">
        <v>47</v>
      </c>
      <c r="N3560" t="s">
        <v>49</v>
      </c>
      <c r="O3560" s="2">
        <v>0</v>
      </c>
    </row>
    <row r="3561" spans="1:15" x14ac:dyDescent="0.35">
      <c r="A3561" s="11">
        <v>21261</v>
      </c>
      <c r="B3561" t="s">
        <v>290</v>
      </c>
      <c r="C3561" t="s">
        <v>1209</v>
      </c>
      <c r="D3561" t="s">
        <v>64</v>
      </c>
      <c r="E3561" s="2">
        <v>65</v>
      </c>
      <c r="F3561" s="4" t="s">
        <v>14</v>
      </c>
      <c r="G3561" s="2">
        <v>46</v>
      </c>
      <c r="H3561" s="2">
        <v>5</v>
      </c>
      <c r="I3561">
        <v>5</v>
      </c>
      <c r="J3561">
        <v>0</v>
      </c>
      <c r="K3561" t="s">
        <v>44</v>
      </c>
      <c r="L3561" s="2">
        <v>20</v>
      </c>
      <c r="M3561" s="2" t="s">
        <v>47</v>
      </c>
      <c r="N3561" t="s">
        <v>55</v>
      </c>
      <c r="O3561" s="2">
        <v>1</v>
      </c>
    </row>
    <row r="3562" spans="1:15" x14ac:dyDescent="0.35">
      <c r="A3562" s="11">
        <v>21292</v>
      </c>
      <c r="B3562" t="s">
        <v>278</v>
      </c>
      <c r="C3562" t="s">
        <v>1631</v>
      </c>
      <c r="D3562" t="s">
        <v>64</v>
      </c>
      <c r="E3562" s="2">
        <v>41</v>
      </c>
      <c r="F3562" s="4" t="s">
        <v>13</v>
      </c>
      <c r="G3562" s="2">
        <v>21</v>
      </c>
      <c r="H3562" s="2">
        <v>8</v>
      </c>
      <c r="I3562">
        <v>0</v>
      </c>
      <c r="J3562">
        <v>0</v>
      </c>
      <c r="K3562" t="s">
        <v>41</v>
      </c>
      <c r="L3562" s="2">
        <v>20</v>
      </c>
      <c r="M3562" s="2" t="s">
        <v>48</v>
      </c>
      <c r="N3562" t="s">
        <v>49</v>
      </c>
      <c r="O3562" s="2">
        <v>0</v>
      </c>
    </row>
    <row r="3563" spans="1:15" x14ac:dyDescent="0.35">
      <c r="A3563" s="11">
        <v>42128</v>
      </c>
      <c r="B3563" t="s">
        <v>358</v>
      </c>
      <c r="C3563" t="s">
        <v>971</v>
      </c>
      <c r="D3563" t="s">
        <v>64</v>
      </c>
      <c r="E3563" s="2">
        <v>25</v>
      </c>
      <c r="F3563" s="4" t="s">
        <v>13</v>
      </c>
      <c r="G3563" s="2">
        <v>5</v>
      </c>
      <c r="H3563" s="2">
        <v>2</v>
      </c>
      <c r="I3563">
        <v>4</v>
      </c>
      <c r="J3563">
        <v>0</v>
      </c>
      <c r="K3563" t="s">
        <v>41</v>
      </c>
      <c r="L3563" s="2">
        <v>15</v>
      </c>
      <c r="M3563" s="2" t="s">
        <v>48</v>
      </c>
      <c r="N3563" t="s">
        <v>49</v>
      </c>
      <c r="O3563" s="2">
        <v>0</v>
      </c>
    </row>
    <row r="3564" spans="1:15" x14ac:dyDescent="0.35">
      <c r="A3564" s="11">
        <v>45963</v>
      </c>
      <c r="B3564" t="s">
        <v>514</v>
      </c>
      <c r="C3564" t="s">
        <v>960</v>
      </c>
      <c r="D3564" t="s">
        <v>61</v>
      </c>
      <c r="E3564" s="2">
        <v>25</v>
      </c>
      <c r="F3564" s="4" t="s">
        <v>14</v>
      </c>
      <c r="G3564" s="2">
        <v>5</v>
      </c>
      <c r="H3564" s="2">
        <v>2</v>
      </c>
      <c r="I3564">
        <v>0</v>
      </c>
      <c r="J3564">
        <v>0</v>
      </c>
      <c r="K3564" t="s">
        <v>39</v>
      </c>
      <c r="L3564" s="2">
        <v>15</v>
      </c>
      <c r="M3564" s="2" t="s">
        <v>48</v>
      </c>
      <c r="N3564" t="s">
        <v>49</v>
      </c>
      <c r="O3564" s="2">
        <v>0</v>
      </c>
    </row>
    <row r="3565" spans="1:15" x14ac:dyDescent="0.35">
      <c r="A3565" s="11">
        <v>21313</v>
      </c>
      <c r="B3565" t="s">
        <v>315</v>
      </c>
      <c r="C3565" t="s">
        <v>3638</v>
      </c>
      <c r="D3565" t="s">
        <v>64</v>
      </c>
      <c r="E3565" s="2">
        <v>45</v>
      </c>
      <c r="F3565" s="4" t="s">
        <v>13</v>
      </c>
      <c r="G3565" s="2">
        <v>26</v>
      </c>
      <c r="H3565" s="2">
        <v>20</v>
      </c>
      <c r="I3565">
        <v>20</v>
      </c>
      <c r="J3565">
        <v>0</v>
      </c>
      <c r="K3565" t="s">
        <v>40</v>
      </c>
      <c r="L3565" s="2">
        <v>25</v>
      </c>
      <c r="M3565" s="2" t="s">
        <v>48</v>
      </c>
      <c r="N3565" t="s">
        <v>49</v>
      </c>
      <c r="O3565" s="2">
        <v>0</v>
      </c>
    </row>
    <row r="3566" spans="1:15" x14ac:dyDescent="0.35">
      <c r="A3566" s="11">
        <v>21318</v>
      </c>
      <c r="B3566" t="s">
        <v>4658</v>
      </c>
      <c r="C3566" t="s">
        <v>1941</v>
      </c>
      <c r="D3566" t="s">
        <v>64</v>
      </c>
      <c r="E3566" s="2">
        <v>38</v>
      </c>
      <c r="F3566" s="4" t="s">
        <v>13</v>
      </c>
      <c r="G3566" s="2">
        <v>19</v>
      </c>
      <c r="H3566" s="2">
        <v>4</v>
      </c>
      <c r="I3566">
        <v>8</v>
      </c>
      <c r="J3566">
        <v>1</v>
      </c>
      <c r="K3566" t="s">
        <v>39</v>
      </c>
      <c r="L3566" s="2">
        <v>20</v>
      </c>
      <c r="M3566" s="2" t="s">
        <v>48</v>
      </c>
      <c r="N3566" t="s">
        <v>49</v>
      </c>
      <c r="O3566" s="2">
        <v>0</v>
      </c>
    </row>
    <row r="3567" spans="1:15" x14ac:dyDescent="0.35">
      <c r="A3567" s="11">
        <v>21321</v>
      </c>
      <c r="B3567" t="s">
        <v>1774</v>
      </c>
      <c r="C3567" t="s">
        <v>983</v>
      </c>
      <c r="D3567" t="s">
        <v>64</v>
      </c>
      <c r="E3567" s="2">
        <v>35</v>
      </c>
      <c r="F3567" s="4" t="s">
        <v>17</v>
      </c>
      <c r="G3567" s="2">
        <v>15</v>
      </c>
      <c r="H3567" s="2">
        <v>6</v>
      </c>
      <c r="I3567">
        <v>0</v>
      </c>
      <c r="J3567">
        <v>0</v>
      </c>
      <c r="K3567" t="s">
        <v>39</v>
      </c>
      <c r="L3567" s="2">
        <v>20</v>
      </c>
      <c r="M3567" s="2" t="s">
        <v>48</v>
      </c>
      <c r="N3567" t="s">
        <v>56</v>
      </c>
      <c r="O3567" s="2">
        <v>1</v>
      </c>
    </row>
    <row r="3568" spans="1:15" x14ac:dyDescent="0.35">
      <c r="A3568" s="11">
        <v>21329</v>
      </c>
      <c r="B3568" t="s">
        <v>725</v>
      </c>
      <c r="C3568" t="s">
        <v>581</v>
      </c>
      <c r="D3568" t="s">
        <v>64</v>
      </c>
      <c r="E3568" s="2">
        <v>52</v>
      </c>
      <c r="F3568" s="4" t="s">
        <v>13</v>
      </c>
      <c r="G3568" s="2">
        <v>33</v>
      </c>
      <c r="H3568" s="2">
        <v>27</v>
      </c>
      <c r="I3568">
        <v>24</v>
      </c>
      <c r="J3568">
        <v>0</v>
      </c>
      <c r="K3568" t="s">
        <v>41</v>
      </c>
      <c r="L3568" s="2">
        <v>25</v>
      </c>
      <c r="M3568" s="2" t="s">
        <v>48</v>
      </c>
      <c r="N3568" t="s">
        <v>49</v>
      </c>
      <c r="O3568" s="2">
        <v>3</v>
      </c>
    </row>
    <row r="3569" spans="1:15" x14ac:dyDescent="0.35">
      <c r="A3569" s="11">
        <v>47671</v>
      </c>
      <c r="B3569" t="s">
        <v>741</v>
      </c>
      <c r="C3569" t="s">
        <v>1541</v>
      </c>
      <c r="D3569" t="s">
        <v>64</v>
      </c>
      <c r="E3569" s="2">
        <v>25</v>
      </c>
      <c r="F3569" s="4" t="s">
        <v>13</v>
      </c>
      <c r="G3569" s="2">
        <v>5</v>
      </c>
      <c r="H3569" s="2">
        <v>0</v>
      </c>
      <c r="I3569">
        <v>0</v>
      </c>
      <c r="J3569">
        <v>0</v>
      </c>
      <c r="K3569" t="s">
        <v>40</v>
      </c>
      <c r="L3569" s="2">
        <v>15</v>
      </c>
      <c r="M3569" s="2" t="s">
        <v>48</v>
      </c>
      <c r="N3569" t="s">
        <v>56</v>
      </c>
      <c r="O3569" s="2">
        <v>0</v>
      </c>
    </row>
    <row r="3570" spans="1:15" x14ac:dyDescent="0.35">
      <c r="A3570" s="11">
        <v>21339</v>
      </c>
      <c r="B3570" t="s">
        <v>2979</v>
      </c>
      <c r="C3570" t="s">
        <v>121</v>
      </c>
      <c r="D3570" t="s">
        <v>64</v>
      </c>
      <c r="E3570" s="2">
        <v>29</v>
      </c>
      <c r="F3570" s="4" t="s">
        <v>14</v>
      </c>
      <c r="G3570" s="2">
        <v>10</v>
      </c>
      <c r="H3570" s="2">
        <v>5</v>
      </c>
      <c r="I3570">
        <v>5</v>
      </c>
      <c r="J3570">
        <v>0</v>
      </c>
      <c r="K3570" t="s">
        <v>44</v>
      </c>
      <c r="L3570" s="2">
        <v>20</v>
      </c>
      <c r="M3570" s="2" t="s">
        <v>47</v>
      </c>
      <c r="N3570" t="s">
        <v>49</v>
      </c>
      <c r="O3570" s="2">
        <v>0</v>
      </c>
    </row>
    <row r="3571" spans="1:15" x14ac:dyDescent="0.35">
      <c r="A3571" s="11">
        <v>47960</v>
      </c>
      <c r="B3571" t="s">
        <v>1005</v>
      </c>
      <c r="C3571" t="s">
        <v>2155</v>
      </c>
      <c r="D3571" t="s">
        <v>61</v>
      </c>
      <c r="E3571" s="2">
        <v>25</v>
      </c>
      <c r="F3571" s="4" t="s">
        <v>14</v>
      </c>
      <c r="G3571" s="2">
        <v>6</v>
      </c>
      <c r="H3571" s="2">
        <v>1</v>
      </c>
      <c r="I3571">
        <v>0</v>
      </c>
      <c r="J3571">
        <v>0</v>
      </c>
      <c r="K3571" t="s">
        <v>39</v>
      </c>
      <c r="L3571" s="2">
        <v>15</v>
      </c>
      <c r="M3571" s="2" t="s">
        <v>48</v>
      </c>
      <c r="N3571" t="s">
        <v>56</v>
      </c>
      <c r="O3571" s="2">
        <v>0</v>
      </c>
    </row>
    <row r="3572" spans="1:15" x14ac:dyDescent="0.35">
      <c r="A3572" s="11">
        <v>21353</v>
      </c>
      <c r="B3572" t="s">
        <v>540</v>
      </c>
      <c r="C3572" t="s">
        <v>1728</v>
      </c>
      <c r="D3572" t="s">
        <v>64</v>
      </c>
      <c r="E3572" s="2">
        <v>58</v>
      </c>
      <c r="F3572" s="4" t="s">
        <v>13</v>
      </c>
      <c r="G3572" s="2">
        <v>38</v>
      </c>
      <c r="H3572" s="2">
        <v>26</v>
      </c>
      <c r="I3572">
        <v>0</v>
      </c>
      <c r="J3572">
        <v>0</v>
      </c>
      <c r="K3572" t="s">
        <v>40</v>
      </c>
      <c r="L3572" s="2">
        <v>25</v>
      </c>
      <c r="M3572" s="2" t="s">
        <v>48</v>
      </c>
      <c r="N3572" t="s">
        <v>49</v>
      </c>
      <c r="O3572" s="2">
        <v>1</v>
      </c>
    </row>
    <row r="3573" spans="1:15" x14ac:dyDescent="0.35">
      <c r="A3573" s="11">
        <v>21355</v>
      </c>
      <c r="B3573" t="s">
        <v>2122</v>
      </c>
      <c r="C3573" t="s">
        <v>400</v>
      </c>
      <c r="D3573" t="s">
        <v>61</v>
      </c>
      <c r="E3573" s="2">
        <v>27</v>
      </c>
      <c r="F3573" s="4" t="s">
        <v>14</v>
      </c>
      <c r="G3573" s="2">
        <v>7</v>
      </c>
      <c r="H3573" s="2">
        <v>4</v>
      </c>
      <c r="I3573">
        <v>8</v>
      </c>
      <c r="J3573">
        <v>0</v>
      </c>
      <c r="K3573" t="s">
        <v>37</v>
      </c>
      <c r="L3573" s="2">
        <v>20</v>
      </c>
      <c r="M3573" s="2" t="s">
        <v>47</v>
      </c>
      <c r="N3573" t="s">
        <v>49</v>
      </c>
      <c r="O3573" s="2">
        <v>1</v>
      </c>
    </row>
    <row r="3574" spans="1:15" x14ac:dyDescent="0.35">
      <c r="A3574" s="11">
        <v>21357</v>
      </c>
      <c r="B3574" t="s">
        <v>514</v>
      </c>
      <c r="C3574" t="s">
        <v>5976</v>
      </c>
      <c r="D3574" t="s">
        <v>61</v>
      </c>
      <c r="E3574" s="2">
        <v>48</v>
      </c>
      <c r="F3574" s="4" t="s">
        <v>14</v>
      </c>
      <c r="G3574" s="2">
        <v>29</v>
      </c>
      <c r="H3574" s="2">
        <v>20</v>
      </c>
      <c r="I3574">
        <v>20</v>
      </c>
      <c r="J3574">
        <v>0</v>
      </c>
      <c r="K3574" t="s">
        <v>38</v>
      </c>
      <c r="L3574" s="2">
        <v>25</v>
      </c>
      <c r="M3574" s="2" t="s">
        <v>48</v>
      </c>
      <c r="N3574" t="s">
        <v>56</v>
      </c>
      <c r="O3574" s="2">
        <v>3</v>
      </c>
    </row>
    <row r="3575" spans="1:15" x14ac:dyDescent="0.35">
      <c r="A3575" s="11">
        <v>21367</v>
      </c>
      <c r="B3575" t="s">
        <v>325</v>
      </c>
      <c r="C3575" t="s">
        <v>491</v>
      </c>
      <c r="D3575" t="s">
        <v>64</v>
      </c>
      <c r="E3575" s="2">
        <v>44</v>
      </c>
      <c r="F3575" s="4" t="s">
        <v>14</v>
      </c>
      <c r="G3575" s="2">
        <v>25</v>
      </c>
      <c r="H3575" s="2">
        <v>7</v>
      </c>
      <c r="I3575">
        <v>14</v>
      </c>
      <c r="J3575">
        <v>0</v>
      </c>
      <c r="K3575" t="s">
        <v>39</v>
      </c>
      <c r="L3575" s="2">
        <v>20</v>
      </c>
      <c r="M3575" s="2" t="s">
        <v>48</v>
      </c>
      <c r="N3575" t="s">
        <v>49</v>
      </c>
      <c r="O3575" s="2">
        <v>0</v>
      </c>
    </row>
    <row r="3576" spans="1:15" x14ac:dyDescent="0.35">
      <c r="A3576" s="11">
        <v>21370</v>
      </c>
      <c r="B3576" t="s">
        <v>1251</v>
      </c>
      <c r="C3576" t="s">
        <v>431</v>
      </c>
      <c r="D3576" t="s">
        <v>64</v>
      </c>
      <c r="E3576" s="2">
        <v>31</v>
      </c>
      <c r="F3576" s="4" t="s">
        <v>14</v>
      </c>
      <c r="G3576" s="2">
        <v>11</v>
      </c>
      <c r="H3576" s="2">
        <v>9</v>
      </c>
      <c r="I3576">
        <v>9</v>
      </c>
      <c r="J3576">
        <v>0</v>
      </c>
      <c r="K3576" t="s">
        <v>44</v>
      </c>
      <c r="L3576" s="2">
        <v>20</v>
      </c>
      <c r="M3576" s="2" t="s">
        <v>47</v>
      </c>
      <c r="N3576" t="s">
        <v>49</v>
      </c>
      <c r="O3576" s="2">
        <v>0</v>
      </c>
    </row>
    <row r="3577" spans="1:15" x14ac:dyDescent="0.35">
      <c r="A3577" s="11">
        <v>73110</v>
      </c>
      <c r="B3577" t="s">
        <v>151</v>
      </c>
      <c r="C3577" t="s">
        <v>1058</v>
      </c>
      <c r="D3577" t="s">
        <v>64</v>
      </c>
      <c r="E3577" s="2">
        <v>22</v>
      </c>
      <c r="F3577" s="4" t="s">
        <v>15</v>
      </c>
      <c r="G3577" s="2">
        <v>2</v>
      </c>
      <c r="H3577" s="2">
        <v>2</v>
      </c>
      <c r="I3577">
        <v>2</v>
      </c>
      <c r="J3577">
        <v>0</v>
      </c>
      <c r="K3577" t="s">
        <v>39</v>
      </c>
      <c r="L3577" s="2">
        <v>15</v>
      </c>
      <c r="M3577" s="2" t="s">
        <v>48</v>
      </c>
      <c r="N3577" t="s">
        <v>56</v>
      </c>
      <c r="O3577" s="2">
        <v>0</v>
      </c>
    </row>
    <row r="3578" spans="1:15" x14ac:dyDescent="0.35">
      <c r="A3578" s="11">
        <v>21386</v>
      </c>
      <c r="B3578" t="s">
        <v>1826</v>
      </c>
      <c r="C3578" t="s">
        <v>4559</v>
      </c>
      <c r="D3578" t="s">
        <v>64</v>
      </c>
      <c r="E3578" s="2">
        <v>28</v>
      </c>
      <c r="F3578" s="4" t="s">
        <v>13</v>
      </c>
      <c r="G3578" s="2">
        <v>8</v>
      </c>
      <c r="H3578" s="2">
        <v>9</v>
      </c>
      <c r="I3578">
        <v>0</v>
      </c>
      <c r="J3578">
        <v>0</v>
      </c>
      <c r="K3578" t="s">
        <v>38</v>
      </c>
      <c r="L3578" s="2">
        <v>20</v>
      </c>
      <c r="M3578" s="2" t="s">
        <v>48</v>
      </c>
      <c r="N3578" t="s">
        <v>49</v>
      </c>
      <c r="O3578" s="2">
        <v>1</v>
      </c>
    </row>
    <row r="3579" spans="1:15" x14ac:dyDescent="0.35">
      <c r="A3579" s="11">
        <v>21390</v>
      </c>
      <c r="B3579" t="s">
        <v>1351</v>
      </c>
      <c r="C3579" t="s">
        <v>491</v>
      </c>
      <c r="D3579" t="s">
        <v>64</v>
      </c>
      <c r="E3579" s="2">
        <v>42</v>
      </c>
      <c r="F3579" s="4" t="s">
        <v>12</v>
      </c>
      <c r="G3579" s="2">
        <v>22</v>
      </c>
      <c r="H3579" s="2">
        <v>21</v>
      </c>
      <c r="I3579">
        <v>12</v>
      </c>
      <c r="J3579">
        <v>0</v>
      </c>
      <c r="K3579" t="s">
        <v>40</v>
      </c>
      <c r="L3579" s="2">
        <v>25</v>
      </c>
      <c r="M3579" s="2" t="s">
        <v>48</v>
      </c>
      <c r="N3579" t="s">
        <v>49</v>
      </c>
      <c r="O3579" s="2">
        <v>0</v>
      </c>
    </row>
    <row r="3580" spans="1:15" x14ac:dyDescent="0.35">
      <c r="A3580" s="11">
        <v>21394</v>
      </c>
      <c r="B3580" t="s">
        <v>4807</v>
      </c>
      <c r="C3580" t="s">
        <v>285</v>
      </c>
      <c r="D3580" t="s">
        <v>61</v>
      </c>
      <c r="E3580" s="2">
        <v>50</v>
      </c>
      <c r="F3580" s="4" t="s">
        <v>14</v>
      </c>
      <c r="G3580" s="2">
        <v>31</v>
      </c>
      <c r="H3580" s="2">
        <v>0</v>
      </c>
      <c r="I3580">
        <v>0</v>
      </c>
      <c r="J3580">
        <v>0</v>
      </c>
      <c r="K3580" t="s">
        <v>40</v>
      </c>
      <c r="L3580" s="2">
        <v>20</v>
      </c>
      <c r="M3580" s="2" t="s">
        <v>48</v>
      </c>
      <c r="N3580" t="s">
        <v>49</v>
      </c>
      <c r="O3580" s="2">
        <v>1</v>
      </c>
    </row>
    <row r="3581" spans="1:15" x14ac:dyDescent="0.35">
      <c r="A3581" s="11">
        <v>21412</v>
      </c>
      <c r="B3581" t="s">
        <v>260</v>
      </c>
      <c r="C3581" t="s">
        <v>740</v>
      </c>
      <c r="D3581" t="s">
        <v>61</v>
      </c>
      <c r="E3581" s="2">
        <v>52</v>
      </c>
      <c r="F3581" s="4" t="s">
        <v>13</v>
      </c>
      <c r="G3581" s="2">
        <v>33</v>
      </c>
      <c r="H3581" s="2">
        <v>7</v>
      </c>
      <c r="I3581">
        <v>7</v>
      </c>
      <c r="J3581">
        <v>0</v>
      </c>
      <c r="K3581" t="s">
        <v>39</v>
      </c>
      <c r="L3581" s="2">
        <v>20</v>
      </c>
      <c r="M3581" s="2" t="s">
        <v>48</v>
      </c>
      <c r="N3581" t="s">
        <v>49</v>
      </c>
      <c r="O3581" s="2">
        <v>0</v>
      </c>
    </row>
    <row r="3582" spans="1:15" x14ac:dyDescent="0.35">
      <c r="A3582" s="11">
        <v>21415</v>
      </c>
      <c r="B3582" t="s">
        <v>242</v>
      </c>
      <c r="C3582" t="s">
        <v>1459</v>
      </c>
      <c r="D3582" t="s">
        <v>61</v>
      </c>
      <c r="E3582" s="2">
        <v>63</v>
      </c>
      <c r="F3582" s="4" t="s">
        <v>14</v>
      </c>
      <c r="G3582" s="2">
        <v>43</v>
      </c>
      <c r="H3582" s="2">
        <v>28</v>
      </c>
      <c r="I3582">
        <v>40</v>
      </c>
      <c r="J3582">
        <v>0</v>
      </c>
      <c r="K3582" t="s">
        <v>39</v>
      </c>
      <c r="L3582" s="2">
        <v>25</v>
      </c>
      <c r="M3582" s="2" t="s">
        <v>48</v>
      </c>
      <c r="N3582" t="s">
        <v>49</v>
      </c>
      <c r="O3582" s="2">
        <v>2</v>
      </c>
    </row>
    <row r="3583" spans="1:15" x14ac:dyDescent="0.35">
      <c r="A3583" s="11">
        <v>21423</v>
      </c>
      <c r="B3583" t="s">
        <v>2590</v>
      </c>
      <c r="C3583" t="s">
        <v>4372</v>
      </c>
      <c r="D3583" t="s">
        <v>64</v>
      </c>
      <c r="E3583" s="2">
        <v>29</v>
      </c>
      <c r="F3583" s="4" t="s">
        <v>14</v>
      </c>
      <c r="G3583" s="2">
        <v>10</v>
      </c>
      <c r="H3583" s="2">
        <v>6</v>
      </c>
      <c r="I3583">
        <v>6</v>
      </c>
      <c r="J3583">
        <v>0</v>
      </c>
      <c r="K3583" t="s">
        <v>39</v>
      </c>
      <c r="L3583" s="2">
        <v>20</v>
      </c>
      <c r="M3583" s="2" t="s">
        <v>48</v>
      </c>
      <c r="N3583" t="s">
        <v>49</v>
      </c>
      <c r="O3583" s="2">
        <v>0</v>
      </c>
    </row>
    <row r="3584" spans="1:15" x14ac:dyDescent="0.35">
      <c r="A3584" s="11">
        <v>21427</v>
      </c>
      <c r="B3584" t="s">
        <v>164</v>
      </c>
      <c r="C3584" t="s">
        <v>2402</v>
      </c>
      <c r="D3584" t="s">
        <v>64</v>
      </c>
      <c r="E3584" s="2">
        <v>30</v>
      </c>
      <c r="F3584" s="4" t="s">
        <v>17</v>
      </c>
      <c r="G3584" s="2">
        <v>11</v>
      </c>
      <c r="H3584" s="2">
        <v>10</v>
      </c>
      <c r="I3584">
        <v>0</v>
      </c>
      <c r="J3584">
        <v>0</v>
      </c>
      <c r="K3584" t="s">
        <v>38</v>
      </c>
      <c r="L3584" s="2">
        <v>20</v>
      </c>
      <c r="M3584" s="2" t="s">
        <v>48</v>
      </c>
      <c r="N3584" t="s">
        <v>56</v>
      </c>
      <c r="O3584" s="2">
        <v>0</v>
      </c>
    </row>
    <row r="3585" spans="1:15" x14ac:dyDescent="0.35">
      <c r="A3585" s="11">
        <v>21438</v>
      </c>
      <c r="B3585" t="s">
        <v>488</v>
      </c>
      <c r="C3585" t="s">
        <v>1058</v>
      </c>
      <c r="D3585" t="s">
        <v>64</v>
      </c>
      <c r="E3585" s="2">
        <v>32</v>
      </c>
      <c r="F3585" s="4" t="s">
        <v>13</v>
      </c>
      <c r="G3585" s="2">
        <v>13</v>
      </c>
      <c r="H3585" s="2">
        <v>9</v>
      </c>
      <c r="I3585">
        <v>18</v>
      </c>
      <c r="J3585">
        <v>0</v>
      </c>
      <c r="K3585" t="s">
        <v>39</v>
      </c>
      <c r="L3585" s="2">
        <v>20</v>
      </c>
      <c r="M3585" s="2" t="s">
        <v>48</v>
      </c>
      <c r="N3585" t="s">
        <v>49</v>
      </c>
      <c r="O3585" s="2">
        <v>1</v>
      </c>
    </row>
    <row r="3586" spans="1:15" x14ac:dyDescent="0.35">
      <c r="A3586" s="11">
        <v>21447</v>
      </c>
      <c r="B3586" t="s">
        <v>980</v>
      </c>
      <c r="C3586" t="s">
        <v>696</v>
      </c>
      <c r="D3586" t="s">
        <v>61</v>
      </c>
      <c r="E3586" s="2">
        <v>35</v>
      </c>
      <c r="F3586" s="4" t="s">
        <v>13</v>
      </c>
      <c r="G3586" s="2">
        <v>16</v>
      </c>
      <c r="H3586" s="2">
        <v>14</v>
      </c>
      <c r="I3586">
        <v>14</v>
      </c>
      <c r="J3586">
        <v>0</v>
      </c>
      <c r="K3586" t="s">
        <v>38</v>
      </c>
      <c r="L3586" s="2">
        <v>25</v>
      </c>
      <c r="M3586" s="2" t="s">
        <v>48</v>
      </c>
      <c r="N3586" t="s">
        <v>49</v>
      </c>
      <c r="O3586" s="2">
        <v>3</v>
      </c>
    </row>
    <row r="3587" spans="1:15" x14ac:dyDescent="0.35">
      <c r="A3587" s="11">
        <v>21472</v>
      </c>
      <c r="B3587" t="s">
        <v>1687</v>
      </c>
      <c r="C3587" t="s">
        <v>2526</v>
      </c>
      <c r="D3587" t="s">
        <v>61</v>
      </c>
      <c r="E3587" s="2">
        <v>35</v>
      </c>
      <c r="F3587" s="4" t="s">
        <v>15</v>
      </c>
      <c r="G3587" s="2">
        <v>15</v>
      </c>
      <c r="H3587" s="2">
        <v>4</v>
      </c>
      <c r="I3587">
        <v>8</v>
      </c>
      <c r="J3587">
        <v>0</v>
      </c>
      <c r="K3587" t="s">
        <v>38</v>
      </c>
      <c r="L3587" s="2">
        <v>15</v>
      </c>
      <c r="M3587" s="2" t="s">
        <v>48</v>
      </c>
      <c r="N3587" t="s">
        <v>49</v>
      </c>
      <c r="O3587" s="2">
        <v>0</v>
      </c>
    </row>
    <row r="3588" spans="1:15" x14ac:dyDescent="0.35">
      <c r="A3588" s="11">
        <v>49681</v>
      </c>
      <c r="B3588" t="s">
        <v>939</v>
      </c>
      <c r="C3588" t="s">
        <v>62</v>
      </c>
      <c r="D3588" t="s">
        <v>61</v>
      </c>
      <c r="E3588" s="2">
        <v>25</v>
      </c>
      <c r="F3588" s="4" t="s">
        <v>15</v>
      </c>
      <c r="G3588" s="2">
        <v>5</v>
      </c>
      <c r="H3588" s="2">
        <v>2</v>
      </c>
      <c r="I3588">
        <v>2</v>
      </c>
      <c r="J3588">
        <v>0</v>
      </c>
      <c r="K3588" t="s">
        <v>39</v>
      </c>
      <c r="L3588" s="2">
        <v>15</v>
      </c>
      <c r="M3588" s="2" t="s">
        <v>48</v>
      </c>
      <c r="N3588" t="s">
        <v>49</v>
      </c>
      <c r="O3588" s="2">
        <v>0</v>
      </c>
    </row>
    <row r="3589" spans="1:15" x14ac:dyDescent="0.35">
      <c r="A3589" s="11">
        <v>21479</v>
      </c>
      <c r="B3589" t="s">
        <v>1540</v>
      </c>
      <c r="C3589" t="s">
        <v>6152</v>
      </c>
      <c r="D3589" t="s">
        <v>64</v>
      </c>
      <c r="E3589" s="2">
        <v>44</v>
      </c>
      <c r="F3589" s="4" t="s">
        <v>14</v>
      </c>
      <c r="G3589" s="2">
        <v>25</v>
      </c>
      <c r="H3589" s="2">
        <v>21</v>
      </c>
      <c r="I3589">
        <v>24</v>
      </c>
      <c r="J3589">
        <v>0</v>
      </c>
      <c r="K3589" t="s">
        <v>39</v>
      </c>
      <c r="L3589" s="2">
        <v>25</v>
      </c>
      <c r="M3589" s="2" t="s">
        <v>48</v>
      </c>
      <c r="N3589" t="s">
        <v>49</v>
      </c>
      <c r="O3589" s="2">
        <v>0</v>
      </c>
    </row>
    <row r="3590" spans="1:15" x14ac:dyDescent="0.35">
      <c r="A3590" s="11">
        <v>51394</v>
      </c>
      <c r="B3590" t="s">
        <v>1599</v>
      </c>
      <c r="C3590" t="s">
        <v>1631</v>
      </c>
      <c r="D3590" t="s">
        <v>61</v>
      </c>
      <c r="E3590" s="2">
        <v>25</v>
      </c>
      <c r="F3590" s="4" t="s">
        <v>13</v>
      </c>
      <c r="G3590" s="2">
        <v>5</v>
      </c>
      <c r="H3590" s="2">
        <v>2</v>
      </c>
      <c r="I3590">
        <v>4</v>
      </c>
      <c r="J3590">
        <v>0</v>
      </c>
      <c r="K3590" t="s">
        <v>41</v>
      </c>
      <c r="L3590" s="2">
        <v>15</v>
      </c>
      <c r="M3590" s="2" t="s">
        <v>48</v>
      </c>
      <c r="N3590" t="s">
        <v>49</v>
      </c>
      <c r="O3590" s="2">
        <v>0</v>
      </c>
    </row>
    <row r="3591" spans="1:15" x14ac:dyDescent="0.35">
      <c r="A3591" s="11">
        <v>21490</v>
      </c>
      <c r="B3591" t="s">
        <v>385</v>
      </c>
      <c r="C3591" t="s">
        <v>556</v>
      </c>
      <c r="D3591" t="s">
        <v>61</v>
      </c>
      <c r="E3591" s="2">
        <v>26</v>
      </c>
      <c r="F3591" s="4" t="s">
        <v>14</v>
      </c>
      <c r="G3591" s="2">
        <v>6</v>
      </c>
      <c r="H3591" s="2">
        <v>5</v>
      </c>
      <c r="I3591">
        <v>5</v>
      </c>
      <c r="J3591">
        <v>0</v>
      </c>
      <c r="K3591" t="s">
        <v>40</v>
      </c>
      <c r="L3591" s="2">
        <v>20</v>
      </c>
      <c r="M3591" s="2" t="s">
        <v>48</v>
      </c>
      <c r="N3591" t="s">
        <v>49</v>
      </c>
      <c r="O3591" s="2">
        <v>1</v>
      </c>
    </row>
    <row r="3592" spans="1:15" x14ac:dyDescent="0.35">
      <c r="A3592" s="11">
        <v>8328</v>
      </c>
      <c r="B3592" t="s">
        <v>2003</v>
      </c>
      <c r="C3592" t="s">
        <v>2004</v>
      </c>
      <c r="D3592" t="s">
        <v>64</v>
      </c>
      <c r="E3592" s="2">
        <v>23</v>
      </c>
      <c r="F3592" s="4" t="s">
        <v>15</v>
      </c>
      <c r="G3592" s="2">
        <v>3</v>
      </c>
      <c r="H3592" s="2">
        <v>2</v>
      </c>
      <c r="I3592">
        <v>0</v>
      </c>
      <c r="J3592">
        <v>0</v>
      </c>
      <c r="K3592" t="s">
        <v>39</v>
      </c>
      <c r="L3592" s="2">
        <v>15</v>
      </c>
      <c r="M3592" s="2" t="s">
        <v>48</v>
      </c>
      <c r="N3592" t="s">
        <v>56</v>
      </c>
      <c r="O3592" s="2">
        <v>0</v>
      </c>
    </row>
    <row r="3593" spans="1:15" x14ac:dyDescent="0.35">
      <c r="A3593" s="11">
        <v>53984</v>
      </c>
      <c r="B3593" t="s">
        <v>741</v>
      </c>
      <c r="C3593" t="s">
        <v>2179</v>
      </c>
      <c r="D3593" t="s">
        <v>64</v>
      </c>
      <c r="E3593" s="2">
        <v>25</v>
      </c>
      <c r="F3593" s="4" t="s">
        <v>14</v>
      </c>
      <c r="G3593" s="2">
        <v>5</v>
      </c>
      <c r="H3593" s="2">
        <v>0</v>
      </c>
      <c r="I3593">
        <v>0</v>
      </c>
      <c r="J3593">
        <v>0</v>
      </c>
      <c r="K3593" t="s">
        <v>40</v>
      </c>
      <c r="L3593" s="2">
        <v>15</v>
      </c>
      <c r="M3593" s="2" t="s">
        <v>48</v>
      </c>
      <c r="N3593" s="9" t="s">
        <v>56</v>
      </c>
      <c r="O3593" s="2">
        <v>0</v>
      </c>
    </row>
    <row r="3594" spans="1:15" x14ac:dyDescent="0.35">
      <c r="A3594" s="11">
        <v>21501</v>
      </c>
      <c r="B3594" t="s">
        <v>1754</v>
      </c>
      <c r="C3594" t="s">
        <v>1280</v>
      </c>
      <c r="D3594" t="s">
        <v>61</v>
      </c>
      <c r="E3594" s="2">
        <v>59</v>
      </c>
      <c r="F3594" s="4" t="s">
        <v>14</v>
      </c>
      <c r="G3594" s="2">
        <v>39</v>
      </c>
      <c r="H3594" s="2">
        <v>17</v>
      </c>
      <c r="I3594">
        <v>17</v>
      </c>
      <c r="J3594">
        <v>0</v>
      </c>
      <c r="K3594" t="s">
        <v>44</v>
      </c>
      <c r="L3594" s="2">
        <v>25</v>
      </c>
      <c r="M3594" s="2" t="s">
        <v>47</v>
      </c>
      <c r="N3594" t="s">
        <v>49</v>
      </c>
      <c r="O3594" s="2">
        <v>3</v>
      </c>
    </row>
    <row r="3595" spans="1:15" x14ac:dyDescent="0.35">
      <c r="A3595" s="11">
        <v>21503</v>
      </c>
      <c r="B3595" t="s">
        <v>555</v>
      </c>
      <c r="C3595" t="s">
        <v>2273</v>
      </c>
      <c r="D3595" t="s">
        <v>61</v>
      </c>
      <c r="E3595" s="2">
        <v>57</v>
      </c>
      <c r="F3595" s="4" t="s">
        <v>14</v>
      </c>
      <c r="G3595" s="2">
        <v>37</v>
      </c>
      <c r="H3595" s="2">
        <v>21</v>
      </c>
      <c r="I3595">
        <v>21</v>
      </c>
      <c r="J3595">
        <v>0</v>
      </c>
      <c r="K3595" t="s">
        <v>39</v>
      </c>
      <c r="L3595" s="2">
        <v>25</v>
      </c>
      <c r="M3595" s="2" t="s">
        <v>48</v>
      </c>
      <c r="N3595" t="s">
        <v>49</v>
      </c>
      <c r="O3595" s="2">
        <v>1</v>
      </c>
    </row>
    <row r="3596" spans="1:15" x14ac:dyDescent="0.35">
      <c r="A3596" s="11">
        <v>21510</v>
      </c>
      <c r="B3596" t="s">
        <v>313</v>
      </c>
      <c r="C3596" t="s">
        <v>486</v>
      </c>
      <c r="D3596" t="s">
        <v>64</v>
      </c>
      <c r="E3596" s="2">
        <v>53</v>
      </c>
      <c r="F3596" s="4" t="s">
        <v>13</v>
      </c>
      <c r="G3596" s="2">
        <v>34</v>
      </c>
      <c r="H3596" s="2">
        <v>3</v>
      </c>
      <c r="I3596">
        <v>6</v>
      </c>
      <c r="J3596">
        <v>0</v>
      </c>
      <c r="K3596" t="s">
        <v>45</v>
      </c>
      <c r="L3596" s="2">
        <v>20</v>
      </c>
      <c r="M3596" s="2" t="s">
        <v>48</v>
      </c>
      <c r="N3596" t="s">
        <v>49</v>
      </c>
      <c r="O3596" s="2">
        <v>1</v>
      </c>
    </row>
    <row r="3597" spans="1:15" x14ac:dyDescent="0.35">
      <c r="A3597" s="11">
        <v>21511</v>
      </c>
      <c r="B3597" t="s">
        <v>795</v>
      </c>
      <c r="C3597" t="s">
        <v>3113</v>
      </c>
      <c r="D3597" t="s">
        <v>64</v>
      </c>
      <c r="E3597" s="2">
        <v>52</v>
      </c>
      <c r="F3597" s="4" t="s">
        <v>13</v>
      </c>
      <c r="G3597" s="2">
        <v>32</v>
      </c>
      <c r="H3597" s="2">
        <v>3</v>
      </c>
      <c r="I3597">
        <v>3</v>
      </c>
      <c r="J3597">
        <v>0</v>
      </c>
      <c r="K3597" t="s">
        <v>39</v>
      </c>
      <c r="L3597" s="2">
        <v>20</v>
      </c>
      <c r="M3597" s="2" t="s">
        <v>48</v>
      </c>
      <c r="N3597" t="s">
        <v>49</v>
      </c>
      <c r="O3597" s="2">
        <v>0</v>
      </c>
    </row>
    <row r="3598" spans="1:15" x14ac:dyDescent="0.35">
      <c r="A3598" s="11">
        <v>21512</v>
      </c>
      <c r="B3598" t="s">
        <v>1399</v>
      </c>
      <c r="C3598" t="s">
        <v>186</v>
      </c>
      <c r="D3598" t="s">
        <v>64</v>
      </c>
      <c r="E3598" s="2">
        <v>43</v>
      </c>
      <c r="F3598" s="4" t="s">
        <v>14</v>
      </c>
      <c r="G3598" s="2">
        <v>24</v>
      </c>
      <c r="H3598" s="2">
        <v>16</v>
      </c>
      <c r="I3598">
        <v>35</v>
      </c>
      <c r="J3598">
        <v>0</v>
      </c>
      <c r="K3598" t="s">
        <v>38</v>
      </c>
      <c r="L3598" s="2">
        <v>25</v>
      </c>
      <c r="M3598" s="2" t="s">
        <v>48</v>
      </c>
      <c r="N3598" t="s">
        <v>49</v>
      </c>
      <c r="O3598" s="2">
        <v>1</v>
      </c>
    </row>
    <row r="3599" spans="1:15" x14ac:dyDescent="0.35">
      <c r="A3599" s="11">
        <v>21527</v>
      </c>
      <c r="B3599" t="s">
        <v>285</v>
      </c>
      <c r="C3599" t="s">
        <v>2516</v>
      </c>
      <c r="D3599" t="s">
        <v>64</v>
      </c>
      <c r="E3599" s="2">
        <v>49</v>
      </c>
      <c r="F3599" s="4" t="s">
        <v>14</v>
      </c>
      <c r="G3599" s="2">
        <v>29</v>
      </c>
      <c r="H3599" s="2">
        <v>19</v>
      </c>
      <c r="I3599">
        <v>40</v>
      </c>
      <c r="J3599">
        <v>0</v>
      </c>
      <c r="K3599" t="s">
        <v>40</v>
      </c>
      <c r="L3599" s="2">
        <v>25</v>
      </c>
      <c r="M3599" s="2" t="s">
        <v>48</v>
      </c>
      <c r="N3599" t="s">
        <v>49</v>
      </c>
      <c r="O3599" s="2">
        <v>1</v>
      </c>
    </row>
    <row r="3600" spans="1:15" x14ac:dyDescent="0.35">
      <c r="A3600" s="11">
        <v>21530</v>
      </c>
      <c r="B3600" t="s">
        <v>94</v>
      </c>
      <c r="C3600" t="s">
        <v>1425</v>
      </c>
      <c r="D3600" t="s">
        <v>64</v>
      </c>
      <c r="E3600" s="2">
        <v>50</v>
      </c>
      <c r="F3600" s="4" t="s">
        <v>12</v>
      </c>
      <c r="G3600" s="2">
        <v>31</v>
      </c>
      <c r="H3600" s="2">
        <v>29</v>
      </c>
      <c r="I3600">
        <v>38</v>
      </c>
      <c r="J3600">
        <v>0</v>
      </c>
      <c r="K3600" t="s">
        <v>41</v>
      </c>
      <c r="L3600" s="2">
        <v>25</v>
      </c>
      <c r="M3600" s="2" t="s">
        <v>48</v>
      </c>
      <c r="N3600" t="s">
        <v>49</v>
      </c>
      <c r="O3600" s="2">
        <v>1</v>
      </c>
    </row>
    <row r="3601" spans="1:15" x14ac:dyDescent="0.35">
      <c r="A3601" s="11">
        <v>21531</v>
      </c>
      <c r="B3601" t="s">
        <v>832</v>
      </c>
      <c r="C3601" t="s">
        <v>833</v>
      </c>
      <c r="D3601" t="s">
        <v>64</v>
      </c>
      <c r="E3601" s="2">
        <v>61</v>
      </c>
      <c r="F3601" s="4" t="s">
        <v>17</v>
      </c>
      <c r="G3601" s="2">
        <v>42</v>
      </c>
      <c r="H3601" s="2">
        <v>34</v>
      </c>
      <c r="I3601">
        <v>22</v>
      </c>
      <c r="J3601">
        <v>0</v>
      </c>
      <c r="K3601" t="s">
        <v>39</v>
      </c>
      <c r="L3601" s="2">
        <v>25</v>
      </c>
      <c r="M3601" s="2" t="s">
        <v>48</v>
      </c>
      <c r="N3601" t="s">
        <v>49</v>
      </c>
      <c r="O3601" s="2">
        <v>1</v>
      </c>
    </row>
    <row r="3602" spans="1:15" x14ac:dyDescent="0.35">
      <c r="A3602" s="11">
        <v>21540</v>
      </c>
      <c r="B3602" t="s">
        <v>643</v>
      </c>
      <c r="C3602" t="s">
        <v>1683</v>
      </c>
      <c r="D3602" t="s">
        <v>61</v>
      </c>
      <c r="E3602" s="2">
        <v>26</v>
      </c>
      <c r="F3602" s="4" t="s">
        <v>13</v>
      </c>
      <c r="G3602" s="2">
        <v>6</v>
      </c>
      <c r="H3602" s="2">
        <v>5</v>
      </c>
      <c r="I3602">
        <v>5</v>
      </c>
      <c r="J3602">
        <v>0</v>
      </c>
      <c r="K3602" t="s">
        <v>40</v>
      </c>
      <c r="L3602" s="2">
        <v>20</v>
      </c>
      <c r="M3602" s="2" t="s">
        <v>48</v>
      </c>
      <c r="N3602" t="s">
        <v>49</v>
      </c>
      <c r="O3602" s="2">
        <v>1</v>
      </c>
    </row>
    <row r="3603" spans="1:15" x14ac:dyDescent="0.35">
      <c r="A3603" s="11">
        <v>21548</v>
      </c>
      <c r="B3603" t="s">
        <v>1621</v>
      </c>
      <c r="C3603" t="s">
        <v>877</v>
      </c>
      <c r="D3603" t="s">
        <v>64</v>
      </c>
      <c r="E3603" s="2">
        <v>35</v>
      </c>
      <c r="F3603" s="4" t="s">
        <v>14</v>
      </c>
      <c r="G3603" s="2">
        <v>16</v>
      </c>
      <c r="H3603" s="2">
        <v>7</v>
      </c>
      <c r="I3603">
        <v>14</v>
      </c>
      <c r="J3603">
        <v>0</v>
      </c>
      <c r="K3603" t="s">
        <v>38</v>
      </c>
      <c r="L3603" s="2">
        <v>20</v>
      </c>
      <c r="M3603" s="2" t="s">
        <v>48</v>
      </c>
      <c r="N3603" t="s">
        <v>49</v>
      </c>
      <c r="O3603" s="2">
        <v>2</v>
      </c>
    </row>
    <row r="3604" spans="1:15" x14ac:dyDescent="0.35">
      <c r="A3604" s="11">
        <v>55072</v>
      </c>
      <c r="B3604" t="s">
        <v>286</v>
      </c>
      <c r="C3604" t="s">
        <v>1026</v>
      </c>
      <c r="D3604" t="s">
        <v>64</v>
      </c>
      <c r="E3604" s="2">
        <v>25</v>
      </c>
      <c r="F3604" s="4" t="s">
        <v>14</v>
      </c>
      <c r="G3604" s="2">
        <v>6</v>
      </c>
      <c r="H3604" s="2">
        <v>3</v>
      </c>
      <c r="I3604">
        <v>3</v>
      </c>
      <c r="J3604">
        <v>0</v>
      </c>
      <c r="K3604" t="s">
        <v>41</v>
      </c>
      <c r="L3604" s="2">
        <v>15</v>
      </c>
      <c r="M3604" s="2" t="s">
        <v>48</v>
      </c>
      <c r="N3604" s="9" t="s">
        <v>56</v>
      </c>
      <c r="O3604" s="2">
        <v>0</v>
      </c>
    </row>
    <row r="3605" spans="1:15" x14ac:dyDescent="0.35">
      <c r="A3605" s="11">
        <v>55132</v>
      </c>
      <c r="B3605" t="s">
        <v>354</v>
      </c>
      <c r="C3605" t="s">
        <v>1955</v>
      </c>
      <c r="D3605" t="s">
        <v>64</v>
      </c>
      <c r="E3605" s="2">
        <v>25</v>
      </c>
      <c r="F3605" s="4" t="s">
        <v>12</v>
      </c>
      <c r="G3605" s="2">
        <v>6</v>
      </c>
      <c r="H3605" s="2">
        <v>1</v>
      </c>
      <c r="I3605">
        <v>3</v>
      </c>
      <c r="J3605">
        <v>0</v>
      </c>
      <c r="K3605" t="s">
        <v>40</v>
      </c>
      <c r="L3605" s="2">
        <v>15</v>
      </c>
      <c r="M3605" s="2" t="s">
        <v>48</v>
      </c>
      <c r="N3605" t="s">
        <v>49</v>
      </c>
      <c r="O3605" s="2">
        <v>0</v>
      </c>
    </row>
    <row r="3606" spans="1:15" x14ac:dyDescent="0.35">
      <c r="A3606" s="11">
        <v>21561</v>
      </c>
      <c r="B3606" t="s">
        <v>4573</v>
      </c>
      <c r="C3606" t="s">
        <v>785</v>
      </c>
      <c r="D3606" t="s">
        <v>64</v>
      </c>
      <c r="E3606" s="2">
        <v>30</v>
      </c>
      <c r="F3606" s="4" t="s">
        <v>14</v>
      </c>
      <c r="G3606" s="2">
        <v>11</v>
      </c>
      <c r="H3606" s="2">
        <v>6</v>
      </c>
      <c r="I3606">
        <v>0</v>
      </c>
      <c r="J3606">
        <v>0</v>
      </c>
      <c r="K3606" t="s">
        <v>40</v>
      </c>
      <c r="L3606" s="2">
        <v>20</v>
      </c>
      <c r="M3606" s="2" t="s">
        <v>48</v>
      </c>
      <c r="N3606" t="s">
        <v>49</v>
      </c>
      <c r="O3606" s="2">
        <v>1</v>
      </c>
    </row>
    <row r="3607" spans="1:15" x14ac:dyDescent="0.35">
      <c r="A3607" s="11">
        <v>21564</v>
      </c>
      <c r="B3607" t="s">
        <v>157</v>
      </c>
      <c r="C3607" t="s">
        <v>221</v>
      </c>
      <c r="D3607" t="s">
        <v>64</v>
      </c>
      <c r="E3607" s="2">
        <v>52</v>
      </c>
      <c r="F3607" s="4" t="s">
        <v>17</v>
      </c>
      <c r="G3607" s="2">
        <v>32</v>
      </c>
      <c r="H3607" s="2">
        <v>32</v>
      </c>
      <c r="I3607">
        <v>19</v>
      </c>
      <c r="J3607">
        <v>0</v>
      </c>
      <c r="K3607" t="s">
        <v>40</v>
      </c>
      <c r="L3607" s="2">
        <v>25</v>
      </c>
      <c r="M3607" s="2" t="s">
        <v>48</v>
      </c>
      <c r="N3607" t="s">
        <v>56</v>
      </c>
      <c r="O3607" s="2">
        <v>3</v>
      </c>
    </row>
    <row r="3608" spans="1:15" x14ac:dyDescent="0.35">
      <c r="A3608" s="11">
        <v>21576</v>
      </c>
      <c r="B3608" t="s">
        <v>2486</v>
      </c>
      <c r="C3608" t="s">
        <v>129</v>
      </c>
      <c r="D3608" t="s">
        <v>61</v>
      </c>
      <c r="E3608" s="2">
        <v>51</v>
      </c>
      <c r="F3608" s="4" t="s">
        <v>17</v>
      </c>
      <c r="G3608" s="2">
        <v>31</v>
      </c>
      <c r="H3608" s="2">
        <v>8</v>
      </c>
      <c r="I3608">
        <v>0</v>
      </c>
      <c r="J3608">
        <v>0</v>
      </c>
      <c r="K3608" t="s">
        <v>42</v>
      </c>
      <c r="L3608" s="2">
        <v>20</v>
      </c>
      <c r="M3608" s="2" t="s">
        <v>47</v>
      </c>
      <c r="N3608" t="s">
        <v>49</v>
      </c>
      <c r="O3608" s="2">
        <v>4</v>
      </c>
    </row>
    <row r="3609" spans="1:15" x14ac:dyDescent="0.35">
      <c r="A3609" s="11">
        <v>56136</v>
      </c>
      <c r="B3609" t="s">
        <v>313</v>
      </c>
      <c r="C3609" t="s">
        <v>508</v>
      </c>
      <c r="D3609" t="s">
        <v>64</v>
      </c>
      <c r="E3609" s="2">
        <v>25</v>
      </c>
      <c r="F3609" s="4" t="s">
        <v>17</v>
      </c>
      <c r="G3609" s="2">
        <v>6</v>
      </c>
      <c r="H3609" s="2">
        <v>1</v>
      </c>
      <c r="I3609">
        <v>3</v>
      </c>
      <c r="J3609">
        <v>0</v>
      </c>
      <c r="K3609" t="s">
        <v>39</v>
      </c>
      <c r="L3609" s="2">
        <v>15</v>
      </c>
      <c r="M3609" s="2" t="s">
        <v>48</v>
      </c>
      <c r="N3609" t="s">
        <v>49</v>
      </c>
      <c r="O3609" s="2">
        <v>0</v>
      </c>
    </row>
    <row r="3610" spans="1:15" x14ac:dyDescent="0.35">
      <c r="A3610" s="11">
        <v>59219</v>
      </c>
      <c r="B3610" t="s">
        <v>797</v>
      </c>
      <c r="C3610" t="s">
        <v>787</v>
      </c>
      <c r="D3610" t="s">
        <v>64</v>
      </c>
      <c r="E3610" s="2">
        <v>25</v>
      </c>
      <c r="F3610" s="4" t="s">
        <v>14</v>
      </c>
      <c r="G3610" s="2">
        <v>5</v>
      </c>
      <c r="H3610" s="2">
        <v>4</v>
      </c>
      <c r="I3610">
        <v>4</v>
      </c>
      <c r="J3610">
        <v>0</v>
      </c>
      <c r="K3610" t="s">
        <v>40</v>
      </c>
      <c r="L3610" s="2">
        <v>15</v>
      </c>
      <c r="M3610" s="2" t="s">
        <v>48</v>
      </c>
      <c r="N3610" s="9" t="s">
        <v>56</v>
      </c>
      <c r="O3610" s="2">
        <v>0</v>
      </c>
    </row>
    <row r="3611" spans="1:15" x14ac:dyDescent="0.35">
      <c r="A3611" s="11">
        <v>21580</v>
      </c>
      <c r="B3611" t="s">
        <v>801</v>
      </c>
      <c r="C3611" t="s">
        <v>2259</v>
      </c>
      <c r="D3611" t="s">
        <v>64</v>
      </c>
      <c r="E3611" s="2">
        <v>37</v>
      </c>
      <c r="F3611" s="4" t="s">
        <v>13</v>
      </c>
      <c r="G3611" s="2">
        <v>18</v>
      </c>
      <c r="H3611" s="2">
        <v>14</v>
      </c>
      <c r="I3611">
        <v>14</v>
      </c>
      <c r="J3611">
        <v>0</v>
      </c>
      <c r="K3611" t="s">
        <v>40</v>
      </c>
      <c r="L3611" s="2">
        <v>25</v>
      </c>
      <c r="M3611" s="2" t="s">
        <v>48</v>
      </c>
      <c r="N3611" t="s">
        <v>56</v>
      </c>
      <c r="O3611" s="2">
        <v>0</v>
      </c>
    </row>
    <row r="3612" spans="1:15" x14ac:dyDescent="0.35">
      <c r="A3612" s="11">
        <v>21583</v>
      </c>
      <c r="B3612" t="s">
        <v>1687</v>
      </c>
      <c r="C3612" t="s">
        <v>4249</v>
      </c>
      <c r="D3612" t="s">
        <v>61</v>
      </c>
      <c r="E3612" s="2">
        <v>33</v>
      </c>
      <c r="F3612" s="4" t="s">
        <v>15</v>
      </c>
      <c r="G3612" s="2">
        <v>14</v>
      </c>
      <c r="H3612" s="2">
        <v>8</v>
      </c>
      <c r="I3612">
        <v>8</v>
      </c>
      <c r="J3612">
        <v>0</v>
      </c>
      <c r="K3612" t="s">
        <v>37</v>
      </c>
      <c r="L3612" s="2">
        <v>20</v>
      </c>
      <c r="M3612" s="2" t="s">
        <v>47</v>
      </c>
      <c r="N3612" t="s">
        <v>49</v>
      </c>
      <c r="O3612" s="2">
        <v>2</v>
      </c>
    </row>
    <row r="3613" spans="1:15" x14ac:dyDescent="0.35">
      <c r="A3613" s="11">
        <v>60416</v>
      </c>
      <c r="B3613" t="s">
        <v>766</v>
      </c>
      <c r="C3613" t="s">
        <v>2628</v>
      </c>
      <c r="D3613" t="s">
        <v>64</v>
      </c>
      <c r="E3613" s="2">
        <v>25</v>
      </c>
      <c r="F3613" s="4" t="s">
        <v>13</v>
      </c>
      <c r="G3613" s="2">
        <v>5</v>
      </c>
      <c r="H3613" s="2">
        <v>2</v>
      </c>
      <c r="I3613">
        <v>2</v>
      </c>
      <c r="J3613">
        <v>0</v>
      </c>
      <c r="K3613" t="s">
        <v>39</v>
      </c>
      <c r="L3613" s="2">
        <v>15</v>
      </c>
      <c r="M3613" s="2" t="s">
        <v>48</v>
      </c>
      <c r="N3613" t="s">
        <v>49</v>
      </c>
      <c r="O3613" s="2">
        <v>0</v>
      </c>
    </row>
    <row r="3614" spans="1:15" x14ac:dyDescent="0.35">
      <c r="A3614" s="11">
        <v>21585</v>
      </c>
      <c r="B3614" t="s">
        <v>307</v>
      </c>
      <c r="C3614" t="s">
        <v>4832</v>
      </c>
      <c r="D3614" t="s">
        <v>64</v>
      </c>
      <c r="E3614" s="2">
        <v>37</v>
      </c>
      <c r="F3614" s="4" t="s">
        <v>13</v>
      </c>
      <c r="G3614" s="2">
        <v>18</v>
      </c>
      <c r="H3614" s="2">
        <v>3</v>
      </c>
      <c r="I3614">
        <v>9</v>
      </c>
      <c r="J3614">
        <v>0</v>
      </c>
      <c r="K3614" t="s">
        <v>39</v>
      </c>
      <c r="L3614" s="2">
        <v>15</v>
      </c>
      <c r="M3614" s="2" t="s">
        <v>48</v>
      </c>
      <c r="N3614" t="s">
        <v>49</v>
      </c>
      <c r="O3614" s="2">
        <v>0</v>
      </c>
    </row>
    <row r="3615" spans="1:15" x14ac:dyDescent="0.35">
      <c r="A3615" s="11">
        <v>21598</v>
      </c>
      <c r="B3615" t="s">
        <v>1500</v>
      </c>
      <c r="C3615" t="s">
        <v>1858</v>
      </c>
      <c r="D3615" t="s">
        <v>61</v>
      </c>
      <c r="E3615" s="2">
        <v>48</v>
      </c>
      <c r="F3615" s="4" t="s">
        <v>13</v>
      </c>
      <c r="G3615" s="2">
        <v>28</v>
      </c>
      <c r="H3615" s="2">
        <v>12</v>
      </c>
      <c r="I3615">
        <v>0</v>
      </c>
      <c r="J3615">
        <v>0</v>
      </c>
      <c r="K3615" t="s">
        <v>36</v>
      </c>
      <c r="L3615" s="2">
        <v>25</v>
      </c>
      <c r="M3615" s="2" t="s">
        <v>47</v>
      </c>
      <c r="N3615" t="s">
        <v>49</v>
      </c>
      <c r="O3615" s="2">
        <v>4</v>
      </c>
    </row>
    <row r="3616" spans="1:15" x14ac:dyDescent="0.35">
      <c r="A3616" s="11">
        <v>60634</v>
      </c>
      <c r="B3616" t="s">
        <v>1180</v>
      </c>
      <c r="C3616" t="s">
        <v>3366</v>
      </c>
      <c r="D3616" t="s">
        <v>64</v>
      </c>
      <c r="E3616" s="2">
        <v>25</v>
      </c>
      <c r="F3616" s="4" t="s">
        <v>14</v>
      </c>
      <c r="G3616" s="2">
        <v>5</v>
      </c>
      <c r="H3616" s="2">
        <v>1</v>
      </c>
      <c r="I3616">
        <v>1</v>
      </c>
      <c r="J3616">
        <v>0</v>
      </c>
      <c r="K3616" t="s">
        <v>40</v>
      </c>
      <c r="L3616" s="2">
        <v>15</v>
      </c>
      <c r="M3616" s="2" t="s">
        <v>48</v>
      </c>
      <c r="N3616" s="9" t="s">
        <v>56</v>
      </c>
      <c r="O3616" s="2">
        <v>0</v>
      </c>
    </row>
    <row r="3617" spans="1:15" x14ac:dyDescent="0.35">
      <c r="A3617" s="11">
        <v>21607</v>
      </c>
      <c r="B3617" t="s">
        <v>795</v>
      </c>
      <c r="C3617" t="s">
        <v>4418</v>
      </c>
      <c r="D3617" t="s">
        <v>64</v>
      </c>
      <c r="E3617" s="2">
        <v>25</v>
      </c>
      <c r="F3617" s="4" t="s">
        <v>14</v>
      </c>
      <c r="G3617" s="2">
        <v>5</v>
      </c>
      <c r="H3617" s="2">
        <v>5</v>
      </c>
      <c r="I3617">
        <v>5</v>
      </c>
      <c r="J3617">
        <v>0</v>
      </c>
      <c r="K3617" t="s">
        <v>41</v>
      </c>
      <c r="L3617" s="2">
        <v>20</v>
      </c>
      <c r="M3617" s="2" t="s">
        <v>48</v>
      </c>
      <c r="N3617" t="s">
        <v>49</v>
      </c>
      <c r="O3617" s="2">
        <v>1</v>
      </c>
    </row>
    <row r="3618" spans="1:15" x14ac:dyDescent="0.35">
      <c r="A3618" s="11">
        <v>21608</v>
      </c>
      <c r="B3618" t="s">
        <v>485</v>
      </c>
      <c r="C3618" t="s">
        <v>1603</v>
      </c>
      <c r="D3618" t="s">
        <v>64</v>
      </c>
      <c r="E3618" s="2">
        <v>57</v>
      </c>
      <c r="F3618" s="4" t="s">
        <v>17</v>
      </c>
      <c r="G3618" s="2">
        <v>38</v>
      </c>
      <c r="H3618" s="2">
        <v>27</v>
      </c>
      <c r="I3618">
        <v>27</v>
      </c>
      <c r="J3618">
        <v>0</v>
      </c>
      <c r="K3618" t="s">
        <v>39</v>
      </c>
      <c r="L3618" s="2">
        <v>25</v>
      </c>
      <c r="M3618" s="2" t="s">
        <v>48</v>
      </c>
      <c r="N3618" t="s">
        <v>49</v>
      </c>
      <c r="O3618" s="2">
        <v>1</v>
      </c>
    </row>
    <row r="3619" spans="1:15" x14ac:dyDescent="0.35">
      <c r="A3619" s="11">
        <v>21612</v>
      </c>
      <c r="B3619" t="s">
        <v>1145</v>
      </c>
      <c r="C3619" t="s">
        <v>763</v>
      </c>
      <c r="D3619" t="s">
        <v>64</v>
      </c>
      <c r="E3619" s="2">
        <v>64</v>
      </c>
      <c r="F3619" s="4" t="s">
        <v>17</v>
      </c>
      <c r="G3619" s="2">
        <v>44</v>
      </c>
      <c r="H3619" s="2">
        <v>21</v>
      </c>
      <c r="I3619">
        <v>21</v>
      </c>
      <c r="J3619">
        <v>0</v>
      </c>
      <c r="K3619" t="s">
        <v>39</v>
      </c>
      <c r="L3619" s="2">
        <v>25</v>
      </c>
      <c r="M3619" s="2" t="s">
        <v>48</v>
      </c>
      <c r="N3619" t="s">
        <v>49</v>
      </c>
      <c r="O3619" s="2">
        <v>1</v>
      </c>
    </row>
    <row r="3620" spans="1:15" x14ac:dyDescent="0.35">
      <c r="A3620" s="11">
        <v>21614</v>
      </c>
      <c r="B3620" t="s">
        <v>1850</v>
      </c>
      <c r="C3620" t="s">
        <v>3084</v>
      </c>
      <c r="D3620" t="s">
        <v>61</v>
      </c>
      <c r="E3620" s="2">
        <v>55</v>
      </c>
      <c r="F3620" s="4" t="s">
        <v>13</v>
      </c>
      <c r="G3620" s="2">
        <v>36</v>
      </c>
      <c r="H3620" s="2">
        <v>7</v>
      </c>
      <c r="I3620">
        <v>0</v>
      </c>
      <c r="J3620">
        <v>0</v>
      </c>
      <c r="K3620" t="s">
        <v>42</v>
      </c>
      <c r="L3620" s="2">
        <v>20</v>
      </c>
      <c r="M3620" s="2" t="s">
        <v>47</v>
      </c>
      <c r="N3620" t="s">
        <v>49</v>
      </c>
      <c r="O3620" s="2">
        <v>1</v>
      </c>
    </row>
    <row r="3621" spans="1:15" x14ac:dyDescent="0.35">
      <c r="A3621" s="11">
        <v>21618</v>
      </c>
      <c r="B3621" t="s">
        <v>1052</v>
      </c>
      <c r="C3621" t="s">
        <v>657</v>
      </c>
      <c r="D3621" t="s">
        <v>61</v>
      </c>
      <c r="E3621" s="2">
        <v>57</v>
      </c>
      <c r="F3621" s="4" t="s">
        <v>17</v>
      </c>
      <c r="G3621" s="2">
        <v>37</v>
      </c>
      <c r="H3621" s="2">
        <v>14</v>
      </c>
      <c r="I3621">
        <v>25</v>
      </c>
      <c r="J3621">
        <v>0</v>
      </c>
      <c r="K3621" t="s">
        <v>36</v>
      </c>
      <c r="L3621" s="2">
        <v>25</v>
      </c>
      <c r="M3621" s="2" t="s">
        <v>47</v>
      </c>
      <c r="N3621" t="s">
        <v>49</v>
      </c>
      <c r="O3621" s="2">
        <v>0</v>
      </c>
    </row>
    <row r="3622" spans="1:15" x14ac:dyDescent="0.35">
      <c r="A3622" s="11">
        <v>60743</v>
      </c>
      <c r="B3622" t="s">
        <v>414</v>
      </c>
      <c r="C3622" t="s">
        <v>1296</v>
      </c>
      <c r="D3622" t="s">
        <v>64</v>
      </c>
      <c r="E3622" s="2">
        <v>25</v>
      </c>
      <c r="F3622" s="4" t="s">
        <v>14</v>
      </c>
      <c r="G3622" s="2">
        <v>5</v>
      </c>
      <c r="H3622" s="2">
        <v>2</v>
      </c>
      <c r="I3622">
        <v>0</v>
      </c>
      <c r="J3622">
        <v>0</v>
      </c>
      <c r="K3622" t="s">
        <v>40</v>
      </c>
      <c r="L3622" s="2">
        <v>15</v>
      </c>
      <c r="M3622" s="2" t="s">
        <v>48</v>
      </c>
      <c r="N3622" s="9" t="s">
        <v>56</v>
      </c>
      <c r="O3622" s="2">
        <v>0</v>
      </c>
    </row>
    <row r="3623" spans="1:15" x14ac:dyDescent="0.35">
      <c r="A3623" s="11">
        <v>62284</v>
      </c>
      <c r="B3623" t="s">
        <v>985</v>
      </c>
      <c r="C3623" t="s">
        <v>4014</v>
      </c>
      <c r="D3623" t="s">
        <v>61</v>
      </c>
      <c r="E3623" s="2">
        <v>25</v>
      </c>
      <c r="F3623" s="4" t="s">
        <v>13</v>
      </c>
      <c r="G3623" s="2">
        <v>6</v>
      </c>
      <c r="H3623" s="2">
        <v>2</v>
      </c>
      <c r="I3623">
        <v>4</v>
      </c>
      <c r="J3623">
        <v>0</v>
      </c>
      <c r="K3623" t="s">
        <v>40</v>
      </c>
      <c r="L3623" s="2">
        <v>15</v>
      </c>
      <c r="M3623" s="2" t="s">
        <v>48</v>
      </c>
      <c r="N3623" t="s">
        <v>49</v>
      </c>
      <c r="O3623" s="2">
        <v>0</v>
      </c>
    </row>
    <row r="3624" spans="1:15" x14ac:dyDescent="0.35">
      <c r="A3624" s="11">
        <v>21632</v>
      </c>
      <c r="B3624" t="s">
        <v>941</v>
      </c>
      <c r="C3624" t="s">
        <v>484</v>
      </c>
      <c r="D3624" t="s">
        <v>64</v>
      </c>
      <c r="E3624" s="2">
        <v>37</v>
      </c>
      <c r="F3624" s="4" t="s">
        <v>13</v>
      </c>
      <c r="G3624" s="2">
        <v>17</v>
      </c>
      <c r="H3624" s="2">
        <v>6</v>
      </c>
      <c r="I3624">
        <v>6</v>
      </c>
      <c r="J3624">
        <v>0</v>
      </c>
      <c r="K3624" t="s">
        <v>41</v>
      </c>
      <c r="L3624" s="2">
        <v>20</v>
      </c>
      <c r="M3624" s="2" t="s">
        <v>48</v>
      </c>
      <c r="N3624" t="s">
        <v>49</v>
      </c>
      <c r="O3624" s="2">
        <v>1</v>
      </c>
    </row>
    <row r="3625" spans="1:15" x14ac:dyDescent="0.35">
      <c r="A3625" s="11">
        <v>62805</v>
      </c>
      <c r="B3625" t="s">
        <v>424</v>
      </c>
      <c r="C3625" t="s">
        <v>2707</v>
      </c>
      <c r="D3625" t="s">
        <v>64</v>
      </c>
      <c r="E3625" s="2">
        <v>25</v>
      </c>
      <c r="F3625" s="4" t="s">
        <v>14</v>
      </c>
      <c r="G3625" s="2">
        <v>6</v>
      </c>
      <c r="H3625" s="2">
        <v>4</v>
      </c>
      <c r="I3625">
        <v>4</v>
      </c>
      <c r="J3625">
        <v>0</v>
      </c>
      <c r="K3625" t="s">
        <v>41</v>
      </c>
      <c r="L3625" s="2">
        <v>15</v>
      </c>
      <c r="M3625" s="2" t="s">
        <v>48</v>
      </c>
      <c r="N3625" s="9" t="s">
        <v>56</v>
      </c>
      <c r="O3625" s="2">
        <v>0</v>
      </c>
    </row>
    <row r="3626" spans="1:15" x14ac:dyDescent="0.35">
      <c r="A3626" s="11">
        <v>21644</v>
      </c>
      <c r="B3626" t="s">
        <v>508</v>
      </c>
      <c r="C3626" t="s">
        <v>1278</v>
      </c>
      <c r="D3626" t="s">
        <v>64</v>
      </c>
      <c r="E3626" s="2">
        <v>56</v>
      </c>
      <c r="F3626" s="4" t="s">
        <v>14</v>
      </c>
      <c r="G3626" s="2">
        <v>37</v>
      </c>
      <c r="H3626" s="2">
        <v>3</v>
      </c>
      <c r="I3626">
        <v>6</v>
      </c>
      <c r="J3626">
        <v>0</v>
      </c>
      <c r="K3626" t="s">
        <v>39</v>
      </c>
      <c r="L3626" s="2">
        <v>20</v>
      </c>
      <c r="M3626" s="2" t="s">
        <v>48</v>
      </c>
      <c r="N3626" t="s">
        <v>49</v>
      </c>
      <c r="O3626" s="2">
        <v>1</v>
      </c>
    </row>
    <row r="3627" spans="1:15" x14ac:dyDescent="0.35">
      <c r="A3627" s="11">
        <v>21651</v>
      </c>
      <c r="B3627" t="s">
        <v>141</v>
      </c>
      <c r="C3627" t="s">
        <v>4531</v>
      </c>
      <c r="D3627" t="s">
        <v>64</v>
      </c>
      <c r="E3627" s="2">
        <v>57</v>
      </c>
      <c r="F3627" s="4" t="s">
        <v>16</v>
      </c>
      <c r="G3627" s="2">
        <v>38</v>
      </c>
      <c r="H3627" s="2">
        <v>7</v>
      </c>
      <c r="I3627">
        <v>7</v>
      </c>
      <c r="J3627">
        <v>0</v>
      </c>
      <c r="K3627" t="s">
        <v>40</v>
      </c>
      <c r="L3627" s="2">
        <v>20</v>
      </c>
      <c r="M3627" s="2" t="s">
        <v>48</v>
      </c>
      <c r="N3627" t="s">
        <v>56</v>
      </c>
      <c r="O3627" s="2">
        <v>1</v>
      </c>
    </row>
    <row r="3628" spans="1:15" x14ac:dyDescent="0.35">
      <c r="A3628" s="11">
        <v>21652</v>
      </c>
      <c r="B3628" t="s">
        <v>1783</v>
      </c>
      <c r="C3628" t="s">
        <v>1487</v>
      </c>
      <c r="D3628" t="s">
        <v>61</v>
      </c>
      <c r="E3628" s="2">
        <v>23</v>
      </c>
      <c r="F3628" s="4" t="s">
        <v>14</v>
      </c>
      <c r="G3628" s="2">
        <v>4</v>
      </c>
      <c r="H3628" s="2">
        <v>2</v>
      </c>
      <c r="I3628">
        <v>2</v>
      </c>
      <c r="J3628">
        <v>0</v>
      </c>
      <c r="K3628" t="s">
        <v>44</v>
      </c>
      <c r="L3628" s="2">
        <v>20</v>
      </c>
      <c r="M3628" s="2" t="s">
        <v>47</v>
      </c>
      <c r="N3628" t="s">
        <v>49</v>
      </c>
      <c r="O3628" s="2">
        <v>4</v>
      </c>
    </row>
    <row r="3629" spans="1:15" x14ac:dyDescent="0.35">
      <c r="A3629" s="11">
        <v>21662</v>
      </c>
      <c r="B3629" t="s">
        <v>1061</v>
      </c>
      <c r="C3629" t="s">
        <v>3761</v>
      </c>
      <c r="D3629" t="s">
        <v>61</v>
      </c>
      <c r="E3629" s="2">
        <v>53</v>
      </c>
      <c r="F3629" s="4" t="s">
        <v>14</v>
      </c>
      <c r="G3629" s="2">
        <v>33</v>
      </c>
      <c r="H3629" s="2">
        <v>7</v>
      </c>
      <c r="I3629">
        <v>21</v>
      </c>
      <c r="J3629">
        <v>1</v>
      </c>
      <c r="K3629" t="s">
        <v>40</v>
      </c>
      <c r="L3629" s="2">
        <v>20</v>
      </c>
      <c r="M3629" s="2" t="s">
        <v>48</v>
      </c>
      <c r="N3629" t="s">
        <v>56</v>
      </c>
      <c r="O3629" s="2">
        <v>1</v>
      </c>
    </row>
    <row r="3630" spans="1:15" x14ac:dyDescent="0.35">
      <c r="A3630" s="11">
        <v>21663</v>
      </c>
      <c r="B3630" t="s">
        <v>1836</v>
      </c>
      <c r="C3630" t="s">
        <v>2913</v>
      </c>
      <c r="D3630" t="s">
        <v>61</v>
      </c>
      <c r="E3630" s="2">
        <v>37</v>
      </c>
      <c r="F3630" s="4" t="s">
        <v>15</v>
      </c>
      <c r="G3630" s="2">
        <v>18</v>
      </c>
      <c r="H3630" s="2">
        <v>2</v>
      </c>
      <c r="I3630">
        <v>2</v>
      </c>
      <c r="J3630">
        <v>0</v>
      </c>
      <c r="K3630" t="s">
        <v>44</v>
      </c>
      <c r="L3630" s="2">
        <v>20</v>
      </c>
      <c r="M3630" s="2" t="s">
        <v>47</v>
      </c>
      <c r="N3630" t="s">
        <v>49</v>
      </c>
      <c r="O3630" s="2">
        <v>3</v>
      </c>
    </row>
    <row r="3631" spans="1:15" x14ac:dyDescent="0.35">
      <c r="A3631" s="11">
        <v>21666</v>
      </c>
      <c r="B3631" t="s">
        <v>296</v>
      </c>
      <c r="C3631" t="s">
        <v>5228</v>
      </c>
      <c r="D3631" t="s">
        <v>64</v>
      </c>
      <c r="E3631" s="2">
        <v>48</v>
      </c>
      <c r="F3631" s="4" t="s">
        <v>17</v>
      </c>
      <c r="G3631" s="2">
        <v>28</v>
      </c>
      <c r="H3631" s="2">
        <v>4</v>
      </c>
      <c r="I3631">
        <v>12</v>
      </c>
      <c r="J3631">
        <v>0</v>
      </c>
      <c r="K3631" t="s">
        <v>40</v>
      </c>
      <c r="L3631" s="2">
        <v>15</v>
      </c>
      <c r="M3631" s="2" t="s">
        <v>48</v>
      </c>
      <c r="N3631" t="s">
        <v>49</v>
      </c>
      <c r="O3631" s="2">
        <v>1</v>
      </c>
    </row>
    <row r="3632" spans="1:15" x14ac:dyDescent="0.35">
      <c r="A3632" s="11">
        <v>21673</v>
      </c>
      <c r="B3632" t="s">
        <v>96</v>
      </c>
      <c r="C3632" t="s">
        <v>1002</v>
      </c>
      <c r="D3632" t="s">
        <v>64</v>
      </c>
      <c r="E3632" s="2">
        <v>40</v>
      </c>
      <c r="F3632" s="4" t="s">
        <v>14</v>
      </c>
      <c r="G3632" s="2">
        <v>20</v>
      </c>
      <c r="H3632" s="2">
        <v>20</v>
      </c>
      <c r="I3632">
        <v>17</v>
      </c>
      <c r="J3632">
        <v>0</v>
      </c>
      <c r="K3632" t="s">
        <v>40</v>
      </c>
      <c r="L3632" s="2">
        <v>25</v>
      </c>
      <c r="M3632" s="2" t="s">
        <v>48</v>
      </c>
      <c r="N3632" t="s">
        <v>49</v>
      </c>
      <c r="O3632" s="2">
        <v>0</v>
      </c>
    </row>
    <row r="3633" spans="1:15" x14ac:dyDescent="0.35">
      <c r="A3633" s="11">
        <v>21676</v>
      </c>
      <c r="B3633" t="s">
        <v>1343</v>
      </c>
      <c r="C3633" t="s">
        <v>396</v>
      </c>
      <c r="D3633" t="s">
        <v>64</v>
      </c>
      <c r="E3633" s="2">
        <v>54</v>
      </c>
      <c r="F3633" s="4" t="s">
        <v>13</v>
      </c>
      <c r="G3633" s="2">
        <v>34</v>
      </c>
      <c r="H3633" s="2">
        <v>24</v>
      </c>
      <c r="I3633">
        <v>25</v>
      </c>
      <c r="J3633">
        <v>1</v>
      </c>
      <c r="K3633" t="s">
        <v>41</v>
      </c>
      <c r="L3633" s="2">
        <v>25</v>
      </c>
      <c r="M3633" s="2" t="s">
        <v>48</v>
      </c>
      <c r="N3633" t="s">
        <v>49</v>
      </c>
      <c r="O3633" s="2">
        <v>1</v>
      </c>
    </row>
    <row r="3634" spans="1:15" x14ac:dyDescent="0.35">
      <c r="A3634" s="11">
        <v>63679</v>
      </c>
      <c r="B3634" t="s">
        <v>1729</v>
      </c>
      <c r="C3634" t="s">
        <v>868</v>
      </c>
      <c r="D3634" t="s">
        <v>64</v>
      </c>
      <c r="E3634" s="2">
        <v>25</v>
      </c>
      <c r="F3634" s="4" t="s">
        <v>13</v>
      </c>
      <c r="G3634" s="2">
        <v>5</v>
      </c>
      <c r="H3634" s="2">
        <v>0</v>
      </c>
      <c r="I3634">
        <v>0</v>
      </c>
      <c r="J3634">
        <v>0</v>
      </c>
      <c r="K3634" t="s">
        <v>39</v>
      </c>
      <c r="L3634" s="2">
        <v>15</v>
      </c>
      <c r="M3634" s="2" t="s">
        <v>48</v>
      </c>
      <c r="N3634" t="s">
        <v>49</v>
      </c>
      <c r="O3634" s="2">
        <v>0</v>
      </c>
    </row>
    <row r="3635" spans="1:15" x14ac:dyDescent="0.35">
      <c r="A3635" s="11">
        <v>21702</v>
      </c>
      <c r="B3635" t="s">
        <v>69</v>
      </c>
      <c r="C3635" t="s">
        <v>1429</v>
      </c>
      <c r="D3635" t="s">
        <v>64</v>
      </c>
      <c r="E3635" s="2">
        <v>50</v>
      </c>
      <c r="F3635" s="4" t="s">
        <v>13</v>
      </c>
      <c r="G3635" s="2">
        <v>30</v>
      </c>
      <c r="H3635" s="2">
        <v>29</v>
      </c>
      <c r="I3635">
        <v>24</v>
      </c>
      <c r="J3635">
        <v>0</v>
      </c>
      <c r="K3635" t="s">
        <v>41</v>
      </c>
      <c r="L3635" s="2">
        <v>25</v>
      </c>
      <c r="M3635" s="2" t="s">
        <v>48</v>
      </c>
      <c r="N3635" t="s">
        <v>49</v>
      </c>
      <c r="O3635" s="2">
        <v>1</v>
      </c>
    </row>
    <row r="3636" spans="1:15" x14ac:dyDescent="0.35">
      <c r="A3636" s="11">
        <v>21703</v>
      </c>
      <c r="B3636" t="s">
        <v>1863</v>
      </c>
      <c r="C3636" t="s">
        <v>4629</v>
      </c>
      <c r="D3636" t="s">
        <v>64</v>
      </c>
      <c r="E3636" s="2">
        <v>37</v>
      </c>
      <c r="F3636" s="4" t="s">
        <v>13</v>
      </c>
      <c r="G3636" s="2">
        <v>17</v>
      </c>
      <c r="H3636" s="2">
        <v>7</v>
      </c>
      <c r="I3636">
        <v>0</v>
      </c>
      <c r="J3636">
        <v>0</v>
      </c>
      <c r="K3636" t="s">
        <v>39</v>
      </c>
      <c r="L3636" s="2">
        <v>20</v>
      </c>
      <c r="M3636" s="2" t="s">
        <v>48</v>
      </c>
      <c r="N3636" t="s">
        <v>49</v>
      </c>
      <c r="O3636" s="2">
        <v>1</v>
      </c>
    </row>
    <row r="3637" spans="1:15" x14ac:dyDescent="0.35">
      <c r="A3637" s="11">
        <v>21716</v>
      </c>
      <c r="B3637" t="s">
        <v>1550</v>
      </c>
      <c r="C3637" t="s">
        <v>621</v>
      </c>
      <c r="D3637" t="s">
        <v>64</v>
      </c>
      <c r="E3637" s="2">
        <v>39</v>
      </c>
      <c r="F3637" s="4" t="s">
        <v>13</v>
      </c>
      <c r="G3637" s="2">
        <v>19</v>
      </c>
      <c r="H3637" s="2">
        <v>10</v>
      </c>
      <c r="I3637">
        <v>0</v>
      </c>
      <c r="J3637">
        <v>0</v>
      </c>
      <c r="K3637" t="s">
        <v>37</v>
      </c>
      <c r="L3637" s="2">
        <v>20</v>
      </c>
      <c r="M3637" s="2" t="s">
        <v>47</v>
      </c>
      <c r="N3637" t="s">
        <v>49</v>
      </c>
      <c r="O3637" s="2">
        <v>3</v>
      </c>
    </row>
    <row r="3638" spans="1:15" x14ac:dyDescent="0.35">
      <c r="A3638" s="11">
        <v>21734</v>
      </c>
      <c r="B3638" t="s">
        <v>3779</v>
      </c>
      <c r="C3638" t="s">
        <v>5045</v>
      </c>
      <c r="D3638" t="s">
        <v>61</v>
      </c>
      <c r="E3638" s="2">
        <v>40</v>
      </c>
      <c r="F3638" s="4" t="s">
        <v>17</v>
      </c>
      <c r="G3638" s="2">
        <v>21</v>
      </c>
      <c r="H3638" s="2">
        <v>17</v>
      </c>
      <c r="I3638">
        <v>11</v>
      </c>
      <c r="J3638">
        <v>0</v>
      </c>
      <c r="K3638" t="s">
        <v>40</v>
      </c>
      <c r="L3638" s="2">
        <v>25</v>
      </c>
      <c r="M3638" s="2" t="s">
        <v>48</v>
      </c>
      <c r="N3638" t="s">
        <v>56</v>
      </c>
      <c r="O3638" s="2">
        <v>0</v>
      </c>
    </row>
    <row r="3639" spans="1:15" x14ac:dyDescent="0.35">
      <c r="A3639" s="11">
        <v>21745</v>
      </c>
      <c r="B3639" t="s">
        <v>1760</v>
      </c>
      <c r="C3639" t="s">
        <v>1851</v>
      </c>
      <c r="D3639" t="s">
        <v>61</v>
      </c>
      <c r="E3639" s="2">
        <v>25</v>
      </c>
      <c r="F3639" s="4" t="s">
        <v>14</v>
      </c>
      <c r="G3639" s="2">
        <v>5</v>
      </c>
      <c r="H3639" s="2">
        <v>4</v>
      </c>
      <c r="I3639">
        <v>8</v>
      </c>
      <c r="J3639">
        <v>0</v>
      </c>
      <c r="K3639" t="s">
        <v>39</v>
      </c>
      <c r="L3639" s="2">
        <v>15</v>
      </c>
      <c r="M3639" s="2" t="s">
        <v>48</v>
      </c>
      <c r="N3639" t="s">
        <v>49</v>
      </c>
      <c r="O3639" s="2">
        <v>0</v>
      </c>
    </row>
    <row r="3640" spans="1:15" x14ac:dyDescent="0.35">
      <c r="A3640" s="11">
        <v>21756</v>
      </c>
      <c r="B3640" t="s">
        <v>1100</v>
      </c>
      <c r="C3640" t="s">
        <v>1670</v>
      </c>
      <c r="D3640" t="s">
        <v>61</v>
      </c>
      <c r="E3640" s="2">
        <v>65</v>
      </c>
      <c r="F3640" s="4" t="s">
        <v>13</v>
      </c>
      <c r="G3640" s="2">
        <v>46</v>
      </c>
      <c r="H3640" s="2">
        <v>23</v>
      </c>
      <c r="I3640">
        <v>0</v>
      </c>
      <c r="J3640">
        <v>0</v>
      </c>
      <c r="K3640" t="s">
        <v>39</v>
      </c>
      <c r="L3640" s="2">
        <v>25</v>
      </c>
      <c r="M3640" s="2" t="s">
        <v>48</v>
      </c>
      <c r="N3640" t="s">
        <v>55</v>
      </c>
      <c r="O3640" s="2">
        <v>0</v>
      </c>
    </row>
    <row r="3641" spans="1:15" x14ac:dyDescent="0.35">
      <c r="A3641" s="11">
        <v>21760</v>
      </c>
      <c r="B3641" t="s">
        <v>1931</v>
      </c>
      <c r="C3641" t="s">
        <v>1943</v>
      </c>
      <c r="D3641" t="s">
        <v>64</v>
      </c>
      <c r="E3641" s="2">
        <v>42</v>
      </c>
      <c r="F3641" s="4" t="s">
        <v>13</v>
      </c>
      <c r="G3641" s="2">
        <v>22</v>
      </c>
      <c r="H3641" s="2">
        <v>0</v>
      </c>
      <c r="I3641">
        <v>0</v>
      </c>
      <c r="J3641">
        <v>0</v>
      </c>
      <c r="K3641" t="s">
        <v>38</v>
      </c>
      <c r="L3641" s="2">
        <v>20</v>
      </c>
      <c r="M3641" s="2" t="s">
        <v>48</v>
      </c>
      <c r="N3641" t="s">
        <v>49</v>
      </c>
      <c r="O3641" s="2">
        <v>3</v>
      </c>
    </row>
    <row r="3642" spans="1:15" x14ac:dyDescent="0.35">
      <c r="A3642" s="11">
        <v>21779</v>
      </c>
      <c r="B3642" t="s">
        <v>810</v>
      </c>
      <c r="C3642" t="s">
        <v>5912</v>
      </c>
      <c r="D3642" t="s">
        <v>61</v>
      </c>
      <c r="E3642" s="2">
        <v>51</v>
      </c>
      <c r="F3642" s="4" t="s">
        <v>13</v>
      </c>
      <c r="G3642" s="2">
        <v>31</v>
      </c>
      <c r="H3642" s="2">
        <v>10</v>
      </c>
      <c r="I3642">
        <v>30</v>
      </c>
      <c r="J3642">
        <v>0</v>
      </c>
      <c r="K3642" t="s">
        <v>41</v>
      </c>
      <c r="L3642" s="2">
        <v>20</v>
      </c>
      <c r="M3642" s="2" t="s">
        <v>48</v>
      </c>
      <c r="N3642" t="s">
        <v>49</v>
      </c>
      <c r="O3642" s="2">
        <v>0</v>
      </c>
    </row>
    <row r="3643" spans="1:15" x14ac:dyDescent="0.35">
      <c r="A3643" s="11">
        <v>21797</v>
      </c>
      <c r="B3643" t="s">
        <v>2810</v>
      </c>
      <c r="C3643" t="s">
        <v>725</v>
      </c>
      <c r="D3643" t="s">
        <v>61</v>
      </c>
      <c r="E3643" s="2">
        <v>51</v>
      </c>
      <c r="F3643" s="4" t="s">
        <v>13</v>
      </c>
      <c r="G3643" s="2">
        <v>32</v>
      </c>
      <c r="H3643" s="2">
        <v>29</v>
      </c>
      <c r="I3643">
        <v>0</v>
      </c>
      <c r="J3643">
        <v>0</v>
      </c>
      <c r="K3643" t="s">
        <v>38</v>
      </c>
      <c r="L3643" s="2">
        <v>25</v>
      </c>
      <c r="M3643" s="2" t="s">
        <v>48</v>
      </c>
      <c r="N3643" t="s">
        <v>49</v>
      </c>
      <c r="O3643" s="2">
        <v>1</v>
      </c>
    </row>
    <row r="3644" spans="1:15" x14ac:dyDescent="0.35">
      <c r="A3644" s="11">
        <v>21798</v>
      </c>
      <c r="B3644" t="s">
        <v>2380</v>
      </c>
      <c r="C3644" t="s">
        <v>4579</v>
      </c>
      <c r="D3644" t="s">
        <v>61</v>
      </c>
      <c r="E3644" s="2">
        <v>24</v>
      </c>
      <c r="F3644" s="4" t="s">
        <v>14</v>
      </c>
      <c r="G3644" s="2">
        <v>5</v>
      </c>
      <c r="H3644" s="2">
        <v>4</v>
      </c>
      <c r="I3644">
        <v>8</v>
      </c>
      <c r="J3644">
        <v>0</v>
      </c>
      <c r="K3644" t="s">
        <v>40</v>
      </c>
      <c r="L3644" s="2">
        <v>15</v>
      </c>
      <c r="M3644" s="2" t="s">
        <v>48</v>
      </c>
      <c r="N3644" t="s">
        <v>49</v>
      </c>
      <c r="O3644" s="2">
        <v>0</v>
      </c>
    </row>
    <row r="3645" spans="1:15" x14ac:dyDescent="0.35">
      <c r="A3645" s="11">
        <v>21802</v>
      </c>
      <c r="B3645" t="s">
        <v>2092</v>
      </c>
      <c r="C3645" t="s">
        <v>740</v>
      </c>
      <c r="D3645" t="s">
        <v>64</v>
      </c>
      <c r="E3645" s="2">
        <v>54</v>
      </c>
      <c r="F3645" s="4" t="s">
        <v>14</v>
      </c>
      <c r="G3645" s="2">
        <v>34</v>
      </c>
      <c r="H3645" s="2">
        <v>2</v>
      </c>
      <c r="I3645">
        <v>4</v>
      </c>
      <c r="J3645">
        <v>0</v>
      </c>
      <c r="K3645" t="s">
        <v>44</v>
      </c>
      <c r="L3645" s="2">
        <v>33</v>
      </c>
      <c r="M3645" s="2" t="s">
        <v>47</v>
      </c>
      <c r="N3645" t="s">
        <v>49</v>
      </c>
      <c r="O3645" s="2">
        <v>0</v>
      </c>
    </row>
    <row r="3646" spans="1:15" x14ac:dyDescent="0.35">
      <c r="A3646" s="11">
        <v>64297</v>
      </c>
      <c r="B3646" t="s">
        <v>125</v>
      </c>
      <c r="C3646" t="s">
        <v>884</v>
      </c>
      <c r="D3646" t="s">
        <v>64</v>
      </c>
      <c r="E3646" s="2">
        <v>25</v>
      </c>
      <c r="F3646" s="4" t="s">
        <v>14</v>
      </c>
      <c r="G3646" s="2">
        <v>6</v>
      </c>
      <c r="H3646" s="2">
        <v>2</v>
      </c>
      <c r="I3646">
        <v>2</v>
      </c>
      <c r="J3646">
        <v>0</v>
      </c>
      <c r="K3646" t="s">
        <v>40</v>
      </c>
      <c r="L3646" s="2">
        <v>15</v>
      </c>
      <c r="M3646" s="2" t="s">
        <v>48</v>
      </c>
      <c r="N3646" s="9" t="s">
        <v>56</v>
      </c>
      <c r="O3646" s="2">
        <v>0</v>
      </c>
    </row>
    <row r="3647" spans="1:15" x14ac:dyDescent="0.35">
      <c r="A3647" s="11">
        <v>21816</v>
      </c>
      <c r="B3647" t="s">
        <v>500</v>
      </c>
      <c r="C3647" t="s">
        <v>306</v>
      </c>
      <c r="D3647" t="s">
        <v>61</v>
      </c>
      <c r="E3647" s="2">
        <v>37</v>
      </c>
      <c r="F3647" s="4" t="s">
        <v>13</v>
      </c>
      <c r="G3647" s="2">
        <v>18</v>
      </c>
      <c r="H3647" s="2">
        <v>14</v>
      </c>
      <c r="I3647">
        <v>14</v>
      </c>
      <c r="J3647">
        <v>0</v>
      </c>
      <c r="K3647" t="s">
        <v>39</v>
      </c>
      <c r="L3647" s="2">
        <v>25</v>
      </c>
      <c r="M3647" s="2" t="s">
        <v>48</v>
      </c>
      <c r="N3647" t="s">
        <v>49</v>
      </c>
      <c r="O3647" s="2">
        <v>0</v>
      </c>
    </row>
    <row r="3648" spans="1:15" x14ac:dyDescent="0.35">
      <c r="A3648" s="11">
        <v>21819</v>
      </c>
      <c r="B3648" t="s">
        <v>941</v>
      </c>
      <c r="C3648" t="s">
        <v>382</v>
      </c>
      <c r="D3648" t="s">
        <v>64</v>
      </c>
      <c r="E3648" s="2">
        <v>41</v>
      </c>
      <c r="F3648" s="4" t="s">
        <v>13</v>
      </c>
      <c r="G3648" s="2">
        <v>22</v>
      </c>
      <c r="H3648" s="2">
        <v>10</v>
      </c>
      <c r="I3648">
        <v>10</v>
      </c>
      <c r="J3648">
        <v>0</v>
      </c>
      <c r="K3648" t="s">
        <v>41</v>
      </c>
      <c r="L3648" s="2">
        <v>20</v>
      </c>
      <c r="M3648" s="2" t="s">
        <v>48</v>
      </c>
      <c r="N3648" t="s">
        <v>56</v>
      </c>
      <c r="O3648" s="2">
        <v>0</v>
      </c>
    </row>
    <row r="3649" spans="1:15" x14ac:dyDescent="0.35">
      <c r="A3649" s="11">
        <v>21824</v>
      </c>
      <c r="B3649" t="s">
        <v>363</v>
      </c>
      <c r="C3649" t="s">
        <v>847</v>
      </c>
      <c r="D3649" t="s">
        <v>64</v>
      </c>
      <c r="E3649" s="2">
        <v>37</v>
      </c>
      <c r="F3649" s="4" t="s">
        <v>13</v>
      </c>
      <c r="G3649" s="2">
        <v>17</v>
      </c>
      <c r="H3649" s="2">
        <v>14</v>
      </c>
      <c r="I3649">
        <v>28</v>
      </c>
      <c r="J3649">
        <v>0</v>
      </c>
      <c r="K3649" t="s">
        <v>38</v>
      </c>
      <c r="L3649" s="2">
        <v>25</v>
      </c>
      <c r="M3649" s="2" t="s">
        <v>48</v>
      </c>
      <c r="N3649" t="s">
        <v>56</v>
      </c>
      <c r="O3649" s="2">
        <v>0</v>
      </c>
    </row>
    <row r="3650" spans="1:15" x14ac:dyDescent="0.35">
      <c r="A3650" s="11">
        <v>67968</v>
      </c>
      <c r="B3650" t="s">
        <v>350</v>
      </c>
      <c r="C3650" t="s">
        <v>609</v>
      </c>
      <c r="D3650" t="s">
        <v>61</v>
      </c>
      <c r="E3650" s="2">
        <v>25</v>
      </c>
      <c r="F3650" s="4" t="s">
        <v>14</v>
      </c>
      <c r="G3650" s="2">
        <v>6</v>
      </c>
      <c r="H3650" s="2">
        <v>4</v>
      </c>
      <c r="I3650">
        <v>0</v>
      </c>
      <c r="J3650">
        <v>0</v>
      </c>
      <c r="K3650" t="s">
        <v>39</v>
      </c>
      <c r="L3650" s="2">
        <v>15</v>
      </c>
      <c r="M3650" s="2" t="s">
        <v>48</v>
      </c>
      <c r="N3650" t="s">
        <v>49</v>
      </c>
      <c r="O3650" s="2">
        <v>0</v>
      </c>
    </row>
    <row r="3651" spans="1:15" x14ac:dyDescent="0.35">
      <c r="A3651" s="11">
        <v>21841</v>
      </c>
      <c r="B3651" t="s">
        <v>73</v>
      </c>
      <c r="C3651" t="s">
        <v>2913</v>
      </c>
      <c r="D3651" t="s">
        <v>64</v>
      </c>
      <c r="E3651" s="2">
        <v>46</v>
      </c>
      <c r="F3651" s="4" t="s">
        <v>15</v>
      </c>
      <c r="G3651" s="2">
        <v>26</v>
      </c>
      <c r="H3651" s="2">
        <v>22</v>
      </c>
      <c r="I3651">
        <v>0</v>
      </c>
      <c r="J3651">
        <v>0</v>
      </c>
      <c r="K3651" t="s">
        <v>40</v>
      </c>
      <c r="L3651" s="2">
        <v>25</v>
      </c>
      <c r="M3651" s="2" t="s">
        <v>48</v>
      </c>
      <c r="N3651" t="s">
        <v>49</v>
      </c>
      <c r="O3651" s="2">
        <v>0</v>
      </c>
    </row>
    <row r="3652" spans="1:15" x14ac:dyDescent="0.35">
      <c r="A3652" s="11">
        <v>21842</v>
      </c>
      <c r="B3652" t="s">
        <v>1850</v>
      </c>
      <c r="C3652" t="s">
        <v>146</v>
      </c>
      <c r="D3652" t="s">
        <v>61</v>
      </c>
      <c r="E3652" s="2">
        <v>52</v>
      </c>
      <c r="F3652" s="4" t="s">
        <v>14</v>
      </c>
      <c r="G3652" s="2">
        <v>32</v>
      </c>
      <c r="H3652" s="2">
        <v>4</v>
      </c>
      <c r="I3652">
        <v>8</v>
      </c>
      <c r="J3652">
        <v>0</v>
      </c>
      <c r="K3652" t="s">
        <v>40</v>
      </c>
      <c r="L3652" s="2">
        <v>20</v>
      </c>
      <c r="M3652" s="2" t="s">
        <v>48</v>
      </c>
      <c r="N3652" t="s">
        <v>49</v>
      </c>
      <c r="O3652" s="2">
        <v>1</v>
      </c>
    </row>
    <row r="3653" spans="1:15" x14ac:dyDescent="0.35">
      <c r="A3653" s="11">
        <v>21848</v>
      </c>
      <c r="B3653" t="s">
        <v>410</v>
      </c>
      <c r="C3653" t="s">
        <v>3464</v>
      </c>
      <c r="D3653" t="s">
        <v>64</v>
      </c>
      <c r="E3653" s="2">
        <v>34</v>
      </c>
      <c r="F3653" s="4" t="s">
        <v>15</v>
      </c>
      <c r="G3653" s="2">
        <v>15</v>
      </c>
      <c r="H3653" s="2">
        <v>13</v>
      </c>
      <c r="I3653">
        <v>13</v>
      </c>
      <c r="J3653">
        <v>0</v>
      </c>
      <c r="K3653" t="s">
        <v>39</v>
      </c>
      <c r="L3653" s="2">
        <v>25</v>
      </c>
      <c r="M3653" s="2" t="s">
        <v>48</v>
      </c>
      <c r="N3653" t="s">
        <v>49</v>
      </c>
      <c r="O3653" s="2">
        <v>1</v>
      </c>
    </row>
    <row r="3654" spans="1:15" x14ac:dyDescent="0.35">
      <c r="A3654" s="11">
        <v>68236</v>
      </c>
      <c r="B3654" t="s">
        <v>263</v>
      </c>
      <c r="C3654" t="s">
        <v>2153</v>
      </c>
      <c r="D3654" t="s">
        <v>64</v>
      </c>
      <c r="E3654" s="2">
        <v>25</v>
      </c>
      <c r="F3654" s="4" t="s">
        <v>17</v>
      </c>
      <c r="G3654" s="2">
        <v>6</v>
      </c>
      <c r="H3654" s="2">
        <v>1</v>
      </c>
      <c r="I3654">
        <v>0</v>
      </c>
      <c r="J3654">
        <v>0</v>
      </c>
      <c r="K3654" t="s">
        <v>39</v>
      </c>
      <c r="L3654" s="2">
        <v>15</v>
      </c>
      <c r="M3654" s="2" t="s">
        <v>48</v>
      </c>
      <c r="N3654" t="s">
        <v>49</v>
      </c>
      <c r="O3654" s="2">
        <v>0</v>
      </c>
    </row>
    <row r="3655" spans="1:15" x14ac:dyDescent="0.35">
      <c r="A3655" s="11">
        <v>21857</v>
      </c>
      <c r="B3655" t="s">
        <v>649</v>
      </c>
      <c r="C3655" t="s">
        <v>976</v>
      </c>
      <c r="D3655" t="s">
        <v>61</v>
      </c>
      <c r="E3655" s="2">
        <v>40</v>
      </c>
      <c r="F3655" s="4" t="s">
        <v>13</v>
      </c>
      <c r="G3655" s="2">
        <v>20</v>
      </c>
      <c r="H3655" s="2">
        <v>4</v>
      </c>
      <c r="I3655">
        <v>8</v>
      </c>
      <c r="J3655">
        <v>0</v>
      </c>
      <c r="K3655" t="s">
        <v>39</v>
      </c>
      <c r="L3655" s="2">
        <v>20</v>
      </c>
      <c r="M3655" s="2" t="s">
        <v>48</v>
      </c>
      <c r="N3655" t="s">
        <v>49</v>
      </c>
      <c r="O3655" s="2">
        <v>1</v>
      </c>
    </row>
    <row r="3656" spans="1:15" x14ac:dyDescent="0.35">
      <c r="A3656" s="11">
        <v>69306</v>
      </c>
      <c r="B3656" t="s">
        <v>1052</v>
      </c>
      <c r="C3656" t="s">
        <v>2178</v>
      </c>
      <c r="D3656" t="s">
        <v>61</v>
      </c>
      <c r="E3656" s="2">
        <v>25</v>
      </c>
      <c r="F3656" s="4" t="s">
        <v>14</v>
      </c>
      <c r="G3656" s="2">
        <v>5</v>
      </c>
      <c r="H3656" s="2">
        <v>0</v>
      </c>
      <c r="I3656">
        <v>0</v>
      </c>
      <c r="J3656">
        <v>0</v>
      </c>
      <c r="K3656" t="s">
        <v>40</v>
      </c>
      <c r="L3656" s="2">
        <v>15</v>
      </c>
      <c r="M3656" s="2" t="s">
        <v>48</v>
      </c>
      <c r="N3656" t="s">
        <v>49</v>
      </c>
      <c r="O3656" s="2">
        <v>0</v>
      </c>
    </row>
    <row r="3657" spans="1:15" x14ac:dyDescent="0.35">
      <c r="A3657" s="11">
        <v>21872</v>
      </c>
      <c r="B3657" t="s">
        <v>1863</v>
      </c>
      <c r="C3657" t="s">
        <v>249</v>
      </c>
      <c r="D3657" t="s">
        <v>64</v>
      </c>
      <c r="E3657" s="2">
        <v>64</v>
      </c>
      <c r="F3657" s="4" t="s">
        <v>14</v>
      </c>
      <c r="G3657" s="2">
        <v>45</v>
      </c>
      <c r="H3657" s="2">
        <v>0</v>
      </c>
      <c r="I3657">
        <v>0</v>
      </c>
      <c r="J3657">
        <v>0</v>
      </c>
      <c r="K3657" t="s">
        <v>37</v>
      </c>
      <c r="L3657" s="2">
        <v>25</v>
      </c>
      <c r="M3657" s="2" t="s">
        <v>47</v>
      </c>
      <c r="N3657" t="s">
        <v>49</v>
      </c>
      <c r="O3657" s="2">
        <v>4</v>
      </c>
    </row>
    <row r="3658" spans="1:15" x14ac:dyDescent="0.35">
      <c r="A3658" s="11">
        <v>21878</v>
      </c>
      <c r="B3658" t="s">
        <v>388</v>
      </c>
      <c r="C3658" t="s">
        <v>207</v>
      </c>
      <c r="D3658" t="s">
        <v>64</v>
      </c>
      <c r="E3658" s="2">
        <v>63</v>
      </c>
      <c r="F3658" s="4" t="s">
        <v>14</v>
      </c>
      <c r="G3658" s="2">
        <v>43</v>
      </c>
      <c r="H3658" s="2">
        <v>9</v>
      </c>
      <c r="I3658">
        <v>27</v>
      </c>
      <c r="J3658">
        <v>0</v>
      </c>
      <c r="K3658" t="s">
        <v>39</v>
      </c>
      <c r="L3658" s="2">
        <v>20</v>
      </c>
      <c r="M3658" s="2" t="s">
        <v>48</v>
      </c>
      <c r="N3658" t="s">
        <v>49</v>
      </c>
      <c r="O3658" s="2">
        <v>0</v>
      </c>
    </row>
    <row r="3659" spans="1:15" x14ac:dyDescent="0.35">
      <c r="A3659" s="11">
        <v>21880</v>
      </c>
      <c r="B3659" t="s">
        <v>441</v>
      </c>
      <c r="C3659" t="s">
        <v>1497</v>
      </c>
      <c r="D3659" t="s">
        <v>64</v>
      </c>
      <c r="E3659" s="2">
        <v>59</v>
      </c>
      <c r="F3659" s="4" t="s">
        <v>14</v>
      </c>
      <c r="G3659" s="2">
        <v>39</v>
      </c>
      <c r="H3659" s="2">
        <v>28</v>
      </c>
      <c r="I3659">
        <v>0</v>
      </c>
      <c r="J3659">
        <v>0</v>
      </c>
      <c r="K3659" t="s">
        <v>40</v>
      </c>
      <c r="L3659" s="2">
        <v>25</v>
      </c>
      <c r="M3659" s="2" t="s">
        <v>48</v>
      </c>
      <c r="N3659" t="s">
        <v>49</v>
      </c>
      <c r="O3659" s="2">
        <v>2</v>
      </c>
    </row>
    <row r="3660" spans="1:15" x14ac:dyDescent="0.35">
      <c r="A3660" s="11">
        <v>21882</v>
      </c>
      <c r="B3660" t="s">
        <v>490</v>
      </c>
      <c r="C3660" t="s">
        <v>983</v>
      </c>
      <c r="D3660" t="s">
        <v>61</v>
      </c>
      <c r="E3660" s="2">
        <v>28</v>
      </c>
      <c r="F3660" s="4" t="s">
        <v>13</v>
      </c>
      <c r="G3660" s="2">
        <v>9</v>
      </c>
      <c r="H3660" s="2">
        <v>6</v>
      </c>
      <c r="I3660">
        <v>24</v>
      </c>
      <c r="J3660">
        <v>0</v>
      </c>
      <c r="K3660" t="s">
        <v>41</v>
      </c>
      <c r="L3660" s="2">
        <v>20</v>
      </c>
      <c r="M3660" s="2" t="s">
        <v>48</v>
      </c>
      <c r="N3660" t="s">
        <v>56</v>
      </c>
      <c r="O3660" s="2">
        <v>0</v>
      </c>
    </row>
    <row r="3661" spans="1:15" x14ac:dyDescent="0.35">
      <c r="A3661" s="11">
        <v>21887</v>
      </c>
      <c r="B3661" t="s">
        <v>538</v>
      </c>
      <c r="C3661" t="s">
        <v>240</v>
      </c>
      <c r="D3661" t="s">
        <v>61</v>
      </c>
      <c r="E3661" s="2">
        <v>37</v>
      </c>
      <c r="F3661" s="4" t="s">
        <v>17</v>
      </c>
      <c r="G3661" s="2">
        <v>18</v>
      </c>
      <c r="H3661" s="2">
        <v>3</v>
      </c>
      <c r="I3661">
        <v>3</v>
      </c>
      <c r="J3661">
        <v>0</v>
      </c>
      <c r="K3661" t="s">
        <v>37</v>
      </c>
      <c r="L3661" s="2">
        <v>15</v>
      </c>
      <c r="M3661" s="2" t="s">
        <v>47</v>
      </c>
      <c r="N3661" t="s">
        <v>49</v>
      </c>
      <c r="O3661" s="2">
        <v>2</v>
      </c>
    </row>
    <row r="3662" spans="1:15" x14ac:dyDescent="0.35">
      <c r="A3662" s="11">
        <v>21888</v>
      </c>
      <c r="B3662" t="s">
        <v>73</v>
      </c>
      <c r="C3662" t="s">
        <v>1354</v>
      </c>
      <c r="D3662" t="s">
        <v>64</v>
      </c>
      <c r="E3662" s="2">
        <v>34</v>
      </c>
      <c r="F3662" s="4" t="s">
        <v>17</v>
      </c>
      <c r="G3662" s="2">
        <v>15</v>
      </c>
      <c r="H3662" s="2">
        <v>9</v>
      </c>
      <c r="I3662">
        <v>18</v>
      </c>
      <c r="J3662">
        <v>0</v>
      </c>
      <c r="K3662" t="s">
        <v>40</v>
      </c>
      <c r="L3662" s="2">
        <v>20</v>
      </c>
      <c r="M3662" s="2" t="s">
        <v>48</v>
      </c>
      <c r="N3662" t="s">
        <v>49</v>
      </c>
      <c r="O3662" s="2">
        <v>0</v>
      </c>
    </row>
    <row r="3663" spans="1:15" x14ac:dyDescent="0.35">
      <c r="A3663" s="11">
        <v>69989</v>
      </c>
      <c r="B3663" t="s">
        <v>534</v>
      </c>
      <c r="C3663" t="s">
        <v>572</v>
      </c>
      <c r="D3663" t="s">
        <v>64</v>
      </c>
      <c r="E3663" s="2">
        <v>25</v>
      </c>
      <c r="F3663" s="4" t="s">
        <v>14</v>
      </c>
      <c r="G3663" s="2">
        <v>5</v>
      </c>
      <c r="H3663" s="2">
        <v>2</v>
      </c>
      <c r="I3663">
        <v>4</v>
      </c>
      <c r="J3663">
        <v>0</v>
      </c>
      <c r="K3663" t="s">
        <v>41</v>
      </c>
      <c r="L3663" s="2">
        <v>15</v>
      </c>
      <c r="M3663" s="2" t="s">
        <v>48</v>
      </c>
      <c r="N3663" s="9" t="s">
        <v>56</v>
      </c>
      <c r="O3663" s="2">
        <v>0</v>
      </c>
    </row>
    <row r="3664" spans="1:15" x14ac:dyDescent="0.35">
      <c r="A3664" s="11">
        <v>21905</v>
      </c>
      <c r="B3664" t="s">
        <v>710</v>
      </c>
      <c r="C3664" t="s">
        <v>4958</v>
      </c>
      <c r="D3664" t="s">
        <v>61</v>
      </c>
      <c r="E3664" s="2">
        <v>41</v>
      </c>
      <c r="F3664" s="4" t="s">
        <v>13</v>
      </c>
      <c r="G3664" s="2">
        <v>22</v>
      </c>
      <c r="H3664" s="2">
        <v>10</v>
      </c>
      <c r="I3664">
        <v>10</v>
      </c>
      <c r="J3664">
        <v>0</v>
      </c>
      <c r="K3664" t="s">
        <v>40</v>
      </c>
      <c r="L3664" s="2">
        <v>20</v>
      </c>
      <c r="M3664" s="2" t="s">
        <v>48</v>
      </c>
      <c r="N3664" t="s">
        <v>49</v>
      </c>
      <c r="O3664" s="2">
        <v>0</v>
      </c>
    </row>
    <row r="3665" spans="1:15" x14ac:dyDescent="0.35">
      <c r="A3665" s="11">
        <v>21908</v>
      </c>
      <c r="B3665" t="s">
        <v>189</v>
      </c>
      <c r="C3665" t="s">
        <v>3281</v>
      </c>
      <c r="D3665" t="s">
        <v>64</v>
      </c>
      <c r="E3665" s="2">
        <v>50</v>
      </c>
      <c r="F3665" s="4" t="s">
        <v>15</v>
      </c>
      <c r="G3665" s="2">
        <v>30</v>
      </c>
      <c r="H3665" s="2">
        <v>5</v>
      </c>
      <c r="I3665">
        <v>0</v>
      </c>
      <c r="J3665">
        <v>0</v>
      </c>
      <c r="K3665" t="s">
        <v>38</v>
      </c>
      <c r="L3665" s="2">
        <v>20</v>
      </c>
      <c r="M3665" s="2" t="s">
        <v>48</v>
      </c>
      <c r="N3665" t="s">
        <v>56</v>
      </c>
      <c r="O3665" s="2">
        <v>2</v>
      </c>
    </row>
    <row r="3666" spans="1:15" x14ac:dyDescent="0.35">
      <c r="A3666" s="11">
        <v>21910</v>
      </c>
      <c r="B3666" t="s">
        <v>963</v>
      </c>
      <c r="C3666" t="s">
        <v>1758</v>
      </c>
      <c r="D3666" t="s">
        <v>61</v>
      </c>
      <c r="E3666" s="2">
        <v>52</v>
      </c>
      <c r="F3666" s="4" t="s">
        <v>15</v>
      </c>
      <c r="G3666" s="2">
        <v>33</v>
      </c>
      <c r="H3666" s="2">
        <v>26</v>
      </c>
      <c r="I3666">
        <v>19</v>
      </c>
      <c r="J3666">
        <v>0</v>
      </c>
      <c r="K3666" t="s">
        <v>40</v>
      </c>
      <c r="L3666" s="2">
        <v>25</v>
      </c>
      <c r="M3666" s="2" t="s">
        <v>48</v>
      </c>
      <c r="N3666" t="s">
        <v>49</v>
      </c>
      <c r="O3666" s="2">
        <v>3</v>
      </c>
    </row>
    <row r="3667" spans="1:15" x14ac:dyDescent="0.35">
      <c r="A3667" s="11">
        <v>21912</v>
      </c>
      <c r="B3667" t="s">
        <v>1043</v>
      </c>
      <c r="C3667" t="s">
        <v>1077</v>
      </c>
      <c r="D3667" t="s">
        <v>64</v>
      </c>
      <c r="E3667" s="2">
        <v>28</v>
      </c>
      <c r="F3667" s="4" t="s">
        <v>17</v>
      </c>
      <c r="G3667" s="2">
        <v>9</v>
      </c>
      <c r="H3667" s="2">
        <v>5</v>
      </c>
      <c r="I3667">
        <v>0</v>
      </c>
      <c r="J3667">
        <v>0</v>
      </c>
      <c r="K3667" t="s">
        <v>41</v>
      </c>
      <c r="L3667" s="2">
        <v>20</v>
      </c>
      <c r="M3667" s="2" t="s">
        <v>48</v>
      </c>
      <c r="N3667" t="s">
        <v>49</v>
      </c>
      <c r="O3667" s="2">
        <v>1</v>
      </c>
    </row>
    <row r="3668" spans="1:15" x14ac:dyDescent="0.35">
      <c r="A3668" s="11">
        <v>21915</v>
      </c>
      <c r="B3668" t="s">
        <v>1346</v>
      </c>
      <c r="C3668" t="s">
        <v>261</v>
      </c>
      <c r="D3668" t="s">
        <v>61</v>
      </c>
      <c r="E3668" s="2">
        <v>61</v>
      </c>
      <c r="F3668" s="4" t="s">
        <v>13</v>
      </c>
      <c r="G3668" s="2">
        <v>41</v>
      </c>
      <c r="H3668" s="2">
        <v>29</v>
      </c>
      <c r="I3668">
        <v>29</v>
      </c>
      <c r="J3668">
        <v>0</v>
      </c>
      <c r="K3668" t="s">
        <v>40</v>
      </c>
      <c r="L3668" s="2">
        <v>25</v>
      </c>
      <c r="M3668" s="2" t="s">
        <v>48</v>
      </c>
      <c r="N3668" t="s">
        <v>49</v>
      </c>
      <c r="O3668" s="2">
        <v>3</v>
      </c>
    </row>
    <row r="3669" spans="1:15" x14ac:dyDescent="0.35">
      <c r="A3669" s="11">
        <v>21919</v>
      </c>
      <c r="B3669" t="s">
        <v>2133</v>
      </c>
      <c r="C3669" t="s">
        <v>68</v>
      </c>
      <c r="D3669" t="s">
        <v>61</v>
      </c>
      <c r="E3669" s="2">
        <v>39</v>
      </c>
      <c r="F3669" s="4" t="s">
        <v>15</v>
      </c>
      <c r="G3669" s="2">
        <v>19</v>
      </c>
      <c r="H3669" s="2">
        <v>6</v>
      </c>
      <c r="I3669">
        <v>24</v>
      </c>
      <c r="J3669">
        <v>0</v>
      </c>
      <c r="K3669" t="s">
        <v>41</v>
      </c>
      <c r="L3669" s="2">
        <v>20</v>
      </c>
      <c r="M3669" s="2" t="s">
        <v>48</v>
      </c>
      <c r="N3669" t="s">
        <v>49</v>
      </c>
      <c r="O3669" s="2">
        <v>0</v>
      </c>
    </row>
    <row r="3670" spans="1:15" x14ac:dyDescent="0.35">
      <c r="A3670" s="11">
        <v>21926</v>
      </c>
      <c r="B3670" t="s">
        <v>263</v>
      </c>
      <c r="C3670" t="s">
        <v>2682</v>
      </c>
      <c r="D3670" t="s">
        <v>64</v>
      </c>
      <c r="E3670" s="2">
        <v>48</v>
      </c>
      <c r="F3670" s="4" t="s">
        <v>14</v>
      </c>
      <c r="G3670" s="2">
        <v>28</v>
      </c>
      <c r="H3670" s="2">
        <v>28</v>
      </c>
      <c r="I3670">
        <v>28</v>
      </c>
      <c r="J3670">
        <v>0</v>
      </c>
      <c r="K3670" t="s">
        <v>38</v>
      </c>
      <c r="L3670" s="2">
        <v>25</v>
      </c>
      <c r="M3670" s="2" t="s">
        <v>48</v>
      </c>
      <c r="N3670" t="s">
        <v>49</v>
      </c>
      <c r="O3670" s="2">
        <v>3</v>
      </c>
    </row>
    <row r="3671" spans="1:15" x14ac:dyDescent="0.35">
      <c r="A3671" s="11">
        <v>21935</v>
      </c>
      <c r="B3671" t="s">
        <v>270</v>
      </c>
      <c r="C3671" t="s">
        <v>142</v>
      </c>
      <c r="D3671" t="s">
        <v>61</v>
      </c>
      <c r="E3671" s="2">
        <v>57</v>
      </c>
      <c r="F3671" s="4" t="s">
        <v>14</v>
      </c>
      <c r="G3671" s="2">
        <v>38</v>
      </c>
      <c r="H3671" s="2">
        <v>19</v>
      </c>
      <c r="I3671">
        <v>14</v>
      </c>
      <c r="J3671">
        <v>0</v>
      </c>
      <c r="K3671" t="s">
        <v>40</v>
      </c>
      <c r="L3671" s="2">
        <v>25</v>
      </c>
      <c r="M3671" s="2" t="s">
        <v>48</v>
      </c>
      <c r="N3671" t="s">
        <v>49</v>
      </c>
      <c r="O3671" s="2">
        <v>1</v>
      </c>
    </row>
    <row r="3672" spans="1:15" x14ac:dyDescent="0.35">
      <c r="A3672" s="11">
        <v>21941</v>
      </c>
      <c r="B3672" t="s">
        <v>1805</v>
      </c>
      <c r="C3672" t="s">
        <v>126</v>
      </c>
      <c r="D3672" t="s">
        <v>61</v>
      </c>
      <c r="E3672" s="2">
        <v>65</v>
      </c>
      <c r="F3672" s="4" t="s">
        <v>16</v>
      </c>
      <c r="G3672" s="2">
        <v>45</v>
      </c>
      <c r="H3672" s="2">
        <v>25</v>
      </c>
      <c r="I3672">
        <v>18</v>
      </c>
      <c r="J3672">
        <v>0</v>
      </c>
      <c r="K3672" t="s">
        <v>39</v>
      </c>
      <c r="L3672" s="2">
        <v>25</v>
      </c>
      <c r="M3672" s="2" t="s">
        <v>48</v>
      </c>
      <c r="N3672" t="s">
        <v>55</v>
      </c>
      <c r="O3672" s="2">
        <v>1</v>
      </c>
    </row>
    <row r="3673" spans="1:15" x14ac:dyDescent="0.35">
      <c r="A3673" s="11">
        <v>21942</v>
      </c>
      <c r="B3673" t="s">
        <v>401</v>
      </c>
      <c r="C3673" t="s">
        <v>4923</v>
      </c>
      <c r="D3673" t="s">
        <v>64</v>
      </c>
      <c r="E3673" s="2">
        <v>37</v>
      </c>
      <c r="F3673" s="4" t="s">
        <v>15</v>
      </c>
      <c r="G3673" s="2">
        <v>18</v>
      </c>
      <c r="H3673" s="2">
        <v>6</v>
      </c>
      <c r="I3673">
        <v>0</v>
      </c>
      <c r="J3673">
        <v>0</v>
      </c>
      <c r="K3673" t="s">
        <v>39</v>
      </c>
      <c r="L3673" s="2">
        <v>20</v>
      </c>
      <c r="M3673" s="2" t="s">
        <v>48</v>
      </c>
      <c r="N3673" t="s">
        <v>49</v>
      </c>
      <c r="O3673" s="2">
        <v>1</v>
      </c>
    </row>
    <row r="3674" spans="1:15" x14ac:dyDescent="0.35">
      <c r="A3674" s="11">
        <v>21944</v>
      </c>
      <c r="B3674" t="s">
        <v>2071</v>
      </c>
      <c r="C3674" t="s">
        <v>1849</v>
      </c>
      <c r="D3674" t="s">
        <v>61</v>
      </c>
      <c r="E3674" s="2">
        <v>41</v>
      </c>
      <c r="F3674" s="4" t="s">
        <v>14</v>
      </c>
      <c r="G3674" s="2">
        <v>22</v>
      </c>
      <c r="H3674" s="2">
        <v>9</v>
      </c>
      <c r="I3674">
        <v>0</v>
      </c>
      <c r="J3674">
        <v>0</v>
      </c>
      <c r="K3674" t="s">
        <v>40</v>
      </c>
      <c r="L3674" s="2">
        <v>20</v>
      </c>
      <c r="M3674" s="2" t="s">
        <v>48</v>
      </c>
      <c r="N3674" t="s">
        <v>49</v>
      </c>
      <c r="O3674" s="2">
        <v>1</v>
      </c>
    </row>
    <row r="3675" spans="1:15" x14ac:dyDescent="0.35">
      <c r="A3675" s="11">
        <v>21945</v>
      </c>
      <c r="B3675" t="s">
        <v>459</v>
      </c>
      <c r="C3675" t="s">
        <v>348</v>
      </c>
      <c r="D3675" t="s">
        <v>64</v>
      </c>
      <c r="E3675" s="2">
        <v>28</v>
      </c>
      <c r="F3675" s="4" t="s">
        <v>15</v>
      </c>
      <c r="G3675" s="2">
        <v>8</v>
      </c>
      <c r="H3675" s="2">
        <v>6</v>
      </c>
      <c r="I3675">
        <v>6</v>
      </c>
      <c r="J3675">
        <v>0</v>
      </c>
      <c r="K3675" t="s">
        <v>38</v>
      </c>
      <c r="L3675" s="2">
        <v>20</v>
      </c>
      <c r="M3675" s="2" t="s">
        <v>48</v>
      </c>
      <c r="N3675" t="s">
        <v>49</v>
      </c>
      <c r="O3675" s="2">
        <v>1</v>
      </c>
    </row>
    <row r="3676" spans="1:15" x14ac:dyDescent="0.35">
      <c r="A3676" s="11">
        <v>71777</v>
      </c>
      <c r="B3676" t="s">
        <v>960</v>
      </c>
      <c r="C3676" t="s">
        <v>2177</v>
      </c>
      <c r="D3676" t="s">
        <v>64</v>
      </c>
      <c r="E3676" s="2">
        <v>25</v>
      </c>
      <c r="F3676" s="4" t="s">
        <v>14</v>
      </c>
      <c r="G3676" s="2">
        <v>6</v>
      </c>
      <c r="H3676" s="2">
        <v>0</v>
      </c>
      <c r="I3676">
        <v>0</v>
      </c>
      <c r="J3676">
        <v>0</v>
      </c>
      <c r="K3676" t="s">
        <v>40</v>
      </c>
      <c r="L3676" s="2">
        <v>15</v>
      </c>
      <c r="M3676" s="2" t="s">
        <v>48</v>
      </c>
      <c r="N3676" s="9" t="s">
        <v>56</v>
      </c>
      <c r="O3676" s="2">
        <v>0</v>
      </c>
    </row>
    <row r="3677" spans="1:15" x14ac:dyDescent="0.35">
      <c r="A3677" s="11">
        <v>72050</v>
      </c>
      <c r="B3677" t="s">
        <v>65</v>
      </c>
      <c r="C3677" t="s">
        <v>3782</v>
      </c>
      <c r="D3677" t="s">
        <v>64</v>
      </c>
      <c r="E3677" s="2">
        <v>25</v>
      </c>
      <c r="F3677" s="4" t="s">
        <v>14</v>
      </c>
      <c r="G3677" s="2">
        <v>6</v>
      </c>
      <c r="H3677" s="2">
        <v>3</v>
      </c>
      <c r="I3677">
        <v>3</v>
      </c>
      <c r="J3677">
        <v>0</v>
      </c>
      <c r="K3677" t="s">
        <v>40</v>
      </c>
      <c r="L3677" s="2">
        <v>15</v>
      </c>
      <c r="M3677" s="2" t="s">
        <v>48</v>
      </c>
      <c r="N3677" s="9" t="s">
        <v>56</v>
      </c>
      <c r="O3677" s="2">
        <v>0</v>
      </c>
    </row>
    <row r="3678" spans="1:15" x14ac:dyDescent="0.35">
      <c r="A3678" s="11">
        <v>21977</v>
      </c>
      <c r="B3678" t="s">
        <v>3075</v>
      </c>
      <c r="C3678" t="s">
        <v>508</v>
      </c>
      <c r="D3678" t="s">
        <v>64</v>
      </c>
      <c r="E3678" s="2">
        <v>43</v>
      </c>
      <c r="F3678" s="4" t="s">
        <v>16</v>
      </c>
      <c r="G3678" s="2">
        <v>23</v>
      </c>
      <c r="H3678" s="2">
        <v>15</v>
      </c>
      <c r="I3678">
        <v>30</v>
      </c>
      <c r="J3678">
        <v>0</v>
      </c>
      <c r="K3678" t="s">
        <v>39</v>
      </c>
      <c r="L3678" s="2">
        <v>25</v>
      </c>
      <c r="M3678" s="2" t="s">
        <v>48</v>
      </c>
      <c r="N3678" t="s">
        <v>49</v>
      </c>
      <c r="O3678" s="2">
        <v>1</v>
      </c>
    </row>
    <row r="3679" spans="1:15" x14ac:dyDescent="0.35">
      <c r="A3679" s="11">
        <v>21980</v>
      </c>
      <c r="B3679" t="s">
        <v>2071</v>
      </c>
      <c r="C3679" t="s">
        <v>179</v>
      </c>
      <c r="D3679" t="s">
        <v>61</v>
      </c>
      <c r="E3679" s="2">
        <v>45</v>
      </c>
      <c r="F3679" s="4" t="s">
        <v>17</v>
      </c>
      <c r="G3679" s="2">
        <v>26</v>
      </c>
      <c r="H3679" s="2">
        <v>19</v>
      </c>
      <c r="I3679">
        <v>32</v>
      </c>
      <c r="J3679">
        <v>0</v>
      </c>
      <c r="K3679" t="s">
        <v>39</v>
      </c>
      <c r="L3679" s="2">
        <v>25</v>
      </c>
      <c r="M3679" s="2" t="s">
        <v>48</v>
      </c>
      <c r="N3679" t="s">
        <v>49</v>
      </c>
      <c r="O3679" s="2">
        <v>1</v>
      </c>
    </row>
    <row r="3680" spans="1:15" x14ac:dyDescent="0.35">
      <c r="A3680" s="11">
        <v>21982</v>
      </c>
      <c r="B3680" t="s">
        <v>475</v>
      </c>
      <c r="C3680" t="s">
        <v>524</v>
      </c>
      <c r="D3680" t="s">
        <v>64</v>
      </c>
      <c r="E3680" s="2">
        <v>48</v>
      </c>
      <c r="F3680" s="4" t="s">
        <v>13</v>
      </c>
      <c r="G3680" s="2">
        <v>29</v>
      </c>
      <c r="H3680" s="2">
        <v>14</v>
      </c>
      <c r="I3680">
        <v>28</v>
      </c>
      <c r="J3680">
        <v>0</v>
      </c>
      <c r="K3680" t="s">
        <v>40</v>
      </c>
      <c r="L3680" s="2">
        <v>25</v>
      </c>
      <c r="M3680" s="2" t="s">
        <v>48</v>
      </c>
      <c r="N3680" t="s">
        <v>49</v>
      </c>
      <c r="O3680" s="2">
        <v>1</v>
      </c>
    </row>
    <row r="3681" spans="1:15" x14ac:dyDescent="0.35">
      <c r="A3681" s="11">
        <v>21986</v>
      </c>
      <c r="B3681" t="s">
        <v>2589</v>
      </c>
      <c r="C3681" t="s">
        <v>1099</v>
      </c>
      <c r="D3681" t="s">
        <v>64</v>
      </c>
      <c r="E3681" s="2">
        <v>35</v>
      </c>
      <c r="F3681" s="4" t="s">
        <v>13</v>
      </c>
      <c r="G3681" s="2">
        <v>15</v>
      </c>
      <c r="H3681" s="2">
        <v>13</v>
      </c>
      <c r="I3681">
        <v>0</v>
      </c>
      <c r="J3681">
        <v>0</v>
      </c>
      <c r="K3681" t="s">
        <v>44</v>
      </c>
      <c r="L3681" s="2">
        <v>25</v>
      </c>
      <c r="M3681" s="2" t="s">
        <v>47</v>
      </c>
      <c r="N3681" t="s">
        <v>49</v>
      </c>
      <c r="O3681" s="2">
        <v>0</v>
      </c>
    </row>
    <row r="3682" spans="1:15" x14ac:dyDescent="0.35">
      <c r="A3682" s="11">
        <v>21988</v>
      </c>
      <c r="B3682" t="s">
        <v>500</v>
      </c>
      <c r="C3682" t="s">
        <v>2595</v>
      </c>
      <c r="D3682" t="s">
        <v>61</v>
      </c>
      <c r="E3682" s="2">
        <v>36</v>
      </c>
      <c r="F3682" s="4" t="s">
        <v>13</v>
      </c>
      <c r="G3682" s="2">
        <v>17</v>
      </c>
      <c r="H3682" s="2">
        <v>15</v>
      </c>
      <c r="I3682">
        <v>0</v>
      </c>
      <c r="J3682">
        <v>0</v>
      </c>
      <c r="K3682" t="s">
        <v>40</v>
      </c>
      <c r="L3682" s="2">
        <v>25</v>
      </c>
      <c r="M3682" s="2" t="s">
        <v>48</v>
      </c>
      <c r="N3682" t="s">
        <v>49</v>
      </c>
      <c r="O3682" s="2">
        <v>0</v>
      </c>
    </row>
    <row r="3683" spans="1:15" x14ac:dyDescent="0.35">
      <c r="A3683" s="11">
        <v>25848</v>
      </c>
      <c r="B3683" t="s">
        <v>1132</v>
      </c>
      <c r="C3683" t="s">
        <v>144</v>
      </c>
      <c r="D3683" t="s">
        <v>61</v>
      </c>
      <c r="E3683" s="2">
        <v>24</v>
      </c>
      <c r="F3683" s="4" t="s">
        <v>16</v>
      </c>
      <c r="G3683" s="2">
        <v>4</v>
      </c>
      <c r="H3683" s="2">
        <v>2</v>
      </c>
      <c r="I3683">
        <v>0</v>
      </c>
      <c r="J3683">
        <v>0</v>
      </c>
      <c r="K3683" t="s">
        <v>39</v>
      </c>
      <c r="L3683" s="2">
        <v>15</v>
      </c>
      <c r="M3683" s="2" t="s">
        <v>48</v>
      </c>
      <c r="N3683" t="s">
        <v>56</v>
      </c>
      <c r="O3683" s="2">
        <v>0</v>
      </c>
    </row>
    <row r="3684" spans="1:15" x14ac:dyDescent="0.35">
      <c r="A3684" s="11">
        <v>22000</v>
      </c>
      <c r="B3684" t="s">
        <v>6301</v>
      </c>
      <c r="C3684" t="s">
        <v>69</v>
      </c>
      <c r="D3684" t="s">
        <v>64</v>
      </c>
      <c r="E3684" s="2">
        <v>39</v>
      </c>
      <c r="F3684" s="4" t="s">
        <v>13</v>
      </c>
      <c r="G3684" s="2">
        <v>19</v>
      </c>
      <c r="H3684" s="2">
        <v>1</v>
      </c>
      <c r="I3684">
        <v>2</v>
      </c>
      <c r="J3684">
        <v>0</v>
      </c>
      <c r="K3684" t="s">
        <v>41</v>
      </c>
      <c r="L3684" s="2">
        <v>20</v>
      </c>
      <c r="M3684" s="2" t="s">
        <v>48</v>
      </c>
      <c r="N3684" t="s">
        <v>49</v>
      </c>
      <c r="O3684" s="2">
        <v>1</v>
      </c>
    </row>
    <row r="3685" spans="1:15" x14ac:dyDescent="0.35">
      <c r="A3685" s="11">
        <v>22023</v>
      </c>
      <c r="B3685" t="s">
        <v>1666</v>
      </c>
      <c r="C3685" t="s">
        <v>321</v>
      </c>
      <c r="D3685" t="s">
        <v>64</v>
      </c>
      <c r="E3685" s="2">
        <v>62</v>
      </c>
      <c r="F3685" s="4" t="s">
        <v>15</v>
      </c>
      <c r="G3685" s="2">
        <v>42</v>
      </c>
      <c r="H3685" s="2">
        <v>10</v>
      </c>
      <c r="I3685">
        <v>10</v>
      </c>
      <c r="J3685">
        <v>0</v>
      </c>
      <c r="K3685" t="s">
        <v>44</v>
      </c>
      <c r="L3685" s="2">
        <v>20</v>
      </c>
      <c r="M3685" s="2" t="s">
        <v>47</v>
      </c>
      <c r="N3685" t="s">
        <v>49</v>
      </c>
      <c r="O3685" s="2">
        <v>4</v>
      </c>
    </row>
    <row r="3686" spans="1:15" x14ac:dyDescent="0.35">
      <c r="A3686" s="11">
        <v>22024</v>
      </c>
      <c r="B3686" t="s">
        <v>371</v>
      </c>
      <c r="C3686" t="s">
        <v>861</v>
      </c>
      <c r="D3686" t="s">
        <v>64</v>
      </c>
      <c r="E3686" s="2">
        <v>34</v>
      </c>
      <c r="F3686" s="4" t="s">
        <v>14</v>
      </c>
      <c r="G3686" s="2">
        <v>14</v>
      </c>
      <c r="H3686" s="2">
        <v>5</v>
      </c>
      <c r="I3686">
        <v>5</v>
      </c>
      <c r="J3686">
        <v>0</v>
      </c>
      <c r="K3686" t="s">
        <v>39</v>
      </c>
      <c r="L3686" s="2">
        <v>20</v>
      </c>
      <c r="M3686" s="2" t="s">
        <v>48</v>
      </c>
      <c r="N3686" t="s">
        <v>49</v>
      </c>
      <c r="O3686" s="2">
        <v>1</v>
      </c>
    </row>
    <row r="3687" spans="1:15" x14ac:dyDescent="0.35">
      <c r="A3687" s="11">
        <v>22035</v>
      </c>
      <c r="B3687" t="s">
        <v>426</v>
      </c>
      <c r="C3687" t="s">
        <v>6620</v>
      </c>
      <c r="D3687" t="s">
        <v>61</v>
      </c>
      <c r="E3687" s="2">
        <v>22</v>
      </c>
      <c r="F3687" s="4" t="s">
        <v>13</v>
      </c>
      <c r="G3687" s="2">
        <v>3</v>
      </c>
      <c r="H3687" s="2">
        <v>2</v>
      </c>
      <c r="I3687">
        <v>2</v>
      </c>
      <c r="J3687">
        <v>0</v>
      </c>
      <c r="K3687" t="s">
        <v>44</v>
      </c>
      <c r="L3687" s="2">
        <v>25</v>
      </c>
      <c r="M3687" s="2" t="s">
        <v>47</v>
      </c>
      <c r="N3687" t="s">
        <v>49</v>
      </c>
      <c r="O3687" s="2">
        <v>1</v>
      </c>
    </row>
    <row r="3688" spans="1:15" x14ac:dyDescent="0.35">
      <c r="A3688" s="11">
        <v>73361</v>
      </c>
      <c r="B3688" t="s">
        <v>2125</v>
      </c>
      <c r="C3688" t="s">
        <v>2145</v>
      </c>
      <c r="D3688" t="s">
        <v>61</v>
      </c>
      <c r="E3688" s="2">
        <v>25</v>
      </c>
      <c r="F3688" s="4" t="s">
        <v>17</v>
      </c>
      <c r="G3688" s="2">
        <v>5</v>
      </c>
      <c r="H3688" s="2">
        <v>2</v>
      </c>
      <c r="I3688">
        <v>0</v>
      </c>
      <c r="J3688">
        <v>0</v>
      </c>
      <c r="K3688" t="s">
        <v>41</v>
      </c>
      <c r="L3688" s="2">
        <v>15</v>
      </c>
      <c r="M3688" s="2" t="s">
        <v>48</v>
      </c>
      <c r="N3688" t="s">
        <v>49</v>
      </c>
      <c r="O3688" s="2">
        <v>0</v>
      </c>
    </row>
    <row r="3689" spans="1:15" x14ac:dyDescent="0.35">
      <c r="A3689" s="11">
        <v>22047</v>
      </c>
      <c r="B3689" t="s">
        <v>530</v>
      </c>
      <c r="C3689" t="s">
        <v>470</v>
      </c>
      <c r="D3689" t="s">
        <v>61</v>
      </c>
      <c r="E3689" s="2">
        <v>44</v>
      </c>
      <c r="F3689" s="4" t="s">
        <v>13</v>
      </c>
      <c r="G3689" s="2">
        <v>24</v>
      </c>
      <c r="H3689" s="2">
        <v>1</v>
      </c>
      <c r="I3689">
        <v>3</v>
      </c>
      <c r="J3689">
        <v>0</v>
      </c>
      <c r="K3689" t="s">
        <v>39</v>
      </c>
      <c r="L3689" s="2">
        <v>20</v>
      </c>
      <c r="M3689" s="2" t="s">
        <v>48</v>
      </c>
      <c r="N3689" t="s">
        <v>49</v>
      </c>
      <c r="O3689" s="2">
        <v>0</v>
      </c>
    </row>
    <row r="3690" spans="1:15" x14ac:dyDescent="0.35">
      <c r="A3690" s="11">
        <v>22052</v>
      </c>
      <c r="B3690" t="s">
        <v>340</v>
      </c>
      <c r="C3690" t="s">
        <v>3063</v>
      </c>
      <c r="D3690" t="s">
        <v>64</v>
      </c>
      <c r="E3690" s="2">
        <v>45</v>
      </c>
      <c r="F3690" s="4" t="s">
        <v>14</v>
      </c>
      <c r="G3690" s="2">
        <v>25</v>
      </c>
      <c r="H3690" s="2">
        <v>8</v>
      </c>
      <c r="I3690">
        <v>24</v>
      </c>
      <c r="J3690">
        <v>0</v>
      </c>
      <c r="K3690" t="s">
        <v>40</v>
      </c>
      <c r="L3690" s="2">
        <v>20</v>
      </c>
      <c r="M3690" s="2" t="s">
        <v>48</v>
      </c>
      <c r="N3690" t="s">
        <v>49</v>
      </c>
      <c r="O3690" s="2">
        <v>0</v>
      </c>
    </row>
    <row r="3691" spans="1:15" x14ac:dyDescent="0.35">
      <c r="A3691" s="11">
        <v>76162</v>
      </c>
      <c r="B3691" t="s">
        <v>234</v>
      </c>
      <c r="C3691" t="s">
        <v>2156</v>
      </c>
      <c r="D3691" t="s">
        <v>61</v>
      </c>
      <c r="E3691" s="2">
        <v>25</v>
      </c>
      <c r="F3691" s="4" t="s">
        <v>14</v>
      </c>
      <c r="G3691" s="2">
        <v>6</v>
      </c>
      <c r="H3691" s="2">
        <v>1</v>
      </c>
      <c r="I3691">
        <v>0</v>
      </c>
      <c r="J3691">
        <v>0</v>
      </c>
      <c r="K3691" t="s">
        <v>40</v>
      </c>
      <c r="L3691" s="2">
        <v>15</v>
      </c>
      <c r="M3691" s="2" t="s">
        <v>48</v>
      </c>
      <c r="N3691" t="s">
        <v>49</v>
      </c>
      <c r="O3691" s="2">
        <v>0</v>
      </c>
    </row>
    <row r="3692" spans="1:15" x14ac:dyDescent="0.35">
      <c r="A3692" s="11">
        <v>22057</v>
      </c>
      <c r="B3692" t="s">
        <v>164</v>
      </c>
      <c r="C3692" t="s">
        <v>4692</v>
      </c>
      <c r="D3692" t="s">
        <v>64</v>
      </c>
      <c r="E3692" s="2">
        <v>44</v>
      </c>
      <c r="F3692" s="4" t="s">
        <v>14</v>
      </c>
      <c r="G3692" s="2">
        <v>25</v>
      </c>
      <c r="H3692" s="2">
        <v>5</v>
      </c>
      <c r="I3692">
        <v>0</v>
      </c>
      <c r="J3692">
        <v>0</v>
      </c>
      <c r="K3692" t="s">
        <v>39</v>
      </c>
      <c r="L3692" s="2">
        <v>20</v>
      </c>
      <c r="M3692" s="2" t="s">
        <v>48</v>
      </c>
      <c r="N3692" t="s">
        <v>49</v>
      </c>
      <c r="O3692" s="2">
        <v>1</v>
      </c>
    </row>
    <row r="3693" spans="1:15" x14ac:dyDescent="0.35">
      <c r="A3693" s="11">
        <v>22065</v>
      </c>
      <c r="B3693" t="s">
        <v>1162</v>
      </c>
      <c r="C3693" t="s">
        <v>161</v>
      </c>
      <c r="D3693" t="s">
        <v>64</v>
      </c>
      <c r="E3693" s="2">
        <v>40</v>
      </c>
      <c r="F3693" s="4" t="s">
        <v>14</v>
      </c>
      <c r="G3693" s="2">
        <v>21</v>
      </c>
      <c r="H3693" s="2">
        <v>17</v>
      </c>
      <c r="I3693">
        <v>17</v>
      </c>
      <c r="J3693">
        <v>0</v>
      </c>
      <c r="K3693" t="s">
        <v>39</v>
      </c>
      <c r="L3693" s="2">
        <v>25</v>
      </c>
      <c r="M3693" s="2" t="s">
        <v>48</v>
      </c>
      <c r="N3693" t="s">
        <v>49</v>
      </c>
      <c r="O3693" s="2">
        <v>1</v>
      </c>
    </row>
    <row r="3694" spans="1:15" x14ac:dyDescent="0.35">
      <c r="A3694" s="11">
        <v>76649</v>
      </c>
      <c r="B3694" t="s">
        <v>679</v>
      </c>
      <c r="C3694" t="s">
        <v>80</v>
      </c>
      <c r="D3694" t="s">
        <v>64</v>
      </c>
      <c r="E3694" s="2">
        <v>25</v>
      </c>
      <c r="F3694" s="4" t="s">
        <v>13</v>
      </c>
      <c r="G3694" s="2">
        <v>5</v>
      </c>
      <c r="H3694" s="2">
        <v>3</v>
      </c>
      <c r="I3694">
        <v>0</v>
      </c>
      <c r="J3694">
        <v>0</v>
      </c>
      <c r="K3694" t="s">
        <v>40</v>
      </c>
      <c r="L3694" s="2">
        <v>15</v>
      </c>
      <c r="M3694" s="2" t="s">
        <v>48</v>
      </c>
      <c r="N3694" t="s">
        <v>49</v>
      </c>
      <c r="O3694" s="2">
        <v>0</v>
      </c>
    </row>
    <row r="3695" spans="1:15" x14ac:dyDescent="0.35">
      <c r="A3695" s="11">
        <v>22091</v>
      </c>
      <c r="B3695" t="s">
        <v>73</v>
      </c>
      <c r="C3695" t="s">
        <v>1714</v>
      </c>
      <c r="D3695" t="s">
        <v>64</v>
      </c>
      <c r="E3695" s="2">
        <v>38</v>
      </c>
      <c r="F3695" s="4" t="s">
        <v>13</v>
      </c>
      <c r="G3695" s="2">
        <v>18</v>
      </c>
      <c r="H3695" s="2">
        <v>13</v>
      </c>
      <c r="I3695">
        <v>13</v>
      </c>
      <c r="J3695">
        <v>0</v>
      </c>
      <c r="K3695" t="s">
        <v>38</v>
      </c>
      <c r="L3695" s="2">
        <v>25</v>
      </c>
      <c r="M3695" s="2" t="s">
        <v>48</v>
      </c>
      <c r="N3695" t="s">
        <v>49</v>
      </c>
      <c r="O3695" s="2">
        <v>2</v>
      </c>
    </row>
    <row r="3696" spans="1:15" x14ac:dyDescent="0.35">
      <c r="A3696" s="11">
        <v>22092</v>
      </c>
      <c r="B3696" t="s">
        <v>899</v>
      </c>
      <c r="C3696" t="s">
        <v>193</v>
      </c>
      <c r="D3696" t="s">
        <v>64</v>
      </c>
      <c r="E3696" s="2">
        <v>52</v>
      </c>
      <c r="F3696" s="4" t="s">
        <v>13</v>
      </c>
      <c r="G3696" s="2">
        <v>33</v>
      </c>
      <c r="H3696" s="2">
        <v>27</v>
      </c>
      <c r="I3696">
        <v>0</v>
      </c>
      <c r="J3696">
        <v>0</v>
      </c>
      <c r="K3696" t="s">
        <v>38</v>
      </c>
      <c r="L3696" s="2">
        <v>25</v>
      </c>
      <c r="M3696" s="2" t="s">
        <v>48</v>
      </c>
      <c r="N3696" t="s">
        <v>49</v>
      </c>
      <c r="O3696" s="2">
        <v>1</v>
      </c>
    </row>
    <row r="3697" spans="1:15" x14ac:dyDescent="0.35">
      <c r="A3697" s="11">
        <v>22098</v>
      </c>
      <c r="B3697" t="s">
        <v>233</v>
      </c>
      <c r="C3697" t="s">
        <v>6019</v>
      </c>
      <c r="D3697" t="s">
        <v>64</v>
      </c>
      <c r="E3697" s="2">
        <v>63</v>
      </c>
      <c r="F3697" s="4" t="s">
        <v>14</v>
      </c>
      <c r="G3697" s="2">
        <v>43</v>
      </c>
      <c r="H3697" s="2">
        <v>21</v>
      </c>
      <c r="I3697">
        <v>21</v>
      </c>
      <c r="J3697">
        <v>0</v>
      </c>
      <c r="K3697" t="s">
        <v>41</v>
      </c>
      <c r="L3697" s="2">
        <v>25</v>
      </c>
      <c r="M3697" s="2" t="s">
        <v>48</v>
      </c>
      <c r="N3697" t="s">
        <v>49</v>
      </c>
      <c r="O3697" s="2">
        <v>0</v>
      </c>
    </row>
    <row r="3698" spans="1:15" x14ac:dyDescent="0.35">
      <c r="A3698" s="11">
        <v>22100</v>
      </c>
      <c r="B3698" t="s">
        <v>726</v>
      </c>
      <c r="C3698" t="s">
        <v>62</v>
      </c>
      <c r="D3698" t="s">
        <v>61</v>
      </c>
      <c r="E3698" s="2">
        <v>44</v>
      </c>
      <c r="F3698" s="4" t="s">
        <v>14</v>
      </c>
      <c r="G3698" s="2">
        <v>24</v>
      </c>
      <c r="H3698" s="2">
        <v>1</v>
      </c>
      <c r="I3698">
        <v>2</v>
      </c>
      <c r="J3698">
        <v>0</v>
      </c>
      <c r="K3698" t="s">
        <v>44</v>
      </c>
      <c r="L3698" s="2">
        <v>20</v>
      </c>
      <c r="M3698" s="2" t="s">
        <v>47</v>
      </c>
      <c r="N3698" t="s">
        <v>56</v>
      </c>
      <c r="O3698" s="2">
        <v>0</v>
      </c>
    </row>
    <row r="3699" spans="1:15" x14ac:dyDescent="0.35">
      <c r="A3699" s="11">
        <v>22106</v>
      </c>
      <c r="B3699" t="s">
        <v>354</v>
      </c>
      <c r="C3699" t="s">
        <v>1157</v>
      </c>
      <c r="D3699" t="s">
        <v>64</v>
      </c>
      <c r="E3699" s="2">
        <v>34</v>
      </c>
      <c r="F3699" s="4" t="s">
        <v>13</v>
      </c>
      <c r="G3699" s="2">
        <v>14</v>
      </c>
      <c r="H3699" s="2">
        <v>14</v>
      </c>
      <c r="I3699">
        <v>28</v>
      </c>
      <c r="J3699">
        <v>0</v>
      </c>
      <c r="K3699" t="s">
        <v>38</v>
      </c>
      <c r="L3699" s="2">
        <v>25</v>
      </c>
      <c r="M3699" s="2" t="s">
        <v>48</v>
      </c>
      <c r="N3699" t="s">
        <v>49</v>
      </c>
      <c r="O3699" s="2">
        <v>4</v>
      </c>
    </row>
    <row r="3700" spans="1:15" x14ac:dyDescent="0.35">
      <c r="A3700" s="11">
        <v>77311</v>
      </c>
      <c r="B3700" t="s">
        <v>432</v>
      </c>
      <c r="C3700" t="s">
        <v>144</v>
      </c>
      <c r="D3700" t="s">
        <v>64</v>
      </c>
      <c r="E3700" s="2">
        <v>25</v>
      </c>
      <c r="F3700" s="4" t="s">
        <v>14</v>
      </c>
      <c r="G3700" s="2">
        <v>6</v>
      </c>
      <c r="H3700" s="2">
        <v>4</v>
      </c>
      <c r="I3700">
        <v>4</v>
      </c>
      <c r="J3700">
        <v>0</v>
      </c>
      <c r="K3700" t="s">
        <v>40</v>
      </c>
      <c r="L3700" s="2">
        <v>15</v>
      </c>
      <c r="M3700" s="2" t="s">
        <v>48</v>
      </c>
      <c r="N3700" s="9" t="s">
        <v>56</v>
      </c>
      <c r="O3700" s="2">
        <v>0</v>
      </c>
    </row>
    <row r="3701" spans="1:15" x14ac:dyDescent="0.35">
      <c r="A3701" s="11">
        <v>22121</v>
      </c>
      <c r="B3701" t="s">
        <v>1132</v>
      </c>
      <c r="C3701" t="s">
        <v>853</v>
      </c>
      <c r="D3701" t="s">
        <v>61</v>
      </c>
      <c r="E3701" s="2">
        <v>54</v>
      </c>
      <c r="F3701" s="4" t="s">
        <v>15</v>
      </c>
      <c r="G3701" s="2">
        <v>34</v>
      </c>
      <c r="H3701" s="2">
        <v>30</v>
      </c>
      <c r="I3701">
        <v>35</v>
      </c>
      <c r="J3701">
        <v>0</v>
      </c>
      <c r="K3701" t="s">
        <v>40</v>
      </c>
      <c r="L3701" s="2">
        <v>25</v>
      </c>
      <c r="M3701" s="2" t="s">
        <v>48</v>
      </c>
      <c r="N3701" t="s">
        <v>49</v>
      </c>
      <c r="O3701" s="2">
        <v>1</v>
      </c>
    </row>
    <row r="3702" spans="1:15" x14ac:dyDescent="0.35">
      <c r="A3702" s="11">
        <v>77395</v>
      </c>
      <c r="B3702" t="s">
        <v>2590</v>
      </c>
      <c r="C3702" t="s">
        <v>4013</v>
      </c>
      <c r="D3702" t="s">
        <v>64</v>
      </c>
      <c r="E3702" s="2">
        <v>25</v>
      </c>
      <c r="F3702" s="4" t="s">
        <v>14</v>
      </c>
      <c r="G3702" s="2">
        <v>6</v>
      </c>
      <c r="H3702" s="2">
        <v>2</v>
      </c>
      <c r="I3702">
        <v>4</v>
      </c>
      <c r="J3702">
        <v>0</v>
      </c>
      <c r="K3702" t="s">
        <v>40</v>
      </c>
      <c r="L3702" s="2">
        <v>15</v>
      </c>
      <c r="M3702" s="2" t="s">
        <v>48</v>
      </c>
      <c r="N3702" s="9" t="s">
        <v>56</v>
      </c>
      <c r="O3702" s="2">
        <v>0</v>
      </c>
    </row>
    <row r="3703" spans="1:15" x14ac:dyDescent="0.35">
      <c r="A3703" s="11">
        <v>22135</v>
      </c>
      <c r="B3703" t="s">
        <v>1185</v>
      </c>
      <c r="C3703" t="s">
        <v>152</v>
      </c>
      <c r="D3703" t="s">
        <v>64</v>
      </c>
      <c r="E3703" s="2">
        <v>54</v>
      </c>
      <c r="F3703" s="4" t="s">
        <v>15</v>
      </c>
      <c r="G3703" s="2">
        <v>35</v>
      </c>
      <c r="H3703" s="2">
        <v>32</v>
      </c>
      <c r="I3703">
        <v>0</v>
      </c>
      <c r="J3703">
        <v>0</v>
      </c>
      <c r="K3703" t="s">
        <v>38</v>
      </c>
      <c r="L3703" s="2">
        <v>25</v>
      </c>
      <c r="M3703" s="2" t="s">
        <v>48</v>
      </c>
      <c r="N3703" t="s">
        <v>49</v>
      </c>
      <c r="O3703" s="2">
        <v>0</v>
      </c>
    </row>
    <row r="3704" spans="1:15" x14ac:dyDescent="0.35">
      <c r="A3704" s="11">
        <v>22147</v>
      </c>
      <c r="B3704" t="s">
        <v>269</v>
      </c>
      <c r="C3704" t="s">
        <v>423</v>
      </c>
      <c r="D3704" t="s">
        <v>64</v>
      </c>
      <c r="E3704" s="2">
        <v>57</v>
      </c>
      <c r="F3704" s="4" t="s">
        <v>17</v>
      </c>
      <c r="G3704" s="2">
        <v>38</v>
      </c>
      <c r="H3704" s="2">
        <v>17</v>
      </c>
      <c r="I3704">
        <v>20</v>
      </c>
      <c r="J3704">
        <v>0</v>
      </c>
      <c r="K3704" t="s">
        <v>44</v>
      </c>
      <c r="L3704" s="2">
        <v>25</v>
      </c>
      <c r="M3704" s="2" t="s">
        <v>47</v>
      </c>
      <c r="N3704" t="s">
        <v>49</v>
      </c>
      <c r="O3704" s="2">
        <v>0</v>
      </c>
    </row>
    <row r="3705" spans="1:15" x14ac:dyDescent="0.35">
      <c r="A3705" s="11">
        <v>22150</v>
      </c>
      <c r="B3705" t="s">
        <v>766</v>
      </c>
      <c r="C3705" t="s">
        <v>5239</v>
      </c>
      <c r="D3705" t="s">
        <v>64</v>
      </c>
      <c r="E3705" s="2">
        <v>36</v>
      </c>
      <c r="F3705" s="4" t="s">
        <v>12</v>
      </c>
      <c r="G3705" s="2">
        <v>16</v>
      </c>
      <c r="H3705" s="2">
        <v>4</v>
      </c>
      <c r="I3705">
        <v>8</v>
      </c>
      <c r="J3705">
        <v>0</v>
      </c>
      <c r="K3705" t="s">
        <v>40</v>
      </c>
      <c r="L3705" s="2">
        <v>15</v>
      </c>
      <c r="M3705" s="2" t="s">
        <v>48</v>
      </c>
      <c r="N3705" t="s">
        <v>49</v>
      </c>
      <c r="O3705" s="2">
        <v>1</v>
      </c>
    </row>
    <row r="3706" spans="1:15" x14ac:dyDescent="0.35">
      <c r="A3706" s="11">
        <v>43525</v>
      </c>
      <c r="B3706" t="s">
        <v>3552</v>
      </c>
      <c r="C3706" t="s">
        <v>2571</v>
      </c>
      <c r="D3706" t="s">
        <v>61</v>
      </c>
      <c r="E3706" s="2">
        <v>24</v>
      </c>
      <c r="F3706" s="4" t="s">
        <v>15</v>
      </c>
      <c r="G3706" s="2">
        <v>5</v>
      </c>
      <c r="H3706" s="2">
        <v>2</v>
      </c>
      <c r="I3706">
        <v>2</v>
      </c>
      <c r="J3706">
        <v>0</v>
      </c>
      <c r="K3706" t="s">
        <v>39</v>
      </c>
      <c r="L3706" s="2">
        <v>15</v>
      </c>
      <c r="M3706" s="2" t="s">
        <v>48</v>
      </c>
      <c r="N3706" s="9" t="s">
        <v>56</v>
      </c>
      <c r="O3706" s="2">
        <v>0</v>
      </c>
    </row>
    <row r="3707" spans="1:15" x14ac:dyDescent="0.35">
      <c r="A3707" s="11">
        <v>22154</v>
      </c>
      <c r="B3707" t="s">
        <v>94</v>
      </c>
      <c r="C3707" t="s">
        <v>69</v>
      </c>
      <c r="D3707" t="s">
        <v>64</v>
      </c>
      <c r="E3707" s="2">
        <v>38</v>
      </c>
      <c r="F3707" s="4" t="s">
        <v>14</v>
      </c>
      <c r="G3707" s="2">
        <v>19</v>
      </c>
      <c r="H3707" s="2">
        <v>15</v>
      </c>
      <c r="I3707">
        <v>15</v>
      </c>
      <c r="J3707">
        <v>0</v>
      </c>
      <c r="K3707" t="s">
        <v>39</v>
      </c>
      <c r="L3707" s="2">
        <v>25</v>
      </c>
      <c r="M3707" s="2" t="s">
        <v>48</v>
      </c>
      <c r="N3707" t="s">
        <v>49</v>
      </c>
      <c r="O3707" s="2">
        <v>0</v>
      </c>
    </row>
    <row r="3708" spans="1:15" x14ac:dyDescent="0.35">
      <c r="A3708" s="11">
        <v>77941</v>
      </c>
      <c r="B3708" t="s">
        <v>336</v>
      </c>
      <c r="C3708" t="s">
        <v>2069</v>
      </c>
      <c r="D3708" t="s">
        <v>64</v>
      </c>
      <c r="E3708" s="2">
        <v>25</v>
      </c>
      <c r="F3708" s="4" t="s">
        <v>14</v>
      </c>
      <c r="G3708" s="2">
        <v>5</v>
      </c>
      <c r="H3708" s="2">
        <v>1</v>
      </c>
      <c r="I3708">
        <v>3</v>
      </c>
      <c r="J3708">
        <v>0</v>
      </c>
      <c r="K3708" t="s">
        <v>39</v>
      </c>
      <c r="L3708" s="2">
        <v>15</v>
      </c>
      <c r="M3708" s="2" t="s">
        <v>48</v>
      </c>
      <c r="N3708" s="9" t="s">
        <v>56</v>
      </c>
      <c r="O3708" s="2">
        <v>0</v>
      </c>
    </row>
    <row r="3709" spans="1:15" x14ac:dyDescent="0.35">
      <c r="A3709" s="11">
        <v>22169</v>
      </c>
      <c r="B3709" t="s">
        <v>71</v>
      </c>
      <c r="C3709" t="s">
        <v>2412</v>
      </c>
      <c r="D3709" t="s">
        <v>64</v>
      </c>
      <c r="E3709" s="2">
        <v>40</v>
      </c>
      <c r="F3709" s="4" t="s">
        <v>12</v>
      </c>
      <c r="G3709" s="2">
        <v>21</v>
      </c>
      <c r="H3709" s="2">
        <v>13</v>
      </c>
      <c r="I3709">
        <v>13</v>
      </c>
      <c r="J3709">
        <v>0</v>
      </c>
      <c r="K3709" t="s">
        <v>42</v>
      </c>
      <c r="L3709" s="2">
        <v>25</v>
      </c>
      <c r="M3709" s="2" t="s">
        <v>47</v>
      </c>
      <c r="N3709" t="s">
        <v>56</v>
      </c>
      <c r="O3709" s="2">
        <v>3</v>
      </c>
    </row>
    <row r="3710" spans="1:15" x14ac:dyDescent="0.35">
      <c r="A3710" s="11">
        <v>22173</v>
      </c>
      <c r="B3710" t="s">
        <v>313</v>
      </c>
      <c r="C3710" t="s">
        <v>5555</v>
      </c>
      <c r="D3710" t="s">
        <v>64</v>
      </c>
      <c r="E3710" s="2">
        <v>55</v>
      </c>
      <c r="F3710" s="4" t="s">
        <v>13</v>
      </c>
      <c r="G3710" s="2">
        <v>36</v>
      </c>
      <c r="H3710" s="2">
        <v>28</v>
      </c>
      <c r="I3710">
        <v>21</v>
      </c>
      <c r="J3710">
        <v>0</v>
      </c>
      <c r="K3710" t="s">
        <v>38</v>
      </c>
      <c r="L3710" s="2">
        <v>25</v>
      </c>
      <c r="M3710" s="2" t="s">
        <v>48</v>
      </c>
      <c r="N3710" t="s">
        <v>49</v>
      </c>
      <c r="O3710" s="2">
        <v>4</v>
      </c>
    </row>
    <row r="3711" spans="1:15" x14ac:dyDescent="0.35">
      <c r="A3711" s="11">
        <v>22177</v>
      </c>
      <c r="B3711" t="s">
        <v>254</v>
      </c>
      <c r="C3711" t="s">
        <v>818</v>
      </c>
      <c r="D3711" t="s">
        <v>64</v>
      </c>
      <c r="E3711" s="2">
        <v>50</v>
      </c>
      <c r="F3711" s="4" t="s">
        <v>15</v>
      </c>
      <c r="G3711" s="2">
        <v>31</v>
      </c>
      <c r="H3711" s="2">
        <v>10</v>
      </c>
      <c r="I3711">
        <v>20</v>
      </c>
      <c r="J3711">
        <v>0</v>
      </c>
      <c r="K3711" t="s">
        <v>39</v>
      </c>
      <c r="L3711" s="2">
        <v>20</v>
      </c>
      <c r="M3711" s="2" t="s">
        <v>48</v>
      </c>
      <c r="N3711" t="s">
        <v>49</v>
      </c>
      <c r="O3711" s="2">
        <v>1</v>
      </c>
    </row>
    <row r="3712" spans="1:15" x14ac:dyDescent="0.35">
      <c r="A3712" s="11">
        <v>22203</v>
      </c>
      <c r="B3712" t="s">
        <v>303</v>
      </c>
      <c r="C3712" t="s">
        <v>1978</v>
      </c>
      <c r="D3712" t="s">
        <v>61</v>
      </c>
      <c r="E3712" s="2">
        <v>43</v>
      </c>
      <c r="F3712" s="4" t="s">
        <v>14</v>
      </c>
      <c r="G3712" s="2">
        <v>24</v>
      </c>
      <c r="H3712" s="2">
        <v>6</v>
      </c>
      <c r="I3712">
        <v>12</v>
      </c>
      <c r="J3712">
        <v>0</v>
      </c>
      <c r="K3712" t="s">
        <v>38</v>
      </c>
      <c r="L3712" s="2">
        <v>20</v>
      </c>
      <c r="M3712" s="2" t="s">
        <v>48</v>
      </c>
      <c r="N3712" t="s">
        <v>49</v>
      </c>
      <c r="O3712" s="2">
        <v>0</v>
      </c>
    </row>
    <row r="3713" spans="1:15" x14ac:dyDescent="0.35">
      <c r="A3713" s="11">
        <v>78799</v>
      </c>
      <c r="B3713" t="s">
        <v>540</v>
      </c>
      <c r="C3713" t="s">
        <v>2180</v>
      </c>
      <c r="D3713" t="s">
        <v>64</v>
      </c>
      <c r="E3713" s="2">
        <v>25</v>
      </c>
      <c r="F3713" s="4" t="s">
        <v>14</v>
      </c>
      <c r="G3713" s="2">
        <v>5</v>
      </c>
      <c r="H3713" s="2">
        <v>0</v>
      </c>
      <c r="I3713">
        <v>0</v>
      </c>
      <c r="J3713">
        <v>0</v>
      </c>
      <c r="K3713" t="s">
        <v>41</v>
      </c>
      <c r="L3713" s="2">
        <v>15</v>
      </c>
      <c r="M3713" s="2" t="s">
        <v>48</v>
      </c>
      <c r="N3713" t="s">
        <v>56</v>
      </c>
      <c r="O3713" s="2">
        <v>0</v>
      </c>
    </row>
    <row r="3714" spans="1:15" x14ac:dyDescent="0.35">
      <c r="A3714" s="11">
        <v>22219</v>
      </c>
      <c r="B3714" t="s">
        <v>143</v>
      </c>
      <c r="C3714" t="s">
        <v>689</v>
      </c>
      <c r="D3714" t="s">
        <v>64</v>
      </c>
      <c r="E3714" s="2">
        <v>30</v>
      </c>
      <c r="F3714" s="4" t="s">
        <v>15</v>
      </c>
      <c r="G3714" s="2">
        <v>11</v>
      </c>
      <c r="H3714" s="2">
        <v>5</v>
      </c>
      <c r="I3714">
        <v>5</v>
      </c>
      <c r="J3714">
        <v>0</v>
      </c>
      <c r="K3714" t="s">
        <v>41</v>
      </c>
      <c r="L3714" s="2">
        <v>20</v>
      </c>
      <c r="M3714" s="2" t="s">
        <v>48</v>
      </c>
      <c r="N3714" t="s">
        <v>49</v>
      </c>
      <c r="O3714" s="2">
        <v>0</v>
      </c>
    </row>
    <row r="3715" spans="1:15" x14ac:dyDescent="0.35">
      <c r="A3715" s="11">
        <v>22225</v>
      </c>
      <c r="B3715" t="s">
        <v>988</v>
      </c>
      <c r="C3715" t="s">
        <v>455</v>
      </c>
      <c r="D3715" t="s">
        <v>64</v>
      </c>
      <c r="E3715" s="2">
        <v>30</v>
      </c>
      <c r="F3715" s="4" t="s">
        <v>14</v>
      </c>
      <c r="G3715" s="2">
        <v>10</v>
      </c>
      <c r="H3715" s="2">
        <v>3</v>
      </c>
      <c r="I3715">
        <v>6</v>
      </c>
      <c r="J3715">
        <v>0</v>
      </c>
      <c r="K3715" t="s">
        <v>39</v>
      </c>
      <c r="L3715" s="2">
        <v>15</v>
      </c>
      <c r="M3715" s="2" t="s">
        <v>48</v>
      </c>
      <c r="N3715" t="s">
        <v>49</v>
      </c>
      <c r="O3715" s="2">
        <v>0</v>
      </c>
    </row>
    <row r="3716" spans="1:15" x14ac:dyDescent="0.35">
      <c r="A3716" s="11">
        <v>22234</v>
      </c>
      <c r="B3716" t="s">
        <v>294</v>
      </c>
      <c r="C3716" t="s">
        <v>4261</v>
      </c>
      <c r="D3716" t="s">
        <v>61</v>
      </c>
      <c r="E3716" s="2">
        <v>55</v>
      </c>
      <c r="F3716" s="4" t="s">
        <v>15</v>
      </c>
      <c r="G3716" s="2">
        <v>35</v>
      </c>
      <c r="H3716" s="2">
        <v>29</v>
      </c>
      <c r="I3716">
        <v>26</v>
      </c>
      <c r="J3716">
        <v>0</v>
      </c>
      <c r="K3716" t="s">
        <v>38</v>
      </c>
      <c r="L3716" s="2">
        <v>25</v>
      </c>
      <c r="M3716" s="2" t="s">
        <v>48</v>
      </c>
      <c r="N3716" t="s">
        <v>49</v>
      </c>
      <c r="O3716" s="2">
        <v>0</v>
      </c>
    </row>
    <row r="3717" spans="1:15" x14ac:dyDescent="0.35">
      <c r="A3717" s="11">
        <v>22235</v>
      </c>
      <c r="B3717" t="s">
        <v>230</v>
      </c>
      <c r="C3717" t="s">
        <v>2564</v>
      </c>
      <c r="D3717" t="s">
        <v>61</v>
      </c>
      <c r="E3717" s="2">
        <v>41</v>
      </c>
      <c r="F3717" s="4" t="s">
        <v>14</v>
      </c>
      <c r="G3717" s="2">
        <v>22</v>
      </c>
      <c r="H3717" s="2">
        <v>19</v>
      </c>
      <c r="I3717">
        <v>19</v>
      </c>
      <c r="J3717">
        <v>0</v>
      </c>
      <c r="K3717" t="s">
        <v>39</v>
      </c>
      <c r="L3717" s="2">
        <v>25</v>
      </c>
      <c r="M3717" s="2" t="s">
        <v>48</v>
      </c>
      <c r="N3717" t="s">
        <v>49</v>
      </c>
      <c r="O3717" s="2">
        <v>0</v>
      </c>
    </row>
    <row r="3718" spans="1:15" x14ac:dyDescent="0.35">
      <c r="A3718" s="11">
        <v>22252</v>
      </c>
      <c r="B3718" t="s">
        <v>1487</v>
      </c>
      <c r="C3718" t="s">
        <v>1259</v>
      </c>
      <c r="D3718" t="s">
        <v>61</v>
      </c>
      <c r="E3718" s="2">
        <v>39</v>
      </c>
      <c r="F3718" s="4" t="s">
        <v>15</v>
      </c>
      <c r="G3718" s="2">
        <v>20</v>
      </c>
      <c r="H3718" s="2">
        <v>0</v>
      </c>
      <c r="I3718">
        <v>0</v>
      </c>
      <c r="J3718">
        <v>0</v>
      </c>
      <c r="K3718" t="s">
        <v>40</v>
      </c>
      <c r="L3718" s="2">
        <v>20</v>
      </c>
      <c r="M3718" s="2" t="s">
        <v>48</v>
      </c>
      <c r="N3718" t="s">
        <v>49</v>
      </c>
      <c r="O3718" s="2">
        <v>0</v>
      </c>
    </row>
    <row r="3719" spans="1:15" x14ac:dyDescent="0.35">
      <c r="A3719" s="11">
        <v>22256</v>
      </c>
      <c r="B3719" t="s">
        <v>795</v>
      </c>
      <c r="C3719" t="s">
        <v>6068</v>
      </c>
      <c r="D3719" t="s">
        <v>64</v>
      </c>
      <c r="E3719" s="2">
        <v>53</v>
      </c>
      <c r="F3719" s="4" t="s">
        <v>17</v>
      </c>
      <c r="G3719" s="2">
        <v>33</v>
      </c>
      <c r="H3719" s="2">
        <v>19</v>
      </c>
      <c r="I3719">
        <v>22</v>
      </c>
      <c r="J3719">
        <v>0</v>
      </c>
      <c r="K3719" t="s">
        <v>37</v>
      </c>
      <c r="L3719" s="2">
        <v>25</v>
      </c>
      <c r="M3719" s="2" t="s">
        <v>47</v>
      </c>
      <c r="N3719" t="s">
        <v>49</v>
      </c>
      <c r="O3719" s="2">
        <v>0</v>
      </c>
    </row>
    <row r="3720" spans="1:15" x14ac:dyDescent="0.35">
      <c r="A3720" s="11">
        <v>22258</v>
      </c>
      <c r="B3720" t="s">
        <v>390</v>
      </c>
      <c r="C3720" t="s">
        <v>5305</v>
      </c>
      <c r="D3720" t="s">
        <v>61</v>
      </c>
      <c r="E3720" s="2">
        <v>26</v>
      </c>
      <c r="F3720" s="4" t="s">
        <v>13</v>
      </c>
      <c r="G3720" s="2">
        <v>6</v>
      </c>
      <c r="H3720" s="2">
        <v>7</v>
      </c>
      <c r="I3720">
        <v>14</v>
      </c>
      <c r="J3720">
        <v>0</v>
      </c>
      <c r="K3720" t="s">
        <v>40</v>
      </c>
      <c r="L3720" s="2">
        <v>20</v>
      </c>
      <c r="M3720" s="2" t="s">
        <v>48</v>
      </c>
      <c r="N3720" t="s">
        <v>49</v>
      </c>
      <c r="O3720" s="2">
        <v>0</v>
      </c>
    </row>
    <row r="3721" spans="1:15" x14ac:dyDescent="0.35">
      <c r="A3721" s="11">
        <v>22267</v>
      </c>
      <c r="B3721" t="s">
        <v>307</v>
      </c>
      <c r="C3721" t="s">
        <v>4255</v>
      </c>
      <c r="D3721" t="s">
        <v>64</v>
      </c>
      <c r="E3721" s="2">
        <v>40</v>
      </c>
      <c r="F3721" s="4" t="s">
        <v>14</v>
      </c>
      <c r="G3721" s="2">
        <v>20</v>
      </c>
      <c r="H3721" s="2">
        <v>5</v>
      </c>
      <c r="I3721">
        <v>5</v>
      </c>
      <c r="J3721">
        <v>0</v>
      </c>
      <c r="K3721" t="s">
        <v>44</v>
      </c>
      <c r="L3721" s="2">
        <v>20</v>
      </c>
      <c r="M3721" s="2" t="s">
        <v>47</v>
      </c>
      <c r="N3721" t="s">
        <v>49</v>
      </c>
      <c r="O3721" s="2">
        <v>0</v>
      </c>
    </row>
    <row r="3722" spans="1:15" x14ac:dyDescent="0.35">
      <c r="A3722" s="11">
        <v>22268</v>
      </c>
      <c r="B3722" t="s">
        <v>122</v>
      </c>
      <c r="C3722" t="s">
        <v>2427</v>
      </c>
      <c r="D3722" t="s">
        <v>61</v>
      </c>
      <c r="E3722" s="2">
        <v>32</v>
      </c>
      <c r="F3722" s="4" t="s">
        <v>14</v>
      </c>
      <c r="G3722" s="2">
        <v>12</v>
      </c>
      <c r="H3722" s="2">
        <v>5</v>
      </c>
      <c r="I3722">
        <v>5</v>
      </c>
      <c r="J3722">
        <v>0</v>
      </c>
      <c r="K3722" t="s">
        <v>37</v>
      </c>
      <c r="L3722" s="2">
        <v>20</v>
      </c>
      <c r="M3722" s="2" t="s">
        <v>47</v>
      </c>
      <c r="N3722" t="s">
        <v>49</v>
      </c>
      <c r="O3722" s="2">
        <v>0</v>
      </c>
    </row>
    <row r="3723" spans="1:15" x14ac:dyDescent="0.35">
      <c r="A3723" s="11">
        <v>22275</v>
      </c>
      <c r="B3723" t="s">
        <v>1467</v>
      </c>
      <c r="C3723" t="s">
        <v>63</v>
      </c>
      <c r="D3723" t="s">
        <v>61</v>
      </c>
      <c r="E3723" s="2">
        <v>62</v>
      </c>
      <c r="F3723" s="4" t="s">
        <v>15</v>
      </c>
      <c r="G3723" s="2">
        <v>43</v>
      </c>
      <c r="H3723" s="2">
        <v>28</v>
      </c>
      <c r="I3723">
        <v>24</v>
      </c>
      <c r="J3723">
        <v>0</v>
      </c>
      <c r="K3723" t="s">
        <v>40</v>
      </c>
      <c r="L3723" s="2">
        <v>25</v>
      </c>
      <c r="M3723" s="2" t="s">
        <v>48</v>
      </c>
      <c r="N3723" t="s">
        <v>49</v>
      </c>
      <c r="O3723" s="2">
        <v>2</v>
      </c>
    </row>
    <row r="3724" spans="1:15" x14ac:dyDescent="0.35">
      <c r="A3724" s="11">
        <v>22277</v>
      </c>
      <c r="B3724" t="s">
        <v>1798</v>
      </c>
      <c r="C3724" t="s">
        <v>1032</v>
      </c>
      <c r="D3724" t="s">
        <v>61</v>
      </c>
      <c r="E3724" s="2">
        <v>64</v>
      </c>
      <c r="F3724" s="4" t="s">
        <v>15</v>
      </c>
      <c r="G3724" s="2">
        <v>45</v>
      </c>
      <c r="H3724" s="2">
        <v>5</v>
      </c>
      <c r="I3724">
        <v>0</v>
      </c>
      <c r="J3724">
        <v>0</v>
      </c>
      <c r="K3724" t="s">
        <v>40</v>
      </c>
      <c r="L3724" s="2">
        <v>20</v>
      </c>
      <c r="M3724" s="2" t="s">
        <v>48</v>
      </c>
      <c r="N3724" t="s">
        <v>49</v>
      </c>
      <c r="O3724" s="2">
        <v>0</v>
      </c>
    </row>
    <row r="3725" spans="1:15" x14ac:dyDescent="0.35">
      <c r="A3725" s="11">
        <v>22279</v>
      </c>
      <c r="B3725" t="s">
        <v>1379</v>
      </c>
      <c r="C3725" t="s">
        <v>1380</v>
      </c>
      <c r="D3725" t="s">
        <v>64</v>
      </c>
      <c r="E3725" s="2">
        <v>56</v>
      </c>
      <c r="F3725" s="4" t="s">
        <v>15</v>
      </c>
      <c r="G3725" s="2">
        <v>37</v>
      </c>
      <c r="H3725" s="2">
        <v>29</v>
      </c>
      <c r="I3725">
        <v>29</v>
      </c>
      <c r="J3725">
        <v>0</v>
      </c>
      <c r="K3725" t="s">
        <v>40</v>
      </c>
      <c r="L3725" s="2">
        <v>25</v>
      </c>
      <c r="M3725" s="2" t="s">
        <v>48</v>
      </c>
      <c r="N3725" t="s">
        <v>49</v>
      </c>
      <c r="O3725" s="2">
        <v>2</v>
      </c>
    </row>
    <row r="3726" spans="1:15" x14ac:dyDescent="0.35">
      <c r="A3726" s="11">
        <v>22286</v>
      </c>
      <c r="B3726" t="s">
        <v>532</v>
      </c>
      <c r="C3726" t="s">
        <v>4224</v>
      </c>
      <c r="D3726" t="s">
        <v>64</v>
      </c>
      <c r="E3726" s="2">
        <v>33</v>
      </c>
      <c r="F3726" s="4" t="s">
        <v>16</v>
      </c>
      <c r="G3726" s="2">
        <v>14</v>
      </c>
      <c r="H3726" s="2">
        <v>9</v>
      </c>
      <c r="I3726">
        <v>27</v>
      </c>
      <c r="J3726">
        <v>0</v>
      </c>
      <c r="K3726" t="s">
        <v>41</v>
      </c>
      <c r="L3726" s="2">
        <v>20</v>
      </c>
      <c r="M3726" s="2" t="s">
        <v>48</v>
      </c>
      <c r="N3726" t="s">
        <v>56</v>
      </c>
      <c r="O3726" s="2">
        <v>1</v>
      </c>
    </row>
    <row r="3727" spans="1:15" x14ac:dyDescent="0.35">
      <c r="A3727" s="11">
        <v>22287</v>
      </c>
      <c r="B3727" t="s">
        <v>1015</v>
      </c>
      <c r="C3727" t="s">
        <v>1009</v>
      </c>
      <c r="D3727" t="s">
        <v>64</v>
      </c>
      <c r="E3727" s="2">
        <v>50</v>
      </c>
      <c r="F3727" s="4" t="s">
        <v>17</v>
      </c>
      <c r="G3727" s="2">
        <v>31</v>
      </c>
      <c r="H3727" s="2">
        <v>9</v>
      </c>
      <c r="I3727">
        <v>18</v>
      </c>
      <c r="J3727">
        <v>0</v>
      </c>
      <c r="K3727" t="s">
        <v>40</v>
      </c>
      <c r="L3727" s="2">
        <v>20</v>
      </c>
      <c r="M3727" s="2" t="s">
        <v>48</v>
      </c>
      <c r="N3727" t="s">
        <v>49</v>
      </c>
      <c r="O3727" s="2">
        <v>1</v>
      </c>
    </row>
    <row r="3728" spans="1:15" x14ac:dyDescent="0.35">
      <c r="A3728" s="11">
        <v>22289</v>
      </c>
      <c r="B3728" t="s">
        <v>483</v>
      </c>
      <c r="C3728" t="s">
        <v>2168</v>
      </c>
      <c r="D3728" t="s">
        <v>61</v>
      </c>
      <c r="E3728" s="2">
        <v>61</v>
      </c>
      <c r="F3728" s="4" t="s">
        <v>13</v>
      </c>
      <c r="G3728" s="2">
        <v>42</v>
      </c>
      <c r="H3728" s="2">
        <v>20</v>
      </c>
      <c r="I3728">
        <v>0</v>
      </c>
      <c r="J3728">
        <v>0</v>
      </c>
      <c r="K3728" t="s">
        <v>39</v>
      </c>
      <c r="L3728" s="2">
        <v>25</v>
      </c>
      <c r="M3728" s="2" t="s">
        <v>48</v>
      </c>
      <c r="N3728" t="s">
        <v>49</v>
      </c>
      <c r="O3728" s="2">
        <v>1</v>
      </c>
    </row>
    <row r="3729" spans="1:15" x14ac:dyDescent="0.35">
      <c r="A3729" s="11">
        <v>22291</v>
      </c>
      <c r="B3729" t="s">
        <v>1043</v>
      </c>
      <c r="C3729" t="s">
        <v>1414</v>
      </c>
      <c r="D3729" t="s">
        <v>64</v>
      </c>
      <c r="E3729" s="2">
        <v>52</v>
      </c>
      <c r="F3729" s="4" t="s">
        <v>14</v>
      </c>
      <c r="G3729" s="2">
        <v>33</v>
      </c>
      <c r="H3729" s="2">
        <v>29</v>
      </c>
      <c r="I3729">
        <v>29</v>
      </c>
      <c r="J3729">
        <v>0</v>
      </c>
      <c r="K3729" t="s">
        <v>39</v>
      </c>
      <c r="L3729" s="2">
        <v>25</v>
      </c>
      <c r="M3729" s="2" t="s">
        <v>48</v>
      </c>
      <c r="N3729" t="s">
        <v>49</v>
      </c>
      <c r="O3729" s="2">
        <v>2</v>
      </c>
    </row>
    <row r="3730" spans="1:15" x14ac:dyDescent="0.35">
      <c r="A3730" s="11">
        <v>79018</v>
      </c>
      <c r="B3730" t="s">
        <v>555</v>
      </c>
      <c r="C3730" t="s">
        <v>2708</v>
      </c>
      <c r="D3730" t="s">
        <v>61</v>
      </c>
      <c r="E3730" s="2">
        <v>25</v>
      </c>
      <c r="F3730" s="4" t="s">
        <v>14</v>
      </c>
      <c r="G3730" s="2">
        <v>5</v>
      </c>
      <c r="H3730" s="2">
        <v>1</v>
      </c>
      <c r="I3730">
        <v>3</v>
      </c>
      <c r="J3730">
        <v>0</v>
      </c>
      <c r="K3730" t="s">
        <v>39</v>
      </c>
      <c r="L3730" s="2">
        <v>15</v>
      </c>
      <c r="M3730" s="2" t="s">
        <v>48</v>
      </c>
      <c r="N3730" t="s">
        <v>49</v>
      </c>
      <c r="O3730" s="2">
        <v>0</v>
      </c>
    </row>
    <row r="3731" spans="1:15" x14ac:dyDescent="0.35">
      <c r="A3731" s="11">
        <v>22303</v>
      </c>
      <c r="B3731" t="s">
        <v>1110</v>
      </c>
      <c r="C3731" t="s">
        <v>3080</v>
      </c>
      <c r="D3731" t="s">
        <v>64</v>
      </c>
      <c r="E3731" s="2">
        <v>42</v>
      </c>
      <c r="F3731" s="4" t="s">
        <v>17</v>
      </c>
      <c r="G3731" s="2">
        <v>23</v>
      </c>
      <c r="H3731" s="2">
        <v>15</v>
      </c>
      <c r="I3731">
        <v>30</v>
      </c>
      <c r="J3731">
        <v>0</v>
      </c>
      <c r="K3731" t="s">
        <v>40</v>
      </c>
      <c r="L3731" s="2">
        <v>25</v>
      </c>
      <c r="M3731" s="2" t="s">
        <v>48</v>
      </c>
      <c r="N3731" t="s">
        <v>49</v>
      </c>
      <c r="O3731" s="2">
        <v>1</v>
      </c>
    </row>
    <row r="3732" spans="1:15" x14ac:dyDescent="0.35">
      <c r="A3732" s="11">
        <v>79364</v>
      </c>
      <c r="B3732" t="s">
        <v>183</v>
      </c>
      <c r="C3732" t="s">
        <v>2277</v>
      </c>
      <c r="D3732" t="s">
        <v>64</v>
      </c>
      <c r="E3732" s="2">
        <v>25</v>
      </c>
      <c r="F3732" s="4" t="s">
        <v>13</v>
      </c>
      <c r="G3732" s="2">
        <v>5</v>
      </c>
      <c r="H3732" s="2">
        <v>2</v>
      </c>
      <c r="I3732">
        <v>4</v>
      </c>
      <c r="J3732">
        <v>0</v>
      </c>
      <c r="K3732" t="s">
        <v>39</v>
      </c>
      <c r="L3732" s="2">
        <v>15</v>
      </c>
      <c r="M3732" s="2" t="s">
        <v>48</v>
      </c>
      <c r="N3732" t="s">
        <v>49</v>
      </c>
      <c r="O3732" s="2">
        <v>0</v>
      </c>
    </row>
    <row r="3733" spans="1:15" x14ac:dyDescent="0.35">
      <c r="A3733" s="11">
        <v>22314</v>
      </c>
      <c r="B3733" t="s">
        <v>1561</v>
      </c>
      <c r="C3733" t="s">
        <v>785</v>
      </c>
      <c r="D3733" t="s">
        <v>61</v>
      </c>
      <c r="E3733" s="2">
        <v>63</v>
      </c>
      <c r="F3733" s="4" t="s">
        <v>15</v>
      </c>
      <c r="G3733" s="2">
        <v>43</v>
      </c>
      <c r="H3733" s="2">
        <v>19</v>
      </c>
      <c r="I3733">
        <v>19</v>
      </c>
      <c r="J3733">
        <v>0</v>
      </c>
      <c r="K3733" t="s">
        <v>41</v>
      </c>
      <c r="L3733" s="2">
        <v>25</v>
      </c>
      <c r="M3733" s="2" t="s">
        <v>48</v>
      </c>
      <c r="N3733" t="s">
        <v>55</v>
      </c>
      <c r="O3733" s="2">
        <v>0</v>
      </c>
    </row>
    <row r="3734" spans="1:15" x14ac:dyDescent="0.35">
      <c r="A3734" s="11">
        <v>63909</v>
      </c>
      <c r="B3734" t="s">
        <v>3545</v>
      </c>
      <c r="C3734" t="s">
        <v>3546</v>
      </c>
      <c r="D3734" t="s">
        <v>64</v>
      </c>
      <c r="E3734" s="2">
        <v>24</v>
      </c>
      <c r="F3734" s="4" t="s">
        <v>15</v>
      </c>
      <c r="G3734" s="2">
        <v>5</v>
      </c>
      <c r="H3734" s="2">
        <v>2</v>
      </c>
      <c r="I3734">
        <v>2</v>
      </c>
      <c r="J3734">
        <v>0</v>
      </c>
      <c r="K3734" t="s">
        <v>38</v>
      </c>
      <c r="L3734" s="2">
        <v>15</v>
      </c>
      <c r="M3734" s="2" t="s">
        <v>48</v>
      </c>
      <c r="N3734" t="s">
        <v>56</v>
      </c>
      <c r="O3734" s="2">
        <v>0</v>
      </c>
    </row>
    <row r="3735" spans="1:15" x14ac:dyDescent="0.35">
      <c r="A3735" s="11">
        <v>22321</v>
      </c>
      <c r="B3735" t="s">
        <v>1012</v>
      </c>
      <c r="C3735" t="s">
        <v>462</v>
      </c>
      <c r="D3735" t="s">
        <v>64</v>
      </c>
      <c r="E3735" s="2">
        <v>26</v>
      </c>
      <c r="F3735" s="4" t="s">
        <v>14</v>
      </c>
      <c r="G3735" s="2">
        <v>6</v>
      </c>
      <c r="H3735" s="2">
        <v>5</v>
      </c>
      <c r="I3735">
        <v>0</v>
      </c>
      <c r="J3735">
        <v>0</v>
      </c>
      <c r="K3735" t="s">
        <v>40</v>
      </c>
      <c r="L3735" s="2">
        <v>20</v>
      </c>
      <c r="M3735" s="2" t="s">
        <v>48</v>
      </c>
      <c r="N3735" t="s">
        <v>49</v>
      </c>
      <c r="O3735" s="2">
        <v>0</v>
      </c>
    </row>
    <row r="3736" spans="1:15" x14ac:dyDescent="0.35">
      <c r="A3736" s="11">
        <v>22327</v>
      </c>
      <c r="B3736" t="s">
        <v>835</v>
      </c>
      <c r="C3736" t="s">
        <v>6538</v>
      </c>
      <c r="D3736" t="s">
        <v>61</v>
      </c>
      <c r="E3736" s="2">
        <v>35</v>
      </c>
      <c r="F3736" s="4" t="s">
        <v>13</v>
      </c>
      <c r="G3736" s="2">
        <v>16</v>
      </c>
      <c r="H3736" s="2">
        <v>11</v>
      </c>
      <c r="I3736">
        <v>11</v>
      </c>
      <c r="J3736">
        <v>0</v>
      </c>
      <c r="K3736" t="s">
        <v>38</v>
      </c>
      <c r="L3736" s="2">
        <v>25</v>
      </c>
      <c r="M3736" s="2" t="s">
        <v>48</v>
      </c>
      <c r="N3736" t="s">
        <v>49</v>
      </c>
      <c r="O3736" s="2">
        <v>2</v>
      </c>
    </row>
    <row r="3737" spans="1:15" x14ac:dyDescent="0.35">
      <c r="A3737" s="11">
        <v>80379</v>
      </c>
      <c r="B3737" t="s">
        <v>1106</v>
      </c>
      <c r="C3737" t="s">
        <v>768</v>
      </c>
      <c r="D3737" t="s">
        <v>61</v>
      </c>
      <c r="E3737" s="2">
        <v>25</v>
      </c>
      <c r="F3737" s="4" t="s">
        <v>14</v>
      </c>
      <c r="G3737" s="2">
        <v>6</v>
      </c>
      <c r="H3737" s="2">
        <v>3</v>
      </c>
      <c r="I3737">
        <v>3</v>
      </c>
      <c r="J3737">
        <v>0</v>
      </c>
      <c r="K3737" t="s">
        <v>39</v>
      </c>
      <c r="L3737" s="2">
        <v>15</v>
      </c>
      <c r="M3737" s="2" t="s">
        <v>48</v>
      </c>
      <c r="N3737" t="s">
        <v>49</v>
      </c>
      <c r="O3737" s="2">
        <v>0</v>
      </c>
    </row>
    <row r="3738" spans="1:15" x14ac:dyDescent="0.35">
      <c r="A3738" s="11">
        <v>22351</v>
      </c>
      <c r="B3738" t="s">
        <v>795</v>
      </c>
      <c r="C3738" t="s">
        <v>102</v>
      </c>
      <c r="D3738" t="s">
        <v>64</v>
      </c>
      <c r="E3738" s="2">
        <v>25</v>
      </c>
      <c r="F3738" s="4" t="s">
        <v>14</v>
      </c>
      <c r="G3738" s="2">
        <v>6</v>
      </c>
      <c r="H3738" s="2">
        <v>6</v>
      </c>
      <c r="I3738">
        <v>24</v>
      </c>
      <c r="J3738">
        <v>0</v>
      </c>
      <c r="K3738" t="s">
        <v>37</v>
      </c>
      <c r="L3738" s="2">
        <v>20</v>
      </c>
      <c r="M3738" s="2" t="s">
        <v>47</v>
      </c>
      <c r="N3738" t="s">
        <v>49</v>
      </c>
      <c r="O3738" s="2">
        <v>4</v>
      </c>
    </row>
    <row r="3739" spans="1:15" x14ac:dyDescent="0.35">
      <c r="A3739" s="11">
        <v>22353</v>
      </c>
      <c r="B3739" t="s">
        <v>94</v>
      </c>
      <c r="C3739" t="s">
        <v>1195</v>
      </c>
      <c r="D3739" t="s">
        <v>64</v>
      </c>
      <c r="E3739" s="2">
        <v>52</v>
      </c>
      <c r="F3739" s="4" t="s">
        <v>13</v>
      </c>
      <c r="G3739" s="2">
        <v>32</v>
      </c>
      <c r="H3739" s="2">
        <v>31</v>
      </c>
      <c r="I3739">
        <v>34</v>
      </c>
      <c r="J3739">
        <v>0</v>
      </c>
      <c r="K3739" t="s">
        <v>39</v>
      </c>
      <c r="L3739" s="2">
        <v>25</v>
      </c>
      <c r="M3739" s="2" t="s">
        <v>48</v>
      </c>
      <c r="N3739" t="s">
        <v>49</v>
      </c>
      <c r="O3739" s="2">
        <v>2</v>
      </c>
    </row>
    <row r="3740" spans="1:15" x14ac:dyDescent="0.35">
      <c r="A3740" s="11">
        <v>22356</v>
      </c>
      <c r="B3740" t="s">
        <v>260</v>
      </c>
      <c r="C3740" t="s">
        <v>6126</v>
      </c>
      <c r="D3740" t="s">
        <v>61</v>
      </c>
      <c r="E3740" s="2">
        <v>45</v>
      </c>
      <c r="F3740" s="4" t="s">
        <v>15</v>
      </c>
      <c r="G3740" s="2">
        <v>25</v>
      </c>
      <c r="H3740" s="2">
        <v>13</v>
      </c>
      <c r="I3740">
        <v>26</v>
      </c>
      <c r="J3740">
        <v>0</v>
      </c>
      <c r="K3740" t="s">
        <v>37</v>
      </c>
      <c r="L3740" s="2">
        <v>25</v>
      </c>
      <c r="M3740" s="2" t="s">
        <v>47</v>
      </c>
      <c r="N3740" t="s">
        <v>49</v>
      </c>
      <c r="O3740" s="2">
        <v>1</v>
      </c>
    </row>
    <row r="3741" spans="1:15" x14ac:dyDescent="0.35">
      <c r="A3741" s="11">
        <v>22357</v>
      </c>
      <c r="B3741" t="s">
        <v>706</v>
      </c>
      <c r="C3741" t="s">
        <v>2701</v>
      </c>
      <c r="D3741" t="s">
        <v>61</v>
      </c>
      <c r="E3741" s="2">
        <v>47</v>
      </c>
      <c r="F3741" s="4" t="s">
        <v>15</v>
      </c>
      <c r="G3741" s="2">
        <v>28</v>
      </c>
      <c r="H3741" s="2">
        <v>19</v>
      </c>
      <c r="I3741">
        <v>0</v>
      </c>
      <c r="J3741">
        <v>0</v>
      </c>
      <c r="K3741" t="s">
        <v>38</v>
      </c>
      <c r="L3741" s="2">
        <v>25</v>
      </c>
      <c r="M3741" s="2" t="s">
        <v>48</v>
      </c>
      <c r="N3741" t="s">
        <v>49</v>
      </c>
      <c r="O3741" s="2">
        <v>2</v>
      </c>
    </row>
    <row r="3742" spans="1:15" x14ac:dyDescent="0.35">
      <c r="A3742" s="11">
        <v>22368</v>
      </c>
      <c r="B3742" t="s">
        <v>424</v>
      </c>
      <c r="C3742" t="s">
        <v>2052</v>
      </c>
      <c r="D3742" t="s">
        <v>64</v>
      </c>
      <c r="E3742" s="2">
        <v>34</v>
      </c>
      <c r="F3742" s="4" t="s">
        <v>13</v>
      </c>
      <c r="G3742" s="2">
        <v>15</v>
      </c>
      <c r="H3742" s="2">
        <v>5</v>
      </c>
      <c r="I3742">
        <v>15</v>
      </c>
      <c r="J3742">
        <v>0</v>
      </c>
      <c r="K3742" t="s">
        <v>41</v>
      </c>
      <c r="L3742" s="2">
        <v>20</v>
      </c>
      <c r="M3742" s="2" t="s">
        <v>48</v>
      </c>
      <c r="N3742" t="s">
        <v>49</v>
      </c>
      <c r="O3742" s="2">
        <v>1</v>
      </c>
    </row>
    <row r="3743" spans="1:15" x14ac:dyDescent="0.35">
      <c r="A3743" s="11">
        <v>80407</v>
      </c>
      <c r="B3743" t="s">
        <v>115</v>
      </c>
      <c r="C3743" t="s">
        <v>60</v>
      </c>
      <c r="D3743" t="s">
        <v>64</v>
      </c>
      <c r="E3743" s="2">
        <v>25</v>
      </c>
      <c r="F3743" s="4" t="s">
        <v>13</v>
      </c>
      <c r="G3743" s="2">
        <v>5</v>
      </c>
      <c r="H3743" s="2">
        <v>4</v>
      </c>
      <c r="I3743">
        <v>4</v>
      </c>
      <c r="J3743">
        <v>0</v>
      </c>
      <c r="K3743" t="s">
        <v>41</v>
      </c>
      <c r="L3743" s="2">
        <v>15</v>
      </c>
      <c r="M3743" s="2" t="s">
        <v>48</v>
      </c>
      <c r="N3743" t="s">
        <v>49</v>
      </c>
      <c r="O3743" s="2">
        <v>0</v>
      </c>
    </row>
    <row r="3744" spans="1:15" x14ac:dyDescent="0.35">
      <c r="A3744" s="11">
        <v>22374</v>
      </c>
      <c r="B3744" t="s">
        <v>122</v>
      </c>
      <c r="C3744" t="s">
        <v>259</v>
      </c>
      <c r="D3744" t="s">
        <v>61</v>
      </c>
      <c r="E3744" s="2">
        <v>29</v>
      </c>
      <c r="F3744" s="4" t="s">
        <v>14</v>
      </c>
      <c r="G3744" s="2">
        <v>10</v>
      </c>
      <c r="H3744" s="2">
        <v>8</v>
      </c>
      <c r="I3744">
        <v>27</v>
      </c>
      <c r="J3744">
        <v>0</v>
      </c>
      <c r="K3744" t="s">
        <v>39</v>
      </c>
      <c r="L3744" s="2">
        <v>20</v>
      </c>
      <c r="M3744" s="2" t="s">
        <v>48</v>
      </c>
      <c r="N3744" t="s">
        <v>49</v>
      </c>
      <c r="O3744" s="2">
        <v>1</v>
      </c>
    </row>
    <row r="3745" spans="1:15" x14ac:dyDescent="0.35">
      <c r="A3745" s="11">
        <v>22377</v>
      </c>
      <c r="B3745" t="s">
        <v>561</v>
      </c>
      <c r="C3745" t="s">
        <v>439</v>
      </c>
      <c r="D3745" t="s">
        <v>61</v>
      </c>
      <c r="E3745" s="2">
        <v>26</v>
      </c>
      <c r="F3745" s="4" t="s">
        <v>13</v>
      </c>
      <c r="G3745" s="2">
        <v>7</v>
      </c>
      <c r="H3745" s="2">
        <v>5</v>
      </c>
      <c r="I3745">
        <v>10</v>
      </c>
      <c r="J3745">
        <v>0</v>
      </c>
      <c r="K3745" t="s">
        <v>38</v>
      </c>
      <c r="L3745" s="2">
        <v>20</v>
      </c>
      <c r="M3745" s="2" t="s">
        <v>48</v>
      </c>
      <c r="N3745" t="s">
        <v>49</v>
      </c>
      <c r="O3745" s="2">
        <v>3</v>
      </c>
    </row>
    <row r="3746" spans="1:15" x14ac:dyDescent="0.35">
      <c r="A3746" s="11">
        <v>57127</v>
      </c>
      <c r="B3746" t="s">
        <v>190</v>
      </c>
      <c r="C3746" t="s">
        <v>906</v>
      </c>
      <c r="D3746" t="s">
        <v>64</v>
      </c>
      <c r="E3746" s="2">
        <v>26</v>
      </c>
      <c r="F3746" s="4" t="s">
        <v>15</v>
      </c>
      <c r="G3746" s="2">
        <v>7</v>
      </c>
      <c r="H3746" s="2">
        <v>2</v>
      </c>
      <c r="I3746">
        <v>4</v>
      </c>
      <c r="J3746">
        <v>0</v>
      </c>
      <c r="K3746" t="s">
        <v>38</v>
      </c>
      <c r="L3746" s="2">
        <v>15</v>
      </c>
      <c r="M3746" s="2" t="s">
        <v>48</v>
      </c>
      <c r="N3746" s="9" t="s">
        <v>56</v>
      </c>
      <c r="O3746" s="2">
        <v>0</v>
      </c>
    </row>
    <row r="3747" spans="1:15" x14ac:dyDescent="0.35">
      <c r="A3747" s="11">
        <v>22382</v>
      </c>
      <c r="B3747" t="s">
        <v>1092</v>
      </c>
      <c r="C3747" t="s">
        <v>495</v>
      </c>
      <c r="D3747" t="s">
        <v>61</v>
      </c>
      <c r="E3747" s="2">
        <v>47</v>
      </c>
      <c r="F3747" s="4" t="s">
        <v>13</v>
      </c>
      <c r="G3747" s="2">
        <v>27</v>
      </c>
      <c r="H3747" s="2">
        <v>2</v>
      </c>
      <c r="I3747">
        <v>2</v>
      </c>
      <c r="J3747">
        <v>0</v>
      </c>
      <c r="K3747" t="s">
        <v>40</v>
      </c>
      <c r="L3747" s="2">
        <v>20</v>
      </c>
      <c r="M3747" s="2" t="s">
        <v>48</v>
      </c>
      <c r="N3747" t="s">
        <v>49</v>
      </c>
      <c r="O3747" s="2">
        <v>0</v>
      </c>
    </row>
    <row r="3748" spans="1:15" x14ac:dyDescent="0.35">
      <c r="A3748" s="11">
        <v>22383</v>
      </c>
      <c r="B3748" t="s">
        <v>548</v>
      </c>
      <c r="C3748" t="s">
        <v>167</v>
      </c>
      <c r="D3748" t="s">
        <v>64</v>
      </c>
      <c r="E3748" s="2">
        <v>34</v>
      </c>
      <c r="F3748" s="4" t="s">
        <v>14</v>
      </c>
      <c r="G3748" s="2">
        <v>15</v>
      </c>
      <c r="H3748" s="2">
        <v>12</v>
      </c>
      <c r="I3748">
        <v>28</v>
      </c>
      <c r="J3748">
        <v>0</v>
      </c>
      <c r="K3748" t="s">
        <v>40</v>
      </c>
      <c r="L3748" s="2">
        <v>25</v>
      </c>
      <c r="M3748" s="2" t="s">
        <v>48</v>
      </c>
      <c r="N3748" t="s">
        <v>49</v>
      </c>
      <c r="O3748" s="2">
        <v>0</v>
      </c>
    </row>
    <row r="3749" spans="1:15" x14ac:dyDescent="0.35">
      <c r="A3749" s="11">
        <v>84388</v>
      </c>
      <c r="B3749" t="s">
        <v>278</v>
      </c>
      <c r="C3749" t="s">
        <v>387</v>
      </c>
      <c r="D3749" t="s">
        <v>64</v>
      </c>
      <c r="E3749" s="2">
        <v>25</v>
      </c>
      <c r="F3749" s="4" t="s">
        <v>14</v>
      </c>
      <c r="G3749" s="2">
        <v>5</v>
      </c>
      <c r="H3749" s="2">
        <v>0</v>
      </c>
      <c r="I3749">
        <v>0</v>
      </c>
      <c r="J3749">
        <v>0</v>
      </c>
      <c r="K3749" t="s">
        <v>41</v>
      </c>
      <c r="L3749" s="2">
        <v>15</v>
      </c>
      <c r="M3749" s="2" t="s">
        <v>48</v>
      </c>
      <c r="N3749" s="9" t="s">
        <v>56</v>
      </c>
      <c r="O3749" s="2">
        <v>0</v>
      </c>
    </row>
    <row r="3750" spans="1:15" x14ac:dyDescent="0.35">
      <c r="A3750" s="11">
        <v>22395</v>
      </c>
      <c r="B3750" t="s">
        <v>2285</v>
      </c>
      <c r="C3750" t="s">
        <v>952</v>
      </c>
      <c r="D3750" t="s">
        <v>61</v>
      </c>
      <c r="E3750" s="2">
        <v>61</v>
      </c>
      <c r="F3750" s="4" t="s">
        <v>15</v>
      </c>
      <c r="G3750" s="2">
        <v>41</v>
      </c>
      <c r="H3750" s="2">
        <v>30</v>
      </c>
      <c r="I3750">
        <v>30</v>
      </c>
      <c r="J3750">
        <v>0</v>
      </c>
      <c r="K3750" t="s">
        <v>38</v>
      </c>
      <c r="L3750" s="2">
        <v>25</v>
      </c>
      <c r="M3750" s="2" t="s">
        <v>48</v>
      </c>
      <c r="N3750" t="s">
        <v>49</v>
      </c>
      <c r="O3750" s="2">
        <v>2</v>
      </c>
    </row>
    <row r="3751" spans="1:15" x14ac:dyDescent="0.35">
      <c r="A3751" s="11">
        <v>22402</v>
      </c>
      <c r="B3751" t="s">
        <v>1432</v>
      </c>
      <c r="C3751" t="s">
        <v>327</v>
      </c>
      <c r="D3751" t="s">
        <v>61</v>
      </c>
      <c r="E3751" s="2">
        <v>33</v>
      </c>
      <c r="F3751" s="4" t="s">
        <v>13</v>
      </c>
      <c r="G3751" s="2">
        <v>14</v>
      </c>
      <c r="H3751" s="2">
        <v>5</v>
      </c>
      <c r="I3751">
        <v>20</v>
      </c>
      <c r="J3751">
        <v>0</v>
      </c>
      <c r="K3751" t="s">
        <v>44</v>
      </c>
      <c r="L3751" s="2">
        <v>20</v>
      </c>
      <c r="M3751" s="2" t="s">
        <v>47</v>
      </c>
      <c r="N3751" t="s">
        <v>56</v>
      </c>
      <c r="O3751" s="2">
        <v>4</v>
      </c>
    </row>
    <row r="3752" spans="1:15" x14ac:dyDescent="0.35">
      <c r="A3752" s="11">
        <v>22412</v>
      </c>
      <c r="B3752" t="s">
        <v>915</v>
      </c>
      <c r="C3752" t="s">
        <v>861</v>
      </c>
      <c r="D3752" t="s">
        <v>64</v>
      </c>
      <c r="E3752" s="2">
        <v>35</v>
      </c>
      <c r="F3752" s="4" t="s">
        <v>14</v>
      </c>
      <c r="G3752" s="2">
        <v>15</v>
      </c>
      <c r="H3752" s="2">
        <v>6</v>
      </c>
      <c r="I3752">
        <v>6</v>
      </c>
      <c r="J3752">
        <v>0</v>
      </c>
      <c r="K3752" t="s">
        <v>41</v>
      </c>
      <c r="L3752" s="2">
        <v>20</v>
      </c>
      <c r="M3752" s="2" t="s">
        <v>48</v>
      </c>
      <c r="N3752" t="s">
        <v>49</v>
      </c>
      <c r="O3752" s="2">
        <v>1</v>
      </c>
    </row>
    <row r="3753" spans="1:15" x14ac:dyDescent="0.35">
      <c r="A3753" s="11">
        <v>84562</v>
      </c>
      <c r="B3753" t="s">
        <v>508</v>
      </c>
      <c r="C3753" t="s">
        <v>1885</v>
      </c>
      <c r="D3753" t="s">
        <v>61</v>
      </c>
      <c r="E3753" s="2">
        <v>25</v>
      </c>
      <c r="F3753" s="4" t="s">
        <v>14</v>
      </c>
      <c r="G3753" s="2">
        <v>5</v>
      </c>
      <c r="H3753" s="2">
        <v>0</v>
      </c>
      <c r="I3753">
        <v>0</v>
      </c>
      <c r="J3753">
        <v>0</v>
      </c>
      <c r="K3753" t="s">
        <v>38</v>
      </c>
      <c r="L3753" s="2">
        <v>15</v>
      </c>
      <c r="M3753" s="2" t="s">
        <v>48</v>
      </c>
      <c r="N3753" t="s">
        <v>49</v>
      </c>
      <c r="O3753" s="2">
        <v>0</v>
      </c>
    </row>
    <row r="3754" spans="1:15" x14ac:dyDescent="0.35">
      <c r="A3754" s="11">
        <v>84612</v>
      </c>
      <c r="B3754" t="s">
        <v>657</v>
      </c>
      <c r="C3754" t="s">
        <v>148</v>
      </c>
      <c r="D3754" t="s">
        <v>64</v>
      </c>
      <c r="E3754" s="2">
        <v>25</v>
      </c>
      <c r="F3754" s="4" t="s">
        <v>14</v>
      </c>
      <c r="G3754" s="2">
        <v>5</v>
      </c>
      <c r="H3754" s="2">
        <v>2</v>
      </c>
      <c r="I3754">
        <v>2</v>
      </c>
      <c r="J3754">
        <v>0</v>
      </c>
      <c r="K3754" t="s">
        <v>41</v>
      </c>
      <c r="L3754" s="2">
        <v>15</v>
      </c>
      <c r="M3754" s="2" t="s">
        <v>48</v>
      </c>
      <c r="N3754" s="9" t="s">
        <v>56</v>
      </c>
      <c r="O3754" s="2">
        <v>0</v>
      </c>
    </row>
    <row r="3755" spans="1:15" x14ac:dyDescent="0.35">
      <c r="A3755" s="11">
        <v>85104</v>
      </c>
      <c r="B3755" t="s">
        <v>162</v>
      </c>
      <c r="C3755" t="s">
        <v>922</v>
      </c>
      <c r="D3755" t="s">
        <v>64</v>
      </c>
      <c r="E3755" s="2">
        <v>25</v>
      </c>
      <c r="F3755" s="4" t="s">
        <v>14</v>
      </c>
      <c r="G3755" s="2">
        <v>6</v>
      </c>
      <c r="H3755" s="2">
        <v>0</v>
      </c>
      <c r="I3755">
        <v>0</v>
      </c>
      <c r="J3755">
        <v>0</v>
      </c>
      <c r="K3755" t="s">
        <v>40</v>
      </c>
      <c r="L3755" s="2">
        <v>15</v>
      </c>
      <c r="M3755" s="2" t="s">
        <v>48</v>
      </c>
      <c r="N3755" s="9" t="s">
        <v>56</v>
      </c>
      <c r="O3755" s="2">
        <v>0</v>
      </c>
    </row>
    <row r="3756" spans="1:15" x14ac:dyDescent="0.35">
      <c r="A3756" s="11">
        <v>22438</v>
      </c>
      <c r="B3756" t="s">
        <v>1931</v>
      </c>
      <c r="C3756" t="s">
        <v>335</v>
      </c>
      <c r="D3756" t="s">
        <v>64</v>
      </c>
      <c r="E3756" s="2">
        <v>57</v>
      </c>
      <c r="F3756" s="4" t="s">
        <v>13</v>
      </c>
      <c r="G3756" s="2">
        <v>37</v>
      </c>
      <c r="H3756" s="2">
        <v>8</v>
      </c>
      <c r="I3756">
        <v>16</v>
      </c>
      <c r="J3756">
        <v>0</v>
      </c>
      <c r="K3756" t="s">
        <v>39</v>
      </c>
      <c r="L3756" s="2">
        <v>20</v>
      </c>
      <c r="M3756" s="2" t="s">
        <v>48</v>
      </c>
      <c r="N3756" t="s">
        <v>49</v>
      </c>
      <c r="O3756" s="2">
        <v>1</v>
      </c>
    </row>
    <row r="3757" spans="1:15" x14ac:dyDescent="0.35">
      <c r="A3757" s="11">
        <v>22452</v>
      </c>
      <c r="B3757" t="s">
        <v>3430</v>
      </c>
      <c r="C3757" t="s">
        <v>348</v>
      </c>
      <c r="D3757" t="s">
        <v>64</v>
      </c>
      <c r="E3757" s="2">
        <v>53</v>
      </c>
      <c r="F3757" s="4" t="s">
        <v>14</v>
      </c>
      <c r="G3757" s="2">
        <v>33</v>
      </c>
      <c r="H3757" s="2">
        <v>16</v>
      </c>
      <c r="I3757">
        <v>32</v>
      </c>
      <c r="J3757">
        <v>0</v>
      </c>
      <c r="K3757" t="s">
        <v>44</v>
      </c>
      <c r="L3757" s="2">
        <v>25</v>
      </c>
      <c r="M3757" s="2" t="s">
        <v>47</v>
      </c>
      <c r="N3757" t="s">
        <v>49</v>
      </c>
      <c r="O3757" s="2">
        <v>3</v>
      </c>
    </row>
    <row r="3758" spans="1:15" x14ac:dyDescent="0.35">
      <c r="A3758" s="11">
        <v>22458</v>
      </c>
      <c r="B3758" t="s">
        <v>528</v>
      </c>
      <c r="C3758" t="s">
        <v>847</v>
      </c>
      <c r="D3758" t="s">
        <v>64</v>
      </c>
      <c r="E3758" s="2">
        <v>35</v>
      </c>
      <c r="F3758" s="4" t="s">
        <v>17</v>
      </c>
      <c r="G3758" s="2">
        <v>16</v>
      </c>
      <c r="H3758" s="2">
        <v>16</v>
      </c>
      <c r="I3758">
        <v>32</v>
      </c>
      <c r="J3758">
        <v>0</v>
      </c>
      <c r="K3758" t="s">
        <v>40</v>
      </c>
      <c r="L3758" s="2">
        <v>25</v>
      </c>
      <c r="M3758" s="2" t="s">
        <v>48</v>
      </c>
      <c r="N3758" t="s">
        <v>49</v>
      </c>
      <c r="O3758" s="2">
        <v>1</v>
      </c>
    </row>
    <row r="3759" spans="1:15" x14ac:dyDescent="0.35">
      <c r="A3759" s="11">
        <v>22468</v>
      </c>
      <c r="B3759" t="s">
        <v>385</v>
      </c>
      <c r="C3759" t="s">
        <v>161</v>
      </c>
      <c r="D3759" t="s">
        <v>61</v>
      </c>
      <c r="E3759" s="2">
        <v>51</v>
      </c>
      <c r="F3759" s="4" t="s">
        <v>13</v>
      </c>
      <c r="G3759" s="2">
        <v>32</v>
      </c>
      <c r="H3759" s="2">
        <v>25</v>
      </c>
      <c r="I3759">
        <v>31</v>
      </c>
      <c r="J3759">
        <v>0</v>
      </c>
      <c r="K3759" t="s">
        <v>37</v>
      </c>
      <c r="L3759" s="2">
        <v>25</v>
      </c>
      <c r="M3759" s="2" t="s">
        <v>47</v>
      </c>
      <c r="N3759" t="s">
        <v>49</v>
      </c>
      <c r="O3759" s="2">
        <v>0</v>
      </c>
    </row>
    <row r="3760" spans="1:15" x14ac:dyDescent="0.35">
      <c r="A3760" s="11">
        <v>22470</v>
      </c>
      <c r="B3760" t="s">
        <v>845</v>
      </c>
      <c r="C3760" t="s">
        <v>3719</v>
      </c>
      <c r="D3760" t="s">
        <v>61</v>
      </c>
      <c r="E3760" s="2">
        <v>41</v>
      </c>
      <c r="F3760" s="4" t="s">
        <v>14</v>
      </c>
      <c r="G3760" s="2">
        <v>22</v>
      </c>
      <c r="H3760" s="2">
        <v>9</v>
      </c>
      <c r="I3760">
        <v>9</v>
      </c>
      <c r="J3760">
        <v>0</v>
      </c>
      <c r="K3760" t="s">
        <v>41</v>
      </c>
      <c r="L3760" s="2">
        <v>20</v>
      </c>
      <c r="M3760" s="2" t="s">
        <v>48</v>
      </c>
      <c r="N3760" t="s">
        <v>49</v>
      </c>
      <c r="O3760" s="2">
        <v>0</v>
      </c>
    </row>
    <row r="3761" spans="1:15" x14ac:dyDescent="0.35">
      <c r="A3761" s="11">
        <v>22478</v>
      </c>
      <c r="B3761" t="s">
        <v>786</v>
      </c>
      <c r="C3761" t="s">
        <v>1861</v>
      </c>
      <c r="D3761" t="s">
        <v>61</v>
      </c>
      <c r="E3761" s="2">
        <v>22</v>
      </c>
      <c r="F3761" s="4" t="s">
        <v>14</v>
      </c>
      <c r="G3761" s="2">
        <v>3</v>
      </c>
      <c r="H3761" s="2">
        <v>3</v>
      </c>
      <c r="I3761">
        <v>6</v>
      </c>
      <c r="J3761">
        <v>0</v>
      </c>
      <c r="K3761" t="s">
        <v>41</v>
      </c>
      <c r="L3761" s="2">
        <v>15</v>
      </c>
      <c r="M3761" s="2" t="s">
        <v>48</v>
      </c>
      <c r="N3761" t="s">
        <v>49</v>
      </c>
      <c r="O3761" s="2">
        <v>1</v>
      </c>
    </row>
    <row r="3762" spans="1:15" x14ac:dyDescent="0.35">
      <c r="A3762" s="11">
        <v>22479</v>
      </c>
      <c r="B3762" t="s">
        <v>799</v>
      </c>
      <c r="C3762" t="s">
        <v>99</v>
      </c>
      <c r="D3762" t="s">
        <v>61</v>
      </c>
      <c r="E3762" s="2">
        <v>23</v>
      </c>
      <c r="F3762" s="4" t="s">
        <v>13</v>
      </c>
      <c r="G3762" s="2">
        <v>4</v>
      </c>
      <c r="H3762" s="2">
        <v>3</v>
      </c>
      <c r="I3762">
        <v>6</v>
      </c>
      <c r="J3762">
        <v>0</v>
      </c>
      <c r="K3762" t="s">
        <v>37</v>
      </c>
      <c r="L3762" s="2">
        <v>20</v>
      </c>
      <c r="M3762" s="2" t="s">
        <v>47</v>
      </c>
      <c r="N3762" t="s">
        <v>49</v>
      </c>
      <c r="O3762" s="2">
        <v>0</v>
      </c>
    </row>
    <row r="3763" spans="1:15" x14ac:dyDescent="0.35">
      <c r="A3763" s="11">
        <v>22480</v>
      </c>
      <c r="B3763" t="s">
        <v>741</v>
      </c>
      <c r="C3763" t="s">
        <v>4966</v>
      </c>
      <c r="D3763" t="s">
        <v>64</v>
      </c>
      <c r="E3763" s="2">
        <v>31</v>
      </c>
      <c r="F3763" s="4" t="s">
        <v>14</v>
      </c>
      <c r="G3763" s="2">
        <v>12</v>
      </c>
      <c r="H3763" s="2">
        <v>6</v>
      </c>
      <c r="I3763">
        <v>12</v>
      </c>
      <c r="J3763">
        <v>0</v>
      </c>
      <c r="K3763" t="s">
        <v>39</v>
      </c>
      <c r="L3763" s="2">
        <v>20</v>
      </c>
      <c r="M3763" s="2" t="s">
        <v>48</v>
      </c>
      <c r="N3763" t="s">
        <v>49</v>
      </c>
      <c r="O3763" s="2">
        <v>1</v>
      </c>
    </row>
    <row r="3764" spans="1:15" x14ac:dyDescent="0.35">
      <c r="A3764" s="11">
        <v>22481</v>
      </c>
      <c r="B3764" t="s">
        <v>5189</v>
      </c>
      <c r="C3764" t="s">
        <v>207</v>
      </c>
      <c r="D3764" t="s">
        <v>61</v>
      </c>
      <c r="E3764" s="2">
        <v>47</v>
      </c>
      <c r="F3764" s="4" t="s">
        <v>14</v>
      </c>
      <c r="G3764" s="2">
        <v>27</v>
      </c>
      <c r="H3764" s="2">
        <v>12</v>
      </c>
      <c r="I3764">
        <v>12</v>
      </c>
      <c r="J3764">
        <v>0</v>
      </c>
      <c r="K3764" t="s">
        <v>40</v>
      </c>
      <c r="L3764" s="2">
        <v>25</v>
      </c>
      <c r="M3764" s="2" t="s">
        <v>48</v>
      </c>
      <c r="N3764" t="s">
        <v>49</v>
      </c>
      <c r="O3764" s="2">
        <v>0</v>
      </c>
    </row>
    <row r="3765" spans="1:15" x14ac:dyDescent="0.35">
      <c r="A3765" s="11">
        <v>88089</v>
      </c>
      <c r="B3765" t="s">
        <v>286</v>
      </c>
      <c r="C3765" t="s">
        <v>3784</v>
      </c>
      <c r="D3765" t="s">
        <v>64</v>
      </c>
      <c r="E3765" s="2">
        <v>25</v>
      </c>
      <c r="F3765" s="4" t="s">
        <v>13</v>
      </c>
      <c r="G3765" s="2">
        <v>6</v>
      </c>
      <c r="H3765" s="2">
        <v>3</v>
      </c>
      <c r="I3765">
        <v>3</v>
      </c>
      <c r="J3765">
        <v>0</v>
      </c>
      <c r="K3765" t="s">
        <v>39</v>
      </c>
      <c r="L3765" s="2">
        <v>15</v>
      </c>
      <c r="M3765" s="2" t="s">
        <v>48</v>
      </c>
      <c r="N3765" t="s">
        <v>49</v>
      </c>
      <c r="O3765" s="2">
        <v>0</v>
      </c>
    </row>
    <row r="3766" spans="1:15" x14ac:dyDescent="0.35">
      <c r="A3766" s="11">
        <v>22490</v>
      </c>
      <c r="B3766" t="s">
        <v>683</v>
      </c>
      <c r="C3766" t="s">
        <v>5207</v>
      </c>
      <c r="D3766" t="s">
        <v>61</v>
      </c>
      <c r="E3766" s="2">
        <v>60</v>
      </c>
      <c r="F3766" s="4" t="s">
        <v>17</v>
      </c>
      <c r="G3766" s="2">
        <v>40</v>
      </c>
      <c r="H3766" s="2">
        <v>40</v>
      </c>
      <c r="I3766">
        <v>19</v>
      </c>
      <c r="J3766">
        <v>0</v>
      </c>
      <c r="K3766" t="s">
        <v>38</v>
      </c>
      <c r="L3766" s="2">
        <v>25</v>
      </c>
      <c r="M3766" s="2" t="s">
        <v>48</v>
      </c>
      <c r="N3766" t="s">
        <v>49</v>
      </c>
      <c r="O3766" s="2">
        <v>1</v>
      </c>
    </row>
    <row r="3767" spans="1:15" x14ac:dyDescent="0.35">
      <c r="A3767" s="11">
        <v>22492</v>
      </c>
      <c r="B3767" t="s">
        <v>365</v>
      </c>
      <c r="C3767" t="s">
        <v>157</v>
      </c>
      <c r="D3767" t="s">
        <v>61</v>
      </c>
      <c r="E3767" s="2">
        <v>56</v>
      </c>
      <c r="F3767" s="4" t="s">
        <v>15</v>
      </c>
      <c r="G3767" s="2">
        <v>37</v>
      </c>
      <c r="H3767" s="2">
        <v>30</v>
      </c>
      <c r="I3767">
        <v>30</v>
      </c>
      <c r="J3767">
        <v>0</v>
      </c>
      <c r="K3767" t="s">
        <v>39</v>
      </c>
      <c r="L3767" s="2">
        <v>25</v>
      </c>
      <c r="M3767" s="2" t="s">
        <v>48</v>
      </c>
      <c r="N3767" t="s">
        <v>56</v>
      </c>
      <c r="O3767" s="2">
        <v>2</v>
      </c>
    </row>
    <row r="3768" spans="1:15" x14ac:dyDescent="0.35">
      <c r="A3768" s="11">
        <v>22494</v>
      </c>
      <c r="B3768" t="s">
        <v>3138</v>
      </c>
      <c r="C3768" t="s">
        <v>279</v>
      </c>
      <c r="D3768" t="s">
        <v>64</v>
      </c>
      <c r="E3768" s="2">
        <v>39</v>
      </c>
      <c r="F3768" s="4" t="s">
        <v>13</v>
      </c>
      <c r="G3768" s="2">
        <v>20</v>
      </c>
      <c r="H3768" s="2">
        <v>15</v>
      </c>
      <c r="I3768">
        <v>15</v>
      </c>
      <c r="J3768">
        <v>0</v>
      </c>
      <c r="K3768" t="s">
        <v>40</v>
      </c>
      <c r="L3768" s="2">
        <v>25</v>
      </c>
      <c r="M3768" s="2" t="s">
        <v>48</v>
      </c>
      <c r="N3768" t="s">
        <v>49</v>
      </c>
      <c r="O3768" s="2">
        <v>0</v>
      </c>
    </row>
    <row r="3769" spans="1:15" x14ac:dyDescent="0.35">
      <c r="A3769" s="11">
        <v>22511</v>
      </c>
      <c r="B3769" t="s">
        <v>1641</v>
      </c>
      <c r="C3769" t="s">
        <v>2989</v>
      </c>
      <c r="D3769" t="s">
        <v>61</v>
      </c>
      <c r="E3769" s="2">
        <v>37</v>
      </c>
      <c r="F3769" s="4" t="s">
        <v>13</v>
      </c>
      <c r="G3769" s="2">
        <v>17</v>
      </c>
      <c r="H3769" s="2">
        <v>16</v>
      </c>
      <c r="I3769">
        <v>0</v>
      </c>
      <c r="J3769">
        <v>0</v>
      </c>
      <c r="K3769" t="s">
        <v>40</v>
      </c>
      <c r="L3769" s="2">
        <v>25</v>
      </c>
      <c r="M3769" s="2" t="s">
        <v>48</v>
      </c>
      <c r="N3769" t="s">
        <v>49</v>
      </c>
      <c r="O3769" s="2">
        <v>1</v>
      </c>
    </row>
    <row r="3770" spans="1:15" x14ac:dyDescent="0.35">
      <c r="A3770" s="11">
        <v>22526</v>
      </c>
      <c r="B3770" t="s">
        <v>1434</v>
      </c>
      <c r="C3770" t="s">
        <v>417</v>
      </c>
      <c r="D3770" t="s">
        <v>61</v>
      </c>
      <c r="E3770" s="2">
        <v>34</v>
      </c>
      <c r="F3770" s="4" t="s">
        <v>13</v>
      </c>
      <c r="G3770" s="2">
        <v>14</v>
      </c>
      <c r="H3770" s="2">
        <v>10</v>
      </c>
      <c r="I3770">
        <v>10</v>
      </c>
      <c r="J3770">
        <v>0</v>
      </c>
      <c r="K3770" t="s">
        <v>40</v>
      </c>
      <c r="L3770" s="2">
        <v>20</v>
      </c>
      <c r="M3770" s="2" t="s">
        <v>48</v>
      </c>
      <c r="N3770" t="s">
        <v>49</v>
      </c>
      <c r="O3770" s="2">
        <v>1</v>
      </c>
    </row>
    <row r="3771" spans="1:15" x14ac:dyDescent="0.35">
      <c r="A3771" s="11">
        <v>22530</v>
      </c>
      <c r="B3771" t="s">
        <v>414</v>
      </c>
      <c r="C3771" t="s">
        <v>995</v>
      </c>
      <c r="D3771" t="s">
        <v>64</v>
      </c>
      <c r="E3771" s="2">
        <v>53</v>
      </c>
      <c r="F3771" s="4" t="s">
        <v>14</v>
      </c>
      <c r="G3771" s="2">
        <v>33</v>
      </c>
      <c r="H3771" s="2">
        <v>33</v>
      </c>
      <c r="I3771">
        <v>35</v>
      </c>
      <c r="J3771">
        <v>0</v>
      </c>
      <c r="K3771" t="s">
        <v>41</v>
      </c>
      <c r="L3771" s="2">
        <v>25</v>
      </c>
      <c r="M3771" s="2" t="s">
        <v>48</v>
      </c>
      <c r="N3771" t="s">
        <v>49</v>
      </c>
      <c r="O3771" s="2">
        <v>1</v>
      </c>
    </row>
    <row r="3772" spans="1:15" x14ac:dyDescent="0.35">
      <c r="A3772" s="11">
        <v>22533</v>
      </c>
      <c r="B3772" t="s">
        <v>138</v>
      </c>
      <c r="C3772" t="s">
        <v>62</v>
      </c>
      <c r="D3772" t="s">
        <v>64</v>
      </c>
      <c r="E3772" s="2">
        <v>43</v>
      </c>
      <c r="F3772" s="4" t="s">
        <v>14</v>
      </c>
      <c r="G3772" s="2">
        <v>24</v>
      </c>
      <c r="H3772" s="2">
        <v>21</v>
      </c>
      <c r="I3772">
        <v>0</v>
      </c>
      <c r="J3772">
        <v>0</v>
      </c>
      <c r="K3772" t="s">
        <v>39</v>
      </c>
      <c r="L3772" s="2">
        <v>25</v>
      </c>
      <c r="M3772" s="2" t="s">
        <v>48</v>
      </c>
      <c r="N3772" t="s">
        <v>49</v>
      </c>
      <c r="O3772" s="2">
        <v>0</v>
      </c>
    </row>
    <row r="3773" spans="1:15" x14ac:dyDescent="0.35">
      <c r="A3773" s="11">
        <v>22535</v>
      </c>
      <c r="B3773" t="s">
        <v>667</v>
      </c>
      <c r="C3773" t="s">
        <v>63</v>
      </c>
      <c r="D3773" t="s">
        <v>64</v>
      </c>
      <c r="E3773" s="2">
        <v>50</v>
      </c>
      <c r="F3773" s="4" t="s">
        <v>14</v>
      </c>
      <c r="G3773" s="2">
        <v>30</v>
      </c>
      <c r="H3773" s="2">
        <v>15</v>
      </c>
      <c r="I3773">
        <v>15</v>
      </c>
      <c r="J3773">
        <v>0</v>
      </c>
      <c r="K3773" t="s">
        <v>39</v>
      </c>
      <c r="L3773" s="2">
        <v>25</v>
      </c>
      <c r="M3773" s="2" t="s">
        <v>48</v>
      </c>
      <c r="N3773" t="s">
        <v>49</v>
      </c>
      <c r="O3773" s="2">
        <v>0</v>
      </c>
    </row>
    <row r="3774" spans="1:15" x14ac:dyDescent="0.35">
      <c r="A3774" s="11">
        <v>22540</v>
      </c>
      <c r="B3774" t="s">
        <v>410</v>
      </c>
      <c r="C3774" t="s">
        <v>6231</v>
      </c>
      <c r="D3774" t="s">
        <v>64</v>
      </c>
      <c r="E3774" s="2">
        <v>43</v>
      </c>
      <c r="F3774" s="4" t="s">
        <v>15</v>
      </c>
      <c r="G3774" s="2">
        <v>23</v>
      </c>
      <c r="H3774" s="2">
        <v>11</v>
      </c>
      <c r="I3774">
        <v>17</v>
      </c>
      <c r="J3774">
        <v>0</v>
      </c>
      <c r="K3774" t="s">
        <v>38</v>
      </c>
      <c r="L3774" s="2">
        <v>25</v>
      </c>
      <c r="M3774" s="2" t="s">
        <v>48</v>
      </c>
      <c r="N3774" t="s">
        <v>49</v>
      </c>
      <c r="O3774" s="2">
        <v>1</v>
      </c>
    </row>
    <row r="3775" spans="1:15" x14ac:dyDescent="0.35">
      <c r="A3775" s="11">
        <v>22543</v>
      </c>
      <c r="B3775" t="s">
        <v>755</v>
      </c>
      <c r="C3775" t="s">
        <v>3570</v>
      </c>
      <c r="D3775" t="s">
        <v>64</v>
      </c>
      <c r="E3775" s="2">
        <v>44</v>
      </c>
      <c r="F3775" s="4" t="s">
        <v>14</v>
      </c>
      <c r="G3775" s="2">
        <v>25</v>
      </c>
      <c r="H3775" s="2">
        <v>22</v>
      </c>
      <c r="I3775">
        <v>22</v>
      </c>
      <c r="J3775">
        <v>0</v>
      </c>
      <c r="K3775" t="s">
        <v>44</v>
      </c>
      <c r="L3775" s="2">
        <v>25</v>
      </c>
      <c r="M3775" s="2" t="s">
        <v>47</v>
      </c>
      <c r="N3775" t="s">
        <v>49</v>
      </c>
      <c r="O3775" s="2">
        <v>1</v>
      </c>
    </row>
    <row r="3776" spans="1:15" x14ac:dyDescent="0.35">
      <c r="A3776" s="11">
        <v>89840</v>
      </c>
      <c r="B3776" t="s">
        <v>131</v>
      </c>
      <c r="C3776" t="s">
        <v>2951</v>
      </c>
      <c r="D3776" t="s">
        <v>64</v>
      </c>
      <c r="E3776" s="2">
        <v>25</v>
      </c>
      <c r="F3776" s="4" t="s">
        <v>14</v>
      </c>
      <c r="G3776" s="2">
        <v>6</v>
      </c>
      <c r="H3776" s="2">
        <v>1</v>
      </c>
      <c r="I3776">
        <v>1</v>
      </c>
      <c r="J3776">
        <v>0</v>
      </c>
      <c r="K3776" t="s">
        <v>40</v>
      </c>
      <c r="L3776" s="2">
        <v>15</v>
      </c>
      <c r="M3776" s="2" t="s">
        <v>48</v>
      </c>
      <c r="N3776" s="9" t="s">
        <v>56</v>
      </c>
      <c r="O3776" s="2">
        <v>0</v>
      </c>
    </row>
    <row r="3777" spans="1:15" x14ac:dyDescent="0.35">
      <c r="A3777" s="11">
        <v>22550</v>
      </c>
      <c r="B3777" t="s">
        <v>92</v>
      </c>
      <c r="C3777" t="s">
        <v>215</v>
      </c>
      <c r="D3777" t="s">
        <v>64</v>
      </c>
      <c r="E3777" s="2">
        <v>38</v>
      </c>
      <c r="F3777" s="4" t="s">
        <v>13</v>
      </c>
      <c r="G3777" s="2">
        <v>19</v>
      </c>
      <c r="H3777" s="2">
        <v>13</v>
      </c>
      <c r="I3777">
        <v>26</v>
      </c>
      <c r="J3777">
        <v>0</v>
      </c>
      <c r="K3777" t="s">
        <v>38</v>
      </c>
      <c r="L3777" s="2">
        <v>25</v>
      </c>
      <c r="M3777" s="2" t="s">
        <v>48</v>
      </c>
      <c r="N3777" t="s">
        <v>49</v>
      </c>
      <c r="O3777" s="2">
        <v>0</v>
      </c>
    </row>
    <row r="3778" spans="1:15" x14ac:dyDescent="0.35">
      <c r="A3778" s="11">
        <v>22555</v>
      </c>
      <c r="B3778" t="s">
        <v>242</v>
      </c>
      <c r="C3778" t="s">
        <v>6280</v>
      </c>
      <c r="D3778" t="s">
        <v>61</v>
      </c>
      <c r="E3778" s="2">
        <v>49</v>
      </c>
      <c r="F3778" s="4" t="s">
        <v>13</v>
      </c>
      <c r="G3778" s="2">
        <v>30</v>
      </c>
      <c r="H3778" s="2">
        <v>21</v>
      </c>
      <c r="I3778">
        <v>26</v>
      </c>
      <c r="J3778">
        <v>0</v>
      </c>
      <c r="K3778" t="s">
        <v>41</v>
      </c>
      <c r="L3778" s="2">
        <v>25</v>
      </c>
      <c r="M3778" s="2" t="s">
        <v>48</v>
      </c>
      <c r="N3778" t="s">
        <v>49</v>
      </c>
      <c r="O3778" s="2">
        <v>0</v>
      </c>
    </row>
    <row r="3779" spans="1:15" x14ac:dyDescent="0.35">
      <c r="A3779" s="11">
        <v>22565</v>
      </c>
      <c r="B3779" t="s">
        <v>543</v>
      </c>
      <c r="C3779" t="s">
        <v>129</v>
      </c>
      <c r="D3779" t="s">
        <v>64</v>
      </c>
      <c r="E3779" s="2">
        <v>57</v>
      </c>
      <c r="F3779" s="4" t="s">
        <v>14</v>
      </c>
      <c r="G3779" s="2">
        <v>38</v>
      </c>
      <c r="H3779" s="2">
        <v>7</v>
      </c>
      <c r="I3779">
        <v>14</v>
      </c>
      <c r="J3779">
        <v>0</v>
      </c>
      <c r="K3779" t="s">
        <v>40</v>
      </c>
      <c r="L3779" s="2">
        <v>20</v>
      </c>
      <c r="M3779" s="2" t="s">
        <v>48</v>
      </c>
      <c r="N3779" t="s">
        <v>49</v>
      </c>
      <c r="O3779" s="2">
        <v>0</v>
      </c>
    </row>
    <row r="3780" spans="1:15" x14ac:dyDescent="0.35">
      <c r="A3780" s="11">
        <v>84264</v>
      </c>
      <c r="B3780" t="s">
        <v>267</v>
      </c>
      <c r="C3780" t="s">
        <v>3582</v>
      </c>
      <c r="D3780" t="s">
        <v>64</v>
      </c>
      <c r="E3780" s="2">
        <v>26</v>
      </c>
      <c r="F3780" s="4" t="s">
        <v>16</v>
      </c>
      <c r="G3780" s="2">
        <v>7</v>
      </c>
      <c r="H3780" s="2">
        <v>2</v>
      </c>
      <c r="I3780">
        <v>2</v>
      </c>
      <c r="J3780">
        <v>0</v>
      </c>
      <c r="K3780" t="s">
        <v>41</v>
      </c>
      <c r="L3780" s="2">
        <v>15</v>
      </c>
      <c r="M3780" s="2" t="s">
        <v>48</v>
      </c>
      <c r="N3780" s="9" t="s">
        <v>56</v>
      </c>
      <c r="O3780" s="2">
        <v>0</v>
      </c>
    </row>
    <row r="3781" spans="1:15" x14ac:dyDescent="0.35">
      <c r="A3781" s="11">
        <v>22571</v>
      </c>
      <c r="B3781" t="s">
        <v>345</v>
      </c>
      <c r="C3781" t="s">
        <v>4160</v>
      </c>
      <c r="D3781" t="s">
        <v>61</v>
      </c>
      <c r="E3781" s="2">
        <v>49</v>
      </c>
      <c r="F3781" s="4" t="s">
        <v>13</v>
      </c>
      <c r="G3781" s="2">
        <v>29</v>
      </c>
      <c r="H3781" s="2">
        <v>4</v>
      </c>
      <c r="I3781">
        <v>4</v>
      </c>
      <c r="J3781">
        <v>0</v>
      </c>
      <c r="K3781" t="s">
        <v>39</v>
      </c>
      <c r="L3781" s="2">
        <v>20</v>
      </c>
      <c r="M3781" s="2" t="s">
        <v>48</v>
      </c>
      <c r="N3781" t="s">
        <v>56</v>
      </c>
      <c r="O3781" s="2">
        <v>0</v>
      </c>
    </row>
    <row r="3782" spans="1:15" x14ac:dyDescent="0.35">
      <c r="A3782" s="11">
        <v>92203</v>
      </c>
      <c r="B3782" t="s">
        <v>350</v>
      </c>
      <c r="C3782" t="s">
        <v>382</v>
      </c>
      <c r="D3782" t="s">
        <v>61</v>
      </c>
      <c r="E3782" s="2">
        <v>25</v>
      </c>
      <c r="F3782" s="4" t="s">
        <v>14</v>
      </c>
      <c r="G3782" s="2">
        <v>5</v>
      </c>
      <c r="H3782" s="2">
        <v>0</v>
      </c>
      <c r="I3782">
        <v>0</v>
      </c>
      <c r="J3782">
        <v>0</v>
      </c>
      <c r="K3782" t="s">
        <v>40</v>
      </c>
      <c r="L3782" s="2">
        <v>15</v>
      </c>
      <c r="M3782" s="2" t="s">
        <v>48</v>
      </c>
      <c r="N3782" t="s">
        <v>49</v>
      </c>
      <c r="O3782" s="2">
        <v>0</v>
      </c>
    </row>
    <row r="3783" spans="1:15" x14ac:dyDescent="0.35">
      <c r="A3783" s="11">
        <v>22574</v>
      </c>
      <c r="B3783" t="s">
        <v>726</v>
      </c>
      <c r="C3783" t="s">
        <v>1634</v>
      </c>
      <c r="D3783" t="s">
        <v>61</v>
      </c>
      <c r="E3783" s="2">
        <v>34</v>
      </c>
      <c r="F3783" s="4" t="s">
        <v>17</v>
      </c>
      <c r="G3783" s="2">
        <v>15</v>
      </c>
      <c r="H3783" s="2">
        <v>15</v>
      </c>
      <c r="I3783">
        <v>15</v>
      </c>
      <c r="J3783">
        <v>0</v>
      </c>
      <c r="K3783" t="s">
        <v>41</v>
      </c>
      <c r="L3783" s="2">
        <v>25</v>
      </c>
      <c r="M3783" s="2" t="s">
        <v>48</v>
      </c>
      <c r="N3783" t="s">
        <v>49</v>
      </c>
      <c r="O3783" s="2">
        <v>0</v>
      </c>
    </row>
    <row r="3784" spans="1:15" x14ac:dyDescent="0.35">
      <c r="A3784" s="11">
        <v>22575</v>
      </c>
      <c r="B3784" t="s">
        <v>1314</v>
      </c>
      <c r="C3784" t="s">
        <v>906</v>
      </c>
      <c r="D3784" t="s">
        <v>61</v>
      </c>
      <c r="E3784" s="2">
        <v>58</v>
      </c>
      <c r="F3784" s="4" t="s">
        <v>15</v>
      </c>
      <c r="G3784" s="2">
        <v>39</v>
      </c>
      <c r="H3784" s="2">
        <v>19</v>
      </c>
      <c r="I3784">
        <v>19</v>
      </c>
      <c r="J3784">
        <v>0</v>
      </c>
      <c r="K3784" t="s">
        <v>37</v>
      </c>
      <c r="L3784" s="2">
        <v>25</v>
      </c>
      <c r="M3784" s="2" t="s">
        <v>47</v>
      </c>
      <c r="N3784" t="s">
        <v>49</v>
      </c>
      <c r="O3784" s="2">
        <v>4</v>
      </c>
    </row>
    <row r="3785" spans="1:15" x14ac:dyDescent="0.35">
      <c r="A3785" s="11">
        <v>22576</v>
      </c>
      <c r="B3785" t="s">
        <v>1100</v>
      </c>
      <c r="C3785" t="s">
        <v>2643</v>
      </c>
      <c r="D3785" t="s">
        <v>61</v>
      </c>
      <c r="E3785" s="2">
        <v>37</v>
      </c>
      <c r="F3785" s="4" t="s">
        <v>13</v>
      </c>
      <c r="G3785" s="2">
        <v>18</v>
      </c>
      <c r="H3785" s="2">
        <v>8</v>
      </c>
      <c r="I3785">
        <v>0</v>
      </c>
      <c r="J3785">
        <v>0</v>
      </c>
      <c r="K3785" t="s">
        <v>38</v>
      </c>
      <c r="L3785" s="2">
        <v>20</v>
      </c>
      <c r="M3785" s="2" t="s">
        <v>48</v>
      </c>
      <c r="N3785" t="s">
        <v>49</v>
      </c>
      <c r="O3785" s="2">
        <v>0</v>
      </c>
    </row>
    <row r="3786" spans="1:15" x14ac:dyDescent="0.35">
      <c r="A3786" s="11">
        <v>22579</v>
      </c>
      <c r="B3786" t="s">
        <v>878</v>
      </c>
      <c r="C3786" t="s">
        <v>695</v>
      </c>
      <c r="D3786" t="s">
        <v>64</v>
      </c>
      <c r="E3786" s="2">
        <v>61</v>
      </c>
      <c r="F3786" s="4" t="s">
        <v>15</v>
      </c>
      <c r="G3786" s="2">
        <v>42</v>
      </c>
      <c r="H3786" s="2">
        <v>39</v>
      </c>
      <c r="I3786">
        <v>11</v>
      </c>
      <c r="J3786">
        <v>0</v>
      </c>
      <c r="K3786" t="s">
        <v>38</v>
      </c>
      <c r="L3786" s="2">
        <v>25</v>
      </c>
      <c r="M3786" s="2" t="s">
        <v>48</v>
      </c>
      <c r="N3786" t="s">
        <v>49</v>
      </c>
      <c r="O3786" s="2">
        <v>0</v>
      </c>
    </row>
    <row r="3787" spans="1:15" x14ac:dyDescent="0.35">
      <c r="A3787" s="11">
        <v>22585</v>
      </c>
      <c r="B3787" t="s">
        <v>2011</v>
      </c>
      <c r="C3787" t="s">
        <v>240</v>
      </c>
      <c r="D3787" t="s">
        <v>61</v>
      </c>
      <c r="E3787" s="2">
        <v>59</v>
      </c>
      <c r="F3787" s="4" t="s">
        <v>13</v>
      </c>
      <c r="G3787" s="2">
        <v>40</v>
      </c>
      <c r="H3787" s="2">
        <v>19</v>
      </c>
      <c r="I3787">
        <v>0</v>
      </c>
      <c r="J3787">
        <v>0</v>
      </c>
      <c r="K3787" t="s">
        <v>41</v>
      </c>
      <c r="L3787" s="2">
        <v>25</v>
      </c>
      <c r="M3787" s="2" t="s">
        <v>48</v>
      </c>
      <c r="N3787" t="s">
        <v>49</v>
      </c>
      <c r="O3787" s="2">
        <v>1</v>
      </c>
    </row>
    <row r="3788" spans="1:15" x14ac:dyDescent="0.35">
      <c r="A3788" s="11">
        <v>22595</v>
      </c>
      <c r="B3788" t="s">
        <v>313</v>
      </c>
      <c r="C3788" t="s">
        <v>5710</v>
      </c>
      <c r="D3788" t="s">
        <v>64</v>
      </c>
      <c r="E3788" s="2">
        <v>41</v>
      </c>
      <c r="F3788" s="4" t="s">
        <v>14</v>
      </c>
      <c r="G3788" s="2">
        <v>21</v>
      </c>
      <c r="H3788" s="2">
        <v>3</v>
      </c>
      <c r="I3788">
        <v>6</v>
      </c>
      <c r="J3788">
        <v>0</v>
      </c>
      <c r="K3788" t="s">
        <v>40</v>
      </c>
      <c r="L3788" s="2">
        <v>20</v>
      </c>
      <c r="M3788" s="2" t="s">
        <v>48</v>
      </c>
      <c r="N3788" t="s">
        <v>49</v>
      </c>
      <c r="O3788" s="2">
        <v>1</v>
      </c>
    </row>
    <row r="3789" spans="1:15" x14ac:dyDescent="0.35">
      <c r="A3789" s="11">
        <v>22597</v>
      </c>
      <c r="B3789" t="s">
        <v>778</v>
      </c>
      <c r="C3789" t="s">
        <v>618</v>
      </c>
      <c r="D3789" t="s">
        <v>64</v>
      </c>
      <c r="E3789" s="2">
        <v>39</v>
      </c>
      <c r="F3789" s="4" t="s">
        <v>13</v>
      </c>
      <c r="G3789" s="2">
        <v>19</v>
      </c>
      <c r="H3789" s="2">
        <v>0</v>
      </c>
      <c r="I3789">
        <v>0</v>
      </c>
      <c r="J3789">
        <v>0</v>
      </c>
      <c r="K3789" t="s">
        <v>40</v>
      </c>
      <c r="L3789" s="2">
        <v>20</v>
      </c>
      <c r="M3789" s="2" t="s">
        <v>48</v>
      </c>
      <c r="N3789" t="s">
        <v>49</v>
      </c>
      <c r="O3789" s="2">
        <v>0</v>
      </c>
    </row>
    <row r="3790" spans="1:15" x14ac:dyDescent="0.35">
      <c r="A3790" s="11">
        <v>22603</v>
      </c>
      <c r="B3790" t="s">
        <v>131</v>
      </c>
      <c r="C3790" t="s">
        <v>4503</v>
      </c>
      <c r="D3790" t="s">
        <v>64</v>
      </c>
      <c r="E3790" s="2">
        <v>42</v>
      </c>
      <c r="F3790" s="4" t="s">
        <v>13</v>
      </c>
      <c r="G3790" s="2">
        <v>23</v>
      </c>
      <c r="H3790" s="2">
        <v>14</v>
      </c>
      <c r="I3790">
        <v>28</v>
      </c>
      <c r="J3790">
        <v>0</v>
      </c>
      <c r="K3790" t="s">
        <v>44</v>
      </c>
      <c r="L3790" s="2">
        <v>25</v>
      </c>
      <c r="M3790" s="2" t="s">
        <v>47</v>
      </c>
      <c r="N3790" t="s">
        <v>49</v>
      </c>
      <c r="O3790" s="2">
        <v>1</v>
      </c>
    </row>
    <row r="3791" spans="1:15" x14ac:dyDescent="0.35">
      <c r="A3791" s="11">
        <v>93096</v>
      </c>
      <c r="B3791" t="s">
        <v>2166</v>
      </c>
      <c r="C3791" t="s">
        <v>1316</v>
      </c>
      <c r="D3791" t="s">
        <v>64</v>
      </c>
      <c r="E3791" s="2">
        <v>25</v>
      </c>
      <c r="F3791" s="4" t="s">
        <v>14</v>
      </c>
      <c r="G3791" s="2">
        <v>6</v>
      </c>
      <c r="H3791" s="2">
        <v>0</v>
      </c>
      <c r="I3791">
        <v>0</v>
      </c>
      <c r="J3791">
        <v>0</v>
      </c>
      <c r="K3791" t="s">
        <v>39</v>
      </c>
      <c r="L3791" s="2">
        <v>15</v>
      </c>
      <c r="M3791" s="2" t="s">
        <v>48</v>
      </c>
      <c r="N3791" s="9" t="s">
        <v>56</v>
      </c>
      <c r="O3791" s="2">
        <v>0</v>
      </c>
    </row>
    <row r="3792" spans="1:15" x14ac:dyDescent="0.35">
      <c r="A3792" s="11">
        <v>22610</v>
      </c>
      <c r="B3792" t="s">
        <v>2369</v>
      </c>
      <c r="C3792" t="s">
        <v>967</v>
      </c>
      <c r="D3792" t="s">
        <v>64</v>
      </c>
      <c r="E3792" s="2">
        <v>49</v>
      </c>
      <c r="F3792" s="4" t="s">
        <v>13</v>
      </c>
      <c r="G3792" s="2">
        <v>29</v>
      </c>
      <c r="H3792" s="2">
        <v>3</v>
      </c>
      <c r="I3792">
        <v>0</v>
      </c>
      <c r="J3792">
        <v>0</v>
      </c>
      <c r="K3792" t="s">
        <v>37</v>
      </c>
      <c r="L3792" s="2">
        <v>20</v>
      </c>
      <c r="M3792" s="2" t="s">
        <v>47</v>
      </c>
      <c r="N3792" t="s">
        <v>49</v>
      </c>
      <c r="O3792" s="2">
        <v>2</v>
      </c>
    </row>
    <row r="3793" spans="1:15" x14ac:dyDescent="0.35">
      <c r="A3793" s="11">
        <v>22612</v>
      </c>
      <c r="B3793" t="s">
        <v>1569</v>
      </c>
      <c r="C3793" t="s">
        <v>146</v>
      </c>
      <c r="D3793" t="s">
        <v>61</v>
      </c>
      <c r="E3793" s="2">
        <v>20</v>
      </c>
      <c r="F3793" s="4" t="s">
        <v>17</v>
      </c>
      <c r="G3793" s="2">
        <v>1</v>
      </c>
      <c r="H3793" s="2">
        <v>0</v>
      </c>
      <c r="I3793">
        <v>0</v>
      </c>
      <c r="J3793">
        <v>0</v>
      </c>
      <c r="K3793" t="s">
        <v>44</v>
      </c>
      <c r="L3793" s="2">
        <v>20</v>
      </c>
      <c r="M3793" s="2" t="s">
        <v>47</v>
      </c>
      <c r="N3793" t="s">
        <v>49</v>
      </c>
      <c r="O3793" s="2">
        <v>1</v>
      </c>
    </row>
    <row r="3794" spans="1:15" x14ac:dyDescent="0.35">
      <c r="A3794" s="11">
        <v>22615</v>
      </c>
      <c r="B3794" t="s">
        <v>524</v>
      </c>
      <c r="C3794" t="s">
        <v>3268</v>
      </c>
      <c r="D3794" t="s">
        <v>64</v>
      </c>
      <c r="E3794" s="2">
        <v>58</v>
      </c>
      <c r="F3794" s="4" t="s">
        <v>14</v>
      </c>
      <c r="G3794" s="2">
        <v>39</v>
      </c>
      <c r="H3794" s="2">
        <v>11</v>
      </c>
      <c r="I3794">
        <v>11</v>
      </c>
      <c r="J3794">
        <v>0</v>
      </c>
      <c r="K3794" t="s">
        <v>41</v>
      </c>
      <c r="L3794" s="2">
        <v>25</v>
      </c>
      <c r="M3794" s="2" t="s">
        <v>48</v>
      </c>
      <c r="N3794" t="s">
        <v>49</v>
      </c>
      <c r="O3794" s="2">
        <v>0</v>
      </c>
    </row>
    <row r="3795" spans="1:15" x14ac:dyDescent="0.35">
      <c r="A3795" s="11">
        <v>22621</v>
      </c>
      <c r="B3795" t="s">
        <v>263</v>
      </c>
      <c r="C3795" t="s">
        <v>221</v>
      </c>
      <c r="D3795" t="s">
        <v>64</v>
      </c>
      <c r="E3795" s="2">
        <v>41</v>
      </c>
      <c r="F3795" s="4" t="s">
        <v>14</v>
      </c>
      <c r="G3795" s="2">
        <v>21</v>
      </c>
      <c r="H3795" s="2">
        <v>18</v>
      </c>
      <c r="I3795">
        <v>33</v>
      </c>
      <c r="J3795">
        <v>0</v>
      </c>
      <c r="K3795" t="s">
        <v>42</v>
      </c>
      <c r="L3795" s="2">
        <v>25</v>
      </c>
      <c r="M3795" s="2" t="s">
        <v>47</v>
      </c>
      <c r="N3795" t="s">
        <v>49</v>
      </c>
      <c r="O3795" s="2">
        <v>0</v>
      </c>
    </row>
    <row r="3796" spans="1:15" x14ac:dyDescent="0.35">
      <c r="A3796" s="11">
        <v>22628</v>
      </c>
      <c r="B3796" t="s">
        <v>1295</v>
      </c>
      <c r="C3796" t="s">
        <v>2611</v>
      </c>
      <c r="D3796" t="s">
        <v>64</v>
      </c>
      <c r="E3796" s="2">
        <v>33</v>
      </c>
      <c r="F3796" s="4" t="s">
        <v>14</v>
      </c>
      <c r="G3796" s="2">
        <v>14</v>
      </c>
      <c r="H3796" s="2">
        <v>12</v>
      </c>
      <c r="I3796">
        <v>0</v>
      </c>
      <c r="J3796">
        <v>0</v>
      </c>
      <c r="K3796" t="s">
        <v>38</v>
      </c>
      <c r="L3796" s="2">
        <v>25</v>
      </c>
      <c r="M3796" s="2" t="s">
        <v>48</v>
      </c>
      <c r="N3796" t="s">
        <v>49</v>
      </c>
      <c r="O3796" s="2">
        <v>3</v>
      </c>
    </row>
    <row r="3797" spans="1:15" x14ac:dyDescent="0.35">
      <c r="A3797" s="11">
        <v>22632</v>
      </c>
      <c r="B3797" t="s">
        <v>79</v>
      </c>
      <c r="C3797" t="s">
        <v>265</v>
      </c>
      <c r="D3797" t="s">
        <v>64</v>
      </c>
      <c r="E3797" s="2">
        <v>65</v>
      </c>
      <c r="F3797" s="4" t="s">
        <v>12</v>
      </c>
      <c r="G3797" s="2">
        <v>45</v>
      </c>
      <c r="H3797" s="2">
        <v>10</v>
      </c>
      <c r="I3797">
        <v>10</v>
      </c>
      <c r="J3797">
        <v>0</v>
      </c>
      <c r="K3797" t="s">
        <v>37</v>
      </c>
      <c r="L3797" s="2">
        <v>20</v>
      </c>
      <c r="M3797" s="2" t="s">
        <v>47</v>
      </c>
      <c r="N3797" t="s">
        <v>55</v>
      </c>
      <c r="O3797" s="2">
        <v>2</v>
      </c>
    </row>
    <row r="3798" spans="1:15" x14ac:dyDescent="0.35">
      <c r="A3798" s="11">
        <v>22643</v>
      </c>
      <c r="B3798" t="s">
        <v>1090</v>
      </c>
      <c r="C3798" t="s">
        <v>2931</v>
      </c>
      <c r="D3798" t="s">
        <v>61</v>
      </c>
      <c r="E3798" s="2">
        <v>65</v>
      </c>
      <c r="F3798" s="4" t="s">
        <v>13</v>
      </c>
      <c r="G3798" s="2">
        <v>46</v>
      </c>
      <c r="H3798" s="2">
        <v>11</v>
      </c>
      <c r="I3798">
        <v>11</v>
      </c>
      <c r="J3798">
        <v>1</v>
      </c>
      <c r="K3798" t="s">
        <v>40</v>
      </c>
      <c r="L3798" s="2">
        <v>25</v>
      </c>
      <c r="M3798" s="2" t="s">
        <v>48</v>
      </c>
      <c r="N3798" t="s">
        <v>55</v>
      </c>
      <c r="O3798" s="2">
        <v>0</v>
      </c>
    </row>
    <row r="3799" spans="1:15" x14ac:dyDescent="0.35">
      <c r="A3799" s="11">
        <v>22648</v>
      </c>
      <c r="B3799" t="s">
        <v>706</v>
      </c>
      <c r="C3799" t="s">
        <v>6308</v>
      </c>
      <c r="D3799" t="s">
        <v>61</v>
      </c>
      <c r="E3799" s="2">
        <v>41</v>
      </c>
      <c r="F3799" s="4" t="s">
        <v>13</v>
      </c>
      <c r="G3799" s="2">
        <v>21</v>
      </c>
      <c r="H3799" s="2">
        <v>17</v>
      </c>
      <c r="I3799">
        <v>39</v>
      </c>
      <c r="J3799">
        <v>0</v>
      </c>
      <c r="K3799" t="s">
        <v>38</v>
      </c>
      <c r="L3799" s="2">
        <v>25</v>
      </c>
      <c r="M3799" s="2" t="s">
        <v>48</v>
      </c>
      <c r="N3799" t="s">
        <v>49</v>
      </c>
      <c r="O3799" s="2">
        <v>4</v>
      </c>
    </row>
    <row r="3800" spans="1:15" x14ac:dyDescent="0.35">
      <c r="A3800" s="11">
        <v>22652</v>
      </c>
      <c r="B3800" t="s">
        <v>1423</v>
      </c>
      <c r="C3800" t="s">
        <v>1424</v>
      </c>
      <c r="D3800" t="s">
        <v>64</v>
      </c>
      <c r="E3800" s="2">
        <v>51</v>
      </c>
      <c r="F3800" s="4" t="s">
        <v>13</v>
      </c>
      <c r="G3800" s="2">
        <v>32</v>
      </c>
      <c r="H3800" s="2">
        <v>29</v>
      </c>
      <c r="I3800">
        <v>0</v>
      </c>
      <c r="J3800">
        <v>0</v>
      </c>
      <c r="K3800" t="s">
        <v>40</v>
      </c>
      <c r="L3800" s="2">
        <v>25</v>
      </c>
      <c r="M3800" s="2" t="s">
        <v>48</v>
      </c>
      <c r="N3800" t="s">
        <v>56</v>
      </c>
      <c r="O3800" s="2">
        <v>2</v>
      </c>
    </row>
    <row r="3801" spans="1:15" x14ac:dyDescent="0.35">
      <c r="A3801" s="11">
        <v>22665</v>
      </c>
      <c r="B3801" t="s">
        <v>414</v>
      </c>
      <c r="C3801" t="s">
        <v>1331</v>
      </c>
      <c r="D3801" t="s">
        <v>64</v>
      </c>
      <c r="E3801" s="2">
        <v>63</v>
      </c>
      <c r="F3801" s="4" t="s">
        <v>14</v>
      </c>
      <c r="G3801" s="2">
        <v>44</v>
      </c>
      <c r="H3801" s="2">
        <v>16</v>
      </c>
      <c r="I3801">
        <v>37</v>
      </c>
      <c r="J3801">
        <v>0</v>
      </c>
      <c r="K3801" t="s">
        <v>46</v>
      </c>
      <c r="L3801" s="2">
        <v>33</v>
      </c>
      <c r="M3801" s="2" t="s">
        <v>47</v>
      </c>
      <c r="N3801" t="s">
        <v>49</v>
      </c>
      <c r="O3801" s="2">
        <v>2</v>
      </c>
    </row>
    <row r="3802" spans="1:15" x14ac:dyDescent="0.35">
      <c r="A3802" s="11">
        <v>22666</v>
      </c>
      <c r="B3802" t="s">
        <v>1383</v>
      </c>
      <c r="C3802" t="s">
        <v>874</v>
      </c>
      <c r="D3802" t="s">
        <v>64</v>
      </c>
      <c r="E3802" s="2">
        <v>37</v>
      </c>
      <c r="F3802" s="4" t="s">
        <v>14</v>
      </c>
      <c r="G3802" s="2">
        <v>18</v>
      </c>
      <c r="H3802" s="2">
        <v>13</v>
      </c>
      <c r="I3802">
        <v>26</v>
      </c>
      <c r="J3802">
        <v>0</v>
      </c>
      <c r="K3802" t="s">
        <v>40</v>
      </c>
      <c r="L3802" s="2">
        <v>25</v>
      </c>
      <c r="M3802" s="2" t="s">
        <v>48</v>
      </c>
      <c r="N3802" t="s">
        <v>49</v>
      </c>
      <c r="O3802" s="2">
        <v>0</v>
      </c>
    </row>
    <row r="3803" spans="1:15" x14ac:dyDescent="0.35">
      <c r="A3803" s="11">
        <v>93099</v>
      </c>
      <c r="B3803" t="s">
        <v>1783</v>
      </c>
      <c r="C3803" t="s">
        <v>78</v>
      </c>
      <c r="D3803" t="s">
        <v>61</v>
      </c>
      <c r="E3803" s="2">
        <v>25</v>
      </c>
      <c r="F3803" s="4" t="s">
        <v>13</v>
      </c>
      <c r="G3803" s="2">
        <v>5</v>
      </c>
      <c r="H3803" s="2">
        <v>2</v>
      </c>
      <c r="I3803">
        <v>4</v>
      </c>
      <c r="J3803">
        <v>0</v>
      </c>
      <c r="K3803" t="s">
        <v>41</v>
      </c>
      <c r="L3803" s="2">
        <v>15</v>
      </c>
      <c r="M3803" s="2" t="s">
        <v>48</v>
      </c>
      <c r="N3803" t="s">
        <v>49</v>
      </c>
      <c r="O3803" s="2">
        <v>0</v>
      </c>
    </row>
    <row r="3804" spans="1:15" x14ac:dyDescent="0.35">
      <c r="A3804" s="11">
        <v>22675</v>
      </c>
      <c r="B3804" t="s">
        <v>91</v>
      </c>
      <c r="C3804" t="s">
        <v>4479</v>
      </c>
      <c r="D3804" t="s">
        <v>64</v>
      </c>
      <c r="E3804" s="2">
        <v>59</v>
      </c>
      <c r="F3804" s="4" t="s">
        <v>17</v>
      </c>
      <c r="G3804" s="2">
        <v>39</v>
      </c>
      <c r="H3804" s="2">
        <v>9</v>
      </c>
      <c r="I3804">
        <v>27</v>
      </c>
      <c r="J3804">
        <v>0</v>
      </c>
      <c r="K3804" t="s">
        <v>37</v>
      </c>
      <c r="L3804" s="2">
        <v>20</v>
      </c>
      <c r="M3804" s="2" t="s">
        <v>47</v>
      </c>
      <c r="N3804" t="s">
        <v>49</v>
      </c>
      <c r="O3804" s="2">
        <v>0</v>
      </c>
    </row>
    <row r="3805" spans="1:15" x14ac:dyDescent="0.35">
      <c r="A3805" s="11">
        <v>22681</v>
      </c>
      <c r="B3805" t="s">
        <v>183</v>
      </c>
      <c r="C3805" t="s">
        <v>3878</v>
      </c>
      <c r="D3805" t="s">
        <v>64</v>
      </c>
      <c r="E3805" s="2">
        <v>40</v>
      </c>
      <c r="F3805" s="4" t="s">
        <v>15</v>
      </c>
      <c r="G3805" s="2">
        <v>20</v>
      </c>
      <c r="H3805" s="2">
        <v>10</v>
      </c>
      <c r="I3805">
        <v>20</v>
      </c>
      <c r="J3805">
        <v>0</v>
      </c>
      <c r="K3805" t="s">
        <v>38</v>
      </c>
      <c r="L3805" s="2">
        <v>20</v>
      </c>
      <c r="M3805" s="2" t="s">
        <v>48</v>
      </c>
      <c r="N3805" t="s">
        <v>49</v>
      </c>
      <c r="O3805" s="2">
        <v>3</v>
      </c>
    </row>
    <row r="3806" spans="1:15" x14ac:dyDescent="0.35">
      <c r="A3806" s="11">
        <v>22685</v>
      </c>
      <c r="B3806" t="s">
        <v>1658</v>
      </c>
      <c r="C3806" t="s">
        <v>82</v>
      </c>
      <c r="D3806" t="s">
        <v>64</v>
      </c>
      <c r="E3806" s="2">
        <v>58</v>
      </c>
      <c r="F3806" s="4" t="s">
        <v>13</v>
      </c>
      <c r="G3806" s="2">
        <v>38</v>
      </c>
      <c r="H3806" s="2">
        <v>16</v>
      </c>
      <c r="I3806">
        <v>32</v>
      </c>
      <c r="J3806">
        <v>0</v>
      </c>
      <c r="K3806" t="s">
        <v>39</v>
      </c>
      <c r="L3806" s="2">
        <v>25</v>
      </c>
      <c r="M3806" s="2" t="s">
        <v>48</v>
      </c>
      <c r="N3806" t="s">
        <v>49</v>
      </c>
      <c r="O3806" s="2">
        <v>0</v>
      </c>
    </row>
    <row r="3807" spans="1:15" x14ac:dyDescent="0.35">
      <c r="A3807" s="11">
        <v>22689</v>
      </c>
      <c r="B3807" t="s">
        <v>1057</v>
      </c>
      <c r="C3807" t="s">
        <v>227</v>
      </c>
      <c r="D3807" t="s">
        <v>61</v>
      </c>
      <c r="E3807" s="2">
        <v>37</v>
      </c>
      <c r="F3807" s="4" t="s">
        <v>13</v>
      </c>
      <c r="G3807" s="2">
        <v>17</v>
      </c>
      <c r="H3807" s="2">
        <v>12</v>
      </c>
      <c r="I3807">
        <v>12</v>
      </c>
      <c r="J3807">
        <v>0</v>
      </c>
      <c r="K3807" t="s">
        <v>38</v>
      </c>
      <c r="L3807" s="2">
        <v>25</v>
      </c>
      <c r="M3807" s="2" t="s">
        <v>48</v>
      </c>
      <c r="N3807" t="s">
        <v>56</v>
      </c>
      <c r="O3807" s="2">
        <v>0</v>
      </c>
    </row>
    <row r="3808" spans="1:15" x14ac:dyDescent="0.35">
      <c r="A3808" s="11">
        <v>22690</v>
      </c>
      <c r="B3808" t="s">
        <v>85</v>
      </c>
      <c r="C3808" t="s">
        <v>453</v>
      </c>
      <c r="D3808" t="s">
        <v>64</v>
      </c>
      <c r="E3808" s="2">
        <v>56</v>
      </c>
      <c r="F3808" s="4" t="s">
        <v>14</v>
      </c>
      <c r="G3808" s="2">
        <v>36</v>
      </c>
      <c r="H3808" s="2">
        <v>1</v>
      </c>
      <c r="I3808">
        <v>2</v>
      </c>
      <c r="J3808">
        <v>0</v>
      </c>
      <c r="K3808" t="s">
        <v>38</v>
      </c>
      <c r="L3808" s="2">
        <v>20</v>
      </c>
      <c r="M3808" s="2" t="s">
        <v>48</v>
      </c>
      <c r="N3808" t="s">
        <v>49</v>
      </c>
      <c r="O3808" s="2">
        <v>1</v>
      </c>
    </row>
    <row r="3809" spans="1:15" x14ac:dyDescent="0.35">
      <c r="A3809" s="11">
        <v>94231</v>
      </c>
      <c r="B3809" t="s">
        <v>2890</v>
      </c>
      <c r="C3809" t="s">
        <v>215</v>
      </c>
      <c r="D3809" t="s">
        <v>64</v>
      </c>
      <c r="E3809" s="2">
        <v>25</v>
      </c>
      <c r="F3809" s="4" t="s">
        <v>14</v>
      </c>
      <c r="G3809" s="2">
        <v>6</v>
      </c>
      <c r="H3809" s="2">
        <v>3</v>
      </c>
      <c r="I3809">
        <v>3</v>
      </c>
      <c r="J3809">
        <v>0</v>
      </c>
      <c r="K3809" t="s">
        <v>41</v>
      </c>
      <c r="L3809" s="2">
        <v>15</v>
      </c>
      <c r="M3809" s="2" t="s">
        <v>48</v>
      </c>
      <c r="N3809" s="9" t="s">
        <v>56</v>
      </c>
      <c r="O3809" s="2">
        <v>0</v>
      </c>
    </row>
    <row r="3810" spans="1:15" x14ac:dyDescent="0.35">
      <c r="A3810" s="11">
        <v>22707</v>
      </c>
      <c r="B3810" t="s">
        <v>864</v>
      </c>
      <c r="C3810" t="s">
        <v>5725</v>
      </c>
      <c r="D3810" t="s">
        <v>64</v>
      </c>
      <c r="E3810" s="2">
        <v>52</v>
      </c>
      <c r="F3810" s="4" t="s">
        <v>13</v>
      </c>
      <c r="G3810" s="2">
        <v>32</v>
      </c>
      <c r="H3810" s="2">
        <v>31</v>
      </c>
      <c r="I3810">
        <v>22</v>
      </c>
      <c r="J3810">
        <v>0</v>
      </c>
      <c r="K3810" t="s">
        <v>44</v>
      </c>
      <c r="L3810" s="2">
        <v>25</v>
      </c>
      <c r="M3810" s="2" t="s">
        <v>47</v>
      </c>
      <c r="N3810" t="s">
        <v>49</v>
      </c>
      <c r="O3810" s="2">
        <v>2</v>
      </c>
    </row>
    <row r="3811" spans="1:15" x14ac:dyDescent="0.35">
      <c r="A3811" s="11">
        <v>22720</v>
      </c>
      <c r="B3811" t="s">
        <v>839</v>
      </c>
      <c r="C3811" t="s">
        <v>3236</v>
      </c>
      <c r="D3811" t="s">
        <v>64</v>
      </c>
      <c r="E3811" s="2">
        <v>41</v>
      </c>
      <c r="F3811" s="4" t="s">
        <v>17</v>
      </c>
      <c r="G3811" s="2">
        <v>22</v>
      </c>
      <c r="H3811" s="2">
        <v>14</v>
      </c>
      <c r="I3811">
        <v>28</v>
      </c>
      <c r="J3811">
        <v>0</v>
      </c>
      <c r="K3811" t="s">
        <v>40</v>
      </c>
      <c r="L3811" s="2">
        <v>25</v>
      </c>
      <c r="M3811" s="2" t="s">
        <v>48</v>
      </c>
      <c r="N3811" t="s">
        <v>49</v>
      </c>
      <c r="O3811" s="2">
        <v>1</v>
      </c>
    </row>
    <row r="3812" spans="1:15" x14ac:dyDescent="0.35">
      <c r="A3812" s="11">
        <v>22723</v>
      </c>
      <c r="B3812" t="s">
        <v>2446</v>
      </c>
      <c r="C3812" t="s">
        <v>1964</v>
      </c>
      <c r="D3812" t="s">
        <v>61</v>
      </c>
      <c r="E3812" s="2">
        <v>41</v>
      </c>
      <c r="F3812" s="4" t="s">
        <v>14</v>
      </c>
      <c r="G3812" s="2">
        <v>21</v>
      </c>
      <c r="H3812" s="2">
        <v>13</v>
      </c>
      <c r="I3812">
        <v>26</v>
      </c>
      <c r="J3812">
        <v>0</v>
      </c>
      <c r="K3812" t="s">
        <v>38</v>
      </c>
      <c r="L3812" s="2">
        <v>25</v>
      </c>
      <c r="M3812" s="2" t="s">
        <v>48</v>
      </c>
      <c r="N3812" t="s">
        <v>49</v>
      </c>
      <c r="O3812" s="2">
        <v>3</v>
      </c>
    </row>
    <row r="3813" spans="1:15" x14ac:dyDescent="0.35">
      <c r="A3813" s="11">
        <v>22724</v>
      </c>
      <c r="B3813" t="s">
        <v>1894</v>
      </c>
      <c r="C3813" t="s">
        <v>396</v>
      </c>
      <c r="D3813" t="s">
        <v>61</v>
      </c>
      <c r="E3813" s="2">
        <v>40</v>
      </c>
      <c r="F3813" s="4" t="s">
        <v>14</v>
      </c>
      <c r="G3813" s="2">
        <v>21</v>
      </c>
      <c r="H3813" s="2">
        <v>18</v>
      </c>
      <c r="I3813">
        <v>0</v>
      </c>
      <c r="J3813">
        <v>0</v>
      </c>
      <c r="K3813" t="s">
        <v>40</v>
      </c>
      <c r="L3813" s="2">
        <v>25</v>
      </c>
      <c r="M3813" s="2" t="s">
        <v>48</v>
      </c>
      <c r="N3813" t="s">
        <v>49</v>
      </c>
      <c r="O3813" s="2">
        <v>1</v>
      </c>
    </row>
    <row r="3814" spans="1:15" x14ac:dyDescent="0.35">
      <c r="A3814" s="11">
        <v>22729</v>
      </c>
      <c r="B3814" t="s">
        <v>305</v>
      </c>
      <c r="C3814" t="s">
        <v>204</v>
      </c>
      <c r="D3814" t="s">
        <v>64</v>
      </c>
      <c r="E3814" s="2">
        <v>32</v>
      </c>
      <c r="F3814" s="4" t="s">
        <v>17</v>
      </c>
      <c r="G3814" s="2">
        <v>12</v>
      </c>
      <c r="H3814" s="2">
        <v>12</v>
      </c>
      <c r="I3814">
        <v>24</v>
      </c>
      <c r="J3814">
        <v>0</v>
      </c>
      <c r="K3814" t="s">
        <v>37</v>
      </c>
      <c r="L3814" s="2">
        <v>25</v>
      </c>
      <c r="M3814" s="2" t="s">
        <v>47</v>
      </c>
      <c r="N3814" t="s">
        <v>49</v>
      </c>
      <c r="O3814" s="2">
        <v>1</v>
      </c>
    </row>
    <row r="3815" spans="1:15" x14ac:dyDescent="0.35">
      <c r="A3815" s="11">
        <v>22730</v>
      </c>
      <c r="B3815" t="s">
        <v>2104</v>
      </c>
      <c r="C3815" t="s">
        <v>146</v>
      </c>
      <c r="D3815" t="s">
        <v>64</v>
      </c>
      <c r="E3815" s="2">
        <v>32</v>
      </c>
      <c r="F3815" s="4" t="s">
        <v>17</v>
      </c>
      <c r="G3815" s="2">
        <v>13</v>
      </c>
      <c r="H3815" s="2">
        <v>11</v>
      </c>
      <c r="I3815">
        <v>22</v>
      </c>
      <c r="J3815">
        <v>0</v>
      </c>
      <c r="K3815" t="s">
        <v>40</v>
      </c>
      <c r="L3815" s="2">
        <v>25</v>
      </c>
      <c r="M3815" s="2" t="s">
        <v>48</v>
      </c>
      <c r="N3815" t="s">
        <v>49</v>
      </c>
      <c r="O3815" s="2">
        <v>1</v>
      </c>
    </row>
    <row r="3816" spans="1:15" x14ac:dyDescent="0.35">
      <c r="A3816" s="11">
        <v>22734</v>
      </c>
      <c r="B3816" t="s">
        <v>2159</v>
      </c>
      <c r="C3816" t="s">
        <v>6580</v>
      </c>
      <c r="D3816" t="s">
        <v>61</v>
      </c>
      <c r="E3816" s="2">
        <v>32</v>
      </c>
      <c r="F3816" s="4" t="s">
        <v>15</v>
      </c>
      <c r="G3816" s="2">
        <v>12</v>
      </c>
      <c r="H3816" s="2">
        <v>12</v>
      </c>
      <c r="I3816">
        <v>12</v>
      </c>
      <c r="J3816">
        <v>0</v>
      </c>
      <c r="K3816" t="s">
        <v>44</v>
      </c>
      <c r="L3816" s="2">
        <v>25</v>
      </c>
      <c r="M3816" s="2" t="s">
        <v>47</v>
      </c>
      <c r="N3816" t="s">
        <v>49</v>
      </c>
      <c r="O3816" s="2">
        <v>3</v>
      </c>
    </row>
    <row r="3817" spans="1:15" x14ac:dyDescent="0.35">
      <c r="A3817" s="11">
        <v>22736</v>
      </c>
      <c r="B3817" t="s">
        <v>340</v>
      </c>
      <c r="C3817" t="s">
        <v>1215</v>
      </c>
      <c r="D3817" t="s">
        <v>64</v>
      </c>
      <c r="E3817" s="2">
        <v>61</v>
      </c>
      <c r="F3817" s="4" t="s">
        <v>14</v>
      </c>
      <c r="G3817" s="2">
        <v>41</v>
      </c>
      <c r="H3817" s="2">
        <v>18</v>
      </c>
      <c r="I3817">
        <v>18</v>
      </c>
      <c r="J3817">
        <v>0</v>
      </c>
      <c r="K3817" t="s">
        <v>40</v>
      </c>
      <c r="L3817" s="2">
        <v>25</v>
      </c>
      <c r="M3817" s="2" t="s">
        <v>48</v>
      </c>
      <c r="N3817" t="s">
        <v>49</v>
      </c>
      <c r="O3817" s="2">
        <v>0</v>
      </c>
    </row>
    <row r="3818" spans="1:15" x14ac:dyDescent="0.35">
      <c r="A3818" s="11">
        <v>94186</v>
      </c>
      <c r="B3818" t="s">
        <v>1070</v>
      </c>
      <c r="C3818" t="s">
        <v>1550</v>
      </c>
      <c r="D3818" t="s">
        <v>64</v>
      </c>
      <c r="E3818" s="2">
        <v>26</v>
      </c>
      <c r="F3818" s="4" t="s">
        <v>15</v>
      </c>
      <c r="G3818" s="2">
        <v>6</v>
      </c>
      <c r="H3818" s="2">
        <v>2</v>
      </c>
      <c r="I3818">
        <v>0</v>
      </c>
      <c r="J3818">
        <v>0</v>
      </c>
      <c r="K3818" t="s">
        <v>41</v>
      </c>
      <c r="L3818" s="2">
        <v>15</v>
      </c>
      <c r="M3818" s="2" t="s">
        <v>48</v>
      </c>
      <c r="N3818" s="9" t="s">
        <v>56</v>
      </c>
      <c r="O3818" s="2">
        <v>0</v>
      </c>
    </row>
    <row r="3819" spans="1:15" x14ac:dyDescent="0.35">
      <c r="A3819" s="11">
        <v>22749</v>
      </c>
      <c r="B3819" t="s">
        <v>3498</v>
      </c>
      <c r="C3819" t="s">
        <v>612</v>
      </c>
      <c r="D3819" t="s">
        <v>64</v>
      </c>
      <c r="E3819" s="2">
        <v>60</v>
      </c>
      <c r="F3819" s="4" t="s">
        <v>14</v>
      </c>
      <c r="G3819" s="2">
        <v>40</v>
      </c>
      <c r="H3819" s="2">
        <v>12</v>
      </c>
      <c r="I3819">
        <v>12</v>
      </c>
      <c r="J3819">
        <v>1</v>
      </c>
      <c r="K3819" t="s">
        <v>40</v>
      </c>
      <c r="L3819" s="2">
        <v>25</v>
      </c>
      <c r="M3819" s="2" t="s">
        <v>48</v>
      </c>
      <c r="N3819" t="s">
        <v>49</v>
      </c>
      <c r="O3819" s="2">
        <v>1</v>
      </c>
    </row>
    <row r="3820" spans="1:15" x14ac:dyDescent="0.35">
      <c r="A3820" s="11">
        <v>94836</v>
      </c>
      <c r="B3820" t="s">
        <v>2163</v>
      </c>
      <c r="C3820" t="s">
        <v>2164</v>
      </c>
      <c r="D3820" t="s">
        <v>61</v>
      </c>
      <c r="E3820" s="2">
        <v>25</v>
      </c>
      <c r="F3820" s="4" t="s">
        <v>14</v>
      </c>
      <c r="G3820" s="2">
        <v>6</v>
      </c>
      <c r="H3820" s="2">
        <v>0</v>
      </c>
      <c r="I3820">
        <v>0</v>
      </c>
      <c r="J3820">
        <v>0</v>
      </c>
      <c r="K3820" t="s">
        <v>39</v>
      </c>
      <c r="L3820" s="2">
        <v>15</v>
      </c>
      <c r="M3820" s="2" t="s">
        <v>48</v>
      </c>
      <c r="N3820" t="s">
        <v>49</v>
      </c>
      <c r="O3820" s="2">
        <v>0</v>
      </c>
    </row>
    <row r="3821" spans="1:15" x14ac:dyDescent="0.35">
      <c r="A3821" s="11">
        <v>22763</v>
      </c>
      <c r="B3821" t="s">
        <v>3075</v>
      </c>
      <c r="C3821" t="s">
        <v>6460</v>
      </c>
      <c r="D3821" t="s">
        <v>64</v>
      </c>
      <c r="E3821" s="2">
        <v>53</v>
      </c>
      <c r="F3821" s="4" t="s">
        <v>13</v>
      </c>
      <c r="G3821" s="2">
        <v>33</v>
      </c>
      <c r="H3821" s="2">
        <v>15</v>
      </c>
      <c r="I3821">
        <v>30</v>
      </c>
      <c r="J3821">
        <v>0</v>
      </c>
      <c r="K3821" t="s">
        <v>41</v>
      </c>
      <c r="L3821" s="2">
        <v>25</v>
      </c>
      <c r="M3821" s="2" t="s">
        <v>48</v>
      </c>
      <c r="N3821" t="s">
        <v>49</v>
      </c>
      <c r="O3821" s="2">
        <v>0</v>
      </c>
    </row>
    <row r="3822" spans="1:15" x14ac:dyDescent="0.35">
      <c r="A3822" s="11">
        <v>22764</v>
      </c>
      <c r="B3822" t="s">
        <v>1115</v>
      </c>
      <c r="C3822" t="s">
        <v>1099</v>
      </c>
      <c r="D3822" t="s">
        <v>64</v>
      </c>
      <c r="E3822" s="2">
        <v>40</v>
      </c>
      <c r="F3822" s="4" t="s">
        <v>14</v>
      </c>
      <c r="G3822" s="2">
        <v>21</v>
      </c>
      <c r="H3822" s="2">
        <v>14</v>
      </c>
      <c r="I3822">
        <v>14</v>
      </c>
      <c r="J3822">
        <v>0</v>
      </c>
      <c r="K3822" t="s">
        <v>38</v>
      </c>
      <c r="L3822" s="2">
        <v>25</v>
      </c>
      <c r="M3822" s="2" t="s">
        <v>48</v>
      </c>
      <c r="N3822" t="s">
        <v>49</v>
      </c>
      <c r="O3822" s="2">
        <v>3</v>
      </c>
    </row>
    <row r="3823" spans="1:15" x14ac:dyDescent="0.35">
      <c r="A3823" s="11">
        <v>22765</v>
      </c>
      <c r="B3823" t="s">
        <v>942</v>
      </c>
      <c r="C3823" t="s">
        <v>729</v>
      </c>
      <c r="D3823" t="s">
        <v>64</v>
      </c>
      <c r="E3823" s="2">
        <v>32</v>
      </c>
      <c r="F3823" s="4" t="s">
        <v>15</v>
      </c>
      <c r="G3823" s="2">
        <v>12</v>
      </c>
      <c r="H3823" s="2">
        <v>10</v>
      </c>
      <c r="I3823">
        <v>10</v>
      </c>
      <c r="J3823">
        <v>0</v>
      </c>
      <c r="K3823" t="s">
        <v>40</v>
      </c>
      <c r="L3823" s="2">
        <v>20</v>
      </c>
      <c r="M3823" s="2" t="s">
        <v>48</v>
      </c>
      <c r="N3823" t="s">
        <v>49</v>
      </c>
      <c r="O3823" s="2">
        <v>1</v>
      </c>
    </row>
    <row r="3824" spans="1:15" x14ac:dyDescent="0.35">
      <c r="A3824" s="11">
        <v>22766</v>
      </c>
      <c r="B3824" t="s">
        <v>1434</v>
      </c>
      <c r="C3824" t="s">
        <v>393</v>
      </c>
      <c r="D3824" t="s">
        <v>61</v>
      </c>
      <c r="E3824" s="2">
        <v>47</v>
      </c>
      <c r="F3824" s="4" t="s">
        <v>14</v>
      </c>
      <c r="G3824" s="2">
        <v>27</v>
      </c>
      <c r="H3824" s="2">
        <v>10</v>
      </c>
      <c r="I3824">
        <v>10</v>
      </c>
      <c r="J3824">
        <v>0</v>
      </c>
      <c r="K3824" t="s">
        <v>40</v>
      </c>
      <c r="L3824" s="2">
        <v>20</v>
      </c>
      <c r="M3824" s="2" t="s">
        <v>48</v>
      </c>
      <c r="N3824" t="s">
        <v>49</v>
      </c>
      <c r="O3824" s="2">
        <v>1</v>
      </c>
    </row>
    <row r="3825" spans="1:15" x14ac:dyDescent="0.35">
      <c r="A3825" s="11">
        <v>22770</v>
      </c>
      <c r="B3825" t="s">
        <v>401</v>
      </c>
      <c r="C3825" t="s">
        <v>4597</v>
      </c>
      <c r="D3825" t="s">
        <v>64</v>
      </c>
      <c r="E3825" s="2">
        <v>27</v>
      </c>
      <c r="F3825" s="4" t="s">
        <v>14</v>
      </c>
      <c r="G3825" s="2">
        <v>7</v>
      </c>
      <c r="H3825" s="2">
        <v>4</v>
      </c>
      <c r="I3825">
        <v>8</v>
      </c>
      <c r="J3825">
        <v>0</v>
      </c>
      <c r="K3825" t="s">
        <v>39</v>
      </c>
      <c r="L3825" s="2">
        <v>15</v>
      </c>
      <c r="M3825" s="2" t="s">
        <v>48</v>
      </c>
      <c r="N3825" t="s">
        <v>49</v>
      </c>
      <c r="O3825" s="2">
        <v>0</v>
      </c>
    </row>
    <row r="3826" spans="1:15" x14ac:dyDescent="0.35">
      <c r="A3826" s="11">
        <v>22771</v>
      </c>
      <c r="B3826" t="s">
        <v>2309</v>
      </c>
      <c r="C3826" t="s">
        <v>3578</v>
      </c>
      <c r="D3826" t="s">
        <v>64</v>
      </c>
      <c r="E3826" s="2">
        <v>45</v>
      </c>
      <c r="F3826" s="4" t="s">
        <v>13</v>
      </c>
      <c r="G3826" s="2">
        <v>25</v>
      </c>
      <c r="H3826" s="2">
        <v>8</v>
      </c>
      <c r="I3826">
        <v>16</v>
      </c>
      <c r="J3826">
        <v>0</v>
      </c>
      <c r="K3826" t="s">
        <v>38</v>
      </c>
      <c r="L3826" s="2">
        <v>20</v>
      </c>
      <c r="M3826" s="2" t="s">
        <v>48</v>
      </c>
      <c r="N3826" t="s">
        <v>49</v>
      </c>
      <c r="O3826" s="2">
        <v>1</v>
      </c>
    </row>
    <row r="3827" spans="1:15" x14ac:dyDescent="0.35">
      <c r="A3827" s="11">
        <v>22788</v>
      </c>
      <c r="B3827" t="s">
        <v>1599</v>
      </c>
      <c r="C3827" t="s">
        <v>907</v>
      </c>
      <c r="D3827" t="s">
        <v>61</v>
      </c>
      <c r="E3827" s="2">
        <v>63</v>
      </c>
      <c r="F3827" s="4" t="s">
        <v>15</v>
      </c>
      <c r="G3827" s="2">
        <v>44</v>
      </c>
      <c r="H3827" s="2">
        <v>8</v>
      </c>
      <c r="I3827">
        <v>16</v>
      </c>
      <c r="J3827">
        <v>0</v>
      </c>
      <c r="K3827" t="s">
        <v>40</v>
      </c>
      <c r="L3827" s="2">
        <v>20</v>
      </c>
      <c r="M3827" s="2" t="s">
        <v>48</v>
      </c>
      <c r="N3827" t="s">
        <v>49</v>
      </c>
      <c r="O3827" s="2">
        <v>1</v>
      </c>
    </row>
    <row r="3828" spans="1:15" x14ac:dyDescent="0.35">
      <c r="A3828" s="11">
        <v>22794</v>
      </c>
      <c r="B3828" t="s">
        <v>3652</v>
      </c>
      <c r="C3828" t="s">
        <v>129</v>
      </c>
      <c r="D3828" t="s">
        <v>64</v>
      </c>
      <c r="E3828" s="2">
        <v>39</v>
      </c>
      <c r="F3828" s="4" t="s">
        <v>13</v>
      </c>
      <c r="G3828" s="2">
        <v>19</v>
      </c>
      <c r="H3828" s="2">
        <v>17</v>
      </c>
      <c r="I3828">
        <v>32</v>
      </c>
      <c r="J3828">
        <v>0</v>
      </c>
      <c r="K3828" t="s">
        <v>44</v>
      </c>
      <c r="L3828" s="2">
        <v>25</v>
      </c>
      <c r="M3828" s="2" t="s">
        <v>47</v>
      </c>
      <c r="N3828" t="s">
        <v>49</v>
      </c>
      <c r="O3828" s="2">
        <v>0</v>
      </c>
    </row>
    <row r="3829" spans="1:15" x14ac:dyDescent="0.35">
      <c r="A3829" s="11">
        <v>22796</v>
      </c>
      <c r="B3829" t="s">
        <v>2999</v>
      </c>
      <c r="C3829" t="s">
        <v>253</v>
      </c>
      <c r="D3829" t="s">
        <v>61</v>
      </c>
      <c r="E3829" s="2">
        <v>57</v>
      </c>
      <c r="F3829" s="4" t="s">
        <v>13</v>
      </c>
      <c r="G3829" s="2">
        <v>38</v>
      </c>
      <c r="H3829" s="2">
        <v>2</v>
      </c>
      <c r="I3829">
        <v>6</v>
      </c>
      <c r="J3829">
        <v>0</v>
      </c>
      <c r="K3829" t="s">
        <v>38</v>
      </c>
      <c r="L3829" s="2">
        <v>20</v>
      </c>
      <c r="M3829" s="2" t="s">
        <v>48</v>
      </c>
      <c r="N3829" t="s">
        <v>49</v>
      </c>
      <c r="O3829" s="2">
        <v>1</v>
      </c>
    </row>
    <row r="3830" spans="1:15" x14ac:dyDescent="0.35">
      <c r="A3830" s="11">
        <v>22799</v>
      </c>
      <c r="B3830" t="s">
        <v>1069</v>
      </c>
      <c r="C3830" t="s">
        <v>1032</v>
      </c>
      <c r="D3830" t="s">
        <v>64</v>
      </c>
      <c r="E3830" s="2">
        <v>45</v>
      </c>
      <c r="F3830" s="4" t="s">
        <v>14</v>
      </c>
      <c r="G3830" s="2">
        <v>25</v>
      </c>
      <c r="H3830" s="2">
        <v>17</v>
      </c>
      <c r="I3830">
        <v>17</v>
      </c>
      <c r="J3830">
        <v>0</v>
      </c>
      <c r="K3830" t="s">
        <v>40</v>
      </c>
      <c r="L3830" s="2">
        <v>25</v>
      </c>
      <c r="M3830" s="2" t="s">
        <v>48</v>
      </c>
      <c r="N3830" t="s">
        <v>56</v>
      </c>
      <c r="O3830" s="2">
        <v>1</v>
      </c>
    </row>
    <row r="3831" spans="1:15" x14ac:dyDescent="0.35">
      <c r="A3831" s="11">
        <v>95913</v>
      </c>
      <c r="B3831" t="s">
        <v>2189</v>
      </c>
      <c r="C3831" t="s">
        <v>2190</v>
      </c>
      <c r="D3831" t="s">
        <v>61</v>
      </c>
      <c r="E3831" s="2">
        <v>25</v>
      </c>
      <c r="F3831" s="4" t="s">
        <v>17</v>
      </c>
      <c r="G3831" s="2">
        <v>5</v>
      </c>
      <c r="H3831" s="2">
        <v>0</v>
      </c>
      <c r="I3831">
        <v>0</v>
      </c>
      <c r="J3831">
        <v>0</v>
      </c>
      <c r="K3831" t="s">
        <v>39</v>
      </c>
      <c r="L3831" s="2">
        <v>15</v>
      </c>
      <c r="M3831" s="2" t="s">
        <v>48</v>
      </c>
      <c r="N3831" t="s">
        <v>49</v>
      </c>
      <c r="O3831" s="2">
        <v>0</v>
      </c>
    </row>
    <row r="3832" spans="1:15" x14ac:dyDescent="0.35">
      <c r="A3832" s="11">
        <v>22802</v>
      </c>
      <c r="B3832" t="s">
        <v>653</v>
      </c>
      <c r="C3832" t="s">
        <v>599</v>
      </c>
      <c r="D3832" t="s">
        <v>64</v>
      </c>
      <c r="E3832" s="2">
        <v>47</v>
      </c>
      <c r="F3832" s="4" t="s">
        <v>17</v>
      </c>
      <c r="G3832" s="2">
        <v>28</v>
      </c>
      <c r="H3832" s="2">
        <v>13</v>
      </c>
      <c r="I3832">
        <v>26</v>
      </c>
      <c r="J3832">
        <v>0</v>
      </c>
      <c r="K3832" t="s">
        <v>38</v>
      </c>
      <c r="L3832" s="2">
        <v>25</v>
      </c>
      <c r="M3832" s="2" t="s">
        <v>48</v>
      </c>
      <c r="N3832" t="s">
        <v>56</v>
      </c>
      <c r="O3832" s="2">
        <v>4</v>
      </c>
    </row>
    <row r="3833" spans="1:15" x14ac:dyDescent="0.35">
      <c r="A3833" s="11">
        <v>22803</v>
      </c>
      <c r="B3833" t="s">
        <v>573</v>
      </c>
      <c r="C3833" t="s">
        <v>5332</v>
      </c>
      <c r="D3833" t="s">
        <v>61</v>
      </c>
      <c r="E3833" s="2">
        <v>26</v>
      </c>
      <c r="F3833" s="4" t="s">
        <v>14</v>
      </c>
      <c r="G3833" s="2">
        <v>6</v>
      </c>
      <c r="H3833" s="2">
        <v>4</v>
      </c>
      <c r="I3833">
        <v>8</v>
      </c>
      <c r="J3833">
        <v>0</v>
      </c>
      <c r="K3833" t="s">
        <v>39</v>
      </c>
      <c r="L3833" s="2">
        <v>15</v>
      </c>
      <c r="M3833" s="2" t="s">
        <v>48</v>
      </c>
      <c r="N3833" t="s">
        <v>49</v>
      </c>
      <c r="O3833" s="2">
        <v>1</v>
      </c>
    </row>
    <row r="3834" spans="1:15" x14ac:dyDescent="0.35">
      <c r="A3834" s="11">
        <v>22805</v>
      </c>
      <c r="B3834" t="s">
        <v>514</v>
      </c>
      <c r="C3834" t="s">
        <v>1444</v>
      </c>
      <c r="D3834" t="s">
        <v>61</v>
      </c>
      <c r="E3834" s="2">
        <v>65</v>
      </c>
      <c r="F3834" s="4" t="s">
        <v>14</v>
      </c>
      <c r="G3834" s="2">
        <v>46</v>
      </c>
      <c r="H3834" s="2">
        <v>39</v>
      </c>
      <c r="I3834">
        <v>0</v>
      </c>
      <c r="J3834">
        <v>0</v>
      </c>
      <c r="K3834" t="s">
        <v>37</v>
      </c>
      <c r="L3834" s="2">
        <v>25</v>
      </c>
      <c r="M3834" s="2" t="s">
        <v>47</v>
      </c>
      <c r="N3834" t="s">
        <v>55</v>
      </c>
      <c r="O3834" s="2">
        <v>4</v>
      </c>
    </row>
    <row r="3835" spans="1:15" x14ac:dyDescent="0.35">
      <c r="A3835" s="11">
        <v>97661</v>
      </c>
      <c r="B3835" t="s">
        <v>509</v>
      </c>
      <c r="C3835" t="s">
        <v>2115</v>
      </c>
      <c r="D3835" t="s">
        <v>61</v>
      </c>
      <c r="E3835" s="2">
        <v>25</v>
      </c>
      <c r="F3835" s="4" t="s">
        <v>17</v>
      </c>
      <c r="G3835" s="2">
        <v>6</v>
      </c>
      <c r="H3835" s="2">
        <v>0</v>
      </c>
      <c r="I3835">
        <v>0</v>
      </c>
      <c r="J3835">
        <v>0</v>
      </c>
      <c r="K3835" t="s">
        <v>38</v>
      </c>
      <c r="L3835" s="2">
        <v>15</v>
      </c>
      <c r="M3835" s="2" t="s">
        <v>48</v>
      </c>
      <c r="N3835" t="s">
        <v>49</v>
      </c>
      <c r="O3835" s="2">
        <v>0</v>
      </c>
    </row>
    <row r="3836" spans="1:15" x14ac:dyDescent="0.35">
      <c r="A3836" s="11">
        <v>22808</v>
      </c>
      <c r="B3836" t="s">
        <v>107</v>
      </c>
      <c r="C3836" t="s">
        <v>3476</v>
      </c>
      <c r="D3836" t="s">
        <v>64</v>
      </c>
      <c r="E3836" s="2">
        <v>53</v>
      </c>
      <c r="F3836" s="4" t="s">
        <v>13</v>
      </c>
      <c r="G3836" s="2">
        <v>33</v>
      </c>
      <c r="H3836" s="2">
        <v>4</v>
      </c>
      <c r="I3836">
        <v>4</v>
      </c>
      <c r="J3836">
        <v>0</v>
      </c>
      <c r="K3836" t="s">
        <v>38</v>
      </c>
      <c r="L3836" s="2">
        <v>20</v>
      </c>
      <c r="M3836" s="2" t="s">
        <v>48</v>
      </c>
      <c r="N3836" t="s">
        <v>49</v>
      </c>
      <c r="O3836" s="2">
        <v>0</v>
      </c>
    </row>
    <row r="3837" spans="1:15" x14ac:dyDescent="0.35">
      <c r="A3837" s="11">
        <v>22811</v>
      </c>
      <c r="B3837" t="s">
        <v>187</v>
      </c>
      <c r="C3837" t="s">
        <v>3137</v>
      </c>
      <c r="D3837" t="s">
        <v>64</v>
      </c>
      <c r="E3837" s="2">
        <v>34</v>
      </c>
      <c r="F3837" s="4" t="s">
        <v>14</v>
      </c>
      <c r="G3837" s="2">
        <v>15</v>
      </c>
      <c r="H3837" s="2">
        <v>15</v>
      </c>
      <c r="I3837">
        <v>30</v>
      </c>
      <c r="J3837">
        <v>0</v>
      </c>
      <c r="K3837" t="s">
        <v>39</v>
      </c>
      <c r="L3837" s="2">
        <v>25</v>
      </c>
      <c r="M3837" s="2" t="s">
        <v>48</v>
      </c>
      <c r="N3837" t="s">
        <v>49</v>
      </c>
      <c r="O3837" s="2">
        <v>1</v>
      </c>
    </row>
    <row r="3838" spans="1:15" x14ac:dyDescent="0.35">
      <c r="A3838" s="11">
        <v>22813</v>
      </c>
      <c r="B3838" t="s">
        <v>223</v>
      </c>
      <c r="C3838" t="s">
        <v>68</v>
      </c>
      <c r="D3838" t="s">
        <v>64</v>
      </c>
      <c r="E3838" s="2">
        <v>56</v>
      </c>
      <c r="F3838" s="4" t="s">
        <v>14</v>
      </c>
      <c r="G3838" s="2">
        <v>37</v>
      </c>
      <c r="H3838" s="2">
        <v>17</v>
      </c>
      <c r="I3838">
        <v>17</v>
      </c>
      <c r="J3838">
        <v>0</v>
      </c>
      <c r="K3838" t="s">
        <v>40</v>
      </c>
      <c r="L3838" s="2">
        <v>25</v>
      </c>
      <c r="M3838" s="2" t="s">
        <v>48</v>
      </c>
      <c r="N3838" t="s">
        <v>56</v>
      </c>
      <c r="O3838" s="2">
        <v>1</v>
      </c>
    </row>
    <row r="3839" spans="1:15" x14ac:dyDescent="0.35">
      <c r="A3839" s="11">
        <v>22823</v>
      </c>
      <c r="B3839" t="s">
        <v>422</v>
      </c>
      <c r="C3839" t="s">
        <v>1199</v>
      </c>
      <c r="D3839" t="s">
        <v>64</v>
      </c>
      <c r="E3839" s="2">
        <v>38</v>
      </c>
      <c r="F3839" s="4" t="s">
        <v>13</v>
      </c>
      <c r="G3839" s="2">
        <v>18</v>
      </c>
      <c r="H3839" s="2">
        <v>8</v>
      </c>
      <c r="I3839">
        <v>16</v>
      </c>
      <c r="J3839">
        <v>0</v>
      </c>
      <c r="K3839" t="s">
        <v>40</v>
      </c>
      <c r="L3839" s="2">
        <v>20</v>
      </c>
      <c r="M3839" s="2" t="s">
        <v>48</v>
      </c>
      <c r="N3839" t="s">
        <v>49</v>
      </c>
      <c r="O3839" s="2">
        <v>0</v>
      </c>
    </row>
    <row r="3840" spans="1:15" x14ac:dyDescent="0.35">
      <c r="A3840" s="11">
        <v>22829</v>
      </c>
      <c r="B3840" t="s">
        <v>837</v>
      </c>
      <c r="C3840" t="s">
        <v>329</v>
      </c>
      <c r="D3840" t="s">
        <v>64</v>
      </c>
      <c r="E3840" s="2">
        <v>32</v>
      </c>
      <c r="F3840" s="4" t="s">
        <v>14</v>
      </c>
      <c r="G3840" s="2">
        <v>12</v>
      </c>
      <c r="H3840" s="2">
        <v>6</v>
      </c>
      <c r="I3840">
        <v>0</v>
      </c>
      <c r="J3840">
        <v>0</v>
      </c>
      <c r="K3840" t="s">
        <v>39</v>
      </c>
      <c r="L3840" s="2">
        <v>20</v>
      </c>
      <c r="M3840" s="2" t="s">
        <v>48</v>
      </c>
      <c r="N3840" t="s">
        <v>49</v>
      </c>
      <c r="O3840" s="2">
        <v>1</v>
      </c>
    </row>
    <row r="3841" spans="1:15" x14ac:dyDescent="0.35">
      <c r="A3841" s="11">
        <v>22838</v>
      </c>
      <c r="B3841" t="s">
        <v>77</v>
      </c>
      <c r="C3841" t="s">
        <v>1849</v>
      </c>
      <c r="D3841" t="s">
        <v>64</v>
      </c>
      <c r="E3841" s="2">
        <v>48</v>
      </c>
      <c r="F3841" s="4" t="s">
        <v>14</v>
      </c>
      <c r="G3841" s="2">
        <v>28</v>
      </c>
      <c r="H3841" s="2">
        <v>24</v>
      </c>
      <c r="I3841">
        <v>40</v>
      </c>
      <c r="J3841">
        <v>0</v>
      </c>
      <c r="K3841" t="s">
        <v>41</v>
      </c>
      <c r="L3841" s="2">
        <v>25</v>
      </c>
      <c r="M3841" s="2" t="s">
        <v>48</v>
      </c>
      <c r="N3841" t="s">
        <v>49</v>
      </c>
      <c r="O3841" s="2">
        <v>0</v>
      </c>
    </row>
    <row r="3842" spans="1:15" x14ac:dyDescent="0.35">
      <c r="A3842" s="11">
        <v>22843</v>
      </c>
      <c r="B3842" t="s">
        <v>185</v>
      </c>
      <c r="C3842" t="s">
        <v>2459</v>
      </c>
      <c r="D3842" t="s">
        <v>64</v>
      </c>
      <c r="E3842" s="2">
        <v>43</v>
      </c>
      <c r="F3842" s="4" t="s">
        <v>15</v>
      </c>
      <c r="G3842" s="2">
        <v>24</v>
      </c>
      <c r="H3842" s="2">
        <v>18</v>
      </c>
      <c r="I3842">
        <v>38</v>
      </c>
      <c r="J3842">
        <v>0</v>
      </c>
      <c r="K3842" t="s">
        <v>41</v>
      </c>
      <c r="L3842" s="2">
        <v>25</v>
      </c>
      <c r="M3842" s="2" t="s">
        <v>48</v>
      </c>
      <c r="N3842" t="s">
        <v>49</v>
      </c>
      <c r="O3842" s="2">
        <v>0</v>
      </c>
    </row>
    <row r="3843" spans="1:15" x14ac:dyDescent="0.35">
      <c r="A3843" s="11">
        <v>22844</v>
      </c>
      <c r="B3843" t="s">
        <v>1152</v>
      </c>
      <c r="C3843" t="s">
        <v>3630</v>
      </c>
      <c r="D3843" t="s">
        <v>61</v>
      </c>
      <c r="E3843" s="2">
        <v>24</v>
      </c>
      <c r="F3843" s="4" t="s">
        <v>13</v>
      </c>
      <c r="G3843" s="2">
        <v>4</v>
      </c>
      <c r="H3843" s="2">
        <v>2</v>
      </c>
      <c r="I3843">
        <v>6</v>
      </c>
      <c r="J3843">
        <v>0</v>
      </c>
      <c r="K3843" t="s">
        <v>41</v>
      </c>
      <c r="L3843" s="2">
        <v>15</v>
      </c>
      <c r="M3843" s="2" t="s">
        <v>48</v>
      </c>
      <c r="N3843" t="s">
        <v>49</v>
      </c>
      <c r="O3843" s="2">
        <v>1</v>
      </c>
    </row>
    <row r="3844" spans="1:15" x14ac:dyDescent="0.35">
      <c r="A3844" s="11">
        <v>22848</v>
      </c>
      <c r="B3844" t="s">
        <v>131</v>
      </c>
      <c r="C3844" t="s">
        <v>398</v>
      </c>
      <c r="D3844" t="s">
        <v>64</v>
      </c>
      <c r="E3844" s="2">
        <v>40</v>
      </c>
      <c r="F3844" s="4" t="s">
        <v>14</v>
      </c>
      <c r="G3844" s="2">
        <v>20</v>
      </c>
      <c r="H3844" s="2">
        <v>1</v>
      </c>
      <c r="I3844">
        <v>0</v>
      </c>
      <c r="J3844">
        <v>0</v>
      </c>
      <c r="K3844" t="s">
        <v>37</v>
      </c>
      <c r="L3844" s="2">
        <v>20</v>
      </c>
      <c r="M3844" s="2" t="s">
        <v>47</v>
      </c>
      <c r="N3844" t="s">
        <v>56</v>
      </c>
      <c r="O3844" s="2">
        <v>3</v>
      </c>
    </row>
    <row r="3845" spans="1:15" x14ac:dyDescent="0.35">
      <c r="A3845" s="11">
        <v>22855</v>
      </c>
      <c r="B3845" t="s">
        <v>795</v>
      </c>
      <c r="C3845" t="s">
        <v>919</v>
      </c>
      <c r="D3845" t="s">
        <v>64</v>
      </c>
      <c r="E3845" s="2">
        <v>62</v>
      </c>
      <c r="F3845" s="4" t="s">
        <v>17</v>
      </c>
      <c r="G3845" s="2">
        <v>43</v>
      </c>
      <c r="H3845" s="2">
        <v>18</v>
      </c>
      <c r="I3845">
        <v>18</v>
      </c>
      <c r="J3845">
        <v>0</v>
      </c>
      <c r="K3845" t="s">
        <v>41</v>
      </c>
      <c r="L3845" s="2">
        <v>25</v>
      </c>
      <c r="M3845" s="2" t="s">
        <v>48</v>
      </c>
      <c r="N3845" t="s">
        <v>49</v>
      </c>
      <c r="O3845" s="2">
        <v>0</v>
      </c>
    </row>
    <row r="3846" spans="1:15" x14ac:dyDescent="0.35">
      <c r="A3846" s="11">
        <v>22870</v>
      </c>
      <c r="B3846" t="s">
        <v>449</v>
      </c>
      <c r="C3846" t="s">
        <v>271</v>
      </c>
      <c r="D3846" t="s">
        <v>64</v>
      </c>
      <c r="E3846" s="2">
        <v>40</v>
      </c>
      <c r="F3846" s="4" t="s">
        <v>17</v>
      </c>
      <c r="G3846" s="2">
        <v>20</v>
      </c>
      <c r="H3846" s="2">
        <v>0</v>
      </c>
      <c r="I3846">
        <v>0</v>
      </c>
      <c r="J3846">
        <v>0</v>
      </c>
      <c r="K3846" t="s">
        <v>41</v>
      </c>
      <c r="L3846" s="2">
        <v>20</v>
      </c>
      <c r="M3846" s="2" t="s">
        <v>48</v>
      </c>
      <c r="N3846" t="s">
        <v>49</v>
      </c>
      <c r="O3846" s="2">
        <v>1</v>
      </c>
    </row>
    <row r="3847" spans="1:15" x14ac:dyDescent="0.35">
      <c r="A3847" s="11">
        <v>22875</v>
      </c>
      <c r="B3847" t="s">
        <v>449</v>
      </c>
      <c r="C3847" t="s">
        <v>68</v>
      </c>
      <c r="D3847" t="s">
        <v>64</v>
      </c>
      <c r="E3847" s="2">
        <v>54</v>
      </c>
      <c r="F3847" s="4" t="s">
        <v>17</v>
      </c>
      <c r="G3847" s="2">
        <v>35</v>
      </c>
      <c r="H3847" s="2">
        <v>30</v>
      </c>
      <c r="I3847">
        <v>30</v>
      </c>
      <c r="J3847">
        <v>0</v>
      </c>
      <c r="K3847" t="s">
        <v>40</v>
      </c>
      <c r="L3847" s="2">
        <v>25</v>
      </c>
      <c r="M3847" s="2" t="s">
        <v>48</v>
      </c>
      <c r="N3847" t="s">
        <v>56</v>
      </c>
      <c r="O3847" s="2">
        <v>1</v>
      </c>
    </row>
    <row r="3848" spans="1:15" x14ac:dyDescent="0.35">
      <c r="A3848" s="11">
        <v>99771</v>
      </c>
      <c r="B3848" t="s">
        <v>286</v>
      </c>
      <c r="C3848" t="s">
        <v>2158</v>
      </c>
      <c r="D3848" t="s">
        <v>64</v>
      </c>
      <c r="E3848" s="2">
        <v>25</v>
      </c>
      <c r="F3848" s="4" t="s">
        <v>13</v>
      </c>
      <c r="G3848" s="2">
        <v>5</v>
      </c>
      <c r="H3848" s="2">
        <v>1</v>
      </c>
      <c r="I3848">
        <v>0</v>
      </c>
      <c r="J3848">
        <v>0</v>
      </c>
      <c r="K3848" t="s">
        <v>39</v>
      </c>
      <c r="L3848" s="2">
        <v>15</v>
      </c>
      <c r="M3848" s="2" t="s">
        <v>48</v>
      </c>
      <c r="N3848" t="s">
        <v>49</v>
      </c>
      <c r="O3848" s="2">
        <v>0</v>
      </c>
    </row>
    <row r="3849" spans="1:15" x14ac:dyDescent="0.35">
      <c r="A3849" s="11">
        <v>22883</v>
      </c>
      <c r="B3849" t="s">
        <v>282</v>
      </c>
      <c r="C3849" t="s">
        <v>208</v>
      </c>
      <c r="D3849" t="s">
        <v>64</v>
      </c>
      <c r="E3849" s="2">
        <v>43</v>
      </c>
      <c r="F3849" s="4" t="s">
        <v>13</v>
      </c>
      <c r="G3849" s="2">
        <v>23</v>
      </c>
      <c r="H3849" s="2">
        <v>5</v>
      </c>
      <c r="I3849">
        <v>5</v>
      </c>
      <c r="J3849">
        <v>0</v>
      </c>
      <c r="K3849" t="s">
        <v>40</v>
      </c>
      <c r="L3849" s="2">
        <v>20</v>
      </c>
      <c r="M3849" s="2" t="s">
        <v>48</v>
      </c>
      <c r="N3849" t="s">
        <v>49</v>
      </c>
      <c r="O3849" s="2">
        <v>1</v>
      </c>
    </row>
    <row r="3850" spans="1:15" x14ac:dyDescent="0.35">
      <c r="A3850" s="11">
        <v>22886</v>
      </c>
      <c r="B3850" t="s">
        <v>797</v>
      </c>
      <c r="C3850" t="s">
        <v>1330</v>
      </c>
      <c r="D3850" t="s">
        <v>64</v>
      </c>
      <c r="E3850" s="2">
        <v>25</v>
      </c>
      <c r="F3850" s="4" t="s">
        <v>14</v>
      </c>
      <c r="G3850" s="2">
        <v>5</v>
      </c>
      <c r="H3850" s="2">
        <v>4</v>
      </c>
      <c r="I3850">
        <v>8</v>
      </c>
      <c r="J3850">
        <v>0</v>
      </c>
      <c r="K3850" t="s">
        <v>39</v>
      </c>
      <c r="L3850" s="2">
        <v>15</v>
      </c>
      <c r="M3850" s="2" t="s">
        <v>48</v>
      </c>
      <c r="N3850" t="s">
        <v>49</v>
      </c>
      <c r="O3850" s="2">
        <v>1</v>
      </c>
    </row>
    <row r="3851" spans="1:15" x14ac:dyDescent="0.35">
      <c r="A3851" s="11">
        <v>22889</v>
      </c>
      <c r="B3851" t="s">
        <v>1300</v>
      </c>
      <c r="C3851" t="s">
        <v>4175</v>
      </c>
      <c r="D3851" t="s">
        <v>64</v>
      </c>
      <c r="E3851" s="2">
        <v>28</v>
      </c>
      <c r="F3851" s="4" t="s">
        <v>14</v>
      </c>
      <c r="G3851" s="2">
        <v>8</v>
      </c>
      <c r="H3851" s="2">
        <v>4</v>
      </c>
      <c r="I3851">
        <v>0</v>
      </c>
      <c r="J3851">
        <v>0</v>
      </c>
      <c r="K3851" t="s">
        <v>44</v>
      </c>
      <c r="L3851" s="2">
        <v>20</v>
      </c>
      <c r="M3851" s="2" t="s">
        <v>47</v>
      </c>
      <c r="N3851" t="s">
        <v>49</v>
      </c>
      <c r="O3851" s="2">
        <v>3</v>
      </c>
    </row>
    <row r="3852" spans="1:15" x14ac:dyDescent="0.35">
      <c r="A3852" s="11">
        <v>22897</v>
      </c>
      <c r="B3852" t="s">
        <v>263</v>
      </c>
      <c r="C3852" t="s">
        <v>569</v>
      </c>
      <c r="D3852" t="s">
        <v>64</v>
      </c>
      <c r="E3852" s="2">
        <v>52</v>
      </c>
      <c r="F3852" s="4" t="s">
        <v>14</v>
      </c>
      <c r="G3852" s="2">
        <v>33</v>
      </c>
      <c r="H3852" s="2">
        <v>32</v>
      </c>
      <c r="I3852">
        <v>32</v>
      </c>
      <c r="J3852">
        <v>0</v>
      </c>
      <c r="K3852" t="s">
        <v>38</v>
      </c>
      <c r="L3852" s="2">
        <v>25</v>
      </c>
      <c r="M3852" s="2" t="s">
        <v>48</v>
      </c>
      <c r="N3852" t="s">
        <v>49</v>
      </c>
      <c r="O3852" s="2">
        <v>2</v>
      </c>
    </row>
    <row r="3853" spans="1:15" x14ac:dyDescent="0.35">
      <c r="A3853" s="11">
        <v>22900</v>
      </c>
      <c r="B3853" t="s">
        <v>147</v>
      </c>
      <c r="C3853" t="s">
        <v>761</v>
      </c>
      <c r="D3853" t="s">
        <v>61</v>
      </c>
      <c r="E3853" s="2">
        <v>35</v>
      </c>
      <c r="F3853" s="4" t="s">
        <v>13</v>
      </c>
      <c r="G3853" s="2">
        <v>16</v>
      </c>
      <c r="H3853" s="2">
        <v>8</v>
      </c>
      <c r="I3853">
        <v>12</v>
      </c>
      <c r="J3853">
        <v>0</v>
      </c>
      <c r="K3853" t="s">
        <v>39</v>
      </c>
      <c r="L3853" s="2">
        <v>20</v>
      </c>
      <c r="M3853" s="2" t="s">
        <v>48</v>
      </c>
      <c r="N3853" t="s">
        <v>49</v>
      </c>
      <c r="O3853" s="2">
        <v>1</v>
      </c>
    </row>
    <row r="3854" spans="1:15" x14ac:dyDescent="0.35">
      <c r="A3854" s="11">
        <v>22907</v>
      </c>
      <c r="B3854" t="s">
        <v>3777</v>
      </c>
      <c r="C3854" t="s">
        <v>3778</v>
      </c>
      <c r="D3854" t="s">
        <v>61</v>
      </c>
      <c r="E3854" s="2">
        <v>25</v>
      </c>
      <c r="F3854" s="4" t="s">
        <v>13</v>
      </c>
      <c r="G3854" s="2">
        <v>6</v>
      </c>
      <c r="H3854" s="2">
        <v>3</v>
      </c>
      <c r="I3854">
        <v>3</v>
      </c>
      <c r="J3854">
        <v>0</v>
      </c>
      <c r="K3854" t="s">
        <v>44</v>
      </c>
      <c r="L3854" s="2">
        <v>20</v>
      </c>
      <c r="M3854" s="2" t="s">
        <v>47</v>
      </c>
      <c r="N3854" t="s">
        <v>49</v>
      </c>
      <c r="O3854" s="2">
        <v>0</v>
      </c>
    </row>
    <row r="3855" spans="1:15" x14ac:dyDescent="0.35">
      <c r="A3855" s="11">
        <v>22910</v>
      </c>
      <c r="B3855" t="s">
        <v>963</v>
      </c>
      <c r="C3855" t="s">
        <v>3353</v>
      </c>
      <c r="D3855" t="s">
        <v>61</v>
      </c>
      <c r="E3855" s="2">
        <v>49</v>
      </c>
      <c r="F3855" s="4" t="s">
        <v>14</v>
      </c>
      <c r="G3855" s="2">
        <v>30</v>
      </c>
      <c r="H3855" s="2">
        <v>3</v>
      </c>
      <c r="I3855">
        <v>3</v>
      </c>
      <c r="J3855">
        <v>0</v>
      </c>
      <c r="K3855" t="s">
        <v>42</v>
      </c>
      <c r="L3855" s="2">
        <v>20</v>
      </c>
      <c r="M3855" s="2" t="s">
        <v>47</v>
      </c>
      <c r="N3855" t="s">
        <v>49</v>
      </c>
      <c r="O3855" s="2">
        <v>1</v>
      </c>
    </row>
    <row r="3856" spans="1:15" x14ac:dyDescent="0.35">
      <c r="A3856" s="11">
        <v>22914</v>
      </c>
      <c r="B3856" t="s">
        <v>276</v>
      </c>
      <c r="C3856" t="s">
        <v>3864</v>
      </c>
      <c r="D3856" t="s">
        <v>61</v>
      </c>
      <c r="E3856" s="2">
        <v>40</v>
      </c>
      <c r="F3856" s="4" t="s">
        <v>15</v>
      </c>
      <c r="G3856" s="2">
        <v>21</v>
      </c>
      <c r="H3856" s="2">
        <v>7</v>
      </c>
      <c r="I3856">
        <v>7</v>
      </c>
      <c r="J3856">
        <v>0</v>
      </c>
      <c r="K3856" t="s">
        <v>37</v>
      </c>
      <c r="L3856" s="2">
        <v>20</v>
      </c>
      <c r="M3856" s="2" t="s">
        <v>47</v>
      </c>
      <c r="N3856" t="s">
        <v>49</v>
      </c>
      <c r="O3856" s="2">
        <v>1</v>
      </c>
    </row>
    <row r="3857" spans="1:15" x14ac:dyDescent="0.35">
      <c r="A3857" s="11">
        <v>22917</v>
      </c>
      <c r="B3857" t="s">
        <v>2672</v>
      </c>
      <c r="C3857" t="s">
        <v>2673</v>
      </c>
      <c r="D3857" t="s">
        <v>64</v>
      </c>
      <c r="E3857" s="2">
        <v>38</v>
      </c>
      <c r="F3857" s="4" t="s">
        <v>17</v>
      </c>
      <c r="G3857" s="2">
        <v>19</v>
      </c>
      <c r="H3857" s="2">
        <v>9</v>
      </c>
      <c r="I3857">
        <v>0</v>
      </c>
      <c r="J3857">
        <v>0</v>
      </c>
      <c r="K3857" t="s">
        <v>40</v>
      </c>
      <c r="L3857" s="2">
        <v>20</v>
      </c>
      <c r="M3857" s="2" t="s">
        <v>48</v>
      </c>
      <c r="N3857" t="s">
        <v>49</v>
      </c>
      <c r="O3857" s="2">
        <v>0</v>
      </c>
    </row>
    <row r="3858" spans="1:15" x14ac:dyDescent="0.35">
      <c r="A3858" s="11">
        <v>1308</v>
      </c>
      <c r="B3858" t="s">
        <v>410</v>
      </c>
      <c r="C3858" t="s">
        <v>2237</v>
      </c>
      <c r="D3858" t="s">
        <v>64</v>
      </c>
      <c r="E3858" s="2">
        <v>26</v>
      </c>
      <c r="F3858" s="4" t="s">
        <v>13</v>
      </c>
      <c r="G3858" s="2">
        <v>6</v>
      </c>
      <c r="H3858" s="2">
        <v>0</v>
      </c>
      <c r="I3858">
        <v>0</v>
      </c>
      <c r="J3858">
        <v>0</v>
      </c>
      <c r="K3858" t="s">
        <v>41</v>
      </c>
      <c r="L3858" s="2">
        <v>15</v>
      </c>
      <c r="M3858" s="2" t="s">
        <v>48</v>
      </c>
      <c r="N3858" t="s">
        <v>49</v>
      </c>
      <c r="O3858" s="2">
        <v>0</v>
      </c>
    </row>
    <row r="3859" spans="1:15" x14ac:dyDescent="0.35">
      <c r="A3859" s="11">
        <v>1439</v>
      </c>
      <c r="B3859" t="s">
        <v>208</v>
      </c>
      <c r="C3859" t="s">
        <v>800</v>
      </c>
      <c r="D3859" t="s">
        <v>64</v>
      </c>
      <c r="E3859" s="2">
        <v>26</v>
      </c>
      <c r="F3859" s="4" t="s">
        <v>13</v>
      </c>
      <c r="G3859" s="2">
        <v>6</v>
      </c>
      <c r="H3859" s="2">
        <v>1</v>
      </c>
      <c r="I3859">
        <v>3</v>
      </c>
      <c r="J3859">
        <v>0</v>
      </c>
      <c r="K3859" t="s">
        <v>40</v>
      </c>
      <c r="L3859" s="2">
        <v>15</v>
      </c>
      <c r="M3859" s="2" t="s">
        <v>48</v>
      </c>
      <c r="N3859" t="s">
        <v>49</v>
      </c>
      <c r="O3859" s="2">
        <v>0</v>
      </c>
    </row>
    <row r="3860" spans="1:15" x14ac:dyDescent="0.35">
      <c r="A3860" s="11">
        <v>22930</v>
      </c>
      <c r="B3860" t="s">
        <v>3066</v>
      </c>
      <c r="C3860" t="s">
        <v>157</v>
      </c>
      <c r="D3860" t="s">
        <v>61</v>
      </c>
      <c r="E3860" s="2">
        <v>44</v>
      </c>
      <c r="F3860" s="4" t="s">
        <v>15</v>
      </c>
      <c r="G3860" s="2">
        <v>24</v>
      </c>
      <c r="H3860" s="2">
        <v>11</v>
      </c>
      <c r="I3860">
        <v>18</v>
      </c>
      <c r="J3860">
        <v>0</v>
      </c>
      <c r="K3860" t="s">
        <v>40</v>
      </c>
      <c r="L3860" s="2">
        <v>25</v>
      </c>
      <c r="M3860" s="2" t="s">
        <v>48</v>
      </c>
      <c r="N3860" t="s">
        <v>49</v>
      </c>
      <c r="O3860" s="2">
        <v>1</v>
      </c>
    </row>
    <row r="3861" spans="1:15" x14ac:dyDescent="0.35">
      <c r="A3861" s="11">
        <v>22937</v>
      </c>
      <c r="B3861" t="s">
        <v>125</v>
      </c>
      <c r="C3861" t="s">
        <v>531</v>
      </c>
      <c r="D3861" t="s">
        <v>64</v>
      </c>
      <c r="E3861" s="2">
        <v>41</v>
      </c>
      <c r="F3861" s="4" t="s">
        <v>14</v>
      </c>
      <c r="G3861" s="2">
        <v>21</v>
      </c>
      <c r="H3861" s="2">
        <v>7</v>
      </c>
      <c r="I3861">
        <v>14</v>
      </c>
      <c r="J3861">
        <v>0</v>
      </c>
      <c r="K3861" t="s">
        <v>36</v>
      </c>
      <c r="L3861" s="2">
        <v>20</v>
      </c>
      <c r="M3861" s="2" t="s">
        <v>47</v>
      </c>
      <c r="N3861" t="s">
        <v>49</v>
      </c>
      <c r="O3861" s="2">
        <v>2</v>
      </c>
    </row>
    <row r="3862" spans="1:15" x14ac:dyDescent="0.35">
      <c r="A3862" s="11">
        <v>22959</v>
      </c>
      <c r="B3862" t="s">
        <v>260</v>
      </c>
      <c r="C3862" t="s">
        <v>1186</v>
      </c>
      <c r="D3862" t="s">
        <v>61</v>
      </c>
      <c r="E3862" s="2">
        <v>43</v>
      </c>
      <c r="F3862" s="4" t="s">
        <v>13</v>
      </c>
      <c r="G3862" s="2">
        <v>23</v>
      </c>
      <c r="H3862" s="2">
        <v>23</v>
      </c>
      <c r="I3862">
        <v>23</v>
      </c>
      <c r="J3862">
        <v>0</v>
      </c>
      <c r="K3862" t="s">
        <v>39</v>
      </c>
      <c r="L3862" s="2">
        <v>25</v>
      </c>
      <c r="M3862" s="2" t="s">
        <v>48</v>
      </c>
      <c r="N3862" t="s">
        <v>49</v>
      </c>
      <c r="O3862" s="2">
        <v>1</v>
      </c>
    </row>
    <row r="3863" spans="1:15" x14ac:dyDescent="0.35">
      <c r="A3863" s="11">
        <v>22961</v>
      </c>
      <c r="B3863" t="s">
        <v>1986</v>
      </c>
      <c r="C3863" t="s">
        <v>768</v>
      </c>
      <c r="D3863" t="s">
        <v>64</v>
      </c>
      <c r="E3863" s="2">
        <v>28</v>
      </c>
      <c r="F3863" s="4" t="s">
        <v>14</v>
      </c>
      <c r="G3863" s="2">
        <v>8</v>
      </c>
      <c r="H3863" s="2">
        <v>9</v>
      </c>
      <c r="I3863">
        <v>9</v>
      </c>
      <c r="J3863">
        <v>0</v>
      </c>
      <c r="K3863" t="s">
        <v>41</v>
      </c>
      <c r="L3863" s="2">
        <v>20</v>
      </c>
      <c r="M3863" s="2" t="s">
        <v>48</v>
      </c>
      <c r="N3863" t="s">
        <v>49</v>
      </c>
      <c r="O3863" s="2">
        <v>0</v>
      </c>
    </row>
    <row r="3864" spans="1:15" x14ac:dyDescent="0.35">
      <c r="A3864" s="11">
        <v>22964</v>
      </c>
      <c r="B3864" t="s">
        <v>6218</v>
      </c>
      <c r="C3864" t="s">
        <v>5677</v>
      </c>
      <c r="D3864" t="s">
        <v>61</v>
      </c>
      <c r="E3864" s="2">
        <v>43</v>
      </c>
      <c r="F3864" s="4" t="s">
        <v>13</v>
      </c>
      <c r="G3864" s="2">
        <v>24</v>
      </c>
      <c r="H3864" s="2">
        <v>23</v>
      </c>
      <c r="I3864">
        <v>23</v>
      </c>
      <c r="J3864">
        <v>0</v>
      </c>
      <c r="K3864" t="s">
        <v>38</v>
      </c>
      <c r="L3864" s="2">
        <v>25</v>
      </c>
      <c r="M3864" s="2" t="s">
        <v>48</v>
      </c>
      <c r="N3864" t="s">
        <v>49</v>
      </c>
      <c r="O3864" s="2">
        <v>2</v>
      </c>
    </row>
    <row r="3865" spans="1:15" x14ac:dyDescent="0.35">
      <c r="A3865" s="11">
        <v>22972</v>
      </c>
      <c r="B3865" t="s">
        <v>143</v>
      </c>
      <c r="C3865" t="s">
        <v>236</v>
      </c>
      <c r="D3865" t="s">
        <v>64</v>
      </c>
      <c r="E3865" s="2">
        <v>64</v>
      </c>
      <c r="F3865" s="4" t="s">
        <v>14</v>
      </c>
      <c r="G3865" s="2">
        <v>45</v>
      </c>
      <c r="H3865" s="2">
        <v>42</v>
      </c>
      <c r="I3865">
        <v>19</v>
      </c>
      <c r="J3865">
        <v>0</v>
      </c>
      <c r="K3865" t="s">
        <v>39</v>
      </c>
      <c r="L3865" s="2">
        <v>25</v>
      </c>
      <c r="M3865" s="2" t="s">
        <v>48</v>
      </c>
      <c r="N3865" t="s">
        <v>49</v>
      </c>
      <c r="O3865" s="2">
        <v>1</v>
      </c>
    </row>
    <row r="3866" spans="1:15" x14ac:dyDescent="0.35">
      <c r="A3866" s="11">
        <v>22977</v>
      </c>
      <c r="B3866" t="s">
        <v>835</v>
      </c>
      <c r="C3866" t="s">
        <v>4040</v>
      </c>
      <c r="D3866" t="s">
        <v>61</v>
      </c>
      <c r="E3866" s="2">
        <v>30</v>
      </c>
      <c r="F3866" s="4" t="s">
        <v>13</v>
      </c>
      <c r="G3866" s="2">
        <v>11</v>
      </c>
      <c r="H3866" s="2">
        <v>10</v>
      </c>
      <c r="I3866">
        <v>0</v>
      </c>
      <c r="J3866">
        <v>0</v>
      </c>
      <c r="K3866" t="s">
        <v>41</v>
      </c>
      <c r="L3866" s="2">
        <v>20</v>
      </c>
      <c r="M3866" s="2" t="s">
        <v>48</v>
      </c>
      <c r="N3866" t="s">
        <v>49</v>
      </c>
      <c r="O3866" s="2">
        <v>1</v>
      </c>
    </row>
    <row r="3867" spans="1:15" x14ac:dyDescent="0.35">
      <c r="A3867" s="11">
        <v>22984</v>
      </c>
      <c r="B3867" t="s">
        <v>593</v>
      </c>
      <c r="C3867" t="s">
        <v>594</v>
      </c>
      <c r="D3867" t="s">
        <v>64</v>
      </c>
      <c r="E3867" s="2">
        <v>58</v>
      </c>
      <c r="F3867" s="4" t="s">
        <v>14</v>
      </c>
      <c r="G3867" s="2">
        <v>38</v>
      </c>
      <c r="H3867" s="2">
        <v>37</v>
      </c>
      <c r="I3867">
        <v>0</v>
      </c>
      <c r="J3867">
        <v>1</v>
      </c>
      <c r="K3867" t="s">
        <v>40</v>
      </c>
      <c r="L3867" s="2">
        <v>25</v>
      </c>
      <c r="M3867" s="2" t="s">
        <v>48</v>
      </c>
      <c r="N3867" t="s">
        <v>49</v>
      </c>
      <c r="O3867" s="2">
        <v>2</v>
      </c>
    </row>
    <row r="3868" spans="1:15" x14ac:dyDescent="0.35">
      <c r="A3868" s="11">
        <v>22993</v>
      </c>
      <c r="B3868" t="s">
        <v>764</v>
      </c>
      <c r="C3868" t="s">
        <v>3065</v>
      </c>
      <c r="D3868" t="s">
        <v>61</v>
      </c>
      <c r="E3868" s="2">
        <v>24</v>
      </c>
      <c r="F3868" s="4" t="s">
        <v>14</v>
      </c>
      <c r="G3868" s="2">
        <v>5</v>
      </c>
      <c r="H3868" s="2">
        <v>4</v>
      </c>
      <c r="I3868">
        <v>8</v>
      </c>
      <c r="J3868">
        <v>0</v>
      </c>
      <c r="K3868" t="s">
        <v>41</v>
      </c>
      <c r="L3868" s="2">
        <v>15</v>
      </c>
      <c r="M3868" s="2" t="s">
        <v>48</v>
      </c>
      <c r="N3868" t="s">
        <v>49</v>
      </c>
      <c r="O3868" s="2">
        <v>1</v>
      </c>
    </row>
    <row r="3869" spans="1:15" x14ac:dyDescent="0.35">
      <c r="A3869" s="11">
        <v>22997</v>
      </c>
      <c r="B3869" t="s">
        <v>3587</v>
      </c>
      <c r="C3869" t="s">
        <v>907</v>
      </c>
      <c r="D3869" t="s">
        <v>64</v>
      </c>
      <c r="E3869" s="2">
        <v>50</v>
      </c>
      <c r="F3869" s="4" t="s">
        <v>13</v>
      </c>
      <c r="G3869" s="2">
        <v>31</v>
      </c>
      <c r="H3869" s="2">
        <v>2</v>
      </c>
      <c r="I3869">
        <v>4</v>
      </c>
      <c r="J3869">
        <v>0</v>
      </c>
      <c r="K3869" t="s">
        <v>38</v>
      </c>
      <c r="L3869" s="2">
        <v>20</v>
      </c>
      <c r="M3869" s="2" t="s">
        <v>48</v>
      </c>
      <c r="N3869" t="s">
        <v>49</v>
      </c>
      <c r="O3869" s="2">
        <v>0</v>
      </c>
    </row>
    <row r="3870" spans="1:15" x14ac:dyDescent="0.35">
      <c r="A3870" s="11">
        <v>2291</v>
      </c>
      <c r="B3870" t="s">
        <v>1670</v>
      </c>
      <c r="C3870" t="s">
        <v>3796</v>
      </c>
      <c r="D3870" t="s">
        <v>64</v>
      </c>
      <c r="E3870" s="2">
        <v>26</v>
      </c>
      <c r="F3870" s="4" t="s">
        <v>13</v>
      </c>
      <c r="G3870" s="2">
        <v>7</v>
      </c>
      <c r="H3870" s="2">
        <v>3</v>
      </c>
      <c r="I3870">
        <v>3</v>
      </c>
      <c r="J3870">
        <v>0</v>
      </c>
      <c r="K3870" t="s">
        <v>39</v>
      </c>
      <c r="L3870" s="2">
        <v>15</v>
      </c>
      <c r="M3870" s="2" t="s">
        <v>48</v>
      </c>
      <c r="N3870" t="s">
        <v>49</v>
      </c>
      <c r="O3870" s="2">
        <v>0</v>
      </c>
    </row>
    <row r="3871" spans="1:15" x14ac:dyDescent="0.35">
      <c r="A3871" s="11">
        <v>23010</v>
      </c>
      <c r="B3871" t="s">
        <v>3723</v>
      </c>
      <c r="C3871" t="s">
        <v>4722</v>
      </c>
      <c r="D3871" t="s">
        <v>61</v>
      </c>
      <c r="E3871" s="2">
        <v>24</v>
      </c>
      <c r="F3871" s="4" t="s">
        <v>13</v>
      </c>
      <c r="G3871" s="2">
        <v>5</v>
      </c>
      <c r="H3871" s="2">
        <v>1</v>
      </c>
      <c r="I3871">
        <v>2</v>
      </c>
      <c r="J3871">
        <v>0</v>
      </c>
      <c r="K3871" t="s">
        <v>37</v>
      </c>
      <c r="L3871" s="2">
        <v>20</v>
      </c>
      <c r="M3871" s="2" t="s">
        <v>47</v>
      </c>
      <c r="N3871" t="s">
        <v>49</v>
      </c>
      <c r="O3871" s="2">
        <v>2</v>
      </c>
    </row>
    <row r="3872" spans="1:15" x14ac:dyDescent="0.35">
      <c r="A3872" s="11">
        <v>23011</v>
      </c>
      <c r="B3872" t="s">
        <v>1798</v>
      </c>
      <c r="C3872" t="s">
        <v>342</v>
      </c>
      <c r="D3872" t="s">
        <v>61</v>
      </c>
      <c r="E3872" s="2">
        <v>42</v>
      </c>
      <c r="F3872" s="4" t="s">
        <v>14</v>
      </c>
      <c r="G3872" s="2">
        <v>22</v>
      </c>
      <c r="H3872" s="2">
        <v>1</v>
      </c>
      <c r="I3872">
        <v>1</v>
      </c>
      <c r="J3872">
        <v>0</v>
      </c>
      <c r="K3872" t="s">
        <v>40</v>
      </c>
      <c r="L3872" s="2">
        <v>20</v>
      </c>
      <c r="M3872" s="2" t="s">
        <v>48</v>
      </c>
      <c r="N3872" t="s">
        <v>49</v>
      </c>
      <c r="O3872" s="2">
        <v>0</v>
      </c>
    </row>
    <row r="3873" spans="1:15" x14ac:dyDescent="0.35">
      <c r="A3873" s="11">
        <v>23012</v>
      </c>
      <c r="B3873" t="s">
        <v>122</v>
      </c>
      <c r="C3873" t="s">
        <v>3065</v>
      </c>
      <c r="D3873" t="s">
        <v>61</v>
      </c>
      <c r="E3873" s="2">
        <v>33</v>
      </c>
      <c r="F3873" s="4" t="s">
        <v>15</v>
      </c>
      <c r="G3873" s="2">
        <v>13</v>
      </c>
      <c r="H3873" s="2">
        <v>5</v>
      </c>
      <c r="I3873">
        <v>10</v>
      </c>
      <c r="J3873">
        <v>0</v>
      </c>
      <c r="K3873" t="s">
        <v>38</v>
      </c>
      <c r="L3873" s="2">
        <v>20</v>
      </c>
      <c r="M3873" s="2" t="s">
        <v>48</v>
      </c>
      <c r="N3873" t="s">
        <v>49</v>
      </c>
      <c r="O3873" s="2">
        <v>1</v>
      </c>
    </row>
    <row r="3874" spans="1:15" x14ac:dyDescent="0.35">
      <c r="A3874" s="11">
        <v>23018</v>
      </c>
      <c r="B3874" t="s">
        <v>321</v>
      </c>
      <c r="C3874" t="s">
        <v>321</v>
      </c>
      <c r="D3874" t="s">
        <v>64</v>
      </c>
      <c r="E3874" s="2">
        <v>36</v>
      </c>
      <c r="F3874" s="4" t="s">
        <v>14</v>
      </c>
      <c r="G3874" s="2">
        <v>16</v>
      </c>
      <c r="H3874" s="2">
        <v>15</v>
      </c>
      <c r="I3874">
        <v>26</v>
      </c>
      <c r="J3874">
        <v>0</v>
      </c>
      <c r="K3874" t="s">
        <v>38</v>
      </c>
      <c r="L3874" s="2">
        <v>25</v>
      </c>
      <c r="M3874" s="2" t="s">
        <v>48</v>
      </c>
      <c r="N3874" t="s">
        <v>49</v>
      </c>
      <c r="O3874" s="2">
        <v>0</v>
      </c>
    </row>
    <row r="3875" spans="1:15" x14ac:dyDescent="0.35">
      <c r="A3875" s="11">
        <v>23019</v>
      </c>
      <c r="B3875" t="s">
        <v>358</v>
      </c>
      <c r="C3875" t="s">
        <v>1797</v>
      </c>
      <c r="D3875" t="s">
        <v>64</v>
      </c>
      <c r="E3875" s="2">
        <v>41</v>
      </c>
      <c r="F3875" s="4" t="s">
        <v>14</v>
      </c>
      <c r="G3875" s="2">
        <v>22</v>
      </c>
      <c r="H3875" s="2">
        <v>13</v>
      </c>
      <c r="I3875">
        <v>26</v>
      </c>
      <c r="J3875">
        <v>0</v>
      </c>
      <c r="K3875" t="s">
        <v>41</v>
      </c>
      <c r="L3875" s="2">
        <v>25</v>
      </c>
      <c r="M3875" s="2" t="s">
        <v>48</v>
      </c>
      <c r="N3875" t="s">
        <v>49</v>
      </c>
      <c r="O3875" s="2">
        <v>1</v>
      </c>
    </row>
    <row r="3876" spans="1:15" x14ac:dyDescent="0.35">
      <c r="A3876" s="11">
        <v>23025</v>
      </c>
      <c r="B3876" t="s">
        <v>459</v>
      </c>
      <c r="C3876" t="s">
        <v>618</v>
      </c>
      <c r="D3876" t="s">
        <v>64</v>
      </c>
      <c r="E3876" s="2">
        <v>54</v>
      </c>
      <c r="F3876" s="4" t="s">
        <v>14</v>
      </c>
      <c r="G3876" s="2">
        <v>34</v>
      </c>
      <c r="H3876" s="2">
        <v>4</v>
      </c>
      <c r="I3876">
        <v>8</v>
      </c>
      <c r="J3876">
        <v>0</v>
      </c>
      <c r="K3876" t="s">
        <v>39</v>
      </c>
      <c r="L3876" s="2">
        <v>20</v>
      </c>
      <c r="M3876" s="2" t="s">
        <v>48</v>
      </c>
      <c r="N3876" t="s">
        <v>49</v>
      </c>
      <c r="O3876" s="2">
        <v>1</v>
      </c>
    </row>
    <row r="3877" spans="1:15" x14ac:dyDescent="0.35">
      <c r="A3877" s="11">
        <v>23029</v>
      </c>
      <c r="B3877" t="s">
        <v>1841</v>
      </c>
      <c r="C3877" t="s">
        <v>1842</v>
      </c>
      <c r="D3877" t="s">
        <v>61</v>
      </c>
      <c r="E3877" s="2">
        <v>56</v>
      </c>
      <c r="F3877" s="4" t="s">
        <v>13</v>
      </c>
      <c r="G3877" s="2">
        <v>37</v>
      </c>
      <c r="H3877" s="2">
        <v>25</v>
      </c>
      <c r="I3877">
        <v>17</v>
      </c>
      <c r="J3877">
        <v>1</v>
      </c>
      <c r="K3877" t="s">
        <v>39</v>
      </c>
      <c r="L3877" s="2">
        <v>25</v>
      </c>
      <c r="M3877" s="2" t="s">
        <v>48</v>
      </c>
      <c r="N3877" t="s">
        <v>56</v>
      </c>
      <c r="O3877" s="2">
        <v>1</v>
      </c>
    </row>
    <row r="3878" spans="1:15" x14ac:dyDescent="0.35">
      <c r="A3878" s="11">
        <v>23038</v>
      </c>
      <c r="B3878" t="s">
        <v>795</v>
      </c>
      <c r="C3878" t="s">
        <v>1984</v>
      </c>
      <c r="D3878" t="s">
        <v>64</v>
      </c>
      <c r="E3878" s="2">
        <v>25</v>
      </c>
      <c r="F3878" s="4" t="s">
        <v>14</v>
      </c>
      <c r="G3878" s="2">
        <v>6</v>
      </c>
      <c r="H3878" s="2">
        <v>6</v>
      </c>
      <c r="I3878">
        <v>0</v>
      </c>
      <c r="J3878">
        <v>0</v>
      </c>
      <c r="K3878" t="s">
        <v>39</v>
      </c>
      <c r="L3878" s="2">
        <v>20</v>
      </c>
      <c r="M3878" s="2" t="s">
        <v>48</v>
      </c>
      <c r="N3878" t="s">
        <v>49</v>
      </c>
      <c r="O3878" s="2">
        <v>0</v>
      </c>
    </row>
    <row r="3879" spans="1:15" x14ac:dyDescent="0.35">
      <c r="A3879" s="11">
        <v>3194</v>
      </c>
      <c r="B3879" t="s">
        <v>83</v>
      </c>
      <c r="C3879" t="s">
        <v>161</v>
      </c>
      <c r="D3879" t="s">
        <v>64</v>
      </c>
      <c r="E3879" s="2">
        <v>26</v>
      </c>
      <c r="F3879" s="4" t="s">
        <v>14</v>
      </c>
      <c r="G3879" s="2">
        <v>7</v>
      </c>
      <c r="H3879" s="2">
        <v>2</v>
      </c>
      <c r="I3879">
        <v>4</v>
      </c>
      <c r="J3879">
        <v>0</v>
      </c>
      <c r="K3879" t="s">
        <v>41</v>
      </c>
      <c r="L3879" s="2">
        <v>15</v>
      </c>
      <c r="M3879" s="2" t="s">
        <v>48</v>
      </c>
      <c r="N3879" s="9" t="s">
        <v>56</v>
      </c>
      <c r="O3879" s="2">
        <v>0</v>
      </c>
    </row>
    <row r="3880" spans="1:15" x14ac:dyDescent="0.35">
      <c r="A3880" s="11">
        <v>3218</v>
      </c>
      <c r="B3880" t="s">
        <v>347</v>
      </c>
      <c r="C3880" t="s">
        <v>161</v>
      </c>
      <c r="D3880" t="s">
        <v>61</v>
      </c>
      <c r="E3880" s="2">
        <v>26</v>
      </c>
      <c r="F3880" s="4" t="s">
        <v>17</v>
      </c>
      <c r="G3880" s="2">
        <v>6</v>
      </c>
      <c r="H3880" s="2">
        <v>0</v>
      </c>
      <c r="I3880">
        <v>0</v>
      </c>
      <c r="J3880">
        <v>0</v>
      </c>
      <c r="K3880" t="s">
        <v>40</v>
      </c>
      <c r="L3880" s="2">
        <v>15</v>
      </c>
      <c r="M3880" s="2" t="s">
        <v>48</v>
      </c>
      <c r="N3880" t="s">
        <v>49</v>
      </c>
      <c r="O3880" s="2">
        <v>0</v>
      </c>
    </row>
    <row r="3881" spans="1:15" x14ac:dyDescent="0.35">
      <c r="A3881" s="11">
        <v>23049</v>
      </c>
      <c r="B3881" t="s">
        <v>1276</v>
      </c>
      <c r="C3881" t="s">
        <v>372</v>
      </c>
      <c r="D3881" t="s">
        <v>61</v>
      </c>
      <c r="E3881" s="2">
        <v>30</v>
      </c>
      <c r="F3881" s="4" t="s">
        <v>13</v>
      </c>
      <c r="G3881" s="2">
        <v>11</v>
      </c>
      <c r="H3881" s="2">
        <v>9</v>
      </c>
      <c r="I3881">
        <v>27</v>
      </c>
      <c r="J3881">
        <v>0</v>
      </c>
      <c r="K3881" t="s">
        <v>40</v>
      </c>
      <c r="L3881" s="2">
        <v>20</v>
      </c>
      <c r="M3881" s="2" t="s">
        <v>48</v>
      </c>
      <c r="N3881" t="s">
        <v>49</v>
      </c>
      <c r="O3881" s="2">
        <v>1</v>
      </c>
    </row>
    <row r="3882" spans="1:15" x14ac:dyDescent="0.35">
      <c r="A3882" s="11">
        <v>23053</v>
      </c>
      <c r="B3882" t="s">
        <v>2110</v>
      </c>
      <c r="C3882" t="s">
        <v>550</v>
      </c>
      <c r="D3882" t="s">
        <v>64</v>
      </c>
      <c r="E3882" s="2">
        <v>35</v>
      </c>
      <c r="F3882" s="4" t="s">
        <v>13</v>
      </c>
      <c r="G3882" s="2">
        <v>16</v>
      </c>
      <c r="H3882" s="2">
        <v>12</v>
      </c>
      <c r="I3882">
        <v>24</v>
      </c>
      <c r="J3882">
        <v>1</v>
      </c>
      <c r="K3882" t="s">
        <v>40</v>
      </c>
      <c r="L3882" s="2">
        <v>25</v>
      </c>
      <c r="M3882" s="2" t="s">
        <v>48</v>
      </c>
      <c r="N3882" t="s">
        <v>49</v>
      </c>
      <c r="O3882" s="2">
        <v>0</v>
      </c>
    </row>
    <row r="3883" spans="1:15" x14ac:dyDescent="0.35">
      <c r="A3883" s="11">
        <v>23056</v>
      </c>
      <c r="B3883" t="s">
        <v>5768</v>
      </c>
      <c r="C3883" t="s">
        <v>306</v>
      </c>
      <c r="D3883" t="s">
        <v>61</v>
      </c>
      <c r="E3883" s="2">
        <v>42</v>
      </c>
      <c r="F3883" s="4" t="s">
        <v>13</v>
      </c>
      <c r="G3883" s="2">
        <v>22</v>
      </c>
      <c r="H3883" s="2">
        <v>12</v>
      </c>
      <c r="I3883">
        <v>24</v>
      </c>
      <c r="J3883">
        <v>1</v>
      </c>
      <c r="K3883" t="s">
        <v>41</v>
      </c>
      <c r="L3883" s="2">
        <v>25</v>
      </c>
      <c r="M3883" s="2" t="s">
        <v>48</v>
      </c>
      <c r="N3883" t="s">
        <v>49</v>
      </c>
      <c r="O3883" s="2">
        <v>0</v>
      </c>
    </row>
    <row r="3884" spans="1:15" x14ac:dyDescent="0.35">
      <c r="A3884" s="11">
        <v>7256</v>
      </c>
      <c r="B3884" t="s">
        <v>3369</v>
      </c>
      <c r="C3884" t="s">
        <v>2830</v>
      </c>
      <c r="D3884" t="s">
        <v>61</v>
      </c>
      <c r="E3884" s="2">
        <v>26</v>
      </c>
      <c r="F3884" s="4" t="s">
        <v>14</v>
      </c>
      <c r="G3884" s="2">
        <v>6</v>
      </c>
      <c r="H3884" s="2">
        <v>1</v>
      </c>
      <c r="I3884">
        <v>1</v>
      </c>
      <c r="J3884">
        <v>0</v>
      </c>
      <c r="K3884" t="s">
        <v>41</v>
      </c>
      <c r="L3884" s="2">
        <v>15</v>
      </c>
      <c r="M3884" s="2" t="s">
        <v>48</v>
      </c>
      <c r="N3884" t="s">
        <v>49</v>
      </c>
      <c r="O3884" s="2">
        <v>0</v>
      </c>
    </row>
    <row r="3885" spans="1:15" x14ac:dyDescent="0.35">
      <c r="A3885" s="11">
        <v>23079</v>
      </c>
      <c r="B3885" t="s">
        <v>868</v>
      </c>
      <c r="C3885" t="s">
        <v>1506</v>
      </c>
      <c r="D3885" t="s">
        <v>64</v>
      </c>
      <c r="E3885" s="2">
        <v>35</v>
      </c>
      <c r="F3885" s="4" t="s">
        <v>14</v>
      </c>
      <c r="G3885" s="2">
        <v>15</v>
      </c>
      <c r="H3885" s="2">
        <v>5</v>
      </c>
      <c r="I3885">
        <v>10</v>
      </c>
      <c r="J3885">
        <v>0</v>
      </c>
      <c r="K3885" t="s">
        <v>40</v>
      </c>
      <c r="L3885" s="2">
        <v>20</v>
      </c>
      <c r="M3885" s="2" t="s">
        <v>48</v>
      </c>
      <c r="N3885" t="s">
        <v>49</v>
      </c>
      <c r="O3885" s="2">
        <v>1</v>
      </c>
    </row>
    <row r="3886" spans="1:15" x14ac:dyDescent="0.35">
      <c r="A3886" s="11">
        <v>23096</v>
      </c>
      <c r="B3886" t="s">
        <v>350</v>
      </c>
      <c r="C3886" t="s">
        <v>6294</v>
      </c>
      <c r="D3886" t="s">
        <v>61</v>
      </c>
      <c r="E3886" s="2">
        <v>56</v>
      </c>
      <c r="F3886" s="4" t="s">
        <v>13</v>
      </c>
      <c r="G3886" s="2">
        <v>37</v>
      </c>
      <c r="H3886" s="2">
        <v>13</v>
      </c>
      <c r="I3886">
        <v>26</v>
      </c>
      <c r="J3886">
        <v>0</v>
      </c>
      <c r="K3886" t="s">
        <v>41</v>
      </c>
      <c r="L3886" s="2">
        <v>25</v>
      </c>
      <c r="M3886" s="2" t="s">
        <v>48</v>
      </c>
      <c r="N3886" t="s">
        <v>49</v>
      </c>
      <c r="O3886" s="2">
        <v>0</v>
      </c>
    </row>
    <row r="3887" spans="1:15" x14ac:dyDescent="0.35">
      <c r="A3887" s="11">
        <v>23099</v>
      </c>
      <c r="B3887" t="s">
        <v>162</v>
      </c>
      <c r="C3887" t="s">
        <v>2516</v>
      </c>
      <c r="D3887" t="s">
        <v>64</v>
      </c>
      <c r="E3887" s="2">
        <v>28</v>
      </c>
      <c r="F3887" s="4" t="s">
        <v>13</v>
      </c>
      <c r="G3887" s="2">
        <v>9</v>
      </c>
      <c r="H3887" s="2">
        <v>5</v>
      </c>
      <c r="I3887">
        <v>0</v>
      </c>
      <c r="J3887">
        <v>0</v>
      </c>
      <c r="K3887" t="s">
        <v>37</v>
      </c>
      <c r="L3887" s="2">
        <v>20</v>
      </c>
      <c r="M3887" s="2" t="s">
        <v>47</v>
      </c>
      <c r="N3887" t="s">
        <v>49</v>
      </c>
      <c r="O3887" s="2">
        <v>4</v>
      </c>
    </row>
    <row r="3888" spans="1:15" x14ac:dyDescent="0.35">
      <c r="A3888" s="11">
        <v>8682</v>
      </c>
      <c r="B3888" t="s">
        <v>1399</v>
      </c>
      <c r="C3888" t="s">
        <v>1929</v>
      </c>
      <c r="D3888" t="s">
        <v>64</v>
      </c>
      <c r="E3888" s="2">
        <v>26</v>
      </c>
      <c r="F3888" s="4" t="s">
        <v>13</v>
      </c>
      <c r="G3888" s="2">
        <v>6</v>
      </c>
      <c r="H3888" s="2">
        <v>1</v>
      </c>
      <c r="I3888">
        <v>2</v>
      </c>
      <c r="J3888">
        <v>0</v>
      </c>
      <c r="K3888" t="s">
        <v>39</v>
      </c>
      <c r="L3888" s="2">
        <v>15</v>
      </c>
      <c r="M3888" s="2" t="s">
        <v>48</v>
      </c>
      <c r="N3888" t="s">
        <v>49</v>
      </c>
      <c r="O3888" s="2">
        <v>0</v>
      </c>
    </row>
    <row r="3889" spans="1:15" x14ac:dyDescent="0.35">
      <c r="A3889" s="11">
        <v>23107</v>
      </c>
      <c r="B3889" t="s">
        <v>762</v>
      </c>
      <c r="C3889" t="s">
        <v>197</v>
      </c>
      <c r="D3889" t="s">
        <v>64</v>
      </c>
      <c r="E3889" s="2">
        <v>41</v>
      </c>
      <c r="F3889" s="4" t="s">
        <v>13</v>
      </c>
      <c r="G3889" s="2">
        <v>22</v>
      </c>
      <c r="H3889" s="2">
        <v>20</v>
      </c>
      <c r="I3889">
        <v>20</v>
      </c>
      <c r="J3889">
        <v>0</v>
      </c>
      <c r="K3889" t="s">
        <v>39</v>
      </c>
      <c r="L3889" s="2">
        <v>25</v>
      </c>
      <c r="M3889" s="2" t="s">
        <v>48</v>
      </c>
      <c r="N3889" t="s">
        <v>56</v>
      </c>
      <c r="O3889" s="2">
        <v>0</v>
      </c>
    </row>
    <row r="3890" spans="1:15" x14ac:dyDescent="0.35">
      <c r="A3890" s="11">
        <v>23109</v>
      </c>
      <c r="B3890" t="s">
        <v>1518</v>
      </c>
      <c r="C3890" t="s">
        <v>1864</v>
      </c>
      <c r="D3890" t="s">
        <v>61</v>
      </c>
      <c r="E3890" s="2">
        <v>44</v>
      </c>
      <c r="F3890" s="4" t="s">
        <v>13</v>
      </c>
      <c r="G3890" s="2">
        <v>24</v>
      </c>
      <c r="H3890" s="2">
        <v>3</v>
      </c>
      <c r="I3890">
        <v>3</v>
      </c>
      <c r="J3890">
        <v>0</v>
      </c>
      <c r="K3890" t="s">
        <v>40</v>
      </c>
      <c r="L3890" s="2">
        <v>20</v>
      </c>
      <c r="M3890" s="2" t="s">
        <v>48</v>
      </c>
      <c r="N3890" t="s">
        <v>49</v>
      </c>
      <c r="O3890" s="2">
        <v>0</v>
      </c>
    </row>
    <row r="3891" spans="1:15" x14ac:dyDescent="0.35">
      <c r="A3891" s="11">
        <v>23118</v>
      </c>
      <c r="B3891" t="s">
        <v>660</v>
      </c>
      <c r="C3891" t="s">
        <v>439</v>
      </c>
      <c r="D3891" t="s">
        <v>64</v>
      </c>
      <c r="E3891" s="2">
        <v>30</v>
      </c>
      <c r="F3891" s="4" t="s">
        <v>15</v>
      </c>
      <c r="G3891" s="2">
        <v>10</v>
      </c>
      <c r="H3891" s="2">
        <v>4</v>
      </c>
      <c r="I3891">
        <v>12</v>
      </c>
      <c r="J3891">
        <v>0</v>
      </c>
      <c r="K3891" t="s">
        <v>44</v>
      </c>
      <c r="L3891" s="2">
        <v>20</v>
      </c>
      <c r="M3891" s="2" t="s">
        <v>47</v>
      </c>
      <c r="N3891" t="s">
        <v>49</v>
      </c>
      <c r="O3891" s="2">
        <v>4</v>
      </c>
    </row>
    <row r="3892" spans="1:15" x14ac:dyDescent="0.35">
      <c r="A3892" s="11">
        <v>23130</v>
      </c>
      <c r="B3892" t="s">
        <v>269</v>
      </c>
      <c r="C3892" t="s">
        <v>1032</v>
      </c>
      <c r="D3892" t="s">
        <v>64</v>
      </c>
      <c r="E3892" s="2">
        <v>55</v>
      </c>
      <c r="F3892" s="4" t="s">
        <v>15</v>
      </c>
      <c r="G3892" s="2">
        <v>36</v>
      </c>
      <c r="H3892" s="2">
        <v>14</v>
      </c>
      <c r="I3892">
        <v>0</v>
      </c>
      <c r="J3892">
        <v>0</v>
      </c>
      <c r="K3892" t="s">
        <v>40</v>
      </c>
      <c r="L3892" s="2">
        <v>25</v>
      </c>
      <c r="M3892" s="2" t="s">
        <v>48</v>
      </c>
      <c r="N3892" t="s">
        <v>49</v>
      </c>
      <c r="O3892" s="2">
        <v>1</v>
      </c>
    </row>
    <row r="3893" spans="1:15" x14ac:dyDescent="0.35">
      <c r="A3893" s="11">
        <v>23132</v>
      </c>
      <c r="B3893" t="s">
        <v>584</v>
      </c>
      <c r="C3893" t="s">
        <v>953</v>
      </c>
      <c r="D3893" t="s">
        <v>61</v>
      </c>
      <c r="E3893" s="2">
        <v>29</v>
      </c>
      <c r="F3893" s="4" t="s">
        <v>13</v>
      </c>
      <c r="G3893" s="2">
        <v>10</v>
      </c>
      <c r="H3893" s="2">
        <v>3</v>
      </c>
      <c r="I3893">
        <v>6</v>
      </c>
      <c r="J3893">
        <v>0</v>
      </c>
      <c r="K3893" t="s">
        <v>40</v>
      </c>
      <c r="L3893" s="2">
        <v>15</v>
      </c>
      <c r="M3893" s="2" t="s">
        <v>48</v>
      </c>
      <c r="N3893" t="s">
        <v>56</v>
      </c>
      <c r="O3893" s="2">
        <v>1</v>
      </c>
    </row>
    <row r="3894" spans="1:15" x14ac:dyDescent="0.35">
      <c r="A3894" s="11">
        <v>23136</v>
      </c>
      <c r="B3894" t="s">
        <v>5390</v>
      </c>
      <c r="C3894" t="s">
        <v>1376</v>
      </c>
      <c r="D3894" t="s">
        <v>64</v>
      </c>
      <c r="E3894" s="2">
        <v>58</v>
      </c>
      <c r="F3894" s="4" t="s">
        <v>15</v>
      </c>
      <c r="G3894" s="2">
        <v>39</v>
      </c>
      <c r="H3894" s="2">
        <v>33</v>
      </c>
      <c r="I3894">
        <v>32</v>
      </c>
      <c r="J3894">
        <v>0</v>
      </c>
      <c r="K3894" t="s">
        <v>42</v>
      </c>
      <c r="L3894" s="2">
        <v>25</v>
      </c>
      <c r="M3894" s="2" t="s">
        <v>47</v>
      </c>
      <c r="N3894" t="s">
        <v>49</v>
      </c>
      <c r="O3894" s="2">
        <v>1</v>
      </c>
    </row>
    <row r="3895" spans="1:15" x14ac:dyDescent="0.35">
      <c r="A3895" s="11">
        <v>23141</v>
      </c>
      <c r="B3895" t="s">
        <v>286</v>
      </c>
      <c r="C3895" t="s">
        <v>68</v>
      </c>
      <c r="D3895" t="s">
        <v>64</v>
      </c>
      <c r="E3895" s="2">
        <v>28</v>
      </c>
      <c r="F3895" s="4" t="s">
        <v>15</v>
      </c>
      <c r="G3895" s="2">
        <v>8</v>
      </c>
      <c r="H3895" s="2">
        <v>8</v>
      </c>
      <c r="I3895">
        <v>16</v>
      </c>
      <c r="J3895">
        <v>0</v>
      </c>
      <c r="K3895" t="s">
        <v>40</v>
      </c>
      <c r="L3895" s="2">
        <v>20</v>
      </c>
      <c r="M3895" s="2" t="s">
        <v>48</v>
      </c>
      <c r="N3895" t="s">
        <v>49</v>
      </c>
      <c r="O3895" s="2">
        <v>0</v>
      </c>
    </row>
    <row r="3896" spans="1:15" x14ac:dyDescent="0.35">
      <c r="A3896" s="11">
        <v>23144</v>
      </c>
      <c r="B3896" t="s">
        <v>1754</v>
      </c>
      <c r="C3896" t="s">
        <v>249</v>
      </c>
      <c r="D3896" t="s">
        <v>61</v>
      </c>
      <c r="E3896" s="2">
        <v>39</v>
      </c>
      <c r="F3896" s="4" t="s">
        <v>17</v>
      </c>
      <c r="G3896" s="2">
        <v>19</v>
      </c>
      <c r="H3896" s="2">
        <v>16</v>
      </c>
      <c r="I3896">
        <v>16</v>
      </c>
      <c r="J3896">
        <v>0</v>
      </c>
      <c r="K3896" t="s">
        <v>39</v>
      </c>
      <c r="L3896" s="2">
        <v>25</v>
      </c>
      <c r="M3896" s="2" t="s">
        <v>48</v>
      </c>
      <c r="N3896" t="s">
        <v>49</v>
      </c>
      <c r="O3896" s="2">
        <v>0</v>
      </c>
    </row>
    <row r="3897" spans="1:15" x14ac:dyDescent="0.35">
      <c r="A3897" s="11">
        <v>23150</v>
      </c>
      <c r="B3897" t="s">
        <v>2196</v>
      </c>
      <c r="C3897" t="s">
        <v>4840</v>
      </c>
      <c r="D3897" t="s">
        <v>61</v>
      </c>
      <c r="E3897" s="2">
        <v>39</v>
      </c>
      <c r="F3897" s="4" t="s">
        <v>14</v>
      </c>
      <c r="G3897" s="2">
        <v>20</v>
      </c>
      <c r="H3897" s="2">
        <v>9</v>
      </c>
      <c r="I3897">
        <v>9</v>
      </c>
      <c r="J3897">
        <v>0</v>
      </c>
      <c r="K3897" t="s">
        <v>39</v>
      </c>
      <c r="L3897" s="2">
        <v>20</v>
      </c>
      <c r="M3897" s="2" t="s">
        <v>48</v>
      </c>
      <c r="N3897" t="s">
        <v>49</v>
      </c>
      <c r="O3897" s="2">
        <v>0</v>
      </c>
    </row>
    <row r="3898" spans="1:15" x14ac:dyDescent="0.35">
      <c r="A3898" s="11">
        <v>23160</v>
      </c>
      <c r="B3898" t="s">
        <v>315</v>
      </c>
      <c r="C3898" t="s">
        <v>1924</v>
      </c>
      <c r="D3898" t="s">
        <v>64</v>
      </c>
      <c r="E3898" s="2">
        <v>46</v>
      </c>
      <c r="F3898" s="4" t="s">
        <v>17</v>
      </c>
      <c r="G3898" s="2">
        <v>26</v>
      </c>
      <c r="H3898" s="2">
        <v>24</v>
      </c>
      <c r="I3898">
        <v>0</v>
      </c>
      <c r="J3898">
        <v>0</v>
      </c>
      <c r="K3898" t="s">
        <v>40</v>
      </c>
      <c r="L3898" s="2">
        <v>25</v>
      </c>
      <c r="M3898" s="2" t="s">
        <v>48</v>
      </c>
      <c r="N3898" t="s">
        <v>56</v>
      </c>
      <c r="O3898" s="2">
        <v>1</v>
      </c>
    </row>
    <row r="3899" spans="1:15" x14ac:dyDescent="0.35">
      <c r="A3899" s="11">
        <v>23161</v>
      </c>
      <c r="B3899" t="s">
        <v>1512</v>
      </c>
      <c r="C3899" t="s">
        <v>524</v>
      </c>
      <c r="D3899" t="s">
        <v>61</v>
      </c>
      <c r="E3899" s="2">
        <v>28</v>
      </c>
      <c r="F3899" s="4" t="s">
        <v>13</v>
      </c>
      <c r="G3899" s="2">
        <v>9</v>
      </c>
      <c r="H3899" s="2">
        <v>2</v>
      </c>
      <c r="I3899">
        <v>2</v>
      </c>
      <c r="J3899">
        <v>0</v>
      </c>
      <c r="K3899" t="s">
        <v>37</v>
      </c>
      <c r="L3899" s="2">
        <v>20</v>
      </c>
      <c r="M3899" s="2" t="s">
        <v>47</v>
      </c>
      <c r="N3899" t="s">
        <v>49</v>
      </c>
      <c r="O3899" s="2">
        <v>4</v>
      </c>
    </row>
    <row r="3900" spans="1:15" x14ac:dyDescent="0.35">
      <c r="A3900" s="11">
        <v>23164</v>
      </c>
      <c r="B3900" t="s">
        <v>1537</v>
      </c>
      <c r="C3900" t="s">
        <v>761</v>
      </c>
      <c r="D3900" t="s">
        <v>64</v>
      </c>
      <c r="E3900" s="2">
        <v>40</v>
      </c>
      <c r="F3900" s="4" t="s">
        <v>13</v>
      </c>
      <c r="G3900" s="2">
        <v>21</v>
      </c>
      <c r="H3900" s="2">
        <v>17</v>
      </c>
      <c r="I3900">
        <v>17</v>
      </c>
      <c r="J3900">
        <v>0</v>
      </c>
      <c r="K3900" t="s">
        <v>37</v>
      </c>
      <c r="L3900" s="2">
        <v>25</v>
      </c>
      <c r="M3900" s="2" t="s">
        <v>47</v>
      </c>
      <c r="N3900" t="s">
        <v>49</v>
      </c>
      <c r="O3900" s="2">
        <v>0</v>
      </c>
    </row>
    <row r="3901" spans="1:15" x14ac:dyDescent="0.35">
      <c r="A3901" s="11">
        <v>23167</v>
      </c>
      <c r="B3901" t="s">
        <v>365</v>
      </c>
      <c r="C3901" t="s">
        <v>470</v>
      </c>
      <c r="D3901" t="s">
        <v>61</v>
      </c>
      <c r="E3901" s="2">
        <v>42</v>
      </c>
      <c r="F3901" s="4" t="s">
        <v>14</v>
      </c>
      <c r="G3901" s="2">
        <v>22</v>
      </c>
      <c r="H3901" s="2">
        <v>0</v>
      </c>
      <c r="I3901">
        <v>0</v>
      </c>
      <c r="J3901">
        <v>0</v>
      </c>
      <c r="K3901" t="s">
        <v>40</v>
      </c>
      <c r="L3901" s="2">
        <v>20</v>
      </c>
      <c r="M3901" s="2" t="s">
        <v>48</v>
      </c>
      <c r="N3901" t="s">
        <v>49</v>
      </c>
      <c r="O3901" s="2">
        <v>1</v>
      </c>
    </row>
    <row r="3902" spans="1:15" x14ac:dyDescent="0.35">
      <c r="A3902" s="11">
        <v>23191</v>
      </c>
      <c r="B3902" t="s">
        <v>926</v>
      </c>
      <c r="C3902" t="s">
        <v>696</v>
      </c>
      <c r="D3902" t="s">
        <v>61</v>
      </c>
      <c r="E3902" s="2">
        <v>52</v>
      </c>
      <c r="F3902" s="4" t="s">
        <v>16</v>
      </c>
      <c r="G3902" s="2">
        <v>32</v>
      </c>
      <c r="H3902" s="2">
        <v>23</v>
      </c>
      <c r="I3902">
        <v>26</v>
      </c>
      <c r="J3902">
        <v>0</v>
      </c>
      <c r="K3902" t="s">
        <v>40</v>
      </c>
      <c r="L3902" s="2">
        <v>25</v>
      </c>
      <c r="M3902" s="2" t="s">
        <v>48</v>
      </c>
      <c r="N3902" t="s">
        <v>49</v>
      </c>
      <c r="O3902" s="2">
        <v>1</v>
      </c>
    </row>
    <row r="3903" spans="1:15" x14ac:dyDescent="0.35">
      <c r="A3903" s="11">
        <v>23193</v>
      </c>
      <c r="B3903" t="s">
        <v>889</v>
      </c>
      <c r="C3903" t="s">
        <v>3126</v>
      </c>
      <c r="D3903" t="s">
        <v>61</v>
      </c>
      <c r="E3903" s="2">
        <v>47</v>
      </c>
      <c r="F3903" s="4" t="s">
        <v>14</v>
      </c>
      <c r="G3903" s="2">
        <v>28</v>
      </c>
      <c r="H3903" s="2">
        <v>5</v>
      </c>
      <c r="I3903">
        <v>10</v>
      </c>
      <c r="J3903">
        <v>0</v>
      </c>
      <c r="K3903" t="s">
        <v>39</v>
      </c>
      <c r="L3903" s="2">
        <v>20</v>
      </c>
      <c r="M3903" s="2" t="s">
        <v>48</v>
      </c>
      <c r="N3903" t="s">
        <v>49</v>
      </c>
      <c r="O3903" s="2">
        <v>0</v>
      </c>
    </row>
    <row r="3904" spans="1:15" x14ac:dyDescent="0.35">
      <c r="A3904" s="11">
        <v>23220</v>
      </c>
      <c r="B3904" t="s">
        <v>911</v>
      </c>
      <c r="C3904" t="s">
        <v>912</v>
      </c>
      <c r="D3904" t="s">
        <v>61</v>
      </c>
      <c r="E3904" s="2">
        <v>65</v>
      </c>
      <c r="F3904" s="4" t="s">
        <v>13</v>
      </c>
      <c r="G3904" s="2">
        <v>45</v>
      </c>
      <c r="H3904" s="2">
        <v>33</v>
      </c>
      <c r="I3904">
        <v>22</v>
      </c>
      <c r="J3904">
        <v>0</v>
      </c>
      <c r="K3904" t="s">
        <v>41</v>
      </c>
      <c r="L3904" s="2">
        <v>25</v>
      </c>
      <c r="M3904" s="2" t="s">
        <v>48</v>
      </c>
      <c r="N3904" t="s">
        <v>55</v>
      </c>
      <c r="O3904" s="2">
        <v>2</v>
      </c>
    </row>
    <row r="3905" spans="1:15" x14ac:dyDescent="0.35">
      <c r="A3905" s="11">
        <v>23229</v>
      </c>
      <c r="B3905" t="s">
        <v>3364</v>
      </c>
      <c r="C3905" t="s">
        <v>396</v>
      </c>
      <c r="D3905" t="s">
        <v>64</v>
      </c>
      <c r="E3905" s="2">
        <v>32</v>
      </c>
      <c r="F3905" s="4" t="s">
        <v>13</v>
      </c>
      <c r="G3905" s="2">
        <v>13</v>
      </c>
      <c r="H3905" s="2">
        <v>5</v>
      </c>
      <c r="I3905">
        <v>5</v>
      </c>
      <c r="J3905">
        <v>0</v>
      </c>
      <c r="K3905" t="s">
        <v>37</v>
      </c>
      <c r="L3905" s="2">
        <v>20</v>
      </c>
      <c r="M3905" s="2" t="s">
        <v>47</v>
      </c>
      <c r="N3905" t="s">
        <v>49</v>
      </c>
      <c r="O3905" s="2">
        <v>2</v>
      </c>
    </row>
    <row r="3906" spans="1:15" x14ac:dyDescent="0.35">
      <c r="A3906" s="11">
        <v>9271</v>
      </c>
      <c r="B3906" t="s">
        <v>2593</v>
      </c>
      <c r="C3906" t="s">
        <v>431</v>
      </c>
      <c r="D3906" t="s">
        <v>61</v>
      </c>
      <c r="E3906" s="2">
        <v>26</v>
      </c>
      <c r="F3906" s="4" t="s">
        <v>14</v>
      </c>
      <c r="G3906" s="2">
        <v>6</v>
      </c>
      <c r="H3906" s="2">
        <v>1</v>
      </c>
      <c r="I3906">
        <v>1</v>
      </c>
      <c r="J3906">
        <v>0</v>
      </c>
      <c r="K3906" t="s">
        <v>41</v>
      </c>
      <c r="L3906" s="2">
        <v>15</v>
      </c>
      <c r="M3906" s="2" t="s">
        <v>48</v>
      </c>
      <c r="N3906" t="s">
        <v>49</v>
      </c>
      <c r="O3906" s="2">
        <v>0</v>
      </c>
    </row>
    <row r="3907" spans="1:15" x14ac:dyDescent="0.35">
      <c r="A3907" s="11">
        <v>23244</v>
      </c>
      <c r="B3907" t="s">
        <v>1373</v>
      </c>
      <c r="C3907" t="s">
        <v>1374</v>
      </c>
      <c r="D3907" t="s">
        <v>64</v>
      </c>
      <c r="E3907" s="2">
        <v>56</v>
      </c>
      <c r="F3907" s="4" t="s">
        <v>15</v>
      </c>
      <c r="G3907" s="2">
        <v>36</v>
      </c>
      <c r="H3907" s="2">
        <v>29</v>
      </c>
      <c r="I3907">
        <v>39</v>
      </c>
      <c r="J3907">
        <v>0</v>
      </c>
      <c r="K3907" t="s">
        <v>40</v>
      </c>
      <c r="L3907" s="2">
        <v>25</v>
      </c>
      <c r="M3907" s="2" t="s">
        <v>48</v>
      </c>
      <c r="N3907" t="s">
        <v>49</v>
      </c>
      <c r="O3907" s="2">
        <v>3</v>
      </c>
    </row>
    <row r="3908" spans="1:15" x14ac:dyDescent="0.35">
      <c r="A3908" s="11">
        <v>23250</v>
      </c>
      <c r="B3908" t="s">
        <v>745</v>
      </c>
      <c r="C3908" t="s">
        <v>2412</v>
      </c>
      <c r="D3908" t="s">
        <v>61</v>
      </c>
      <c r="E3908" s="2">
        <v>46</v>
      </c>
      <c r="F3908" s="4" t="s">
        <v>14</v>
      </c>
      <c r="G3908" s="2">
        <v>26</v>
      </c>
      <c r="H3908" s="2">
        <v>21</v>
      </c>
      <c r="I3908">
        <v>21</v>
      </c>
      <c r="J3908">
        <v>0</v>
      </c>
      <c r="K3908" t="s">
        <v>40</v>
      </c>
      <c r="L3908" s="2">
        <v>25</v>
      </c>
      <c r="M3908" s="2" t="s">
        <v>48</v>
      </c>
      <c r="N3908" t="s">
        <v>49</v>
      </c>
      <c r="O3908" s="2">
        <v>0</v>
      </c>
    </row>
    <row r="3909" spans="1:15" x14ac:dyDescent="0.35">
      <c r="A3909" s="11">
        <v>23251</v>
      </c>
      <c r="B3909" t="s">
        <v>2063</v>
      </c>
      <c r="C3909" t="s">
        <v>2374</v>
      </c>
      <c r="D3909" t="s">
        <v>61</v>
      </c>
      <c r="E3909" s="2">
        <v>59</v>
      </c>
      <c r="F3909" s="4" t="s">
        <v>17</v>
      </c>
      <c r="G3909" s="2">
        <v>39</v>
      </c>
      <c r="H3909" s="2">
        <v>20</v>
      </c>
      <c r="I3909">
        <v>39</v>
      </c>
      <c r="J3909">
        <v>0</v>
      </c>
      <c r="K3909" t="s">
        <v>39</v>
      </c>
      <c r="L3909" s="2">
        <v>25</v>
      </c>
      <c r="M3909" s="2" t="s">
        <v>48</v>
      </c>
      <c r="N3909" t="s">
        <v>49</v>
      </c>
      <c r="O3909" s="2">
        <v>1</v>
      </c>
    </row>
    <row r="3910" spans="1:15" x14ac:dyDescent="0.35">
      <c r="A3910" s="11">
        <v>23252</v>
      </c>
      <c r="B3910" t="s">
        <v>1259</v>
      </c>
      <c r="C3910" t="s">
        <v>6137</v>
      </c>
      <c r="D3910" t="s">
        <v>61</v>
      </c>
      <c r="E3910" s="2">
        <v>45</v>
      </c>
      <c r="F3910" s="4" t="s">
        <v>15</v>
      </c>
      <c r="G3910" s="2">
        <v>26</v>
      </c>
      <c r="H3910" s="2">
        <v>11</v>
      </c>
      <c r="I3910">
        <v>22</v>
      </c>
      <c r="J3910">
        <v>0</v>
      </c>
      <c r="K3910" t="s">
        <v>37</v>
      </c>
      <c r="L3910" s="2">
        <v>25</v>
      </c>
      <c r="M3910" s="2" t="s">
        <v>47</v>
      </c>
      <c r="N3910" t="s">
        <v>49</v>
      </c>
      <c r="O3910" s="2">
        <v>3</v>
      </c>
    </row>
    <row r="3911" spans="1:15" x14ac:dyDescent="0.35">
      <c r="A3911" s="11">
        <v>10192</v>
      </c>
      <c r="B3911" t="s">
        <v>3587</v>
      </c>
      <c r="C3911" t="s">
        <v>3588</v>
      </c>
      <c r="D3911" t="s">
        <v>64</v>
      </c>
      <c r="E3911" s="2">
        <v>26</v>
      </c>
      <c r="F3911" s="4" t="s">
        <v>13</v>
      </c>
      <c r="G3911" s="2">
        <v>6</v>
      </c>
      <c r="H3911" s="2">
        <v>1</v>
      </c>
      <c r="I3911">
        <v>2</v>
      </c>
      <c r="J3911">
        <v>0</v>
      </c>
      <c r="K3911" t="s">
        <v>40</v>
      </c>
      <c r="L3911" s="2">
        <v>15</v>
      </c>
      <c r="M3911" s="2" t="s">
        <v>48</v>
      </c>
      <c r="N3911" t="s">
        <v>49</v>
      </c>
      <c r="O3911" s="2">
        <v>0</v>
      </c>
    </row>
    <row r="3912" spans="1:15" x14ac:dyDescent="0.35">
      <c r="A3912" s="11">
        <v>23258</v>
      </c>
      <c r="B3912" t="s">
        <v>2011</v>
      </c>
      <c r="C3912" t="s">
        <v>163</v>
      </c>
      <c r="D3912" t="s">
        <v>61</v>
      </c>
      <c r="E3912" s="2">
        <v>40</v>
      </c>
      <c r="F3912" s="4" t="s">
        <v>17</v>
      </c>
      <c r="G3912" s="2">
        <v>20</v>
      </c>
      <c r="H3912" s="2">
        <v>19</v>
      </c>
      <c r="I3912">
        <v>11</v>
      </c>
      <c r="J3912">
        <v>0</v>
      </c>
      <c r="K3912" t="s">
        <v>40</v>
      </c>
      <c r="L3912" s="2">
        <v>25</v>
      </c>
      <c r="M3912" s="2" t="s">
        <v>48</v>
      </c>
      <c r="N3912" t="s">
        <v>49</v>
      </c>
      <c r="O3912" s="2">
        <v>1</v>
      </c>
    </row>
    <row r="3913" spans="1:15" x14ac:dyDescent="0.35">
      <c r="A3913" s="11">
        <v>23260</v>
      </c>
      <c r="B3913" t="s">
        <v>258</v>
      </c>
      <c r="C3913" t="s">
        <v>6169</v>
      </c>
      <c r="D3913" t="s">
        <v>64</v>
      </c>
      <c r="E3913" s="2">
        <v>44</v>
      </c>
      <c r="F3913" s="4" t="s">
        <v>13</v>
      </c>
      <c r="G3913" s="2">
        <v>24</v>
      </c>
      <c r="H3913" s="2">
        <v>23</v>
      </c>
      <c r="I3913">
        <v>29</v>
      </c>
      <c r="J3913">
        <v>0</v>
      </c>
      <c r="K3913" t="s">
        <v>37</v>
      </c>
      <c r="L3913" s="2">
        <v>25</v>
      </c>
      <c r="M3913" s="2" t="s">
        <v>47</v>
      </c>
      <c r="N3913" t="s">
        <v>49</v>
      </c>
      <c r="O3913" s="2">
        <v>3</v>
      </c>
    </row>
    <row r="3914" spans="1:15" x14ac:dyDescent="0.35">
      <c r="A3914" s="11">
        <v>12244</v>
      </c>
      <c r="B3914" t="s">
        <v>307</v>
      </c>
      <c r="C3914" t="s">
        <v>221</v>
      </c>
      <c r="D3914" t="s">
        <v>64</v>
      </c>
      <c r="E3914" s="2">
        <v>26</v>
      </c>
      <c r="F3914" s="4" t="s">
        <v>14</v>
      </c>
      <c r="G3914" s="2">
        <v>6</v>
      </c>
      <c r="H3914" s="2">
        <v>4</v>
      </c>
      <c r="I3914">
        <v>4</v>
      </c>
      <c r="J3914">
        <v>0</v>
      </c>
      <c r="K3914" t="s">
        <v>40</v>
      </c>
      <c r="L3914" s="2">
        <v>15</v>
      </c>
      <c r="M3914" s="2" t="s">
        <v>48</v>
      </c>
      <c r="N3914" s="9" t="s">
        <v>56</v>
      </c>
      <c r="O3914" s="2">
        <v>0</v>
      </c>
    </row>
    <row r="3915" spans="1:15" x14ac:dyDescent="0.35">
      <c r="A3915" s="11">
        <v>23270</v>
      </c>
      <c r="B3915" t="s">
        <v>3931</v>
      </c>
      <c r="C3915" t="s">
        <v>4739</v>
      </c>
      <c r="D3915" t="s">
        <v>61</v>
      </c>
      <c r="E3915" s="2">
        <v>23</v>
      </c>
      <c r="F3915" s="4" t="s">
        <v>13</v>
      </c>
      <c r="G3915" s="2">
        <v>4</v>
      </c>
      <c r="H3915" s="2">
        <v>2</v>
      </c>
      <c r="I3915">
        <v>4</v>
      </c>
      <c r="J3915">
        <v>0</v>
      </c>
      <c r="K3915" t="s">
        <v>37</v>
      </c>
      <c r="L3915" s="2">
        <v>20</v>
      </c>
      <c r="M3915" s="2" t="s">
        <v>47</v>
      </c>
      <c r="N3915" t="s">
        <v>49</v>
      </c>
      <c r="O3915" s="2">
        <v>1</v>
      </c>
    </row>
    <row r="3916" spans="1:15" x14ac:dyDescent="0.35">
      <c r="A3916" s="11">
        <v>23272</v>
      </c>
      <c r="B3916" t="s">
        <v>1762</v>
      </c>
      <c r="C3916" t="s">
        <v>4988</v>
      </c>
      <c r="D3916" t="s">
        <v>64</v>
      </c>
      <c r="E3916" s="2">
        <v>63</v>
      </c>
      <c r="F3916" s="4" t="s">
        <v>14</v>
      </c>
      <c r="G3916" s="2">
        <v>43</v>
      </c>
      <c r="H3916" s="2">
        <v>26</v>
      </c>
      <c r="I3916">
        <v>22</v>
      </c>
      <c r="J3916">
        <v>0</v>
      </c>
      <c r="K3916" t="s">
        <v>38</v>
      </c>
      <c r="L3916" s="2">
        <v>25</v>
      </c>
      <c r="M3916" s="2" t="s">
        <v>48</v>
      </c>
      <c r="N3916" t="s">
        <v>49</v>
      </c>
      <c r="O3916" s="2">
        <v>2</v>
      </c>
    </row>
    <row r="3917" spans="1:15" x14ac:dyDescent="0.35">
      <c r="A3917" s="11">
        <v>23273</v>
      </c>
      <c r="B3917" t="s">
        <v>333</v>
      </c>
      <c r="C3917" t="s">
        <v>334</v>
      </c>
      <c r="D3917" t="s">
        <v>61</v>
      </c>
      <c r="E3917" s="2">
        <v>61</v>
      </c>
      <c r="F3917" s="4" t="s">
        <v>14</v>
      </c>
      <c r="G3917" s="2">
        <v>41</v>
      </c>
      <c r="H3917" s="2">
        <v>40</v>
      </c>
      <c r="I3917">
        <v>36</v>
      </c>
      <c r="J3917">
        <v>0</v>
      </c>
      <c r="K3917" t="s">
        <v>41</v>
      </c>
      <c r="L3917" s="2">
        <v>25</v>
      </c>
      <c r="M3917" s="2" t="s">
        <v>48</v>
      </c>
      <c r="N3917" t="s">
        <v>49</v>
      </c>
      <c r="O3917" s="2">
        <v>3</v>
      </c>
    </row>
    <row r="3918" spans="1:15" x14ac:dyDescent="0.35">
      <c r="A3918" s="11">
        <v>23300</v>
      </c>
      <c r="B3918" t="s">
        <v>313</v>
      </c>
      <c r="C3918" t="s">
        <v>5521</v>
      </c>
      <c r="D3918" t="s">
        <v>64</v>
      </c>
      <c r="E3918" s="2">
        <v>56</v>
      </c>
      <c r="F3918" s="4" t="s">
        <v>15</v>
      </c>
      <c r="G3918" s="2">
        <v>37</v>
      </c>
      <c r="H3918" s="2">
        <v>21</v>
      </c>
      <c r="I3918">
        <v>32</v>
      </c>
      <c r="J3918">
        <v>0</v>
      </c>
      <c r="K3918" t="s">
        <v>42</v>
      </c>
      <c r="L3918" s="2">
        <v>25</v>
      </c>
      <c r="M3918" s="2" t="s">
        <v>47</v>
      </c>
      <c r="N3918" t="s">
        <v>49</v>
      </c>
      <c r="O3918" s="2">
        <v>2</v>
      </c>
    </row>
    <row r="3919" spans="1:15" x14ac:dyDescent="0.35">
      <c r="A3919" s="11">
        <v>23314</v>
      </c>
      <c r="B3919" t="s">
        <v>2505</v>
      </c>
      <c r="C3919" t="s">
        <v>246</v>
      </c>
      <c r="D3919" t="s">
        <v>64</v>
      </c>
      <c r="E3919" s="2">
        <v>21</v>
      </c>
      <c r="F3919" s="4" t="s">
        <v>14</v>
      </c>
      <c r="G3919" s="2">
        <v>1</v>
      </c>
      <c r="H3919" s="2">
        <v>2</v>
      </c>
      <c r="I3919">
        <v>4</v>
      </c>
      <c r="J3919">
        <v>0</v>
      </c>
      <c r="K3919" t="s">
        <v>36</v>
      </c>
      <c r="L3919" s="2">
        <v>20</v>
      </c>
      <c r="M3919" s="2" t="s">
        <v>47</v>
      </c>
      <c r="N3919" t="s">
        <v>49</v>
      </c>
      <c r="O3919" s="2">
        <v>4</v>
      </c>
    </row>
    <row r="3920" spans="1:15" x14ac:dyDescent="0.35">
      <c r="A3920" s="11">
        <v>23332</v>
      </c>
      <c r="B3920" t="s">
        <v>280</v>
      </c>
      <c r="C3920" t="s">
        <v>281</v>
      </c>
      <c r="D3920" t="s">
        <v>61</v>
      </c>
      <c r="E3920" s="2">
        <v>63</v>
      </c>
      <c r="F3920" s="4" t="s">
        <v>14</v>
      </c>
      <c r="G3920" s="2">
        <v>44</v>
      </c>
      <c r="H3920" s="2">
        <v>41</v>
      </c>
      <c r="I3920">
        <v>18</v>
      </c>
      <c r="J3920">
        <v>0</v>
      </c>
      <c r="K3920" t="s">
        <v>39</v>
      </c>
      <c r="L3920" s="2">
        <v>25</v>
      </c>
      <c r="M3920" s="2" t="s">
        <v>48</v>
      </c>
      <c r="N3920" t="s">
        <v>56</v>
      </c>
      <c r="O3920" s="2">
        <v>3</v>
      </c>
    </row>
    <row r="3921" spans="1:15" x14ac:dyDescent="0.35">
      <c r="A3921" s="11">
        <v>23334</v>
      </c>
      <c r="B3921" t="s">
        <v>475</v>
      </c>
      <c r="C3921" t="s">
        <v>4145</v>
      </c>
      <c r="D3921" t="s">
        <v>64</v>
      </c>
      <c r="E3921" s="2">
        <v>41</v>
      </c>
      <c r="F3921" s="4" t="s">
        <v>13</v>
      </c>
      <c r="G3921" s="2">
        <v>22</v>
      </c>
      <c r="H3921" s="2">
        <v>9</v>
      </c>
      <c r="I3921">
        <v>27</v>
      </c>
      <c r="J3921">
        <v>0</v>
      </c>
      <c r="K3921" t="s">
        <v>40</v>
      </c>
      <c r="L3921" s="2">
        <v>20</v>
      </c>
      <c r="M3921" s="2" t="s">
        <v>48</v>
      </c>
      <c r="N3921" t="s">
        <v>49</v>
      </c>
      <c r="O3921" s="2">
        <v>1</v>
      </c>
    </row>
    <row r="3922" spans="1:15" x14ac:dyDescent="0.35">
      <c r="A3922" s="11">
        <v>23356</v>
      </c>
      <c r="B3922" t="s">
        <v>228</v>
      </c>
      <c r="C3922" t="s">
        <v>5797</v>
      </c>
      <c r="D3922" t="s">
        <v>64</v>
      </c>
      <c r="E3922" s="2">
        <v>54</v>
      </c>
      <c r="F3922" s="4" t="s">
        <v>13</v>
      </c>
      <c r="G3922" s="2">
        <v>35</v>
      </c>
      <c r="H3922" s="2">
        <v>1</v>
      </c>
      <c r="I3922">
        <v>0</v>
      </c>
      <c r="J3922">
        <v>1</v>
      </c>
      <c r="K3922" t="s">
        <v>41</v>
      </c>
      <c r="L3922" s="2">
        <v>20</v>
      </c>
      <c r="M3922" s="2" t="s">
        <v>48</v>
      </c>
      <c r="N3922" t="s">
        <v>49</v>
      </c>
      <c r="O3922" s="2">
        <v>1</v>
      </c>
    </row>
    <row r="3923" spans="1:15" x14ac:dyDescent="0.35">
      <c r="A3923" s="11">
        <v>12653</v>
      </c>
      <c r="B3923" t="s">
        <v>1707</v>
      </c>
      <c r="C3923" t="s">
        <v>495</v>
      </c>
      <c r="D3923" t="s">
        <v>61</v>
      </c>
      <c r="E3923" s="2">
        <v>26</v>
      </c>
      <c r="F3923" s="4" t="s">
        <v>13</v>
      </c>
      <c r="G3923" s="2">
        <v>7</v>
      </c>
      <c r="H3923" s="2">
        <v>0</v>
      </c>
      <c r="I3923">
        <v>0</v>
      </c>
      <c r="J3923">
        <v>0</v>
      </c>
      <c r="K3923" t="s">
        <v>41</v>
      </c>
      <c r="L3923" s="2">
        <v>15</v>
      </c>
      <c r="M3923" s="2" t="s">
        <v>48</v>
      </c>
      <c r="N3923" t="s">
        <v>49</v>
      </c>
      <c r="O3923" s="2">
        <v>0</v>
      </c>
    </row>
    <row r="3924" spans="1:15" x14ac:dyDescent="0.35">
      <c r="A3924" s="11">
        <v>23371</v>
      </c>
      <c r="B3924" t="s">
        <v>1534</v>
      </c>
      <c r="C3924" t="s">
        <v>1335</v>
      </c>
      <c r="D3924" t="s">
        <v>61</v>
      </c>
      <c r="E3924" s="2">
        <v>61</v>
      </c>
      <c r="F3924" s="4" t="s">
        <v>15</v>
      </c>
      <c r="G3924" s="2">
        <v>42</v>
      </c>
      <c r="H3924" s="2">
        <v>31</v>
      </c>
      <c r="I3924">
        <v>22</v>
      </c>
      <c r="J3924">
        <v>0</v>
      </c>
      <c r="K3924" t="s">
        <v>38</v>
      </c>
      <c r="L3924" s="2">
        <v>25</v>
      </c>
      <c r="M3924" s="2" t="s">
        <v>48</v>
      </c>
      <c r="N3924" t="s">
        <v>49</v>
      </c>
      <c r="O3924" s="2">
        <v>4</v>
      </c>
    </row>
    <row r="3925" spans="1:15" x14ac:dyDescent="0.35">
      <c r="A3925" s="11">
        <v>23390</v>
      </c>
      <c r="B3925" t="s">
        <v>2882</v>
      </c>
      <c r="C3925" t="s">
        <v>193</v>
      </c>
      <c r="D3925" t="s">
        <v>61</v>
      </c>
      <c r="E3925" s="2">
        <v>34</v>
      </c>
      <c r="F3925" s="4" t="s">
        <v>15</v>
      </c>
      <c r="G3925" s="2">
        <v>15</v>
      </c>
      <c r="H3925" s="2">
        <v>9</v>
      </c>
      <c r="I3925">
        <v>18</v>
      </c>
      <c r="J3925">
        <v>0</v>
      </c>
      <c r="K3925" t="s">
        <v>40</v>
      </c>
      <c r="L3925" s="2">
        <v>20</v>
      </c>
      <c r="M3925" s="2" t="s">
        <v>48</v>
      </c>
      <c r="N3925" t="s">
        <v>49</v>
      </c>
      <c r="O3925" s="2">
        <v>1</v>
      </c>
    </row>
    <row r="3926" spans="1:15" x14ac:dyDescent="0.35">
      <c r="A3926" s="11">
        <v>23393</v>
      </c>
      <c r="B3926" t="s">
        <v>467</v>
      </c>
      <c r="C3926" t="s">
        <v>508</v>
      </c>
      <c r="D3926" t="s">
        <v>61</v>
      </c>
      <c r="E3926" s="2">
        <v>65</v>
      </c>
      <c r="F3926" s="4" t="s">
        <v>13</v>
      </c>
      <c r="G3926" s="2">
        <v>45</v>
      </c>
      <c r="H3926" s="2">
        <v>46</v>
      </c>
      <c r="I3926">
        <v>25</v>
      </c>
      <c r="J3926">
        <v>0</v>
      </c>
      <c r="K3926" t="s">
        <v>44</v>
      </c>
      <c r="L3926" s="2">
        <v>33</v>
      </c>
      <c r="M3926" s="2" t="s">
        <v>47</v>
      </c>
      <c r="N3926" t="s">
        <v>55</v>
      </c>
      <c r="O3926" s="2">
        <v>2</v>
      </c>
    </row>
    <row r="3927" spans="1:15" x14ac:dyDescent="0.35">
      <c r="A3927" s="11">
        <v>23399</v>
      </c>
      <c r="B3927" t="s">
        <v>445</v>
      </c>
      <c r="C3927" t="s">
        <v>1529</v>
      </c>
      <c r="D3927" t="s">
        <v>61</v>
      </c>
      <c r="E3927" s="2">
        <v>22</v>
      </c>
      <c r="F3927" s="4" t="s">
        <v>13</v>
      </c>
      <c r="G3927" s="2">
        <v>2</v>
      </c>
      <c r="H3927" s="2">
        <v>2</v>
      </c>
      <c r="I3927">
        <v>6</v>
      </c>
      <c r="J3927">
        <v>0</v>
      </c>
      <c r="K3927" t="s">
        <v>39</v>
      </c>
      <c r="L3927" s="2">
        <v>15</v>
      </c>
      <c r="M3927" s="2" t="s">
        <v>48</v>
      </c>
      <c r="N3927" t="s">
        <v>49</v>
      </c>
      <c r="O3927" s="2">
        <v>1</v>
      </c>
    </row>
    <row r="3928" spans="1:15" x14ac:dyDescent="0.35">
      <c r="A3928" s="11">
        <v>23401</v>
      </c>
      <c r="B3928" t="s">
        <v>1146</v>
      </c>
      <c r="C3928" t="s">
        <v>560</v>
      </c>
      <c r="D3928" t="s">
        <v>61</v>
      </c>
      <c r="E3928" s="2">
        <v>65</v>
      </c>
      <c r="F3928" s="4" t="s">
        <v>16</v>
      </c>
      <c r="G3928" s="2">
        <v>46</v>
      </c>
      <c r="H3928" s="2">
        <v>46</v>
      </c>
      <c r="I3928">
        <v>15</v>
      </c>
      <c r="J3928">
        <v>0</v>
      </c>
      <c r="K3928" t="s">
        <v>38</v>
      </c>
      <c r="L3928" s="2">
        <v>25</v>
      </c>
      <c r="M3928" s="2" t="s">
        <v>48</v>
      </c>
      <c r="N3928" t="s">
        <v>55</v>
      </c>
      <c r="O3928" s="2">
        <v>3</v>
      </c>
    </row>
    <row r="3929" spans="1:15" x14ac:dyDescent="0.35">
      <c r="A3929" s="11">
        <v>23405</v>
      </c>
      <c r="B3929" t="s">
        <v>522</v>
      </c>
      <c r="C3929" t="s">
        <v>738</v>
      </c>
      <c r="D3929" t="s">
        <v>64</v>
      </c>
      <c r="E3929" s="2">
        <v>61</v>
      </c>
      <c r="F3929" s="4" t="s">
        <v>17</v>
      </c>
      <c r="G3929" s="2">
        <v>42</v>
      </c>
      <c r="H3929" s="2">
        <v>20</v>
      </c>
      <c r="I3929">
        <v>18</v>
      </c>
      <c r="J3929">
        <v>0</v>
      </c>
      <c r="K3929" t="s">
        <v>39</v>
      </c>
      <c r="L3929" s="2">
        <v>25</v>
      </c>
      <c r="M3929" s="2" t="s">
        <v>48</v>
      </c>
      <c r="N3929" t="s">
        <v>49</v>
      </c>
      <c r="O3929" s="2">
        <v>1</v>
      </c>
    </row>
    <row r="3930" spans="1:15" x14ac:dyDescent="0.35">
      <c r="A3930" s="11">
        <v>23420</v>
      </c>
      <c r="B3930" t="s">
        <v>117</v>
      </c>
      <c r="C3930" t="s">
        <v>572</v>
      </c>
      <c r="D3930" t="s">
        <v>61</v>
      </c>
      <c r="E3930" s="2">
        <v>42</v>
      </c>
      <c r="F3930" s="4" t="s">
        <v>13</v>
      </c>
      <c r="G3930" s="2">
        <v>23</v>
      </c>
      <c r="H3930" s="2">
        <v>6</v>
      </c>
      <c r="I3930">
        <v>6</v>
      </c>
      <c r="J3930">
        <v>0</v>
      </c>
      <c r="K3930" t="s">
        <v>40</v>
      </c>
      <c r="L3930" s="2">
        <v>20</v>
      </c>
      <c r="M3930" s="2" t="s">
        <v>48</v>
      </c>
      <c r="N3930" t="s">
        <v>49</v>
      </c>
      <c r="O3930" s="2">
        <v>1</v>
      </c>
    </row>
    <row r="3931" spans="1:15" x14ac:dyDescent="0.35">
      <c r="A3931" s="11">
        <v>23427</v>
      </c>
      <c r="B3931" t="s">
        <v>696</v>
      </c>
      <c r="C3931" t="s">
        <v>643</v>
      </c>
      <c r="D3931" t="s">
        <v>64</v>
      </c>
      <c r="E3931" s="2">
        <v>48</v>
      </c>
      <c r="F3931" s="4" t="s">
        <v>13</v>
      </c>
      <c r="G3931" s="2">
        <v>29</v>
      </c>
      <c r="H3931" s="2">
        <v>5</v>
      </c>
      <c r="I3931">
        <v>5</v>
      </c>
      <c r="J3931">
        <v>0</v>
      </c>
      <c r="K3931" t="s">
        <v>37</v>
      </c>
      <c r="L3931" s="2">
        <v>20</v>
      </c>
      <c r="M3931" s="2" t="s">
        <v>47</v>
      </c>
      <c r="N3931" t="s">
        <v>49</v>
      </c>
      <c r="O3931" s="2">
        <v>1</v>
      </c>
    </row>
    <row r="3932" spans="1:15" x14ac:dyDescent="0.35">
      <c r="A3932" s="11">
        <v>23448</v>
      </c>
      <c r="B3932" t="s">
        <v>578</v>
      </c>
      <c r="C3932" t="s">
        <v>1861</v>
      </c>
      <c r="D3932" t="s">
        <v>64</v>
      </c>
      <c r="E3932" s="2">
        <v>39</v>
      </c>
      <c r="F3932" s="4" t="s">
        <v>14</v>
      </c>
      <c r="G3932" s="2">
        <v>19</v>
      </c>
      <c r="H3932" s="2">
        <v>5</v>
      </c>
      <c r="I3932">
        <v>10</v>
      </c>
      <c r="J3932">
        <v>0</v>
      </c>
      <c r="K3932" t="s">
        <v>39</v>
      </c>
      <c r="L3932" s="2">
        <v>20</v>
      </c>
      <c r="M3932" s="2" t="s">
        <v>48</v>
      </c>
      <c r="N3932" t="s">
        <v>49</v>
      </c>
      <c r="O3932" s="2">
        <v>0</v>
      </c>
    </row>
    <row r="3933" spans="1:15" x14ac:dyDescent="0.35">
      <c r="A3933" s="11">
        <v>23453</v>
      </c>
      <c r="B3933" t="s">
        <v>282</v>
      </c>
      <c r="C3933" t="s">
        <v>5980</v>
      </c>
      <c r="D3933" t="s">
        <v>64</v>
      </c>
      <c r="E3933" s="2">
        <v>46</v>
      </c>
      <c r="F3933" s="4" t="s">
        <v>13</v>
      </c>
      <c r="G3933" s="2">
        <v>27</v>
      </c>
      <c r="H3933" s="2">
        <v>21</v>
      </c>
      <c r="I3933">
        <v>21</v>
      </c>
      <c r="J3933">
        <v>0</v>
      </c>
      <c r="K3933" t="s">
        <v>40</v>
      </c>
      <c r="L3933" s="2">
        <v>25</v>
      </c>
      <c r="M3933" s="2" t="s">
        <v>48</v>
      </c>
      <c r="N3933" t="s">
        <v>49</v>
      </c>
      <c r="O3933" s="2">
        <v>0</v>
      </c>
    </row>
    <row r="3934" spans="1:15" x14ac:dyDescent="0.35">
      <c r="A3934" s="11">
        <v>23458</v>
      </c>
      <c r="B3934" t="s">
        <v>708</v>
      </c>
      <c r="C3934" t="s">
        <v>2872</v>
      </c>
      <c r="D3934" t="s">
        <v>61</v>
      </c>
      <c r="E3934" s="2">
        <v>41</v>
      </c>
      <c r="F3934" s="4" t="s">
        <v>14</v>
      </c>
      <c r="G3934" s="2">
        <v>22</v>
      </c>
      <c r="H3934" s="2">
        <v>1</v>
      </c>
      <c r="I3934">
        <v>2</v>
      </c>
      <c r="J3934">
        <v>0</v>
      </c>
      <c r="K3934" t="s">
        <v>39</v>
      </c>
      <c r="L3934" s="2">
        <v>20</v>
      </c>
      <c r="M3934" s="2" t="s">
        <v>48</v>
      </c>
      <c r="N3934" t="s">
        <v>49</v>
      </c>
      <c r="O3934" s="2">
        <v>0</v>
      </c>
    </row>
    <row r="3935" spans="1:15" x14ac:dyDescent="0.35">
      <c r="A3935" s="11">
        <v>23460</v>
      </c>
      <c r="B3935" t="s">
        <v>735</v>
      </c>
      <c r="C3935" t="s">
        <v>5028</v>
      </c>
      <c r="D3935" t="s">
        <v>64</v>
      </c>
      <c r="E3935" s="2">
        <v>52</v>
      </c>
      <c r="F3935" s="4" t="s">
        <v>14</v>
      </c>
      <c r="G3935" s="2">
        <v>32</v>
      </c>
      <c r="H3935" s="2">
        <v>14</v>
      </c>
      <c r="I3935">
        <v>28</v>
      </c>
      <c r="J3935">
        <v>0</v>
      </c>
      <c r="K3935" t="s">
        <v>40</v>
      </c>
      <c r="L3935" s="2">
        <v>25</v>
      </c>
      <c r="M3935" s="2" t="s">
        <v>48</v>
      </c>
      <c r="N3935" t="s">
        <v>49</v>
      </c>
      <c r="O3935" s="2">
        <v>0</v>
      </c>
    </row>
    <row r="3936" spans="1:15" x14ac:dyDescent="0.35">
      <c r="A3936" s="11">
        <v>15458</v>
      </c>
      <c r="B3936" t="s">
        <v>370</v>
      </c>
      <c r="C3936" t="s">
        <v>1330</v>
      </c>
      <c r="D3936" t="s">
        <v>64</v>
      </c>
      <c r="E3936" s="2">
        <v>26</v>
      </c>
      <c r="F3936" s="4" t="s">
        <v>17</v>
      </c>
      <c r="G3936" s="2">
        <v>6</v>
      </c>
      <c r="H3936" s="2">
        <v>1</v>
      </c>
      <c r="I3936">
        <v>4</v>
      </c>
      <c r="J3936">
        <v>0</v>
      </c>
      <c r="K3936" t="s">
        <v>39</v>
      </c>
      <c r="L3936" s="2">
        <v>15</v>
      </c>
      <c r="M3936" s="2" t="s">
        <v>48</v>
      </c>
      <c r="N3936" t="s">
        <v>49</v>
      </c>
      <c r="O3936" s="2">
        <v>0</v>
      </c>
    </row>
    <row r="3937" spans="1:15" x14ac:dyDescent="0.35">
      <c r="A3937" s="11">
        <v>23467</v>
      </c>
      <c r="B3937" t="s">
        <v>2716</v>
      </c>
      <c r="C3937" t="s">
        <v>732</v>
      </c>
      <c r="D3937" t="s">
        <v>61</v>
      </c>
      <c r="E3937" s="2">
        <v>39</v>
      </c>
      <c r="F3937" s="4" t="s">
        <v>13</v>
      </c>
      <c r="G3937" s="2">
        <v>19</v>
      </c>
      <c r="H3937" s="2">
        <v>7</v>
      </c>
      <c r="I3937">
        <v>0</v>
      </c>
      <c r="J3937">
        <v>0</v>
      </c>
      <c r="K3937" t="s">
        <v>41</v>
      </c>
      <c r="L3937" s="2">
        <v>20</v>
      </c>
      <c r="M3937" s="2" t="s">
        <v>48</v>
      </c>
      <c r="N3937" t="s">
        <v>49</v>
      </c>
      <c r="O3937" s="2">
        <v>0</v>
      </c>
    </row>
    <row r="3938" spans="1:15" x14ac:dyDescent="0.35">
      <c r="A3938" s="11">
        <v>23469</v>
      </c>
      <c r="B3938" t="s">
        <v>2949</v>
      </c>
      <c r="C3938" t="s">
        <v>2950</v>
      </c>
      <c r="D3938" t="s">
        <v>61</v>
      </c>
      <c r="E3938" s="2">
        <v>41</v>
      </c>
      <c r="F3938" s="4" t="s">
        <v>14</v>
      </c>
      <c r="G3938" s="2">
        <v>21</v>
      </c>
      <c r="H3938" s="2">
        <v>16</v>
      </c>
      <c r="I3938">
        <v>16</v>
      </c>
      <c r="J3938">
        <v>0</v>
      </c>
      <c r="K3938" t="s">
        <v>40</v>
      </c>
      <c r="L3938" s="2">
        <v>25</v>
      </c>
      <c r="M3938" s="2" t="s">
        <v>48</v>
      </c>
      <c r="N3938" t="s">
        <v>49</v>
      </c>
      <c r="O3938" s="2">
        <v>1</v>
      </c>
    </row>
    <row r="3939" spans="1:15" x14ac:dyDescent="0.35">
      <c r="A3939" s="11">
        <v>23481</v>
      </c>
      <c r="B3939" t="s">
        <v>485</v>
      </c>
      <c r="C3939" t="s">
        <v>2277</v>
      </c>
      <c r="D3939" t="s">
        <v>64</v>
      </c>
      <c r="E3939" s="2">
        <v>61</v>
      </c>
      <c r="F3939" s="4" t="s">
        <v>16</v>
      </c>
      <c r="G3939" s="2">
        <v>42</v>
      </c>
      <c r="H3939" s="2">
        <v>17</v>
      </c>
      <c r="I3939">
        <v>33</v>
      </c>
      <c r="J3939">
        <v>0</v>
      </c>
      <c r="K3939" t="s">
        <v>42</v>
      </c>
      <c r="L3939" s="2">
        <v>25</v>
      </c>
      <c r="M3939" s="2" t="s">
        <v>47</v>
      </c>
      <c r="N3939" t="s">
        <v>49</v>
      </c>
      <c r="O3939" s="2">
        <v>1</v>
      </c>
    </row>
    <row r="3940" spans="1:15" x14ac:dyDescent="0.35">
      <c r="A3940" s="11">
        <v>23485</v>
      </c>
      <c r="B3940" t="s">
        <v>228</v>
      </c>
      <c r="C3940" t="s">
        <v>68</v>
      </c>
      <c r="D3940" t="s">
        <v>64</v>
      </c>
      <c r="E3940" s="2">
        <v>24</v>
      </c>
      <c r="F3940" s="4" t="s">
        <v>14</v>
      </c>
      <c r="G3940" s="2">
        <v>4</v>
      </c>
      <c r="H3940" s="2">
        <v>3</v>
      </c>
      <c r="I3940">
        <v>6</v>
      </c>
      <c r="J3940">
        <v>0</v>
      </c>
      <c r="K3940" t="s">
        <v>37</v>
      </c>
      <c r="L3940" s="2">
        <v>20</v>
      </c>
      <c r="M3940" s="2" t="s">
        <v>47</v>
      </c>
      <c r="N3940" t="s">
        <v>49</v>
      </c>
      <c r="O3940" s="2">
        <v>0</v>
      </c>
    </row>
    <row r="3941" spans="1:15" x14ac:dyDescent="0.35">
      <c r="A3941" s="11">
        <v>23488</v>
      </c>
      <c r="B3941" t="s">
        <v>2101</v>
      </c>
      <c r="C3941" t="s">
        <v>2925</v>
      </c>
      <c r="D3941" t="s">
        <v>64</v>
      </c>
      <c r="E3941" s="2">
        <v>58</v>
      </c>
      <c r="F3941" s="4" t="s">
        <v>15</v>
      </c>
      <c r="G3941" s="2">
        <v>38</v>
      </c>
      <c r="H3941" s="2">
        <v>25</v>
      </c>
      <c r="I3941">
        <v>0</v>
      </c>
      <c r="J3941">
        <v>0</v>
      </c>
      <c r="K3941" t="s">
        <v>40</v>
      </c>
      <c r="L3941" s="2">
        <v>25</v>
      </c>
      <c r="M3941" s="2" t="s">
        <v>48</v>
      </c>
      <c r="N3941" t="s">
        <v>49</v>
      </c>
      <c r="O3941" s="2">
        <v>0</v>
      </c>
    </row>
    <row r="3942" spans="1:15" x14ac:dyDescent="0.35">
      <c r="A3942" s="11">
        <v>23492</v>
      </c>
      <c r="B3942" t="s">
        <v>2755</v>
      </c>
      <c r="C3942" t="s">
        <v>317</v>
      </c>
      <c r="D3942" t="s">
        <v>61</v>
      </c>
      <c r="E3942" s="2">
        <v>47</v>
      </c>
      <c r="F3942" s="4" t="s">
        <v>15</v>
      </c>
      <c r="G3942" s="2">
        <v>27</v>
      </c>
      <c r="H3942" s="2">
        <v>15</v>
      </c>
      <c r="I3942">
        <v>0</v>
      </c>
      <c r="J3942">
        <v>0</v>
      </c>
      <c r="K3942" t="s">
        <v>39</v>
      </c>
      <c r="L3942" s="2">
        <v>25</v>
      </c>
      <c r="M3942" s="2" t="s">
        <v>48</v>
      </c>
      <c r="N3942" t="s">
        <v>49</v>
      </c>
      <c r="O3942" s="2">
        <v>0</v>
      </c>
    </row>
    <row r="3943" spans="1:15" x14ac:dyDescent="0.35">
      <c r="A3943" s="11">
        <v>23494</v>
      </c>
      <c r="B3943" t="s">
        <v>635</v>
      </c>
      <c r="C3943" t="s">
        <v>3869</v>
      </c>
      <c r="D3943" t="s">
        <v>64</v>
      </c>
      <c r="E3943" s="2">
        <v>56</v>
      </c>
      <c r="F3943" s="4" t="s">
        <v>13</v>
      </c>
      <c r="G3943" s="2">
        <v>36</v>
      </c>
      <c r="H3943" s="2">
        <v>10</v>
      </c>
      <c r="I3943">
        <v>10</v>
      </c>
      <c r="J3943">
        <v>0</v>
      </c>
      <c r="K3943" t="s">
        <v>39</v>
      </c>
      <c r="L3943" s="2">
        <v>20</v>
      </c>
      <c r="M3943" s="2" t="s">
        <v>48</v>
      </c>
      <c r="N3943" t="s">
        <v>49</v>
      </c>
      <c r="O3943" s="2">
        <v>1</v>
      </c>
    </row>
    <row r="3944" spans="1:15" x14ac:dyDescent="0.35">
      <c r="A3944" s="11">
        <v>23498</v>
      </c>
      <c r="B3944" t="s">
        <v>801</v>
      </c>
      <c r="C3944" t="s">
        <v>256</v>
      </c>
      <c r="D3944" t="s">
        <v>64</v>
      </c>
      <c r="E3944" s="2">
        <v>54</v>
      </c>
      <c r="F3944" s="4" t="s">
        <v>14</v>
      </c>
      <c r="G3944" s="2">
        <v>35</v>
      </c>
      <c r="H3944" s="2">
        <v>35</v>
      </c>
      <c r="I3944">
        <v>22</v>
      </c>
      <c r="J3944">
        <v>0</v>
      </c>
      <c r="K3944" t="s">
        <v>41</v>
      </c>
      <c r="L3944" s="2">
        <v>25</v>
      </c>
      <c r="M3944" s="2" t="s">
        <v>48</v>
      </c>
      <c r="N3944" t="s">
        <v>49</v>
      </c>
      <c r="O3944" s="2">
        <v>3</v>
      </c>
    </row>
    <row r="3945" spans="1:15" x14ac:dyDescent="0.35">
      <c r="A3945" s="11">
        <v>23502</v>
      </c>
      <c r="B3945" t="s">
        <v>406</v>
      </c>
      <c r="C3945" t="s">
        <v>5773</v>
      </c>
      <c r="D3945" t="s">
        <v>61</v>
      </c>
      <c r="E3945" s="2">
        <v>56</v>
      </c>
      <c r="F3945" s="4" t="s">
        <v>13</v>
      </c>
      <c r="G3945" s="2">
        <v>37</v>
      </c>
      <c r="H3945" s="2">
        <v>18</v>
      </c>
      <c r="I3945">
        <v>18</v>
      </c>
      <c r="J3945">
        <v>0</v>
      </c>
      <c r="K3945" t="s">
        <v>37</v>
      </c>
      <c r="L3945" s="2">
        <v>25</v>
      </c>
      <c r="M3945" s="2" t="s">
        <v>47</v>
      </c>
      <c r="N3945" t="s">
        <v>49</v>
      </c>
      <c r="O3945" s="2">
        <v>0</v>
      </c>
    </row>
    <row r="3946" spans="1:15" x14ac:dyDescent="0.35">
      <c r="A3946" s="11">
        <v>23509</v>
      </c>
      <c r="B3946" t="s">
        <v>508</v>
      </c>
      <c r="C3946" t="s">
        <v>118</v>
      </c>
      <c r="D3946" t="s">
        <v>61</v>
      </c>
      <c r="E3946" s="2">
        <v>31</v>
      </c>
      <c r="F3946" s="4" t="s">
        <v>14</v>
      </c>
      <c r="G3946" s="2">
        <v>11</v>
      </c>
      <c r="H3946" s="2">
        <v>10</v>
      </c>
      <c r="I3946">
        <v>0</v>
      </c>
      <c r="J3946">
        <v>0</v>
      </c>
      <c r="K3946" t="s">
        <v>37</v>
      </c>
      <c r="L3946" s="2">
        <v>20</v>
      </c>
      <c r="M3946" s="2" t="s">
        <v>47</v>
      </c>
      <c r="N3946" t="s">
        <v>49</v>
      </c>
      <c r="O3946" s="2">
        <v>1</v>
      </c>
    </row>
    <row r="3947" spans="1:15" x14ac:dyDescent="0.35">
      <c r="A3947" s="11">
        <v>23519</v>
      </c>
      <c r="B3947" t="s">
        <v>483</v>
      </c>
      <c r="C3947" t="s">
        <v>2244</v>
      </c>
      <c r="D3947" t="s">
        <v>61</v>
      </c>
      <c r="E3947" s="2">
        <v>59</v>
      </c>
      <c r="F3947" s="4" t="s">
        <v>13</v>
      </c>
      <c r="G3947" s="2">
        <v>40</v>
      </c>
      <c r="H3947" s="2">
        <v>38</v>
      </c>
      <c r="I3947">
        <v>32</v>
      </c>
      <c r="J3947">
        <v>0</v>
      </c>
      <c r="K3947" t="s">
        <v>38</v>
      </c>
      <c r="L3947" s="2">
        <v>25</v>
      </c>
      <c r="M3947" s="2" t="s">
        <v>48</v>
      </c>
      <c r="N3947" t="s">
        <v>49</v>
      </c>
      <c r="O3947" s="2">
        <v>2</v>
      </c>
    </row>
    <row r="3948" spans="1:15" x14ac:dyDescent="0.35">
      <c r="A3948" s="11">
        <v>23525</v>
      </c>
      <c r="B3948" t="s">
        <v>837</v>
      </c>
      <c r="C3948" t="s">
        <v>279</v>
      </c>
      <c r="D3948" t="s">
        <v>64</v>
      </c>
      <c r="E3948" s="2">
        <v>33</v>
      </c>
      <c r="F3948" s="4" t="s">
        <v>14</v>
      </c>
      <c r="G3948" s="2">
        <v>13</v>
      </c>
      <c r="H3948" s="2">
        <v>3</v>
      </c>
      <c r="I3948">
        <v>6</v>
      </c>
      <c r="J3948">
        <v>0</v>
      </c>
      <c r="K3948" t="s">
        <v>39</v>
      </c>
      <c r="L3948" s="2">
        <v>15</v>
      </c>
      <c r="M3948" s="2" t="s">
        <v>48</v>
      </c>
      <c r="N3948" t="s">
        <v>49</v>
      </c>
      <c r="O3948" s="2">
        <v>1</v>
      </c>
    </row>
    <row r="3949" spans="1:15" x14ac:dyDescent="0.35">
      <c r="A3949" s="11">
        <v>23528</v>
      </c>
      <c r="B3949" t="s">
        <v>943</v>
      </c>
      <c r="C3949" t="s">
        <v>2431</v>
      </c>
      <c r="D3949" t="s">
        <v>64</v>
      </c>
      <c r="E3949" s="2">
        <v>54</v>
      </c>
      <c r="F3949" s="4" t="s">
        <v>15</v>
      </c>
      <c r="G3949" s="2">
        <v>34</v>
      </c>
      <c r="H3949" s="2">
        <v>8</v>
      </c>
      <c r="I3949">
        <v>8</v>
      </c>
      <c r="J3949">
        <v>0</v>
      </c>
      <c r="K3949" t="s">
        <v>39</v>
      </c>
      <c r="L3949" s="2">
        <v>20</v>
      </c>
      <c r="M3949" s="2" t="s">
        <v>48</v>
      </c>
      <c r="N3949" t="s">
        <v>56</v>
      </c>
      <c r="O3949" s="2">
        <v>1</v>
      </c>
    </row>
    <row r="3950" spans="1:15" x14ac:dyDescent="0.35">
      <c r="A3950" s="11">
        <v>23531</v>
      </c>
      <c r="B3950" t="s">
        <v>918</v>
      </c>
      <c r="C3950" t="s">
        <v>5651</v>
      </c>
      <c r="D3950" t="s">
        <v>61</v>
      </c>
      <c r="E3950" s="2">
        <v>30</v>
      </c>
      <c r="F3950" s="4" t="s">
        <v>14</v>
      </c>
      <c r="G3950" s="2">
        <v>10</v>
      </c>
      <c r="H3950" s="2">
        <v>8</v>
      </c>
      <c r="I3950">
        <v>24</v>
      </c>
      <c r="J3950">
        <v>0</v>
      </c>
      <c r="K3950" t="s">
        <v>39</v>
      </c>
      <c r="L3950" s="2">
        <v>20</v>
      </c>
      <c r="M3950" s="2" t="s">
        <v>48</v>
      </c>
      <c r="N3950" t="s">
        <v>49</v>
      </c>
      <c r="O3950" s="2">
        <v>0</v>
      </c>
    </row>
    <row r="3951" spans="1:15" x14ac:dyDescent="0.35">
      <c r="A3951" s="11">
        <v>23533</v>
      </c>
      <c r="B3951" t="s">
        <v>1678</v>
      </c>
      <c r="C3951" t="s">
        <v>3846</v>
      </c>
      <c r="D3951" t="s">
        <v>64</v>
      </c>
      <c r="E3951" s="2">
        <v>40</v>
      </c>
      <c r="F3951" s="4" t="s">
        <v>14</v>
      </c>
      <c r="G3951" s="2">
        <v>21</v>
      </c>
      <c r="H3951" s="2">
        <v>1</v>
      </c>
      <c r="I3951">
        <v>2</v>
      </c>
      <c r="J3951">
        <v>0</v>
      </c>
      <c r="K3951" t="s">
        <v>44</v>
      </c>
      <c r="L3951" s="2">
        <v>20</v>
      </c>
      <c r="M3951" s="2" t="s">
        <v>47</v>
      </c>
      <c r="N3951" t="s">
        <v>49</v>
      </c>
      <c r="O3951" s="2">
        <v>1</v>
      </c>
    </row>
    <row r="3952" spans="1:15" x14ac:dyDescent="0.35">
      <c r="A3952" s="11">
        <v>23537</v>
      </c>
      <c r="B3952" t="s">
        <v>162</v>
      </c>
      <c r="C3952" t="s">
        <v>4567</v>
      </c>
      <c r="D3952" t="s">
        <v>61</v>
      </c>
      <c r="E3952" s="2">
        <v>27</v>
      </c>
      <c r="F3952" s="4" t="s">
        <v>15</v>
      </c>
      <c r="G3952" s="2">
        <v>7</v>
      </c>
      <c r="H3952" s="2">
        <v>5</v>
      </c>
      <c r="I3952">
        <v>10</v>
      </c>
      <c r="J3952">
        <v>0</v>
      </c>
      <c r="K3952" t="s">
        <v>37</v>
      </c>
      <c r="L3952" s="2">
        <v>20</v>
      </c>
      <c r="M3952" s="2" t="s">
        <v>47</v>
      </c>
      <c r="N3952" t="s">
        <v>49</v>
      </c>
      <c r="O3952" s="2">
        <v>1</v>
      </c>
    </row>
    <row r="3953" spans="1:15" x14ac:dyDescent="0.35">
      <c r="A3953" s="11">
        <v>23538</v>
      </c>
      <c r="B3953" t="s">
        <v>3273</v>
      </c>
      <c r="C3953" t="s">
        <v>4298</v>
      </c>
      <c r="D3953" t="s">
        <v>61</v>
      </c>
      <c r="E3953" s="2">
        <v>61</v>
      </c>
      <c r="F3953" s="4" t="s">
        <v>14</v>
      </c>
      <c r="G3953" s="2">
        <v>42</v>
      </c>
      <c r="H3953" s="2">
        <v>8</v>
      </c>
      <c r="I3953">
        <v>8</v>
      </c>
      <c r="J3953">
        <v>0</v>
      </c>
      <c r="K3953" t="s">
        <v>39</v>
      </c>
      <c r="L3953" s="2">
        <v>20</v>
      </c>
      <c r="M3953" s="2" t="s">
        <v>48</v>
      </c>
      <c r="N3953" t="s">
        <v>56</v>
      </c>
      <c r="O3953" s="2">
        <v>1</v>
      </c>
    </row>
    <row r="3954" spans="1:15" x14ac:dyDescent="0.35">
      <c r="A3954" s="11">
        <v>23547</v>
      </c>
      <c r="B3954" t="s">
        <v>483</v>
      </c>
      <c r="C3954" t="s">
        <v>4935</v>
      </c>
      <c r="D3954" t="s">
        <v>61</v>
      </c>
      <c r="E3954" s="2">
        <v>38</v>
      </c>
      <c r="F3954" s="4" t="s">
        <v>13</v>
      </c>
      <c r="G3954" s="2">
        <v>19</v>
      </c>
      <c r="H3954" s="2">
        <v>18</v>
      </c>
      <c r="I3954">
        <v>18</v>
      </c>
      <c r="J3954">
        <v>0</v>
      </c>
      <c r="K3954" t="s">
        <v>40</v>
      </c>
      <c r="L3954" s="2">
        <v>25</v>
      </c>
      <c r="M3954" s="2" t="s">
        <v>48</v>
      </c>
      <c r="N3954" t="s">
        <v>49</v>
      </c>
      <c r="O3954" s="2">
        <v>0</v>
      </c>
    </row>
    <row r="3955" spans="1:15" x14ac:dyDescent="0.35">
      <c r="A3955" s="11">
        <v>23550</v>
      </c>
      <c r="B3955" t="s">
        <v>3723</v>
      </c>
      <c r="C3955" t="s">
        <v>285</v>
      </c>
      <c r="D3955" t="s">
        <v>61</v>
      </c>
      <c r="E3955" s="2">
        <v>32</v>
      </c>
      <c r="F3955" s="4" t="s">
        <v>13</v>
      </c>
      <c r="G3955" s="2">
        <v>12</v>
      </c>
      <c r="H3955" s="2">
        <v>7</v>
      </c>
      <c r="I3955">
        <v>21</v>
      </c>
      <c r="J3955">
        <v>0</v>
      </c>
      <c r="K3955" t="s">
        <v>41</v>
      </c>
      <c r="L3955" s="2">
        <v>20</v>
      </c>
      <c r="M3955" s="2" t="s">
        <v>48</v>
      </c>
      <c r="N3955" t="s">
        <v>49</v>
      </c>
      <c r="O3955" s="2">
        <v>1</v>
      </c>
    </row>
    <row r="3956" spans="1:15" x14ac:dyDescent="0.35">
      <c r="A3956" s="11">
        <v>17762</v>
      </c>
      <c r="B3956" t="s">
        <v>164</v>
      </c>
      <c r="C3956" t="s">
        <v>3605</v>
      </c>
      <c r="D3956" t="s">
        <v>64</v>
      </c>
      <c r="E3956" s="2">
        <v>26</v>
      </c>
      <c r="F3956" s="4" t="s">
        <v>17</v>
      </c>
      <c r="G3956" s="2">
        <v>7</v>
      </c>
      <c r="H3956" s="2">
        <v>1</v>
      </c>
      <c r="I3956">
        <v>3</v>
      </c>
      <c r="J3956">
        <v>0</v>
      </c>
      <c r="K3956" t="s">
        <v>40</v>
      </c>
      <c r="L3956" s="2">
        <v>15</v>
      </c>
      <c r="M3956" s="2" t="s">
        <v>48</v>
      </c>
      <c r="N3956" t="s">
        <v>49</v>
      </c>
      <c r="O3956" s="2">
        <v>0</v>
      </c>
    </row>
    <row r="3957" spans="1:15" x14ac:dyDescent="0.35">
      <c r="A3957" s="11">
        <v>23566</v>
      </c>
      <c r="B3957" t="s">
        <v>795</v>
      </c>
      <c r="C3957" t="s">
        <v>826</v>
      </c>
      <c r="D3957" t="s">
        <v>64</v>
      </c>
      <c r="E3957" s="2">
        <v>57</v>
      </c>
      <c r="F3957" s="4" t="s">
        <v>17</v>
      </c>
      <c r="G3957" s="2">
        <v>37</v>
      </c>
      <c r="H3957" s="2">
        <v>10</v>
      </c>
      <c r="I3957">
        <v>30</v>
      </c>
      <c r="J3957">
        <v>0</v>
      </c>
      <c r="K3957" t="s">
        <v>40</v>
      </c>
      <c r="L3957" s="2">
        <v>20</v>
      </c>
      <c r="M3957" s="2" t="s">
        <v>48</v>
      </c>
      <c r="N3957" t="s">
        <v>49</v>
      </c>
      <c r="O3957" s="2">
        <v>1</v>
      </c>
    </row>
    <row r="3958" spans="1:15" x14ac:dyDescent="0.35">
      <c r="A3958" s="11">
        <v>23573</v>
      </c>
      <c r="B3958" t="s">
        <v>1106</v>
      </c>
      <c r="C3958" t="s">
        <v>5961</v>
      </c>
      <c r="D3958" t="s">
        <v>61</v>
      </c>
      <c r="E3958" s="2">
        <v>40</v>
      </c>
      <c r="F3958" s="4" t="s">
        <v>15</v>
      </c>
      <c r="G3958" s="2">
        <v>20</v>
      </c>
      <c r="H3958" s="2">
        <v>7</v>
      </c>
      <c r="I3958">
        <v>21</v>
      </c>
      <c r="J3958">
        <v>0</v>
      </c>
      <c r="K3958" t="s">
        <v>40</v>
      </c>
      <c r="L3958" s="2">
        <v>20</v>
      </c>
      <c r="M3958" s="2" t="s">
        <v>48</v>
      </c>
      <c r="N3958" t="s">
        <v>49</v>
      </c>
      <c r="O3958" s="2">
        <v>0</v>
      </c>
    </row>
    <row r="3959" spans="1:15" x14ac:dyDescent="0.35">
      <c r="A3959" s="11">
        <v>23577</v>
      </c>
      <c r="B3959" t="s">
        <v>162</v>
      </c>
      <c r="C3959" t="s">
        <v>618</v>
      </c>
      <c r="D3959" t="s">
        <v>61</v>
      </c>
      <c r="E3959" s="2">
        <v>61</v>
      </c>
      <c r="F3959" s="4" t="s">
        <v>14</v>
      </c>
      <c r="G3959" s="2">
        <v>42</v>
      </c>
      <c r="H3959" s="2">
        <v>10</v>
      </c>
      <c r="I3959">
        <v>20</v>
      </c>
      <c r="J3959">
        <v>0</v>
      </c>
      <c r="K3959" t="s">
        <v>42</v>
      </c>
      <c r="L3959" s="2">
        <v>20</v>
      </c>
      <c r="M3959" s="2" t="s">
        <v>47</v>
      </c>
      <c r="N3959" t="s">
        <v>49</v>
      </c>
      <c r="O3959" s="2">
        <v>4</v>
      </c>
    </row>
    <row r="3960" spans="1:15" x14ac:dyDescent="0.35">
      <c r="A3960" s="11">
        <v>23596</v>
      </c>
      <c r="B3960" t="s">
        <v>1081</v>
      </c>
      <c r="C3960" t="s">
        <v>762</v>
      </c>
      <c r="D3960" t="s">
        <v>64</v>
      </c>
      <c r="E3960" s="2">
        <v>45</v>
      </c>
      <c r="F3960" s="4" t="s">
        <v>13</v>
      </c>
      <c r="G3960" s="2">
        <v>26</v>
      </c>
      <c r="H3960" s="2">
        <v>13</v>
      </c>
      <c r="I3960">
        <v>26</v>
      </c>
      <c r="J3960">
        <v>0</v>
      </c>
      <c r="K3960" t="s">
        <v>38</v>
      </c>
      <c r="L3960" s="2">
        <v>25</v>
      </c>
      <c r="M3960" s="2" t="s">
        <v>48</v>
      </c>
      <c r="N3960" t="s">
        <v>49</v>
      </c>
      <c r="O3960" s="2">
        <v>3</v>
      </c>
    </row>
    <row r="3961" spans="1:15" x14ac:dyDescent="0.35">
      <c r="A3961" s="11">
        <v>21189</v>
      </c>
      <c r="B3961" t="s">
        <v>445</v>
      </c>
      <c r="C3961" t="s">
        <v>4035</v>
      </c>
      <c r="D3961" t="s">
        <v>61</v>
      </c>
      <c r="E3961" s="2">
        <v>26</v>
      </c>
      <c r="F3961" s="4" t="s">
        <v>15</v>
      </c>
      <c r="G3961" s="2">
        <v>6</v>
      </c>
      <c r="H3961" s="2">
        <v>2</v>
      </c>
      <c r="I3961">
        <v>4</v>
      </c>
      <c r="J3961">
        <v>0</v>
      </c>
      <c r="K3961" t="s">
        <v>40</v>
      </c>
      <c r="L3961" s="2">
        <v>15</v>
      </c>
      <c r="M3961" s="2" t="s">
        <v>48</v>
      </c>
      <c r="N3961" t="s">
        <v>49</v>
      </c>
      <c r="O3961" s="2">
        <v>0</v>
      </c>
    </row>
    <row r="3962" spans="1:15" x14ac:dyDescent="0.35">
      <c r="A3962" s="11">
        <v>23605</v>
      </c>
      <c r="B3962" t="s">
        <v>115</v>
      </c>
      <c r="C3962" t="s">
        <v>5037</v>
      </c>
      <c r="D3962" t="s">
        <v>64</v>
      </c>
      <c r="E3962" s="2">
        <v>36</v>
      </c>
      <c r="F3962" s="4" t="s">
        <v>13</v>
      </c>
      <c r="G3962" s="2">
        <v>17</v>
      </c>
      <c r="H3962" s="2">
        <v>11</v>
      </c>
      <c r="I3962">
        <v>11</v>
      </c>
      <c r="J3962">
        <v>0</v>
      </c>
      <c r="K3962" t="s">
        <v>39</v>
      </c>
      <c r="L3962" s="2">
        <v>25</v>
      </c>
      <c r="M3962" s="2" t="s">
        <v>48</v>
      </c>
      <c r="N3962" t="s">
        <v>49</v>
      </c>
      <c r="O3962" s="2">
        <v>0</v>
      </c>
    </row>
    <row r="3963" spans="1:15" x14ac:dyDescent="0.35">
      <c r="A3963" s="11">
        <v>23607</v>
      </c>
      <c r="B3963" t="s">
        <v>228</v>
      </c>
      <c r="C3963" t="s">
        <v>1112</v>
      </c>
      <c r="D3963" t="s">
        <v>64</v>
      </c>
      <c r="E3963" s="2">
        <v>29</v>
      </c>
      <c r="F3963" s="4" t="s">
        <v>14</v>
      </c>
      <c r="G3963" s="2">
        <v>9</v>
      </c>
      <c r="H3963" s="2">
        <v>6</v>
      </c>
      <c r="I3963">
        <v>6</v>
      </c>
      <c r="J3963">
        <v>0</v>
      </c>
      <c r="K3963" t="s">
        <v>39</v>
      </c>
      <c r="L3963" s="2">
        <v>20</v>
      </c>
      <c r="M3963" s="2" t="s">
        <v>48</v>
      </c>
      <c r="N3963" t="s">
        <v>56</v>
      </c>
      <c r="O3963" s="2">
        <v>1</v>
      </c>
    </row>
    <row r="3964" spans="1:15" x14ac:dyDescent="0.35">
      <c r="A3964" s="11">
        <v>23612</v>
      </c>
      <c r="B3964" t="s">
        <v>1546</v>
      </c>
      <c r="C3964" t="s">
        <v>740</v>
      </c>
      <c r="D3964" t="s">
        <v>64</v>
      </c>
      <c r="E3964" s="2">
        <v>58</v>
      </c>
      <c r="F3964" s="4" t="s">
        <v>14</v>
      </c>
      <c r="G3964" s="2">
        <v>38</v>
      </c>
      <c r="H3964" s="2">
        <v>29</v>
      </c>
      <c r="I3964">
        <v>29</v>
      </c>
      <c r="J3964">
        <v>0</v>
      </c>
      <c r="K3964" t="s">
        <v>38</v>
      </c>
      <c r="L3964" s="2">
        <v>25</v>
      </c>
      <c r="M3964" s="2" t="s">
        <v>48</v>
      </c>
      <c r="N3964" t="s">
        <v>49</v>
      </c>
      <c r="O3964" s="2">
        <v>2</v>
      </c>
    </row>
    <row r="3965" spans="1:15" x14ac:dyDescent="0.35">
      <c r="A3965" s="11">
        <v>21481</v>
      </c>
      <c r="B3965" t="s">
        <v>548</v>
      </c>
      <c r="C3965" t="s">
        <v>2240</v>
      </c>
      <c r="D3965" t="s">
        <v>64</v>
      </c>
      <c r="E3965" s="2">
        <v>26</v>
      </c>
      <c r="F3965" s="4" t="s">
        <v>14</v>
      </c>
      <c r="G3965" s="2">
        <v>6</v>
      </c>
      <c r="H3965" s="2">
        <v>0</v>
      </c>
      <c r="I3965">
        <v>0</v>
      </c>
      <c r="J3965">
        <v>0</v>
      </c>
      <c r="K3965" t="s">
        <v>41</v>
      </c>
      <c r="L3965" s="2">
        <v>15</v>
      </c>
      <c r="M3965" s="2" t="s">
        <v>48</v>
      </c>
      <c r="N3965" t="s">
        <v>56</v>
      </c>
      <c r="O3965" s="2">
        <v>0</v>
      </c>
    </row>
    <row r="3966" spans="1:15" x14ac:dyDescent="0.35">
      <c r="A3966" s="11">
        <v>23618</v>
      </c>
      <c r="B3966" t="s">
        <v>73</v>
      </c>
      <c r="C3966" t="s">
        <v>2736</v>
      </c>
      <c r="D3966" t="s">
        <v>64</v>
      </c>
      <c r="E3966" s="2">
        <v>40</v>
      </c>
      <c r="F3966" s="4" t="s">
        <v>14</v>
      </c>
      <c r="G3966" s="2">
        <v>21</v>
      </c>
      <c r="H3966" s="2">
        <v>20</v>
      </c>
      <c r="I3966">
        <v>0</v>
      </c>
      <c r="J3966">
        <v>0</v>
      </c>
      <c r="K3966" t="s">
        <v>40</v>
      </c>
      <c r="L3966" s="2">
        <v>25</v>
      </c>
      <c r="M3966" s="2" t="s">
        <v>48</v>
      </c>
      <c r="N3966" t="s">
        <v>49</v>
      </c>
      <c r="O3966" s="2">
        <v>0</v>
      </c>
    </row>
    <row r="3967" spans="1:15" x14ac:dyDescent="0.35">
      <c r="A3967" s="11">
        <v>23638</v>
      </c>
      <c r="B3967" t="s">
        <v>115</v>
      </c>
      <c r="C3967" t="s">
        <v>597</v>
      </c>
      <c r="D3967" t="s">
        <v>64</v>
      </c>
      <c r="E3967" s="2">
        <v>59</v>
      </c>
      <c r="F3967" s="4" t="s">
        <v>13</v>
      </c>
      <c r="G3967" s="2">
        <v>40</v>
      </c>
      <c r="H3967" s="2">
        <v>24</v>
      </c>
      <c r="I3967">
        <v>35</v>
      </c>
      <c r="J3967">
        <v>0</v>
      </c>
      <c r="K3967" t="s">
        <v>41</v>
      </c>
      <c r="L3967" s="2">
        <v>25</v>
      </c>
      <c r="M3967" s="2" t="s">
        <v>48</v>
      </c>
      <c r="N3967" t="s">
        <v>49</v>
      </c>
      <c r="O3967" s="2">
        <v>0</v>
      </c>
    </row>
    <row r="3968" spans="1:15" x14ac:dyDescent="0.35">
      <c r="A3968" s="11">
        <v>23645</v>
      </c>
      <c r="B3968" t="s">
        <v>578</v>
      </c>
      <c r="C3968" t="s">
        <v>150</v>
      </c>
      <c r="D3968" t="s">
        <v>64</v>
      </c>
      <c r="E3968" s="2">
        <v>25</v>
      </c>
      <c r="F3968" s="4" t="s">
        <v>13</v>
      </c>
      <c r="G3968" s="2">
        <v>6</v>
      </c>
      <c r="H3968" s="2">
        <v>3</v>
      </c>
      <c r="I3968">
        <v>6</v>
      </c>
      <c r="J3968">
        <v>0</v>
      </c>
      <c r="K3968" t="s">
        <v>40</v>
      </c>
      <c r="L3968" s="2">
        <v>15</v>
      </c>
      <c r="M3968" s="2" t="s">
        <v>48</v>
      </c>
      <c r="N3968" t="s">
        <v>49</v>
      </c>
      <c r="O3968" s="2">
        <v>1</v>
      </c>
    </row>
    <row r="3969" spans="1:15" x14ac:dyDescent="0.35">
      <c r="A3969" s="11">
        <v>23652</v>
      </c>
      <c r="B3969" t="s">
        <v>829</v>
      </c>
      <c r="C3969" t="s">
        <v>148</v>
      </c>
      <c r="D3969" t="s">
        <v>64</v>
      </c>
      <c r="E3969" s="2">
        <v>28</v>
      </c>
      <c r="F3969" s="4" t="s">
        <v>14</v>
      </c>
      <c r="G3969" s="2">
        <v>8</v>
      </c>
      <c r="H3969" s="2">
        <v>8</v>
      </c>
      <c r="I3969">
        <v>8</v>
      </c>
      <c r="J3969">
        <v>0</v>
      </c>
      <c r="K3969" t="s">
        <v>38</v>
      </c>
      <c r="L3969" s="2">
        <v>20</v>
      </c>
      <c r="M3969" s="2" t="s">
        <v>48</v>
      </c>
      <c r="N3969" t="s">
        <v>49</v>
      </c>
      <c r="O3969" s="2">
        <v>1</v>
      </c>
    </row>
    <row r="3970" spans="1:15" x14ac:dyDescent="0.35">
      <c r="A3970" s="11">
        <v>23657</v>
      </c>
      <c r="B3970" t="s">
        <v>639</v>
      </c>
      <c r="C3970" t="s">
        <v>1473</v>
      </c>
      <c r="D3970" t="s">
        <v>61</v>
      </c>
      <c r="E3970" s="2">
        <v>39</v>
      </c>
      <c r="F3970" s="4" t="s">
        <v>14</v>
      </c>
      <c r="G3970" s="2">
        <v>19</v>
      </c>
      <c r="H3970" s="2">
        <v>12</v>
      </c>
      <c r="I3970">
        <v>12</v>
      </c>
      <c r="J3970">
        <v>0</v>
      </c>
      <c r="K3970" t="s">
        <v>40</v>
      </c>
      <c r="L3970" s="2">
        <v>25</v>
      </c>
      <c r="M3970" s="2" t="s">
        <v>48</v>
      </c>
      <c r="N3970" t="s">
        <v>49</v>
      </c>
      <c r="O3970" s="2">
        <v>0</v>
      </c>
    </row>
    <row r="3971" spans="1:15" x14ac:dyDescent="0.35">
      <c r="A3971" s="11">
        <v>23662</v>
      </c>
      <c r="B3971" t="s">
        <v>780</v>
      </c>
      <c r="C3971" t="s">
        <v>971</v>
      </c>
      <c r="D3971" t="s">
        <v>61</v>
      </c>
      <c r="E3971" s="2">
        <v>53</v>
      </c>
      <c r="F3971" s="4" t="s">
        <v>14</v>
      </c>
      <c r="G3971" s="2">
        <v>34</v>
      </c>
      <c r="H3971" s="2">
        <v>26</v>
      </c>
      <c r="I3971">
        <v>12</v>
      </c>
      <c r="J3971">
        <v>0</v>
      </c>
      <c r="K3971" t="s">
        <v>41</v>
      </c>
      <c r="L3971" s="2">
        <v>25</v>
      </c>
      <c r="M3971" s="2" t="s">
        <v>48</v>
      </c>
      <c r="N3971" t="s">
        <v>49</v>
      </c>
      <c r="O3971" s="2">
        <v>3</v>
      </c>
    </row>
    <row r="3972" spans="1:15" x14ac:dyDescent="0.35">
      <c r="A3972" s="11">
        <v>23666</v>
      </c>
      <c r="B3972" t="s">
        <v>5100</v>
      </c>
      <c r="C3972" t="s">
        <v>1160</v>
      </c>
      <c r="D3972" t="s">
        <v>64</v>
      </c>
      <c r="E3972" s="2">
        <v>40</v>
      </c>
      <c r="F3972" s="4" t="s">
        <v>14</v>
      </c>
      <c r="G3972" s="2">
        <v>21</v>
      </c>
      <c r="H3972" s="2">
        <v>12</v>
      </c>
      <c r="I3972">
        <v>12</v>
      </c>
      <c r="J3972">
        <v>0</v>
      </c>
      <c r="K3972" t="s">
        <v>38</v>
      </c>
      <c r="L3972" s="2">
        <v>25</v>
      </c>
      <c r="M3972" s="2" t="s">
        <v>48</v>
      </c>
      <c r="N3972" t="s">
        <v>49</v>
      </c>
      <c r="O3972" s="2">
        <v>0</v>
      </c>
    </row>
    <row r="3973" spans="1:15" x14ac:dyDescent="0.35">
      <c r="A3973" s="11">
        <v>21858</v>
      </c>
      <c r="B3973" t="s">
        <v>726</v>
      </c>
      <c r="C3973" t="s">
        <v>695</v>
      </c>
      <c r="D3973" t="s">
        <v>61</v>
      </c>
      <c r="E3973" s="2">
        <v>26</v>
      </c>
      <c r="F3973" s="4" t="s">
        <v>13</v>
      </c>
      <c r="G3973" s="2">
        <v>6</v>
      </c>
      <c r="H3973" s="2">
        <v>1</v>
      </c>
      <c r="I3973">
        <v>2</v>
      </c>
      <c r="J3973">
        <v>0</v>
      </c>
      <c r="K3973" t="s">
        <v>39</v>
      </c>
      <c r="L3973" s="2">
        <v>15</v>
      </c>
      <c r="M3973" s="2" t="s">
        <v>48</v>
      </c>
      <c r="N3973" t="s">
        <v>49</v>
      </c>
      <c r="O3973" s="2">
        <v>0</v>
      </c>
    </row>
    <row r="3974" spans="1:15" x14ac:dyDescent="0.35">
      <c r="A3974" s="11">
        <v>23676</v>
      </c>
      <c r="B3974" t="s">
        <v>247</v>
      </c>
      <c r="C3974" t="s">
        <v>1492</v>
      </c>
      <c r="D3974" t="s">
        <v>61</v>
      </c>
      <c r="E3974" s="2">
        <v>39</v>
      </c>
      <c r="F3974" s="4" t="s">
        <v>14</v>
      </c>
      <c r="G3974" s="2">
        <v>20</v>
      </c>
      <c r="H3974" s="2">
        <v>9</v>
      </c>
      <c r="I3974">
        <v>18</v>
      </c>
      <c r="J3974">
        <v>0</v>
      </c>
      <c r="K3974" t="s">
        <v>40</v>
      </c>
      <c r="L3974" s="2">
        <v>20</v>
      </c>
      <c r="M3974" s="2" t="s">
        <v>48</v>
      </c>
      <c r="N3974" t="s">
        <v>56</v>
      </c>
      <c r="O3974" s="2">
        <v>0</v>
      </c>
    </row>
    <row r="3975" spans="1:15" x14ac:dyDescent="0.35">
      <c r="A3975" s="11">
        <v>23679</v>
      </c>
      <c r="B3975" t="s">
        <v>1043</v>
      </c>
      <c r="C3975" t="s">
        <v>261</v>
      </c>
      <c r="D3975" t="s">
        <v>64</v>
      </c>
      <c r="E3975" s="2">
        <v>53</v>
      </c>
      <c r="F3975" s="4" t="s">
        <v>13</v>
      </c>
      <c r="G3975" s="2">
        <v>34</v>
      </c>
      <c r="H3975" s="2">
        <v>3</v>
      </c>
      <c r="I3975">
        <v>3</v>
      </c>
      <c r="J3975">
        <v>0</v>
      </c>
      <c r="K3975" t="s">
        <v>41</v>
      </c>
      <c r="L3975" s="2">
        <v>20</v>
      </c>
      <c r="M3975" s="2" t="s">
        <v>48</v>
      </c>
      <c r="N3975" t="s">
        <v>49</v>
      </c>
      <c r="O3975" s="2">
        <v>0</v>
      </c>
    </row>
    <row r="3976" spans="1:15" x14ac:dyDescent="0.35">
      <c r="A3976" s="11">
        <v>22696</v>
      </c>
      <c r="B3976" t="s">
        <v>4028</v>
      </c>
      <c r="C3976" t="s">
        <v>337</v>
      </c>
      <c r="D3976" t="s">
        <v>64</v>
      </c>
      <c r="E3976" s="2">
        <v>26</v>
      </c>
      <c r="F3976" s="4" t="s">
        <v>14</v>
      </c>
      <c r="G3976" s="2">
        <v>7</v>
      </c>
      <c r="H3976" s="2">
        <v>4</v>
      </c>
      <c r="I3976">
        <v>4</v>
      </c>
      <c r="J3976">
        <v>0</v>
      </c>
      <c r="K3976" t="s">
        <v>40</v>
      </c>
      <c r="L3976" s="2">
        <v>15</v>
      </c>
      <c r="M3976" s="2" t="s">
        <v>48</v>
      </c>
      <c r="N3976" s="9" t="s">
        <v>56</v>
      </c>
      <c r="O3976" s="2">
        <v>0</v>
      </c>
    </row>
    <row r="3977" spans="1:15" x14ac:dyDescent="0.35">
      <c r="A3977" s="11">
        <v>23692</v>
      </c>
      <c r="B3977" t="s">
        <v>190</v>
      </c>
      <c r="C3977" t="s">
        <v>359</v>
      </c>
      <c r="D3977" t="s">
        <v>64</v>
      </c>
      <c r="E3977" s="2">
        <v>32</v>
      </c>
      <c r="F3977" s="4" t="s">
        <v>15</v>
      </c>
      <c r="G3977" s="2">
        <v>12</v>
      </c>
      <c r="H3977" s="2">
        <v>8</v>
      </c>
      <c r="I3977">
        <v>37</v>
      </c>
      <c r="J3977">
        <v>0</v>
      </c>
      <c r="K3977" t="s">
        <v>41</v>
      </c>
      <c r="L3977" s="2">
        <v>20</v>
      </c>
      <c r="M3977" s="2" t="s">
        <v>48</v>
      </c>
      <c r="N3977" t="s">
        <v>49</v>
      </c>
      <c r="O3977" s="2">
        <v>0</v>
      </c>
    </row>
    <row r="3978" spans="1:15" x14ac:dyDescent="0.35">
      <c r="A3978" s="11">
        <v>23693</v>
      </c>
      <c r="B3978" t="s">
        <v>832</v>
      </c>
      <c r="C3978" t="s">
        <v>6055</v>
      </c>
      <c r="D3978" t="s">
        <v>64</v>
      </c>
      <c r="E3978" s="2">
        <v>47</v>
      </c>
      <c r="F3978" s="4" t="s">
        <v>14</v>
      </c>
      <c r="G3978" s="2">
        <v>27</v>
      </c>
      <c r="H3978" s="2">
        <v>13</v>
      </c>
      <c r="I3978">
        <v>0</v>
      </c>
      <c r="J3978">
        <v>0</v>
      </c>
      <c r="K3978" t="s">
        <v>38</v>
      </c>
      <c r="L3978" s="2">
        <v>25</v>
      </c>
      <c r="M3978" s="2" t="s">
        <v>48</v>
      </c>
      <c r="N3978" t="s">
        <v>49</v>
      </c>
      <c r="O3978" s="2">
        <v>2</v>
      </c>
    </row>
    <row r="3979" spans="1:15" x14ac:dyDescent="0.35">
      <c r="A3979" s="11">
        <v>23697</v>
      </c>
      <c r="B3979" t="s">
        <v>1537</v>
      </c>
      <c r="C3979" t="s">
        <v>215</v>
      </c>
      <c r="D3979" t="s">
        <v>64</v>
      </c>
      <c r="E3979" s="2">
        <v>29</v>
      </c>
      <c r="F3979" s="4" t="s">
        <v>13</v>
      </c>
      <c r="G3979" s="2">
        <v>10</v>
      </c>
      <c r="H3979" s="2">
        <v>8</v>
      </c>
      <c r="I3979">
        <v>24</v>
      </c>
      <c r="J3979">
        <v>0</v>
      </c>
      <c r="K3979" t="s">
        <v>41</v>
      </c>
      <c r="L3979" s="2">
        <v>20</v>
      </c>
      <c r="M3979" s="2" t="s">
        <v>48</v>
      </c>
      <c r="N3979" t="s">
        <v>49</v>
      </c>
      <c r="O3979" s="2">
        <v>0</v>
      </c>
    </row>
    <row r="3980" spans="1:15" x14ac:dyDescent="0.35">
      <c r="A3980" s="11">
        <v>23704</v>
      </c>
      <c r="B3980" t="s">
        <v>4267</v>
      </c>
      <c r="C3980" t="s">
        <v>4268</v>
      </c>
      <c r="D3980" t="s">
        <v>61</v>
      </c>
      <c r="E3980" s="2">
        <v>29</v>
      </c>
      <c r="F3980" s="4" t="s">
        <v>15</v>
      </c>
      <c r="G3980" s="2">
        <v>9</v>
      </c>
      <c r="H3980" s="2">
        <v>9</v>
      </c>
      <c r="I3980">
        <v>18</v>
      </c>
      <c r="J3980">
        <v>0</v>
      </c>
      <c r="K3980" t="s">
        <v>41</v>
      </c>
      <c r="L3980" s="2">
        <v>20</v>
      </c>
      <c r="M3980" s="2" t="s">
        <v>48</v>
      </c>
      <c r="N3980" t="s">
        <v>56</v>
      </c>
      <c r="O3980" s="2">
        <v>1</v>
      </c>
    </row>
    <row r="3981" spans="1:15" x14ac:dyDescent="0.35">
      <c r="A3981" s="11">
        <v>23707</v>
      </c>
      <c r="B3981" t="s">
        <v>185</v>
      </c>
      <c r="C3981" t="s">
        <v>1474</v>
      </c>
      <c r="D3981" t="s">
        <v>64</v>
      </c>
      <c r="E3981" s="2">
        <v>34</v>
      </c>
      <c r="F3981" s="4" t="s">
        <v>14</v>
      </c>
      <c r="G3981" s="2">
        <v>15</v>
      </c>
      <c r="H3981" s="2">
        <v>12</v>
      </c>
      <c r="I3981">
        <v>0</v>
      </c>
      <c r="J3981">
        <v>0</v>
      </c>
      <c r="K3981" t="s">
        <v>39</v>
      </c>
      <c r="L3981" s="2">
        <v>25</v>
      </c>
      <c r="M3981" s="2" t="s">
        <v>48</v>
      </c>
      <c r="N3981" t="s">
        <v>49</v>
      </c>
      <c r="O3981" s="2">
        <v>0</v>
      </c>
    </row>
    <row r="3982" spans="1:15" x14ac:dyDescent="0.35">
      <c r="A3982" s="11">
        <v>23708</v>
      </c>
      <c r="B3982" t="s">
        <v>125</v>
      </c>
      <c r="C3982" t="s">
        <v>3198</v>
      </c>
      <c r="D3982" t="s">
        <v>64</v>
      </c>
      <c r="E3982" s="2">
        <v>52</v>
      </c>
      <c r="F3982" s="4" t="s">
        <v>15</v>
      </c>
      <c r="G3982" s="2">
        <v>32</v>
      </c>
      <c r="H3982" s="2">
        <v>2</v>
      </c>
      <c r="I3982">
        <v>6</v>
      </c>
      <c r="J3982">
        <v>0</v>
      </c>
      <c r="K3982" t="s">
        <v>38</v>
      </c>
      <c r="L3982" s="2">
        <v>20</v>
      </c>
      <c r="M3982" s="2" t="s">
        <v>48</v>
      </c>
      <c r="N3982" t="s">
        <v>49</v>
      </c>
      <c r="O3982" s="2">
        <v>2</v>
      </c>
    </row>
    <row r="3983" spans="1:15" x14ac:dyDescent="0.35">
      <c r="A3983" s="11">
        <v>23712</v>
      </c>
      <c r="B3983" t="s">
        <v>1065</v>
      </c>
      <c r="C3983" t="s">
        <v>1242</v>
      </c>
      <c r="D3983" t="s">
        <v>64</v>
      </c>
      <c r="E3983" s="2">
        <v>60</v>
      </c>
      <c r="F3983" s="4" t="s">
        <v>14</v>
      </c>
      <c r="G3983" s="2">
        <v>41</v>
      </c>
      <c r="H3983" s="2">
        <v>30</v>
      </c>
      <c r="I3983">
        <v>30</v>
      </c>
      <c r="J3983">
        <v>0</v>
      </c>
      <c r="K3983" t="s">
        <v>39</v>
      </c>
      <c r="L3983" s="2">
        <v>25</v>
      </c>
      <c r="M3983" s="2" t="s">
        <v>48</v>
      </c>
      <c r="N3983" t="s">
        <v>49</v>
      </c>
      <c r="O3983" s="2">
        <v>3</v>
      </c>
    </row>
    <row r="3984" spans="1:15" x14ac:dyDescent="0.35">
      <c r="A3984" s="11">
        <v>23723</v>
      </c>
      <c r="B3984" t="s">
        <v>350</v>
      </c>
      <c r="C3984" t="s">
        <v>163</v>
      </c>
      <c r="D3984" t="s">
        <v>61</v>
      </c>
      <c r="E3984" s="2">
        <v>44</v>
      </c>
      <c r="F3984" s="4" t="s">
        <v>14</v>
      </c>
      <c r="G3984" s="2">
        <v>25</v>
      </c>
      <c r="H3984" s="2">
        <v>24</v>
      </c>
      <c r="I3984">
        <v>38</v>
      </c>
      <c r="J3984">
        <v>0</v>
      </c>
      <c r="K3984" t="s">
        <v>40</v>
      </c>
      <c r="L3984" s="2">
        <v>25</v>
      </c>
      <c r="M3984" s="2" t="s">
        <v>48</v>
      </c>
      <c r="N3984" t="s">
        <v>49</v>
      </c>
      <c r="O3984" s="2">
        <v>0</v>
      </c>
    </row>
    <row r="3985" spans="1:15" x14ac:dyDescent="0.35">
      <c r="A3985" s="11">
        <v>23727</v>
      </c>
      <c r="B3985" t="s">
        <v>498</v>
      </c>
      <c r="C3985" t="s">
        <v>1701</v>
      </c>
      <c r="D3985" t="s">
        <v>64</v>
      </c>
      <c r="E3985" s="2">
        <v>30</v>
      </c>
      <c r="F3985" s="4" t="s">
        <v>13</v>
      </c>
      <c r="G3985" s="2">
        <v>10</v>
      </c>
      <c r="H3985" s="2">
        <v>8</v>
      </c>
      <c r="I3985">
        <v>8</v>
      </c>
      <c r="J3985">
        <v>0</v>
      </c>
      <c r="K3985" t="s">
        <v>41</v>
      </c>
      <c r="L3985" s="2">
        <v>20</v>
      </c>
      <c r="M3985" s="2" t="s">
        <v>48</v>
      </c>
      <c r="N3985" t="s">
        <v>49</v>
      </c>
      <c r="O3985" s="2">
        <v>1</v>
      </c>
    </row>
    <row r="3986" spans="1:15" x14ac:dyDescent="0.35">
      <c r="A3986" s="11">
        <v>23728</v>
      </c>
      <c r="B3986" t="s">
        <v>329</v>
      </c>
      <c r="C3986" t="s">
        <v>1623</v>
      </c>
      <c r="D3986" t="s">
        <v>61</v>
      </c>
      <c r="E3986" s="2">
        <v>44</v>
      </c>
      <c r="F3986" s="4" t="s">
        <v>13</v>
      </c>
      <c r="G3986" s="2">
        <v>24</v>
      </c>
      <c r="H3986" s="2">
        <v>11</v>
      </c>
      <c r="I3986">
        <v>11</v>
      </c>
      <c r="J3986">
        <v>0</v>
      </c>
      <c r="K3986" t="s">
        <v>44</v>
      </c>
      <c r="L3986" s="2">
        <v>25</v>
      </c>
      <c r="M3986" s="2" t="s">
        <v>47</v>
      </c>
      <c r="N3986" t="s">
        <v>49</v>
      </c>
      <c r="O3986" s="2">
        <v>2</v>
      </c>
    </row>
    <row r="3987" spans="1:15" x14ac:dyDescent="0.35">
      <c r="A3987" s="11">
        <v>23737</v>
      </c>
      <c r="B3987" t="s">
        <v>2803</v>
      </c>
      <c r="C3987" t="s">
        <v>129</v>
      </c>
      <c r="D3987" t="s">
        <v>64</v>
      </c>
      <c r="E3987" s="2">
        <v>46</v>
      </c>
      <c r="F3987" s="4" t="s">
        <v>16</v>
      </c>
      <c r="G3987" s="2">
        <v>26</v>
      </c>
      <c r="H3987" s="2">
        <v>11</v>
      </c>
      <c r="I3987">
        <v>22</v>
      </c>
      <c r="J3987">
        <v>0</v>
      </c>
      <c r="K3987" t="s">
        <v>37</v>
      </c>
      <c r="L3987" s="2">
        <v>25</v>
      </c>
      <c r="M3987" s="2" t="s">
        <v>47</v>
      </c>
      <c r="N3987" t="s">
        <v>49</v>
      </c>
      <c r="O3987" s="2">
        <v>2</v>
      </c>
    </row>
    <row r="3988" spans="1:15" x14ac:dyDescent="0.35">
      <c r="A3988" s="11">
        <v>23738</v>
      </c>
      <c r="B3988" t="s">
        <v>3557</v>
      </c>
      <c r="C3988" t="s">
        <v>6314</v>
      </c>
      <c r="D3988" t="s">
        <v>61</v>
      </c>
      <c r="E3988" s="2">
        <v>64</v>
      </c>
      <c r="F3988" s="4" t="s">
        <v>14</v>
      </c>
      <c r="G3988" s="2">
        <v>45</v>
      </c>
      <c r="H3988" s="2">
        <v>17</v>
      </c>
      <c r="I3988">
        <v>26</v>
      </c>
      <c r="J3988">
        <v>0</v>
      </c>
      <c r="K3988" t="s">
        <v>41</v>
      </c>
      <c r="L3988" s="2">
        <v>25</v>
      </c>
      <c r="M3988" s="2" t="s">
        <v>48</v>
      </c>
      <c r="N3988" t="s">
        <v>49</v>
      </c>
      <c r="O3988" s="2">
        <v>0</v>
      </c>
    </row>
    <row r="3989" spans="1:15" x14ac:dyDescent="0.35">
      <c r="A3989" s="11">
        <v>23740</v>
      </c>
      <c r="B3989" t="s">
        <v>540</v>
      </c>
      <c r="C3989" t="s">
        <v>1259</v>
      </c>
      <c r="D3989" t="s">
        <v>64</v>
      </c>
      <c r="E3989" s="2">
        <v>59</v>
      </c>
      <c r="F3989" s="4" t="s">
        <v>13</v>
      </c>
      <c r="G3989" s="2">
        <v>40</v>
      </c>
      <c r="H3989" s="2">
        <v>7</v>
      </c>
      <c r="I3989">
        <v>14</v>
      </c>
      <c r="J3989">
        <v>0</v>
      </c>
      <c r="K3989" t="s">
        <v>40</v>
      </c>
      <c r="L3989" s="2">
        <v>20</v>
      </c>
      <c r="M3989" s="2" t="s">
        <v>48</v>
      </c>
      <c r="N3989" t="s">
        <v>49</v>
      </c>
      <c r="O3989" s="2">
        <v>0</v>
      </c>
    </row>
    <row r="3990" spans="1:15" x14ac:dyDescent="0.35">
      <c r="A3990" s="11">
        <v>23743</v>
      </c>
      <c r="B3990" t="s">
        <v>713</v>
      </c>
      <c r="C3990" t="s">
        <v>5475</v>
      </c>
      <c r="D3990" t="s">
        <v>64</v>
      </c>
      <c r="E3990" s="2">
        <v>57</v>
      </c>
      <c r="F3990" s="4" t="s">
        <v>14</v>
      </c>
      <c r="G3990" s="2">
        <v>37</v>
      </c>
      <c r="H3990" s="2">
        <v>12</v>
      </c>
      <c r="I3990">
        <v>24</v>
      </c>
      <c r="J3990">
        <v>0</v>
      </c>
      <c r="K3990" t="s">
        <v>41</v>
      </c>
      <c r="L3990" s="2">
        <v>25</v>
      </c>
      <c r="M3990" s="2" t="s">
        <v>48</v>
      </c>
      <c r="N3990" t="s">
        <v>56</v>
      </c>
      <c r="O3990" s="2">
        <v>0</v>
      </c>
    </row>
    <row r="3991" spans="1:15" x14ac:dyDescent="0.35">
      <c r="A3991" s="11">
        <v>23745</v>
      </c>
      <c r="B3991" t="s">
        <v>223</v>
      </c>
      <c r="C3991" t="s">
        <v>728</v>
      </c>
      <c r="D3991" t="s">
        <v>64</v>
      </c>
      <c r="E3991" s="2">
        <v>63</v>
      </c>
      <c r="F3991" s="4" t="s">
        <v>13</v>
      </c>
      <c r="G3991" s="2">
        <v>44</v>
      </c>
      <c r="H3991" s="2">
        <v>35</v>
      </c>
      <c r="I3991">
        <v>20</v>
      </c>
      <c r="J3991">
        <v>0</v>
      </c>
      <c r="K3991" t="s">
        <v>39</v>
      </c>
      <c r="L3991" s="2">
        <v>25</v>
      </c>
      <c r="M3991" s="2" t="s">
        <v>48</v>
      </c>
      <c r="N3991" t="s">
        <v>49</v>
      </c>
      <c r="O3991" s="2">
        <v>3</v>
      </c>
    </row>
    <row r="3992" spans="1:15" x14ac:dyDescent="0.35">
      <c r="A3992" s="11">
        <v>23747</v>
      </c>
      <c r="B3992" t="s">
        <v>3584</v>
      </c>
      <c r="C3992" t="s">
        <v>983</v>
      </c>
      <c r="D3992" t="s">
        <v>61</v>
      </c>
      <c r="E3992" s="2">
        <v>45</v>
      </c>
      <c r="F3992" s="4" t="s">
        <v>15</v>
      </c>
      <c r="G3992" s="2">
        <v>25</v>
      </c>
      <c r="H3992" s="2">
        <v>9</v>
      </c>
      <c r="I3992">
        <v>18</v>
      </c>
      <c r="J3992">
        <v>0</v>
      </c>
      <c r="K3992" t="s">
        <v>38</v>
      </c>
      <c r="L3992" s="2">
        <v>20</v>
      </c>
      <c r="M3992" s="2" t="s">
        <v>48</v>
      </c>
      <c r="N3992" t="s">
        <v>49</v>
      </c>
      <c r="O3992" s="2">
        <v>1</v>
      </c>
    </row>
    <row r="3993" spans="1:15" x14ac:dyDescent="0.35">
      <c r="A3993" s="11">
        <v>23748</v>
      </c>
      <c r="B3993" t="s">
        <v>65</v>
      </c>
      <c r="C3993" t="s">
        <v>3912</v>
      </c>
      <c r="D3993" t="s">
        <v>64</v>
      </c>
      <c r="E3993" s="2">
        <v>51</v>
      </c>
      <c r="F3993" s="4" t="s">
        <v>14</v>
      </c>
      <c r="G3993" s="2">
        <v>32</v>
      </c>
      <c r="H3993" s="2">
        <v>3</v>
      </c>
      <c r="I3993">
        <v>3</v>
      </c>
      <c r="J3993">
        <v>0</v>
      </c>
      <c r="K3993" t="s">
        <v>40</v>
      </c>
      <c r="L3993" s="2">
        <v>20</v>
      </c>
      <c r="M3993" s="2" t="s">
        <v>48</v>
      </c>
      <c r="N3993" t="s">
        <v>49</v>
      </c>
      <c r="O3993" s="2">
        <v>0</v>
      </c>
    </row>
    <row r="3994" spans="1:15" x14ac:dyDescent="0.35">
      <c r="A3994" s="11">
        <v>24231</v>
      </c>
      <c r="B3994" t="s">
        <v>1808</v>
      </c>
      <c r="C3994" t="s">
        <v>148</v>
      </c>
      <c r="D3994" t="s">
        <v>61</v>
      </c>
      <c r="E3994" s="2">
        <v>26</v>
      </c>
      <c r="F3994" s="4" t="s">
        <v>13</v>
      </c>
      <c r="G3994" s="2">
        <v>7</v>
      </c>
      <c r="H3994" s="2">
        <v>4</v>
      </c>
      <c r="I3994">
        <v>4</v>
      </c>
      <c r="J3994">
        <v>0</v>
      </c>
      <c r="K3994" t="s">
        <v>41</v>
      </c>
      <c r="L3994" s="2">
        <v>15</v>
      </c>
      <c r="M3994" s="2" t="s">
        <v>48</v>
      </c>
      <c r="N3994" t="s">
        <v>49</v>
      </c>
      <c r="O3994" s="2">
        <v>0</v>
      </c>
    </row>
    <row r="3995" spans="1:15" x14ac:dyDescent="0.35">
      <c r="A3995" s="11">
        <v>24893</v>
      </c>
      <c r="B3995" t="s">
        <v>2226</v>
      </c>
      <c r="C3995" t="s">
        <v>2227</v>
      </c>
      <c r="D3995" t="s">
        <v>61</v>
      </c>
      <c r="E3995" s="2">
        <v>26</v>
      </c>
      <c r="F3995" s="4" t="s">
        <v>13</v>
      </c>
      <c r="G3995" s="2">
        <v>6</v>
      </c>
      <c r="H3995" s="2">
        <v>2</v>
      </c>
      <c r="I3995">
        <v>0</v>
      </c>
      <c r="J3995">
        <v>0</v>
      </c>
      <c r="K3995" t="s">
        <v>40</v>
      </c>
      <c r="L3995" s="2">
        <v>15</v>
      </c>
      <c r="M3995" s="2" t="s">
        <v>48</v>
      </c>
      <c r="N3995" t="s">
        <v>49</v>
      </c>
      <c r="O3995" s="2">
        <v>0</v>
      </c>
    </row>
    <row r="3996" spans="1:15" x14ac:dyDescent="0.35">
      <c r="A3996" s="11">
        <v>23760</v>
      </c>
      <c r="B3996" t="s">
        <v>4964</v>
      </c>
      <c r="C3996" t="s">
        <v>285</v>
      </c>
      <c r="D3996" t="s">
        <v>61</v>
      </c>
      <c r="E3996" s="2">
        <v>59</v>
      </c>
      <c r="F3996" s="4" t="s">
        <v>13</v>
      </c>
      <c r="G3996" s="2">
        <v>39</v>
      </c>
      <c r="H3996" s="2">
        <v>37</v>
      </c>
      <c r="I3996">
        <v>36</v>
      </c>
      <c r="J3996">
        <v>0</v>
      </c>
      <c r="K3996" t="s">
        <v>36</v>
      </c>
      <c r="L3996" s="2">
        <v>25</v>
      </c>
      <c r="M3996" s="2" t="s">
        <v>47</v>
      </c>
      <c r="N3996" t="s">
        <v>49</v>
      </c>
      <c r="O3996" s="2">
        <v>4</v>
      </c>
    </row>
    <row r="3997" spans="1:15" x14ac:dyDescent="0.35">
      <c r="A3997" s="11">
        <v>25098</v>
      </c>
      <c r="B3997" t="s">
        <v>125</v>
      </c>
      <c r="C3997" t="s">
        <v>431</v>
      </c>
      <c r="D3997" t="s">
        <v>64</v>
      </c>
      <c r="E3997" s="2">
        <v>26</v>
      </c>
      <c r="F3997" s="4" t="s">
        <v>14</v>
      </c>
      <c r="G3997" s="2">
        <v>6</v>
      </c>
      <c r="H3997" s="2">
        <v>3</v>
      </c>
      <c r="I3997">
        <v>3</v>
      </c>
      <c r="J3997">
        <v>0</v>
      </c>
      <c r="K3997" t="s">
        <v>38</v>
      </c>
      <c r="L3997" s="2">
        <v>15</v>
      </c>
      <c r="M3997" s="2" t="s">
        <v>48</v>
      </c>
      <c r="N3997" s="9" t="s">
        <v>56</v>
      </c>
      <c r="O3997" s="2">
        <v>0</v>
      </c>
    </row>
    <row r="3998" spans="1:15" x14ac:dyDescent="0.35">
      <c r="A3998" s="11">
        <v>23775</v>
      </c>
      <c r="B3998" t="s">
        <v>2896</v>
      </c>
      <c r="C3998" t="s">
        <v>321</v>
      </c>
      <c r="D3998" t="s">
        <v>64</v>
      </c>
      <c r="E3998" s="2">
        <v>45</v>
      </c>
      <c r="F3998" s="4" t="s">
        <v>14</v>
      </c>
      <c r="G3998" s="2">
        <v>26</v>
      </c>
      <c r="H3998" s="2">
        <v>24</v>
      </c>
      <c r="I3998">
        <v>0</v>
      </c>
      <c r="J3998">
        <v>1</v>
      </c>
      <c r="K3998" t="s">
        <v>39</v>
      </c>
      <c r="L3998" s="2">
        <v>25</v>
      </c>
      <c r="M3998" s="2" t="s">
        <v>48</v>
      </c>
      <c r="N3998" t="s">
        <v>49</v>
      </c>
      <c r="O3998" s="2">
        <v>0</v>
      </c>
    </row>
    <row r="3999" spans="1:15" x14ac:dyDescent="0.35">
      <c r="A3999" s="11">
        <v>23778</v>
      </c>
      <c r="B3999" t="s">
        <v>1208</v>
      </c>
      <c r="C3999" t="s">
        <v>4551</v>
      </c>
      <c r="D3999" t="s">
        <v>61</v>
      </c>
      <c r="E3999" s="2">
        <v>28</v>
      </c>
      <c r="F3999" s="4" t="s">
        <v>14</v>
      </c>
      <c r="G3999" s="2">
        <v>8</v>
      </c>
      <c r="H3999" s="2">
        <v>2</v>
      </c>
      <c r="I3999">
        <v>4</v>
      </c>
      <c r="J3999">
        <v>0</v>
      </c>
      <c r="K3999" t="s">
        <v>44</v>
      </c>
      <c r="L3999" s="2">
        <v>20</v>
      </c>
      <c r="M3999" s="2" t="s">
        <v>47</v>
      </c>
      <c r="N3999" t="s">
        <v>49</v>
      </c>
      <c r="O3999" s="2">
        <v>2</v>
      </c>
    </row>
    <row r="4000" spans="1:15" x14ac:dyDescent="0.35">
      <c r="A4000" s="11">
        <v>25874</v>
      </c>
      <c r="B4000" t="s">
        <v>69</v>
      </c>
      <c r="C4000" t="s">
        <v>932</v>
      </c>
      <c r="D4000" t="s">
        <v>64</v>
      </c>
      <c r="E4000" s="2">
        <v>26</v>
      </c>
      <c r="F4000" s="4" t="s">
        <v>13</v>
      </c>
      <c r="G4000" s="2">
        <v>6</v>
      </c>
      <c r="H4000" s="2">
        <v>2</v>
      </c>
      <c r="I4000">
        <v>4</v>
      </c>
      <c r="J4000">
        <v>0</v>
      </c>
      <c r="K4000" t="s">
        <v>39</v>
      </c>
      <c r="L4000" s="2">
        <v>15</v>
      </c>
      <c r="M4000" s="2" t="s">
        <v>48</v>
      </c>
      <c r="N4000" t="s">
        <v>49</v>
      </c>
      <c r="O4000" s="2">
        <v>0</v>
      </c>
    </row>
    <row r="4001" spans="1:15" x14ac:dyDescent="0.35">
      <c r="A4001" s="11">
        <v>23784</v>
      </c>
      <c r="B4001" t="s">
        <v>326</v>
      </c>
      <c r="C4001" t="s">
        <v>2074</v>
      </c>
      <c r="D4001" t="s">
        <v>64</v>
      </c>
      <c r="E4001" s="2">
        <v>37</v>
      </c>
      <c r="F4001" s="4" t="s">
        <v>14</v>
      </c>
      <c r="G4001" s="2">
        <v>17</v>
      </c>
      <c r="H4001" s="2">
        <v>15</v>
      </c>
      <c r="I4001">
        <v>15</v>
      </c>
      <c r="J4001">
        <v>0</v>
      </c>
      <c r="K4001" t="s">
        <v>44</v>
      </c>
      <c r="L4001" s="2">
        <v>25</v>
      </c>
      <c r="M4001" s="2" t="s">
        <v>47</v>
      </c>
      <c r="N4001" t="s">
        <v>49</v>
      </c>
      <c r="O4001" s="2">
        <v>1</v>
      </c>
    </row>
    <row r="4002" spans="1:15" x14ac:dyDescent="0.35">
      <c r="A4002" s="11">
        <v>23789</v>
      </c>
      <c r="B4002" t="s">
        <v>1211</v>
      </c>
      <c r="C4002" t="s">
        <v>5522</v>
      </c>
      <c r="D4002" t="s">
        <v>64</v>
      </c>
      <c r="E4002" s="2">
        <v>55</v>
      </c>
      <c r="F4002" s="4" t="s">
        <v>13</v>
      </c>
      <c r="G4002" s="2">
        <v>36</v>
      </c>
      <c r="H4002" s="2">
        <v>33</v>
      </c>
      <c r="I4002">
        <v>40</v>
      </c>
      <c r="J4002">
        <v>0</v>
      </c>
      <c r="K4002" t="s">
        <v>44</v>
      </c>
      <c r="L4002" s="2">
        <v>25</v>
      </c>
      <c r="M4002" s="2" t="s">
        <v>47</v>
      </c>
      <c r="N4002" t="s">
        <v>49</v>
      </c>
      <c r="O4002" s="2">
        <v>2</v>
      </c>
    </row>
    <row r="4003" spans="1:15" x14ac:dyDescent="0.35">
      <c r="A4003" s="11">
        <v>23796</v>
      </c>
      <c r="B4003" t="s">
        <v>1325</v>
      </c>
      <c r="C4003" t="s">
        <v>2135</v>
      </c>
      <c r="D4003" t="s">
        <v>61</v>
      </c>
      <c r="E4003" s="2">
        <v>38</v>
      </c>
      <c r="F4003" s="4" t="s">
        <v>13</v>
      </c>
      <c r="G4003" s="2">
        <v>19</v>
      </c>
      <c r="H4003" s="2">
        <v>16</v>
      </c>
      <c r="I4003">
        <v>16</v>
      </c>
      <c r="J4003">
        <v>0</v>
      </c>
      <c r="K4003" t="s">
        <v>40</v>
      </c>
      <c r="L4003" s="2">
        <v>25</v>
      </c>
      <c r="M4003" s="2" t="s">
        <v>48</v>
      </c>
      <c r="N4003" t="s">
        <v>49</v>
      </c>
      <c r="O4003" s="2">
        <v>0</v>
      </c>
    </row>
    <row r="4004" spans="1:15" x14ac:dyDescent="0.35">
      <c r="A4004" s="11">
        <v>23798</v>
      </c>
      <c r="B4004" t="s">
        <v>326</v>
      </c>
      <c r="C4004" t="s">
        <v>2135</v>
      </c>
      <c r="D4004" t="s">
        <v>64</v>
      </c>
      <c r="E4004" s="2">
        <v>49</v>
      </c>
      <c r="F4004" s="4" t="s">
        <v>13</v>
      </c>
      <c r="G4004" s="2">
        <v>30</v>
      </c>
      <c r="H4004" s="2">
        <v>21</v>
      </c>
      <c r="I4004">
        <v>29</v>
      </c>
      <c r="J4004">
        <v>0</v>
      </c>
      <c r="K4004" t="s">
        <v>41</v>
      </c>
      <c r="L4004" s="2">
        <v>25</v>
      </c>
      <c r="M4004" s="2" t="s">
        <v>48</v>
      </c>
      <c r="N4004" t="s">
        <v>56</v>
      </c>
      <c r="O4004" s="2">
        <v>0</v>
      </c>
    </row>
    <row r="4005" spans="1:15" x14ac:dyDescent="0.35">
      <c r="A4005" s="11">
        <v>6865</v>
      </c>
      <c r="B4005" t="s">
        <v>194</v>
      </c>
      <c r="C4005" t="s">
        <v>3594</v>
      </c>
      <c r="D4005" t="s">
        <v>64</v>
      </c>
      <c r="E4005" s="2">
        <v>27</v>
      </c>
      <c r="F4005" s="4" t="s">
        <v>15</v>
      </c>
      <c r="G4005" s="2">
        <v>7</v>
      </c>
      <c r="H4005" s="2">
        <v>2</v>
      </c>
      <c r="I4005">
        <v>2</v>
      </c>
      <c r="J4005">
        <v>0</v>
      </c>
      <c r="K4005" t="s">
        <v>40</v>
      </c>
      <c r="L4005" s="2">
        <v>15</v>
      </c>
      <c r="M4005" s="2" t="s">
        <v>48</v>
      </c>
      <c r="N4005" s="9" t="s">
        <v>56</v>
      </c>
      <c r="O4005" s="2">
        <v>0</v>
      </c>
    </row>
    <row r="4006" spans="1:15" x14ac:dyDescent="0.35">
      <c r="A4006" s="11">
        <v>28954</v>
      </c>
      <c r="B4006" t="s">
        <v>69</v>
      </c>
      <c r="C4006" t="s">
        <v>2246</v>
      </c>
      <c r="D4006" t="s">
        <v>64</v>
      </c>
      <c r="E4006" s="2">
        <v>26</v>
      </c>
      <c r="F4006" s="4" t="s">
        <v>13</v>
      </c>
      <c r="G4006" s="2">
        <v>7</v>
      </c>
      <c r="H4006" s="2">
        <v>0</v>
      </c>
      <c r="I4006">
        <v>0</v>
      </c>
      <c r="J4006">
        <v>0</v>
      </c>
      <c r="K4006" t="s">
        <v>40</v>
      </c>
      <c r="L4006" s="2">
        <v>15</v>
      </c>
      <c r="M4006" s="2" t="s">
        <v>48</v>
      </c>
      <c r="N4006" t="s">
        <v>49</v>
      </c>
      <c r="O4006" s="2">
        <v>0</v>
      </c>
    </row>
    <row r="4007" spans="1:15" x14ac:dyDescent="0.35">
      <c r="A4007" s="11">
        <v>23808</v>
      </c>
      <c r="B4007" t="s">
        <v>2481</v>
      </c>
      <c r="C4007" t="s">
        <v>417</v>
      </c>
      <c r="D4007" t="s">
        <v>64</v>
      </c>
      <c r="E4007" s="2">
        <v>56</v>
      </c>
      <c r="F4007" s="4" t="s">
        <v>14</v>
      </c>
      <c r="G4007" s="2">
        <v>37</v>
      </c>
      <c r="H4007" s="2">
        <v>14</v>
      </c>
      <c r="I4007">
        <v>14</v>
      </c>
      <c r="J4007">
        <v>0</v>
      </c>
      <c r="K4007" t="s">
        <v>44</v>
      </c>
      <c r="L4007" s="2">
        <v>25</v>
      </c>
      <c r="M4007" s="2" t="s">
        <v>47</v>
      </c>
      <c r="N4007" t="s">
        <v>49</v>
      </c>
      <c r="O4007" s="2">
        <v>1</v>
      </c>
    </row>
    <row r="4008" spans="1:15" x14ac:dyDescent="0.35">
      <c r="A4008" s="11">
        <v>23810</v>
      </c>
      <c r="B4008" t="s">
        <v>429</v>
      </c>
      <c r="C4008" t="s">
        <v>3813</v>
      </c>
      <c r="D4008" t="s">
        <v>61</v>
      </c>
      <c r="E4008" s="2">
        <v>30</v>
      </c>
      <c r="F4008" s="4" t="s">
        <v>16</v>
      </c>
      <c r="G4008" s="2">
        <v>10</v>
      </c>
      <c r="H4008" s="2">
        <v>11</v>
      </c>
      <c r="I4008">
        <v>0</v>
      </c>
      <c r="J4008">
        <v>0</v>
      </c>
      <c r="K4008" t="s">
        <v>40</v>
      </c>
      <c r="L4008" s="2">
        <v>25</v>
      </c>
      <c r="M4008" s="2" t="s">
        <v>48</v>
      </c>
      <c r="N4008" t="s">
        <v>49</v>
      </c>
      <c r="O4008" s="2">
        <v>1</v>
      </c>
    </row>
    <row r="4009" spans="1:15" x14ac:dyDescent="0.35">
      <c r="A4009" s="11">
        <v>23817</v>
      </c>
      <c r="B4009" t="s">
        <v>643</v>
      </c>
      <c r="C4009" t="s">
        <v>2141</v>
      </c>
      <c r="D4009" t="s">
        <v>61</v>
      </c>
      <c r="E4009" s="2">
        <v>25</v>
      </c>
      <c r="F4009" s="4" t="s">
        <v>13</v>
      </c>
      <c r="G4009" s="2">
        <v>6</v>
      </c>
      <c r="H4009" s="2">
        <v>2</v>
      </c>
      <c r="I4009">
        <v>6</v>
      </c>
      <c r="J4009">
        <v>0</v>
      </c>
      <c r="K4009" t="s">
        <v>41</v>
      </c>
      <c r="L4009" s="2">
        <v>15</v>
      </c>
      <c r="M4009" s="2" t="s">
        <v>48</v>
      </c>
      <c r="N4009" t="s">
        <v>49</v>
      </c>
      <c r="O4009" s="2">
        <v>1</v>
      </c>
    </row>
    <row r="4010" spans="1:15" x14ac:dyDescent="0.35">
      <c r="A4010" s="11">
        <v>23818</v>
      </c>
      <c r="B4010" t="s">
        <v>2032</v>
      </c>
      <c r="C4010" t="s">
        <v>1469</v>
      </c>
      <c r="D4010" t="s">
        <v>61</v>
      </c>
      <c r="E4010" s="2">
        <v>39</v>
      </c>
      <c r="F4010" s="4" t="s">
        <v>14</v>
      </c>
      <c r="G4010" s="2">
        <v>20</v>
      </c>
      <c r="H4010" s="2">
        <v>12</v>
      </c>
      <c r="I4010">
        <v>24</v>
      </c>
      <c r="J4010">
        <v>0</v>
      </c>
      <c r="K4010" t="s">
        <v>36</v>
      </c>
      <c r="L4010" s="2">
        <v>25</v>
      </c>
      <c r="M4010" s="2" t="s">
        <v>47</v>
      </c>
      <c r="N4010" t="s">
        <v>49</v>
      </c>
      <c r="O4010" s="2">
        <v>0</v>
      </c>
    </row>
    <row r="4011" spans="1:15" x14ac:dyDescent="0.35">
      <c r="A4011" s="11">
        <v>23819</v>
      </c>
      <c r="B4011" t="s">
        <v>2395</v>
      </c>
      <c r="C4011" t="s">
        <v>405</v>
      </c>
      <c r="D4011" t="s">
        <v>64</v>
      </c>
      <c r="E4011" s="2">
        <v>44</v>
      </c>
      <c r="F4011" s="4" t="s">
        <v>14</v>
      </c>
      <c r="G4011" s="2">
        <v>24</v>
      </c>
      <c r="H4011" s="2">
        <v>1</v>
      </c>
      <c r="I4011">
        <v>2</v>
      </c>
      <c r="J4011">
        <v>0</v>
      </c>
      <c r="K4011" t="s">
        <v>40</v>
      </c>
      <c r="L4011" s="2">
        <v>20</v>
      </c>
      <c r="M4011" s="2" t="s">
        <v>48</v>
      </c>
      <c r="N4011" t="s">
        <v>49</v>
      </c>
      <c r="O4011" s="2">
        <v>1</v>
      </c>
    </row>
    <row r="4012" spans="1:15" x14ac:dyDescent="0.35">
      <c r="A4012" s="11">
        <v>23833</v>
      </c>
      <c r="B4012" t="s">
        <v>2166</v>
      </c>
      <c r="C4012" t="s">
        <v>4027</v>
      </c>
      <c r="D4012" t="s">
        <v>64</v>
      </c>
      <c r="E4012" s="2">
        <v>30</v>
      </c>
      <c r="F4012" s="4" t="s">
        <v>14</v>
      </c>
      <c r="G4012" s="2">
        <v>10</v>
      </c>
      <c r="H4012" s="2">
        <v>10</v>
      </c>
      <c r="I4012">
        <v>20</v>
      </c>
      <c r="J4012">
        <v>0</v>
      </c>
      <c r="K4012" t="s">
        <v>40</v>
      </c>
      <c r="L4012" s="2">
        <v>20</v>
      </c>
      <c r="M4012" s="2" t="s">
        <v>48</v>
      </c>
      <c r="N4012" t="s">
        <v>49</v>
      </c>
      <c r="O4012" s="2">
        <v>1</v>
      </c>
    </row>
    <row r="4013" spans="1:15" x14ac:dyDescent="0.35">
      <c r="A4013" s="11">
        <v>23834</v>
      </c>
      <c r="B4013" t="s">
        <v>1420</v>
      </c>
      <c r="C4013" t="s">
        <v>1258</v>
      </c>
      <c r="D4013" t="s">
        <v>61</v>
      </c>
      <c r="E4013" s="2">
        <v>37</v>
      </c>
      <c r="F4013" s="4" t="s">
        <v>14</v>
      </c>
      <c r="G4013" s="2">
        <v>18</v>
      </c>
      <c r="H4013" s="2">
        <v>13</v>
      </c>
      <c r="I4013">
        <v>25</v>
      </c>
      <c r="J4013">
        <v>0</v>
      </c>
      <c r="K4013" t="s">
        <v>40</v>
      </c>
      <c r="L4013" s="2">
        <v>25</v>
      </c>
      <c r="M4013" s="2" t="s">
        <v>48</v>
      </c>
      <c r="N4013" t="s">
        <v>49</v>
      </c>
      <c r="O4013" s="2">
        <v>0</v>
      </c>
    </row>
    <row r="4014" spans="1:15" x14ac:dyDescent="0.35">
      <c r="A4014" s="11">
        <v>23835</v>
      </c>
      <c r="B4014" t="s">
        <v>498</v>
      </c>
      <c r="C4014" t="s">
        <v>2269</v>
      </c>
      <c r="D4014" t="s">
        <v>64</v>
      </c>
      <c r="E4014" s="2">
        <v>27</v>
      </c>
      <c r="F4014" s="4" t="s">
        <v>13</v>
      </c>
      <c r="G4014" s="2">
        <v>7</v>
      </c>
      <c r="H4014" s="2">
        <v>6</v>
      </c>
      <c r="I4014">
        <v>0</v>
      </c>
      <c r="J4014">
        <v>0</v>
      </c>
      <c r="K4014" t="s">
        <v>41</v>
      </c>
      <c r="L4014" s="2">
        <v>20</v>
      </c>
      <c r="M4014" s="2" t="s">
        <v>48</v>
      </c>
      <c r="N4014" t="s">
        <v>49</v>
      </c>
      <c r="O4014" s="2">
        <v>0</v>
      </c>
    </row>
    <row r="4015" spans="1:15" x14ac:dyDescent="0.35">
      <c r="A4015" s="11">
        <v>23844</v>
      </c>
      <c r="B4015" t="s">
        <v>2875</v>
      </c>
      <c r="C4015" t="s">
        <v>431</v>
      </c>
      <c r="D4015" t="s">
        <v>61</v>
      </c>
      <c r="E4015" s="2">
        <v>56</v>
      </c>
      <c r="F4015" s="4" t="s">
        <v>17</v>
      </c>
      <c r="G4015" s="2">
        <v>36</v>
      </c>
      <c r="H4015" s="2">
        <v>6</v>
      </c>
      <c r="I4015">
        <v>0</v>
      </c>
      <c r="J4015">
        <v>0</v>
      </c>
      <c r="K4015" t="s">
        <v>38</v>
      </c>
      <c r="L4015" s="2">
        <v>20</v>
      </c>
      <c r="M4015" s="2" t="s">
        <v>48</v>
      </c>
      <c r="N4015" t="s">
        <v>49</v>
      </c>
      <c r="O4015" s="2">
        <v>3</v>
      </c>
    </row>
    <row r="4016" spans="1:15" x14ac:dyDescent="0.35">
      <c r="A4016" s="11">
        <v>23848</v>
      </c>
      <c r="B4016" t="s">
        <v>679</v>
      </c>
      <c r="C4016" t="s">
        <v>215</v>
      </c>
      <c r="D4016" t="s">
        <v>64</v>
      </c>
      <c r="E4016" s="2">
        <v>43</v>
      </c>
      <c r="F4016" s="4" t="s">
        <v>14</v>
      </c>
      <c r="G4016" s="2">
        <v>24</v>
      </c>
      <c r="H4016" s="2">
        <v>14</v>
      </c>
      <c r="I4016">
        <v>0</v>
      </c>
      <c r="J4016">
        <v>0</v>
      </c>
      <c r="K4016" t="s">
        <v>36</v>
      </c>
      <c r="L4016" s="2">
        <v>25</v>
      </c>
      <c r="M4016" s="2" t="s">
        <v>47</v>
      </c>
      <c r="N4016" t="s">
        <v>49</v>
      </c>
      <c r="O4016" s="2">
        <v>3</v>
      </c>
    </row>
    <row r="4017" spans="1:15" x14ac:dyDescent="0.35">
      <c r="A4017" s="11">
        <v>23871</v>
      </c>
      <c r="B4017" t="s">
        <v>1154</v>
      </c>
      <c r="C4017" t="s">
        <v>246</v>
      </c>
      <c r="D4017" t="s">
        <v>61</v>
      </c>
      <c r="E4017" s="2">
        <v>27</v>
      </c>
      <c r="F4017" s="4" t="s">
        <v>13</v>
      </c>
      <c r="G4017" s="2">
        <v>7</v>
      </c>
      <c r="H4017" s="2">
        <v>8</v>
      </c>
      <c r="I4017">
        <v>16</v>
      </c>
      <c r="J4017">
        <v>0</v>
      </c>
      <c r="K4017" t="s">
        <v>39</v>
      </c>
      <c r="L4017" s="2">
        <v>20</v>
      </c>
      <c r="M4017" s="2" t="s">
        <v>48</v>
      </c>
      <c r="N4017" t="s">
        <v>49</v>
      </c>
      <c r="O4017" s="2">
        <v>1</v>
      </c>
    </row>
    <row r="4018" spans="1:15" x14ac:dyDescent="0.35">
      <c r="A4018" s="11">
        <v>23873</v>
      </c>
      <c r="B4018" t="s">
        <v>139</v>
      </c>
      <c r="C4018" t="s">
        <v>1793</v>
      </c>
      <c r="D4018" t="s">
        <v>61</v>
      </c>
      <c r="E4018" s="2">
        <v>48</v>
      </c>
      <c r="F4018" s="4" t="s">
        <v>14</v>
      </c>
      <c r="G4018" s="2">
        <v>28</v>
      </c>
      <c r="H4018" s="2">
        <v>10</v>
      </c>
      <c r="I4018">
        <v>20</v>
      </c>
      <c r="J4018">
        <v>0</v>
      </c>
      <c r="K4018" t="s">
        <v>41</v>
      </c>
      <c r="L4018" s="2">
        <v>20</v>
      </c>
      <c r="M4018" s="2" t="s">
        <v>48</v>
      </c>
      <c r="N4018" t="s">
        <v>49</v>
      </c>
      <c r="O4018" s="2">
        <v>0</v>
      </c>
    </row>
    <row r="4019" spans="1:15" x14ac:dyDescent="0.35">
      <c r="A4019" s="11">
        <v>23877</v>
      </c>
      <c r="B4019" t="s">
        <v>1503</v>
      </c>
      <c r="C4019" t="s">
        <v>369</v>
      </c>
      <c r="D4019" t="s">
        <v>64</v>
      </c>
      <c r="E4019" s="2">
        <v>41</v>
      </c>
      <c r="F4019" s="4" t="s">
        <v>13</v>
      </c>
      <c r="G4019" s="2">
        <v>22</v>
      </c>
      <c r="H4019" s="2">
        <v>22</v>
      </c>
      <c r="I4019">
        <v>40</v>
      </c>
      <c r="J4019">
        <v>0</v>
      </c>
      <c r="K4019" t="s">
        <v>39</v>
      </c>
      <c r="L4019" s="2">
        <v>25</v>
      </c>
      <c r="M4019" s="2" t="s">
        <v>48</v>
      </c>
      <c r="N4019" t="s">
        <v>49</v>
      </c>
      <c r="O4019" s="2">
        <v>1</v>
      </c>
    </row>
    <row r="4020" spans="1:15" x14ac:dyDescent="0.35">
      <c r="A4020" s="11">
        <v>29072</v>
      </c>
      <c r="B4020" t="s">
        <v>4031</v>
      </c>
      <c r="C4020" t="s">
        <v>740</v>
      </c>
      <c r="D4020" t="s">
        <v>61</v>
      </c>
      <c r="E4020" s="2">
        <v>26</v>
      </c>
      <c r="F4020" s="4" t="s">
        <v>13</v>
      </c>
      <c r="G4020" s="2">
        <v>7</v>
      </c>
      <c r="H4020" s="2">
        <v>2</v>
      </c>
      <c r="I4020">
        <v>4</v>
      </c>
      <c r="J4020">
        <v>0</v>
      </c>
      <c r="K4020" t="s">
        <v>41</v>
      </c>
      <c r="L4020" s="2">
        <v>15</v>
      </c>
      <c r="M4020" s="2" t="s">
        <v>48</v>
      </c>
      <c r="N4020" t="s">
        <v>49</v>
      </c>
      <c r="O4020" s="2">
        <v>0</v>
      </c>
    </row>
    <row r="4021" spans="1:15" x14ac:dyDescent="0.35">
      <c r="A4021" s="11">
        <v>23895</v>
      </c>
      <c r="B4021" t="s">
        <v>643</v>
      </c>
      <c r="C4021" t="s">
        <v>253</v>
      </c>
      <c r="D4021" t="s">
        <v>61</v>
      </c>
      <c r="E4021" s="2">
        <v>55</v>
      </c>
      <c r="F4021" s="4" t="s">
        <v>13</v>
      </c>
      <c r="G4021" s="2">
        <v>36</v>
      </c>
      <c r="H4021" s="2">
        <v>19</v>
      </c>
      <c r="I4021">
        <v>19</v>
      </c>
      <c r="J4021">
        <v>0</v>
      </c>
      <c r="K4021" t="s">
        <v>39</v>
      </c>
      <c r="L4021" s="2">
        <v>25</v>
      </c>
      <c r="M4021" s="2" t="s">
        <v>48</v>
      </c>
      <c r="N4021" t="s">
        <v>49</v>
      </c>
      <c r="O4021" s="2">
        <v>0</v>
      </c>
    </row>
    <row r="4022" spans="1:15" x14ac:dyDescent="0.35">
      <c r="A4022" s="11">
        <v>23900</v>
      </c>
      <c r="B4022" t="s">
        <v>137</v>
      </c>
      <c r="C4022" t="s">
        <v>194</v>
      </c>
      <c r="D4022" t="s">
        <v>64</v>
      </c>
      <c r="E4022" s="2">
        <v>43</v>
      </c>
      <c r="F4022" s="4" t="s">
        <v>13</v>
      </c>
      <c r="G4022" s="2">
        <v>24</v>
      </c>
      <c r="H4022" s="2">
        <v>13</v>
      </c>
      <c r="I4022">
        <v>13</v>
      </c>
      <c r="J4022">
        <v>0</v>
      </c>
      <c r="K4022" t="s">
        <v>39</v>
      </c>
      <c r="L4022" s="2">
        <v>25</v>
      </c>
      <c r="M4022" s="2" t="s">
        <v>48</v>
      </c>
      <c r="N4022" t="s">
        <v>49</v>
      </c>
      <c r="O4022" s="2">
        <v>0</v>
      </c>
    </row>
    <row r="4023" spans="1:15" x14ac:dyDescent="0.35">
      <c r="A4023" s="11">
        <v>31538</v>
      </c>
      <c r="B4023" t="s">
        <v>2241</v>
      </c>
      <c r="C4023" t="s">
        <v>423</v>
      </c>
      <c r="D4023" t="s">
        <v>61</v>
      </c>
      <c r="E4023" s="2">
        <v>26</v>
      </c>
      <c r="F4023" s="4" t="s">
        <v>13</v>
      </c>
      <c r="G4023" s="2">
        <v>7</v>
      </c>
      <c r="H4023" s="2">
        <v>0</v>
      </c>
      <c r="I4023">
        <v>0</v>
      </c>
      <c r="J4023">
        <v>0</v>
      </c>
      <c r="K4023" t="s">
        <v>39</v>
      </c>
      <c r="L4023" s="2">
        <v>15</v>
      </c>
      <c r="M4023" s="2" t="s">
        <v>48</v>
      </c>
      <c r="N4023" t="s">
        <v>49</v>
      </c>
      <c r="O4023" s="2">
        <v>0</v>
      </c>
    </row>
    <row r="4024" spans="1:15" x14ac:dyDescent="0.35">
      <c r="A4024" s="11">
        <v>33987</v>
      </c>
      <c r="B4024" t="s">
        <v>555</v>
      </c>
      <c r="C4024" t="s">
        <v>194</v>
      </c>
      <c r="D4024" t="s">
        <v>61</v>
      </c>
      <c r="E4024" s="2">
        <v>26</v>
      </c>
      <c r="F4024" s="4" t="s">
        <v>13</v>
      </c>
      <c r="G4024" s="2">
        <v>7</v>
      </c>
      <c r="H4024" s="2">
        <v>0</v>
      </c>
      <c r="I4024">
        <v>0</v>
      </c>
      <c r="J4024">
        <v>0</v>
      </c>
      <c r="K4024" t="s">
        <v>41</v>
      </c>
      <c r="L4024" s="2">
        <v>15</v>
      </c>
      <c r="M4024" s="2" t="s">
        <v>48</v>
      </c>
      <c r="N4024" t="s">
        <v>49</v>
      </c>
      <c r="O4024" s="2">
        <v>0</v>
      </c>
    </row>
    <row r="4025" spans="1:15" x14ac:dyDescent="0.35">
      <c r="A4025" s="11">
        <v>23904</v>
      </c>
      <c r="B4025" t="s">
        <v>342</v>
      </c>
      <c r="C4025" t="s">
        <v>971</v>
      </c>
      <c r="D4025" t="s">
        <v>64</v>
      </c>
      <c r="E4025" s="2">
        <v>42</v>
      </c>
      <c r="F4025" s="4" t="s">
        <v>13</v>
      </c>
      <c r="G4025" s="2">
        <v>22</v>
      </c>
      <c r="H4025" s="2">
        <v>17</v>
      </c>
      <c r="I4025">
        <v>17</v>
      </c>
      <c r="J4025">
        <v>0</v>
      </c>
      <c r="K4025" t="s">
        <v>44</v>
      </c>
      <c r="L4025" s="2">
        <v>25</v>
      </c>
      <c r="M4025" s="2" t="s">
        <v>47</v>
      </c>
      <c r="N4025" t="s">
        <v>49</v>
      </c>
      <c r="O4025" s="2">
        <v>2</v>
      </c>
    </row>
    <row r="4026" spans="1:15" x14ac:dyDescent="0.35">
      <c r="A4026" s="11">
        <v>23919</v>
      </c>
      <c r="B4026" t="s">
        <v>1325</v>
      </c>
      <c r="C4026" t="s">
        <v>1947</v>
      </c>
      <c r="D4026" t="s">
        <v>61</v>
      </c>
      <c r="E4026" s="2">
        <v>50</v>
      </c>
      <c r="F4026" s="4" t="s">
        <v>13</v>
      </c>
      <c r="G4026" s="2">
        <v>31</v>
      </c>
      <c r="H4026" s="2">
        <v>23</v>
      </c>
      <c r="I4026">
        <v>0</v>
      </c>
      <c r="J4026">
        <v>0</v>
      </c>
      <c r="K4026" t="s">
        <v>37</v>
      </c>
      <c r="L4026" s="2">
        <v>25</v>
      </c>
      <c r="M4026" s="2" t="s">
        <v>47</v>
      </c>
      <c r="N4026" t="s">
        <v>49</v>
      </c>
      <c r="O4026" s="2">
        <v>4</v>
      </c>
    </row>
    <row r="4027" spans="1:15" x14ac:dyDescent="0.35">
      <c r="A4027" s="11">
        <v>23920</v>
      </c>
      <c r="B4027" t="s">
        <v>797</v>
      </c>
      <c r="C4027" t="s">
        <v>3678</v>
      </c>
      <c r="D4027" t="s">
        <v>64</v>
      </c>
      <c r="E4027" s="2">
        <v>56</v>
      </c>
      <c r="F4027" s="4" t="s">
        <v>17</v>
      </c>
      <c r="G4027" s="2">
        <v>36</v>
      </c>
      <c r="H4027" s="2">
        <v>33</v>
      </c>
      <c r="I4027">
        <v>39</v>
      </c>
      <c r="J4027">
        <v>0</v>
      </c>
      <c r="K4027" t="s">
        <v>38</v>
      </c>
      <c r="L4027" s="2">
        <v>25</v>
      </c>
      <c r="M4027" s="2" t="s">
        <v>48</v>
      </c>
      <c r="N4027" t="s">
        <v>49</v>
      </c>
      <c r="O4027" s="2">
        <v>2</v>
      </c>
    </row>
    <row r="4028" spans="1:15" x14ac:dyDescent="0.35">
      <c r="A4028" s="11">
        <v>23930</v>
      </c>
      <c r="B4028" t="s">
        <v>1015</v>
      </c>
      <c r="C4028" t="s">
        <v>267</v>
      </c>
      <c r="D4028" t="s">
        <v>64</v>
      </c>
      <c r="E4028" s="2">
        <v>47</v>
      </c>
      <c r="F4028" s="4" t="s">
        <v>15</v>
      </c>
      <c r="G4028" s="2">
        <v>27</v>
      </c>
      <c r="H4028" s="2">
        <v>26</v>
      </c>
      <c r="I4028">
        <v>11</v>
      </c>
      <c r="J4028">
        <v>0</v>
      </c>
      <c r="K4028" t="s">
        <v>44</v>
      </c>
      <c r="L4028" s="2">
        <v>25</v>
      </c>
      <c r="M4028" s="2" t="s">
        <v>47</v>
      </c>
      <c r="N4028" t="s">
        <v>49</v>
      </c>
      <c r="O4028" s="2">
        <v>2</v>
      </c>
    </row>
    <row r="4029" spans="1:15" x14ac:dyDescent="0.35">
      <c r="A4029" s="11">
        <v>23932</v>
      </c>
      <c r="B4029" t="s">
        <v>452</v>
      </c>
      <c r="C4029" t="s">
        <v>3776</v>
      </c>
      <c r="D4029" t="s">
        <v>64</v>
      </c>
      <c r="E4029" s="2">
        <v>43</v>
      </c>
      <c r="F4029" s="4" t="s">
        <v>15</v>
      </c>
      <c r="G4029" s="2">
        <v>24</v>
      </c>
      <c r="H4029" s="2">
        <v>21</v>
      </c>
      <c r="I4029">
        <v>21</v>
      </c>
      <c r="J4029">
        <v>0</v>
      </c>
      <c r="K4029" t="s">
        <v>39</v>
      </c>
      <c r="L4029" s="2">
        <v>25</v>
      </c>
      <c r="M4029" s="2" t="s">
        <v>48</v>
      </c>
      <c r="N4029" t="s">
        <v>49</v>
      </c>
      <c r="O4029" s="2">
        <v>0</v>
      </c>
    </row>
    <row r="4030" spans="1:15" x14ac:dyDescent="0.35">
      <c r="A4030" s="11">
        <v>23933</v>
      </c>
      <c r="B4030" t="s">
        <v>743</v>
      </c>
      <c r="C4030" t="s">
        <v>6583</v>
      </c>
      <c r="D4030" t="s">
        <v>64</v>
      </c>
      <c r="E4030" s="2">
        <v>32</v>
      </c>
      <c r="F4030" s="4" t="s">
        <v>14</v>
      </c>
      <c r="G4030" s="2">
        <v>13</v>
      </c>
      <c r="H4030" s="2">
        <v>12</v>
      </c>
      <c r="I4030">
        <v>24</v>
      </c>
      <c r="J4030">
        <v>0</v>
      </c>
      <c r="K4030" t="s">
        <v>37</v>
      </c>
      <c r="L4030" s="2">
        <v>25</v>
      </c>
      <c r="M4030" s="2" t="s">
        <v>47</v>
      </c>
      <c r="N4030" t="s">
        <v>49</v>
      </c>
      <c r="O4030" s="2">
        <v>4</v>
      </c>
    </row>
    <row r="4031" spans="1:15" x14ac:dyDescent="0.35">
      <c r="A4031" s="11">
        <v>23938</v>
      </c>
      <c r="B4031" t="s">
        <v>4114</v>
      </c>
      <c r="C4031" t="s">
        <v>208</v>
      </c>
      <c r="D4031" t="s">
        <v>61</v>
      </c>
      <c r="E4031" s="2">
        <v>35</v>
      </c>
      <c r="F4031" s="4" t="s">
        <v>14</v>
      </c>
      <c r="G4031" s="2">
        <v>15</v>
      </c>
      <c r="H4031" s="2">
        <v>10</v>
      </c>
      <c r="I4031">
        <v>10</v>
      </c>
      <c r="J4031">
        <v>0</v>
      </c>
      <c r="K4031" t="s">
        <v>44</v>
      </c>
      <c r="L4031" s="2">
        <v>20</v>
      </c>
      <c r="M4031" s="2" t="s">
        <v>47</v>
      </c>
      <c r="N4031" t="s">
        <v>49</v>
      </c>
      <c r="O4031" s="2">
        <v>4</v>
      </c>
    </row>
    <row r="4032" spans="1:15" x14ac:dyDescent="0.35">
      <c r="A4032" s="11">
        <v>34000</v>
      </c>
      <c r="B4032" t="s">
        <v>961</v>
      </c>
      <c r="C4032" t="s">
        <v>4038</v>
      </c>
      <c r="D4032" t="s">
        <v>64</v>
      </c>
      <c r="E4032" s="2">
        <v>26</v>
      </c>
      <c r="F4032" s="4" t="s">
        <v>14</v>
      </c>
      <c r="G4032" s="2">
        <v>7</v>
      </c>
      <c r="H4032" s="2">
        <v>2</v>
      </c>
      <c r="I4032">
        <v>4</v>
      </c>
      <c r="J4032">
        <v>0</v>
      </c>
      <c r="K4032" t="s">
        <v>41</v>
      </c>
      <c r="L4032" s="2">
        <v>15</v>
      </c>
      <c r="M4032" s="2" t="s">
        <v>48</v>
      </c>
      <c r="N4032" t="s">
        <v>56</v>
      </c>
      <c r="O4032" s="2">
        <v>0</v>
      </c>
    </row>
    <row r="4033" spans="1:15" x14ac:dyDescent="0.35">
      <c r="A4033" s="11">
        <v>38276</v>
      </c>
      <c r="B4033" t="s">
        <v>1863</v>
      </c>
      <c r="C4033" t="s">
        <v>134</v>
      </c>
      <c r="D4033" t="s">
        <v>64</v>
      </c>
      <c r="E4033" s="2">
        <v>26</v>
      </c>
      <c r="F4033" s="4" t="s">
        <v>14</v>
      </c>
      <c r="G4033" s="2">
        <v>6</v>
      </c>
      <c r="H4033" s="2">
        <v>2</v>
      </c>
      <c r="I4033">
        <v>0</v>
      </c>
      <c r="J4033">
        <v>0</v>
      </c>
      <c r="K4033" t="s">
        <v>41</v>
      </c>
      <c r="L4033" s="2">
        <v>15</v>
      </c>
      <c r="M4033" s="2" t="s">
        <v>48</v>
      </c>
      <c r="N4033" s="9" t="s">
        <v>56</v>
      </c>
      <c r="O4033" s="2">
        <v>0</v>
      </c>
    </row>
    <row r="4034" spans="1:15" x14ac:dyDescent="0.35">
      <c r="A4034" s="11">
        <v>39186</v>
      </c>
      <c r="B4034" t="s">
        <v>285</v>
      </c>
      <c r="C4034" t="s">
        <v>3804</v>
      </c>
      <c r="D4034" t="s">
        <v>64</v>
      </c>
      <c r="E4034" s="2">
        <v>26</v>
      </c>
      <c r="F4034" s="4" t="s">
        <v>14</v>
      </c>
      <c r="G4034" s="2">
        <v>6</v>
      </c>
      <c r="H4034" s="2">
        <v>3</v>
      </c>
      <c r="I4034">
        <v>3</v>
      </c>
      <c r="J4034">
        <v>0</v>
      </c>
      <c r="K4034" t="s">
        <v>41</v>
      </c>
      <c r="L4034" s="2">
        <v>15</v>
      </c>
      <c r="M4034" s="2" t="s">
        <v>48</v>
      </c>
      <c r="N4034" s="9" t="s">
        <v>56</v>
      </c>
      <c r="O4034" s="2">
        <v>0</v>
      </c>
    </row>
    <row r="4035" spans="1:15" x14ac:dyDescent="0.35">
      <c r="A4035" s="11">
        <v>39327</v>
      </c>
      <c r="B4035" t="s">
        <v>1670</v>
      </c>
      <c r="C4035" t="s">
        <v>3377</v>
      </c>
      <c r="D4035" t="s">
        <v>64</v>
      </c>
      <c r="E4035" s="2">
        <v>26</v>
      </c>
      <c r="F4035" s="4" t="s">
        <v>13</v>
      </c>
      <c r="G4035" s="2">
        <v>6</v>
      </c>
      <c r="H4035" s="2">
        <v>1</v>
      </c>
      <c r="I4035">
        <v>1</v>
      </c>
      <c r="J4035">
        <v>0</v>
      </c>
      <c r="K4035" t="s">
        <v>40</v>
      </c>
      <c r="L4035" s="2">
        <v>15</v>
      </c>
      <c r="M4035" s="2" t="s">
        <v>48</v>
      </c>
      <c r="N4035" t="s">
        <v>49</v>
      </c>
      <c r="O4035" s="2">
        <v>0</v>
      </c>
    </row>
    <row r="4036" spans="1:15" x14ac:dyDescent="0.35">
      <c r="A4036" s="11">
        <v>23963</v>
      </c>
      <c r="B4036" t="s">
        <v>488</v>
      </c>
      <c r="C4036" t="s">
        <v>2237</v>
      </c>
      <c r="D4036" t="s">
        <v>64</v>
      </c>
      <c r="E4036" s="2">
        <v>44</v>
      </c>
      <c r="F4036" s="4" t="s">
        <v>14</v>
      </c>
      <c r="G4036" s="2">
        <v>24</v>
      </c>
      <c r="H4036" s="2">
        <v>7</v>
      </c>
      <c r="I4036">
        <v>21</v>
      </c>
      <c r="J4036">
        <v>0</v>
      </c>
      <c r="K4036" t="s">
        <v>41</v>
      </c>
      <c r="L4036" s="2">
        <v>20</v>
      </c>
      <c r="M4036" s="2" t="s">
        <v>48</v>
      </c>
      <c r="N4036" t="s">
        <v>49</v>
      </c>
      <c r="O4036" s="2">
        <v>0</v>
      </c>
    </row>
    <row r="4037" spans="1:15" x14ac:dyDescent="0.35">
      <c r="A4037" s="11">
        <v>23967</v>
      </c>
      <c r="B4037" t="s">
        <v>1333</v>
      </c>
      <c r="C4037" t="s">
        <v>3638</v>
      </c>
      <c r="D4037" t="s">
        <v>64</v>
      </c>
      <c r="E4037" s="2">
        <v>34</v>
      </c>
      <c r="F4037" s="4" t="s">
        <v>14</v>
      </c>
      <c r="G4037" s="2">
        <v>14</v>
      </c>
      <c r="H4037" s="2">
        <v>8</v>
      </c>
      <c r="I4037">
        <v>16</v>
      </c>
      <c r="J4037">
        <v>0</v>
      </c>
      <c r="K4037" t="s">
        <v>38</v>
      </c>
      <c r="L4037" s="2">
        <v>20</v>
      </c>
      <c r="M4037" s="2" t="s">
        <v>48</v>
      </c>
      <c r="N4037" t="s">
        <v>56</v>
      </c>
      <c r="O4037" s="2">
        <v>0</v>
      </c>
    </row>
    <row r="4038" spans="1:15" x14ac:dyDescent="0.35">
      <c r="A4038" s="11">
        <v>39572</v>
      </c>
      <c r="B4038" t="s">
        <v>1852</v>
      </c>
      <c r="C4038" t="s">
        <v>763</v>
      </c>
      <c r="D4038" t="s">
        <v>61</v>
      </c>
      <c r="E4038" s="2">
        <v>26</v>
      </c>
      <c r="F4038" s="4" t="s">
        <v>16</v>
      </c>
      <c r="G4038" s="2">
        <v>6</v>
      </c>
      <c r="H4038" s="2">
        <v>1</v>
      </c>
      <c r="I4038">
        <v>0</v>
      </c>
      <c r="J4038">
        <v>0</v>
      </c>
      <c r="K4038" t="s">
        <v>38</v>
      </c>
      <c r="L4038" s="2">
        <v>15</v>
      </c>
      <c r="M4038" s="2" t="s">
        <v>48</v>
      </c>
      <c r="N4038" t="s">
        <v>56</v>
      </c>
      <c r="O4038" s="2">
        <v>0</v>
      </c>
    </row>
    <row r="4039" spans="1:15" x14ac:dyDescent="0.35">
      <c r="A4039" s="11">
        <v>23973</v>
      </c>
      <c r="B4039" t="s">
        <v>735</v>
      </c>
      <c r="C4039" t="s">
        <v>317</v>
      </c>
      <c r="D4039" t="s">
        <v>64</v>
      </c>
      <c r="E4039" s="2">
        <v>43</v>
      </c>
      <c r="F4039" s="4" t="s">
        <v>14</v>
      </c>
      <c r="G4039" s="2">
        <v>23</v>
      </c>
      <c r="H4039" s="2">
        <v>0</v>
      </c>
      <c r="I4039">
        <v>0</v>
      </c>
      <c r="J4039">
        <v>0</v>
      </c>
      <c r="K4039" t="s">
        <v>39</v>
      </c>
      <c r="L4039" s="2">
        <v>20</v>
      </c>
      <c r="M4039" s="2" t="s">
        <v>48</v>
      </c>
      <c r="N4039" t="s">
        <v>49</v>
      </c>
      <c r="O4039" s="2">
        <v>0</v>
      </c>
    </row>
    <row r="4040" spans="1:15" x14ac:dyDescent="0.35">
      <c r="A4040" s="11">
        <v>23976</v>
      </c>
      <c r="B4040" t="s">
        <v>6284</v>
      </c>
      <c r="C4040" t="s">
        <v>6285</v>
      </c>
      <c r="D4040" t="s">
        <v>61</v>
      </c>
      <c r="E4040" s="2">
        <v>43</v>
      </c>
      <c r="F4040" s="4" t="s">
        <v>14</v>
      </c>
      <c r="G4040" s="2">
        <v>23</v>
      </c>
      <c r="H4040" s="2">
        <v>1</v>
      </c>
      <c r="I4040">
        <v>3</v>
      </c>
      <c r="J4040">
        <v>0</v>
      </c>
      <c r="K4040" t="s">
        <v>41</v>
      </c>
      <c r="L4040" s="2">
        <v>20</v>
      </c>
      <c r="M4040" s="2" t="s">
        <v>48</v>
      </c>
      <c r="N4040" t="s">
        <v>49</v>
      </c>
      <c r="O4040" s="2">
        <v>1</v>
      </c>
    </row>
    <row r="4041" spans="1:15" x14ac:dyDescent="0.35">
      <c r="A4041" s="11">
        <v>39599</v>
      </c>
      <c r="B4041" t="s">
        <v>1432</v>
      </c>
      <c r="C4041" t="s">
        <v>4030</v>
      </c>
      <c r="D4041" t="s">
        <v>61</v>
      </c>
      <c r="E4041" s="2">
        <v>26</v>
      </c>
      <c r="F4041" s="4" t="s">
        <v>12</v>
      </c>
      <c r="G4041" s="2">
        <v>7</v>
      </c>
      <c r="H4041" s="2">
        <v>2</v>
      </c>
      <c r="I4041">
        <v>4</v>
      </c>
      <c r="J4041">
        <v>0</v>
      </c>
      <c r="K4041" t="s">
        <v>41</v>
      </c>
      <c r="L4041" s="2">
        <v>15</v>
      </c>
      <c r="M4041" s="2" t="s">
        <v>48</v>
      </c>
      <c r="N4041" t="s">
        <v>49</v>
      </c>
      <c r="O4041" s="2">
        <v>0</v>
      </c>
    </row>
    <row r="4042" spans="1:15" x14ac:dyDescent="0.35">
      <c r="A4042" s="11">
        <v>39765</v>
      </c>
      <c r="B4042" t="s">
        <v>137</v>
      </c>
      <c r="C4042" t="s">
        <v>875</v>
      </c>
      <c r="D4042" t="s">
        <v>64</v>
      </c>
      <c r="E4042" s="2">
        <v>26</v>
      </c>
      <c r="F4042" s="4" t="s">
        <v>14</v>
      </c>
      <c r="G4042" s="2">
        <v>6</v>
      </c>
      <c r="H4042" s="2">
        <v>3</v>
      </c>
      <c r="I4042">
        <v>3</v>
      </c>
      <c r="J4042">
        <v>0</v>
      </c>
      <c r="K4042" t="s">
        <v>41</v>
      </c>
      <c r="L4042" s="2">
        <v>15</v>
      </c>
      <c r="M4042" s="2" t="s">
        <v>48</v>
      </c>
      <c r="N4042" s="9" t="s">
        <v>56</v>
      </c>
      <c r="O4042" s="2">
        <v>0</v>
      </c>
    </row>
    <row r="4043" spans="1:15" x14ac:dyDescent="0.35">
      <c r="A4043" s="11">
        <v>23987</v>
      </c>
      <c r="B4043" t="s">
        <v>2167</v>
      </c>
      <c r="C4043" t="s">
        <v>455</v>
      </c>
      <c r="D4043" t="s">
        <v>64</v>
      </c>
      <c r="E4043" s="2">
        <v>35</v>
      </c>
      <c r="F4043" s="4" t="s">
        <v>13</v>
      </c>
      <c r="G4043" s="2">
        <v>16</v>
      </c>
      <c r="H4043" s="2">
        <v>12</v>
      </c>
      <c r="I4043">
        <v>0</v>
      </c>
      <c r="J4043">
        <v>0</v>
      </c>
      <c r="K4043" t="s">
        <v>40</v>
      </c>
      <c r="L4043" s="2">
        <v>25</v>
      </c>
      <c r="M4043" s="2" t="s">
        <v>48</v>
      </c>
      <c r="N4043" t="s">
        <v>49</v>
      </c>
      <c r="O4043" s="2">
        <v>1</v>
      </c>
    </row>
    <row r="4044" spans="1:15" x14ac:dyDescent="0.35">
      <c r="A4044" s="11">
        <v>39877</v>
      </c>
      <c r="B4044" t="s">
        <v>155</v>
      </c>
      <c r="C4044" t="s">
        <v>3580</v>
      </c>
      <c r="D4044" t="s">
        <v>64</v>
      </c>
      <c r="E4044" s="2">
        <v>26</v>
      </c>
      <c r="F4044" s="4" t="s">
        <v>17</v>
      </c>
      <c r="G4044" s="2">
        <v>6</v>
      </c>
      <c r="H4044" s="2">
        <v>2</v>
      </c>
      <c r="I4044">
        <v>2</v>
      </c>
      <c r="J4044">
        <v>0</v>
      </c>
      <c r="K4044" t="s">
        <v>41</v>
      </c>
      <c r="L4044" s="2">
        <v>15</v>
      </c>
      <c r="M4044" s="2" t="s">
        <v>48</v>
      </c>
      <c r="N4044" t="s">
        <v>49</v>
      </c>
      <c r="O4044" s="2">
        <v>0</v>
      </c>
    </row>
    <row r="4045" spans="1:15" x14ac:dyDescent="0.35">
      <c r="A4045" s="11">
        <v>23989</v>
      </c>
      <c r="B4045" t="s">
        <v>565</v>
      </c>
      <c r="C4045" t="s">
        <v>3638</v>
      </c>
      <c r="D4045" t="s">
        <v>64</v>
      </c>
      <c r="E4045" s="2">
        <v>34</v>
      </c>
      <c r="F4045" s="4" t="s">
        <v>14</v>
      </c>
      <c r="G4045" s="2">
        <v>15</v>
      </c>
      <c r="H4045" s="2">
        <v>7</v>
      </c>
      <c r="I4045">
        <v>0</v>
      </c>
      <c r="J4045">
        <v>0</v>
      </c>
      <c r="K4045" t="s">
        <v>37</v>
      </c>
      <c r="L4045" s="2">
        <v>20</v>
      </c>
      <c r="M4045" s="2" t="s">
        <v>47</v>
      </c>
      <c r="N4045" t="s">
        <v>49</v>
      </c>
      <c r="O4045" s="2">
        <v>4</v>
      </c>
    </row>
    <row r="4046" spans="1:15" x14ac:dyDescent="0.35">
      <c r="A4046" s="11">
        <v>23990</v>
      </c>
      <c r="B4046" t="s">
        <v>447</v>
      </c>
      <c r="C4046" t="s">
        <v>5406</v>
      </c>
      <c r="D4046" t="s">
        <v>61</v>
      </c>
      <c r="E4046" s="2">
        <v>56</v>
      </c>
      <c r="F4046" s="4" t="s">
        <v>13</v>
      </c>
      <c r="G4046" s="2">
        <v>36</v>
      </c>
      <c r="H4046" s="2">
        <v>7</v>
      </c>
      <c r="I4046">
        <v>14</v>
      </c>
      <c r="J4046">
        <v>0</v>
      </c>
      <c r="K4046" t="s">
        <v>39</v>
      </c>
      <c r="L4046" s="2">
        <v>20</v>
      </c>
      <c r="M4046" s="2" t="s">
        <v>48</v>
      </c>
      <c r="N4046" t="s">
        <v>49</v>
      </c>
      <c r="O4046" s="2">
        <v>0</v>
      </c>
    </row>
    <row r="4047" spans="1:15" x14ac:dyDescent="0.35">
      <c r="A4047" s="11">
        <v>24000</v>
      </c>
      <c r="B4047" t="s">
        <v>864</v>
      </c>
      <c r="C4047" t="s">
        <v>163</v>
      </c>
      <c r="D4047" t="s">
        <v>64</v>
      </c>
      <c r="E4047" s="2">
        <v>47</v>
      </c>
      <c r="F4047" s="4" t="s">
        <v>14</v>
      </c>
      <c r="G4047" s="2">
        <v>28</v>
      </c>
      <c r="H4047" s="2">
        <v>15</v>
      </c>
      <c r="I4047">
        <v>0</v>
      </c>
      <c r="J4047">
        <v>0</v>
      </c>
      <c r="K4047" t="s">
        <v>40</v>
      </c>
      <c r="L4047" s="2">
        <v>25</v>
      </c>
      <c r="M4047" s="2" t="s">
        <v>48</v>
      </c>
      <c r="N4047" t="s">
        <v>49</v>
      </c>
      <c r="O4047" s="2">
        <v>1</v>
      </c>
    </row>
    <row r="4048" spans="1:15" x14ac:dyDescent="0.35">
      <c r="A4048" s="11">
        <v>24006</v>
      </c>
      <c r="B4048" t="s">
        <v>89</v>
      </c>
      <c r="C4048" t="s">
        <v>4444</v>
      </c>
      <c r="D4048" t="s">
        <v>61</v>
      </c>
      <c r="E4048" s="2">
        <v>35</v>
      </c>
      <c r="F4048" s="4" t="s">
        <v>13</v>
      </c>
      <c r="G4048" s="2">
        <v>16</v>
      </c>
      <c r="H4048" s="2">
        <v>15</v>
      </c>
      <c r="I4048">
        <v>30</v>
      </c>
      <c r="J4048">
        <v>0</v>
      </c>
      <c r="K4048" t="s">
        <v>41</v>
      </c>
      <c r="L4048" s="2">
        <v>25</v>
      </c>
      <c r="M4048" s="2" t="s">
        <v>48</v>
      </c>
      <c r="N4048" t="s">
        <v>49</v>
      </c>
      <c r="O4048" s="2">
        <v>0</v>
      </c>
    </row>
    <row r="4049" spans="1:15" x14ac:dyDescent="0.35">
      <c r="A4049" s="11">
        <v>41942</v>
      </c>
      <c r="B4049" t="s">
        <v>741</v>
      </c>
      <c r="C4049" t="s">
        <v>2243</v>
      </c>
      <c r="D4049" t="s">
        <v>64</v>
      </c>
      <c r="E4049" s="2">
        <v>26</v>
      </c>
      <c r="F4049" s="4" t="s">
        <v>13</v>
      </c>
      <c r="G4049" s="2">
        <v>7</v>
      </c>
      <c r="H4049" s="2">
        <v>0</v>
      </c>
      <c r="I4049">
        <v>0</v>
      </c>
      <c r="J4049">
        <v>0</v>
      </c>
      <c r="K4049" t="s">
        <v>40</v>
      </c>
      <c r="L4049" s="2">
        <v>15</v>
      </c>
      <c r="M4049" s="2" t="s">
        <v>48</v>
      </c>
      <c r="N4049" t="s">
        <v>56</v>
      </c>
      <c r="O4049" s="2">
        <v>0</v>
      </c>
    </row>
    <row r="4050" spans="1:15" x14ac:dyDescent="0.35">
      <c r="A4050" s="11">
        <v>42490</v>
      </c>
      <c r="B4050" t="s">
        <v>571</v>
      </c>
      <c r="C4050" t="s">
        <v>971</v>
      </c>
      <c r="D4050" t="s">
        <v>61</v>
      </c>
      <c r="E4050" s="2">
        <v>26</v>
      </c>
      <c r="F4050" s="4" t="s">
        <v>13</v>
      </c>
      <c r="G4050" s="2">
        <v>7</v>
      </c>
      <c r="H4050" s="2">
        <v>2</v>
      </c>
      <c r="I4050">
        <v>4</v>
      </c>
      <c r="J4050">
        <v>0</v>
      </c>
      <c r="K4050" t="s">
        <v>38</v>
      </c>
      <c r="L4050" s="2">
        <v>15</v>
      </c>
      <c r="M4050" s="2" t="s">
        <v>48</v>
      </c>
      <c r="N4050" t="s">
        <v>49</v>
      </c>
      <c r="O4050" s="2">
        <v>0</v>
      </c>
    </row>
    <row r="4051" spans="1:15" x14ac:dyDescent="0.35">
      <c r="A4051" s="11">
        <v>24026</v>
      </c>
      <c r="B4051" t="s">
        <v>441</v>
      </c>
      <c r="C4051" t="s">
        <v>279</v>
      </c>
      <c r="D4051" t="s">
        <v>64</v>
      </c>
      <c r="E4051" s="2">
        <v>36</v>
      </c>
      <c r="F4051" s="4" t="s">
        <v>14</v>
      </c>
      <c r="G4051" s="2">
        <v>17</v>
      </c>
      <c r="H4051" s="2">
        <v>14</v>
      </c>
      <c r="I4051">
        <v>0</v>
      </c>
      <c r="J4051">
        <v>0</v>
      </c>
      <c r="K4051" t="s">
        <v>38</v>
      </c>
      <c r="L4051" s="2">
        <v>25</v>
      </c>
      <c r="M4051" s="2" t="s">
        <v>48</v>
      </c>
      <c r="N4051" t="s">
        <v>49</v>
      </c>
      <c r="O4051" s="2">
        <v>1</v>
      </c>
    </row>
    <row r="4052" spans="1:15" x14ac:dyDescent="0.35">
      <c r="A4052" s="11">
        <v>24029</v>
      </c>
      <c r="B4052" t="s">
        <v>960</v>
      </c>
      <c r="C4052" t="s">
        <v>3377</v>
      </c>
      <c r="D4052" t="s">
        <v>64</v>
      </c>
      <c r="E4052" s="2">
        <v>22</v>
      </c>
      <c r="F4052" s="4" t="s">
        <v>13</v>
      </c>
      <c r="G4052" s="2">
        <v>3</v>
      </c>
      <c r="H4052" s="2">
        <v>3</v>
      </c>
      <c r="I4052">
        <v>9</v>
      </c>
      <c r="J4052">
        <v>0</v>
      </c>
      <c r="K4052" t="s">
        <v>39</v>
      </c>
      <c r="L4052" s="2">
        <v>15</v>
      </c>
      <c r="M4052" s="2" t="s">
        <v>48</v>
      </c>
      <c r="N4052" t="s">
        <v>49</v>
      </c>
      <c r="O4052" s="2">
        <v>1</v>
      </c>
    </row>
    <row r="4053" spans="1:15" x14ac:dyDescent="0.35">
      <c r="A4053" s="11">
        <v>24030</v>
      </c>
      <c r="B4053" t="s">
        <v>5397</v>
      </c>
      <c r="C4053" t="s">
        <v>282</v>
      </c>
      <c r="D4053" t="s">
        <v>64</v>
      </c>
      <c r="E4053" s="2">
        <v>57</v>
      </c>
      <c r="F4053" s="4" t="s">
        <v>13</v>
      </c>
      <c r="G4053" s="2">
        <v>38</v>
      </c>
      <c r="H4053" s="2">
        <v>17</v>
      </c>
      <c r="I4053">
        <v>17</v>
      </c>
      <c r="J4053">
        <v>0</v>
      </c>
      <c r="K4053" t="s">
        <v>44</v>
      </c>
      <c r="L4053" s="2">
        <v>25</v>
      </c>
      <c r="M4053" s="2" t="s">
        <v>47</v>
      </c>
      <c r="N4053" t="s">
        <v>49</v>
      </c>
      <c r="O4053" s="2">
        <v>3</v>
      </c>
    </row>
    <row r="4054" spans="1:15" x14ac:dyDescent="0.35">
      <c r="A4054" s="11">
        <v>42959</v>
      </c>
      <c r="B4054" t="s">
        <v>3805</v>
      </c>
      <c r="C4054" t="s">
        <v>82</v>
      </c>
      <c r="D4054" t="s">
        <v>61</v>
      </c>
      <c r="E4054" s="2">
        <v>26</v>
      </c>
      <c r="F4054" s="4" t="s">
        <v>17</v>
      </c>
      <c r="G4054" s="2">
        <v>6</v>
      </c>
      <c r="H4054" s="2">
        <v>1</v>
      </c>
      <c r="I4054">
        <v>3</v>
      </c>
      <c r="J4054">
        <v>0</v>
      </c>
      <c r="K4054" t="s">
        <v>41</v>
      </c>
      <c r="L4054" s="2">
        <v>15</v>
      </c>
      <c r="M4054" s="2" t="s">
        <v>48</v>
      </c>
      <c r="N4054" t="s">
        <v>49</v>
      </c>
      <c r="O4054" s="2">
        <v>0</v>
      </c>
    </row>
    <row r="4055" spans="1:15" x14ac:dyDescent="0.35">
      <c r="A4055" s="11">
        <v>24050</v>
      </c>
      <c r="B4055" t="s">
        <v>318</v>
      </c>
      <c r="C4055" t="s">
        <v>195</v>
      </c>
      <c r="D4055" t="s">
        <v>64</v>
      </c>
      <c r="E4055" s="2">
        <v>44</v>
      </c>
      <c r="F4055" s="4" t="s">
        <v>17</v>
      </c>
      <c r="G4055" s="2">
        <v>25</v>
      </c>
      <c r="H4055" s="2">
        <v>24</v>
      </c>
      <c r="I4055">
        <v>24</v>
      </c>
      <c r="J4055">
        <v>0</v>
      </c>
      <c r="K4055" t="s">
        <v>41</v>
      </c>
      <c r="L4055" s="2">
        <v>25</v>
      </c>
      <c r="M4055" s="2" t="s">
        <v>48</v>
      </c>
      <c r="N4055" t="s">
        <v>56</v>
      </c>
      <c r="O4055" s="2">
        <v>1</v>
      </c>
    </row>
    <row r="4056" spans="1:15" x14ac:dyDescent="0.35">
      <c r="A4056" s="11">
        <v>24059</v>
      </c>
      <c r="B4056" t="s">
        <v>964</v>
      </c>
      <c r="C4056" t="s">
        <v>587</v>
      </c>
      <c r="D4056" t="s">
        <v>64</v>
      </c>
      <c r="E4056" s="2">
        <v>40</v>
      </c>
      <c r="F4056" s="4" t="s">
        <v>14</v>
      </c>
      <c r="G4056" s="2">
        <v>21</v>
      </c>
      <c r="H4056" s="2">
        <v>12</v>
      </c>
      <c r="I4056">
        <v>24</v>
      </c>
      <c r="J4056">
        <v>0</v>
      </c>
      <c r="K4056" t="s">
        <v>40</v>
      </c>
      <c r="L4056" s="2">
        <v>25</v>
      </c>
      <c r="M4056" s="2" t="s">
        <v>48</v>
      </c>
      <c r="N4056" t="s">
        <v>49</v>
      </c>
      <c r="O4056" s="2">
        <v>0</v>
      </c>
    </row>
    <row r="4057" spans="1:15" x14ac:dyDescent="0.35">
      <c r="A4057" s="11">
        <v>24061</v>
      </c>
      <c r="B4057" t="s">
        <v>73</v>
      </c>
      <c r="C4057" t="s">
        <v>1316</v>
      </c>
      <c r="D4057" t="s">
        <v>64</v>
      </c>
      <c r="E4057" s="2">
        <v>44</v>
      </c>
      <c r="F4057" s="4" t="s">
        <v>14</v>
      </c>
      <c r="G4057" s="2">
        <v>25</v>
      </c>
      <c r="H4057" s="2">
        <v>21</v>
      </c>
      <c r="I4057">
        <v>27</v>
      </c>
      <c r="J4057">
        <v>1</v>
      </c>
      <c r="K4057" t="s">
        <v>38</v>
      </c>
      <c r="L4057" s="2">
        <v>25</v>
      </c>
      <c r="M4057" s="2" t="s">
        <v>48</v>
      </c>
      <c r="N4057" t="s">
        <v>56</v>
      </c>
      <c r="O4057" s="2">
        <v>0</v>
      </c>
    </row>
    <row r="4058" spans="1:15" x14ac:dyDescent="0.35">
      <c r="A4058" s="11">
        <v>24075</v>
      </c>
      <c r="B4058" t="s">
        <v>311</v>
      </c>
      <c r="C4058" t="s">
        <v>1702</v>
      </c>
      <c r="D4058" t="s">
        <v>61</v>
      </c>
      <c r="E4058" s="2">
        <v>42</v>
      </c>
      <c r="F4058" s="4" t="s">
        <v>14</v>
      </c>
      <c r="G4058" s="2">
        <v>22</v>
      </c>
      <c r="H4058" s="2">
        <v>19</v>
      </c>
      <c r="I4058">
        <v>19</v>
      </c>
      <c r="J4058">
        <v>0</v>
      </c>
      <c r="K4058" t="s">
        <v>40</v>
      </c>
      <c r="L4058" s="2">
        <v>25</v>
      </c>
      <c r="M4058" s="2" t="s">
        <v>48</v>
      </c>
      <c r="N4058" t="s">
        <v>49</v>
      </c>
      <c r="O4058" s="2">
        <v>0</v>
      </c>
    </row>
    <row r="4059" spans="1:15" x14ac:dyDescent="0.35">
      <c r="A4059" s="11">
        <v>44488</v>
      </c>
      <c r="B4059" t="s">
        <v>929</v>
      </c>
      <c r="C4059" t="s">
        <v>3586</v>
      </c>
      <c r="D4059" t="s">
        <v>64</v>
      </c>
      <c r="E4059" s="2">
        <v>26</v>
      </c>
      <c r="F4059" s="4" t="s">
        <v>14</v>
      </c>
      <c r="G4059" s="2">
        <v>7</v>
      </c>
      <c r="H4059" s="2">
        <v>1</v>
      </c>
      <c r="I4059">
        <v>2</v>
      </c>
      <c r="J4059">
        <v>0</v>
      </c>
      <c r="K4059" t="s">
        <v>39</v>
      </c>
      <c r="L4059" s="2">
        <v>15</v>
      </c>
      <c r="M4059" s="2" t="s">
        <v>48</v>
      </c>
      <c r="N4059" s="9" t="s">
        <v>56</v>
      </c>
      <c r="O4059" s="2">
        <v>0</v>
      </c>
    </row>
    <row r="4060" spans="1:15" x14ac:dyDescent="0.35">
      <c r="A4060" s="11">
        <v>24085</v>
      </c>
      <c r="B4060" t="s">
        <v>1443</v>
      </c>
      <c r="C4060" t="s">
        <v>3581</v>
      </c>
      <c r="D4060" t="s">
        <v>64</v>
      </c>
      <c r="E4060" s="2">
        <v>41</v>
      </c>
      <c r="F4060" s="4" t="s">
        <v>13</v>
      </c>
      <c r="G4060" s="2">
        <v>22</v>
      </c>
      <c r="H4060" s="2">
        <v>7</v>
      </c>
      <c r="I4060">
        <v>14</v>
      </c>
      <c r="J4060">
        <v>0</v>
      </c>
      <c r="K4060" t="s">
        <v>40</v>
      </c>
      <c r="L4060" s="2">
        <v>20</v>
      </c>
      <c r="M4060" s="2" t="s">
        <v>48</v>
      </c>
      <c r="N4060" t="s">
        <v>49</v>
      </c>
      <c r="O4060" s="2">
        <v>0</v>
      </c>
    </row>
    <row r="4061" spans="1:15" x14ac:dyDescent="0.35">
      <c r="A4061" s="11">
        <v>24104</v>
      </c>
      <c r="B4061" t="s">
        <v>1534</v>
      </c>
      <c r="C4061" t="s">
        <v>5134</v>
      </c>
      <c r="D4061" t="s">
        <v>61</v>
      </c>
      <c r="E4061" s="2">
        <v>35</v>
      </c>
      <c r="F4061" s="4" t="s">
        <v>13</v>
      </c>
      <c r="G4061" s="2">
        <v>16</v>
      </c>
      <c r="H4061" s="2">
        <v>12</v>
      </c>
      <c r="I4061">
        <v>12</v>
      </c>
      <c r="J4061">
        <v>0</v>
      </c>
      <c r="K4061" t="s">
        <v>39</v>
      </c>
      <c r="L4061" s="2">
        <v>25</v>
      </c>
      <c r="M4061" s="2" t="s">
        <v>48</v>
      </c>
      <c r="N4061" t="s">
        <v>49</v>
      </c>
      <c r="O4061" s="2">
        <v>0</v>
      </c>
    </row>
    <row r="4062" spans="1:15" x14ac:dyDescent="0.35">
      <c r="A4062" s="11">
        <v>24107</v>
      </c>
      <c r="B4062" t="s">
        <v>795</v>
      </c>
      <c r="C4062" t="s">
        <v>761</v>
      </c>
      <c r="D4062" t="s">
        <v>64</v>
      </c>
      <c r="E4062" s="2">
        <v>31</v>
      </c>
      <c r="F4062" s="4" t="s">
        <v>17</v>
      </c>
      <c r="G4062" s="2">
        <v>12</v>
      </c>
      <c r="H4062" s="2">
        <v>6</v>
      </c>
      <c r="I4062">
        <v>6</v>
      </c>
      <c r="J4062">
        <v>0</v>
      </c>
      <c r="K4062" t="s">
        <v>40</v>
      </c>
      <c r="L4062" s="2">
        <v>20</v>
      </c>
      <c r="M4062" s="2" t="s">
        <v>48</v>
      </c>
      <c r="N4062" t="s">
        <v>49</v>
      </c>
      <c r="O4062" s="2">
        <v>1</v>
      </c>
    </row>
    <row r="4063" spans="1:15" x14ac:dyDescent="0.35">
      <c r="A4063" s="11">
        <v>24116</v>
      </c>
      <c r="B4063" t="s">
        <v>1259</v>
      </c>
      <c r="C4063" t="s">
        <v>372</v>
      </c>
      <c r="D4063" t="s">
        <v>61</v>
      </c>
      <c r="E4063" s="2">
        <v>57</v>
      </c>
      <c r="F4063" s="4" t="s">
        <v>13</v>
      </c>
      <c r="G4063" s="2">
        <v>38</v>
      </c>
      <c r="H4063" s="2">
        <v>19</v>
      </c>
      <c r="I4063">
        <v>32</v>
      </c>
      <c r="J4063">
        <v>0</v>
      </c>
      <c r="K4063" t="s">
        <v>40</v>
      </c>
      <c r="L4063" s="2">
        <v>25</v>
      </c>
      <c r="M4063" s="2" t="s">
        <v>48</v>
      </c>
      <c r="N4063" t="s">
        <v>49</v>
      </c>
      <c r="O4063" s="2">
        <v>0</v>
      </c>
    </row>
    <row r="4064" spans="1:15" x14ac:dyDescent="0.35">
      <c r="A4064" s="11">
        <v>45766</v>
      </c>
      <c r="B4064" t="s">
        <v>1185</v>
      </c>
      <c r="C4064" t="s">
        <v>2237</v>
      </c>
      <c r="D4064" t="s">
        <v>64</v>
      </c>
      <c r="E4064" s="2">
        <v>26</v>
      </c>
      <c r="F4064" s="4" t="s">
        <v>13</v>
      </c>
      <c r="G4064" s="2">
        <v>6</v>
      </c>
      <c r="H4064" s="2">
        <v>1</v>
      </c>
      <c r="I4064">
        <v>0</v>
      </c>
      <c r="J4064">
        <v>0</v>
      </c>
      <c r="K4064" t="s">
        <v>40</v>
      </c>
      <c r="L4064" s="2">
        <v>15</v>
      </c>
      <c r="M4064" s="2" t="s">
        <v>48</v>
      </c>
      <c r="N4064" t="s">
        <v>49</v>
      </c>
      <c r="O4064" s="2">
        <v>0</v>
      </c>
    </row>
    <row r="4065" spans="1:15" x14ac:dyDescent="0.35">
      <c r="A4065" s="11">
        <v>24140</v>
      </c>
      <c r="B4065" t="s">
        <v>115</v>
      </c>
      <c r="C4065" t="s">
        <v>2721</v>
      </c>
      <c r="D4065" t="s">
        <v>64</v>
      </c>
      <c r="E4065" s="2">
        <v>39</v>
      </c>
      <c r="F4065" s="4" t="s">
        <v>13</v>
      </c>
      <c r="G4065" s="2">
        <v>20</v>
      </c>
      <c r="H4065" s="2">
        <v>12</v>
      </c>
      <c r="I4065">
        <v>0</v>
      </c>
      <c r="J4065">
        <v>0</v>
      </c>
      <c r="K4065" t="s">
        <v>38</v>
      </c>
      <c r="L4065" s="2">
        <v>25</v>
      </c>
      <c r="M4065" s="2" t="s">
        <v>48</v>
      </c>
      <c r="N4065" t="s">
        <v>49</v>
      </c>
      <c r="O4065" s="2">
        <v>0</v>
      </c>
    </row>
    <row r="4066" spans="1:15" x14ac:dyDescent="0.35">
      <c r="A4066" s="11">
        <v>24145</v>
      </c>
      <c r="B4066" t="s">
        <v>313</v>
      </c>
      <c r="C4066" t="s">
        <v>1772</v>
      </c>
      <c r="D4066" t="s">
        <v>64</v>
      </c>
      <c r="E4066" s="2">
        <v>49</v>
      </c>
      <c r="F4066" s="4" t="s">
        <v>15</v>
      </c>
      <c r="G4066" s="2">
        <v>30</v>
      </c>
      <c r="H4066" s="2">
        <v>26</v>
      </c>
      <c r="I4066">
        <v>33</v>
      </c>
      <c r="J4066">
        <v>0</v>
      </c>
      <c r="K4066" t="s">
        <v>40</v>
      </c>
      <c r="L4066" s="2">
        <v>25</v>
      </c>
      <c r="M4066" s="2" t="s">
        <v>48</v>
      </c>
      <c r="N4066" t="s">
        <v>49</v>
      </c>
      <c r="O4066" s="2">
        <v>1</v>
      </c>
    </row>
    <row r="4067" spans="1:15" x14ac:dyDescent="0.35">
      <c r="A4067" s="11">
        <v>46478</v>
      </c>
      <c r="B4067" t="s">
        <v>1232</v>
      </c>
      <c r="C4067" t="s">
        <v>2200</v>
      </c>
      <c r="D4067" t="s">
        <v>61</v>
      </c>
      <c r="E4067" s="2">
        <v>26</v>
      </c>
      <c r="F4067" s="4" t="s">
        <v>13</v>
      </c>
      <c r="G4067" s="2">
        <v>6</v>
      </c>
      <c r="H4067" s="2">
        <v>2</v>
      </c>
      <c r="I4067">
        <v>0</v>
      </c>
      <c r="J4067">
        <v>0</v>
      </c>
      <c r="K4067" t="s">
        <v>38</v>
      </c>
      <c r="L4067" s="2">
        <v>15</v>
      </c>
      <c r="M4067" s="2" t="s">
        <v>48</v>
      </c>
      <c r="N4067" t="s">
        <v>49</v>
      </c>
      <c r="O4067" s="2">
        <v>0</v>
      </c>
    </row>
    <row r="4068" spans="1:15" x14ac:dyDescent="0.35">
      <c r="A4068" s="11">
        <v>24158</v>
      </c>
      <c r="B4068" t="s">
        <v>5482</v>
      </c>
      <c r="C4068" t="s">
        <v>1602</v>
      </c>
      <c r="D4068" t="s">
        <v>64</v>
      </c>
      <c r="E4068" s="2">
        <v>49</v>
      </c>
      <c r="F4068" s="4" t="s">
        <v>13</v>
      </c>
      <c r="G4068" s="2">
        <v>30</v>
      </c>
      <c r="H4068" s="2">
        <v>20</v>
      </c>
      <c r="I4068">
        <v>15</v>
      </c>
      <c r="J4068">
        <v>0</v>
      </c>
      <c r="K4068" t="s">
        <v>40</v>
      </c>
      <c r="L4068" s="2">
        <v>25</v>
      </c>
      <c r="M4068" s="2" t="s">
        <v>48</v>
      </c>
      <c r="N4068" t="s">
        <v>56</v>
      </c>
      <c r="O4068" s="2">
        <v>0</v>
      </c>
    </row>
    <row r="4069" spans="1:15" x14ac:dyDescent="0.35">
      <c r="A4069" s="11">
        <v>24176</v>
      </c>
      <c r="B4069" t="s">
        <v>449</v>
      </c>
      <c r="C4069" t="s">
        <v>261</v>
      </c>
      <c r="D4069" t="s">
        <v>64</v>
      </c>
      <c r="E4069" s="2">
        <v>32</v>
      </c>
      <c r="F4069" s="4" t="s">
        <v>14</v>
      </c>
      <c r="G4069" s="2">
        <v>13</v>
      </c>
      <c r="H4069" s="2">
        <v>12</v>
      </c>
      <c r="I4069">
        <v>27</v>
      </c>
      <c r="J4069">
        <v>0</v>
      </c>
      <c r="K4069" t="s">
        <v>39</v>
      </c>
      <c r="L4069" s="2">
        <v>25</v>
      </c>
      <c r="M4069" s="2" t="s">
        <v>48</v>
      </c>
      <c r="N4069" t="s">
        <v>56</v>
      </c>
      <c r="O4069" s="2">
        <v>1</v>
      </c>
    </row>
    <row r="4070" spans="1:15" x14ac:dyDescent="0.35">
      <c r="A4070" s="11">
        <v>24184</v>
      </c>
      <c r="B4070" t="s">
        <v>1090</v>
      </c>
      <c r="C4070" t="s">
        <v>729</v>
      </c>
      <c r="D4070" t="s">
        <v>61</v>
      </c>
      <c r="E4070" s="2">
        <v>32</v>
      </c>
      <c r="F4070" s="4" t="s">
        <v>13</v>
      </c>
      <c r="G4070" s="2">
        <v>12</v>
      </c>
      <c r="H4070" s="2">
        <v>8</v>
      </c>
      <c r="I4070">
        <v>16</v>
      </c>
      <c r="J4070">
        <v>0</v>
      </c>
      <c r="K4070" t="s">
        <v>40</v>
      </c>
      <c r="L4070" s="2">
        <v>20</v>
      </c>
      <c r="M4070" s="2" t="s">
        <v>48</v>
      </c>
      <c r="N4070" t="s">
        <v>49</v>
      </c>
      <c r="O4070" s="2">
        <v>1</v>
      </c>
    </row>
    <row r="4071" spans="1:15" x14ac:dyDescent="0.35">
      <c r="A4071" s="11">
        <v>24187</v>
      </c>
      <c r="B4071" t="s">
        <v>1601</v>
      </c>
      <c r="C4071" t="s">
        <v>144</v>
      </c>
      <c r="D4071" t="s">
        <v>64</v>
      </c>
      <c r="E4071" s="2">
        <v>45</v>
      </c>
      <c r="F4071" s="4" t="s">
        <v>17</v>
      </c>
      <c r="G4071" s="2">
        <v>25</v>
      </c>
      <c r="H4071" s="2">
        <v>14</v>
      </c>
      <c r="I4071">
        <v>28</v>
      </c>
      <c r="J4071">
        <v>0</v>
      </c>
      <c r="K4071" t="s">
        <v>40</v>
      </c>
      <c r="L4071" s="2">
        <v>25</v>
      </c>
      <c r="M4071" s="2" t="s">
        <v>48</v>
      </c>
      <c r="N4071" t="s">
        <v>49</v>
      </c>
      <c r="O4071" s="2">
        <v>0</v>
      </c>
    </row>
    <row r="4072" spans="1:15" x14ac:dyDescent="0.35">
      <c r="A4072" s="11">
        <v>24190</v>
      </c>
      <c r="B4072" t="s">
        <v>422</v>
      </c>
      <c r="C4072" t="s">
        <v>261</v>
      </c>
      <c r="D4072" t="s">
        <v>64</v>
      </c>
      <c r="E4072" s="2">
        <v>64</v>
      </c>
      <c r="F4072" s="4" t="s">
        <v>14</v>
      </c>
      <c r="G4072" s="2">
        <v>45</v>
      </c>
      <c r="H4072" s="2">
        <v>37</v>
      </c>
      <c r="I4072">
        <v>31</v>
      </c>
      <c r="J4072">
        <v>0</v>
      </c>
      <c r="K4072" t="s">
        <v>40</v>
      </c>
      <c r="L4072" s="2">
        <v>25</v>
      </c>
      <c r="M4072" s="2" t="s">
        <v>48</v>
      </c>
      <c r="N4072" t="s">
        <v>56</v>
      </c>
      <c r="O4072" s="2">
        <v>1</v>
      </c>
    </row>
    <row r="4073" spans="1:15" x14ac:dyDescent="0.35">
      <c r="A4073" s="11">
        <v>24195</v>
      </c>
      <c r="B4073" t="s">
        <v>379</v>
      </c>
      <c r="C4073" t="s">
        <v>380</v>
      </c>
      <c r="D4073" t="s">
        <v>64</v>
      </c>
      <c r="E4073" s="2">
        <v>64</v>
      </c>
      <c r="F4073" s="4" t="s">
        <v>14</v>
      </c>
      <c r="G4073" s="2">
        <v>44</v>
      </c>
      <c r="H4073" s="2">
        <v>39</v>
      </c>
      <c r="I4073">
        <v>26</v>
      </c>
      <c r="J4073">
        <v>0</v>
      </c>
      <c r="K4073" t="s">
        <v>41</v>
      </c>
      <c r="L4073" s="2">
        <v>25</v>
      </c>
      <c r="M4073" s="2" t="s">
        <v>48</v>
      </c>
      <c r="N4073" t="s">
        <v>49</v>
      </c>
      <c r="O4073" s="2">
        <v>3</v>
      </c>
    </row>
    <row r="4074" spans="1:15" x14ac:dyDescent="0.35">
      <c r="A4074" s="11">
        <v>46860</v>
      </c>
      <c r="B4074" t="s">
        <v>3797</v>
      </c>
      <c r="C4074" t="s">
        <v>3798</v>
      </c>
      <c r="D4074" t="s">
        <v>61</v>
      </c>
      <c r="E4074" s="2">
        <v>26</v>
      </c>
      <c r="F4074" s="4" t="s">
        <v>13</v>
      </c>
      <c r="G4074" s="2">
        <v>7</v>
      </c>
      <c r="H4074" s="2">
        <v>3</v>
      </c>
      <c r="I4074">
        <v>3</v>
      </c>
      <c r="J4074">
        <v>0</v>
      </c>
      <c r="K4074" t="s">
        <v>39</v>
      </c>
      <c r="L4074" s="2">
        <v>15</v>
      </c>
      <c r="M4074" s="2" t="s">
        <v>48</v>
      </c>
      <c r="N4074" t="s">
        <v>56</v>
      </c>
      <c r="O4074" s="2">
        <v>0</v>
      </c>
    </row>
    <row r="4075" spans="1:15" x14ac:dyDescent="0.35">
      <c r="A4075" s="11">
        <v>24199</v>
      </c>
      <c r="B4075" t="s">
        <v>1948</v>
      </c>
      <c r="C4075" t="s">
        <v>1202</v>
      </c>
      <c r="D4075" t="s">
        <v>64</v>
      </c>
      <c r="E4075" s="2">
        <v>32</v>
      </c>
      <c r="F4075" s="4" t="s">
        <v>17</v>
      </c>
      <c r="G4075" s="2">
        <v>13</v>
      </c>
      <c r="H4075" s="2">
        <v>10</v>
      </c>
      <c r="I4075">
        <v>20</v>
      </c>
      <c r="J4075">
        <v>0</v>
      </c>
      <c r="K4075" t="s">
        <v>41</v>
      </c>
      <c r="L4075" s="2">
        <v>20</v>
      </c>
      <c r="M4075" s="2" t="s">
        <v>48</v>
      </c>
      <c r="N4075" t="s">
        <v>49</v>
      </c>
      <c r="O4075" s="2">
        <v>0</v>
      </c>
    </row>
    <row r="4076" spans="1:15" x14ac:dyDescent="0.35">
      <c r="A4076" s="11">
        <v>24202</v>
      </c>
      <c r="B4076" t="s">
        <v>878</v>
      </c>
      <c r="C4076" t="s">
        <v>167</v>
      </c>
      <c r="D4076" t="s">
        <v>64</v>
      </c>
      <c r="E4076" s="2">
        <v>43</v>
      </c>
      <c r="F4076" s="4" t="s">
        <v>14</v>
      </c>
      <c r="G4076" s="2">
        <v>24</v>
      </c>
      <c r="H4076" s="2">
        <v>14</v>
      </c>
      <c r="I4076">
        <v>14</v>
      </c>
      <c r="J4076">
        <v>0</v>
      </c>
      <c r="K4076" t="s">
        <v>41</v>
      </c>
      <c r="L4076" s="2">
        <v>25</v>
      </c>
      <c r="M4076" s="2" t="s">
        <v>48</v>
      </c>
      <c r="N4076" t="s">
        <v>49</v>
      </c>
      <c r="O4076" s="2">
        <v>1</v>
      </c>
    </row>
    <row r="4077" spans="1:15" x14ac:dyDescent="0.35">
      <c r="A4077" s="11">
        <v>47350</v>
      </c>
      <c r="B4077" t="s">
        <v>94</v>
      </c>
      <c r="C4077" t="s">
        <v>68</v>
      </c>
      <c r="D4077" t="s">
        <v>64</v>
      </c>
      <c r="E4077" s="2">
        <v>26</v>
      </c>
      <c r="F4077" s="4" t="s">
        <v>17</v>
      </c>
      <c r="G4077" s="2">
        <v>7</v>
      </c>
      <c r="H4077" s="2">
        <v>1</v>
      </c>
      <c r="I4077">
        <v>2</v>
      </c>
      <c r="J4077">
        <v>0</v>
      </c>
      <c r="K4077" t="s">
        <v>41</v>
      </c>
      <c r="L4077" s="2">
        <v>15</v>
      </c>
      <c r="M4077" s="2" t="s">
        <v>48</v>
      </c>
      <c r="N4077" t="s">
        <v>49</v>
      </c>
      <c r="O4077" s="2">
        <v>0</v>
      </c>
    </row>
    <row r="4078" spans="1:15" x14ac:dyDescent="0.35">
      <c r="A4078" s="11">
        <v>24207</v>
      </c>
      <c r="B4078" t="s">
        <v>1641</v>
      </c>
      <c r="C4078" t="s">
        <v>6059</v>
      </c>
      <c r="D4078" t="s">
        <v>61</v>
      </c>
      <c r="E4078" s="2">
        <v>47</v>
      </c>
      <c r="F4078" s="4" t="s">
        <v>13</v>
      </c>
      <c r="G4078" s="2">
        <v>27</v>
      </c>
      <c r="H4078" s="2">
        <v>21</v>
      </c>
      <c r="I4078">
        <v>30</v>
      </c>
      <c r="J4078">
        <v>0</v>
      </c>
      <c r="K4078" t="s">
        <v>36</v>
      </c>
      <c r="L4078" s="2">
        <v>25</v>
      </c>
      <c r="M4078" s="2" t="s">
        <v>47</v>
      </c>
      <c r="N4078" t="s">
        <v>49</v>
      </c>
      <c r="O4078" s="2">
        <v>1</v>
      </c>
    </row>
    <row r="4079" spans="1:15" x14ac:dyDescent="0.35">
      <c r="A4079" s="11">
        <v>24213</v>
      </c>
      <c r="B4079" t="s">
        <v>298</v>
      </c>
      <c r="C4079" t="s">
        <v>4650</v>
      </c>
      <c r="D4079" t="s">
        <v>64</v>
      </c>
      <c r="E4079" s="2">
        <v>37</v>
      </c>
      <c r="F4079" s="4" t="s">
        <v>14</v>
      </c>
      <c r="G4079" s="2">
        <v>18</v>
      </c>
      <c r="H4079" s="2">
        <v>4</v>
      </c>
      <c r="I4079">
        <v>8</v>
      </c>
      <c r="J4079">
        <v>0</v>
      </c>
      <c r="K4079" t="s">
        <v>41</v>
      </c>
      <c r="L4079" s="2">
        <v>15</v>
      </c>
      <c r="M4079" s="2" t="s">
        <v>48</v>
      </c>
      <c r="N4079" t="s">
        <v>49</v>
      </c>
      <c r="O4079" s="2">
        <v>0</v>
      </c>
    </row>
    <row r="4080" spans="1:15" x14ac:dyDescent="0.35">
      <c r="A4080" s="11">
        <v>50399</v>
      </c>
      <c r="B4080" t="s">
        <v>675</v>
      </c>
      <c r="C4080" t="s">
        <v>4029</v>
      </c>
      <c r="D4080" t="s">
        <v>61</v>
      </c>
      <c r="E4080" s="2">
        <v>26</v>
      </c>
      <c r="F4080" s="4" t="s">
        <v>14</v>
      </c>
      <c r="G4080" s="2">
        <v>7</v>
      </c>
      <c r="H4080" s="2">
        <v>4</v>
      </c>
      <c r="I4080">
        <v>4</v>
      </c>
      <c r="J4080">
        <v>0</v>
      </c>
      <c r="K4080" t="s">
        <v>39</v>
      </c>
      <c r="L4080" s="2">
        <v>15</v>
      </c>
      <c r="M4080" s="2" t="s">
        <v>48</v>
      </c>
      <c r="N4080" t="s">
        <v>49</v>
      </c>
      <c r="O4080" s="2">
        <v>0</v>
      </c>
    </row>
    <row r="4081" spans="1:15" x14ac:dyDescent="0.35">
      <c r="A4081" s="11">
        <v>24237</v>
      </c>
      <c r="B4081" t="s">
        <v>424</v>
      </c>
      <c r="C4081" t="s">
        <v>4627</v>
      </c>
      <c r="D4081" t="s">
        <v>64</v>
      </c>
      <c r="E4081" s="2">
        <v>37</v>
      </c>
      <c r="F4081" s="4" t="s">
        <v>13</v>
      </c>
      <c r="G4081" s="2">
        <v>18</v>
      </c>
      <c r="H4081" s="2">
        <v>7</v>
      </c>
      <c r="I4081">
        <v>7</v>
      </c>
      <c r="J4081">
        <v>0</v>
      </c>
      <c r="K4081" t="s">
        <v>40</v>
      </c>
      <c r="L4081" s="2">
        <v>20</v>
      </c>
      <c r="M4081" s="2" t="s">
        <v>48</v>
      </c>
      <c r="N4081" t="s">
        <v>49</v>
      </c>
      <c r="O4081" s="2">
        <v>1</v>
      </c>
    </row>
    <row r="4082" spans="1:15" x14ac:dyDescent="0.35">
      <c r="A4082" s="11">
        <v>24241</v>
      </c>
      <c r="B4082" t="s">
        <v>1292</v>
      </c>
      <c r="C4082" t="s">
        <v>1477</v>
      </c>
      <c r="D4082" t="s">
        <v>61</v>
      </c>
      <c r="E4082" s="2">
        <v>38</v>
      </c>
      <c r="F4082" s="4" t="s">
        <v>17</v>
      </c>
      <c r="G4082" s="2">
        <v>19</v>
      </c>
      <c r="H4082" s="2">
        <v>18</v>
      </c>
      <c r="I4082">
        <v>18</v>
      </c>
      <c r="J4082">
        <v>0</v>
      </c>
      <c r="K4082" t="s">
        <v>41</v>
      </c>
      <c r="L4082" s="2">
        <v>25</v>
      </c>
      <c r="M4082" s="2" t="s">
        <v>48</v>
      </c>
      <c r="N4082" t="s">
        <v>49</v>
      </c>
      <c r="O4082" s="2">
        <v>0</v>
      </c>
    </row>
    <row r="4083" spans="1:15" x14ac:dyDescent="0.35">
      <c r="A4083" s="11">
        <v>51892</v>
      </c>
      <c r="B4083" t="s">
        <v>326</v>
      </c>
      <c r="C4083" t="s">
        <v>455</v>
      </c>
      <c r="D4083" t="s">
        <v>64</v>
      </c>
      <c r="E4083" s="2">
        <v>26</v>
      </c>
      <c r="F4083" s="4" t="s">
        <v>17</v>
      </c>
      <c r="G4083" s="2">
        <v>6</v>
      </c>
      <c r="H4083" s="2">
        <v>3</v>
      </c>
      <c r="I4083">
        <v>3</v>
      </c>
      <c r="J4083">
        <v>0</v>
      </c>
      <c r="K4083" t="s">
        <v>39</v>
      </c>
      <c r="L4083" s="2">
        <v>15</v>
      </c>
      <c r="M4083" s="2" t="s">
        <v>48</v>
      </c>
      <c r="N4083" t="s">
        <v>49</v>
      </c>
      <c r="O4083" s="2">
        <v>0</v>
      </c>
    </row>
    <row r="4084" spans="1:15" x14ac:dyDescent="0.35">
      <c r="A4084" s="11">
        <v>24250</v>
      </c>
      <c r="B4084" t="s">
        <v>98</v>
      </c>
      <c r="C4084" t="s">
        <v>1910</v>
      </c>
      <c r="D4084" t="s">
        <v>64</v>
      </c>
      <c r="E4084" s="2">
        <v>25</v>
      </c>
      <c r="F4084" s="4" t="s">
        <v>17</v>
      </c>
      <c r="G4084" s="2">
        <v>6</v>
      </c>
      <c r="H4084" s="2">
        <v>2</v>
      </c>
      <c r="I4084">
        <v>6</v>
      </c>
      <c r="J4084">
        <v>0</v>
      </c>
      <c r="K4084" t="s">
        <v>38</v>
      </c>
      <c r="L4084" s="2">
        <v>15</v>
      </c>
      <c r="M4084" s="2" t="s">
        <v>48</v>
      </c>
      <c r="N4084" t="s">
        <v>49</v>
      </c>
      <c r="O4084" s="2">
        <v>1</v>
      </c>
    </row>
    <row r="4085" spans="1:15" x14ac:dyDescent="0.35">
      <c r="A4085" s="11">
        <v>24253</v>
      </c>
      <c r="B4085" t="s">
        <v>385</v>
      </c>
      <c r="C4085" t="s">
        <v>5541</v>
      </c>
      <c r="D4085" t="s">
        <v>61</v>
      </c>
      <c r="E4085" s="2">
        <v>37</v>
      </c>
      <c r="F4085" s="4" t="s">
        <v>17</v>
      </c>
      <c r="G4085" s="2">
        <v>18</v>
      </c>
      <c r="H4085" s="2">
        <v>8</v>
      </c>
      <c r="I4085">
        <v>16</v>
      </c>
      <c r="J4085">
        <v>0</v>
      </c>
      <c r="K4085" t="s">
        <v>40</v>
      </c>
      <c r="L4085" s="2">
        <v>20</v>
      </c>
      <c r="M4085" s="2" t="s">
        <v>48</v>
      </c>
      <c r="N4085" t="s">
        <v>49</v>
      </c>
      <c r="O4085" s="2">
        <v>0</v>
      </c>
    </row>
    <row r="4086" spans="1:15" x14ac:dyDescent="0.35">
      <c r="A4086" s="11">
        <v>24256</v>
      </c>
      <c r="B4086" t="s">
        <v>258</v>
      </c>
      <c r="C4086" t="s">
        <v>5925</v>
      </c>
      <c r="D4086" t="s">
        <v>64</v>
      </c>
      <c r="E4086" s="2">
        <v>55</v>
      </c>
      <c r="F4086" s="4" t="s">
        <v>13</v>
      </c>
      <c r="G4086" s="2">
        <v>35</v>
      </c>
      <c r="H4086" s="2">
        <v>10</v>
      </c>
      <c r="I4086">
        <v>20</v>
      </c>
      <c r="J4086">
        <v>0</v>
      </c>
      <c r="K4086" t="s">
        <v>44</v>
      </c>
      <c r="L4086" s="2">
        <v>20</v>
      </c>
      <c r="M4086" s="2" t="s">
        <v>47</v>
      </c>
      <c r="N4086" t="s">
        <v>49</v>
      </c>
      <c r="O4086" s="2">
        <v>0</v>
      </c>
    </row>
    <row r="4087" spans="1:15" x14ac:dyDescent="0.35">
      <c r="A4087" s="11">
        <v>24269</v>
      </c>
      <c r="B4087" t="s">
        <v>593</v>
      </c>
      <c r="C4087" t="s">
        <v>672</v>
      </c>
      <c r="D4087" t="s">
        <v>64</v>
      </c>
      <c r="E4087" s="2">
        <v>48</v>
      </c>
      <c r="F4087" s="4" t="s">
        <v>15</v>
      </c>
      <c r="G4087" s="2">
        <v>28</v>
      </c>
      <c r="H4087" s="2">
        <v>15</v>
      </c>
      <c r="I4087">
        <v>15</v>
      </c>
      <c r="J4087">
        <v>0</v>
      </c>
      <c r="K4087" t="s">
        <v>41</v>
      </c>
      <c r="L4087" s="2">
        <v>25</v>
      </c>
      <c r="M4087" s="2" t="s">
        <v>48</v>
      </c>
      <c r="N4087" t="s">
        <v>56</v>
      </c>
      <c r="O4087" s="2">
        <v>1</v>
      </c>
    </row>
    <row r="4088" spans="1:15" x14ac:dyDescent="0.35">
      <c r="A4088" s="11">
        <v>24276</v>
      </c>
      <c r="B4088" t="s">
        <v>247</v>
      </c>
      <c r="C4088" t="s">
        <v>3350</v>
      </c>
      <c r="D4088" t="s">
        <v>61</v>
      </c>
      <c r="E4088" s="2">
        <v>40</v>
      </c>
      <c r="F4088" s="4" t="s">
        <v>13</v>
      </c>
      <c r="G4088" s="2">
        <v>21</v>
      </c>
      <c r="H4088" s="2">
        <v>11</v>
      </c>
      <c r="I4088">
        <v>22</v>
      </c>
      <c r="J4088">
        <v>0</v>
      </c>
      <c r="K4088" t="s">
        <v>40</v>
      </c>
      <c r="L4088" s="2">
        <v>25</v>
      </c>
      <c r="M4088" s="2" t="s">
        <v>48</v>
      </c>
      <c r="N4088" t="s">
        <v>49</v>
      </c>
      <c r="O4088" s="2">
        <v>1</v>
      </c>
    </row>
    <row r="4089" spans="1:15" x14ac:dyDescent="0.35">
      <c r="A4089" s="11">
        <v>24277</v>
      </c>
      <c r="B4089" t="s">
        <v>94</v>
      </c>
      <c r="C4089" t="s">
        <v>1345</v>
      </c>
      <c r="D4089" t="s">
        <v>64</v>
      </c>
      <c r="E4089" s="2">
        <v>61</v>
      </c>
      <c r="F4089" s="4" t="s">
        <v>14</v>
      </c>
      <c r="G4089" s="2">
        <v>41</v>
      </c>
      <c r="H4089" s="2">
        <v>29</v>
      </c>
      <c r="I4089">
        <v>33</v>
      </c>
      <c r="J4089">
        <v>0</v>
      </c>
      <c r="K4089" t="s">
        <v>39</v>
      </c>
      <c r="L4089" s="2">
        <v>25</v>
      </c>
      <c r="M4089" s="2" t="s">
        <v>48</v>
      </c>
      <c r="N4089" t="s">
        <v>49</v>
      </c>
      <c r="O4089" s="2">
        <v>2</v>
      </c>
    </row>
    <row r="4090" spans="1:15" x14ac:dyDescent="0.35">
      <c r="A4090" s="11">
        <v>24285</v>
      </c>
      <c r="B4090" t="s">
        <v>799</v>
      </c>
      <c r="C4090" t="s">
        <v>502</v>
      </c>
      <c r="D4090" t="s">
        <v>61</v>
      </c>
      <c r="E4090" s="2">
        <v>40</v>
      </c>
      <c r="F4090" s="4" t="s">
        <v>14</v>
      </c>
      <c r="G4090" s="2">
        <v>20</v>
      </c>
      <c r="H4090" s="2">
        <v>7</v>
      </c>
      <c r="I4090">
        <v>14</v>
      </c>
      <c r="J4090">
        <v>0</v>
      </c>
      <c r="K4090" t="s">
        <v>40</v>
      </c>
      <c r="L4090" s="2">
        <v>20</v>
      </c>
      <c r="M4090" s="2" t="s">
        <v>48</v>
      </c>
      <c r="N4090" t="s">
        <v>49</v>
      </c>
      <c r="O4090" s="2">
        <v>1</v>
      </c>
    </row>
    <row r="4091" spans="1:15" x14ac:dyDescent="0.35">
      <c r="A4091" s="11">
        <v>24286</v>
      </c>
      <c r="B4091" t="s">
        <v>789</v>
      </c>
      <c r="C4091" t="s">
        <v>3118</v>
      </c>
      <c r="D4091" t="s">
        <v>61</v>
      </c>
      <c r="E4091" s="2">
        <v>56</v>
      </c>
      <c r="F4091" s="4" t="s">
        <v>17</v>
      </c>
      <c r="G4091" s="2">
        <v>37</v>
      </c>
      <c r="H4091" s="2">
        <v>25</v>
      </c>
      <c r="I4091">
        <v>0</v>
      </c>
      <c r="J4091">
        <v>0</v>
      </c>
      <c r="K4091" t="s">
        <v>39</v>
      </c>
      <c r="L4091" s="2">
        <v>25</v>
      </c>
      <c r="M4091" s="2" t="s">
        <v>48</v>
      </c>
      <c r="N4091" t="s">
        <v>49</v>
      </c>
      <c r="O4091" s="2">
        <v>0</v>
      </c>
    </row>
    <row r="4092" spans="1:15" x14ac:dyDescent="0.35">
      <c r="A4092" s="11">
        <v>24290</v>
      </c>
      <c r="B4092" t="s">
        <v>1931</v>
      </c>
      <c r="C4092" t="s">
        <v>1389</v>
      </c>
      <c r="D4092" t="s">
        <v>64</v>
      </c>
      <c r="E4092" s="2">
        <v>63</v>
      </c>
      <c r="F4092" s="4" t="s">
        <v>14</v>
      </c>
      <c r="G4092" s="2">
        <v>44</v>
      </c>
      <c r="H4092" s="2">
        <v>23</v>
      </c>
      <c r="I4092">
        <v>10</v>
      </c>
      <c r="J4092">
        <v>0</v>
      </c>
      <c r="K4092" t="s">
        <v>41</v>
      </c>
      <c r="L4092" s="2">
        <v>25</v>
      </c>
      <c r="M4092" s="2" t="s">
        <v>48</v>
      </c>
      <c r="N4092" t="s">
        <v>49</v>
      </c>
      <c r="O4092" s="2">
        <v>0</v>
      </c>
    </row>
    <row r="4093" spans="1:15" x14ac:dyDescent="0.35">
      <c r="A4093" s="11">
        <v>24306</v>
      </c>
      <c r="B4093" t="s">
        <v>1670</v>
      </c>
      <c r="C4093" t="s">
        <v>5222</v>
      </c>
      <c r="D4093" t="s">
        <v>64</v>
      </c>
      <c r="E4093" s="2">
        <v>56</v>
      </c>
      <c r="F4093" s="4" t="s">
        <v>15</v>
      </c>
      <c r="G4093" s="2">
        <v>37</v>
      </c>
      <c r="H4093" s="2">
        <v>4</v>
      </c>
      <c r="I4093">
        <v>12</v>
      </c>
      <c r="J4093">
        <v>0</v>
      </c>
      <c r="K4093" t="s">
        <v>40</v>
      </c>
      <c r="L4093" s="2">
        <v>20</v>
      </c>
      <c r="M4093" s="2" t="s">
        <v>48</v>
      </c>
      <c r="N4093" s="9" t="s">
        <v>56</v>
      </c>
      <c r="O4093" s="2">
        <v>0</v>
      </c>
    </row>
    <row r="4094" spans="1:15" x14ac:dyDescent="0.35">
      <c r="A4094" s="11">
        <v>24323</v>
      </c>
      <c r="B4094" t="s">
        <v>1783</v>
      </c>
      <c r="C4094" t="s">
        <v>3463</v>
      </c>
      <c r="D4094" t="s">
        <v>61</v>
      </c>
      <c r="E4094" s="2">
        <v>44</v>
      </c>
      <c r="F4094" s="4" t="s">
        <v>13</v>
      </c>
      <c r="G4094" s="2">
        <v>25</v>
      </c>
      <c r="H4094" s="2">
        <v>24</v>
      </c>
      <c r="I4094">
        <v>24</v>
      </c>
      <c r="J4094">
        <v>0</v>
      </c>
      <c r="K4094" t="s">
        <v>40</v>
      </c>
      <c r="L4094" s="2">
        <v>25</v>
      </c>
      <c r="M4094" s="2" t="s">
        <v>48</v>
      </c>
      <c r="N4094" t="s">
        <v>49</v>
      </c>
      <c r="O4094" s="2">
        <v>0</v>
      </c>
    </row>
    <row r="4095" spans="1:15" x14ac:dyDescent="0.35">
      <c r="A4095" s="11">
        <v>24324</v>
      </c>
      <c r="B4095" t="s">
        <v>1240</v>
      </c>
      <c r="C4095" t="s">
        <v>3548</v>
      </c>
      <c r="D4095" t="s">
        <v>61</v>
      </c>
      <c r="E4095" s="2">
        <v>24</v>
      </c>
      <c r="F4095" s="4" t="s">
        <v>14</v>
      </c>
      <c r="G4095" s="2">
        <v>4</v>
      </c>
      <c r="H4095" s="2">
        <v>1</v>
      </c>
      <c r="I4095">
        <v>2</v>
      </c>
      <c r="J4095">
        <v>0</v>
      </c>
      <c r="K4095" t="s">
        <v>37</v>
      </c>
      <c r="L4095" s="2">
        <v>20</v>
      </c>
      <c r="M4095" s="2" t="s">
        <v>47</v>
      </c>
      <c r="N4095" t="s">
        <v>49</v>
      </c>
      <c r="O4095" s="2">
        <v>0</v>
      </c>
    </row>
    <row r="4096" spans="1:15" x14ac:dyDescent="0.35">
      <c r="A4096" s="11">
        <v>24341</v>
      </c>
      <c r="B4096" t="s">
        <v>358</v>
      </c>
      <c r="C4096" t="s">
        <v>5120</v>
      </c>
      <c r="D4096" t="s">
        <v>64</v>
      </c>
      <c r="E4096" s="2">
        <v>32</v>
      </c>
      <c r="F4096" s="4" t="s">
        <v>13</v>
      </c>
      <c r="G4096" s="2">
        <v>13</v>
      </c>
      <c r="H4096" s="2">
        <v>6</v>
      </c>
      <c r="I4096">
        <v>12</v>
      </c>
      <c r="J4096">
        <v>0</v>
      </c>
      <c r="K4096" t="s">
        <v>39</v>
      </c>
      <c r="L4096" s="2">
        <v>20</v>
      </c>
      <c r="M4096" s="2" t="s">
        <v>48</v>
      </c>
      <c r="N4096" t="s">
        <v>49</v>
      </c>
      <c r="O4096" s="2">
        <v>0</v>
      </c>
    </row>
    <row r="4097" spans="1:15" x14ac:dyDescent="0.35">
      <c r="A4097" s="11">
        <v>24351</v>
      </c>
      <c r="B4097" t="s">
        <v>1145</v>
      </c>
      <c r="C4097" t="s">
        <v>379</v>
      </c>
      <c r="D4097" t="s">
        <v>64</v>
      </c>
      <c r="E4097" s="2">
        <v>41</v>
      </c>
      <c r="F4097" s="4" t="s">
        <v>13</v>
      </c>
      <c r="G4097" s="2">
        <v>21</v>
      </c>
      <c r="H4097" s="2">
        <v>8</v>
      </c>
      <c r="I4097">
        <v>0</v>
      </c>
      <c r="J4097">
        <v>0</v>
      </c>
      <c r="K4097" t="s">
        <v>40</v>
      </c>
      <c r="L4097" s="2">
        <v>20</v>
      </c>
      <c r="M4097" s="2" t="s">
        <v>48</v>
      </c>
      <c r="N4097" t="s">
        <v>49</v>
      </c>
      <c r="O4097" s="2">
        <v>0</v>
      </c>
    </row>
    <row r="4098" spans="1:15" x14ac:dyDescent="0.35">
      <c r="A4098" s="11">
        <v>53407</v>
      </c>
      <c r="B4098" t="s">
        <v>2738</v>
      </c>
      <c r="C4098" t="s">
        <v>369</v>
      </c>
      <c r="D4098" t="s">
        <v>64</v>
      </c>
      <c r="E4098" s="2">
        <v>26</v>
      </c>
      <c r="F4098" s="4" t="s">
        <v>13</v>
      </c>
      <c r="G4098" s="2">
        <v>7</v>
      </c>
      <c r="H4098" s="2">
        <v>4</v>
      </c>
      <c r="I4098">
        <v>4</v>
      </c>
      <c r="J4098">
        <v>0</v>
      </c>
      <c r="K4098" t="s">
        <v>39</v>
      </c>
      <c r="L4098" s="2">
        <v>15</v>
      </c>
      <c r="M4098" s="2" t="s">
        <v>48</v>
      </c>
      <c r="N4098" t="s">
        <v>49</v>
      </c>
      <c r="O4098" s="2">
        <v>0</v>
      </c>
    </row>
    <row r="4099" spans="1:15" x14ac:dyDescent="0.35">
      <c r="A4099" s="11">
        <v>24354</v>
      </c>
      <c r="B4099" t="s">
        <v>516</v>
      </c>
      <c r="C4099" t="s">
        <v>6142</v>
      </c>
      <c r="D4099" t="s">
        <v>64</v>
      </c>
      <c r="E4099" s="2">
        <v>41</v>
      </c>
      <c r="F4099" s="4" t="s">
        <v>14</v>
      </c>
      <c r="G4099" s="2">
        <v>22</v>
      </c>
      <c r="H4099" s="2">
        <v>21</v>
      </c>
      <c r="I4099">
        <v>24</v>
      </c>
      <c r="J4099">
        <v>0</v>
      </c>
      <c r="K4099" t="s">
        <v>39</v>
      </c>
      <c r="L4099" s="2">
        <v>25</v>
      </c>
      <c r="M4099" s="2" t="s">
        <v>48</v>
      </c>
      <c r="N4099" t="s">
        <v>49</v>
      </c>
      <c r="O4099" s="2">
        <v>0</v>
      </c>
    </row>
    <row r="4100" spans="1:15" x14ac:dyDescent="0.35">
      <c r="A4100" s="11">
        <v>24359</v>
      </c>
      <c r="B4100" t="s">
        <v>397</v>
      </c>
      <c r="C4100" t="s">
        <v>589</v>
      </c>
      <c r="D4100" t="s">
        <v>64</v>
      </c>
      <c r="E4100" s="2">
        <v>60</v>
      </c>
      <c r="F4100" s="4" t="s">
        <v>13</v>
      </c>
      <c r="G4100" s="2">
        <v>41</v>
      </c>
      <c r="H4100" s="2">
        <v>8</v>
      </c>
      <c r="I4100">
        <v>8</v>
      </c>
      <c r="J4100">
        <v>0</v>
      </c>
      <c r="K4100" t="s">
        <v>38</v>
      </c>
      <c r="L4100" s="2">
        <v>20</v>
      </c>
      <c r="M4100" s="2" t="s">
        <v>48</v>
      </c>
      <c r="N4100" t="s">
        <v>49</v>
      </c>
      <c r="O4100" s="2">
        <v>0</v>
      </c>
    </row>
    <row r="4101" spans="1:15" x14ac:dyDescent="0.35">
      <c r="A4101" s="11">
        <v>24383</v>
      </c>
      <c r="B4101" t="s">
        <v>2906</v>
      </c>
      <c r="C4101" t="s">
        <v>1199</v>
      </c>
      <c r="D4101" t="s">
        <v>64</v>
      </c>
      <c r="E4101" s="2">
        <v>54</v>
      </c>
      <c r="F4101" s="4" t="s">
        <v>14</v>
      </c>
      <c r="G4101" s="2">
        <v>35</v>
      </c>
      <c r="H4101" s="2">
        <v>13</v>
      </c>
      <c r="I4101">
        <v>13</v>
      </c>
      <c r="J4101">
        <v>0</v>
      </c>
      <c r="K4101" t="s">
        <v>40</v>
      </c>
      <c r="L4101" s="2">
        <v>25</v>
      </c>
      <c r="M4101" s="2" t="s">
        <v>48</v>
      </c>
      <c r="N4101" t="s">
        <v>49</v>
      </c>
      <c r="O4101" s="2">
        <v>1</v>
      </c>
    </row>
    <row r="4102" spans="1:15" x14ac:dyDescent="0.35">
      <c r="A4102" s="11">
        <v>24385</v>
      </c>
      <c r="B4102" t="s">
        <v>296</v>
      </c>
      <c r="C4102" t="s">
        <v>1368</v>
      </c>
      <c r="D4102" t="s">
        <v>64</v>
      </c>
      <c r="E4102" s="2">
        <v>57</v>
      </c>
      <c r="F4102" s="4" t="s">
        <v>13</v>
      </c>
      <c r="G4102" s="2">
        <v>37</v>
      </c>
      <c r="H4102" s="2">
        <v>29</v>
      </c>
      <c r="I4102">
        <v>29</v>
      </c>
      <c r="J4102">
        <v>0</v>
      </c>
      <c r="K4102" t="s">
        <v>41</v>
      </c>
      <c r="L4102" s="2">
        <v>25</v>
      </c>
      <c r="M4102" s="2" t="s">
        <v>48</v>
      </c>
      <c r="N4102" t="s">
        <v>49</v>
      </c>
      <c r="O4102" s="2">
        <v>3</v>
      </c>
    </row>
    <row r="4103" spans="1:15" x14ac:dyDescent="0.35">
      <c r="A4103" s="11">
        <v>24393</v>
      </c>
      <c r="B4103" t="s">
        <v>710</v>
      </c>
      <c r="C4103" t="s">
        <v>4856</v>
      </c>
      <c r="D4103" t="s">
        <v>61</v>
      </c>
      <c r="E4103" s="2">
        <v>65</v>
      </c>
      <c r="F4103" s="4" t="s">
        <v>17</v>
      </c>
      <c r="G4103" s="2">
        <v>45</v>
      </c>
      <c r="H4103" s="2">
        <v>0</v>
      </c>
      <c r="I4103">
        <v>0</v>
      </c>
      <c r="J4103">
        <v>0</v>
      </c>
      <c r="K4103" t="s">
        <v>42</v>
      </c>
      <c r="L4103" s="2">
        <v>25</v>
      </c>
      <c r="M4103" s="2" t="s">
        <v>47</v>
      </c>
      <c r="N4103" t="s">
        <v>55</v>
      </c>
      <c r="O4103" s="2">
        <v>2</v>
      </c>
    </row>
    <row r="4104" spans="1:15" x14ac:dyDescent="0.35">
      <c r="A4104" s="11">
        <v>54265</v>
      </c>
      <c r="B4104" t="s">
        <v>115</v>
      </c>
      <c r="C4104" t="s">
        <v>574</v>
      </c>
      <c r="D4104" t="s">
        <v>64</v>
      </c>
      <c r="E4104" s="2">
        <v>26</v>
      </c>
      <c r="F4104" s="4" t="s">
        <v>14</v>
      </c>
      <c r="G4104" s="2">
        <v>7</v>
      </c>
      <c r="H4104" s="2">
        <v>1</v>
      </c>
      <c r="I4104">
        <v>1</v>
      </c>
      <c r="J4104">
        <v>0</v>
      </c>
      <c r="K4104" t="s">
        <v>40</v>
      </c>
      <c r="L4104" s="2">
        <v>15</v>
      </c>
      <c r="M4104" s="2" t="s">
        <v>48</v>
      </c>
      <c r="N4104" s="9" t="s">
        <v>56</v>
      </c>
      <c r="O4104" s="2">
        <v>0</v>
      </c>
    </row>
    <row r="4105" spans="1:15" x14ac:dyDescent="0.35">
      <c r="A4105" s="11">
        <v>24398</v>
      </c>
      <c r="B4105" t="s">
        <v>701</v>
      </c>
      <c r="C4105" t="s">
        <v>5524</v>
      </c>
      <c r="D4105" t="s">
        <v>61</v>
      </c>
      <c r="E4105" s="2">
        <v>55</v>
      </c>
      <c r="F4105" s="4" t="s">
        <v>15</v>
      </c>
      <c r="G4105" s="2">
        <v>36</v>
      </c>
      <c r="H4105" s="2">
        <v>34</v>
      </c>
      <c r="I4105">
        <v>22</v>
      </c>
      <c r="J4105">
        <v>0</v>
      </c>
      <c r="K4105" t="s">
        <v>44</v>
      </c>
      <c r="L4105" s="2">
        <v>25</v>
      </c>
      <c r="M4105" s="2" t="s">
        <v>47</v>
      </c>
      <c r="N4105" t="s">
        <v>49</v>
      </c>
      <c r="O4105" s="2">
        <v>1</v>
      </c>
    </row>
    <row r="4106" spans="1:15" x14ac:dyDescent="0.35">
      <c r="A4106" s="11">
        <v>24406</v>
      </c>
      <c r="B4106" t="s">
        <v>3378</v>
      </c>
      <c r="C4106" t="s">
        <v>329</v>
      </c>
      <c r="D4106" t="s">
        <v>61</v>
      </c>
      <c r="E4106" s="2">
        <v>48</v>
      </c>
      <c r="F4106" s="4" t="s">
        <v>14</v>
      </c>
      <c r="G4106" s="2">
        <v>29</v>
      </c>
      <c r="H4106" s="2">
        <v>13</v>
      </c>
      <c r="I4106">
        <v>34</v>
      </c>
      <c r="J4106">
        <v>0</v>
      </c>
      <c r="K4106" t="s">
        <v>39</v>
      </c>
      <c r="L4106" s="2">
        <v>25</v>
      </c>
      <c r="M4106" s="2" t="s">
        <v>48</v>
      </c>
      <c r="N4106" t="s">
        <v>49</v>
      </c>
      <c r="O4106" s="2">
        <v>1</v>
      </c>
    </row>
    <row r="4107" spans="1:15" x14ac:dyDescent="0.35">
      <c r="A4107" s="11">
        <v>24419</v>
      </c>
      <c r="B4107" t="s">
        <v>194</v>
      </c>
      <c r="C4107" t="s">
        <v>4491</v>
      </c>
      <c r="D4107" t="s">
        <v>64</v>
      </c>
      <c r="E4107" s="2">
        <v>45</v>
      </c>
      <c r="F4107" s="4" t="s">
        <v>14</v>
      </c>
      <c r="G4107" s="2">
        <v>26</v>
      </c>
      <c r="H4107" s="2">
        <v>2</v>
      </c>
      <c r="I4107">
        <v>4</v>
      </c>
      <c r="J4107">
        <v>0</v>
      </c>
      <c r="K4107" t="s">
        <v>39</v>
      </c>
      <c r="L4107" s="2">
        <v>20</v>
      </c>
      <c r="M4107" s="2" t="s">
        <v>48</v>
      </c>
      <c r="N4107" t="s">
        <v>49</v>
      </c>
      <c r="O4107" s="2">
        <v>1</v>
      </c>
    </row>
    <row r="4108" spans="1:15" x14ac:dyDescent="0.35">
      <c r="A4108" s="11">
        <v>24422</v>
      </c>
      <c r="B4108" t="s">
        <v>933</v>
      </c>
      <c r="C4108" t="s">
        <v>3613</v>
      </c>
      <c r="D4108" t="s">
        <v>61</v>
      </c>
      <c r="E4108" s="2">
        <v>37</v>
      </c>
      <c r="F4108" s="4" t="s">
        <v>17</v>
      </c>
      <c r="G4108" s="2">
        <v>17</v>
      </c>
      <c r="H4108" s="2">
        <v>12</v>
      </c>
      <c r="I4108">
        <v>24</v>
      </c>
      <c r="J4108">
        <v>0</v>
      </c>
      <c r="K4108" t="s">
        <v>40</v>
      </c>
      <c r="L4108" s="2">
        <v>25</v>
      </c>
      <c r="M4108" s="2" t="s">
        <v>48</v>
      </c>
      <c r="N4108" t="s">
        <v>49</v>
      </c>
      <c r="O4108" s="2">
        <v>1</v>
      </c>
    </row>
    <row r="4109" spans="1:15" x14ac:dyDescent="0.35">
      <c r="A4109" s="11">
        <v>24424</v>
      </c>
      <c r="B4109" t="s">
        <v>3571</v>
      </c>
      <c r="C4109" t="s">
        <v>177</v>
      </c>
      <c r="D4109" t="s">
        <v>64</v>
      </c>
      <c r="E4109" s="2">
        <v>59</v>
      </c>
      <c r="F4109" s="4" t="s">
        <v>13</v>
      </c>
      <c r="G4109" s="2">
        <v>40</v>
      </c>
      <c r="H4109" s="2">
        <v>17</v>
      </c>
      <c r="I4109">
        <v>35</v>
      </c>
      <c r="J4109">
        <v>0</v>
      </c>
      <c r="K4109" t="s">
        <v>38</v>
      </c>
      <c r="L4109" s="2">
        <v>25</v>
      </c>
      <c r="M4109" s="2" t="s">
        <v>48</v>
      </c>
      <c r="N4109" t="s">
        <v>49</v>
      </c>
      <c r="O4109" s="2">
        <v>1</v>
      </c>
    </row>
    <row r="4110" spans="1:15" x14ac:dyDescent="0.35">
      <c r="A4110" s="11">
        <v>24436</v>
      </c>
      <c r="B4110" t="s">
        <v>1340</v>
      </c>
      <c r="C4110" t="s">
        <v>1354</v>
      </c>
      <c r="D4110" t="s">
        <v>61</v>
      </c>
      <c r="E4110" s="2">
        <v>64</v>
      </c>
      <c r="F4110" s="4" t="s">
        <v>17</v>
      </c>
      <c r="G4110" s="2">
        <v>44</v>
      </c>
      <c r="H4110" s="2">
        <v>19</v>
      </c>
      <c r="I4110">
        <v>31</v>
      </c>
      <c r="J4110">
        <v>0</v>
      </c>
      <c r="K4110" t="s">
        <v>41</v>
      </c>
      <c r="L4110" s="2">
        <v>25</v>
      </c>
      <c r="M4110" s="2" t="s">
        <v>48</v>
      </c>
      <c r="N4110" t="s">
        <v>49</v>
      </c>
      <c r="O4110" s="2">
        <v>1</v>
      </c>
    </row>
    <row r="4111" spans="1:15" x14ac:dyDescent="0.35">
      <c r="A4111" s="11">
        <v>24445</v>
      </c>
      <c r="B4111" t="s">
        <v>260</v>
      </c>
      <c r="C4111" t="s">
        <v>163</v>
      </c>
      <c r="D4111" t="s">
        <v>61</v>
      </c>
      <c r="E4111" s="2">
        <v>46</v>
      </c>
      <c r="F4111" s="4" t="s">
        <v>14</v>
      </c>
      <c r="G4111" s="2">
        <v>26</v>
      </c>
      <c r="H4111" s="2">
        <v>18</v>
      </c>
      <c r="I4111">
        <v>28</v>
      </c>
      <c r="J4111">
        <v>0</v>
      </c>
      <c r="K4111" t="s">
        <v>39</v>
      </c>
      <c r="L4111" s="2">
        <v>25</v>
      </c>
      <c r="M4111" s="2" t="s">
        <v>48</v>
      </c>
      <c r="N4111" t="s">
        <v>49</v>
      </c>
      <c r="O4111" s="2">
        <v>1</v>
      </c>
    </row>
    <row r="4112" spans="1:15" x14ac:dyDescent="0.35">
      <c r="A4112" s="11">
        <v>55705</v>
      </c>
      <c r="B4112" t="s">
        <v>1599</v>
      </c>
      <c r="C4112" t="s">
        <v>4021</v>
      </c>
      <c r="D4112" t="s">
        <v>61</v>
      </c>
      <c r="E4112" s="2">
        <v>26</v>
      </c>
      <c r="F4112" s="4" t="s">
        <v>15</v>
      </c>
      <c r="G4112" s="2">
        <v>6</v>
      </c>
      <c r="H4112" s="2">
        <v>4</v>
      </c>
      <c r="I4112">
        <v>4</v>
      </c>
      <c r="J4112">
        <v>0</v>
      </c>
      <c r="K4112" t="s">
        <v>38</v>
      </c>
      <c r="L4112" s="2">
        <v>15</v>
      </c>
      <c r="M4112" s="2" t="s">
        <v>48</v>
      </c>
      <c r="N4112" s="9" t="s">
        <v>56</v>
      </c>
      <c r="O4112" s="2">
        <v>0</v>
      </c>
    </row>
    <row r="4113" spans="1:15" x14ac:dyDescent="0.35">
      <c r="A4113" s="11">
        <v>24449</v>
      </c>
      <c r="B4113" t="s">
        <v>208</v>
      </c>
      <c r="C4113" t="s">
        <v>2277</v>
      </c>
      <c r="D4113" t="s">
        <v>64</v>
      </c>
      <c r="E4113" s="2">
        <v>35</v>
      </c>
      <c r="F4113" s="4" t="s">
        <v>15</v>
      </c>
      <c r="G4113" s="2">
        <v>16</v>
      </c>
      <c r="H4113" s="2">
        <v>16</v>
      </c>
      <c r="I4113">
        <v>0</v>
      </c>
      <c r="J4113">
        <v>0</v>
      </c>
      <c r="K4113" t="s">
        <v>39</v>
      </c>
      <c r="L4113" s="2">
        <v>25</v>
      </c>
      <c r="M4113" s="2" t="s">
        <v>48</v>
      </c>
      <c r="N4113" s="9" t="s">
        <v>56</v>
      </c>
      <c r="O4113" s="2">
        <v>0</v>
      </c>
    </row>
    <row r="4114" spans="1:15" x14ac:dyDescent="0.35">
      <c r="A4114" s="11">
        <v>24450</v>
      </c>
      <c r="B4114" t="s">
        <v>584</v>
      </c>
      <c r="C4114" t="s">
        <v>99</v>
      </c>
      <c r="D4114" t="s">
        <v>61</v>
      </c>
      <c r="E4114" s="2">
        <v>32</v>
      </c>
      <c r="F4114" s="4" t="s">
        <v>13</v>
      </c>
      <c r="G4114" s="2">
        <v>12</v>
      </c>
      <c r="H4114" s="2">
        <v>5</v>
      </c>
      <c r="I4114">
        <v>10</v>
      </c>
      <c r="J4114">
        <v>0</v>
      </c>
      <c r="K4114" t="s">
        <v>38</v>
      </c>
      <c r="L4114" s="2">
        <v>20</v>
      </c>
      <c r="M4114" s="2" t="s">
        <v>48</v>
      </c>
      <c r="N4114" t="s">
        <v>49</v>
      </c>
      <c r="O4114" s="2">
        <v>0</v>
      </c>
    </row>
    <row r="4115" spans="1:15" x14ac:dyDescent="0.35">
      <c r="A4115" s="11">
        <v>24454</v>
      </c>
      <c r="B4115" t="s">
        <v>383</v>
      </c>
      <c r="C4115" t="s">
        <v>1572</v>
      </c>
      <c r="D4115" t="s">
        <v>64</v>
      </c>
      <c r="E4115" s="2">
        <v>34</v>
      </c>
      <c r="F4115" s="4" t="s">
        <v>14</v>
      </c>
      <c r="G4115" s="2">
        <v>14</v>
      </c>
      <c r="H4115" s="2">
        <v>6</v>
      </c>
      <c r="I4115">
        <v>12</v>
      </c>
      <c r="J4115">
        <v>0</v>
      </c>
      <c r="K4115" t="s">
        <v>38</v>
      </c>
      <c r="L4115" s="2">
        <v>20</v>
      </c>
      <c r="M4115" s="2" t="s">
        <v>48</v>
      </c>
      <c r="N4115" t="s">
        <v>49</v>
      </c>
      <c r="O4115" s="2">
        <v>0</v>
      </c>
    </row>
    <row r="4116" spans="1:15" x14ac:dyDescent="0.35">
      <c r="A4116" s="11">
        <v>24459</v>
      </c>
      <c r="B4116" t="s">
        <v>960</v>
      </c>
      <c r="C4116" t="s">
        <v>919</v>
      </c>
      <c r="D4116" t="s">
        <v>64</v>
      </c>
      <c r="E4116" s="2">
        <v>34</v>
      </c>
      <c r="F4116" s="4" t="s">
        <v>14</v>
      </c>
      <c r="G4116" s="2">
        <v>15</v>
      </c>
      <c r="H4116" s="2">
        <v>14</v>
      </c>
      <c r="I4116">
        <v>28</v>
      </c>
      <c r="J4116">
        <v>0</v>
      </c>
      <c r="K4116" t="s">
        <v>41</v>
      </c>
      <c r="L4116" s="2">
        <v>25</v>
      </c>
      <c r="M4116" s="2" t="s">
        <v>48</v>
      </c>
      <c r="N4116" t="s">
        <v>49</v>
      </c>
      <c r="O4116" s="2">
        <v>0</v>
      </c>
    </row>
    <row r="4117" spans="1:15" x14ac:dyDescent="0.35">
      <c r="A4117" s="11">
        <v>24466</v>
      </c>
      <c r="B4117" t="s">
        <v>1409</v>
      </c>
      <c r="C4117" t="s">
        <v>996</v>
      </c>
      <c r="D4117" t="s">
        <v>64</v>
      </c>
      <c r="E4117" s="2">
        <v>44</v>
      </c>
      <c r="F4117" s="4" t="s">
        <v>15</v>
      </c>
      <c r="G4117" s="2">
        <v>24</v>
      </c>
      <c r="H4117" s="2">
        <v>14</v>
      </c>
      <c r="I4117">
        <v>14</v>
      </c>
      <c r="J4117">
        <v>1</v>
      </c>
      <c r="K4117" t="s">
        <v>41</v>
      </c>
      <c r="L4117" s="2">
        <v>25</v>
      </c>
      <c r="M4117" s="2" t="s">
        <v>48</v>
      </c>
      <c r="N4117" t="s">
        <v>49</v>
      </c>
      <c r="O4117" s="2">
        <v>1</v>
      </c>
    </row>
    <row r="4118" spans="1:15" x14ac:dyDescent="0.35">
      <c r="A4118" s="11">
        <v>24471</v>
      </c>
      <c r="B4118" t="s">
        <v>688</v>
      </c>
      <c r="C4118" t="s">
        <v>1335</v>
      </c>
      <c r="D4118" t="s">
        <v>61</v>
      </c>
      <c r="E4118" s="2">
        <v>21</v>
      </c>
      <c r="F4118" s="4" t="s">
        <v>15</v>
      </c>
      <c r="G4118" s="2">
        <v>2</v>
      </c>
      <c r="H4118" s="2">
        <v>0</v>
      </c>
      <c r="I4118">
        <v>0</v>
      </c>
      <c r="J4118">
        <v>0</v>
      </c>
      <c r="K4118" t="s">
        <v>37</v>
      </c>
      <c r="L4118" s="2">
        <v>20</v>
      </c>
      <c r="M4118" s="2" t="s">
        <v>47</v>
      </c>
      <c r="N4118" t="s">
        <v>49</v>
      </c>
      <c r="O4118" s="2">
        <v>4</v>
      </c>
    </row>
    <row r="4119" spans="1:15" x14ac:dyDescent="0.35">
      <c r="A4119" s="11">
        <v>56564</v>
      </c>
      <c r="B4119" t="s">
        <v>401</v>
      </c>
      <c r="C4119" t="s">
        <v>3446</v>
      </c>
      <c r="D4119" t="s">
        <v>64</v>
      </c>
      <c r="E4119" s="2">
        <v>26</v>
      </c>
      <c r="F4119" s="4" t="s">
        <v>13</v>
      </c>
      <c r="G4119" s="2">
        <v>6</v>
      </c>
      <c r="H4119" s="2">
        <v>3</v>
      </c>
      <c r="I4119">
        <v>3</v>
      </c>
      <c r="J4119">
        <v>0</v>
      </c>
      <c r="K4119" t="s">
        <v>39</v>
      </c>
      <c r="L4119" s="2">
        <v>15</v>
      </c>
      <c r="M4119" s="2" t="s">
        <v>48</v>
      </c>
      <c r="N4119" t="s">
        <v>49</v>
      </c>
      <c r="O4119" s="2">
        <v>0</v>
      </c>
    </row>
    <row r="4120" spans="1:15" x14ac:dyDescent="0.35">
      <c r="A4120" s="11">
        <v>56645</v>
      </c>
      <c r="B4120" t="s">
        <v>137</v>
      </c>
      <c r="C4120" t="s">
        <v>1735</v>
      </c>
      <c r="D4120" t="s">
        <v>64</v>
      </c>
      <c r="E4120" s="2">
        <v>26</v>
      </c>
      <c r="F4120" s="4" t="s">
        <v>14</v>
      </c>
      <c r="G4120" s="2">
        <v>7</v>
      </c>
      <c r="H4120" s="2">
        <v>2</v>
      </c>
      <c r="I4120">
        <v>4</v>
      </c>
      <c r="J4120">
        <v>0</v>
      </c>
      <c r="K4120" t="s">
        <v>39</v>
      </c>
      <c r="L4120" s="2">
        <v>15</v>
      </c>
      <c r="M4120" s="2" t="s">
        <v>48</v>
      </c>
      <c r="N4120" s="9" t="s">
        <v>56</v>
      </c>
      <c r="O4120" s="2">
        <v>0</v>
      </c>
    </row>
    <row r="4121" spans="1:15" x14ac:dyDescent="0.35">
      <c r="A4121" s="11">
        <v>24479</v>
      </c>
      <c r="B4121" t="s">
        <v>2663</v>
      </c>
      <c r="C4121" t="s">
        <v>200</v>
      </c>
      <c r="D4121" t="s">
        <v>64</v>
      </c>
      <c r="E4121" s="2">
        <v>62</v>
      </c>
      <c r="F4121" s="4" t="s">
        <v>13</v>
      </c>
      <c r="G4121" s="2">
        <v>43</v>
      </c>
      <c r="H4121" s="2">
        <v>8</v>
      </c>
      <c r="I4121">
        <v>16</v>
      </c>
      <c r="J4121">
        <v>0</v>
      </c>
      <c r="K4121" t="s">
        <v>40</v>
      </c>
      <c r="L4121" s="2">
        <v>20</v>
      </c>
      <c r="M4121" s="2" t="s">
        <v>48</v>
      </c>
      <c r="N4121" t="s">
        <v>49</v>
      </c>
      <c r="O4121" s="2">
        <v>1</v>
      </c>
    </row>
    <row r="4122" spans="1:15" x14ac:dyDescent="0.35">
      <c r="A4122" s="11">
        <v>24481</v>
      </c>
      <c r="B4122" t="s">
        <v>926</v>
      </c>
      <c r="C4122" t="s">
        <v>711</v>
      </c>
      <c r="D4122" t="s">
        <v>61</v>
      </c>
      <c r="E4122" s="2">
        <v>52</v>
      </c>
      <c r="F4122" s="4" t="s">
        <v>13</v>
      </c>
      <c r="G4122" s="2">
        <v>33</v>
      </c>
      <c r="H4122" s="2">
        <v>25</v>
      </c>
      <c r="I4122">
        <v>25</v>
      </c>
      <c r="J4122">
        <v>0</v>
      </c>
      <c r="K4122" t="s">
        <v>38</v>
      </c>
      <c r="L4122" s="2">
        <v>25</v>
      </c>
      <c r="M4122" s="2" t="s">
        <v>48</v>
      </c>
      <c r="N4122" t="s">
        <v>49</v>
      </c>
      <c r="O4122" s="2">
        <v>2</v>
      </c>
    </row>
    <row r="4123" spans="1:15" x14ac:dyDescent="0.35">
      <c r="A4123" s="11">
        <v>21840</v>
      </c>
      <c r="B4123" t="s">
        <v>218</v>
      </c>
      <c r="C4123" t="s">
        <v>3590</v>
      </c>
      <c r="D4123" t="s">
        <v>64</v>
      </c>
      <c r="E4123" s="2">
        <v>27</v>
      </c>
      <c r="F4123" s="4" t="s">
        <v>15</v>
      </c>
      <c r="G4123" s="2">
        <v>7</v>
      </c>
      <c r="H4123" s="2">
        <v>2</v>
      </c>
      <c r="I4123">
        <v>2</v>
      </c>
      <c r="J4123">
        <v>0</v>
      </c>
      <c r="K4123" t="s">
        <v>40</v>
      </c>
      <c r="L4123" s="2">
        <v>15</v>
      </c>
      <c r="M4123" s="2" t="s">
        <v>48</v>
      </c>
      <c r="N4123" s="9" t="s">
        <v>56</v>
      </c>
      <c r="O4123" s="2">
        <v>0</v>
      </c>
    </row>
    <row r="4124" spans="1:15" x14ac:dyDescent="0.35">
      <c r="A4124" s="11">
        <v>24505</v>
      </c>
      <c r="B4124" t="s">
        <v>1129</v>
      </c>
      <c r="C4124" t="s">
        <v>1130</v>
      </c>
      <c r="D4124" t="s">
        <v>64</v>
      </c>
      <c r="E4124" s="2">
        <v>64</v>
      </c>
      <c r="F4124" s="4" t="s">
        <v>13</v>
      </c>
      <c r="G4124" s="2">
        <v>45</v>
      </c>
      <c r="H4124" s="2">
        <v>31</v>
      </c>
      <c r="I4124">
        <v>31</v>
      </c>
      <c r="J4124">
        <v>0</v>
      </c>
      <c r="K4124" t="s">
        <v>40</v>
      </c>
      <c r="L4124" s="2">
        <v>25</v>
      </c>
      <c r="M4124" s="2" t="s">
        <v>48</v>
      </c>
      <c r="N4124" t="s">
        <v>49</v>
      </c>
      <c r="O4124" s="2">
        <v>2</v>
      </c>
    </row>
    <row r="4125" spans="1:15" x14ac:dyDescent="0.35">
      <c r="A4125" s="11">
        <v>58460</v>
      </c>
      <c r="B4125" t="s">
        <v>1783</v>
      </c>
      <c r="C4125" t="s">
        <v>138</v>
      </c>
      <c r="D4125" t="s">
        <v>61</v>
      </c>
      <c r="E4125" s="2">
        <v>26</v>
      </c>
      <c r="F4125" s="4" t="s">
        <v>13</v>
      </c>
      <c r="G4125" s="2">
        <v>6</v>
      </c>
      <c r="H4125" s="2">
        <v>2</v>
      </c>
      <c r="I4125">
        <v>4</v>
      </c>
      <c r="J4125">
        <v>0</v>
      </c>
      <c r="K4125" t="s">
        <v>38</v>
      </c>
      <c r="L4125" s="2">
        <v>15</v>
      </c>
      <c r="M4125" s="2" t="s">
        <v>48</v>
      </c>
      <c r="N4125" t="s">
        <v>49</v>
      </c>
      <c r="O4125" s="2">
        <v>0</v>
      </c>
    </row>
    <row r="4126" spans="1:15" x14ac:dyDescent="0.35">
      <c r="A4126" s="11">
        <v>24511</v>
      </c>
      <c r="B4126" t="s">
        <v>71</v>
      </c>
      <c r="C4126" t="s">
        <v>753</v>
      </c>
      <c r="D4126" t="s">
        <v>64</v>
      </c>
      <c r="E4126" s="2">
        <v>58</v>
      </c>
      <c r="F4126" s="4" t="s">
        <v>13</v>
      </c>
      <c r="G4126" s="2">
        <v>38</v>
      </c>
      <c r="H4126" s="2">
        <v>19</v>
      </c>
      <c r="I4126">
        <v>0</v>
      </c>
      <c r="J4126">
        <v>0</v>
      </c>
      <c r="K4126" t="s">
        <v>40</v>
      </c>
      <c r="L4126" s="2">
        <v>25</v>
      </c>
      <c r="M4126" s="2" t="s">
        <v>48</v>
      </c>
      <c r="N4126" t="s">
        <v>49</v>
      </c>
      <c r="O4126" s="2">
        <v>0</v>
      </c>
    </row>
    <row r="4127" spans="1:15" x14ac:dyDescent="0.35">
      <c r="A4127" s="11">
        <v>24515</v>
      </c>
      <c r="B4127" t="s">
        <v>576</v>
      </c>
      <c r="C4127" t="s">
        <v>3175</v>
      </c>
      <c r="D4127" t="s">
        <v>64</v>
      </c>
      <c r="E4127" s="2">
        <v>58</v>
      </c>
      <c r="F4127" s="4" t="s">
        <v>14</v>
      </c>
      <c r="G4127" s="2">
        <v>39</v>
      </c>
      <c r="H4127" s="2">
        <v>0</v>
      </c>
      <c r="I4127">
        <v>0</v>
      </c>
      <c r="J4127">
        <v>0</v>
      </c>
      <c r="K4127" t="s">
        <v>40</v>
      </c>
      <c r="L4127" s="2">
        <v>20</v>
      </c>
      <c r="M4127" s="2" t="s">
        <v>48</v>
      </c>
      <c r="N4127" t="s">
        <v>49</v>
      </c>
      <c r="O4127" s="2">
        <v>0</v>
      </c>
    </row>
    <row r="4128" spans="1:15" x14ac:dyDescent="0.35">
      <c r="A4128" s="11">
        <v>24524</v>
      </c>
      <c r="B4128" t="s">
        <v>3571</v>
      </c>
      <c r="C4128" t="s">
        <v>861</v>
      </c>
      <c r="D4128" t="s">
        <v>64</v>
      </c>
      <c r="E4128" s="2">
        <v>54</v>
      </c>
      <c r="F4128" s="4" t="s">
        <v>13</v>
      </c>
      <c r="G4128" s="2">
        <v>34</v>
      </c>
      <c r="H4128" s="2">
        <v>27</v>
      </c>
      <c r="I4128">
        <v>27</v>
      </c>
      <c r="J4128">
        <v>0</v>
      </c>
      <c r="K4128" t="s">
        <v>38</v>
      </c>
      <c r="L4128" s="2">
        <v>25</v>
      </c>
      <c r="M4128" s="2" t="s">
        <v>48</v>
      </c>
      <c r="N4128" t="s">
        <v>49</v>
      </c>
      <c r="O4128" s="2">
        <v>2</v>
      </c>
    </row>
    <row r="4129" spans="1:15" x14ac:dyDescent="0.35">
      <c r="A4129" s="11">
        <v>24526</v>
      </c>
      <c r="B4129" t="s">
        <v>332</v>
      </c>
      <c r="C4129" t="s">
        <v>1254</v>
      </c>
      <c r="D4129" t="s">
        <v>61</v>
      </c>
      <c r="E4129" s="2">
        <v>28</v>
      </c>
      <c r="F4129" s="4" t="s">
        <v>14</v>
      </c>
      <c r="G4129" s="2">
        <v>8</v>
      </c>
      <c r="H4129" s="2">
        <v>8</v>
      </c>
      <c r="I4129">
        <v>8</v>
      </c>
      <c r="J4129">
        <v>0</v>
      </c>
      <c r="K4129" t="s">
        <v>40</v>
      </c>
      <c r="L4129" s="2">
        <v>20</v>
      </c>
      <c r="M4129" s="2" t="s">
        <v>48</v>
      </c>
      <c r="N4129" t="s">
        <v>49</v>
      </c>
      <c r="O4129" s="2">
        <v>1</v>
      </c>
    </row>
    <row r="4130" spans="1:15" x14ac:dyDescent="0.35">
      <c r="A4130" s="11">
        <v>24538</v>
      </c>
      <c r="B4130" t="s">
        <v>2211</v>
      </c>
      <c r="C4130" t="s">
        <v>97</v>
      </c>
      <c r="D4130" t="s">
        <v>61</v>
      </c>
      <c r="E4130" s="2">
        <v>52</v>
      </c>
      <c r="F4130" s="4" t="s">
        <v>14</v>
      </c>
      <c r="G4130" s="2">
        <v>33</v>
      </c>
      <c r="H4130" s="2">
        <v>2</v>
      </c>
      <c r="I4130">
        <v>4</v>
      </c>
      <c r="J4130">
        <v>0</v>
      </c>
      <c r="K4130" t="s">
        <v>39</v>
      </c>
      <c r="L4130" s="2">
        <v>20</v>
      </c>
      <c r="M4130" s="2" t="s">
        <v>48</v>
      </c>
      <c r="N4130" t="s">
        <v>49</v>
      </c>
      <c r="O4130" s="2">
        <v>1</v>
      </c>
    </row>
    <row r="4131" spans="1:15" x14ac:dyDescent="0.35">
      <c r="A4131" s="11">
        <v>24548</v>
      </c>
      <c r="B4131" t="s">
        <v>1011</v>
      </c>
      <c r="C4131" t="s">
        <v>2529</v>
      </c>
      <c r="D4131" t="s">
        <v>61</v>
      </c>
      <c r="E4131" s="2">
        <v>34</v>
      </c>
      <c r="F4131" s="4" t="s">
        <v>14</v>
      </c>
      <c r="G4131" s="2">
        <v>15</v>
      </c>
      <c r="H4131" s="2">
        <v>8</v>
      </c>
      <c r="I4131">
        <v>0</v>
      </c>
      <c r="J4131">
        <v>0</v>
      </c>
      <c r="K4131" t="s">
        <v>44</v>
      </c>
      <c r="L4131" s="2">
        <v>20</v>
      </c>
      <c r="M4131" s="2" t="s">
        <v>47</v>
      </c>
      <c r="N4131" t="s">
        <v>49</v>
      </c>
      <c r="O4131" s="2">
        <v>0</v>
      </c>
    </row>
    <row r="4132" spans="1:15" x14ac:dyDescent="0.35">
      <c r="A4132" s="11">
        <v>24550</v>
      </c>
      <c r="B4132" t="s">
        <v>675</v>
      </c>
      <c r="C4132" t="s">
        <v>1627</v>
      </c>
      <c r="D4132" t="s">
        <v>61</v>
      </c>
      <c r="E4132" s="2">
        <v>52</v>
      </c>
      <c r="F4132" s="4" t="s">
        <v>17</v>
      </c>
      <c r="G4132" s="2">
        <v>33</v>
      </c>
      <c r="H4132" s="2">
        <v>27</v>
      </c>
      <c r="I4132">
        <v>36</v>
      </c>
      <c r="J4132">
        <v>0</v>
      </c>
      <c r="K4132" t="s">
        <v>40</v>
      </c>
      <c r="L4132" s="2">
        <v>25</v>
      </c>
      <c r="M4132" s="2" t="s">
        <v>48</v>
      </c>
      <c r="N4132" t="s">
        <v>49</v>
      </c>
      <c r="O4132" s="2">
        <v>1</v>
      </c>
    </row>
    <row r="4133" spans="1:15" x14ac:dyDescent="0.35">
      <c r="A4133" s="11">
        <v>24551</v>
      </c>
      <c r="B4133" t="s">
        <v>109</v>
      </c>
      <c r="C4133" t="s">
        <v>3891</v>
      </c>
      <c r="D4133" t="s">
        <v>61</v>
      </c>
      <c r="E4133" s="2">
        <v>51</v>
      </c>
      <c r="F4133" s="4" t="s">
        <v>13</v>
      </c>
      <c r="G4133" s="2">
        <v>32</v>
      </c>
      <c r="H4133" s="2">
        <v>10</v>
      </c>
      <c r="I4133">
        <v>10</v>
      </c>
      <c r="J4133">
        <v>0</v>
      </c>
      <c r="K4133" t="s">
        <v>40</v>
      </c>
      <c r="L4133" s="2">
        <v>20</v>
      </c>
      <c r="M4133" s="2" t="s">
        <v>48</v>
      </c>
      <c r="N4133" t="s">
        <v>49</v>
      </c>
      <c r="O4133" s="2">
        <v>1</v>
      </c>
    </row>
    <row r="4134" spans="1:15" x14ac:dyDescent="0.35">
      <c r="A4134" s="11">
        <v>58727</v>
      </c>
      <c r="B4134" t="s">
        <v>1146</v>
      </c>
      <c r="C4134" t="s">
        <v>3574</v>
      </c>
      <c r="D4134" t="s">
        <v>61</v>
      </c>
      <c r="E4134" s="2">
        <v>26</v>
      </c>
      <c r="F4134" s="4" t="s">
        <v>13</v>
      </c>
      <c r="G4134" s="2">
        <v>6</v>
      </c>
      <c r="H4134" s="2">
        <v>4</v>
      </c>
      <c r="I4134">
        <v>4</v>
      </c>
      <c r="J4134">
        <v>0</v>
      </c>
      <c r="K4134" t="s">
        <v>39</v>
      </c>
      <c r="L4134" s="2">
        <v>15</v>
      </c>
      <c r="M4134" s="2" t="s">
        <v>48</v>
      </c>
      <c r="N4134" t="s">
        <v>49</v>
      </c>
      <c r="O4134" s="2">
        <v>0</v>
      </c>
    </row>
    <row r="4135" spans="1:15" x14ac:dyDescent="0.35">
      <c r="A4135" s="11">
        <v>59375</v>
      </c>
      <c r="B4135" t="s">
        <v>426</v>
      </c>
      <c r="C4135" t="s">
        <v>3379</v>
      </c>
      <c r="D4135" t="s">
        <v>61</v>
      </c>
      <c r="E4135" s="2">
        <v>26</v>
      </c>
      <c r="F4135" s="4" t="s">
        <v>15</v>
      </c>
      <c r="G4135" s="2">
        <v>7</v>
      </c>
      <c r="H4135" s="2">
        <v>1</v>
      </c>
      <c r="I4135">
        <v>1</v>
      </c>
      <c r="J4135">
        <v>0</v>
      </c>
      <c r="K4135" t="s">
        <v>40</v>
      </c>
      <c r="L4135" s="2">
        <v>15</v>
      </c>
      <c r="M4135" s="2" t="s">
        <v>48</v>
      </c>
      <c r="N4135" s="9" t="s">
        <v>56</v>
      </c>
      <c r="O4135" s="2">
        <v>0</v>
      </c>
    </row>
    <row r="4136" spans="1:15" x14ac:dyDescent="0.35">
      <c r="A4136" s="11">
        <v>24562</v>
      </c>
      <c r="B4136" t="s">
        <v>1493</v>
      </c>
      <c r="C4136" t="s">
        <v>5193</v>
      </c>
      <c r="D4136" t="s">
        <v>64</v>
      </c>
      <c r="E4136" s="2">
        <v>60</v>
      </c>
      <c r="F4136" s="4" t="s">
        <v>14</v>
      </c>
      <c r="G4136" s="2">
        <v>40</v>
      </c>
      <c r="H4136" s="2">
        <v>32</v>
      </c>
      <c r="I4136">
        <v>25</v>
      </c>
      <c r="J4136">
        <v>0</v>
      </c>
      <c r="K4136" t="s">
        <v>38</v>
      </c>
      <c r="L4136" s="2">
        <v>25</v>
      </c>
      <c r="M4136" s="2" t="s">
        <v>48</v>
      </c>
      <c r="N4136" t="s">
        <v>49</v>
      </c>
      <c r="O4136" s="2">
        <v>2</v>
      </c>
    </row>
    <row r="4137" spans="1:15" x14ac:dyDescent="0.35">
      <c r="A4137" s="11">
        <v>24565</v>
      </c>
      <c r="B4137" t="s">
        <v>1399</v>
      </c>
      <c r="C4137" t="s">
        <v>474</v>
      </c>
      <c r="D4137" t="s">
        <v>64</v>
      </c>
      <c r="E4137" s="2">
        <v>27</v>
      </c>
      <c r="F4137" s="4" t="s">
        <v>13</v>
      </c>
      <c r="G4137" s="2">
        <v>7</v>
      </c>
      <c r="H4137" s="2">
        <v>6</v>
      </c>
      <c r="I4137">
        <v>0</v>
      </c>
      <c r="J4137">
        <v>0</v>
      </c>
      <c r="K4137" t="s">
        <v>39</v>
      </c>
      <c r="L4137" s="2">
        <v>20</v>
      </c>
      <c r="M4137" s="2" t="s">
        <v>48</v>
      </c>
      <c r="N4137" t="s">
        <v>56</v>
      </c>
      <c r="O4137" s="2">
        <v>0</v>
      </c>
    </row>
    <row r="4138" spans="1:15" x14ac:dyDescent="0.35">
      <c r="A4138" s="11">
        <v>24567</v>
      </c>
      <c r="B4138" t="s">
        <v>963</v>
      </c>
      <c r="C4138" t="s">
        <v>279</v>
      </c>
      <c r="D4138" t="s">
        <v>61</v>
      </c>
      <c r="E4138" s="2">
        <v>34</v>
      </c>
      <c r="F4138" s="4" t="s">
        <v>14</v>
      </c>
      <c r="G4138" s="2">
        <v>15</v>
      </c>
      <c r="H4138" s="2">
        <v>9</v>
      </c>
      <c r="I4138">
        <v>9</v>
      </c>
      <c r="J4138">
        <v>0</v>
      </c>
      <c r="K4138" t="s">
        <v>46</v>
      </c>
      <c r="L4138" s="2">
        <v>25</v>
      </c>
      <c r="M4138" s="2" t="s">
        <v>47</v>
      </c>
      <c r="N4138" t="s">
        <v>49</v>
      </c>
      <c r="O4138" s="2">
        <v>1</v>
      </c>
    </row>
    <row r="4139" spans="1:15" x14ac:dyDescent="0.35">
      <c r="A4139" s="11">
        <v>24571</v>
      </c>
      <c r="B4139" t="s">
        <v>1850</v>
      </c>
      <c r="C4139" t="s">
        <v>4930</v>
      </c>
      <c r="D4139" t="s">
        <v>61</v>
      </c>
      <c r="E4139" s="2">
        <v>36</v>
      </c>
      <c r="F4139" s="4" t="s">
        <v>13</v>
      </c>
      <c r="G4139" s="2">
        <v>16</v>
      </c>
      <c r="H4139" s="2">
        <v>16</v>
      </c>
      <c r="I4139">
        <v>10</v>
      </c>
      <c r="J4139">
        <v>0</v>
      </c>
      <c r="K4139" t="s">
        <v>38</v>
      </c>
      <c r="L4139" s="2">
        <v>25</v>
      </c>
      <c r="M4139" s="2" t="s">
        <v>48</v>
      </c>
      <c r="N4139" t="s">
        <v>56</v>
      </c>
      <c r="O4139" s="2">
        <v>0</v>
      </c>
    </row>
    <row r="4140" spans="1:15" x14ac:dyDescent="0.35">
      <c r="A4140" s="11">
        <v>24573</v>
      </c>
      <c r="B4140" t="s">
        <v>646</v>
      </c>
      <c r="C4140" t="s">
        <v>177</v>
      </c>
      <c r="D4140" t="s">
        <v>61</v>
      </c>
      <c r="E4140" s="2">
        <v>41</v>
      </c>
      <c r="F4140" s="4" t="s">
        <v>13</v>
      </c>
      <c r="G4140" s="2">
        <v>21</v>
      </c>
      <c r="H4140" s="2">
        <v>9</v>
      </c>
      <c r="I4140">
        <v>18</v>
      </c>
      <c r="J4140">
        <v>0</v>
      </c>
      <c r="K4140" t="s">
        <v>39</v>
      </c>
      <c r="L4140" s="2">
        <v>20</v>
      </c>
      <c r="M4140" s="2" t="s">
        <v>48</v>
      </c>
      <c r="N4140" t="s">
        <v>49</v>
      </c>
      <c r="O4140" s="2">
        <v>0</v>
      </c>
    </row>
    <row r="4141" spans="1:15" x14ac:dyDescent="0.35">
      <c r="A4141" s="11">
        <v>24579</v>
      </c>
      <c r="B4141" t="s">
        <v>1143</v>
      </c>
      <c r="C4141" t="s">
        <v>1144</v>
      </c>
      <c r="D4141" t="s">
        <v>61</v>
      </c>
      <c r="E4141" s="2">
        <v>62</v>
      </c>
      <c r="F4141" s="4" t="s">
        <v>12</v>
      </c>
      <c r="G4141" s="2">
        <v>43</v>
      </c>
      <c r="H4141" s="2">
        <v>31</v>
      </c>
      <c r="I4141">
        <v>36</v>
      </c>
      <c r="J4141">
        <v>0</v>
      </c>
      <c r="K4141" t="s">
        <v>40</v>
      </c>
      <c r="L4141" s="2">
        <v>25</v>
      </c>
      <c r="M4141" s="2" t="s">
        <v>48</v>
      </c>
      <c r="N4141" t="s">
        <v>49</v>
      </c>
      <c r="O4141" s="2">
        <v>3</v>
      </c>
    </row>
    <row r="4142" spans="1:15" x14ac:dyDescent="0.35">
      <c r="A4142" s="11">
        <v>24580</v>
      </c>
      <c r="B4142" t="s">
        <v>125</v>
      </c>
      <c r="C4142" t="s">
        <v>621</v>
      </c>
      <c r="D4142" t="s">
        <v>64</v>
      </c>
      <c r="E4142" s="2">
        <v>33</v>
      </c>
      <c r="F4142" s="4" t="s">
        <v>13</v>
      </c>
      <c r="G4142" s="2">
        <v>14</v>
      </c>
      <c r="H4142" s="2">
        <v>4</v>
      </c>
      <c r="I4142">
        <v>4</v>
      </c>
      <c r="J4142">
        <v>0</v>
      </c>
      <c r="K4142" t="s">
        <v>44</v>
      </c>
      <c r="L4142" s="2">
        <v>20</v>
      </c>
      <c r="M4142" s="2" t="s">
        <v>47</v>
      </c>
      <c r="N4142" t="s">
        <v>49</v>
      </c>
      <c r="O4142" s="2">
        <v>1</v>
      </c>
    </row>
    <row r="4143" spans="1:15" x14ac:dyDescent="0.35">
      <c r="A4143" s="11">
        <v>24584</v>
      </c>
      <c r="B4143" t="s">
        <v>363</v>
      </c>
      <c r="C4143" t="s">
        <v>1935</v>
      </c>
      <c r="D4143" t="s">
        <v>64</v>
      </c>
      <c r="E4143" s="2">
        <v>46</v>
      </c>
      <c r="F4143" s="4" t="s">
        <v>16</v>
      </c>
      <c r="G4143" s="2">
        <v>26</v>
      </c>
      <c r="H4143" s="2">
        <v>11</v>
      </c>
      <c r="I4143">
        <v>22</v>
      </c>
      <c r="J4143">
        <v>0</v>
      </c>
      <c r="K4143" t="s">
        <v>40</v>
      </c>
      <c r="L4143" s="2">
        <v>25</v>
      </c>
      <c r="M4143" s="2" t="s">
        <v>48</v>
      </c>
      <c r="N4143" t="s">
        <v>49</v>
      </c>
      <c r="O4143" s="2">
        <v>1</v>
      </c>
    </row>
    <row r="4144" spans="1:15" x14ac:dyDescent="0.35">
      <c r="A4144" s="11">
        <v>24586</v>
      </c>
      <c r="B4144" t="s">
        <v>999</v>
      </c>
      <c r="C4144" t="s">
        <v>193</v>
      </c>
      <c r="D4144" t="s">
        <v>64</v>
      </c>
      <c r="E4144" s="2">
        <v>55</v>
      </c>
      <c r="F4144" s="4" t="s">
        <v>13</v>
      </c>
      <c r="G4144" s="2">
        <v>36</v>
      </c>
      <c r="H4144" s="2">
        <v>3</v>
      </c>
      <c r="I4144">
        <v>3</v>
      </c>
      <c r="J4144">
        <v>0</v>
      </c>
      <c r="K4144" t="s">
        <v>40</v>
      </c>
      <c r="L4144" s="2">
        <v>20</v>
      </c>
      <c r="M4144" s="2" t="s">
        <v>48</v>
      </c>
      <c r="N4144" t="s">
        <v>49</v>
      </c>
      <c r="O4144" s="2">
        <v>1</v>
      </c>
    </row>
    <row r="4145" spans="1:15" x14ac:dyDescent="0.35">
      <c r="A4145" s="11">
        <v>24591</v>
      </c>
      <c r="B4145" t="s">
        <v>354</v>
      </c>
      <c r="C4145" t="s">
        <v>1009</v>
      </c>
      <c r="D4145" t="s">
        <v>64</v>
      </c>
      <c r="E4145" s="2">
        <v>61</v>
      </c>
      <c r="F4145" s="4" t="s">
        <v>13</v>
      </c>
      <c r="G4145" s="2">
        <v>42</v>
      </c>
      <c r="H4145" s="2">
        <v>39</v>
      </c>
      <c r="I4145">
        <v>21</v>
      </c>
      <c r="J4145">
        <v>0</v>
      </c>
      <c r="K4145" t="s">
        <v>37</v>
      </c>
      <c r="L4145" s="2">
        <v>25</v>
      </c>
      <c r="M4145" s="2" t="s">
        <v>47</v>
      </c>
      <c r="N4145" t="s">
        <v>49</v>
      </c>
      <c r="O4145" s="2">
        <v>0</v>
      </c>
    </row>
    <row r="4146" spans="1:15" x14ac:dyDescent="0.35">
      <c r="A4146" s="11">
        <v>24593</v>
      </c>
      <c r="B4146" t="s">
        <v>441</v>
      </c>
      <c r="C4146" t="s">
        <v>2330</v>
      </c>
      <c r="D4146" t="s">
        <v>64</v>
      </c>
      <c r="E4146" s="2">
        <v>59</v>
      </c>
      <c r="F4146" s="4" t="s">
        <v>17</v>
      </c>
      <c r="G4146" s="2">
        <v>39</v>
      </c>
      <c r="H4146" s="2">
        <v>20</v>
      </c>
      <c r="I4146">
        <v>20</v>
      </c>
      <c r="J4146">
        <v>0</v>
      </c>
      <c r="K4146" t="s">
        <v>39</v>
      </c>
      <c r="L4146" s="2">
        <v>25</v>
      </c>
      <c r="M4146" s="2" t="s">
        <v>48</v>
      </c>
      <c r="N4146" t="s">
        <v>49</v>
      </c>
      <c r="O4146" s="2">
        <v>0</v>
      </c>
    </row>
    <row r="4147" spans="1:15" x14ac:dyDescent="0.35">
      <c r="A4147" s="11">
        <v>24594</v>
      </c>
      <c r="B4147" t="s">
        <v>503</v>
      </c>
      <c r="C4147" t="s">
        <v>548</v>
      </c>
      <c r="D4147" t="s">
        <v>64</v>
      </c>
      <c r="E4147" s="2">
        <v>46</v>
      </c>
      <c r="F4147" s="4" t="s">
        <v>17</v>
      </c>
      <c r="G4147" s="2">
        <v>27</v>
      </c>
      <c r="H4147" s="2">
        <v>25</v>
      </c>
      <c r="I4147">
        <v>26</v>
      </c>
      <c r="J4147">
        <v>0</v>
      </c>
      <c r="K4147" t="s">
        <v>38</v>
      </c>
      <c r="L4147" s="2">
        <v>25</v>
      </c>
      <c r="M4147" s="2" t="s">
        <v>48</v>
      </c>
      <c r="N4147" t="s">
        <v>49</v>
      </c>
      <c r="O4147" s="2">
        <v>1</v>
      </c>
    </row>
    <row r="4148" spans="1:15" x14ac:dyDescent="0.35">
      <c r="A4148" s="11">
        <v>24599</v>
      </c>
      <c r="B4148" t="s">
        <v>399</v>
      </c>
      <c r="C4148" t="s">
        <v>960</v>
      </c>
      <c r="D4148" t="s">
        <v>64</v>
      </c>
      <c r="E4148" s="2">
        <v>43</v>
      </c>
      <c r="F4148" s="4" t="s">
        <v>17</v>
      </c>
      <c r="G4148" s="2">
        <v>24</v>
      </c>
      <c r="H4148" s="2">
        <v>0</v>
      </c>
      <c r="I4148">
        <v>0</v>
      </c>
      <c r="J4148">
        <v>0</v>
      </c>
      <c r="K4148" t="s">
        <v>38</v>
      </c>
      <c r="L4148" s="2">
        <v>20</v>
      </c>
      <c r="M4148" s="2" t="s">
        <v>48</v>
      </c>
      <c r="N4148" t="s">
        <v>49</v>
      </c>
      <c r="O4148" s="2">
        <v>0</v>
      </c>
    </row>
    <row r="4149" spans="1:15" x14ac:dyDescent="0.35">
      <c r="A4149" s="11">
        <v>24600</v>
      </c>
      <c r="B4149" t="s">
        <v>1514</v>
      </c>
      <c r="C4149" t="s">
        <v>768</v>
      </c>
      <c r="D4149" t="s">
        <v>64</v>
      </c>
      <c r="E4149" s="2">
        <v>64</v>
      </c>
      <c r="F4149" s="4" t="s">
        <v>15</v>
      </c>
      <c r="G4149" s="2">
        <v>45</v>
      </c>
      <c r="H4149" s="2">
        <v>7</v>
      </c>
      <c r="I4149">
        <v>0</v>
      </c>
      <c r="J4149">
        <v>0</v>
      </c>
      <c r="K4149" t="s">
        <v>36</v>
      </c>
      <c r="L4149" s="2">
        <v>20</v>
      </c>
      <c r="M4149" s="2" t="s">
        <v>47</v>
      </c>
      <c r="N4149" t="s">
        <v>55</v>
      </c>
      <c r="O4149" s="2">
        <v>4</v>
      </c>
    </row>
    <row r="4150" spans="1:15" x14ac:dyDescent="0.35">
      <c r="A4150" s="11">
        <v>24602</v>
      </c>
      <c r="B4150" t="s">
        <v>1834</v>
      </c>
      <c r="C4150" t="s">
        <v>705</v>
      </c>
      <c r="D4150" t="s">
        <v>64</v>
      </c>
      <c r="E4150" s="2">
        <v>45</v>
      </c>
      <c r="F4150" s="4" t="s">
        <v>14</v>
      </c>
      <c r="G4150" s="2">
        <v>26</v>
      </c>
      <c r="H4150" s="2">
        <v>0</v>
      </c>
      <c r="I4150">
        <v>0</v>
      </c>
      <c r="J4150">
        <v>0</v>
      </c>
      <c r="K4150" t="s">
        <v>40</v>
      </c>
      <c r="L4150" s="2">
        <v>20</v>
      </c>
      <c r="M4150" s="2" t="s">
        <v>48</v>
      </c>
      <c r="N4150" t="s">
        <v>49</v>
      </c>
      <c r="O4150" s="2">
        <v>0</v>
      </c>
    </row>
    <row r="4151" spans="1:15" x14ac:dyDescent="0.35">
      <c r="A4151" s="11">
        <v>61842</v>
      </c>
      <c r="B4151" t="s">
        <v>430</v>
      </c>
      <c r="C4151" t="s">
        <v>3576</v>
      </c>
      <c r="D4151" t="s">
        <v>64</v>
      </c>
      <c r="E4151" s="2">
        <v>26</v>
      </c>
      <c r="F4151" s="4" t="s">
        <v>14</v>
      </c>
      <c r="G4151" s="2">
        <v>6</v>
      </c>
      <c r="H4151" s="2">
        <v>2</v>
      </c>
      <c r="I4151">
        <v>2</v>
      </c>
      <c r="J4151">
        <v>0</v>
      </c>
      <c r="K4151" t="s">
        <v>38</v>
      </c>
      <c r="L4151" s="2">
        <v>15</v>
      </c>
      <c r="M4151" s="2" t="s">
        <v>48</v>
      </c>
      <c r="N4151" s="9" t="s">
        <v>56</v>
      </c>
      <c r="O4151" s="2">
        <v>0</v>
      </c>
    </row>
    <row r="4152" spans="1:15" x14ac:dyDescent="0.35">
      <c r="A4152" s="11">
        <v>24607</v>
      </c>
      <c r="B4152" t="s">
        <v>6286</v>
      </c>
      <c r="C4152" t="s">
        <v>761</v>
      </c>
      <c r="D4152" t="s">
        <v>64</v>
      </c>
      <c r="E4152" s="2">
        <v>42</v>
      </c>
      <c r="F4152" s="4" t="s">
        <v>16</v>
      </c>
      <c r="G4152" s="2">
        <v>22</v>
      </c>
      <c r="H4152" s="2">
        <v>12</v>
      </c>
      <c r="I4152">
        <v>12</v>
      </c>
      <c r="J4152">
        <v>0</v>
      </c>
      <c r="K4152" t="s">
        <v>37</v>
      </c>
      <c r="L4152" s="2">
        <v>25</v>
      </c>
      <c r="M4152" s="2" t="s">
        <v>47</v>
      </c>
      <c r="N4152" t="s">
        <v>49</v>
      </c>
      <c r="O4152" s="2">
        <v>4</v>
      </c>
    </row>
    <row r="4153" spans="1:15" x14ac:dyDescent="0.35">
      <c r="A4153" s="11">
        <v>24610</v>
      </c>
      <c r="B4153" t="s">
        <v>2875</v>
      </c>
      <c r="C4153" t="s">
        <v>1199</v>
      </c>
      <c r="D4153" t="s">
        <v>61</v>
      </c>
      <c r="E4153" s="2">
        <v>58</v>
      </c>
      <c r="F4153" s="4" t="s">
        <v>13</v>
      </c>
      <c r="G4153" s="2">
        <v>38</v>
      </c>
      <c r="H4153" s="2">
        <v>9</v>
      </c>
      <c r="I4153">
        <v>18</v>
      </c>
      <c r="J4153">
        <v>0</v>
      </c>
      <c r="K4153" t="s">
        <v>39</v>
      </c>
      <c r="L4153" s="2">
        <v>20</v>
      </c>
      <c r="M4153" s="2" t="s">
        <v>48</v>
      </c>
      <c r="N4153" t="s">
        <v>49</v>
      </c>
      <c r="O4153" s="2">
        <v>0</v>
      </c>
    </row>
    <row r="4154" spans="1:15" x14ac:dyDescent="0.35">
      <c r="A4154" s="11">
        <v>24617</v>
      </c>
      <c r="B4154" t="s">
        <v>701</v>
      </c>
      <c r="C4154" t="s">
        <v>2476</v>
      </c>
      <c r="D4154" t="s">
        <v>61</v>
      </c>
      <c r="E4154" s="2">
        <v>61</v>
      </c>
      <c r="F4154" s="4" t="s">
        <v>17</v>
      </c>
      <c r="G4154" s="2">
        <v>41</v>
      </c>
      <c r="H4154" s="2">
        <v>19</v>
      </c>
      <c r="I4154">
        <v>35</v>
      </c>
      <c r="J4154">
        <v>0</v>
      </c>
      <c r="K4154" t="s">
        <v>40</v>
      </c>
      <c r="L4154" s="2">
        <v>25</v>
      </c>
      <c r="M4154" s="2" t="s">
        <v>48</v>
      </c>
      <c r="N4154" t="s">
        <v>49</v>
      </c>
      <c r="O4154" s="2">
        <v>1</v>
      </c>
    </row>
    <row r="4155" spans="1:15" x14ac:dyDescent="0.35">
      <c r="A4155" s="11">
        <v>62285</v>
      </c>
      <c r="B4155" t="s">
        <v>1276</v>
      </c>
      <c r="C4155" t="s">
        <v>3581</v>
      </c>
      <c r="D4155" t="s">
        <v>61</v>
      </c>
      <c r="E4155" s="2">
        <v>26</v>
      </c>
      <c r="F4155" s="4" t="s">
        <v>13</v>
      </c>
      <c r="G4155" s="2">
        <v>6</v>
      </c>
      <c r="H4155" s="2">
        <v>2</v>
      </c>
      <c r="I4155">
        <v>2</v>
      </c>
      <c r="J4155">
        <v>0</v>
      </c>
      <c r="K4155" t="s">
        <v>40</v>
      </c>
      <c r="L4155" s="2">
        <v>15</v>
      </c>
      <c r="M4155" s="2" t="s">
        <v>48</v>
      </c>
      <c r="N4155" t="s">
        <v>49</v>
      </c>
      <c r="O4155" s="2">
        <v>0</v>
      </c>
    </row>
    <row r="4156" spans="1:15" x14ac:dyDescent="0.35">
      <c r="A4156" s="11">
        <v>24637</v>
      </c>
      <c r="B4156" t="s">
        <v>313</v>
      </c>
      <c r="C4156" t="s">
        <v>5562</v>
      </c>
      <c r="D4156" t="s">
        <v>64</v>
      </c>
      <c r="E4156" s="2">
        <v>28</v>
      </c>
      <c r="F4156" s="4" t="s">
        <v>15</v>
      </c>
      <c r="G4156" s="2">
        <v>9</v>
      </c>
      <c r="H4156" s="2">
        <v>3</v>
      </c>
      <c r="I4156">
        <v>6</v>
      </c>
      <c r="J4156">
        <v>0</v>
      </c>
      <c r="K4156" t="s">
        <v>39</v>
      </c>
      <c r="L4156" s="2">
        <v>15</v>
      </c>
      <c r="M4156" s="2" t="s">
        <v>48</v>
      </c>
      <c r="N4156" t="s">
        <v>49</v>
      </c>
      <c r="O4156" s="2">
        <v>1</v>
      </c>
    </row>
    <row r="4157" spans="1:15" x14ac:dyDescent="0.35">
      <c r="A4157" s="11">
        <v>62360</v>
      </c>
      <c r="B4157" t="s">
        <v>797</v>
      </c>
      <c r="C4157" t="s">
        <v>2179</v>
      </c>
      <c r="D4157" t="s">
        <v>64</v>
      </c>
      <c r="E4157" s="2">
        <v>26</v>
      </c>
      <c r="F4157" s="4" t="s">
        <v>13</v>
      </c>
      <c r="G4157" s="2">
        <v>7</v>
      </c>
      <c r="H4157" s="2">
        <v>0</v>
      </c>
      <c r="I4157">
        <v>0</v>
      </c>
      <c r="J4157">
        <v>0</v>
      </c>
      <c r="K4157" t="s">
        <v>39</v>
      </c>
      <c r="L4157" s="2">
        <v>15</v>
      </c>
      <c r="M4157" s="2" t="s">
        <v>48</v>
      </c>
      <c r="N4157" t="s">
        <v>49</v>
      </c>
      <c r="O4157" s="2">
        <v>0</v>
      </c>
    </row>
    <row r="4158" spans="1:15" x14ac:dyDescent="0.35">
      <c r="A4158" s="11">
        <v>24640</v>
      </c>
      <c r="B4158" t="s">
        <v>94</v>
      </c>
      <c r="C4158" t="s">
        <v>327</v>
      </c>
      <c r="D4158" t="s">
        <v>64</v>
      </c>
      <c r="E4158" s="2">
        <v>23</v>
      </c>
      <c r="F4158" s="4" t="s">
        <v>17</v>
      </c>
      <c r="G4158" s="2">
        <v>4</v>
      </c>
      <c r="H4158" s="2">
        <v>3</v>
      </c>
      <c r="I4158">
        <v>6</v>
      </c>
      <c r="J4158">
        <v>0</v>
      </c>
      <c r="K4158" t="s">
        <v>41</v>
      </c>
      <c r="L4158" s="2">
        <v>15</v>
      </c>
      <c r="M4158" s="2" t="s">
        <v>48</v>
      </c>
      <c r="N4158" t="s">
        <v>49</v>
      </c>
      <c r="O4158" s="2">
        <v>1</v>
      </c>
    </row>
    <row r="4159" spans="1:15" x14ac:dyDescent="0.35">
      <c r="A4159" s="11">
        <v>24653</v>
      </c>
      <c r="B4159" t="s">
        <v>1279</v>
      </c>
      <c r="C4159" t="s">
        <v>207</v>
      </c>
      <c r="D4159" t="s">
        <v>64</v>
      </c>
      <c r="E4159" s="2">
        <v>52</v>
      </c>
      <c r="F4159" s="4" t="s">
        <v>13</v>
      </c>
      <c r="G4159" s="2">
        <v>33</v>
      </c>
      <c r="H4159" s="2">
        <v>24</v>
      </c>
      <c r="I4159">
        <v>24</v>
      </c>
      <c r="J4159">
        <v>0</v>
      </c>
      <c r="K4159" t="s">
        <v>36</v>
      </c>
      <c r="L4159" s="2">
        <v>25</v>
      </c>
      <c r="M4159" s="2" t="s">
        <v>47</v>
      </c>
      <c r="N4159" t="s">
        <v>49</v>
      </c>
      <c r="O4159" s="2">
        <v>1</v>
      </c>
    </row>
    <row r="4160" spans="1:15" x14ac:dyDescent="0.35">
      <c r="A4160" s="11">
        <v>24656</v>
      </c>
      <c r="B4160" t="s">
        <v>654</v>
      </c>
      <c r="C4160" t="s">
        <v>2567</v>
      </c>
      <c r="D4160" t="s">
        <v>64</v>
      </c>
      <c r="E4160" s="2">
        <v>48</v>
      </c>
      <c r="F4160" s="4" t="s">
        <v>14</v>
      </c>
      <c r="G4160" s="2">
        <v>28</v>
      </c>
      <c r="H4160" s="2">
        <v>14</v>
      </c>
      <c r="I4160">
        <v>28</v>
      </c>
      <c r="J4160">
        <v>0</v>
      </c>
      <c r="K4160" t="s">
        <v>40</v>
      </c>
      <c r="L4160" s="2">
        <v>25</v>
      </c>
      <c r="M4160" s="2" t="s">
        <v>48</v>
      </c>
      <c r="N4160" t="s">
        <v>49</v>
      </c>
      <c r="O4160" s="2">
        <v>0</v>
      </c>
    </row>
    <row r="4161" spans="1:15" x14ac:dyDescent="0.35">
      <c r="A4161" s="11">
        <v>24662</v>
      </c>
      <c r="B4161" t="s">
        <v>313</v>
      </c>
      <c r="C4161" t="s">
        <v>3671</v>
      </c>
      <c r="D4161" t="s">
        <v>64</v>
      </c>
      <c r="E4161" s="2">
        <v>44</v>
      </c>
      <c r="F4161" s="4" t="s">
        <v>13</v>
      </c>
      <c r="G4161" s="2">
        <v>25</v>
      </c>
      <c r="H4161" s="2">
        <v>1</v>
      </c>
      <c r="I4161">
        <v>2</v>
      </c>
      <c r="J4161">
        <v>0</v>
      </c>
      <c r="K4161" t="s">
        <v>39</v>
      </c>
      <c r="L4161" s="2">
        <v>20</v>
      </c>
      <c r="M4161" s="2" t="s">
        <v>48</v>
      </c>
      <c r="N4161" t="s">
        <v>49</v>
      </c>
      <c r="O4161" s="2">
        <v>0</v>
      </c>
    </row>
    <row r="4162" spans="1:15" x14ac:dyDescent="0.35">
      <c r="A4162" s="11">
        <v>24664</v>
      </c>
      <c r="B4162" t="s">
        <v>73</v>
      </c>
      <c r="C4162" t="s">
        <v>1279</v>
      </c>
      <c r="D4162" t="s">
        <v>64</v>
      </c>
      <c r="E4162" s="2">
        <v>32</v>
      </c>
      <c r="F4162" s="4" t="s">
        <v>14</v>
      </c>
      <c r="G4162" s="2">
        <v>12</v>
      </c>
      <c r="H4162" s="2">
        <v>7</v>
      </c>
      <c r="I4162">
        <v>14</v>
      </c>
      <c r="J4162">
        <v>0</v>
      </c>
      <c r="K4162" t="s">
        <v>40</v>
      </c>
      <c r="L4162" s="2">
        <v>20</v>
      </c>
      <c r="M4162" s="2" t="s">
        <v>48</v>
      </c>
      <c r="N4162" t="s">
        <v>49</v>
      </c>
      <c r="O4162" s="2">
        <v>1</v>
      </c>
    </row>
    <row r="4163" spans="1:15" x14ac:dyDescent="0.35">
      <c r="A4163" s="11">
        <v>24671</v>
      </c>
      <c r="B4163" t="s">
        <v>365</v>
      </c>
      <c r="C4163" t="s">
        <v>126</v>
      </c>
      <c r="D4163" t="s">
        <v>61</v>
      </c>
      <c r="E4163" s="2">
        <v>64</v>
      </c>
      <c r="F4163" s="4" t="s">
        <v>13</v>
      </c>
      <c r="G4163" s="2">
        <v>44</v>
      </c>
      <c r="H4163" s="2">
        <v>44</v>
      </c>
      <c r="I4163">
        <v>19</v>
      </c>
      <c r="J4163">
        <v>0</v>
      </c>
      <c r="K4163" t="s">
        <v>36</v>
      </c>
      <c r="L4163" s="2">
        <v>25</v>
      </c>
      <c r="M4163" s="2" t="s">
        <v>47</v>
      </c>
      <c r="N4163" t="s">
        <v>56</v>
      </c>
      <c r="O4163" s="2">
        <v>1</v>
      </c>
    </row>
    <row r="4164" spans="1:15" x14ac:dyDescent="0.35">
      <c r="A4164" s="11">
        <v>24675</v>
      </c>
      <c r="B4164" t="s">
        <v>534</v>
      </c>
      <c r="C4164" t="s">
        <v>6178</v>
      </c>
      <c r="D4164" t="s">
        <v>64</v>
      </c>
      <c r="E4164" s="2">
        <v>44</v>
      </c>
      <c r="F4164" s="4" t="s">
        <v>15</v>
      </c>
      <c r="G4164" s="2">
        <v>24</v>
      </c>
      <c r="H4164" s="2">
        <v>22</v>
      </c>
      <c r="I4164">
        <v>22</v>
      </c>
      <c r="J4164">
        <v>0</v>
      </c>
      <c r="K4164" t="s">
        <v>37</v>
      </c>
      <c r="L4164" s="2">
        <v>25</v>
      </c>
      <c r="M4164" s="2" t="s">
        <v>47</v>
      </c>
      <c r="N4164" t="s">
        <v>49</v>
      </c>
      <c r="O4164" s="2">
        <v>2</v>
      </c>
    </row>
    <row r="4165" spans="1:15" x14ac:dyDescent="0.35">
      <c r="A4165" s="11">
        <v>24680</v>
      </c>
      <c r="B4165" t="s">
        <v>170</v>
      </c>
      <c r="C4165" t="s">
        <v>131</v>
      </c>
      <c r="D4165" t="s">
        <v>61</v>
      </c>
      <c r="E4165" s="2">
        <v>59</v>
      </c>
      <c r="F4165" s="4" t="s">
        <v>13</v>
      </c>
      <c r="G4165" s="2">
        <v>39</v>
      </c>
      <c r="H4165" s="2">
        <v>33</v>
      </c>
      <c r="I4165">
        <v>33</v>
      </c>
      <c r="J4165">
        <v>0</v>
      </c>
      <c r="K4165" t="s">
        <v>39</v>
      </c>
      <c r="L4165" s="2">
        <v>25</v>
      </c>
      <c r="M4165" s="2" t="s">
        <v>48</v>
      </c>
      <c r="N4165" t="s">
        <v>56</v>
      </c>
      <c r="O4165" s="2">
        <v>3</v>
      </c>
    </row>
    <row r="4166" spans="1:15" x14ac:dyDescent="0.35">
      <c r="A4166" s="11">
        <v>24683</v>
      </c>
      <c r="B4166" t="s">
        <v>2440</v>
      </c>
      <c r="C4166" t="s">
        <v>740</v>
      </c>
      <c r="D4166" t="s">
        <v>64</v>
      </c>
      <c r="E4166" s="2">
        <v>50</v>
      </c>
      <c r="F4166" s="4" t="s">
        <v>14</v>
      </c>
      <c r="G4166" s="2">
        <v>30</v>
      </c>
      <c r="H4166" s="2">
        <v>20</v>
      </c>
      <c r="I4166">
        <v>20</v>
      </c>
      <c r="J4166">
        <v>0</v>
      </c>
      <c r="K4166" t="s">
        <v>37</v>
      </c>
      <c r="L4166" s="2">
        <v>25</v>
      </c>
      <c r="M4166" s="2" t="s">
        <v>47</v>
      </c>
      <c r="N4166" t="s">
        <v>56</v>
      </c>
      <c r="O4166" s="2">
        <v>0</v>
      </c>
    </row>
    <row r="4167" spans="1:15" x14ac:dyDescent="0.35">
      <c r="A4167" s="11">
        <v>24694</v>
      </c>
      <c r="B4167" t="s">
        <v>370</v>
      </c>
      <c r="C4167" t="s">
        <v>152</v>
      </c>
      <c r="D4167" t="s">
        <v>64</v>
      </c>
      <c r="E4167" s="2">
        <v>42</v>
      </c>
      <c r="F4167" s="4" t="s">
        <v>15</v>
      </c>
      <c r="G4167" s="2">
        <v>23</v>
      </c>
      <c r="H4167" s="2">
        <v>11</v>
      </c>
      <c r="I4167">
        <v>22</v>
      </c>
      <c r="J4167">
        <v>0</v>
      </c>
      <c r="K4167" t="s">
        <v>37</v>
      </c>
      <c r="L4167" s="2">
        <v>25</v>
      </c>
      <c r="M4167" s="2" t="s">
        <v>47</v>
      </c>
      <c r="N4167" t="s">
        <v>49</v>
      </c>
      <c r="O4167" s="2">
        <v>2</v>
      </c>
    </row>
    <row r="4168" spans="1:15" x14ac:dyDescent="0.35">
      <c r="A4168" s="11">
        <v>24700</v>
      </c>
      <c r="B4168" t="s">
        <v>302</v>
      </c>
      <c r="C4168" t="s">
        <v>369</v>
      </c>
      <c r="D4168" t="s">
        <v>64</v>
      </c>
      <c r="E4168" s="2">
        <v>26</v>
      </c>
      <c r="F4168" s="4" t="s">
        <v>14</v>
      </c>
      <c r="G4168" s="2">
        <v>7</v>
      </c>
      <c r="H4168" s="2">
        <v>4</v>
      </c>
      <c r="I4168">
        <v>4</v>
      </c>
      <c r="J4168">
        <v>0</v>
      </c>
      <c r="K4168" t="s">
        <v>37</v>
      </c>
      <c r="L4168" s="2">
        <v>20</v>
      </c>
      <c r="M4168" s="2" t="s">
        <v>47</v>
      </c>
      <c r="N4168" t="s">
        <v>49</v>
      </c>
      <c r="O4168" s="2">
        <v>1</v>
      </c>
    </row>
    <row r="4169" spans="1:15" x14ac:dyDescent="0.35">
      <c r="A4169" s="11">
        <v>24715</v>
      </c>
      <c r="B4169" t="s">
        <v>1238</v>
      </c>
      <c r="C4169" t="s">
        <v>524</v>
      </c>
      <c r="D4169" t="s">
        <v>64</v>
      </c>
      <c r="E4169" s="2">
        <v>61</v>
      </c>
      <c r="F4169" s="4" t="s">
        <v>13</v>
      </c>
      <c r="G4169" s="2">
        <v>41</v>
      </c>
      <c r="H4169" s="2">
        <v>30</v>
      </c>
      <c r="I4169">
        <v>30</v>
      </c>
      <c r="J4169">
        <v>0</v>
      </c>
      <c r="K4169" t="s">
        <v>40</v>
      </c>
      <c r="L4169" s="2">
        <v>25</v>
      </c>
      <c r="M4169" s="2" t="s">
        <v>48</v>
      </c>
      <c r="N4169" t="s">
        <v>49</v>
      </c>
      <c r="O4169" s="2">
        <v>3</v>
      </c>
    </row>
    <row r="4170" spans="1:15" x14ac:dyDescent="0.35">
      <c r="A4170" s="11">
        <v>24716</v>
      </c>
      <c r="B4170" t="s">
        <v>125</v>
      </c>
      <c r="C4170" t="s">
        <v>1306</v>
      </c>
      <c r="D4170" t="s">
        <v>64</v>
      </c>
      <c r="E4170" s="2">
        <v>42</v>
      </c>
      <c r="F4170" s="4" t="s">
        <v>13</v>
      </c>
      <c r="G4170" s="2">
        <v>23</v>
      </c>
      <c r="H4170" s="2">
        <v>17</v>
      </c>
      <c r="I4170">
        <v>39</v>
      </c>
      <c r="J4170">
        <v>0</v>
      </c>
      <c r="K4170" t="s">
        <v>44</v>
      </c>
      <c r="L4170" s="2">
        <v>25</v>
      </c>
      <c r="M4170" s="2" t="s">
        <v>47</v>
      </c>
      <c r="N4170" t="s">
        <v>49</v>
      </c>
      <c r="O4170" s="2">
        <v>0</v>
      </c>
    </row>
    <row r="4171" spans="1:15" x14ac:dyDescent="0.35">
      <c r="A4171" s="11">
        <v>24719</v>
      </c>
      <c r="B4171" t="s">
        <v>1048</v>
      </c>
      <c r="C4171" t="s">
        <v>68</v>
      </c>
      <c r="D4171" t="s">
        <v>61</v>
      </c>
      <c r="E4171" s="2">
        <v>65</v>
      </c>
      <c r="F4171" s="4" t="s">
        <v>14</v>
      </c>
      <c r="G4171" s="2">
        <v>46</v>
      </c>
      <c r="H4171" s="2">
        <v>22</v>
      </c>
      <c r="I4171">
        <v>32</v>
      </c>
      <c r="J4171">
        <v>0</v>
      </c>
      <c r="K4171" t="s">
        <v>46</v>
      </c>
      <c r="L4171" s="2">
        <v>33</v>
      </c>
      <c r="M4171" s="2" t="s">
        <v>47</v>
      </c>
      <c r="N4171" t="s">
        <v>55</v>
      </c>
      <c r="O4171" s="2">
        <v>3</v>
      </c>
    </row>
    <row r="4172" spans="1:15" x14ac:dyDescent="0.35">
      <c r="A4172" s="11">
        <v>24721</v>
      </c>
      <c r="B4172" t="s">
        <v>571</v>
      </c>
      <c r="C4172" t="s">
        <v>2427</v>
      </c>
      <c r="D4172" t="s">
        <v>61</v>
      </c>
      <c r="E4172" s="2">
        <v>41</v>
      </c>
      <c r="F4172" s="4" t="s">
        <v>14</v>
      </c>
      <c r="G4172" s="2">
        <v>21</v>
      </c>
      <c r="H4172" s="2">
        <v>2</v>
      </c>
      <c r="I4172">
        <v>4</v>
      </c>
      <c r="J4172">
        <v>0</v>
      </c>
      <c r="K4172" t="s">
        <v>35</v>
      </c>
      <c r="L4172" s="2">
        <v>20</v>
      </c>
      <c r="M4172" s="2" t="s">
        <v>47</v>
      </c>
      <c r="N4172" t="s">
        <v>49</v>
      </c>
      <c r="O4172" s="2">
        <v>1</v>
      </c>
    </row>
    <row r="4173" spans="1:15" x14ac:dyDescent="0.35">
      <c r="A4173" s="11">
        <v>24728</v>
      </c>
      <c r="B4173" t="s">
        <v>174</v>
      </c>
      <c r="C4173" t="s">
        <v>484</v>
      </c>
      <c r="D4173" t="s">
        <v>61</v>
      </c>
      <c r="E4173" s="2">
        <v>47</v>
      </c>
      <c r="F4173" s="4" t="s">
        <v>17</v>
      </c>
      <c r="G4173" s="2">
        <v>27</v>
      </c>
      <c r="H4173" s="2">
        <v>21</v>
      </c>
      <c r="I4173">
        <v>33</v>
      </c>
      <c r="J4173">
        <v>0</v>
      </c>
      <c r="K4173" t="s">
        <v>40</v>
      </c>
      <c r="L4173" s="2">
        <v>25</v>
      </c>
      <c r="M4173" s="2" t="s">
        <v>48</v>
      </c>
      <c r="N4173" t="s">
        <v>49</v>
      </c>
      <c r="O4173" s="2">
        <v>0</v>
      </c>
    </row>
    <row r="4174" spans="1:15" x14ac:dyDescent="0.35">
      <c r="A4174" s="11">
        <v>24730</v>
      </c>
      <c r="B4174" t="s">
        <v>1043</v>
      </c>
      <c r="C4174" t="s">
        <v>3158</v>
      </c>
      <c r="D4174" t="s">
        <v>64</v>
      </c>
      <c r="E4174" s="2">
        <v>61</v>
      </c>
      <c r="F4174" s="4" t="s">
        <v>15</v>
      </c>
      <c r="G4174" s="2">
        <v>42</v>
      </c>
      <c r="H4174" s="2">
        <v>14</v>
      </c>
      <c r="I4174">
        <v>28</v>
      </c>
      <c r="J4174">
        <v>0</v>
      </c>
      <c r="K4174" t="s">
        <v>39</v>
      </c>
      <c r="L4174" s="2">
        <v>25</v>
      </c>
      <c r="M4174" s="2" t="s">
        <v>48</v>
      </c>
      <c r="N4174" t="s">
        <v>56</v>
      </c>
      <c r="O4174" s="2">
        <v>1</v>
      </c>
    </row>
    <row r="4175" spans="1:15" x14ac:dyDescent="0.35">
      <c r="A4175" s="11">
        <v>24741</v>
      </c>
      <c r="B4175" t="s">
        <v>4067</v>
      </c>
      <c r="C4175" t="s">
        <v>2126</v>
      </c>
      <c r="D4175" t="s">
        <v>61</v>
      </c>
      <c r="E4175" s="2">
        <v>46</v>
      </c>
      <c r="F4175" s="4" t="s">
        <v>17</v>
      </c>
      <c r="G4175" s="2">
        <v>26</v>
      </c>
      <c r="H4175" s="2">
        <v>16</v>
      </c>
      <c r="I4175">
        <v>10</v>
      </c>
      <c r="J4175">
        <v>0</v>
      </c>
      <c r="K4175" t="s">
        <v>44</v>
      </c>
      <c r="L4175" s="2">
        <v>25</v>
      </c>
      <c r="M4175" s="2" t="s">
        <v>47</v>
      </c>
      <c r="N4175" t="s">
        <v>49</v>
      </c>
      <c r="O4175" s="2">
        <v>0</v>
      </c>
    </row>
    <row r="4176" spans="1:15" x14ac:dyDescent="0.35">
      <c r="A4176" s="11">
        <v>24748</v>
      </c>
      <c r="B4176" t="s">
        <v>886</v>
      </c>
      <c r="C4176" t="s">
        <v>1550</v>
      </c>
      <c r="D4176" t="s">
        <v>61</v>
      </c>
      <c r="E4176" s="2">
        <v>25</v>
      </c>
      <c r="F4176" s="4" t="s">
        <v>15</v>
      </c>
      <c r="G4176" s="2">
        <v>6</v>
      </c>
      <c r="H4176" s="2">
        <v>3</v>
      </c>
      <c r="I4176">
        <v>6</v>
      </c>
      <c r="J4176">
        <v>0</v>
      </c>
      <c r="K4176" t="s">
        <v>38</v>
      </c>
      <c r="L4176" s="2">
        <v>15</v>
      </c>
      <c r="M4176" s="2" t="s">
        <v>48</v>
      </c>
      <c r="N4176" t="s">
        <v>49</v>
      </c>
      <c r="O4176" s="2">
        <v>1</v>
      </c>
    </row>
    <row r="4177" spans="1:15" x14ac:dyDescent="0.35">
      <c r="A4177" s="11">
        <v>24749</v>
      </c>
      <c r="B4177" t="s">
        <v>1626</v>
      </c>
      <c r="C4177" t="s">
        <v>1891</v>
      </c>
      <c r="D4177" t="s">
        <v>61</v>
      </c>
      <c r="E4177" s="2">
        <v>50</v>
      </c>
      <c r="F4177" s="4" t="s">
        <v>15</v>
      </c>
      <c r="G4177" s="2">
        <v>30</v>
      </c>
      <c r="H4177" s="2">
        <v>5</v>
      </c>
      <c r="I4177">
        <v>10</v>
      </c>
      <c r="J4177">
        <v>0</v>
      </c>
      <c r="K4177" t="s">
        <v>40</v>
      </c>
      <c r="L4177" s="2">
        <v>20</v>
      </c>
      <c r="M4177" s="2" t="s">
        <v>48</v>
      </c>
      <c r="N4177" t="s">
        <v>49</v>
      </c>
      <c r="O4177" s="2">
        <v>1</v>
      </c>
    </row>
    <row r="4178" spans="1:15" x14ac:dyDescent="0.35">
      <c r="A4178" s="11">
        <v>63466</v>
      </c>
      <c r="B4178" t="s">
        <v>111</v>
      </c>
      <c r="C4178" t="s">
        <v>3795</v>
      </c>
      <c r="D4178" t="s">
        <v>61</v>
      </c>
      <c r="E4178" s="2">
        <v>26</v>
      </c>
      <c r="F4178" s="4" t="s">
        <v>17</v>
      </c>
      <c r="G4178" s="2">
        <v>7</v>
      </c>
      <c r="H4178" s="2">
        <v>3</v>
      </c>
      <c r="I4178">
        <v>3</v>
      </c>
      <c r="J4178">
        <v>0</v>
      </c>
      <c r="K4178" t="s">
        <v>39</v>
      </c>
      <c r="L4178" s="2">
        <v>15</v>
      </c>
      <c r="M4178" s="2" t="s">
        <v>48</v>
      </c>
      <c r="N4178" t="s">
        <v>49</v>
      </c>
      <c r="O4178" s="2">
        <v>0</v>
      </c>
    </row>
    <row r="4179" spans="1:15" x14ac:dyDescent="0.35">
      <c r="A4179" s="11">
        <v>24757</v>
      </c>
      <c r="B4179" t="s">
        <v>1065</v>
      </c>
      <c r="C4179" t="s">
        <v>5599</v>
      </c>
      <c r="D4179" t="s">
        <v>64</v>
      </c>
      <c r="E4179" s="2">
        <v>30</v>
      </c>
      <c r="F4179" s="4" t="s">
        <v>13</v>
      </c>
      <c r="G4179" s="2">
        <v>10</v>
      </c>
      <c r="H4179" s="2">
        <v>2</v>
      </c>
      <c r="I4179">
        <v>6</v>
      </c>
      <c r="J4179">
        <v>0</v>
      </c>
      <c r="K4179" t="s">
        <v>40</v>
      </c>
      <c r="L4179" s="2">
        <v>15</v>
      </c>
      <c r="M4179" s="2" t="s">
        <v>48</v>
      </c>
      <c r="N4179" t="s">
        <v>49</v>
      </c>
      <c r="O4179" s="2">
        <v>1</v>
      </c>
    </row>
    <row r="4180" spans="1:15" x14ac:dyDescent="0.35">
      <c r="A4180" s="11">
        <v>24760</v>
      </c>
      <c r="B4180" t="s">
        <v>2700</v>
      </c>
      <c r="C4180" t="s">
        <v>193</v>
      </c>
      <c r="D4180" t="s">
        <v>61</v>
      </c>
      <c r="E4180" s="2">
        <v>37</v>
      </c>
      <c r="F4180" s="4" t="s">
        <v>17</v>
      </c>
      <c r="G4180" s="2">
        <v>18</v>
      </c>
      <c r="H4180" s="2">
        <v>11</v>
      </c>
      <c r="I4180">
        <v>0</v>
      </c>
      <c r="J4180">
        <v>0</v>
      </c>
      <c r="K4180" t="s">
        <v>40</v>
      </c>
      <c r="L4180" s="2">
        <v>25</v>
      </c>
      <c r="M4180" s="2" t="s">
        <v>48</v>
      </c>
      <c r="N4180" t="s">
        <v>49</v>
      </c>
      <c r="O4180" s="2">
        <v>1</v>
      </c>
    </row>
    <row r="4181" spans="1:15" x14ac:dyDescent="0.35">
      <c r="A4181" s="11">
        <v>24762</v>
      </c>
      <c r="B4181" t="s">
        <v>170</v>
      </c>
      <c r="C4181" t="s">
        <v>316</v>
      </c>
      <c r="D4181" t="s">
        <v>61</v>
      </c>
      <c r="E4181" s="2">
        <v>50</v>
      </c>
      <c r="F4181" s="4" t="s">
        <v>13</v>
      </c>
      <c r="G4181" s="2">
        <v>30</v>
      </c>
      <c r="H4181" s="2">
        <v>27</v>
      </c>
      <c r="I4181">
        <v>14</v>
      </c>
      <c r="J4181">
        <v>0</v>
      </c>
      <c r="K4181" t="s">
        <v>40</v>
      </c>
      <c r="L4181" s="2">
        <v>25</v>
      </c>
      <c r="M4181" s="2" t="s">
        <v>48</v>
      </c>
      <c r="N4181" t="s">
        <v>49</v>
      </c>
      <c r="O4181" s="2">
        <v>1</v>
      </c>
    </row>
    <row r="4182" spans="1:15" x14ac:dyDescent="0.35">
      <c r="A4182" s="11">
        <v>24776</v>
      </c>
      <c r="B4182" t="s">
        <v>370</v>
      </c>
      <c r="C4182" t="s">
        <v>2277</v>
      </c>
      <c r="D4182" t="s">
        <v>64</v>
      </c>
      <c r="E4182" s="2">
        <v>25</v>
      </c>
      <c r="F4182" s="4" t="s">
        <v>15</v>
      </c>
      <c r="G4182" s="2">
        <v>5</v>
      </c>
      <c r="H4182" s="2">
        <v>5</v>
      </c>
      <c r="I4182">
        <v>5</v>
      </c>
      <c r="J4182">
        <v>0</v>
      </c>
      <c r="K4182" t="s">
        <v>41</v>
      </c>
      <c r="L4182" s="2">
        <v>20</v>
      </c>
      <c r="M4182" s="2" t="s">
        <v>48</v>
      </c>
      <c r="N4182" t="s">
        <v>49</v>
      </c>
      <c r="O4182" s="2">
        <v>1</v>
      </c>
    </row>
    <row r="4183" spans="1:15" x14ac:dyDescent="0.35">
      <c r="A4183" s="11">
        <v>24777</v>
      </c>
      <c r="B4183" t="s">
        <v>212</v>
      </c>
      <c r="C4183" t="s">
        <v>1683</v>
      </c>
      <c r="D4183" t="s">
        <v>64</v>
      </c>
      <c r="E4183" s="2">
        <v>28</v>
      </c>
      <c r="F4183" s="4" t="s">
        <v>13</v>
      </c>
      <c r="G4183" s="2">
        <v>9</v>
      </c>
      <c r="H4183" s="2">
        <v>8</v>
      </c>
      <c r="I4183">
        <v>8</v>
      </c>
      <c r="J4183">
        <v>0</v>
      </c>
      <c r="K4183" t="s">
        <v>41</v>
      </c>
      <c r="L4183" s="2">
        <v>20</v>
      </c>
      <c r="M4183" s="2" t="s">
        <v>48</v>
      </c>
      <c r="N4183" t="s">
        <v>49</v>
      </c>
      <c r="O4183" s="2">
        <v>1</v>
      </c>
    </row>
    <row r="4184" spans="1:15" x14ac:dyDescent="0.35">
      <c r="A4184" s="11">
        <v>24784</v>
      </c>
      <c r="B4184" t="s">
        <v>778</v>
      </c>
      <c r="C4184" t="s">
        <v>957</v>
      </c>
      <c r="D4184" t="s">
        <v>64</v>
      </c>
      <c r="E4184" s="2">
        <v>51</v>
      </c>
      <c r="F4184" s="4" t="s">
        <v>13</v>
      </c>
      <c r="G4184" s="2">
        <v>31</v>
      </c>
      <c r="H4184" s="2">
        <v>31</v>
      </c>
      <c r="I4184">
        <v>27</v>
      </c>
      <c r="J4184">
        <v>0</v>
      </c>
      <c r="K4184" t="s">
        <v>38</v>
      </c>
      <c r="L4184" s="2">
        <v>25</v>
      </c>
      <c r="M4184" s="2" t="s">
        <v>48</v>
      </c>
      <c r="N4184" t="s">
        <v>49</v>
      </c>
      <c r="O4184" s="2">
        <v>2</v>
      </c>
    </row>
    <row r="4185" spans="1:15" x14ac:dyDescent="0.35">
      <c r="A4185" s="11">
        <v>24790</v>
      </c>
      <c r="B4185" t="s">
        <v>978</v>
      </c>
      <c r="C4185" t="s">
        <v>2813</v>
      </c>
      <c r="D4185" t="s">
        <v>61</v>
      </c>
      <c r="E4185" s="2">
        <v>42</v>
      </c>
      <c r="F4185" s="4" t="s">
        <v>12</v>
      </c>
      <c r="G4185" s="2">
        <v>22</v>
      </c>
      <c r="H4185" s="2">
        <v>17</v>
      </c>
      <c r="I4185">
        <v>17</v>
      </c>
      <c r="J4185">
        <v>0</v>
      </c>
      <c r="K4185" t="s">
        <v>40</v>
      </c>
      <c r="L4185" s="2">
        <v>25</v>
      </c>
      <c r="M4185" s="2" t="s">
        <v>48</v>
      </c>
      <c r="N4185" t="s">
        <v>49</v>
      </c>
      <c r="O4185" s="2">
        <v>1</v>
      </c>
    </row>
    <row r="4186" spans="1:15" x14ac:dyDescent="0.35">
      <c r="A4186" s="11">
        <v>24807</v>
      </c>
      <c r="B4186" t="s">
        <v>311</v>
      </c>
      <c r="C4186" t="s">
        <v>312</v>
      </c>
      <c r="D4186" t="s">
        <v>61</v>
      </c>
      <c r="E4186" s="2">
        <v>64</v>
      </c>
      <c r="F4186" s="4" t="s">
        <v>13</v>
      </c>
      <c r="G4186" s="2">
        <v>45</v>
      </c>
      <c r="H4186" s="2">
        <v>40</v>
      </c>
      <c r="I4186">
        <v>15</v>
      </c>
      <c r="J4186">
        <v>0</v>
      </c>
      <c r="K4186" t="s">
        <v>41</v>
      </c>
      <c r="L4186" s="2">
        <v>25</v>
      </c>
      <c r="M4186" s="2" t="s">
        <v>48</v>
      </c>
      <c r="N4186" t="s">
        <v>56</v>
      </c>
      <c r="O4186" s="2">
        <v>3</v>
      </c>
    </row>
    <row r="4187" spans="1:15" x14ac:dyDescent="0.35">
      <c r="A4187" s="11">
        <v>24810</v>
      </c>
      <c r="B4187" t="s">
        <v>270</v>
      </c>
      <c r="C4187" t="s">
        <v>1258</v>
      </c>
      <c r="D4187" t="s">
        <v>61</v>
      </c>
      <c r="E4187" s="2">
        <v>56</v>
      </c>
      <c r="F4187" s="4" t="s">
        <v>14</v>
      </c>
      <c r="G4187" s="2">
        <v>37</v>
      </c>
      <c r="H4187" s="2">
        <v>10</v>
      </c>
      <c r="I4187">
        <v>0</v>
      </c>
      <c r="J4187">
        <v>0</v>
      </c>
      <c r="K4187" t="s">
        <v>44</v>
      </c>
      <c r="L4187" s="2">
        <v>20</v>
      </c>
      <c r="M4187" s="2" t="s">
        <v>47</v>
      </c>
      <c r="N4187" t="s">
        <v>49</v>
      </c>
      <c r="O4187" s="2">
        <v>2</v>
      </c>
    </row>
    <row r="4188" spans="1:15" x14ac:dyDescent="0.35">
      <c r="A4188" s="11">
        <v>24811</v>
      </c>
      <c r="B4188" t="s">
        <v>2763</v>
      </c>
      <c r="C4188" t="s">
        <v>405</v>
      </c>
      <c r="D4188" t="s">
        <v>61</v>
      </c>
      <c r="E4188" s="2">
        <v>61</v>
      </c>
      <c r="F4188" s="4" t="s">
        <v>13</v>
      </c>
      <c r="G4188" s="2">
        <v>41</v>
      </c>
      <c r="H4188" s="2">
        <v>33</v>
      </c>
      <c r="I4188">
        <v>17</v>
      </c>
      <c r="J4188">
        <v>0</v>
      </c>
      <c r="K4188" t="s">
        <v>38</v>
      </c>
      <c r="L4188" s="2">
        <v>25</v>
      </c>
      <c r="M4188" s="2" t="s">
        <v>48</v>
      </c>
      <c r="N4188" t="s">
        <v>49</v>
      </c>
      <c r="O4188" s="2">
        <v>4</v>
      </c>
    </row>
    <row r="4189" spans="1:15" x14ac:dyDescent="0.35">
      <c r="A4189" s="11">
        <v>24829</v>
      </c>
      <c r="B4189" t="s">
        <v>452</v>
      </c>
      <c r="C4189" t="s">
        <v>493</v>
      </c>
      <c r="D4189" t="s">
        <v>64</v>
      </c>
      <c r="E4189" s="2">
        <v>56</v>
      </c>
      <c r="F4189" s="4" t="s">
        <v>14</v>
      </c>
      <c r="G4189" s="2">
        <v>37</v>
      </c>
      <c r="H4189" s="2">
        <v>31</v>
      </c>
      <c r="I4189">
        <v>31</v>
      </c>
      <c r="J4189">
        <v>0</v>
      </c>
      <c r="K4189" t="s">
        <v>37</v>
      </c>
      <c r="L4189" s="2">
        <v>25</v>
      </c>
      <c r="M4189" s="2" t="s">
        <v>47</v>
      </c>
      <c r="N4189" t="s">
        <v>56</v>
      </c>
      <c r="O4189" s="2">
        <v>0</v>
      </c>
    </row>
    <row r="4190" spans="1:15" x14ac:dyDescent="0.35">
      <c r="A4190" s="11">
        <v>63468</v>
      </c>
      <c r="B4190" t="s">
        <v>467</v>
      </c>
      <c r="C4190" t="s">
        <v>317</v>
      </c>
      <c r="D4190" t="s">
        <v>61</v>
      </c>
      <c r="E4190" s="2">
        <v>26</v>
      </c>
      <c r="F4190" s="4" t="s">
        <v>13</v>
      </c>
      <c r="G4190" s="2">
        <v>6</v>
      </c>
      <c r="H4190" s="2">
        <v>1</v>
      </c>
      <c r="I4190">
        <v>3</v>
      </c>
      <c r="J4190">
        <v>0</v>
      </c>
      <c r="K4190" t="s">
        <v>39</v>
      </c>
      <c r="L4190" s="2">
        <v>15</v>
      </c>
      <c r="M4190" s="2" t="s">
        <v>48</v>
      </c>
      <c r="N4190" t="s">
        <v>49</v>
      </c>
      <c r="O4190" s="2">
        <v>0</v>
      </c>
    </row>
    <row r="4191" spans="1:15" x14ac:dyDescent="0.35">
      <c r="A4191" s="11">
        <v>24839</v>
      </c>
      <c r="B4191" t="s">
        <v>426</v>
      </c>
      <c r="C4191" t="s">
        <v>68</v>
      </c>
      <c r="D4191" t="s">
        <v>61</v>
      </c>
      <c r="E4191" s="2">
        <v>30</v>
      </c>
      <c r="F4191" s="4" t="s">
        <v>13</v>
      </c>
      <c r="G4191" s="2">
        <v>10</v>
      </c>
      <c r="H4191" s="2">
        <v>8</v>
      </c>
      <c r="I4191">
        <v>8</v>
      </c>
      <c r="J4191">
        <v>0</v>
      </c>
      <c r="K4191" t="s">
        <v>44</v>
      </c>
      <c r="L4191" s="2">
        <v>20</v>
      </c>
      <c r="M4191" s="2" t="s">
        <v>47</v>
      </c>
      <c r="N4191" t="s">
        <v>49</v>
      </c>
      <c r="O4191" s="2">
        <v>2</v>
      </c>
    </row>
    <row r="4192" spans="1:15" x14ac:dyDescent="0.35">
      <c r="A4192" s="11">
        <v>24841</v>
      </c>
      <c r="B4192" t="s">
        <v>768</v>
      </c>
      <c r="C4192" t="s">
        <v>63</v>
      </c>
      <c r="D4192" t="s">
        <v>61</v>
      </c>
      <c r="E4192" s="2">
        <v>54</v>
      </c>
      <c r="F4192" s="4" t="s">
        <v>13</v>
      </c>
      <c r="G4192" s="2">
        <v>35</v>
      </c>
      <c r="H4192" s="2">
        <v>9</v>
      </c>
      <c r="I4192">
        <v>9</v>
      </c>
      <c r="J4192">
        <v>0</v>
      </c>
      <c r="K4192" t="s">
        <v>40</v>
      </c>
      <c r="L4192" s="2">
        <v>20</v>
      </c>
      <c r="M4192" s="2" t="s">
        <v>48</v>
      </c>
      <c r="N4192" t="s">
        <v>49</v>
      </c>
      <c r="O4192" s="2">
        <v>0</v>
      </c>
    </row>
    <row r="4193" spans="1:15" x14ac:dyDescent="0.35">
      <c r="A4193" s="11">
        <v>24842</v>
      </c>
      <c r="B4193" t="s">
        <v>4137</v>
      </c>
      <c r="C4193" t="s">
        <v>423</v>
      </c>
      <c r="D4193" t="s">
        <v>64</v>
      </c>
      <c r="E4193" s="2">
        <v>44</v>
      </c>
      <c r="F4193" s="4" t="s">
        <v>13</v>
      </c>
      <c r="G4193" s="2">
        <v>24</v>
      </c>
      <c r="H4193" s="2">
        <v>1</v>
      </c>
      <c r="I4193">
        <v>4</v>
      </c>
      <c r="J4193">
        <v>0</v>
      </c>
      <c r="K4193" t="s">
        <v>42</v>
      </c>
      <c r="L4193" s="2">
        <v>20</v>
      </c>
      <c r="M4193" s="2" t="s">
        <v>47</v>
      </c>
      <c r="N4193" t="s">
        <v>56</v>
      </c>
      <c r="O4193" s="2">
        <v>0</v>
      </c>
    </row>
    <row r="4194" spans="1:15" x14ac:dyDescent="0.35">
      <c r="A4194" s="11">
        <v>71558</v>
      </c>
      <c r="B4194" t="s">
        <v>190</v>
      </c>
      <c r="C4194" t="s">
        <v>3375</v>
      </c>
      <c r="D4194" t="s">
        <v>64</v>
      </c>
      <c r="E4194" s="2">
        <v>26</v>
      </c>
      <c r="F4194" s="4" t="s">
        <v>14</v>
      </c>
      <c r="G4194" s="2">
        <v>7</v>
      </c>
      <c r="H4194" s="2">
        <v>1</v>
      </c>
      <c r="I4194">
        <v>1</v>
      </c>
      <c r="J4194">
        <v>0</v>
      </c>
      <c r="K4194" t="s">
        <v>40</v>
      </c>
      <c r="L4194" s="2">
        <v>15</v>
      </c>
      <c r="M4194" s="2" t="s">
        <v>48</v>
      </c>
      <c r="N4194" s="9" t="s">
        <v>56</v>
      </c>
      <c r="O4194" s="2">
        <v>0</v>
      </c>
    </row>
    <row r="4195" spans="1:15" x14ac:dyDescent="0.35">
      <c r="A4195" s="11">
        <v>24851</v>
      </c>
      <c r="B4195" t="s">
        <v>2951</v>
      </c>
      <c r="C4195" t="s">
        <v>877</v>
      </c>
      <c r="D4195" t="s">
        <v>64</v>
      </c>
      <c r="E4195" s="2">
        <v>49</v>
      </c>
      <c r="F4195" s="4" t="s">
        <v>14</v>
      </c>
      <c r="G4195" s="2">
        <v>30</v>
      </c>
      <c r="H4195" s="2">
        <v>23</v>
      </c>
      <c r="I4195">
        <v>21</v>
      </c>
      <c r="J4195">
        <v>0</v>
      </c>
      <c r="K4195" t="s">
        <v>39</v>
      </c>
      <c r="L4195" s="2">
        <v>25</v>
      </c>
      <c r="M4195" s="2" t="s">
        <v>48</v>
      </c>
      <c r="N4195" t="s">
        <v>49</v>
      </c>
      <c r="O4195" s="2">
        <v>0</v>
      </c>
    </row>
    <row r="4196" spans="1:15" x14ac:dyDescent="0.35">
      <c r="A4196" s="11">
        <v>24853</v>
      </c>
      <c r="B4196" t="s">
        <v>356</v>
      </c>
      <c r="C4196" t="s">
        <v>5018</v>
      </c>
      <c r="D4196" t="s">
        <v>64</v>
      </c>
      <c r="E4196" s="2">
        <v>63</v>
      </c>
      <c r="F4196" s="4" t="s">
        <v>13</v>
      </c>
      <c r="G4196" s="2">
        <v>43</v>
      </c>
      <c r="H4196" s="2">
        <v>42</v>
      </c>
      <c r="I4196">
        <v>0</v>
      </c>
      <c r="J4196">
        <v>0</v>
      </c>
      <c r="K4196" t="s">
        <v>37</v>
      </c>
      <c r="L4196" s="2">
        <v>25</v>
      </c>
      <c r="M4196" s="2" t="s">
        <v>47</v>
      </c>
      <c r="N4196" t="s">
        <v>49</v>
      </c>
      <c r="O4196" s="2">
        <v>2</v>
      </c>
    </row>
    <row r="4197" spans="1:15" x14ac:dyDescent="0.35">
      <c r="A4197" s="11">
        <v>24863</v>
      </c>
      <c r="B4197" t="s">
        <v>1438</v>
      </c>
      <c r="C4197" t="s">
        <v>3774</v>
      </c>
      <c r="D4197" t="s">
        <v>61</v>
      </c>
      <c r="E4197" s="2">
        <v>41</v>
      </c>
      <c r="F4197" s="4" t="s">
        <v>13</v>
      </c>
      <c r="G4197" s="2">
        <v>22</v>
      </c>
      <c r="H4197" s="2">
        <v>1</v>
      </c>
      <c r="I4197">
        <v>3</v>
      </c>
      <c r="J4197">
        <v>0</v>
      </c>
      <c r="K4197" t="s">
        <v>38</v>
      </c>
      <c r="L4197" s="2">
        <v>20</v>
      </c>
      <c r="M4197" s="2" t="s">
        <v>48</v>
      </c>
      <c r="N4197" t="s">
        <v>49</v>
      </c>
      <c r="O4197" s="2">
        <v>1</v>
      </c>
    </row>
    <row r="4198" spans="1:15" x14ac:dyDescent="0.35">
      <c r="A4198" s="11">
        <v>24871</v>
      </c>
      <c r="B4198" t="s">
        <v>1180</v>
      </c>
      <c r="C4198" t="s">
        <v>1159</v>
      </c>
      <c r="D4198" t="s">
        <v>64</v>
      </c>
      <c r="E4198" s="2">
        <v>32</v>
      </c>
      <c r="F4198" s="4" t="s">
        <v>13</v>
      </c>
      <c r="G4198" s="2">
        <v>12</v>
      </c>
      <c r="H4198" s="2">
        <v>8</v>
      </c>
      <c r="I4198">
        <v>8</v>
      </c>
      <c r="J4198">
        <v>1</v>
      </c>
      <c r="K4198" t="s">
        <v>41</v>
      </c>
      <c r="L4198" s="2">
        <v>20</v>
      </c>
      <c r="M4198" s="2" t="s">
        <v>48</v>
      </c>
      <c r="N4198" t="s">
        <v>49</v>
      </c>
      <c r="O4198" s="2">
        <v>1</v>
      </c>
    </row>
    <row r="4199" spans="1:15" x14ac:dyDescent="0.35">
      <c r="A4199" s="11">
        <v>24873</v>
      </c>
      <c r="B4199" t="s">
        <v>1863</v>
      </c>
      <c r="C4199" t="s">
        <v>5608</v>
      </c>
      <c r="D4199" t="s">
        <v>64</v>
      </c>
      <c r="E4199" s="2">
        <v>25</v>
      </c>
      <c r="F4199" s="4" t="s">
        <v>13</v>
      </c>
      <c r="G4199" s="2">
        <v>6</v>
      </c>
      <c r="H4199" s="2">
        <v>3</v>
      </c>
      <c r="I4199">
        <v>6</v>
      </c>
      <c r="J4199">
        <v>0</v>
      </c>
      <c r="K4199" t="s">
        <v>39</v>
      </c>
      <c r="L4199" s="2">
        <v>15</v>
      </c>
      <c r="M4199" s="2" t="s">
        <v>48</v>
      </c>
      <c r="N4199" t="s">
        <v>49</v>
      </c>
      <c r="O4199" s="2">
        <v>1</v>
      </c>
    </row>
    <row r="4200" spans="1:15" x14ac:dyDescent="0.35">
      <c r="A4200" s="11">
        <v>72570</v>
      </c>
      <c r="B4200" t="s">
        <v>260</v>
      </c>
      <c r="C4200" t="s">
        <v>1584</v>
      </c>
      <c r="D4200" t="s">
        <v>61</v>
      </c>
      <c r="E4200" s="2">
        <v>26</v>
      </c>
      <c r="F4200" s="4" t="s">
        <v>13</v>
      </c>
      <c r="G4200" s="2">
        <v>6</v>
      </c>
      <c r="H4200" s="2">
        <v>1</v>
      </c>
      <c r="I4200">
        <v>3</v>
      </c>
      <c r="J4200">
        <v>0</v>
      </c>
      <c r="K4200" t="s">
        <v>38</v>
      </c>
      <c r="L4200" s="2">
        <v>15</v>
      </c>
      <c r="M4200" s="2" t="s">
        <v>48</v>
      </c>
      <c r="N4200" t="s">
        <v>49</v>
      </c>
      <c r="O4200" s="2">
        <v>0</v>
      </c>
    </row>
    <row r="4201" spans="1:15" x14ac:dyDescent="0.35">
      <c r="A4201" s="11">
        <v>74059</v>
      </c>
      <c r="B4201" t="s">
        <v>4036</v>
      </c>
      <c r="C4201" t="s">
        <v>4037</v>
      </c>
      <c r="D4201" t="s">
        <v>64</v>
      </c>
      <c r="E4201" s="2">
        <v>26</v>
      </c>
      <c r="F4201" s="4" t="s">
        <v>13</v>
      </c>
      <c r="G4201" s="2">
        <v>7</v>
      </c>
      <c r="H4201" s="2">
        <v>2</v>
      </c>
      <c r="I4201">
        <v>4</v>
      </c>
      <c r="J4201">
        <v>0</v>
      </c>
      <c r="K4201" t="s">
        <v>41</v>
      </c>
      <c r="L4201" s="2">
        <v>15</v>
      </c>
      <c r="M4201" s="2" t="s">
        <v>48</v>
      </c>
      <c r="N4201" t="s">
        <v>49</v>
      </c>
      <c r="O4201" s="2">
        <v>0</v>
      </c>
    </row>
    <row r="4202" spans="1:15" x14ac:dyDescent="0.35">
      <c r="A4202" s="11">
        <v>80540</v>
      </c>
      <c r="B4202" t="s">
        <v>1648</v>
      </c>
      <c r="C4202" t="s">
        <v>1464</v>
      </c>
      <c r="D4202" t="s">
        <v>64</v>
      </c>
      <c r="E4202" s="2">
        <v>26</v>
      </c>
      <c r="F4202" s="4" t="s">
        <v>14</v>
      </c>
      <c r="G4202" s="2">
        <v>6</v>
      </c>
      <c r="H4202" s="2">
        <v>0</v>
      </c>
      <c r="I4202">
        <v>0</v>
      </c>
      <c r="J4202">
        <v>0</v>
      </c>
      <c r="K4202" t="s">
        <v>39</v>
      </c>
      <c r="L4202" s="2">
        <v>15</v>
      </c>
      <c r="M4202" s="2" t="s">
        <v>48</v>
      </c>
      <c r="N4202" s="9" t="s">
        <v>56</v>
      </c>
      <c r="O4202" s="2">
        <v>0</v>
      </c>
    </row>
    <row r="4203" spans="1:15" x14ac:dyDescent="0.35">
      <c r="A4203" s="11">
        <v>81030</v>
      </c>
      <c r="B4203" t="s">
        <v>745</v>
      </c>
      <c r="C4203" t="s">
        <v>379</v>
      </c>
      <c r="D4203" t="s">
        <v>61</v>
      </c>
      <c r="E4203" s="2">
        <v>26</v>
      </c>
      <c r="F4203" s="4" t="s">
        <v>13</v>
      </c>
      <c r="G4203" s="2">
        <v>7</v>
      </c>
      <c r="H4203" s="2">
        <v>0</v>
      </c>
      <c r="I4203">
        <v>0</v>
      </c>
      <c r="J4203">
        <v>0</v>
      </c>
      <c r="K4203" t="s">
        <v>40</v>
      </c>
      <c r="L4203" s="2">
        <v>15</v>
      </c>
      <c r="M4203" s="2" t="s">
        <v>48</v>
      </c>
      <c r="N4203" t="s">
        <v>49</v>
      </c>
      <c r="O4203" s="2">
        <v>0</v>
      </c>
    </row>
    <row r="4204" spans="1:15" x14ac:dyDescent="0.35">
      <c r="A4204" s="11">
        <v>24911</v>
      </c>
      <c r="B4204" t="s">
        <v>1783</v>
      </c>
      <c r="C4204" t="s">
        <v>5469</v>
      </c>
      <c r="D4204" t="s">
        <v>61</v>
      </c>
      <c r="E4204" s="2">
        <v>42</v>
      </c>
      <c r="F4204" s="4" t="s">
        <v>14</v>
      </c>
      <c r="G4204" s="2">
        <v>23</v>
      </c>
      <c r="H4204" s="2">
        <v>15</v>
      </c>
      <c r="I4204">
        <v>15</v>
      </c>
      <c r="J4204">
        <v>0</v>
      </c>
      <c r="K4204" t="s">
        <v>39</v>
      </c>
      <c r="L4204" s="2">
        <v>25</v>
      </c>
      <c r="M4204" s="2" t="s">
        <v>48</v>
      </c>
      <c r="N4204" t="s">
        <v>49</v>
      </c>
      <c r="O4204" s="2">
        <v>0</v>
      </c>
    </row>
    <row r="4205" spans="1:15" x14ac:dyDescent="0.35">
      <c r="A4205" s="11">
        <v>24913</v>
      </c>
      <c r="B4205" t="s">
        <v>326</v>
      </c>
      <c r="C4205" t="s">
        <v>69</v>
      </c>
      <c r="D4205" t="s">
        <v>64</v>
      </c>
      <c r="E4205" s="2">
        <v>34</v>
      </c>
      <c r="F4205" s="4" t="s">
        <v>13</v>
      </c>
      <c r="G4205" s="2">
        <v>15</v>
      </c>
      <c r="H4205" s="2">
        <v>15</v>
      </c>
      <c r="I4205">
        <v>34</v>
      </c>
      <c r="J4205">
        <v>0</v>
      </c>
      <c r="K4205" t="s">
        <v>41</v>
      </c>
      <c r="L4205" s="2">
        <v>25</v>
      </c>
      <c r="M4205" s="2" t="s">
        <v>48</v>
      </c>
      <c r="N4205" t="s">
        <v>49</v>
      </c>
      <c r="O4205" s="2">
        <v>0</v>
      </c>
    </row>
    <row r="4206" spans="1:15" x14ac:dyDescent="0.35">
      <c r="A4206" s="11">
        <v>24925</v>
      </c>
      <c r="B4206" t="s">
        <v>313</v>
      </c>
      <c r="C4206" t="s">
        <v>916</v>
      </c>
      <c r="D4206" t="s">
        <v>64</v>
      </c>
      <c r="E4206" s="2">
        <v>35</v>
      </c>
      <c r="F4206" s="4" t="s">
        <v>13</v>
      </c>
      <c r="G4206" s="2">
        <v>16</v>
      </c>
      <c r="H4206" s="2">
        <v>8</v>
      </c>
      <c r="I4206">
        <v>0</v>
      </c>
      <c r="J4206">
        <v>0</v>
      </c>
      <c r="K4206" t="s">
        <v>41</v>
      </c>
      <c r="L4206" s="2">
        <v>20</v>
      </c>
      <c r="M4206" s="2" t="s">
        <v>48</v>
      </c>
      <c r="N4206" t="s">
        <v>49</v>
      </c>
      <c r="O4206" s="2">
        <v>1</v>
      </c>
    </row>
    <row r="4207" spans="1:15" x14ac:dyDescent="0.35">
      <c r="A4207" s="11">
        <v>80751</v>
      </c>
      <c r="B4207" t="s">
        <v>704</v>
      </c>
      <c r="C4207" t="s">
        <v>197</v>
      </c>
      <c r="D4207" t="s">
        <v>64</v>
      </c>
      <c r="E4207" s="2">
        <v>27</v>
      </c>
      <c r="F4207" s="4" t="s">
        <v>16</v>
      </c>
      <c r="G4207" s="2">
        <v>7</v>
      </c>
      <c r="H4207" s="2">
        <v>2</v>
      </c>
      <c r="I4207">
        <v>0</v>
      </c>
      <c r="J4207">
        <v>0</v>
      </c>
      <c r="K4207" t="s">
        <v>39</v>
      </c>
      <c r="L4207" s="2">
        <v>15</v>
      </c>
      <c r="M4207" s="2" t="s">
        <v>48</v>
      </c>
      <c r="N4207" s="9" t="s">
        <v>56</v>
      </c>
      <c r="O4207" s="2">
        <v>0</v>
      </c>
    </row>
    <row r="4208" spans="1:15" x14ac:dyDescent="0.35">
      <c r="A4208" s="11">
        <v>85085</v>
      </c>
      <c r="B4208" t="s">
        <v>764</v>
      </c>
      <c r="C4208" t="s">
        <v>2252</v>
      </c>
      <c r="D4208" t="s">
        <v>61</v>
      </c>
      <c r="E4208" s="2">
        <v>26</v>
      </c>
      <c r="F4208" s="4" t="s">
        <v>13</v>
      </c>
      <c r="G4208" s="2">
        <v>6</v>
      </c>
      <c r="H4208" s="2">
        <v>0</v>
      </c>
      <c r="I4208">
        <v>0</v>
      </c>
      <c r="J4208">
        <v>0</v>
      </c>
      <c r="K4208" t="s">
        <v>39</v>
      </c>
      <c r="L4208" s="2">
        <v>15</v>
      </c>
      <c r="M4208" s="2" t="s">
        <v>48</v>
      </c>
      <c r="N4208" t="s">
        <v>49</v>
      </c>
      <c r="O4208" s="2">
        <v>0</v>
      </c>
    </row>
    <row r="4209" spans="1:15" x14ac:dyDescent="0.35">
      <c r="A4209" s="11">
        <v>85909</v>
      </c>
      <c r="B4209" t="s">
        <v>1129</v>
      </c>
      <c r="C4209" t="s">
        <v>369</v>
      </c>
      <c r="D4209" t="s">
        <v>64</v>
      </c>
      <c r="E4209" s="2">
        <v>26</v>
      </c>
      <c r="F4209" s="4" t="s">
        <v>17</v>
      </c>
      <c r="G4209" s="2">
        <v>6</v>
      </c>
      <c r="H4209" s="2">
        <v>1</v>
      </c>
      <c r="I4209">
        <v>2</v>
      </c>
      <c r="J4209">
        <v>0</v>
      </c>
      <c r="K4209" t="s">
        <v>40</v>
      </c>
      <c r="L4209" s="2">
        <v>15</v>
      </c>
      <c r="M4209" s="2" t="s">
        <v>48</v>
      </c>
      <c r="N4209" t="s">
        <v>56</v>
      </c>
      <c r="O4209" s="2">
        <v>0</v>
      </c>
    </row>
    <row r="4210" spans="1:15" x14ac:dyDescent="0.35">
      <c r="A4210" s="11">
        <v>24938</v>
      </c>
      <c r="B4210" t="s">
        <v>232</v>
      </c>
      <c r="C4210" t="s">
        <v>227</v>
      </c>
      <c r="D4210" t="s">
        <v>64</v>
      </c>
      <c r="E4210" s="2">
        <v>50</v>
      </c>
      <c r="F4210" s="4" t="s">
        <v>14</v>
      </c>
      <c r="G4210" s="2">
        <v>31</v>
      </c>
      <c r="H4210" s="2">
        <v>16</v>
      </c>
      <c r="I4210">
        <v>16</v>
      </c>
      <c r="J4210">
        <v>0</v>
      </c>
      <c r="K4210" t="s">
        <v>40</v>
      </c>
      <c r="L4210" s="2">
        <v>25</v>
      </c>
      <c r="M4210" s="2" t="s">
        <v>48</v>
      </c>
      <c r="N4210" t="s">
        <v>49</v>
      </c>
      <c r="O4210" s="2">
        <v>1</v>
      </c>
    </row>
    <row r="4211" spans="1:15" x14ac:dyDescent="0.35">
      <c r="A4211" s="11">
        <v>24946</v>
      </c>
      <c r="B4211" t="s">
        <v>2223</v>
      </c>
      <c r="C4211" t="s">
        <v>144</v>
      </c>
      <c r="D4211" t="s">
        <v>61</v>
      </c>
      <c r="E4211" s="2">
        <v>39</v>
      </c>
      <c r="F4211" s="4" t="s">
        <v>13</v>
      </c>
      <c r="G4211" s="2">
        <v>19</v>
      </c>
      <c r="H4211" s="2">
        <v>1</v>
      </c>
      <c r="I4211">
        <v>2</v>
      </c>
      <c r="J4211">
        <v>0</v>
      </c>
      <c r="K4211" t="s">
        <v>37</v>
      </c>
      <c r="L4211" s="2">
        <v>20</v>
      </c>
      <c r="M4211" s="2" t="s">
        <v>47</v>
      </c>
      <c r="N4211" t="s">
        <v>49</v>
      </c>
      <c r="O4211" s="2">
        <v>3</v>
      </c>
    </row>
    <row r="4212" spans="1:15" x14ac:dyDescent="0.35">
      <c r="A4212" s="11">
        <v>24950</v>
      </c>
      <c r="B4212" t="s">
        <v>449</v>
      </c>
      <c r="C4212" t="s">
        <v>1733</v>
      </c>
      <c r="D4212" t="s">
        <v>64</v>
      </c>
      <c r="E4212" s="2">
        <v>48</v>
      </c>
      <c r="F4212" s="4" t="s">
        <v>17</v>
      </c>
      <c r="G4212" s="2">
        <v>28</v>
      </c>
      <c r="H4212" s="2">
        <v>4</v>
      </c>
      <c r="I4212">
        <v>8</v>
      </c>
      <c r="J4212">
        <v>0</v>
      </c>
      <c r="K4212" t="s">
        <v>41</v>
      </c>
      <c r="L4212" s="2">
        <v>15</v>
      </c>
      <c r="M4212" s="2" t="s">
        <v>48</v>
      </c>
      <c r="N4212" t="s">
        <v>49</v>
      </c>
      <c r="O4212" s="2">
        <v>0</v>
      </c>
    </row>
    <row r="4213" spans="1:15" x14ac:dyDescent="0.35">
      <c r="A4213" s="11">
        <v>24965</v>
      </c>
      <c r="B4213" t="s">
        <v>1674</v>
      </c>
      <c r="C4213" t="s">
        <v>148</v>
      </c>
      <c r="D4213" t="s">
        <v>64</v>
      </c>
      <c r="E4213" s="2">
        <v>61</v>
      </c>
      <c r="F4213" s="4" t="s">
        <v>14</v>
      </c>
      <c r="G4213" s="2">
        <v>42</v>
      </c>
      <c r="H4213" s="2">
        <v>13</v>
      </c>
      <c r="I4213">
        <v>13</v>
      </c>
      <c r="J4213">
        <v>0</v>
      </c>
      <c r="K4213" t="s">
        <v>38</v>
      </c>
      <c r="L4213" s="2">
        <v>25</v>
      </c>
      <c r="M4213" s="2" t="s">
        <v>48</v>
      </c>
      <c r="N4213" t="s">
        <v>49</v>
      </c>
      <c r="O4213" s="2">
        <v>2</v>
      </c>
    </row>
    <row r="4214" spans="1:15" x14ac:dyDescent="0.35">
      <c r="A4214" s="11">
        <v>86402</v>
      </c>
      <c r="B4214" t="s">
        <v>410</v>
      </c>
      <c r="C4214" t="s">
        <v>1616</v>
      </c>
      <c r="D4214" t="s">
        <v>64</v>
      </c>
      <c r="E4214" s="2">
        <v>26</v>
      </c>
      <c r="F4214" s="4" t="s">
        <v>14</v>
      </c>
      <c r="G4214" s="2">
        <v>6</v>
      </c>
      <c r="H4214" s="2">
        <v>1</v>
      </c>
      <c r="I4214">
        <v>1</v>
      </c>
      <c r="J4214">
        <v>0</v>
      </c>
      <c r="K4214" t="s">
        <v>39</v>
      </c>
      <c r="L4214" s="2">
        <v>15</v>
      </c>
      <c r="M4214" s="2" t="s">
        <v>48</v>
      </c>
      <c r="N4214" s="9" t="s">
        <v>56</v>
      </c>
      <c r="O4214" s="2">
        <v>0</v>
      </c>
    </row>
    <row r="4215" spans="1:15" x14ac:dyDescent="0.35">
      <c r="A4215" s="11">
        <v>24972</v>
      </c>
      <c r="B4215" t="s">
        <v>941</v>
      </c>
      <c r="C4215" t="s">
        <v>161</v>
      </c>
      <c r="D4215" t="s">
        <v>64</v>
      </c>
      <c r="E4215" s="2">
        <v>33</v>
      </c>
      <c r="F4215" s="4" t="s">
        <v>13</v>
      </c>
      <c r="G4215" s="2">
        <v>13</v>
      </c>
      <c r="H4215" s="2">
        <v>13</v>
      </c>
      <c r="I4215">
        <v>31</v>
      </c>
      <c r="J4215">
        <v>0</v>
      </c>
      <c r="K4215" t="s">
        <v>41</v>
      </c>
      <c r="L4215" s="2">
        <v>25</v>
      </c>
      <c r="M4215" s="2" t="s">
        <v>48</v>
      </c>
      <c r="N4215" t="s">
        <v>49</v>
      </c>
      <c r="O4215" s="2">
        <v>0</v>
      </c>
    </row>
    <row r="4216" spans="1:15" x14ac:dyDescent="0.35">
      <c r="A4216" s="11">
        <v>24988</v>
      </c>
      <c r="B4216" t="s">
        <v>298</v>
      </c>
      <c r="C4216" t="s">
        <v>1214</v>
      </c>
      <c r="D4216" t="s">
        <v>64</v>
      </c>
      <c r="E4216" s="2">
        <v>29</v>
      </c>
      <c r="F4216" s="4" t="s">
        <v>14</v>
      </c>
      <c r="G4216" s="2">
        <v>9</v>
      </c>
      <c r="H4216" s="2">
        <v>10</v>
      </c>
      <c r="I4216">
        <v>20</v>
      </c>
      <c r="J4216">
        <v>0</v>
      </c>
      <c r="K4216" t="s">
        <v>40</v>
      </c>
      <c r="L4216" s="2">
        <v>20</v>
      </c>
      <c r="M4216" s="2" t="s">
        <v>48</v>
      </c>
      <c r="N4216" t="s">
        <v>49</v>
      </c>
      <c r="O4216" s="2">
        <v>0</v>
      </c>
    </row>
    <row r="4217" spans="1:15" x14ac:dyDescent="0.35">
      <c r="A4217" s="11">
        <v>86565</v>
      </c>
      <c r="B4217" t="s">
        <v>654</v>
      </c>
      <c r="C4217" t="s">
        <v>129</v>
      </c>
      <c r="D4217" t="s">
        <v>64</v>
      </c>
      <c r="E4217" s="2">
        <v>26</v>
      </c>
      <c r="F4217" s="4" t="s">
        <v>13</v>
      </c>
      <c r="G4217" s="2">
        <v>6</v>
      </c>
      <c r="H4217" s="2">
        <v>0</v>
      </c>
      <c r="I4217">
        <v>0</v>
      </c>
      <c r="J4217">
        <v>0</v>
      </c>
      <c r="K4217" t="s">
        <v>39</v>
      </c>
      <c r="L4217" s="2">
        <v>15</v>
      </c>
      <c r="M4217" s="2" t="s">
        <v>48</v>
      </c>
      <c r="N4217" t="s">
        <v>49</v>
      </c>
      <c r="O4217" s="2">
        <v>0</v>
      </c>
    </row>
    <row r="4218" spans="1:15" x14ac:dyDescent="0.35">
      <c r="A4218" s="11">
        <v>24996</v>
      </c>
      <c r="B4218" t="s">
        <v>549</v>
      </c>
      <c r="C4218" t="s">
        <v>313</v>
      </c>
      <c r="D4218" t="s">
        <v>61</v>
      </c>
      <c r="E4218" s="2">
        <v>56</v>
      </c>
      <c r="F4218" s="4" t="s">
        <v>15</v>
      </c>
      <c r="G4218" s="2">
        <v>36</v>
      </c>
      <c r="H4218" s="2">
        <v>31</v>
      </c>
      <c r="I4218">
        <v>0</v>
      </c>
      <c r="J4218">
        <v>0</v>
      </c>
      <c r="K4218" t="s">
        <v>38</v>
      </c>
      <c r="L4218" s="2">
        <v>25</v>
      </c>
      <c r="M4218" s="2" t="s">
        <v>48</v>
      </c>
      <c r="N4218" s="9" t="s">
        <v>56</v>
      </c>
      <c r="O4218" s="2">
        <v>0</v>
      </c>
    </row>
    <row r="4219" spans="1:15" x14ac:dyDescent="0.35">
      <c r="A4219" s="11">
        <v>24999</v>
      </c>
      <c r="B4219" t="s">
        <v>726</v>
      </c>
      <c r="C4219" t="s">
        <v>853</v>
      </c>
      <c r="D4219" t="s">
        <v>61</v>
      </c>
      <c r="E4219" s="2">
        <v>44</v>
      </c>
      <c r="F4219" s="4" t="s">
        <v>16</v>
      </c>
      <c r="G4219" s="2">
        <v>25</v>
      </c>
      <c r="H4219" s="2">
        <v>15</v>
      </c>
      <c r="I4219">
        <v>15</v>
      </c>
      <c r="J4219">
        <v>0</v>
      </c>
      <c r="K4219" t="s">
        <v>40</v>
      </c>
      <c r="L4219" s="2">
        <v>25</v>
      </c>
      <c r="M4219" s="2" t="s">
        <v>48</v>
      </c>
      <c r="N4219" s="9" t="s">
        <v>56</v>
      </c>
      <c r="O4219" s="2">
        <v>0</v>
      </c>
    </row>
    <row r="4220" spans="1:15" x14ac:dyDescent="0.35">
      <c r="A4220" s="11">
        <v>88146</v>
      </c>
      <c r="B4220" t="s">
        <v>961</v>
      </c>
      <c r="C4220" t="s">
        <v>204</v>
      </c>
      <c r="D4220" t="s">
        <v>64</v>
      </c>
      <c r="E4220" s="2">
        <v>26</v>
      </c>
      <c r="F4220" s="4" t="s">
        <v>13</v>
      </c>
      <c r="G4220" s="2">
        <v>6</v>
      </c>
      <c r="H4220" s="2">
        <v>0</v>
      </c>
      <c r="I4220">
        <v>0</v>
      </c>
      <c r="J4220">
        <v>0</v>
      </c>
      <c r="K4220" t="s">
        <v>41</v>
      </c>
      <c r="L4220" s="2">
        <v>15</v>
      </c>
      <c r="M4220" s="2" t="s">
        <v>48</v>
      </c>
      <c r="N4220" t="s">
        <v>49</v>
      </c>
      <c r="O4220" s="2">
        <v>0</v>
      </c>
    </row>
    <row r="4221" spans="1:15" x14ac:dyDescent="0.35">
      <c r="A4221" s="11">
        <v>25010</v>
      </c>
      <c r="B4221" t="s">
        <v>635</v>
      </c>
      <c r="C4221" t="s">
        <v>4170</v>
      </c>
      <c r="D4221" t="s">
        <v>64</v>
      </c>
      <c r="E4221" s="2">
        <v>32</v>
      </c>
      <c r="F4221" s="4" t="s">
        <v>14</v>
      </c>
      <c r="G4221" s="2">
        <v>12</v>
      </c>
      <c r="H4221" s="2">
        <v>12</v>
      </c>
      <c r="I4221">
        <v>24</v>
      </c>
      <c r="J4221">
        <v>0</v>
      </c>
      <c r="K4221" t="s">
        <v>36</v>
      </c>
      <c r="L4221" s="2">
        <v>25</v>
      </c>
      <c r="M4221" s="2" t="s">
        <v>47</v>
      </c>
      <c r="N4221" t="s">
        <v>49</v>
      </c>
      <c r="O4221" s="2">
        <v>2</v>
      </c>
    </row>
    <row r="4222" spans="1:15" x14ac:dyDescent="0.35">
      <c r="A4222" s="11">
        <v>25016</v>
      </c>
      <c r="B4222" t="s">
        <v>1587</v>
      </c>
      <c r="C4222" t="s">
        <v>200</v>
      </c>
      <c r="D4222" t="s">
        <v>64</v>
      </c>
      <c r="E4222" s="2">
        <v>31</v>
      </c>
      <c r="F4222" s="4" t="s">
        <v>14</v>
      </c>
      <c r="G4222" s="2">
        <v>11</v>
      </c>
      <c r="H4222" s="2">
        <v>5</v>
      </c>
      <c r="I4222">
        <v>0</v>
      </c>
      <c r="J4222">
        <v>0</v>
      </c>
      <c r="K4222" t="s">
        <v>40</v>
      </c>
      <c r="L4222" s="2">
        <v>20</v>
      </c>
      <c r="M4222" s="2" t="s">
        <v>48</v>
      </c>
      <c r="N4222" t="s">
        <v>49</v>
      </c>
      <c r="O4222" s="2">
        <v>1</v>
      </c>
    </row>
    <row r="4223" spans="1:15" x14ac:dyDescent="0.35">
      <c r="A4223" s="11">
        <v>25017</v>
      </c>
      <c r="B4223" t="s">
        <v>2810</v>
      </c>
      <c r="C4223" t="s">
        <v>335</v>
      </c>
      <c r="D4223" t="s">
        <v>61</v>
      </c>
      <c r="E4223" s="2">
        <v>28</v>
      </c>
      <c r="F4223" s="4" t="s">
        <v>17</v>
      </c>
      <c r="G4223" s="2">
        <v>9</v>
      </c>
      <c r="H4223" s="2">
        <v>7</v>
      </c>
      <c r="I4223">
        <v>21</v>
      </c>
      <c r="J4223">
        <v>0</v>
      </c>
      <c r="K4223" t="s">
        <v>39</v>
      </c>
      <c r="L4223" s="2">
        <v>20</v>
      </c>
      <c r="M4223" s="2" t="s">
        <v>48</v>
      </c>
      <c r="N4223" t="s">
        <v>49</v>
      </c>
      <c r="O4223" s="2">
        <v>1</v>
      </c>
    </row>
    <row r="4224" spans="1:15" x14ac:dyDescent="0.35">
      <c r="A4224" s="11">
        <v>25027</v>
      </c>
      <c r="B4224" t="s">
        <v>669</v>
      </c>
      <c r="C4224" t="s">
        <v>2464</v>
      </c>
      <c r="D4224" t="s">
        <v>64</v>
      </c>
      <c r="E4224" s="2">
        <v>60</v>
      </c>
      <c r="F4224" s="4" t="s">
        <v>13</v>
      </c>
      <c r="G4224" s="2">
        <v>40</v>
      </c>
      <c r="H4224" s="2">
        <v>23</v>
      </c>
      <c r="I4224">
        <v>11</v>
      </c>
      <c r="J4224">
        <v>0</v>
      </c>
      <c r="K4224" t="s">
        <v>37</v>
      </c>
      <c r="L4224" s="2">
        <v>25</v>
      </c>
      <c r="M4224" s="2" t="s">
        <v>47</v>
      </c>
      <c r="N4224" t="s">
        <v>49</v>
      </c>
      <c r="O4224" s="2">
        <v>0</v>
      </c>
    </row>
    <row r="4225" spans="1:15" x14ac:dyDescent="0.35">
      <c r="A4225" s="11">
        <v>25031</v>
      </c>
      <c r="B4225" t="s">
        <v>988</v>
      </c>
      <c r="C4225" t="s">
        <v>2259</v>
      </c>
      <c r="D4225" t="s">
        <v>64</v>
      </c>
      <c r="E4225" s="2">
        <v>47</v>
      </c>
      <c r="F4225" s="4" t="s">
        <v>13</v>
      </c>
      <c r="G4225" s="2">
        <v>27</v>
      </c>
      <c r="H4225" s="2">
        <v>5</v>
      </c>
      <c r="I4225">
        <v>0</v>
      </c>
      <c r="J4225">
        <v>0</v>
      </c>
      <c r="K4225" t="s">
        <v>39</v>
      </c>
      <c r="L4225" s="2">
        <v>20</v>
      </c>
      <c r="M4225" s="2" t="s">
        <v>48</v>
      </c>
      <c r="N4225" t="s">
        <v>49</v>
      </c>
      <c r="O4225" s="2">
        <v>0</v>
      </c>
    </row>
    <row r="4226" spans="1:15" x14ac:dyDescent="0.35">
      <c r="A4226" s="11">
        <v>25040</v>
      </c>
      <c r="B4226" t="s">
        <v>1836</v>
      </c>
      <c r="C4226" t="s">
        <v>2653</v>
      </c>
      <c r="D4226" t="s">
        <v>61</v>
      </c>
      <c r="E4226" s="2">
        <v>57</v>
      </c>
      <c r="F4226" s="4" t="s">
        <v>14</v>
      </c>
      <c r="G4226" s="2">
        <v>38</v>
      </c>
      <c r="H4226" s="2">
        <v>19</v>
      </c>
      <c r="I4226">
        <v>11</v>
      </c>
      <c r="J4226">
        <v>0</v>
      </c>
      <c r="K4226" t="s">
        <v>39</v>
      </c>
      <c r="L4226" s="2">
        <v>25</v>
      </c>
      <c r="M4226" s="2" t="s">
        <v>48</v>
      </c>
      <c r="N4226" t="s">
        <v>49</v>
      </c>
      <c r="O4226" s="2">
        <v>0</v>
      </c>
    </row>
    <row r="4227" spans="1:15" x14ac:dyDescent="0.35">
      <c r="A4227" s="11">
        <v>25046</v>
      </c>
      <c r="B4227" t="s">
        <v>461</v>
      </c>
      <c r="C4227" t="s">
        <v>69</v>
      </c>
      <c r="D4227" t="s">
        <v>61</v>
      </c>
      <c r="E4227" s="2">
        <v>26</v>
      </c>
      <c r="F4227" s="4" t="s">
        <v>14</v>
      </c>
      <c r="G4227" s="2">
        <v>7</v>
      </c>
      <c r="H4227" s="2">
        <v>3</v>
      </c>
      <c r="I4227">
        <v>0</v>
      </c>
      <c r="J4227">
        <v>0</v>
      </c>
      <c r="K4227" t="s">
        <v>44</v>
      </c>
      <c r="L4227" s="2">
        <v>20</v>
      </c>
      <c r="M4227" s="2" t="s">
        <v>47</v>
      </c>
      <c r="N4227" t="s">
        <v>49</v>
      </c>
      <c r="O4227" s="2">
        <v>3</v>
      </c>
    </row>
    <row r="4228" spans="1:15" x14ac:dyDescent="0.35">
      <c r="A4228" s="11">
        <v>88585</v>
      </c>
      <c r="B4228" t="s">
        <v>2962</v>
      </c>
      <c r="C4228" t="s">
        <v>768</v>
      </c>
      <c r="D4228" t="s">
        <v>61</v>
      </c>
      <c r="E4228" s="2">
        <v>26</v>
      </c>
      <c r="F4228" s="4" t="s">
        <v>14</v>
      </c>
      <c r="G4228" s="2">
        <v>7</v>
      </c>
      <c r="H4228" s="2">
        <v>2</v>
      </c>
      <c r="I4228">
        <v>4</v>
      </c>
      <c r="J4228">
        <v>0</v>
      </c>
      <c r="K4228" t="s">
        <v>40</v>
      </c>
      <c r="L4228" s="2">
        <v>15</v>
      </c>
      <c r="M4228" s="2" t="s">
        <v>48</v>
      </c>
      <c r="N4228" t="s">
        <v>49</v>
      </c>
      <c r="O4228" s="2">
        <v>0</v>
      </c>
    </row>
    <row r="4229" spans="1:15" x14ac:dyDescent="0.35">
      <c r="A4229" s="11">
        <v>25058</v>
      </c>
      <c r="B4229" t="s">
        <v>2152</v>
      </c>
      <c r="C4229" t="s">
        <v>740</v>
      </c>
      <c r="D4229" t="s">
        <v>61</v>
      </c>
      <c r="E4229" s="2">
        <v>53</v>
      </c>
      <c r="F4229" s="4" t="s">
        <v>14</v>
      </c>
      <c r="G4229" s="2">
        <v>33</v>
      </c>
      <c r="H4229" s="2">
        <v>29</v>
      </c>
      <c r="I4229">
        <v>21</v>
      </c>
      <c r="J4229">
        <v>1</v>
      </c>
      <c r="K4229" t="s">
        <v>38</v>
      </c>
      <c r="L4229" s="2">
        <v>25</v>
      </c>
      <c r="M4229" s="2" t="s">
        <v>48</v>
      </c>
      <c r="N4229" t="s">
        <v>49</v>
      </c>
      <c r="O4229" s="2">
        <v>2</v>
      </c>
    </row>
    <row r="4230" spans="1:15" x14ac:dyDescent="0.35">
      <c r="A4230" s="11">
        <v>25076</v>
      </c>
      <c r="B4230" t="s">
        <v>1110</v>
      </c>
      <c r="C4230" t="s">
        <v>84</v>
      </c>
      <c r="D4230" t="s">
        <v>64</v>
      </c>
      <c r="E4230" s="2">
        <v>63</v>
      </c>
      <c r="F4230" s="4" t="s">
        <v>14</v>
      </c>
      <c r="G4230" s="2">
        <v>43</v>
      </c>
      <c r="H4230" s="2">
        <v>22</v>
      </c>
      <c r="I4230">
        <v>22</v>
      </c>
      <c r="J4230">
        <v>0</v>
      </c>
      <c r="K4230" t="s">
        <v>38</v>
      </c>
      <c r="L4230" s="2">
        <v>25</v>
      </c>
      <c r="M4230" s="2" t="s">
        <v>48</v>
      </c>
      <c r="N4230" t="s">
        <v>49</v>
      </c>
      <c r="O4230" s="2">
        <v>4</v>
      </c>
    </row>
    <row r="4231" spans="1:15" x14ac:dyDescent="0.35">
      <c r="A4231" s="11">
        <v>25077</v>
      </c>
      <c r="B4231" t="s">
        <v>1090</v>
      </c>
      <c r="C4231" t="s">
        <v>74</v>
      </c>
      <c r="D4231" t="s">
        <v>61</v>
      </c>
      <c r="E4231" s="2">
        <v>41</v>
      </c>
      <c r="F4231" s="4" t="s">
        <v>13</v>
      </c>
      <c r="G4231" s="2">
        <v>21</v>
      </c>
      <c r="H4231" s="2">
        <v>14</v>
      </c>
      <c r="I4231">
        <v>19</v>
      </c>
      <c r="J4231">
        <v>0</v>
      </c>
      <c r="K4231" t="s">
        <v>39</v>
      </c>
      <c r="L4231" s="2">
        <v>25</v>
      </c>
      <c r="M4231" s="2" t="s">
        <v>48</v>
      </c>
      <c r="N4231" t="s">
        <v>49</v>
      </c>
      <c r="O4231" s="2">
        <v>0</v>
      </c>
    </row>
    <row r="4232" spans="1:15" x14ac:dyDescent="0.35">
      <c r="A4232" s="11">
        <v>25085</v>
      </c>
      <c r="B4232" t="s">
        <v>745</v>
      </c>
      <c r="C4232" t="s">
        <v>650</v>
      </c>
      <c r="D4232" t="s">
        <v>61</v>
      </c>
      <c r="E4232" s="2">
        <v>31</v>
      </c>
      <c r="F4232" s="4" t="s">
        <v>17</v>
      </c>
      <c r="G4232" s="2">
        <v>12</v>
      </c>
      <c r="H4232" s="2">
        <v>12</v>
      </c>
      <c r="I4232">
        <v>13</v>
      </c>
      <c r="J4232">
        <v>0</v>
      </c>
      <c r="K4232" t="s">
        <v>41</v>
      </c>
      <c r="L4232" s="2">
        <v>25</v>
      </c>
      <c r="M4232" s="2" t="s">
        <v>48</v>
      </c>
      <c r="N4232" t="s">
        <v>49</v>
      </c>
      <c r="O4232" s="2">
        <v>1</v>
      </c>
    </row>
    <row r="4233" spans="1:15" x14ac:dyDescent="0.35">
      <c r="A4233" s="11">
        <v>25088</v>
      </c>
      <c r="B4233" t="s">
        <v>278</v>
      </c>
      <c r="C4233" t="s">
        <v>1499</v>
      </c>
      <c r="D4233" t="s">
        <v>64</v>
      </c>
      <c r="E4233" s="2">
        <v>45</v>
      </c>
      <c r="F4233" s="4" t="s">
        <v>13</v>
      </c>
      <c r="G4233" s="2">
        <v>25</v>
      </c>
      <c r="H4233" s="2">
        <v>6</v>
      </c>
      <c r="I4233">
        <v>12</v>
      </c>
      <c r="J4233">
        <v>0</v>
      </c>
      <c r="K4233" t="s">
        <v>39</v>
      </c>
      <c r="L4233" s="2">
        <v>20</v>
      </c>
      <c r="M4233" s="2" t="s">
        <v>48</v>
      </c>
      <c r="N4233" t="s">
        <v>49</v>
      </c>
      <c r="O4233" s="2">
        <v>0</v>
      </c>
    </row>
    <row r="4234" spans="1:15" x14ac:dyDescent="0.35">
      <c r="A4234" s="11">
        <v>25091</v>
      </c>
      <c r="B4234" t="s">
        <v>2486</v>
      </c>
      <c r="C4234" t="s">
        <v>80</v>
      </c>
      <c r="D4234" t="s">
        <v>61</v>
      </c>
      <c r="E4234" s="2">
        <v>36</v>
      </c>
      <c r="F4234" s="4" t="s">
        <v>13</v>
      </c>
      <c r="G4234" s="2">
        <v>17</v>
      </c>
      <c r="H4234" s="2">
        <v>1</v>
      </c>
      <c r="I4234">
        <v>2</v>
      </c>
      <c r="J4234">
        <v>0</v>
      </c>
      <c r="K4234" t="s">
        <v>44</v>
      </c>
      <c r="L4234" s="2">
        <v>25</v>
      </c>
      <c r="M4234" s="2" t="s">
        <v>47</v>
      </c>
      <c r="N4234" t="s">
        <v>49</v>
      </c>
      <c r="O4234" s="2">
        <v>2</v>
      </c>
    </row>
    <row r="4235" spans="1:15" x14ac:dyDescent="0.35">
      <c r="A4235" s="11">
        <v>91049</v>
      </c>
      <c r="B4235" t="s">
        <v>1329</v>
      </c>
      <c r="C4235" t="s">
        <v>3132</v>
      </c>
      <c r="D4235" t="s">
        <v>61</v>
      </c>
      <c r="E4235" s="2">
        <v>26</v>
      </c>
      <c r="F4235" s="4" t="s">
        <v>17</v>
      </c>
      <c r="G4235" s="2">
        <v>6</v>
      </c>
      <c r="H4235" s="2">
        <v>2</v>
      </c>
      <c r="I4235">
        <v>2</v>
      </c>
      <c r="J4235">
        <v>0</v>
      </c>
      <c r="K4235" t="s">
        <v>39</v>
      </c>
      <c r="L4235" s="2">
        <v>15</v>
      </c>
      <c r="M4235" s="2" t="s">
        <v>48</v>
      </c>
      <c r="N4235" t="s">
        <v>49</v>
      </c>
      <c r="O4235" s="2">
        <v>0</v>
      </c>
    </row>
    <row r="4236" spans="1:15" x14ac:dyDescent="0.35">
      <c r="A4236" s="11">
        <v>92686</v>
      </c>
      <c r="B4236" t="s">
        <v>725</v>
      </c>
      <c r="C4236" t="s">
        <v>121</v>
      </c>
      <c r="D4236" t="s">
        <v>64</v>
      </c>
      <c r="E4236" s="2">
        <v>26</v>
      </c>
      <c r="F4236" s="4" t="s">
        <v>14</v>
      </c>
      <c r="G4236" s="2">
        <v>6</v>
      </c>
      <c r="H4236" s="2">
        <v>1</v>
      </c>
      <c r="I4236">
        <v>2</v>
      </c>
      <c r="J4236">
        <v>0</v>
      </c>
      <c r="K4236" t="s">
        <v>39</v>
      </c>
      <c r="L4236" s="2">
        <v>15</v>
      </c>
      <c r="M4236" s="2" t="s">
        <v>48</v>
      </c>
      <c r="N4236" s="9" t="s">
        <v>56</v>
      </c>
      <c r="O4236" s="2">
        <v>0</v>
      </c>
    </row>
    <row r="4237" spans="1:15" x14ac:dyDescent="0.35">
      <c r="A4237" s="11">
        <v>25099</v>
      </c>
      <c r="B4237" t="s">
        <v>721</v>
      </c>
      <c r="C4237" t="s">
        <v>2262</v>
      </c>
      <c r="D4237" t="s">
        <v>61</v>
      </c>
      <c r="E4237" s="2">
        <v>39</v>
      </c>
      <c r="F4237" s="4" t="s">
        <v>15</v>
      </c>
      <c r="G4237" s="2">
        <v>20</v>
      </c>
      <c r="H4237" s="2">
        <v>10</v>
      </c>
      <c r="I4237">
        <v>20</v>
      </c>
      <c r="J4237">
        <v>0</v>
      </c>
      <c r="K4237" t="s">
        <v>38</v>
      </c>
      <c r="L4237" s="2">
        <v>20</v>
      </c>
      <c r="M4237" s="2" t="s">
        <v>48</v>
      </c>
      <c r="N4237" t="s">
        <v>49</v>
      </c>
      <c r="O4237" s="2">
        <v>2</v>
      </c>
    </row>
    <row r="4238" spans="1:15" x14ac:dyDescent="0.35">
      <c r="A4238" s="11">
        <v>25103</v>
      </c>
      <c r="B4238" t="s">
        <v>741</v>
      </c>
      <c r="C4238" t="s">
        <v>597</v>
      </c>
      <c r="D4238" t="s">
        <v>64</v>
      </c>
      <c r="E4238" s="2">
        <v>57</v>
      </c>
      <c r="F4238" s="4" t="s">
        <v>17</v>
      </c>
      <c r="G4238" s="2">
        <v>37</v>
      </c>
      <c r="H4238" s="2">
        <v>34</v>
      </c>
      <c r="I4238">
        <v>37</v>
      </c>
      <c r="J4238">
        <v>0</v>
      </c>
      <c r="K4238" t="s">
        <v>40</v>
      </c>
      <c r="L4238" s="2">
        <v>25</v>
      </c>
      <c r="M4238" s="2" t="s">
        <v>48</v>
      </c>
      <c r="N4238" t="s">
        <v>49</v>
      </c>
      <c r="O4238" s="2">
        <v>2</v>
      </c>
    </row>
    <row r="4239" spans="1:15" x14ac:dyDescent="0.35">
      <c r="A4239" s="11">
        <v>25109</v>
      </c>
      <c r="B4239" t="s">
        <v>1579</v>
      </c>
      <c r="C4239" t="s">
        <v>121</v>
      </c>
      <c r="D4239" t="s">
        <v>61</v>
      </c>
      <c r="E4239" s="2">
        <v>24</v>
      </c>
      <c r="F4239" s="4" t="s">
        <v>14</v>
      </c>
      <c r="G4239" s="2">
        <v>4</v>
      </c>
      <c r="H4239" s="2">
        <v>5</v>
      </c>
      <c r="I4239">
        <v>0</v>
      </c>
      <c r="J4239">
        <v>0</v>
      </c>
      <c r="K4239" t="s">
        <v>44</v>
      </c>
      <c r="L4239" s="2">
        <v>20</v>
      </c>
      <c r="M4239" s="2" t="s">
        <v>47</v>
      </c>
      <c r="N4239" t="s">
        <v>49</v>
      </c>
      <c r="O4239" s="2">
        <v>4</v>
      </c>
    </row>
    <row r="4240" spans="1:15" x14ac:dyDescent="0.35">
      <c r="A4240" s="11">
        <v>25117</v>
      </c>
      <c r="B4240" t="s">
        <v>2327</v>
      </c>
      <c r="C4240" t="s">
        <v>621</v>
      </c>
      <c r="D4240" t="s">
        <v>64</v>
      </c>
      <c r="E4240" s="2">
        <v>50</v>
      </c>
      <c r="F4240" s="4" t="s">
        <v>13</v>
      </c>
      <c r="G4240" s="2">
        <v>31</v>
      </c>
      <c r="H4240" s="2">
        <v>1</v>
      </c>
      <c r="I4240">
        <v>1</v>
      </c>
      <c r="J4240">
        <v>0</v>
      </c>
      <c r="K4240" t="s">
        <v>44</v>
      </c>
      <c r="L4240" s="2">
        <v>20</v>
      </c>
      <c r="M4240" s="2" t="s">
        <v>47</v>
      </c>
      <c r="N4240" t="s">
        <v>49</v>
      </c>
      <c r="O4240" s="2">
        <v>0</v>
      </c>
    </row>
    <row r="4241" spans="1:15" x14ac:dyDescent="0.35">
      <c r="A4241" s="11">
        <v>25124</v>
      </c>
      <c r="B4241" t="s">
        <v>65</v>
      </c>
      <c r="C4241" t="s">
        <v>331</v>
      </c>
      <c r="D4241" t="s">
        <v>64</v>
      </c>
      <c r="E4241" s="2">
        <v>50</v>
      </c>
      <c r="F4241" s="4" t="s">
        <v>15</v>
      </c>
      <c r="G4241" s="2">
        <v>30</v>
      </c>
      <c r="H4241" s="2">
        <v>8</v>
      </c>
      <c r="I4241">
        <v>16</v>
      </c>
      <c r="J4241">
        <v>0</v>
      </c>
      <c r="K4241" t="s">
        <v>42</v>
      </c>
      <c r="L4241" s="2">
        <v>20</v>
      </c>
      <c r="M4241" s="2" t="s">
        <v>47</v>
      </c>
      <c r="N4241" t="s">
        <v>49</v>
      </c>
      <c r="O4241" s="2">
        <v>4</v>
      </c>
    </row>
    <row r="4242" spans="1:15" x14ac:dyDescent="0.35">
      <c r="A4242" s="11">
        <v>25125</v>
      </c>
      <c r="B4242" t="s">
        <v>475</v>
      </c>
      <c r="C4242" t="s">
        <v>478</v>
      </c>
      <c r="D4242" t="s">
        <v>64</v>
      </c>
      <c r="E4242" s="2">
        <v>52</v>
      </c>
      <c r="F4242" s="4" t="s">
        <v>14</v>
      </c>
      <c r="G4242" s="2">
        <v>32</v>
      </c>
      <c r="H4242" s="2">
        <v>11</v>
      </c>
      <c r="I4242">
        <v>0</v>
      </c>
      <c r="J4242">
        <v>0</v>
      </c>
      <c r="K4242" t="s">
        <v>40</v>
      </c>
      <c r="L4242" s="2">
        <v>25</v>
      </c>
      <c r="M4242" s="2" t="s">
        <v>48</v>
      </c>
      <c r="N4242" t="s">
        <v>49</v>
      </c>
      <c r="O4242" s="2">
        <v>1</v>
      </c>
    </row>
    <row r="4243" spans="1:15" x14ac:dyDescent="0.35">
      <c r="A4243" s="11">
        <v>56338</v>
      </c>
      <c r="B4243" t="s">
        <v>397</v>
      </c>
      <c r="C4243" t="s">
        <v>73</v>
      </c>
      <c r="D4243" t="s">
        <v>64</v>
      </c>
      <c r="E4243" s="2">
        <v>29</v>
      </c>
      <c r="F4243" s="4" t="s">
        <v>15</v>
      </c>
      <c r="G4243" s="2">
        <v>9</v>
      </c>
      <c r="H4243" s="2">
        <v>2</v>
      </c>
      <c r="I4243">
        <v>0</v>
      </c>
      <c r="J4243">
        <v>0</v>
      </c>
      <c r="K4243" t="s">
        <v>40</v>
      </c>
      <c r="L4243" s="2">
        <v>15</v>
      </c>
      <c r="M4243" s="2" t="s">
        <v>48</v>
      </c>
      <c r="N4243" t="s">
        <v>56</v>
      </c>
      <c r="O4243" s="2">
        <v>0</v>
      </c>
    </row>
    <row r="4244" spans="1:15" x14ac:dyDescent="0.35">
      <c r="A4244" s="11">
        <v>70721</v>
      </c>
      <c r="B4244" t="s">
        <v>98</v>
      </c>
      <c r="C4244" t="s">
        <v>712</v>
      </c>
      <c r="D4244" t="s">
        <v>64</v>
      </c>
      <c r="E4244" s="2">
        <v>33</v>
      </c>
      <c r="F4244" s="4" t="s">
        <v>15</v>
      </c>
      <c r="G4244" s="2">
        <v>13</v>
      </c>
      <c r="H4244" s="2">
        <v>2</v>
      </c>
      <c r="I4244">
        <v>2</v>
      </c>
      <c r="J4244">
        <v>0</v>
      </c>
      <c r="K4244" t="s">
        <v>40</v>
      </c>
      <c r="L4244" s="2">
        <v>15</v>
      </c>
      <c r="M4244" s="2" t="s">
        <v>48</v>
      </c>
      <c r="N4244" t="s">
        <v>56</v>
      </c>
      <c r="O4244" s="2">
        <v>0</v>
      </c>
    </row>
    <row r="4245" spans="1:15" x14ac:dyDescent="0.35">
      <c r="A4245" s="11">
        <v>25141</v>
      </c>
      <c r="B4245" t="s">
        <v>1493</v>
      </c>
      <c r="C4245" t="s">
        <v>177</v>
      </c>
      <c r="D4245" t="s">
        <v>64</v>
      </c>
      <c r="E4245" s="2">
        <v>56</v>
      </c>
      <c r="F4245" s="4" t="s">
        <v>13</v>
      </c>
      <c r="G4245" s="2">
        <v>37</v>
      </c>
      <c r="H4245" s="2">
        <v>10</v>
      </c>
      <c r="I4245">
        <v>20</v>
      </c>
      <c r="J4245">
        <v>0</v>
      </c>
      <c r="K4245" t="s">
        <v>41</v>
      </c>
      <c r="L4245" s="2">
        <v>20</v>
      </c>
      <c r="M4245" s="2" t="s">
        <v>48</v>
      </c>
      <c r="N4245" t="s">
        <v>49</v>
      </c>
      <c r="O4245" s="2">
        <v>0</v>
      </c>
    </row>
    <row r="4246" spans="1:15" x14ac:dyDescent="0.35">
      <c r="A4246" s="11">
        <v>94934</v>
      </c>
      <c r="B4246" t="s">
        <v>530</v>
      </c>
      <c r="C4246" t="s">
        <v>1162</v>
      </c>
      <c r="D4246" t="s">
        <v>61</v>
      </c>
      <c r="E4246" s="2">
        <v>26</v>
      </c>
      <c r="F4246" s="4" t="s">
        <v>14</v>
      </c>
      <c r="G4246" s="2">
        <v>7</v>
      </c>
      <c r="H4246" s="2">
        <v>2</v>
      </c>
      <c r="I4246">
        <v>0</v>
      </c>
      <c r="J4246">
        <v>0</v>
      </c>
      <c r="K4246" t="s">
        <v>39</v>
      </c>
      <c r="L4246" s="2">
        <v>15</v>
      </c>
      <c r="M4246" s="2" t="s">
        <v>48</v>
      </c>
      <c r="N4246" t="s">
        <v>49</v>
      </c>
      <c r="O4246" s="2">
        <v>0</v>
      </c>
    </row>
    <row r="4247" spans="1:15" x14ac:dyDescent="0.35">
      <c r="A4247" s="11">
        <v>25144</v>
      </c>
      <c r="B4247" t="s">
        <v>2320</v>
      </c>
      <c r="C4247" t="s">
        <v>5331</v>
      </c>
      <c r="D4247" t="s">
        <v>61</v>
      </c>
      <c r="E4247" s="2">
        <v>26</v>
      </c>
      <c r="F4247" s="4" t="s">
        <v>14</v>
      </c>
      <c r="G4247" s="2">
        <v>7</v>
      </c>
      <c r="H4247" s="2">
        <v>4</v>
      </c>
      <c r="I4247">
        <v>8</v>
      </c>
      <c r="J4247">
        <v>0</v>
      </c>
      <c r="K4247" t="s">
        <v>41</v>
      </c>
      <c r="L4247" s="2">
        <v>15</v>
      </c>
      <c r="M4247" s="2" t="s">
        <v>48</v>
      </c>
      <c r="N4247" t="s">
        <v>49</v>
      </c>
      <c r="O4247" s="2">
        <v>1</v>
      </c>
    </row>
    <row r="4248" spans="1:15" x14ac:dyDescent="0.35">
      <c r="A4248" s="11">
        <v>25146</v>
      </c>
      <c r="B4248" t="s">
        <v>2531</v>
      </c>
      <c r="C4248" t="s">
        <v>5752</v>
      </c>
      <c r="D4248" t="s">
        <v>61</v>
      </c>
      <c r="E4248" s="2">
        <v>46</v>
      </c>
      <c r="F4248" s="4" t="s">
        <v>13</v>
      </c>
      <c r="G4248" s="2">
        <v>26</v>
      </c>
      <c r="H4248" s="2">
        <v>6</v>
      </c>
      <c r="I4248">
        <v>18</v>
      </c>
      <c r="J4248">
        <v>0</v>
      </c>
      <c r="K4248" t="s">
        <v>39</v>
      </c>
      <c r="L4248" s="2">
        <v>20</v>
      </c>
      <c r="M4248" s="2" t="s">
        <v>48</v>
      </c>
      <c r="N4248" t="s">
        <v>49</v>
      </c>
      <c r="O4248" s="2">
        <v>0</v>
      </c>
    </row>
    <row r="4249" spans="1:15" x14ac:dyDescent="0.35">
      <c r="A4249" s="11">
        <v>25154</v>
      </c>
      <c r="B4249" t="s">
        <v>536</v>
      </c>
      <c r="C4249" t="s">
        <v>2306</v>
      </c>
      <c r="D4249" t="s">
        <v>64</v>
      </c>
      <c r="E4249" s="2">
        <v>28</v>
      </c>
      <c r="F4249" s="4" t="s">
        <v>13</v>
      </c>
      <c r="G4249" s="2">
        <v>9</v>
      </c>
      <c r="H4249" s="2">
        <v>5</v>
      </c>
      <c r="I4249">
        <v>0</v>
      </c>
      <c r="J4249">
        <v>1</v>
      </c>
      <c r="K4249" t="s">
        <v>41</v>
      </c>
      <c r="L4249" s="2">
        <v>20</v>
      </c>
      <c r="M4249" s="2" t="s">
        <v>48</v>
      </c>
      <c r="N4249" t="s">
        <v>49</v>
      </c>
      <c r="O4249" s="2">
        <v>0</v>
      </c>
    </row>
    <row r="4250" spans="1:15" x14ac:dyDescent="0.35">
      <c r="A4250" s="11">
        <v>95210</v>
      </c>
      <c r="B4250" t="s">
        <v>1599</v>
      </c>
      <c r="C4250" t="s">
        <v>702</v>
      </c>
      <c r="D4250" t="s">
        <v>61</v>
      </c>
      <c r="E4250" s="2">
        <v>26</v>
      </c>
      <c r="F4250" s="4" t="s">
        <v>14</v>
      </c>
      <c r="G4250" s="2">
        <v>7</v>
      </c>
      <c r="H4250" s="2">
        <v>0</v>
      </c>
      <c r="I4250">
        <v>0</v>
      </c>
      <c r="J4250">
        <v>0</v>
      </c>
      <c r="K4250" t="s">
        <v>38</v>
      </c>
      <c r="L4250" s="2">
        <v>15</v>
      </c>
      <c r="M4250" s="2" t="s">
        <v>48</v>
      </c>
      <c r="N4250" t="s">
        <v>49</v>
      </c>
      <c r="O4250" s="2">
        <v>0</v>
      </c>
    </row>
    <row r="4251" spans="1:15" x14ac:dyDescent="0.35">
      <c r="A4251" s="11">
        <v>25165</v>
      </c>
      <c r="B4251" t="s">
        <v>1343</v>
      </c>
      <c r="C4251" t="s">
        <v>907</v>
      </c>
      <c r="D4251" t="s">
        <v>64</v>
      </c>
      <c r="E4251" s="2">
        <v>43</v>
      </c>
      <c r="F4251" s="4" t="s">
        <v>13</v>
      </c>
      <c r="G4251" s="2">
        <v>24</v>
      </c>
      <c r="H4251" s="2">
        <v>10</v>
      </c>
      <c r="I4251">
        <v>10</v>
      </c>
      <c r="J4251">
        <v>0</v>
      </c>
      <c r="K4251" t="s">
        <v>41</v>
      </c>
      <c r="L4251" s="2">
        <v>20</v>
      </c>
      <c r="M4251" s="2" t="s">
        <v>48</v>
      </c>
      <c r="N4251" t="s">
        <v>49</v>
      </c>
      <c r="O4251" s="2">
        <v>0</v>
      </c>
    </row>
    <row r="4252" spans="1:15" x14ac:dyDescent="0.35">
      <c r="A4252" s="11">
        <v>25166</v>
      </c>
      <c r="B4252" t="s">
        <v>218</v>
      </c>
      <c r="C4252" t="s">
        <v>618</v>
      </c>
      <c r="D4252" t="s">
        <v>64</v>
      </c>
      <c r="E4252" s="2">
        <v>56</v>
      </c>
      <c r="F4252" s="4" t="s">
        <v>17</v>
      </c>
      <c r="G4252" s="2">
        <v>36</v>
      </c>
      <c r="H4252" s="2">
        <v>22</v>
      </c>
      <c r="I4252">
        <v>0</v>
      </c>
      <c r="J4252">
        <v>0</v>
      </c>
      <c r="K4252" t="s">
        <v>41</v>
      </c>
      <c r="L4252" s="2">
        <v>25</v>
      </c>
      <c r="M4252" s="2" t="s">
        <v>48</v>
      </c>
      <c r="N4252" t="s">
        <v>49</v>
      </c>
      <c r="O4252" s="2">
        <v>0</v>
      </c>
    </row>
    <row r="4253" spans="1:15" x14ac:dyDescent="0.35">
      <c r="A4253" s="11">
        <v>25167</v>
      </c>
      <c r="B4253" t="s">
        <v>206</v>
      </c>
      <c r="C4253" t="s">
        <v>4771</v>
      </c>
      <c r="D4253" t="s">
        <v>61</v>
      </c>
      <c r="E4253" s="2">
        <v>21</v>
      </c>
      <c r="F4253" s="4" t="s">
        <v>14</v>
      </c>
      <c r="G4253" s="2">
        <v>1</v>
      </c>
      <c r="H4253" s="2">
        <v>1</v>
      </c>
      <c r="I4253">
        <v>2</v>
      </c>
      <c r="J4253">
        <v>0</v>
      </c>
      <c r="K4253" t="s">
        <v>44</v>
      </c>
      <c r="L4253" s="2">
        <v>20</v>
      </c>
      <c r="M4253" s="2" t="s">
        <v>47</v>
      </c>
      <c r="N4253" t="s">
        <v>49</v>
      </c>
      <c r="O4253" s="2">
        <v>1</v>
      </c>
    </row>
    <row r="4254" spans="1:15" x14ac:dyDescent="0.35">
      <c r="A4254" s="11">
        <v>25173</v>
      </c>
      <c r="B4254" t="s">
        <v>1178</v>
      </c>
      <c r="C4254" t="s">
        <v>1814</v>
      </c>
      <c r="D4254" t="s">
        <v>64</v>
      </c>
      <c r="E4254" s="2">
        <v>35</v>
      </c>
      <c r="F4254" s="4" t="s">
        <v>13</v>
      </c>
      <c r="G4254" s="2">
        <v>16</v>
      </c>
      <c r="H4254" s="2">
        <v>13</v>
      </c>
      <c r="I4254">
        <v>26</v>
      </c>
      <c r="J4254">
        <v>0</v>
      </c>
      <c r="K4254" t="s">
        <v>37</v>
      </c>
      <c r="L4254" s="2">
        <v>25</v>
      </c>
      <c r="M4254" s="2" t="s">
        <v>47</v>
      </c>
      <c r="N4254" t="s">
        <v>49</v>
      </c>
      <c r="O4254" s="2">
        <v>4</v>
      </c>
    </row>
    <row r="4255" spans="1:15" x14ac:dyDescent="0.35">
      <c r="A4255" s="11">
        <v>25179</v>
      </c>
      <c r="B4255" t="s">
        <v>801</v>
      </c>
      <c r="C4255" t="s">
        <v>491</v>
      </c>
      <c r="D4255" t="s">
        <v>64</v>
      </c>
      <c r="E4255" s="2">
        <v>30</v>
      </c>
      <c r="F4255" s="4" t="s">
        <v>17</v>
      </c>
      <c r="G4255" s="2">
        <v>11</v>
      </c>
      <c r="H4255" s="2">
        <v>11</v>
      </c>
      <c r="I4255">
        <v>0</v>
      </c>
      <c r="J4255">
        <v>0</v>
      </c>
      <c r="K4255" t="s">
        <v>39</v>
      </c>
      <c r="L4255" s="2">
        <v>25</v>
      </c>
      <c r="M4255" s="2" t="s">
        <v>48</v>
      </c>
      <c r="N4255" t="s">
        <v>49</v>
      </c>
      <c r="O4255" s="2">
        <v>1</v>
      </c>
    </row>
    <row r="4256" spans="1:15" x14ac:dyDescent="0.35">
      <c r="A4256" s="11">
        <v>25189</v>
      </c>
      <c r="B4256" t="s">
        <v>228</v>
      </c>
      <c r="C4256" t="s">
        <v>805</v>
      </c>
      <c r="D4256" t="s">
        <v>64</v>
      </c>
      <c r="E4256" s="2">
        <v>47</v>
      </c>
      <c r="F4256" s="4" t="s">
        <v>13</v>
      </c>
      <c r="G4256" s="2">
        <v>28</v>
      </c>
      <c r="H4256" s="2">
        <v>5</v>
      </c>
      <c r="I4256">
        <v>15</v>
      </c>
      <c r="J4256">
        <v>0</v>
      </c>
      <c r="K4256" t="s">
        <v>44</v>
      </c>
      <c r="L4256" s="2">
        <v>20</v>
      </c>
      <c r="M4256" s="2" t="s">
        <v>47</v>
      </c>
      <c r="N4256" t="s">
        <v>49</v>
      </c>
      <c r="O4256" s="2">
        <v>1</v>
      </c>
    </row>
    <row r="4257" spans="1:15" x14ac:dyDescent="0.35">
      <c r="A4257" s="11">
        <v>25190</v>
      </c>
      <c r="B4257" t="s">
        <v>972</v>
      </c>
      <c r="C4257" t="s">
        <v>3923</v>
      </c>
      <c r="D4257" t="s">
        <v>64</v>
      </c>
      <c r="E4257" s="2">
        <v>57</v>
      </c>
      <c r="F4257" s="4" t="s">
        <v>13</v>
      </c>
      <c r="G4257" s="2">
        <v>37</v>
      </c>
      <c r="H4257" s="2">
        <v>2</v>
      </c>
      <c r="I4257">
        <v>4</v>
      </c>
      <c r="J4257">
        <v>0</v>
      </c>
      <c r="K4257" t="s">
        <v>38</v>
      </c>
      <c r="L4257" s="2">
        <v>20</v>
      </c>
      <c r="M4257" s="2" t="s">
        <v>48</v>
      </c>
      <c r="N4257" t="s">
        <v>49</v>
      </c>
      <c r="O4257" s="2">
        <v>0</v>
      </c>
    </row>
    <row r="4258" spans="1:15" x14ac:dyDescent="0.35">
      <c r="A4258" s="11">
        <v>25195</v>
      </c>
      <c r="B4258" t="s">
        <v>857</v>
      </c>
      <c r="C4258" t="s">
        <v>1929</v>
      </c>
      <c r="D4258" t="s">
        <v>61</v>
      </c>
      <c r="E4258" s="2">
        <v>51</v>
      </c>
      <c r="F4258" s="4" t="s">
        <v>15</v>
      </c>
      <c r="G4258" s="2">
        <v>32</v>
      </c>
      <c r="H4258" s="2">
        <v>20</v>
      </c>
      <c r="I4258">
        <v>25</v>
      </c>
      <c r="J4258">
        <v>0</v>
      </c>
      <c r="K4258" t="s">
        <v>39</v>
      </c>
      <c r="L4258" s="2">
        <v>25</v>
      </c>
      <c r="M4258" s="2" t="s">
        <v>48</v>
      </c>
      <c r="N4258" s="9" t="s">
        <v>56</v>
      </c>
      <c r="O4258" s="2">
        <v>0</v>
      </c>
    </row>
    <row r="4259" spans="1:15" x14ac:dyDescent="0.35">
      <c r="A4259" s="11">
        <v>25197</v>
      </c>
      <c r="B4259" t="s">
        <v>1045</v>
      </c>
      <c r="C4259" t="s">
        <v>976</v>
      </c>
      <c r="D4259" t="s">
        <v>61</v>
      </c>
      <c r="E4259" s="2">
        <v>50</v>
      </c>
      <c r="F4259" s="4" t="s">
        <v>14</v>
      </c>
      <c r="G4259" s="2">
        <v>31</v>
      </c>
      <c r="H4259" s="2">
        <v>26</v>
      </c>
      <c r="I4259">
        <v>26</v>
      </c>
      <c r="J4259">
        <v>0</v>
      </c>
      <c r="K4259" t="s">
        <v>40</v>
      </c>
      <c r="L4259" s="2">
        <v>25</v>
      </c>
      <c r="M4259" s="2" t="s">
        <v>48</v>
      </c>
      <c r="N4259" t="s">
        <v>49</v>
      </c>
      <c r="O4259" s="2">
        <v>2</v>
      </c>
    </row>
    <row r="4260" spans="1:15" x14ac:dyDescent="0.35">
      <c r="A4260" s="11">
        <v>96540</v>
      </c>
      <c r="B4260" t="s">
        <v>693</v>
      </c>
      <c r="C4260" t="s">
        <v>2101</v>
      </c>
      <c r="D4260" t="s">
        <v>61</v>
      </c>
      <c r="E4260" s="2">
        <v>26</v>
      </c>
      <c r="F4260" s="4" t="s">
        <v>17</v>
      </c>
      <c r="G4260" s="2">
        <v>7</v>
      </c>
      <c r="H4260" s="2">
        <v>0</v>
      </c>
      <c r="I4260">
        <v>0</v>
      </c>
      <c r="J4260">
        <v>0</v>
      </c>
      <c r="K4260" t="s">
        <v>40</v>
      </c>
      <c r="L4260" s="2">
        <v>15</v>
      </c>
      <c r="M4260" s="2" t="s">
        <v>48</v>
      </c>
      <c r="N4260" t="s">
        <v>49</v>
      </c>
      <c r="O4260" s="2">
        <v>0</v>
      </c>
    </row>
    <row r="4261" spans="1:15" x14ac:dyDescent="0.35">
      <c r="A4261" s="11">
        <v>25201</v>
      </c>
      <c r="B4261" t="s">
        <v>4065</v>
      </c>
      <c r="C4261" t="s">
        <v>202</v>
      </c>
      <c r="D4261" t="s">
        <v>61</v>
      </c>
      <c r="E4261" s="2">
        <v>56</v>
      </c>
      <c r="F4261" s="4" t="s">
        <v>14</v>
      </c>
      <c r="G4261" s="2">
        <v>37</v>
      </c>
      <c r="H4261" s="2">
        <v>14</v>
      </c>
      <c r="I4261">
        <v>28</v>
      </c>
      <c r="J4261">
        <v>0</v>
      </c>
      <c r="K4261" t="s">
        <v>38</v>
      </c>
      <c r="L4261" s="2">
        <v>25</v>
      </c>
      <c r="M4261" s="2" t="s">
        <v>48</v>
      </c>
      <c r="N4261" t="s">
        <v>56</v>
      </c>
      <c r="O4261" s="2">
        <v>3</v>
      </c>
    </row>
    <row r="4262" spans="1:15" x14ac:dyDescent="0.35">
      <c r="A4262" s="11">
        <v>25214</v>
      </c>
      <c r="B4262" t="s">
        <v>1621</v>
      </c>
      <c r="C4262" t="s">
        <v>1981</v>
      </c>
      <c r="D4262" t="s">
        <v>64</v>
      </c>
      <c r="E4262" s="2">
        <v>52</v>
      </c>
      <c r="F4262" s="4" t="s">
        <v>17</v>
      </c>
      <c r="G4262" s="2">
        <v>33</v>
      </c>
      <c r="H4262" s="2">
        <v>14</v>
      </c>
      <c r="I4262">
        <v>14</v>
      </c>
      <c r="J4262">
        <v>0</v>
      </c>
      <c r="K4262" t="s">
        <v>38</v>
      </c>
      <c r="L4262" s="2">
        <v>25</v>
      </c>
      <c r="M4262" s="2" t="s">
        <v>48</v>
      </c>
      <c r="N4262" t="s">
        <v>49</v>
      </c>
      <c r="O4262" s="2">
        <v>4</v>
      </c>
    </row>
    <row r="4263" spans="1:15" x14ac:dyDescent="0.35">
      <c r="A4263" s="11">
        <v>25218</v>
      </c>
      <c r="B4263" t="s">
        <v>696</v>
      </c>
      <c r="C4263" t="s">
        <v>3142</v>
      </c>
      <c r="D4263" t="s">
        <v>64</v>
      </c>
      <c r="E4263" s="2">
        <v>34</v>
      </c>
      <c r="F4263" s="4" t="s">
        <v>13</v>
      </c>
      <c r="G4263" s="2">
        <v>14</v>
      </c>
      <c r="H4263" s="2">
        <v>15</v>
      </c>
      <c r="I4263">
        <v>15</v>
      </c>
      <c r="J4263">
        <v>0</v>
      </c>
      <c r="K4263" t="s">
        <v>41</v>
      </c>
      <c r="L4263" s="2">
        <v>25</v>
      </c>
      <c r="M4263" s="2" t="s">
        <v>48</v>
      </c>
      <c r="N4263" t="s">
        <v>49</v>
      </c>
      <c r="O4263" s="2">
        <v>1</v>
      </c>
    </row>
    <row r="4264" spans="1:15" x14ac:dyDescent="0.35">
      <c r="A4264" s="11">
        <v>25222</v>
      </c>
      <c r="B4264" t="s">
        <v>85</v>
      </c>
      <c r="C4264" t="s">
        <v>3879</v>
      </c>
      <c r="D4264" t="s">
        <v>64</v>
      </c>
      <c r="E4264" s="2">
        <v>40</v>
      </c>
      <c r="F4264" s="4" t="s">
        <v>15</v>
      </c>
      <c r="G4264" s="2">
        <v>20</v>
      </c>
      <c r="H4264" s="2">
        <v>10</v>
      </c>
      <c r="I4264">
        <v>20</v>
      </c>
      <c r="J4264">
        <v>0</v>
      </c>
      <c r="K4264" t="s">
        <v>38</v>
      </c>
      <c r="L4264" s="2">
        <v>20</v>
      </c>
      <c r="M4264" s="2" t="s">
        <v>48</v>
      </c>
      <c r="N4264" t="s">
        <v>49</v>
      </c>
      <c r="O4264" s="2">
        <v>3</v>
      </c>
    </row>
    <row r="4265" spans="1:15" x14ac:dyDescent="0.35">
      <c r="A4265" s="11">
        <v>25224</v>
      </c>
      <c r="B4265" t="s">
        <v>3820</v>
      </c>
      <c r="C4265" t="s">
        <v>4683</v>
      </c>
      <c r="D4265" t="s">
        <v>61</v>
      </c>
      <c r="E4265" s="2">
        <v>46</v>
      </c>
      <c r="F4265" s="4" t="s">
        <v>14</v>
      </c>
      <c r="G4265" s="2">
        <v>26</v>
      </c>
      <c r="H4265" s="2">
        <v>4</v>
      </c>
      <c r="I4265">
        <v>8</v>
      </c>
      <c r="J4265">
        <v>0</v>
      </c>
      <c r="K4265" t="s">
        <v>40</v>
      </c>
      <c r="L4265" s="2">
        <v>20</v>
      </c>
      <c r="M4265" s="2" t="s">
        <v>48</v>
      </c>
      <c r="N4265" t="s">
        <v>49</v>
      </c>
      <c r="O4265" s="2">
        <v>0</v>
      </c>
    </row>
    <row r="4266" spans="1:15" x14ac:dyDescent="0.35">
      <c r="A4266" s="11">
        <v>25230</v>
      </c>
      <c r="B4266" t="s">
        <v>3232</v>
      </c>
      <c r="C4266" t="s">
        <v>207</v>
      </c>
      <c r="D4266" t="s">
        <v>61</v>
      </c>
      <c r="E4266" s="2">
        <v>63</v>
      </c>
      <c r="F4266" s="4" t="s">
        <v>14</v>
      </c>
      <c r="G4266" s="2">
        <v>44</v>
      </c>
      <c r="H4266" s="2">
        <v>21</v>
      </c>
      <c r="I4266">
        <v>0</v>
      </c>
      <c r="J4266">
        <v>0</v>
      </c>
      <c r="K4266" t="s">
        <v>39</v>
      </c>
      <c r="L4266" s="2">
        <v>25</v>
      </c>
      <c r="M4266" s="2" t="s">
        <v>48</v>
      </c>
      <c r="N4266" t="s">
        <v>49</v>
      </c>
      <c r="O4266" s="2">
        <v>0</v>
      </c>
    </row>
    <row r="4267" spans="1:15" x14ac:dyDescent="0.35">
      <c r="A4267" s="11">
        <v>25236</v>
      </c>
      <c r="B4267" t="s">
        <v>3668</v>
      </c>
      <c r="C4267" t="s">
        <v>662</v>
      </c>
      <c r="D4267" t="s">
        <v>61</v>
      </c>
      <c r="E4267" s="2">
        <v>42</v>
      </c>
      <c r="F4267" s="4" t="s">
        <v>13</v>
      </c>
      <c r="G4267" s="2">
        <v>22</v>
      </c>
      <c r="H4267" s="2">
        <v>1</v>
      </c>
      <c r="I4267">
        <v>2</v>
      </c>
      <c r="J4267">
        <v>0</v>
      </c>
      <c r="K4267" t="s">
        <v>41</v>
      </c>
      <c r="L4267" s="2">
        <v>20</v>
      </c>
      <c r="M4267" s="2" t="s">
        <v>48</v>
      </c>
      <c r="N4267" t="s">
        <v>49</v>
      </c>
      <c r="O4267" s="2">
        <v>0</v>
      </c>
    </row>
    <row r="4268" spans="1:15" x14ac:dyDescent="0.35">
      <c r="A4268" s="11">
        <v>97033</v>
      </c>
      <c r="B4268" t="s">
        <v>69</v>
      </c>
      <c r="C4268" t="s">
        <v>2253</v>
      </c>
      <c r="D4268" t="s">
        <v>64</v>
      </c>
      <c r="E4268" s="2">
        <v>26</v>
      </c>
      <c r="F4268" s="4" t="s">
        <v>14</v>
      </c>
      <c r="G4268" s="2">
        <v>7</v>
      </c>
      <c r="H4268" s="2">
        <v>0</v>
      </c>
      <c r="I4268">
        <v>0</v>
      </c>
      <c r="J4268">
        <v>0</v>
      </c>
      <c r="K4268" t="s">
        <v>39</v>
      </c>
      <c r="L4268" s="2">
        <v>15</v>
      </c>
      <c r="M4268" s="2" t="s">
        <v>48</v>
      </c>
      <c r="N4268" s="9" t="s">
        <v>56</v>
      </c>
      <c r="O4268" s="2">
        <v>0</v>
      </c>
    </row>
    <row r="4269" spans="1:15" x14ac:dyDescent="0.35">
      <c r="A4269" s="11">
        <v>25262</v>
      </c>
      <c r="B4269" t="s">
        <v>59</v>
      </c>
      <c r="C4269" t="s">
        <v>4473</v>
      </c>
      <c r="D4269" t="s">
        <v>61</v>
      </c>
      <c r="E4269" s="2">
        <v>30</v>
      </c>
      <c r="F4269" s="4" t="s">
        <v>14</v>
      </c>
      <c r="G4269" s="2">
        <v>11</v>
      </c>
      <c r="H4269" s="2">
        <v>8</v>
      </c>
      <c r="I4269">
        <v>8</v>
      </c>
      <c r="J4269">
        <v>0</v>
      </c>
      <c r="K4269" t="s">
        <v>40</v>
      </c>
      <c r="L4269" s="2">
        <v>20</v>
      </c>
      <c r="M4269" s="2" t="s">
        <v>48</v>
      </c>
      <c r="N4269" t="s">
        <v>49</v>
      </c>
      <c r="O4269" s="2">
        <v>1</v>
      </c>
    </row>
    <row r="4270" spans="1:15" x14ac:dyDescent="0.35">
      <c r="A4270" s="11">
        <v>25263</v>
      </c>
      <c r="B4270" t="s">
        <v>1052</v>
      </c>
      <c r="C4270" t="s">
        <v>209</v>
      </c>
      <c r="D4270" t="s">
        <v>61</v>
      </c>
      <c r="E4270" s="2">
        <v>36</v>
      </c>
      <c r="F4270" s="4" t="s">
        <v>14</v>
      </c>
      <c r="G4270" s="2">
        <v>17</v>
      </c>
      <c r="H4270" s="2">
        <v>11</v>
      </c>
      <c r="I4270">
        <v>22</v>
      </c>
      <c r="J4270">
        <v>0</v>
      </c>
      <c r="K4270" t="s">
        <v>41</v>
      </c>
      <c r="L4270" s="2">
        <v>25</v>
      </c>
      <c r="M4270" s="2" t="s">
        <v>48</v>
      </c>
      <c r="N4270" t="s">
        <v>49</v>
      </c>
      <c r="O4270" s="2">
        <v>1</v>
      </c>
    </row>
    <row r="4271" spans="1:15" x14ac:dyDescent="0.35">
      <c r="A4271" s="11">
        <v>97643</v>
      </c>
      <c r="B4271" t="s">
        <v>1514</v>
      </c>
      <c r="C4271" t="s">
        <v>246</v>
      </c>
      <c r="D4271" t="s">
        <v>64</v>
      </c>
      <c r="E4271" s="2">
        <v>26</v>
      </c>
      <c r="F4271" s="4" t="s">
        <v>14</v>
      </c>
      <c r="G4271" s="2">
        <v>7</v>
      </c>
      <c r="H4271" s="2">
        <v>0</v>
      </c>
      <c r="I4271">
        <v>0</v>
      </c>
      <c r="J4271">
        <v>0</v>
      </c>
      <c r="K4271" t="s">
        <v>39</v>
      </c>
      <c r="L4271" s="2">
        <v>15</v>
      </c>
      <c r="M4271" s="2" t="s">
        <v>48</v>
      </c>
      <c r="N4271" t="s">
        <v>56</v>
      </c>
      <c r="O4271" s="2">
        <v>0</v>
      </c>
    </row>
    <row r="4272" spans="1:15" x14ac:dyDescent="0.35">
      <c r="A4272" s="11">
        <v>98574</v>
      </c>
      <c r="B4272" t="s">
        <v>206</v>
      </c>
      <c r="C4272" t="s">
        <v>387</v>
      </c>
      <c r="D4272" t="s">
        <v>61</v>
      </c>
      <c r="E4272" s="2">
        <v>26</v>
      </c>
      <c r="F4272" s="4" t="s">
        <v>14</v>
      </c>
      <c r="G4272" s="2">
        <v>6</v>
      </c>
      <c r="H4272" s="2">
        <v>0</v>
      </c>
      <c r="I4272">
        <v>0</v>
      </c>
      <c r="J4272">
        <v>0</v>
      </c>
      <c r="K4272" t="s">
        <v>40</v>
      </c>
      <c r="L4272" s="2">
        <v>15</v>
      </c>
      <c r="M4272" s="2" t="s">
        <v>48</v>
      </c>
      <c r="N4272" t="s">
        <v>49</v>
      </c>
      <c r="O4272" s="2">
        <v>0</v>
      </c>
    </row>
    <row r="4273" spans="1:15" x14ac:dyDescent="0.35">
      <c r="A4273" s="11">
        <v>25266</v>
      </c>
      <c r="B4273" t="s">
        <v>798</v>
      </c>
      <c r="C4273" t="s">
        <v>428</v>
      </c>
      <c r="D4273" t="s">
        <v>61</v>
      </c>
      <c r="E4273" s="2">
        <v>27</v>
      </c>
      <c r="F4273" s="4" t="s">
        <v>13</v>
      </c>
      <c r="G4273" s="2">
        <v>8</v>
      </c>
      <c r="H4273" s="2">
        <v>5</v>
      </c>
      <c r="I4273">
        <v>10</v>
      </c>
      <c r="J4273">
        <v>0</v>
      </c>
      <c r="K4273" t="s">
        <v>38</v>
      </c>
      <c r="L4273" s="2">
        <v>20</v>
      </c>
      <c r="M4273" s="2" t="s">
        <v>48</v>
      </c>
      <c r="N4273" t="s">
        <v>49</v>
      </c>
      <c r="O4273" s="2">
        <v>0</v>
      </c>
    </row>
    <row r="4274" spans="1:15" x14ac:dyDescent="0.35">
      <c r="A4274" s="11">
        <v>25271</v>
      </c>
      <c r="B4274" t="s">
        <v>185</v>
      </c>
      <c r="C4274" t="s">
        <v>560</v>
      </c>
      <c r="D4274" t="s">
        <v>64</v>
      </c>
      <c r="E4274" s="2">
        <v>58</v>
      </c>
      <c r="F4274" s="4" t="s">
        <v>15</v>
      </c>
      <c r="G4274" s="2">
        <v>38</v>
      </c>
      <c r="H4274" s="2">
        <v>12</v>
      </c>
      <c r="I4274">
        <v>12</v>
      </c>
      <c r="J4274">
        <v>0</v>
      </c>
      <c r="K4274" t="s">
        <v>39</v>
      </c>
      <c r="L4274" s="2">
        <v>25</v>
      </c>
      <c r="M4274" s="2" t="s">
        <v>48</v>
      </c>
      <c r="N4274" s="9" t="s">
        <v>56</v>
      </c>
      <c r="O4274" s="2">
        <v>0</v>
      </c>
    </row>
    <row r="4275" spans="1:15" x14ac:dyDescent="0.35">
      <c r="A4275" s="11">
        <v>25273</v>
      </c>
      <c r="B4275" t="s">
        <v>786</v>
      </c>
      <c r="C4275" t="s">
        <v>141</v>
      </c>
      <c r="D4275" t="s">
        <v>61</v>
      </c>
      <c r="E4275" s="2">
        <v>35</v>
      </c>
      <c r="F4275" s="4" t="s">
        <v>13</v>
      </c>
      <c r="G4275" s="2">
        <v>16</v>
      </c>
      <c r="H4275" s="2">
        <v>9</v>
      </c>
      <c r="I4275">
        <v>0</v>
      </c>
      <c r="J4275">
        <v>0</v>
      </c>
      <c r="K4275" t="s">
        <v>39</v>
      </c>
      <c r="L4275" s="2">
        <v>20</v>
      </c>
      <c r="M4275" s="2" t="s">
        <v>48</v>
      </c>
      <c r="N4275" t="s">
        <v>56</v>
      </c>
      <c r="O4275" s="2">
        <v>0</v>
      </c>
    </row>
    <row r="4276" spans="1:15" x14ac:dyDescent="0.35">
      <c r="A4276" s="11">
        <v>25281</v>
      </c>
      <c r="B4276" t="s">
        <v>1782</v>
      </c>
      <c r="C4276" t="s">
        <v>173</v>
      </c>
      <c r="D4276" t="s">
        <v>64</v>
      </c>
      <c r="E4276" s="2">
        <v>40</v>
      </c>
      <c r="F4276" s="4" t="s">
        <v>12</v>
      </c>
      <c r="G4276" s="2">
        <v>20</v>
      </c>
      <c r="H4276" s="2">
        <v>18</v>
      </c>
      <c r="I4276">
        <v>0</v>
      </c>
      <c r="J4276">
        <v>0</v>
      </c>
      <c r="K4276" t="s">
        <v>38</v>
      </c>
      <c r="L4276" s="2">
        <v>25</v>
      </c>
      <c r="M4276" s="2" t="s">
        <v>48</v>
      </c>
      <c r="N4276" t="s">
        <v>49</v>
      </c>
      <c r="O4276" s="2">
        <v>0</v>
      </c>
    </row>
    <row r="4277" spans="1:15" x14ac:dyDescent="0.35">
      <c r="A4277" s="11">
        <v>98699</v>
      </c>
      <c r="B4277" t="s">
        <v>795</v>
      </c>
      <c r="C4277" t="s">
        <v>922</v>
      </c>
      <c r="D4277" t="s">
        <v>64</v>
      </c>
      <c r="E4277" s="2">
        <v>26</v>
      </c>
      <c r="F4277" s="4" t="s">
        <v>13</v>
      </c>
      <c r="G4277" s="2">
        <v>6</v>
      </c>
      <c r="H4277" s="2">
        <v>1</v>
      </c>
      <c r="I4277">
        <v>1</v>
      </c>
      <c r="J4277">
        <v>0</v>
      </c>
      <c r="K4277" t="s">
        <v>41</v>
      </c>
      <c r="L4277" s="2">
        <v>15</v>
      </c>
      <c r="M4277" s="2" t="s">
        <v>48</v>
      </c>
      <c r="N4277" t="s">
        <v>56</v>
      </c>
      <c r="O4277" s="2">
        <v>0</v>
      </c>
    </row>
    <row r="4278" spans="1:15" x14ac:dyDescent="0.35">
      <c r="A4278" s="11">
        <v>25289</v>
      </c>
      <c r="B4278" t="s">
        <v>960</v>
      </c>
      <c r="C4278" t="s">
        <v>1334</v>
      </c>
      <c r="D4278" t="s">
        <v>64</v>
      </c>
      <c r="E4278" s="2">
        <v>65</v>
      </c>
      <c r="F4278" s="4" t="s">
        <v>15</v>
      </c>
      <c r="G4278" s="2">
        <v>45</v>
      </c>
      <c r="H4278" s="2">
        <v>14</v>
      </c>
      <c r="I4278">
        <v>14</v>
      </c>
      <c r="J4278">
        <v>0</v>
      </c>
      <c r="K4278" t="s">
        <v>46</v>
      </c>
      <c r="L4278" s="2">
        <v>33</v>
      </c>
      <c r="M4278" s="2" t="s">
        <v>47</v>
      </c>
      <c r="N4278" t="s">
        <v>55</v>
      </c>
      <c r="O4278" s="2">
        <v>2</v>
      </c>
    </row>
    <row r="4279" spans="1:15" x14ac:dyDescent="0.35">
      <c r="A4279" s="11">
        <v>25291</v>
      </c>
      <c r="B4279" t="s">
        <v>311</v>
      </c>
      <c r="C4279" t="s">
        <v>821</v>
      </c>
      <c r="D4279" t="s">
        <v>61</v>
      </c>
      <c r="E4279" s="2">
        <v>50</v>
      </c>
      <c r="F4279" s="4" t="s">
        <v>17</v>
      </c>
      <c r="G4279" s="2">
        <v>30</v>
      </c>
      <c r="H4279" s="2">
        <v>16</v>
      </c>
      <c r="I4279">
        <v>16</v>
      </c>
      <c r="J4279">
        <v>0</v>
      </c>
      <c r="K4279" t="s">
        <v>38</v>
      </c>
      <c r="L4279" s="2">
        <v>25</v>
      </c>
      <c r="M4279" s="2" t="s">
        <v>48</v>
      </c>
      <c r="N4279" t="s">
        <v>49</v>
      </c>
      <c r="O4279" s="2">
        <v>1</v>
      </c>
    </row>
    <row r="4280" spans="1:15" x14ac:dyDescent="0.35">
      <c r="A4280" s="11">
        <v>25292</v>
      </c>
      <c r="B4280" t="s">
        <v>79</v>
      </c>
      <c r="C4280" t="s">
        <v>527</v>
      </c>
      <c r="D4280" t="s">
        <v>64</v>
      </c>
      <c r="E4280" s="2">
        <v>58</v>
      </c>
      <c r="F4280" s="4" t="s">
        <v>13</v>
      </c>
      <c r="G4280" s="2">
        <v>38</v>
      </c>
      <c r="H4280" s="2">
        <v>39</v>
      </c>
      <c r="I4280">
        <v>30</v>
      </c>
      <c r="J4280">
        <v>0</v>
      </c>
      <c r="K4280" t="s">
        <v>37</v>
      </c>
      <c r="L4280" s="2">
        <v>25</v>
      </c>
      <c r="M4280" s="2" t="s">
        <v>47</v>
      </c>
      <c r="N4280" t="s">
        <v>49</v>
      </c>
      <c r="O4280" s="2">
        <v>2</v>
      </c>
    </row>
    <row r="4281" spans="1:15" x14ac:dyDescent="0.35">
      <c r="A4281" s="11">
        <v>25302</v>
      </c>
      <c r="B4281" t="s">
        <v>224</v>
      </c>
      <c r="C4281" t="s">
        <v>225</v>
      </c>
      <c r="D4281" t="s">
        <v>61</v>
      </c>
      <c r="E4281" s="2">
        <v>65</v>
      </c>
      <c r="F4281" s="4" t="s">
        <v>13</v>
      </c>
      <c r="G4281" s="2">
        <v>46</v>
      </c>
      <c r="H4281" s="2">
        <v>42</v>
      </c>
      <c r="I4281">
        <v>23</v>
      </c>
      <c r="J4281">
        <v>0</v>
      </c>
      <c r="K4281" t="s">
        <v>39</v>
      </c>
      <c r="L4281" s="2">
        <v>25</v>
      </c>
      <c r="M4281" s="2" t="s">
        <v>48</v>
      </c>
      <c r="N4281" t="s">
        <v>55</v>
      </c>
      <c r="O4281" s="2">
        <v>3</v>
      </c>
    </row>
    <row r="4282" spans="1:15" x14ac:dyDescent="0.35">
      <c r="A4282" s="11">
        <v>99622</v>
      </c>
      <c r="B4282" t="s">
        <v>522</v>
      </c>
      <c r="C4282" t="s">
        <v>163</v>
      </c>
      <c r="D4282" t="s">
        <v>64</v>
      </c>
      <c r="E4282" s="2">
        <v>26</v>
      </c>
      <c r="F4282" s="4" t="s">
        <v>13</v>
      </c>
      <c r="G4282" s="2">
        <v>7</v>
      </c>
      <c r="H4282" s="2">
        <v>2</v>
      </c>
      <c r="I4282">
        <v>0</v>
      </c>
      <c r="J4282">
        <v>0</v>
      </c>
      <c r="K4282" t="s">
        <v>38</v>
      </c>
      <c r="L4282" s="2">
        <v>15</v>
      </c>
      <c r="M4282" s="2" t="s">
        <v>48</v>
      </c>
      <c r="N4282" t="s">
        <v>49</v>
      </c>
      <c r="O4282" s="2">
        <v>0</v>
      </c>
    </row>
    <row r="4283" spans="1:15" x14ac:dyDescent="0.35">
      <c r="A4283" s="11">
        <v>25324</v>
      </c>
      <c r="B4283" t="s">
        <v>1348</v>
      </c>
      <c r="C4283" t="s">
        <v>695</v>
      </c>
      <c r="D4283" t="s">
        <v>64</v>
      </c>
      <c r="E4283" s="2">
        <v>56</v>
      </c>
      <c r="F4283" s="4" t="s">
        <v>13</v>
      </c>
      <c r="G4283" s="2">
        <v>37</v>
      </c>
      <c r="H4283" s="2">
        <v>6</v>
      </c>
      <c r="I4283">
        <v>18</v>
      </c>
      <c r="J4283">
        <v>0</v>
      </c>
      <c r="K4283" t="s">
        <v>44</v>
      </c>
      <c r="L4283" s="2">
        <v>20</v>
      </c>
      <c r="M4283" s="2" t="s">
        <v>47</v>
      </c>
      <c r="N4283" t="s">
        <v>49</v>
      </c>
      <c r="O4283" s="2">
        <v>3</v>
      </c>
    </row>
    <row r="4284" spans="1:15" x14ac:dyDescent="0.35">
      <c r="A4284" s="11">
        <v>25332</v>
      </c>
      <c r="B4284" t="s">
        <v>876</v>
      </c>
      <c r="C4284" t="s">
        <v>207</v>
      </c>
      <c r="D4284" t="s">
        <v>64</v>
      </c>
      <c r="E4284" s="2">
        <v>40</v>
      </c>
      <c r="F4284" s="4" t="s">
        <v>14</v>
      </c>
      <c r="G4284" s="2">
        <v>20</v>
      </c>
      <c r="H4284" s="2">
        <v>5</v>
      </c>
      <c r="I4284">
        <v>5</v>
      </c>
      <c r="J4284">
        <v>0</v>
      </c>
      <c r="K4284" t="s">
        <v>39</v>
      </c>
      <c r="L4284" s="2">
        <v>20</v>
      </c>
      <c r="M4284" s="2" t="s">
        <v>48</v>
      </c>
      <c r="N4284" t="s">
        <v>49</v>
      </c>
      <c r="O4284" s="2">
        <v>1</v>
      </c>
    </row>
    <row r="4285" spans="1:15" x14ac:dyDescent="0.35">
      <c r="A4285" s="11">
        <v>25333</v>
      </c>
      <c r="B4285" t="s">
        <v>824</v>
      </c>
      <c r="C4285" t="s">
        <v>1401</v>
      </c>
      <c r="D4285" t="s">
        <v>61</v>
      </c>
      <c r="E4285" s="2">
        <v>33</v>
      </c>
      <c r="F4285" s="4" t="s">
        <v>13</v>
      </c>
      <c r="G4285" s="2">
        <v>14</v>
      </c>
      <c r="H4285" s="2">
        <v>2</v>
      </c>
      <c r="I4285">
        <v>2</v>
      </c>
      <c r="J4285">
        <v>0</v>
      </c>
      <c r="K4285" t="s">
        <v>37</v>
      </c>
      <c r="L4285" s="2">
        <v>20</v>
      </c>
      <c r="M4285" s="2" t="s">
        <v>47</v>
      </c>
      <c r="N4285" t="s">
        <v>49</v>
      </c>
      <c r="O4285" s="2">
        <v>0</v>
      </c>
    </row>
    <row r="4286" spans="1:15" x14ac:dyDescent="0.35">
      <c r="A4286" s="11">
        <v>25356</v>
      </c>
      <c r="B4286" t="s">
        <v>233</v>
      </c>
      <c r="C4286" t="s">
        <v>142</v>
      </c>
      <c r="D4286" t="s">
        <v>64</v>
      </c>
      <c r="E4286" s="2">
        <v>36</v>
      </c>
      <c r="F4286" s="4" t="s">
        <v>13</v>
      </c>
      <c r="G4286" s="2">
        <v>16</v>
      </c>
      <c r="H4286" s="2">
        <v>16</v>
      </c>
      <c r="I4286">
        <v>16</v>
      </c>
      <c r="J4286">
        <v>0</v>
      </c>
      <c r="K4286" t="s">
        <v>41</v>
      </c>
      <c r="L4286" s="2">
        <v>25</v>
      </c>
      <c r="M4286" s="2" t="s">
        <v>48</v>
      </c>
      <c r="N4286" t="s">
        <v>49</v>
      </c>
      <c r="O4286" s="2">
        <v>0</v>
      </c>
    </row>
    <row r="4287" spans="1:15" x14ac:dyDescent="0.35">
      <c r="A4287" s="11">
        <v>25358</v>
      </c>
      <c r="B4287" t="s">
        <v>477</v>
      </c>
      <c r="C4287" t="s">
        <v>207</v>
      </c>
      <c r="D4287" t="s">
        <v>61</v>
      </c>
      <c r="E4287" s="2">
        <v>38</v>
      </c>
      <c r="F4287" s="4" t="s">
        <v>14</v>
      </c>
      <c r="G4287" s="2">
        <v>19</v>
      </c>
      <c r="H4287" s="2">
        <v>10</v>
      </c>
      <c r="I4287">
        <v>38</v>
      </c>
      <c r="J4287">
        <v>0</v>
      </c>
      <c r="K4287" t="s">
        <v>38</v>
      </c>
      <c r="L4287" s="2">
        <v>20</v>
      </c>
      <c r="M4287" s="2" t="s">
        <v>48</v>
      </c>
      <c r="N4287" t="s">
        <v>49</v>
      </c>
      <c r="O4287" s="2">
        <v>2</v>
      </c>
    </row>
    <row r="4288" spans="1:15" x14ac:dyDescent="0.35">
      <c r="A4288" s="11">
        <v>25367</v>
      </c>
      <c r="B4288" t="s">
        <v>337</v>
      </c>
      <c r="C4288" t="s">
        <v>5832</v>
      </c>
      <c r="D4288" t="s">
        <v>64</v>
      </c>
      <c r="E4288" s="2">
        <v>49</v>
      </c>
      <c r="F4288" s="4" t="s">
        <v>13</v>
      </c>
      <c r="G4288" s="2">
        <v>30</v>
      </c>
      <c r="H4288" s="2">
        <v>19</v>
      </c>
      <c r="I4288">
        <v>19</v>
      </c>
      <c r="J4288">
        <v>0</v>
      </c>
      <c r="K4288" t="s">
        <v>41</v>
      </c>
      <c r="L4288" s="2">
        <v>25</v>
      </c>
      <c r="M4288" s="2" t="s">
        <v>48</v>
      </c>
      <c r="N4288" t="s">
        <v>49</v>
      </c>
      <c r="O4288" s="2">
        <v>0</v>
      </c>
    </row>
    <row r="4289" spans="1:15" x14ac:dyDescent="0.35">
      <c r="A4289" s="11">
        <v>25370</v>
      </c>
      <c r="B4289" t="s">
        <v>798</v>
      </c>
      <c r="C4289" t="s">
        <v>1733</v>
      </c>
      <c r="D4289" t="s">
        <v>61</v>
      </c>
      <c r="E4289" s="2">
        <v>57</v>
      </c>
      <c r="F4289" s="4" t="s">
        <v>14</v>
      </c>
      <c r="G4289" s="2">
        <v>38</v>
      </c>
      <c r="H4289" s="2">
        <v>26</v>
      </c>
      <c r="I4289">
        <v>0</v>
      </c>
      <c r="J4289">
        <v>0</v>
      </c>
      <c r="K4289" t="s">
        <v>39</v>
      </c>
      <c r="L4289" s="2">
        <v>25</v>
      </c>
      <c r="M4289" s="2" t="s">
        <v>48</v>
      </c>
      <c r="N4289" t="s">
        <v>49</v>
      </c>
      <c r="O4289" s="2">
        <v>1</v>
      </c>
    </row>
    <row r="4290" spans="1:15" x14ac:dyDescent="0.35">
      <c r="A4290" s="11">
        <v>25371</v>
      </c>
      <c r="B4290" t="s">
        <v>2663</v>
      </c>
      <c r="C4290" t="s">
        <v>197</v>
      </c>
      <c r="D4290" t="s">
        <v>64</v>
      </c>
      <c r="E4290" s="2">
        <v>55</v>
      </c>
      <c r="F4290" s="4" t="s">
        <v>13</v>
      </c>
      <c r="G4290" s="2">
        <v>35</v>
      </c>
      <c r="H4290" s="2">
        <v>15</v>
      </c>
      <c r="I4290">
        <v>15</v>
      </c>
      <c r="J4290">
        <v>0</v>
      </c>
      <c r="K4290" t="s">
        <v>41</v>
      </c>
      <c r="L4290" s="2">
        <v>25</v>
      </c>
      <c r="M4290" s="2" t="s">
        <v>48</v>
      </c>
      <c r="N4290" t="s">
        <v>49</v>
      </c>
      <c r="O4290" s="2">
        <v>1</v>
      </c>
    </row>
    <row r="4291" spans="1:15" x14ac:dyDescent="0.35">
      <c r="A4291" s="11">
        <v>25373</v>
      </c>
      <c r="B4291" t="s">
        <v>166</v>
      </c>
      <c r="C4291" t="s">
        <v>922</v>
      </c>
      <c r="D4291" t="s">
        <v>61</v>
      </c>
      <c r="E4291" s="2">
        <v>50</v>
      </c>
      <c r="F4291" s="4" t="s">
        <v>14</v>
      </c>
      <c r="G4291" s="2">
        <v>31</v>
      </c>
      <c r="H4291" s="2">
        <v>0</v>
      </c>
      <c r="I4291">
        <v>0</v>
      </c>
      <c r="J4291">
        <v>0</v>
      </c>
      <c r="K4291" t="s">
        <v>39</v>
      </c>
      <c r="L4291" s="2">
        <v>20</v>
      </c>
      <c r="M4291" s="2" t="s">
        <v>48</v>
      </c>
      <c r="N4291" t="s">
        <v>49</v>
      </c>
      <c r="O4291" s="2">
        <v>1</v>
      </c>
    </row>
    <row r="4292" spans="1:15" x14ac:dyDescent="0.35">
      <c r="A4292" s="11">
        <v>25378</v>
      </c>
      <c r="B4292" t="s">
        <v>138</v>
      </c>
      <c r="C4292" t="s">
        <v>1219</v>
      </c>
      <c r="D4292" t="s">
        <v>64</v>
      </c>
      <c r="E4292" s="2">
        <v>52</v>
      </c>
      <c r="F4292" s="4" t="s">
        <v>15</v>
      </c>
      <c r="G4292" s="2">
        <v>32</v>
      </c>
      <c r="H4292" s="2">
        <v>16</v>
      </c>
      <c r="I4292">
        <v>19</v>
      </c>
      <c r="J4292">
        <v>0</v>
      </c>
      <c r="K4292" t="s">
        <v>40</v>
      </c>
      <c r="L4292" s="2">
        <v>25</v>
      </c>
      <c r="M4292" s="2" t="s">
        <v>48</v>
      </c>
      <c r="N4292" s="9" t="s">
        <v>56</v>
      </c>
      <c r="O4292" s="2">
        <v>0</v>
      </c>
    </row>
    <row r="4293" spans="1:15" x14ac:dyDescent="0.35">
      <c r="A4293" s="11">
        <v>3017</v>
      </c>
      <c r="B4293" t="s">
        <v>2531</v>
      </c>
      <c r="C4293" t="s">
        <v>952</v>
      </c>
      <c r="D4293" t="s">
        <v>61</v>
      </c>
      <c r="E4293" s="2">
        <v>27</v>
      </c>
      <c r="F4293" s="4" t="s">
        <v>17</v>
      </c>
      <c r="G4293" s="2">
        <v>7</v>
      </c>
      <c r="H4293" s="2">
        <v>3</v>
      </c>
      <c r="I4293">
        <v>3</v>
      </c>
      <c r="J4293">
        <v>0</v>
      </c>
      <c r="K4293" t="s">
        <v>41</v>
      </c>
      <c r="L4293" s="2">
        <v>15</v>
      </c>
      <c r="M4293" s="2" t="s">
        <v>48</v>
      </c>
      <c r="N4293" t="s">
        <v>56</v>
      </c>
      <c r="O4293" s="2">
        <v>0</v>
      </c>
    </row>
    <row r="4294" spans="1:15" x14ac:dyDescent="0.35">
      <c r="A4294" s="11">
        <v>25410</v>
      </c>
      <c r="B4294" t="s">
        <v>125</v>
      </c>
      <c r="C4294" t="s">
        <v>1173</v>
      </c>
      <c r="D4294" t="s">
        <v>64</v>
      </c>
      <c r="E4294" s="2">
        <v>57</v>
      </c>
      <c r="F4294" s="4" t="s">
        <v>13</v>
      </c>
      <c r="G4294" s="2">
        <v>38</v>
      </c>
      <c r="H4294" s="2">
        <v>31</v>
      </c>
      <c r="I4294">
        <v>31</v>
      </c>
      <c r="J4294">
        <v>0</v>
      </c>
      <c r="K4294" t="s">
        <v>40</v>
      </c>
      <c r="L4294" s="2">
        <v>25</v>
      </c>
      <c r="M4294" s="2" t="s">
        <v>48</v>
      </c>
      <c r="N4294" t="s">
        <v>49</v>
      </c>
      <c r="O4294" s="2">
        <v>1</v>
      </c>
    </row>
    <row r="4295" spans="1:15" x14ac:dyDescent="0.35">
      <c r="A4295" s="11">
        <v>3504</v>
      </c>
      <c r="B4295" t="s">
        <v>285</v>
      </c>
      <c r="C4295" t="s">
        <v>3810</v>
      </c>
      <c r="D4295" t="s">
        <v>64</v>
      </c>
      <c r="E4295" s="2">
        <v>27</v>
      </c>
      <c r="F4295" s="4" t="s">
        <v>14</v>
      </c>
      <c r="G4295" s="2">
        <v>7</v>
      </c>
      <c r="H4295" s="2">
        <v>3</v>
      </c>
      <c r="I4295">
        <v>3</v>
      </c>
      <c r="J4295">
        <v>0</v>
      </c>
      <c r="K4295" t="s">
        <v>40</v>
      </c>
      <c r="L4295" s="2">
        <v>15</v>
      </c>
      <c r="M4295" s="2" t="s">
        <v>48</v>
      </c>
      <c r="N4295" s="9" t="s">
        <v>56</v>
      </c>
      <c r="O4295" s="2">
        <v>0</v>
      </c>
    </row>
    <row r="4296" spans="1:15" x14ac:dyDescent="0.35">
      <c r="A4296" s="11">
        <v>25430</v>
      </c>
      <c r="B4296" t="s">
        <v>263</v>
      </c>
      <c r="C4296" t="s">
        <v>1980</v>
      </c>
      <c r="D4296" t="s">
        <v>64</v>
      </c>
      <c r="E4296" s="2">
        <v>32</v>
      </c>
      <c r="F4296" s="4" t="s">
        <v>14</v>
      </c>
      <c r="G4296" s="2">
        <v>12</v>
      </c>
      <c r="H4296" s="2">
        <v>13</v>
      </c>
      <c r="I4296">
        <v>13</v>
      </c>
      <c r="J4296">
        <v>0</v>
      </c>
      <c r="K4296" t="s">
        <v>38</v>
      </c>
      <c r="L4296" s="2">
        <v>25</v>
      </c>
      <c r="M4296" s="2" t="s">
        <v>48</v>
      </c>
      <c r="N4296" t="s">
        <v>49</v>
      </c>
      <c r="O4296" s="2">
        <v>0</v>
      </c>
    </row>
    <row r="4297" spans="1:15" x14ac:dyDescent="0.35">
      <c r="A4297" s="11">
        <v>25435</v>
      </c>
      <c r="B4297" t="s">
        <v>1894</v>
      </c>
      <c r="C4297" t="s">
        <v>3706</v>
      </c>
      <c r="D4297" t="s">
        <v>61</v>
      </c>
      <c r="E4297" s="2">
        <v>49</v>
      </c>
      <c r="F4297" s="4" t="s">
        <v>13</v>
      </c>
      <c r="G4297" s="2">
        <v>29</v>
      </c>
      <c r="H4297" s="2">
        <v>11</v>
      </c>
      <c r="I4297">
        <v>32</v>
      </c>
      <c r="J4297">
        <v>0</v>
      </c>
      <c r="K4297" t="s">
        <v>39</v>
      </c>
      <c r="L4297" s="2">
        <v>25</v>
      </c>
      <c r="M4297" s="2" t="s">
        <v>48</v>
      </c>
      <c r="N4297" t="s">
        <v>49</v>
      </c>
      <c r="O4297" s="2">
        <v>1</v>
      </c>
    </row>
    <row r="4298" spans="1:15" x14ac:dyDescent="0.35">
      <c r="A4298" s="11">
        <v>25445</v>
      </c>
      <c r="B4298" t="s">
        <v>233</v>
      </c>
      <c r="C4298" t="s">
        <v>3396</v>
      </c>
      <c r="D4298" t="s">
        <v>64</v>
      </c>
      <c r="E4298" s="2">
        <v>48</v>
      </c>
      <c r="F4298" s="4" t="s">
        <v>15</v>
      </c>
      <c r="G4298" s="2">
        <v>28</v>
      </c>
      <c r="H4298" s="2">
        <v>2</v>
      </c>
      <c r="I4298">
        <v>2</v>
      </c>
      <c r="J4298">
        <v>0</v>
      </c>
      <c r="K4298" t="s">
        <v>42</v>
      </c>
      <c r="L4298" s="2">
        <v>20</v>
      </c>
      <c r="M4298" s="2" t="s">
        <v>47</v>
      </c>
      <c r="N4298" t="s">
        <v>49</v>
      </c>
      <c r="O4298" s="2">
        <v>4</v>
      </c>
    </row>
    <row r="4299" spans="1:15" x14ac:dyDescent="0.35">
      <c r="A4299" s="11">
        <v>25447</v>
      </c>
      <c r="B4299" t="s">
        <v>449</v>
      </c>
      <c r="C4299" t="s">
        <v>618</v>
      </c>
      <c r="D4299" t="s">
        <v>64</v>
      </c>
      <c r="E4299" s="2">
        <v>25</v>
      </c>
      <c r="F4299" s="4" t="s">
        <v>14</v>
      </c>
      <c r="G4299" s="2">
        <v>6</v>
      </c>
      <c r="H4299" s="2">
        <v>4</v>
      </c>
      <c r="I4299">
        <v>8</v>
      </c>
      <c r="J4299">
        <v>0</v>
      </c>
      <c r="K4299" t="s">
        <v>37</v>
      </c>
      <c r="L4299" s="2">
        <v>20</v>
      </c>
      <c r="M4299" s="2" t="s">
        <v>47</v>
      </c>
      <c r="N4299" t="s">
        <v>49</v>
      </c>
      <c r="O4299" s="2">
        <v>2</v>
      </c>
    </row>
    <row r="4300" spans="1:15" x14ac:dyDescent="0.35">
      <c r="A4300" s="11">
        <v>25453</v>
      </c>
      <c r="B4300" t="s">
        <v>1043</v>
      </c>
      <c r="C4300" t="s">
        <v>1573</v>
      </c>
      <c r="D4300" t="s">
        <v>64</v>
      </c>
      <c r="E4300" s="2">
        <v>47</v>
      </c>
      <c r="F4300" s="4" t="s">
        <v>14</v>
      </c>
      <c r="G4300" s="2">
        <v>28</v>
      </c>
      <c r="H4300" s="2">
        <v>28</v>
      </c>
      <c r="I4300">
        <v>28</v>
      </c>
      <c r="J4300">
        <v>1</v>
      </c>
      <c r="K4300" t="s">
        <v>40</v>
      </c>
      <c r="L4300" s="2">
        <v>25</v>
      </c>
      <c r="M4300" s="2" t="s">
        <v>48</v>
      </c>
      <c r="N4300" t="s">
        <v>49</v>
      </c>
      <c r="O4300" s="2">
        <v>3</v>
      </c>
    </row>
    <row r="4301" spans="1:15" x14ac:dyDescent="0.35">
      <c r="A4301" s="11">
        <v>25475</v>
      </c>
      <c r="B4301" t="s">
        <v>578</v>
      </c>
      <c r="C4301" t="s">
        <v>2841</v>
      </c>
      <c r="D4301" t="s">
        <v>64</v>
      </c>
      <c r="E4301" s="2">
        <v>40</v>
      </c>
      <c r="F4301" s="4" t="s">
        <v>13</v>
      </c>
      <c r="G4301" s="2">
        <v>21</v>
      </c>
      <c r="H4301" s="2">
        <v>11</v>
      </c>
      <c r="I4301">
        <v>22</v>
      </c>
      <c r="J4301">
        <v>0</v>
      </c>
      <c r="K4301" t="s">
        <v>39</v>
      </c>
      <c r="L4301" s="2">
        <v>25</v>
      </c>
      <c r="M4301" s="2" t="s">
        <v>48</v>
      </c>
      <c r="N4301" t="s">
        <v>49</v>
      </c>
      <c r="O4301" s="2">
        <v>0</v>
      </c>
    </row>
    <row r="4302" spans="1:15" x14ac:dyDescent="0.35">
      <c r="A4302" s="11">
        <v>29694</v>
      </c>
      <c r="B4302" t="s">
        <v>534</v>
      </c>
      <c r="C4302" t="s">
        <v>1354</v>
      </c>
      <c r="D4302" t="s">
        <v>64</v>
      </c>
      <c r="E4302" s="2">
        <v>60</v>
      </c>
      <c r="F4302" s="4" t="s">
        <v>15</v>
      </c>
      <c r="G4302" s="2">
        <v>41</v>
      </c>
      <c r="H4302" s="2">
        <v>2</v>
      </c>
      <c r="I4302">
        <v>4</v>
      </c>
      <c r="J4302">
        <v>0</v>
      </c>
      <c r="K4302" t="s">
        <v>39</v>
      </c>
      <c r="L4302" s="2">
        <v>25</v>
      </c>
      <c r="M4302" s="2" t="s">
        <v>48</v>
      </c>
      <c r="N4302" s="9" t="s">
        <v>56</v>
      </c>
      <c r="O4302" s="2">
        <v>0</v>
      </c>
    </row>
    <row r="4303" spans="1:15" x14ac:dyDescent="0.35">
      <c r="A4303" s="11">
        <v>48368</v>
      </c>
      <c r="B4303" t="s">
        <v>183</v>
      </c>
      <c r="C4303" t="s">
        <v>1073</v>
      </c>
      <c r="D4303" t="s">
        <v>64</v>
      </c>
      <c r="E4303" s="2">
        <v>63</v>
      </c>
      <c r="F4303" s="4" t="s">
        <v>15</v>
      </c>
      <c r="G4303" s="2">
        <v>44</v>
      </c>
      <c r="H4303" s="2">
        <v>2</v>
      </c>
      <c r="I4303">
        <v>2</v>
      </c>
      <c r="J4303">
        <v>0</v>
      </c>
      <c r="K4303" t="s">
        <v>40</v>
      </c>
      <c r="L4303" s="2">
        <v>25</v>
      </c>
      <c r="M4303" s="2" t="s">
        <v>48</v>
      </c>
      <c r="N4303" s="9" t="s">
        <v>56</v>
      </c>
      <c r="O4303" s="2">
        <v>0</v>
      </c>
    </row>
    <row r="4304" spans="1:15" x14ac:dyDescent="0.35">
      <c r="A4304" s="11">
        <v>25502</v>
      </c>
      <c r="B4304" t="s">
        <v>330</v>
      </c>
      <c r="C4304" t="s">
        <v>5947</v>
      </c>
      <c r="D4304" t="s">
        <v>61</v>
      </c>
      <c r="E4304" s="2">
        <v>48</v>
      </c>
      <c r="F4304" s="4" t="s">
        <v>13</v>
      </c>
      <c r="G4304" s="2">
        <v>29</v>
      </c>
      <c r="H4304" s="2">
        <v>18</v>
      </c>
      <c r="I4304">
        <v>19</v>
      </c>
      <c r="J4304">
        <v>0</v>
      </c>
      <c r="K4304" t="s">
        <v>44</v>
      </c>
      <c r="L4304" s="2">
        <v>25</v>
      </c>
      <c r="M4304" s="2" t="s">
        <v>47</v>
      </c>
      <c r="N4304" t="s">
        <v>49</v>
      </c>
      <c r="O4304" s="2">
        <v>2</v>
      </c>
    </row>
    <row r="4305" spans="1:15" x14ac:dyDescent="0.35">
      <c r="A4305" s="11">
        <v>25503</v>
      </c>
      <c r="B4305" t="s">
        <v>1493</v>
      </c>
      <c r="C4305" t="s">
        <v>4449</v>
      </c>
      <c r="D4305" t="s">
        <v>64</v>
      </c>
      <c r="E4305" s="2">
        <v>44</v>
      </c>
      <c r="F4305" s="4" t="s">
        <v>14</v>
      </c>
      <c r="G4305" s="2">
        <v>25</v>
      </c>
      <c r="H4305" s="2">
        <v>3</v>
      </c>
      <c r="I4305">
        <v>6</v>
      </c>
      <c r="J4305">
        <v>0</v>
      </c>
      <c r="K4305" t="s">
        <v>40</v>
      </c>
      <c r="L4305" s="2">
        <v>20</v>
      </c>
      <c r="M4305" s="2" t="s">
        <v>48</v>
      </c>
      <c r="N4305" t="s">
        <v>49</v>
      </c>
      <c r="O4305" s="2">
        <v>0</v>
      </c>
    </row>
    <row r="4306" spans="1:15" x14ac:dyDescent="0.35">
      <c r="A4306" s="11">
        <v>25506</v>
      </c>
      <c r="B4306" t="s">
        <v>336</v>
      </c>
      <c r="C4306" t="s">
        <v>4803</v>
      </c>
      <c r="D4306" t="s">
        <v>64</v>
      </c>
      <c r="E4306" s="2">
        <v>20</v>
      </c>
      <c r="F4306" s="4" t="s">
        <v>13</v>
      </c>
      <c r="G4306" s="2">
        <v>1</v>
      </c>
      <c r="H4306" s="2">
        <v>0</v>
      </c>
      <c r="I4306">
        <v>0</v>
      </c>
      <c r="J4306">
        <v>0</v>
      </c>
      <c r="K4306" t="s">
        <v>37</v>
      </c>
      <c r="L4306" s="2">
        <v>20</v>
      </c>
      <c r="M4306" s="2" t="s">
        <v>47</v>
      </c>
      <c r="N4306" t="s">
        <v>49</v>
      </c>
      <c r="O4306" s="2">
        <v>2</v>
      </c>
    </row>
    <row r="4307" spans="1:15" x14ac:dyDescent="0.35">
      <c r="A4307" s="11">
        <v>25507</v>
      </c>
      <c r="B4307" t="s">
        <v>463</v>
      </c>
      <c r="C4307" t="s">
        <v>6272</v>
      </c>
      <c r="D4307" t="s">
        <v>64</v>
      </c>
      <c r="E4307" s="2">
        <v>48</v>
      </c>
      <c r="F4307" s="4" t="s">
        <v>13</v>
      </c>
      <c r="G4307" s="2">
        <v>29</v>
      </c>
      <c r="H4307" s="2">
        <v>1</v>
      </c>
      <c r="I4307">
        <v>1</v>
      </c>
      <c r="J4307">
        <v>0</v>
      </c>
      <c r="K4307" t="s">
        <v>40</v>
      </c>
      <c r="L4307" s="2">
        <v>20</v>
      </c>
      <c r="M4307" s="2" t="s">
        <v>48</v>
      </c>
      <c r="N4307" t="s">
        <v>49</v>
      </c>
      <c r="O4307" s="2">
        <v>1</v>
      </c>
    </row>
    <row r="4308" spans="1:15" x14ac:dyDescent="0.35">
      <c r="A4308" s="11">
        <v>25510</v>
      </c>
      <c r="B4308" t="s">
        <v>2324</v>
      </c>
      <c r="C4308" t="s">
        <v>180</v>
      </c>
      <c r="D4308" t="s">
        <v>64</v>
      </c>
      <c r="E4308" s="2">
        <v>55</v>
      </c>
      <c r="F4308" s="4" t="s">
        <v>14</v>
      </c>
      <c r="G4308" s="2">
        <v>35</v>
      </c>
      <c r="H4308" s="2">
        <v>3</v>
      </c>
      <c r="I4308">
        <v>0</v>
      </c>
      <c r="J4308">
        <v>0</v>
      </c>
      <c r="K4308" t="s">
        <v>38</v>
      </c>
      <c r="L4308" s="2">
        <v>20</v>
      </c>
      <c r="M4308" s="2" t="s">
        <v>48</v>
      </c>
      <c r="N4308" t="s">
        <v>49</v>
      </c>
      <c r="O4308" s="2">
        <v>1</v>
      </c>
    </row>
    <row r="4309" spans="1:15" x14ac:dyDescent="0.35">
      <c r="A4309" s="11">
        <v>25517</v>
      </c>
      <c r="B4309" t="s">
        <v>1583</v>
      </c>
      <c r="C4309" t="s">
        <v>2126</v>
      </c>
      <c r="D4309" t="s">
        <v>64</v>
      </c>
      <c r="E4309" s="2">
        <v>27</v>
      </c>
      <c r="F4309" s="4" t="s">
        <v>13</v>
      </c>
      <c r="G4309" s="2">
        <v>8</v>
      </c>
      <c r="H4309" s="2">
        <v>6</v>
      </c>
      <c r="I4309">
        <v>18</v>
      </c>
      <c r="J4309">
        <v>0</v>
      </c>
      <c r="K4309" t="s">
        <v>40</v>
      </c>
      <c r="L4309" s="2">
        <v>20</v>
      </c>
      <c r="M4309" s="2" t="s">
        <v>48</v>
      </c>
      <c r="N4309" t="s">
        <v>49</v>
      </c>
      <c r="O4309" s="2">
        <v>0</v>
      </c>
    </row>
    <row r="4310" spans="1:15" x14ac:dyDescent="0.35">
      <c r="A4310" s="11">
        <v>25541</v>
      </c>
      <c r="B4310" t="s">
        <v>984</v>
      </c>
      <c r="C4310" t="s">
        <v>129</v>
      </c>
      <c r="D4310" t="s">
        <v>64</v>
      </c>
      <c r="E4310" s="2">
        <v>20</v>
      </c>
      <c r="F4310" s="4" t="s">
        <v>12</v>
      </c>
      <c r="G4310" s="2">
        <v>1</v>
      </c>
      <c r="H4310" s="2">
        <v>1</v>
      </c>
      <c r="I4310">
        <v>3</v>
      </c>
      <c r="J4310">
        <v>0</v>
      </c>
      <c r="K4310" t="s">
        <v>37</v>
      </c>
      <c r="L4310" s="2">
        <v>15</v>
      </c>
      <c r="M4310" s="2" t="s">
        <v>47</v>
      </c>
      <c r="N4310" t="s">
        <v>49</v>
      </c>
      <c r="O4310" s="2">
        <v>4</v>
      </c>
    </row>
    <row r="4311" spans="1:15" x14ac:dyDescent="0.35">
      <c r="A4311" s="11">
        <v>25553</v>
      </c>
      <c r="B4311" t="s">
        <v>1033</v>
      </c>
      <c r="C4311" t="s">
        <v>2557</v>
      </c>
      <c r="D4311" t="s">
        <v>64</v>
      </c>
      <c r="E4311" s="2">
        <v>41</v>
      </c>
      <c r="F4311" s="4" t="s">
        <v>15</v>
      </c>
      <c r="G4311" s="2">
        <v>22</v>
      </c>
      <c r="H4311" s="2">
        <v>3</v>
      </c>
      <c r="I4311">
        <v>9</v>
      </c>
      <c r="J4311">
        <v>0</v>
      </c>
      <c r="K4311" t="s">
        <v>38</v>
      </c>
      <c r="L4311" s="2">
        <v>20</v>
      </c>
      <c r="M4311" s="2" t="s">
        <v>48</v>
      </c>
      <c r="N4311" t="s">
        <v>49</v>
      </c>
      <c r="O4311" s="2">
        <v>4</v>
      </c>
    </row>
    <row r="4312" spans="1:15" x14ac:dyDescent="0.35">
      <c r="A4312" s="11">
        <v>25559</v>
      </c>
      <c r="B4312" t="s">
        <v>258</v>
      </c>
      <c r="C4312" t="s">
        <v>1216</v>
      </c>
      <c r="D4312" t="s">
        <v>64</v>
      </c>
      <c r="E4312" s="2">
        <v>45</v>
      </c>
      <c r="F4312" s="4" t="s">
        <v>13</v>
      </c>
      <c r="G4312" s="2">
        <v>25</v>
      </c>
      <c r="H4312" s="2">
        <v>14</v>
      </c>
      <c r="I4312">
        <v>14</v>
      </c>
      <c r="J4312">
        <v>0</v>
      </c>
      <c r="K4312" t="s">
        <v>38</v>
      </c>
      <c r="L4312" s="2">
        <v>25</v>
      </c>
      <c r="M4312" s="2" t="s">
        <v>48</v>
      </c>
      <c r="N4312" t="s">
        <v>49</v>
      </c>
      <c r="O4312" s="2">
        <v>1</v>
      </c>
    </row>
    <row r="4313" spans="1:15" x14ac:dyDescent="0.35">
      <c r="A4313" s="11">
        <v>25561</v>
      </c>
      <c r="B4313" t="s">
        <v>373</v>
      </c>
      <c r="C4313" t="s">
        <v>3015</v>
      </c>
      <c r="D4313" t="s">
        <v>64</v>
      </c>
      <c r="E4313" s="2">
        <v>55</v>
      </c>
      <c r="F4313" s="4" t="s">
        <v>13</v>
      </c>
      <c r="G4313" s="2">
        <v>36</v>
      </c>
      <c r="H4313" s="2">
        <v>2</v>
      </c>
      <c r="I4313">
        <v>8</v>
      </c>
      <c r="J4313">
        <v>0</v>
      </c>
      <c r="K4313" t="s">
        <v>39</v>
      </c>
      <c r="L4313" s="2">
        <v>20</v>
      </c>
      <c r="M4313" s="2" t="s">
        <v>48</v>
      </c>
      <c r="N4313" t="s">
        <v>49</v>
      </c>
      <c r="O4313" s="2">
        <v>1</v>
      </c>
    </row>
    <row r="4314" spans="1:15" x14ac:dyDescent="0.35">
      <c r="A4314" s="11">
        <v>25569</v>
      </c>
      <c r="B4314" t="s">
        <v>356</v>
      </c>
      <c r="C4314" t="s">
        <v>5799</v>
      </c>
      <c r="D4314" t="s">
        <v>64</v>
      </c>
      <c r="E4314" s="2">
        <v>58</v>
      </c>
      <c r="F4314" s="4" t="s">
        <v>13</v>
      </c>
      <c r="G4314" s="2">
        <v>38</v>
      </c>
      <c r="H4314" s="2">
        <v>13</v>
      </c>
      <c r="I4314">
        <v>26</v>
      </c>
      <c r="J4314">
        <v>0</v>
      </c>
      <c r="K4314" t="s">
        <v>40</v>
      </c>
      <c r="L4314" s="2">
        <v>25</v>
      </c>
      <c r="M4314" s="2" t="s">
        <v>48</v>
      </c>
      <c r="N4314" t="s">
        <v>49</v>
      </c>
      <c r="O4314" s="2">
        <v>0</v>
      </c>
    </row>
    <row r="4315" spans="1:15" x14ac:dyDescent="0.35">
      <c r="A4315" s="11">
        <v>25571</v>
      </c>
      <c r="B4315" t="s">
        <v>103</v>
      </c>
      <c r="C4315" t="s">
        <v>63</v>
      </c>
      <c r="D4315" t="s">
        <v>64</v>
      </c>
      <c r="E4315" s="2">
        <v>56</v>
      </c>
      <c r="F4315" s="4" t="s">
        <v>14</v>
      </c>
      <c r="G4315" s="2">
        <v>37</v>
      </c>
      <c r="H4315" s="2">
        <v>37</v>
      </c>
      <c r="I4315">
        <v>16</v>
      </c>
      <c r="J4315">
        <v>0</v>
      </c>
      <c r="K4315" t="s">
        <v>40</v>
      </c>
      <c r="L4315" s="2">
        <v>25</v>
      </c>
      <c r="M4315" s="2" t="s">
        <v>48</v>
      </c>
      <c r="N4315" t="s">
        <v>49</v>
      </c>
      <c r="O4315" s="2">
        <v>3</v>
      </c>
    </row>
    <row r="4316" spans="1:15" x14ac:dyDescent="0.35">
      <c r="A4316" s="11">
        <v>25576</v>
      </c>
      <c r="B4316" t="s">
        <v>151</v>
      </c>
      <c r="C4316" t="s">
        <v>428</v>
      </c>
      <c r="D4316" t="s">
        <v>64</v>
      </c>
      <c r="E4316" s="2">
        <v>38</v>
      </c>
      <c r="F4316" s="4" t="s">
        <v>15</v>
      </c>
      <c r="G4316" s="2">
        <v>18</v>
      </c>
      <c r="H4316" s="2">
        <v>8</v>
      </c>
      <c r="I4316">
        <v>8</v>
      </c>
      <c r="J4316">
        <v>0</v>
      </c>
      <c r="K4316" t="s">
        <v>39</v>
      </c>
      <c r="L4316" s="2">
        <v>20</v>
      </c>
      <c r="M4316" s="2" t="s">
        <v>48</v>
      </c>
      <c r="N4316" t="s">
        <v>49</v>
      </c>
      <c r="O4316" s="2">
        <v>1</v>
      </c>
    </row>
    <row r="4317" spans="1:15" x14ac:dyDescent="0.35">
      <c r="A4317" s="11">
        <v>48919</v>
      </c>
      <c r="B4317" t="s">
        <v>73</v>
      </c>
      <c r="C4317" t="s">
        <v>1128</v>
      </c>
      <c r="D4317" t="s">
        <v>64</v>
      </c>
      <c r="E4317" s="2">
        <v>64</v>
      </c>
      <c r="F4317" s="4" t="s">
        <v>15</v>
      </c>
      <c r="G4317" s="2">
        <v>44</v>
      </c>
      <c r="H4317" s="2">
        <v>2</v>
      </c>
      <c r="I4317">
        <v>4</v>
      </c>
      <c r="J4317">
        <v>0</v>
      </c>
      <c r="K4317" t="s">
        <v>40</v>
      </c>
      <c r="L4317" s="2">
        <v>25</v>
      </c>
      <c r="M4317" s="2" t="s">
        <v>48</v>
      </c>
      <c r="N4317" t="s">
        <v>56</v>
      </c>
      <c r="O4317" s="2">
        <v>0</v>
      </c>
    </row>
    <row r="4318" spans="1:15" x14ac:dyDescent="0.35">
      <c r="A4318" s="11">
        <v>25581</v>
      </c>
      <c r="B4318" t="s">
        <v>799</v>
      </c>
      <c r="C4318" t="s">
        <v>271</v>
      </c>
      <c r="D4318" t="s">
        <v>61</v>
      </c>
      <c r="E4318" s="2">
        <v>48</v>
      </c>
      <c r="F4318" s="4" t="s">
        <v>12</v>
      </c>
      <c r="G4318" s="2">
        <v>29</v>
      </c>
      <c r="H4318" s="2">
        <v>18</v>
      </c>
      <c r="I4318">
        <v>0</v>
      </c>
      <c r="J4318">
        <v>0</v>
      </c>
      <c r="K4318" t="s">
        <v>41</v>
      </c>
      <c r="L4318" s="2">
        <v>25</v>
      </c>
      <c r="M4318" s="2" t="s">
        <v>48</v>
      </c>
      <c r="N4318" t="s">
        <v>49</v>
      </c>
      <c r="O4318" s="2">
        <v>0</v>
      </c>
    </row>
    <row r="4319" spans="1:15" x14ac:dyDescent="0.35">
      <c r="A4319" s="11">
        <v>10069</v>
      </c>
      <c r="B4319" t="s">
        <v>688</v>
      </c>
      <c r="C4319" t="s">
        <v>906</v>
      </c>
      <c r="D4319" t="s">
        <v>61</v>
      </c>
      <c r="E4319" s="2">
        <v>27</v>
      </c>
      <c r="F4319" s="4" t="s">
        <v>14</v>
      </c>
      <c r="G4319" s="2">
        <v>8</v>
      </c>
      <c r="H4319" s="2">
        <v>1</v>
      </c>
      <c r="I4319">
        <v>1</v>
      </c>
      <c r="J4319">
        <v>0</v>
      </c>
      <c r="K4319" t="s">
        <v>39</v>
      </c>
      <c r="L4319" s="2">
        <v>15</v>
      </c>
      <c r="M4319" s="2" t="s">
        <v>48</v>
      </c>
      <c r="N4319" t="s">
        <v>49</v>
      </c>
      <c r="O4319" s="2">
        <v>0</v>
      </c>
    </row>
    <row r="4320" spans="1:15" x14ac:dyDescent="0.35">
      <c r="A4320" s="11">
        <v>25602</v>
      </c>
      <c r="B4320" t="s">
        <v>485</v>
      </c>
      <c r="C4320" t="s">
        <v>446</v>
      </c>
      <c r="D4320" t="s">
        <v>64</v>
      </c>
      <c r="E4320" s="2">
        <v>57</v>
      </c>
      <c r="F4320" s="4" t="s">
        <v>17</v>
      </c>
      <c r="G4320" s="2">
        <v>38</v>
      </c>
      <c r="H4320" s="2">
        <v>10</v>
      </c>
      <c r="I4320">
        <v>10</v>
      </c>
      <c r="J4320">
        <v>0</v>
      </c>
      <c r="K4320" t="s">
        <v>41</v>
      </c>
      <c r="L4320" s="2">
        <v>20</v>
      </c>
      <c r="M4320" s="2" t="s">
        <v>48</v>
      </c>
      <c r="N4320" t="s">
        <v>49</v>
      </c>
      <c r="O4320" s="2">
        <v>0</v>
      </c>
    </row>
    <row r="4321" spans="1:15" x14ac:dyDescent="0.35">
      <c r="A4321" s="11">
        <v>10308</v>
      </c>
      <c r="B4321" t="s">
        <v>190</v>
      </c>
      <c r="C4321" t="s">
        <v>587</v>
      </c>
      <c r="D4321" t="s">
        <v>64</v>
      </c>
      <c r="E4321" s="2">
        <v>27</v>
      </c>
      <c r="F4321" s="4" t="s">
        <v>13</v>
      </c>
      <c r="G4321" s="2">
        <v>8</v>
      </c>
      <c r="H4321" s="2">
        <v>4</v>
      </c>
      <c r="I4321">
        <v>4</v>
      </c>
      <c r="J4321">
        <v>0</v>
      </c>
      <c r="K4321" t="s">
        <v>39</v>
      </c>
      <c r="L4321" s="2">
        <v>15</v>
      </c>
      <c r="M4321" s="2" t="s">
        <v>48</v>
      </c>
      <c r="N4321" t="s">
        <v>56</v>
      </c>
      <c r="O4321" s="2">
        <v>0</v>
      </c>
    </row>
    <row r="4322" spans="1:15" x14ac:dyDescent="0.35">
      <c r="A4322" s="11">
        <v>10361</v>
      </c>
      <c r="B4322" t="s">
        <v>390</v>
      </c>
      <c r="C4322" t="s">
        <v>3811</v>
      </c>
      <c r="D4322" t="s">
        <v>61</v>
      </c>
      <c r="E4322" s="2">
        <v>27</v>
      </c>
      <c r="F4322" s="4" t="s">
        <v>13</v>
      </c>
      <c r="G4322" s="2">
        <v>7</v>
      </c>
      <c r="H4322" s="2">
        <v>1</v>
      </c>
      <c r="I4322">
        <v>3</v>
      </c>
      <c r="J4322">
        <v>0</v>
      </c>
      <c r="K4322" t="s">
        <v>41</v>
      </c>
      <c r="L4322" s="2">
        <v>15</v>
      </c>
      <c r="M4322" s="2" t="s">
        <v>48</v>
      </c>
      <c r="N4322" t="s">
        <v>49</v>
      </c>
      <c r="O4322" s="2">
        <v>0</v>
      </c>
    </row>
    <row r="4323" spans="1:15" x14ac:dyDescent="0.35">
      <c r="A4323" s="11">
        <v>25624</v>
      </c>
      <c r="B4323" t="s">
        <v>1461</v>
      </c>
      <c r="C4323" t="s">
        <v>524</v>
      </c>
      <c r="D4323" t="s">
        <v>61</v>
      </c>
      <c r="E4323" s="2">
        <v>41</v>
      </c>
      <c r="F4323" s="4" t="s">
        <v>15</v>
      </c>
      <c r="G4323" s="2">
        <v>21</v>
      </c>
      <c r="H4323" s="2">
        <v>11</v>
      </c>
      <c r="I4323">
        <v>22</v>
      </c>
      <c r="J4323">
        <v>0</v>
      </c>
      <c r="K4323" t="s">
        <v>37</v>
      </c>
      <c r="L4323" s="2">
        <v>25</v>
      </c>
      <c r="M4323" s="2" t="s">
        <v>47</v>
      </c>
      <c r="N4323" s="9" t="s">
        <v>56</v>
      </c>
      <c r="O4323" s="2">
        <v>0</v>
      </c>
    </row>
    <row r="4324" spans="1:15" x14ac:dyDescent="0.35">
      <c r="A4324" s="11">
        <v>25625</v>
      </c>
      <c r="B4324" t="s">
        <v>866</v>
      </c>
      <c r="C4324" t="s">
        <v>894</v>
      </c>
      <c r="D4324" t="s">
        <v>61</v>
      </c>
      <c r="E4324" s="2">
        <v>28</v>
      </c>
      <c r="F4324" s="4" t="s">
        <v>13</v>
      </c>
      <c r="G4324" s="2">
        <v>9</v>
      </c>
      <c r="H4324" s="2">
        <v>7</v>
      </c>
      <c r="I4324">
        <v>7</v>
      </c>
      <c r="J4324">
        <v>0</v>
      </c>
      <c r="K4324" t="s">
        <v>37</v>
      </c>
      <c r="L4324" s="2">
        <v>20</v>
      </c>
      <c r="M4324" s="2" t="s">
        <v>47</v>
      </c>
      <c r="N4324" t="s">
        <v>49</v>
      </c>
      <c r="O4324" s="2">
        <v>0</v>
      </c>
    </row>
    <row r="4325" spans="1:15" x14ac:dyDescent="0.35">
      <c r="A4325" s="11">
        <v>10505</v>
      </c>
      <c r="B4325" t="s">
        <v>1500</v>
      </c>
      <c r="C4325" t="s">
        <v>4046</v>
      </c>
      <c r="D4325" t="s">
        <v>61</v>
      </c>
      <c r="E4325" s="2">
        <v>27</v>
      </c>
      <c r="F4325" s="4" t="s">
        <v>16</v>
      </c>
      <c r="G4325" s="2">
        <v>7</v>
      </c>
      <c r="H4325" s="2">
        <v>4</v>
      </c>
      <c r="I4325">
        <v>4</v>
      </c>
      <c r="J4325">
        <v>0</v>
      </c>
      <c r="K4325" t="s">
        <v>40</v>
      </c>
      <c r="L4325" s="2">
        <v>15</v>
      </c>
      <c r="M4325" s="2" t="s">
        <v>48</v>
      </c>
      <c r="N4325" s="9" t="s">
        <v>56</v>
      </c>
      <c r="O4325" s="2">
        <v>0</v>
      </c>
    </row>
    <row r="4326" spans="1:15" x14ac:dyDescent="0.35">
      <c r="A4326" s="11">
        <v>25639</v>
      </c>
      <c r="B4326" t="s">
        <v>242</v>
      </c>
      <c r="C4326" t="s">
        <v>869</v>
      </c>
      <c r="D4326" t="s">
        <v>61</v>
      </c>
      <c r="E4326" s="2">
        <v>43</v>
      </c>
      <c r="F4326" s="4" t="s">
        <v>16</v>
      </c>
      <c r="G4326" s="2">
        <v>23</v>
      </c>
      <c r="H4326" s="2">
        <v>3</v>
      </c>
      <c r="I4326">
        <v>0</v>
      </c>
      <c r="J4326">
        <v>0</v>
      </c>
      <c r="K4326" t="s">
        <v>37</v>
      </c>
      <c r="L4326" s="2">
        <v>20</v>
      </c>
      <c r="M4326" s="2" t="s">
        <v>47</v>
      </c>
      <c r="N4326" s="9" t="s">
        <v>56</v>
      </c>
      <c r="O4326" s="2">
        <v>0</v>
      </c>
    </row>
    <row r="4327" spans="1:15" x14ac:dyDescent="0.35">
      <c r="A4327" s="11">
        <v>25642</v>
      </c>
      <c r="B4327" t="s">
        <v>1734</v>
      </c>
      <c r="C4327" t="s">
        <v>1215</v>
      </c>
      <c r="D4327" t="s">
        <v>61</v>
      </c>
      <c r="E4327" s="2">
        <v>56</v>
      </c>
      <c r="F4327" s="4" t="s">
        <v>14</v>
      </c>
      <c r="G4327" s="2">
        <v>37</v>
      </c>
      <c r="H4327" s="2">
        <v>26</v>
      </c>
      <c r="I4327">
        <v>26</v>
      </c>
      <c r="J4327">
        <v>0</v>
      </c>
      <c r="K4327" t="s">
        <v>39</v>
      </c>
      <c r="L4327" s="2">
        <v>25</v>
      </c>
      <c r="M4327" s="2" t="s">
        <v>48</v>
      </c>
      <c r="N4327" t="s">
        <v>49</v>
      </c>
      <c r="O4327" s="2">
        <v>3</v>
      </c>
    </row>
    <row r="4328" spans="1:15" x14ac:dyDescent="0.35">
      <c r="A4328" s="11">
        <v>25661</v>
      </c>
      <c r="B4328" t="s">
        <v>1369</v>
      </c>
      <c r="C4328" t="s">
        <v>254</v>
      </c>
      <c r="D4328" t="s">
        <v>61</v>
      </c>
      <c r="E4328" s="2">
        <v>46</v>
      </c>
      <c r="F4328" s="4" t="s">
        <v>13</v>
      </c>
      <c r="G4328" s="2">
        <v>27</v>
      </c>
      <c r="H4328" s="2">
        <v>22</v>
      </c>
      <c r="I4328">
        <v>22</v>
      </c>
      <c r="J4328">
        <v>0</v>
      </c>
      <c r="K4328" t="s">
        <v>40</v>
      </c>
      <c r="L4328" s="2">
        <v>25</v>
      </c>
      <c r="M4328" s="2" t="s">
        <v>48</v>
      </c>
      <c r="N4328" t="s">
        <v>56</v>
      </c>
      <c r="O4328" s="2">
        <v>1</v>
      </c>
    </row>
    <row r="4329" spans="1:15" x14ac:dyDescent="0.35">
      <c r="A4329" s="11">
        <v>25662</v>
      </c>
      <c r="B4329" t="s">
        <v>654</v>
      </c>
      <c r="C4329" t="s">
        <v>955</v>
      </c>
      <c r="D4329" t="s">
        <v>64</v>
      </c>
      <c r="E4329" s="2">
        <v>57</v>
      </c>
      <c r="F4329" s="4" t="s">
        <v>13</v>
      </c>
      <c r="G4329" s="2">
        <v>38</v>
      </c>
      <c r="H4329" s="2">
        <v>5</v>
      </c>
      <c r="I4329">
        <v>10</v>
      </c>
      <c r="J4329">
        <v>0</v>
      </c>
      <c r="K4329" t="s">
        <v>41</v>
      </c>
      <c r="L4329" s="2">
        <v>20</v>
      </c>
      <c r="M4329" s="2" t="s">
        <v>48</v>
      </c>
      <c r="N4329" t="s">
        <v>49</v>
      </c>
      <c r="O4329" s="2">
        <v>0</v>
      </c>
    </row>
    <row r="4330" spans="1:15" x14ac:dyDescent="0.35">
      <c r="A4330" s="11">
        <v>25671</v>
      </c>
      <c r="B4330" t="s">
        <v>228</v>
      </c>
      <c r="C4330" t="s">
        <v>906</v>
      </c>
      <c r="D4330" t="s">
        <v>64</v>
      </c>
      <c r="E4330" s="2">
        <v>54</v>
      </c>
      <c r="F4330" s="4" t="s">
        <v>15</v>
      </c>
      <c r="G4330" s="2">
        <v>34</v>
      </c>
      <c r="H4330" s="2">
        <v>34</v>
      </c>
      <c r="I4330">
        <v>16</v>
      </c>
      <c r="J4330">
        <v>0</v>
      </c>
      <c r="K4330" t="s">
        <v>39</v>
      </c>
      <c r="L4330" s="2">
        <v>25</v>
      </c>
      <c r="M4330" s="2" t="s">
        <v>48</v>
      </c>
      <c r="N4330" t="s">
        <v>56</v>
      </c>
      <c r="O4330" s="2">
        <v>1</v>
      </c>
    </row>
    <row r="4331" spans="1:15" x14ac:dyDescent="0.35">
      <c r="A4331" s="11">
        <v>25673</v>
      </c>
      <c r="B4331" t="s">
        <v>139</v>
      </c>
      <c r="C4331" t="s">
        <v>258</v>
      </c>
      <c r="D4331" t="s">
        <v>61</v>
      </c>
      <c r="E4331" s="2">
        <v>29</v>
      </c>
      <c r="F4331" s="4" t="s">
        <v>14</v>
      </c>
      <c r="G4331" s="2">
        <v>9</v>
      </c>
      <c r="H4331" s="2">
        <v>7</v>
      </c>
      <c r="I4331">
        <v>0</v>
      </c>
      <c r="J4331">
        <v>0</v>
      </c>
      <c r="K4331" t="s">
        <v>40</v>
      </c>
      <c r="L4331" s="2">
        <v>20</v>
      </c>
      <c r="M4331" s="2" t="s">
        <v>48</v>
      </c>
      <c r="N4331" t="s">
        <v>49</v>
      </c>
      <c r="O4331" s="2">
        <v>0</v>
      </c>
    </row>
    <row r="4332" spans="1:15" x14ac:dyDescent="0.35">
      <c r="A4332" s="11">
        <v>25674</v>
      </c>
      <c r="B4332" t="s">
        <v>2128</v>
      </c>
      <c r="C4332" t="s">
        <v>413</v>
      </c>
      <c r="D4332" t="s">
        <v>61</v>
      </c>
      <c r="E4332" s="2">
        <v>60</v>
      </c>
      <c r="F4332" s="4" t="s">
        <v>12</v>
      </c>
      <c r="G4332" s="2">
        <v>40</v>
      </c>
      <c r="H4332" s="2">
        <v>19</v>
      </c>
      <c r="I4332">
        <v>19</v>
      </c>
      <c r="J4332">
        <v>0</v>
      </c>
      <c r="K4332" t="s">
        <v>36</v>
      </c>
      <c r="L4332" s="2">
        <v>25</v>
      </c>
      <c r="M4332" s="2" t="s">
        <v>47</v>
      </c>
      <c r="N4332" t="s">
        <v>56</v>
      </c>
      <c r="O4332" s="2">
        <v>1</v>
      </c>
    </row>
    <row r="4333" spans="1:15" x14ac:dyDescent="0.35">
      <c r="A4333" s="11">
        <v>25678</v>
      </c>
      <c r="B4333" t="s">
        <v>675</v>
      </c>
      <c r="C4333" t="s">
        <v>4962</v>
      </c>
      <c r="D4333" t="s">
        <v>61</v>
      </c>
      <c r="E4333" s="2">
        <v>29</v>
      </c>
      <c r="F4333" s="4" t="s">
        <v>13</v>
      </c>
      <c r="G4333" s="2">
        <v>10</v>
      </c>
      <c r="H4333" s="2">
        <v>6</v>
      </c>
      <c r="I4333">
        <v>0</v>
      </c>
      <c r="J4333">
        <v>0</v>
      </c>
      <c r="K4333" t="s">
        <v>41</v>
      </c>
      <c r="L4333" s="2">
        <v>20</v>
      </c>
      <c r="M4333" s="2" t="s">
        <v>48</v>
      </c>
      <c r="N4333" t="s">
        <v>49</v>
      </c>
      <c r="O4333" s="2">
        <v>1</v>
      </c>
    </row>
    <row r="4334" spans="1:15" x14ac:dyDescent="0.35">
      <c r="A4334" s="11">
        <v>25680</v>
      </c>
      <c r="B4334" t="s">
        <v>596</v>
      </c>
      <c r="C4334" t="s">
        <v>6343</v>
      </c>
      <c r="D4334" t="s">
        <v>61</v>
      </c>
      <c r="E4334" s="2">
        <v>40</v>
      </c>
      <c r="F4334" s="4" t="s">
        <v>16</v>
      </c>
      <c r="G4334" s="2">
        <v>21</v>
      </c>
      <c r="H4334" s="2">
        <v>20</v>
      </c>
      <c r="I4334">
        <v>19</v>
      </c>
      <c r="J4334">
        <v>0</v>
      </c>
      <c r="K4334" t="s">
        <v>44</v>
      </c>
      <c r="L4334" s="2">
        <v>25</v>
      </c>
      <c r="M4334" s="2" t="s">
        <v>47</v>
      </c>
      <c r="N4334" t="s">
        <v>49</v>
      </c>
      <c r="O4334" s="2">
        <v>3</v>
      </c>
    </row>
    <row r="4335" spans="1:15" x14ac:dyDescent="0.35">
      <c r="A4335" s="11">
        <v>11763</v>
      </c>
      <c r="B4335" t="s">
        <v>350</v>
      </c>
      <c r="C4335" t="s">
        <v>1304</v>
      </c>
      <c r="D4335" t="s">
        <v>61</v>
      </c>
      <c r="E4335" s="2">
        <v>27</v>
      </c>
      <c r="F4335" s="4" t="s">
        <v>13</v>
      </c>
      <c r="G4335" s="2">
        <v>8</v>
      </c>
      <c r="H4335" s="2">
        <v>2</v>
      </c>
      <c r="I4335">
        <v>0</v>
      </c>
      <c r="J4335">
        <v>0</v>
      </c>
      <c r="K4335" t="s">
        <v>41</v>
      </c>
      <c r="L4335" s="2">
        <v>15</v>
      </c>
      <c r="M4335" s="2" t="s">
        <v>48</v>
      </c>
      <c r="N4335" t="s">
        <v>49</v>
      </c>
      <c r="O4335" s="2">
        <v>0</v>
      </c>
    </row>
    <row r="4336" spans="1:15" x14ac:dyDescent="0.35">
      <c r="A4336" s="11">
        <v>15867</v>
      </c>
      <c r="B4336" t="s">
        <v>441</v>
      </c>
      <c r="C4336" t="s">
        <v>4042</v>
      </c>
      <c r="D4336" t="s">
        <v>64</v>
      </c>
      <c r="E4336" s="2">
        <v>27</v>
      </c>
      <c r="F4336" s="4" t="s">
        <v>12</v>
      </c>
      <c r="G4336" s="2">
        <v>8</v>
      </c>
      <c r="H4336" s="2">
        <v>4</v>
      </c>
      <c r="I4336">
        <v>4</v>
      </c>
      <c r="J4336">
        <v>0</v>
      </c>
      <c r="K4336" t="s">
        <v>40</v>
      </c>
      <c r="L4336" s="2">
        <v>15</v>
      </c>
      <c r="M4336" s="2" t="s">
        <v>48</v>
      </c>
      <c r="N4336" t="s">
        <v>49</v>
      </c>
      <c r="O4336" s="2">
        <v>0</v>
      </c>
    </row>
    <row r="4337" spans="1:15" x14ac:dyDescent="0.35">
      <c r="A4337" s="11">
        <v>19680</v>
      </c>
      <c r="B4337" t="s">
        <v>1357</v>
      </c>
      <c r="C4337" t="s">
        <v>491</v>
      </c>
      <c r="D4337" t="s">
        <v>64</v>
      </c>
      <c r="E4337" s="2">
        <v>27</v>
      </c>
      <c r="F4337" s="4" t="s">
        <v>13</v>
      </c>
      <c r="G4337" s="2">
        <v>8</v>
      </c>
      <c r="H4337" s="2">
        <v>0</v>
      </c>
      <c r="I4337">
        <v>0</v>
      </c>
      <c r="J4337">
        <v>0</v>
      </c>
      <c r="K4337" t="s">
        <v>40</v>
      </c>
      <c r="L4337" s="2">
        <v>15</v>
      </c>
      <c r="M4337" s="2" t="s">
        <v>48</v>
      </c>
      <c r="N4337" t="s">
        <v>49</v>
      </c>
      <c r="O4337" s="2">
        <v>0</v>
      </c>
    </row>
    <row r="4338" spans="1:15" x14ac:dyDescent="0.35">
      <c r="A4338" s="11">
        <v>25696</v>
      </c>
      <c r="B4338" t="s">
        <v>1948</v>
      </c>
      <c r="C4338" t="s">
        <v>369</v>
      </c>
      <c r="D4338" t="s">
        <v>64</v>
      </c>
      <c r="E4338" s="2">
        <v>60</v>
      </c>
      <c r="F4338" s="4" t="s">
        <v>17</v>
      </c>
      <c r="G4338" s="2">
        <v>41</v>
      </c>
      <c r="H4338" s="2">
        <v>14</v>
      </c>
      <c r="I4338">
        <v>11</v>
      </c>
      <c r="J4338">
        <v>0</v>
      </c>
      <c r="K4338" t="s">
        <v>39</v>
      </c>
      <c r="L4338" s="2">
        <v>25</v>
      </c>
      <c r="M4338" s="2" t="s">
        <v>48</v>
      </c>
      <c r="N4338" t="s">
        <v>49</v>
      </c>
      <c r="O4338" s="2">
        <v>0</v>
      </c>
    </row>
    <row r="4339" spans="1:15" x14ac:dyDescent="0.35">
      <c r="A4339" s="11">
        <v>25698</v>
      </c>
      <c r="B4339" t="s">
        <v>824</v>
      </c>
      <c r="C4339" t="s">
        <v>84</v>
      </c>
      <c r="D4339" t="s">
        <v>61</v>
      </c>
      <c r="E4339" s="2">
        <v>21</v>
      </c>
      <c r="F4339" s="4" t="s">
        <v>13</v>
      </c>
      <c r="G4339" s="2">
        <v>1</v>
      </c>
      <c r="H4339" s="2">
        <v>1</v>
      </c>
      <c r="I4339">
        <v>1</v>
      </c>
      <c r="J4339">
        <v>0</v>
      </c>
      <c r="K4339" t="s">
        <v>37</v>
      </c>
      <c r="L4339" s="2">
        <v>20</v>
      </c>
      <c r="M4339" s="2" t="s">
        <v>47</v>
      </c>
      <c r="N4339" t="s">
        <v>49</v>
      </c>
      <c r="O4339" s="2">
        <v>2</v>
      </c>
    </row>
    <row r="4340" spans="1:15" x14ac:dyDescent="0.35">
      <c r="A4340" s="11">
        <v>25721</v>
      </c>
      <c r="B4340" t="s">
        <v>146</v>
      </c>
      <c r="C4340" t="s">
        <v>732</v>
      </c>
      <c r="D4340" t="s">
        <v>64</v>
      </c>
      <c r="E4340" s="2">
        <v>35</v>
      </c>
      <c r="F4340" s="4" t="s">
        <v>15</v>
      </c>
      <c r="G4340" s="2">
        <v>16</v>
      </c>
      <c r="H4340" s="2">
        <v>5</v>
      </c>
      <c r="I4340">
        <v>10</v>
      </c>
      <c r="J4340">
        <v>0</v>
      </c>
      <c r="K4340" t="s">
        <v>38</v>
      </c>
      <c r="L4340" s="2">
        <v>20</v>
      </c>
      <c r="M4340" s="2" t="s">
        <v>48</v>
      </c>
      <c r="N4340" t="s">
        <v>49</v>
      </c>
      <c r="O4340" s="2">
        <v>4</v>
      </c>
    </row>
    <row r="4341" spans="1:15" x14ac:dyDescent="0.35">
      <c r="A4341" s="11">
        <v>21352</v>
      </c>
      <c r="B4341" t="s">
        <v>69</v>
      </c>
      <c r="C4341" t="s">
        <v>2278</v>
      </c>
      <c r="D4341" t="s">
        <v>64</v>
      </c>
      <c r="E4341" s="2">
        <v>27</v>
      </c>
      <c r="F4341" s="4" t="s">
        <v>17</v>
      </c>
      <c r="G4341" s="2">
        <v>8</v>
      </c>
      <c r="H4341" s="2">
        <v>4</v>
      </c>
      <c r="I4341">
        <v>0</v>
      </c>
      <c r="J4341">
        <v>0</v>
      </c>
      <c r="K4341" t="s">
        <v>39</v>
      </c>
      <c r="L4341" s="2">
        <v>15</v>
      </c>
      <c r="M4341" s="2" t="s">
        <v>48</v>
      </c>
      <c r="N4341" t="s">
        <v>49</v>
      </c>
      <c r="O4341" s="2">
        <v>0</v>
      </c>
    </row>
    <row r="4342" spans="1:15" x14ac:dyDescent="0.35">
      <c r="A4342" s="11">
        <v>25735</v>
      </c>
      <c r="B4342" t="s">
        <v>414</v>
      </c>
      <c r="C4342" t="s">
        <v>1550</v>
      </c>
      <c r="D4342" t="s">
        <v>64</v>
      </c>
      <c r="E4342" s="2">
        <v>32</v>
      </c>
      <c r="F4342" s="4" t="s">
        <v>14</v>
      </c>
      <c r="G4342" s="2">
        <v>13</v>
      </c>
      <c r="H4342" s="2">
        <v>4</v>
      </c>
      <c r="I4342">
        <v>8</v>
      </c>
      <c r="J4342">
        <v>0</v>
      </c>
      <c r="K4342" t="s">
        <v>37</v>
      </c>
      <c r="L4342" s="2">
        <v>20</v>
      </c>
      <c r="M4342" s="2" t="s">
        <v>47</v>
      </c>
      <c r="N4342" t="s">
        <v>49</v>
      </c>
      <c r="O4342" s="2">
        <v>0</v>
      </c>
    </row>
    <row r="4343" spans="1:15" x14ac:dyDescent="0.35">
      <c r="A4343" s="11">
        <v>8268</v>
      </c>
      <c r="B4343" t="s">
        <v>318</v>
      </c>
      <c r="C4343" t="s">
        <v>792</v>
      </c>
      <c r="D4343" t="s">
        <v>64</v>
      </c>
      <c r="E4343" s="2">
        <v>20</v>
      </c>
      <c r="F4343" s="4" t="s">
        <v>15</v>
      </c>
      <c r="G4343" s="2">
        <v>1</v>
      </c>
      <c r="H4343" s="2">
        <v>1</v>
      </c>
      <c r="I4343">
        <v>3</v>
      </c>
      <c r="J4343">
        <v>0</v>
      </c>
      <c r="K4343" t="s">
        <v>39</v>
      </c>
      <c r="L4343" s="2">
        <v>15</v>
      </c>
      <c r="M4343" s="2" t="s">
        <v>48</v>
      </c>
      <c r="N4343" s="9" t="s">
        <v>56</v>
      </c>
      <c r="O4343" s="2">
        <v>0</v>
      </c>
    </row>
    <row r="4344" spans="1:15" x14ac:dyDescent="0.35">
      <c r="A4344" s="11">
        <v>25751</v>
      </c>
      <c r="B4344" t="s">
        <v>498</v>
      </c>
      <c r="C4344" t="s">
        <v>6100</v>
      </c>
      <c r="D4344" t="s">
        <v>64</v>
      </c>
      <c r="E4344" s="2">
        <v>46</v>
      </c>
      <c r="F4344" s="4" t="s">
        <v>13</v>
      </c>
      <c r="G4344" s="2">
        <v>26</v>
      </c>
      <c r="H4344" s="2">
        <v>17</v>
      </c>
      <c r="I4344">
        <v>17</v>
      </c>
      <c r="J4344">
        <v>0</v>
      </c>
      <c r="K4344" t="s">
        <v>37</v>
      </c>
      <c r="L4344" s="2">
        <v>25</v>
      </c>
      <c r="M4344" s="2" t="s">
        <v>47</v>
      </c>
      <c r="N4344" t="s">
        <v>49</v>
      </c>
      <c r="O4344" s="2">
        <v>2</v>
      </c>
    </row>
    <row r="4345" spans="1:15" x14ac:dyDescent="0.35">
      <c r="A4345" s="11">
        <v>25755</v>
      </c>
      <c r="B4345" t="s">
        <v>706</v>
      </c>
      <c r="C4345" t="s">
        <v>465</v>
      </c>
      <c r="D4345" t="s">
        <v>61</v>
      </c>
      <c r="E4345" s="2">
        <v>39</v>
      </c>
      <c r="F4345" s="4" t="s">
        <v>17</v>
      </c>
      <c r="G4345" s="2">
        <v>19</v>
      </c>
      <c r="H4345" s="2">
        <v>7</v>
      </c>
      <c r="I4345">
        <v>0</v>
      </c>
      <c r="J4345">
        <v>0</v>
      </c>
      <c r="K4345" t="s">
        <v>37</v>
      </c>
      <c r="L4345" s="2">
        <v>20</v>
      </c>
      <c r="M4345" s="2" t="s">
        <v>47</v>
      </c>
      <c r="N4345" t="s">
        <v>49</v>
      </c>
      <c r="O4345" s="2">
        <v>2</v>
      </c>
    </row>
    <row r="4346" spans="1:15" x14ac:dyDescent="0.35">
      <c r="A4346" s="11">
        <v>25767</v>
      </c>
      <c r="B4346" t="s">
        <v>2189</v>
      </c>
      <c r="C4346" t="s">
        <v>3637</v>
      </c>
      <c r="D4346" t="s">
        <v>61</v>
      </c>
      <c r="E4346" s="2">
        <v>33</v>
      </c>
      <c r="F4346" s="4" t="s">
        <v>14</v>
      </c>
      <c r="G4346" s="2">
        <v>13</v>
      </c>
      <c r="H4346" s="2">
        <v>12</v>
      </c>
      <c r="I4346">
        <v>24</v>
      </c>
      <c r="J4346">
        <v>0</v>
      </c>
      <c r="K4346" t="s">
        <v>41</v>
      </c>
      <c r="L4346" s="2">
        <v>25</v>
      </c>
      <c r="M4346" s="2" t="s">
        <v>48</v>
      </c>
      <c r="N4346" t="s">
        <v>49</v>
      </c>
      <c r="O4346" s="2">
        <v>1</v>
      </c>
    </row>
    <row r="4347" spans="1:15" x14ac:dyDescent="0.35">
      <c r="A4347" s="11">
        <v>25772</v>
      </c>
      <c r="B4347" t="s">
        <v>270</v>
      </c>
      <c r="C4347" t="s">
        <v>271</v>
      </c>
      <c r="D4347" t="s">
        <v>61</v>
      </c>
      <c r="E4347" s="2">
        <v>63</v>
      </c>
      <c r="F4347" s="4" t="s">
        <v>13</v>
      </c>
      <c r="G4347" s="2">
        <v>44</v>
      </c>
      <c r="H4347" s="2">
        <v>41</v>
      </c>
      <c r="I4347">
        <v>32</v>
      </c>
      <c r="J4347">
        <v>0</v>
      </c>
      <c r="K4347" t="s">
        <v>41</v>
      </c>
      <c r="L4347" s="2">
        <v>25</v>
      </c>
      <c r="M4347" s="2" t="s">
        <v>48</v>
      </c>
      <c r="N4347" t="s">
        <v>55</v>
      </c>
      <c r="O4347" s="2">
        <v>1</v>
      </c>
    </row>
    <row r="4348" spans="1:15" x14ac:dyDescent="0.35">
      <c r="A4348" s="11">
        <v>25788</v>
      </c>
      <c r="B4348" t="s">
        <v>155</v>
      </c>
      <c r="C4348" t="s">
        <v>3255</v>
      </c>
      <c r="D4348" t="s">
        <v>64</v>
      </c>
      <c r="E4348" s="2">
        <v>51</v>
      </c>
      <c r="F4348" s="4" t="s">
        <v>14</v>
      </c>
      <c r="G4348" s="2">
        <v>32</v>
      </c>
      <c r="H4348" s="2">
        <v>7</v>
      </c>
      <c r="I4348">
        <v>7</v>
      </c>
      <c r="J4348">
        <v>0</v>
      </c>
      <c r="K4348" t="s">
        <v>38</v>
      </c>
      <c r="L4348" s="2">
        <v>20</v>
      </c>
      <c r="M4348" s="2" t="s">
        <v>48</v>
      </c>
      <c r="N4348" t="s">
        <v>49</v>
      </c>
      <c r="O4348" s="2">
        <v>2</v>
      </c>
    </row>
    <row r="4349" spans="1:15" x14ac:dyDescent="0.35">
      <c r="A4349" s="11">
        <v>25806</v>
      </c>
      <c r="B4349" t="s">
        <v>5683</v>
      </c>
      <c r="C4349" t="s">
        <v>5684</v>
      </c>
      <c r="D4349" t="s">
        <v>64</v>
      </c>
      <c r="E4349" s="2">
        <v>28</v>
      </c>
      <c r="F4349" s="4" t="s">
        <v>13</v>
      </c>
      <c r="G4349" s="2">
        <v>8</v>
      </c>
      <c r="H4349" s="2">
        <v>9</v>
      </c>
      <c r="I4349">
        <v>18</v>
      </c>
      <c r="J4349">
        <v>0</v>
      </c>
      <c r="K4349" t="s">
        <v>39</v>
      </c>
      <c r="L4349" s="2">
        <v>20</v>
      </c>
      <c r="M4349" s="2" t="s">
        <v>48</v>
      </c>
      <c r="N4349" t="s">
        <v>49</v>
      </c>
      <c r="O4349" s="2">
        <v>0</v>
      </c>
    </row>
    <row r="4350" spans="1:15" x14ac:dyDescent="0.35">
      <c r="A4350" s="11">
        <v>25807</v>
      </c>
      <c r="B4350" t="s">
        <v>286</v>
      </c>
      <c r="C4350" t="s">
        <v>1288</v>
      </c>
      <c r="D4350" t="s">
        <v>64</v>
      </c>
      <c r="E4350" s="2">
        <v>65</v>
      </c>
      <c r="F4350" s="4" t="s">
        <v>15</v>
      </c>
      <c r="G4350" s="2">
        <v>46</v>
      </c>
      <c r="H4350" s="2">
        <v>4</v>
      </c>
      <c r="I4350">
        <v>8</v>
      </c>
      <c r="J4350">
        <v>0</v>
      </c>
      <c r="K4350" t="s">
        <v>45</v>
      </c>
      <c r="L4350" s="2">
        <v>25</v>
      </c>
      <c r="M4350" s="2" t="s">
        <v>48</v>
      </c>
      <c r="N4350" t="s">
        <v>55</v>
      </c>
      <c r="O4350" s="2">
        <v>1</v>
      </c>
    </row>
    <row r="4351" spans="1:15" x14ac:dyDescent="0.35">
      <c r="A4351" s="11">
        <v>25816</v>
      </c>
      <c r="B4351" t="s">
        <v>358</v>
      </c>
      <c r="C4351" t="s">
        <v>589</v>
      </c>
      <c r="D4351" t="s">
        <v>64</v>
      </c>
      <c r="E4351" s="2">
        <v>31</v>
      </c>
      <c r="F4351" s="4" t="s">
        <v>13</v>
      </c>
      <c r="G4351" s="2">
        <v>11</v>
      </c>
      <c r="H4351" s="2">
        <v>3</v>
      </c>
      <c r="I4351">
        <v>6</v>
      </c>
      <c r="J4351">
        <v>0</v>
      </c>
      <c r="K4351" t="s">
        <v>38</v>
      </c>
      <c r="L4351" s="2">
        <v>15</v>
      </c>
      <c r="M4351" s="2" t="s">
        <v>48</v>
      </c>
      <c r="N4351" t="s">
        <v>49</v>
      </c>
      <c r="O4351" s="2">
        <v>4</v>
      </c>
    </row>
    <row r="4352" spans="1:15" x14ac:dyDescent="0.35">
      <c r="A4352" s="11">
        <v>25818</v>
      </c>
      <c r="B4352" t="s">
        <v>1836</v>
      </c>
      <c r="C4352" t="s">
        <v>3734</v>
      </c>
      <c r="D4352" t="s">
        <v>61</v>
      </c>
      <c r="E4352" s="2">
        <v>52</v>
      </c>
      <c r="F4352" s="4" t="s">
        <v>13</v>
      </c>
      <c r="G4352" s="2">
        <v>32</v>
      </c>
      <c r="H4352" s="2">
        <v>18</v>
      </c>
      <c r="I4352">
        <v>18</v>
      </c>
      <c r="J4352">
        <v>0</v>
      </c>
      <c r="K4352" t="s">
        <v>40</v>
      </c>
      <c r="L4352" s="2">
        <v>25</v>
      </c>
      <c r="M4352" s="2" t="s">
        <v>48</v>
      </c>
      <c r="N4352" t="s">
        <v>49</v>
      </c>
      <c r="O4352" s="2">
        <v>0</v>
      </c>
    </row>
    <row r="4353" spans="1:15" x14ac:dyDescent="0.35">
      <c r="A4353" s="11">
        <v>25824</v>
      </c>
      <c r="B4353" t="s">
        <v>3542</v>
      </c>
      <c r="C4353" t="s">
        <v>2067</v>
      </c>
      <c r="D4353" t="s">
        <v>64</v>
      </c>
      <c r="E4353" s="2">
        <v>48</v>
      </c>
      <c r="F4353" s="4" t="s">
        <v>12</v>
      </c>
      <c r="G4353" s="2">
        <v>29</v>
      </c>
      <c r="H4353" s="2">
        <v>12</v>
      </c>
      <c r="I4353">
        <v>0</v>
      </c>
      <c r="J4353">
        <v>0</v>
      </c>
      <c r="K4353" t="s">
        <v>39</v>
      </c>
      <c r="L4353" s="2">
        <v>25</v>
      </c>
      <c r="M4353" s="2" t="s">
        <v>48</v>
      </c>
      <c r="N4353" t="s">
        <v>49</v>
      </c>
      <c r="O4353" s="2">
        <v>1</v>
      </c>
    </row>
    <row r="4354" spans="1:15" x14ac:dyDescent="0.35">
      <c r="A4354" s="11">
        <v>25826</v>
      </c>
      <c r="B4354" t="s">
        <v>65</v>
      </c>
      <c r="C4354" t="s">
        <v>6268</v>
      </c>
      <c r="D4354" t="s">
        <v>64</v>
      </c>
      <c r="E4354" s="2">
        <v>42</v>
      </c>
      <c r="F4354" s="4" t="s">
        <v>13</v>
      </c>
      <c r="G4354" s="2">
        <v>22</v>
      </c>
      <c r="H4354" s="2">
        <v>12</v>
      </c>
      <c r="I4354">
        <v>24</v>
      </c>
      <c r="J4354">
        <v>0</v>
      </c>
      <c r="K4354" t="s">
        <v>38</v>
      </c>
      <c r="L4354" s="2">
        <v>25</v>
      </c>
      <c r="M4354" s="2" t="s">
        <v>48</v>
      </c>
      <c r="N4354" t="s">
        <v>49</v>
      </c>
      <c r="O4354" s="2">
        <v>1</v>
      </c>
    </row>
    <row r="4355" spans="1:15" x14ac:dyDescent="0.35">
      <c r="A4355" s="11">
        <v>25831</v>
      </c>
      <c r="B4355" t="s">
        <v>3641</v>
      </c>
      <c r="C4355" t="s">
        <v>193</v>
      </c>
      <c r="D4355" t="s">
        <v>64</v>
      </c>
      <c r="E4355" s="2">
        <v>43</v>
      </c>
      <c r="F4355" s="4" t="s">
        <v>17</v>
      </c>
      <c r="G4355" s="2">
        <v>23</v>
      </c>
      <c r="H4355" s="2">
        <v>5</v>
      </c>
      <c r="I4355">
        <v>15</v>
      </c>
      <c r="J4355">
        <v>0</v>
      </c>
      <c r="K4355" t="s">
        <v>44</v>
      </c>
      <c r="L4355" s="2">
        <v>20</v>
      </c>
      <c r="M4355" s="2" t="s">
        <v>47</v>
      </c>
      <c r="N4355" t="s">
        <v>49</v>
      </c>
      <c r="O4355" s="2">
        <v>1</v>
      </c>
    </row>
    <row r="4356" spans="1:15" x14ac:dyDescent="0.35">
      <c r="A4356" s="11">
        <v>24884</v>
      </c>
      <c r="B4356" t="s">
        <v>1641</v>
      </c>
      <c r="C4356" t="s">
        <v>1891</v>
      </c>
      <c r="D4356" t="s">
        <v>61</v>
      </c>
      <c r="E4356" s="2">
        <v>27</v>
      </c>
      <c r="F4356" s="4" t="s">
        <v>13</v>
      </c>
      <c r="G4356" s="2">
        <v>7</v>
      </c>
      <c r="H4356" s="2">
        <v>1</v>
      </c>
      <c r="I4356">
        <v>0</v>
      </c>
      <c r="J4356">
        <v>0</v>
      </c>
      <c r="K4356" t="s">
        <v>38</v>
      </c>
      <c r="L4356" s="2">
        <v>15</v>
      </c>
      <c r="M4356" s="2" t="s">
        <v>48</v>
      </c>
      <c r="N4356" t="s">
        <v>56</v>
      </c>
      <c r="O4356" s="2">
        <v>0</v>
      </c>
    </row>
    <row r="4357" spans="1:15" x14ac:dyDescent="0.35">
      <c r="A4357" s="11">
        <v>25853</v>
      </c>
      <c r="B4357" t="s">
        <v>1100</v>
      </c>
      <c r="C4357" t="s">
        <v>1372</v>
      </c>
      <c r="D4357" t="s">
        <v>61</v>
      </c>
      <c r="E4357" s="2">
        <v>39</v>
      </c>
      <c r="F4357" s="4" t="s">
        <v>13</v>
      </c>
      <c r="G4357" s="2">
        <v>20</v>
      </c>
      <c r="H4357" s="2">
        <v>4</v>
      </c>
      <c r="I4357">
        <v>8</v>
      </c>
      <c r="J4357">
        <v>0</v>
      </c>
      <c r="K4357" t="s">
        <v>40</v>
      </c>
      <c r="L4357" s="2">
        <v>20</v>
      </c>
      <c r="M4357" s="2" t="s">
        <v>48</v>
      </c>
      <c r="N4357" t="s">
        <v>49</v>
      </c>
      <c r="O4357" s="2">
        <v>1</v>
      </c>
    </row>
    <row r="4358" spans="1:15" x14ac:dyDescent="0.35">
      <c r="A4358" s="11">
        <v>25742</v>
      </c>
      <c r="B4358" t="s">
        <v>839</v>
      </c>
      <c r="C4358" t="s">
        <v>254</v>
      </c>
      <c r="D4358" t="s">
        <v>64</v>
      </c>
      <c r="E4358" s="2">
        <v>27</v>
      </c>
      <c r="F4358" s="4" t="s">
        <v>13</v>
      </c>
      <c r="G4358" s="2">
        <v>7</v>
      </c>
      <c r="H4358" s="2">
        <v>4</v>
      </c>
      <c r="I4358">
        <v>0</v>
      </c>
      <c r="J4358">
        <v>0</v>
      </c>
      <c r="K4358" t="s">
        <v>40</v>
      </c>
      <c r="L4358" s="2">
        <v>15</v>
      </c>
      <c r="M4358" s="2" t="s">
        <v>48</v>
      </c>
      <c r="N4358" t="s">
        <v>49</v>
      </c>
      <c r="O4358" s="2">
        <v>0</v>
      </c>
    </row>
    <row r="4359" spans="1:15" x14ac:dyDescent="0.35">
      <c r="A4359" s="11">
        <v>25866</v>
      </c>
      <c r="B4359" t="s">
        <v>1145</v>
      </c>
      <c r="C4359" t="s">
        <v>285</v>
      </c>
      <c r="D4359" t="s">
        <v>64</v>
      </c>
      <c r="E4359" s="2">
        <v>49</v>
      </c>
      <c r="F4359" s="4" t="s">
        <v>14</v>
      </c>
      <c r="G4359" s="2">
        <v>30</v>
      </c>
      <c r="H4359" s="2">
        <v>0</v>
      </c>
      <c r="I4359">
        <v>0</v>
      </c>
      <c r="J4359">
        <v>0</v>
      </c>
      <c r="K4359" t="s">
        <v>39</v>
      </c>
      <c r="L4359" s="2">
        <v>20</v>
      </c>
      <c r="M4359" s="2" t="s">
        <v>48</v>
      </c>
      <c r="N4359" t="s">
        <v>49</v>
      </c>
      <c r="O4359" s="2">
        <v>0</v>
      </c>
    </row>
    <row r="4360" spans="1:15" x14ac:dyDescent="0.35">
      <c r="A4360" s="11">
        <v>25870</v>
      </c>
      <c r="B4360" t="s">
        <v>137</v>
      </c>
      <c r="C4360" t="s">
        <v>877</v>
      </c>
      <c r="D4360" t="s">
        <v>64</v>
      </c>
      <c r="E4360" s="2">
        <v>54</v>
      </c>
      <c r="F4360" s="4" t="s">
        <v>13</v>
      </c>
      <c r="G4360" s="2">
        <v>34</v>
      </c>
      <c r="H4360" s="2">
        <v>14</v>
      </c>
      <c r="I4360">
        <v>28</v>
      </c>
      <c r="J4360">
        <v>0</v>
      </c>
      <c r="K4360" t="s">
        <v>38</v>
      </c>
      <c r="L4360" s="2">
        <v>25</v>
      </c>
      <c r="M4360" s="2" t="s">
        <v>48</v>
      </c>
      <c r="N4360" t="s">
        <v>49</v>
      </c>
      <c r="O4360" s="2">
        <v>0</v>
      </c>
    </row>
    <row r="4361" spans="1:15" x14ac:dyDescent="0.35">
      <c r="A4361" s="11">
        <v>28128</v>
      </c>
      <c r="B4361" t="s">
        <v>713</v>
      </c>
      <c r="C4361" t="s">
        <v>1157</v>
      </c>
      <c r="D4361" t="s">
        <v>64</v>
      </c>
      <c r="E4361" s="2">
        <v>27</v>
      </c>
      <c r="F4361" s="4" t="s">
        <v>14</v>
      </c>
      <c r="G4361" s="2">
        <v>8</v>
      </c>
      <c r="H4361" s="2">
        <v>1</v>
      </c>
      <c r="I4361">
        <v>0</v>
      </c>
      <c r="J4361">
        <v>0</v>
      </c>
      <c r="K4361" t="s">
        <v>39</v>
      </c>
      <c r="L4361" s="2">
        <v>15</v>
      </c>
      <c r="M4361" s="2" t="s">
        <v>48</v>
      </c>
      <c r="N4361" s="9" t="s">
        <v>56</v>
      </c>
      <c r="O4361" s="2">
        <v>0</v>
      </c>
    </row>
    <row r="4362" spans="1:15" x14ac:dyDescent="0.35">
      <c r="A4362" s="11">
        <v>25880</v>
      </c>
      <c r="B4362" t="s">
        <v>143</v>
      </c>
      <c r="C4362" t="s">
        <v>67</v>
      </c>
      <c r="D4362" t="s">
        <v>64</v>
      </c>
      <c r="E4362" s="2">
        <v>62</v>
      </c>
      <c r="F4362" s="4" t="s">
        <v>13</v>
      </c>
      <c r="G4362" s="2">
        <v>43</v>
      </c>
      <c r="H4362" s="2">
        <v>38</v>
      </c>
      <c r="I4362">
        <v>34</v>
      </c>
      <c r="J4362">
        <v>0</v>
      </c>
      <c r="K4362" t="s">
        <v>38</v>
      </c>
      <c r="L4362" s="2">
        <v>25</v>
      </c>
      <c r="M4362" s="2" t="s">
        <v>48</v>
      </c>
      <c r="N4362" t="s">
        <v>49</v>
      </c>
      <c r="O4362" s="2">
        <v>3</v>
      </c>
    </row>
    <row r="4363" spans="1:15" x14ac:dyDescent="0.35">
      <c r="A4363" s="11">
        <v>25887</v>
      </c>
      <c r="B4363" t="s">
        <v>2525</v>
      </c>
      <c r="C4363" t="s">
        <v>6436</v>
      </c>
      <c r="D4363" t="s">
        <v>61</v>
      </c>
      <c r="E4363" s="2">
        <v>41</v>
      </c>
      <c r="F4363" s="4" t="s">
        <v>13</v>
      </c>
      <c r="G4363" s="2">
        <v>21</v>
      </c>
      <c r="H4363" s="2">
        <v>14</v>
      </c>
      <c r="I4363">
        <v>30</v>
      </c>
      <c r="J4363">
        <v>0</v>
      </c>
      <c r="K4363" t="s">
        <v>40</v>
      </c>
      <c r="L4363" s="2">
        <v>25</v>
      </c>
      <c r="M4363" s="2" t="s">
        <v>48</v>
      </c>
      <c r="N4363" t="s">
        <v>49</v>
      </c>
      <c r="O4363" s="2">
        <v>0</v>
      </c>
    </row>
    <row r="4364" spans="1:15" x14ac:dyDescent="0.35">
      <c r="A4364" s="11">
        <v>25899</v>
      </c>
      <c r="B4364" t="s">
        <v>358</v>
      </c>
      <c r="C4364" t="s">
        <v>3142</v>
      </c>
      <c r="D4364" t="s">
        <v>64</v>
      </c>
      <c r="E4364" s="2">
        <v>57</v>
      </c>
      <c r="F4364" s="4" t="s">
        <v>17</v>
      </c>
      <c r="G4364" s="2">
        <v>37</v>
      </c>
      <c r="H4364" s="2">
        <v>21</v>
      </c>
      <c r="I4364">
        <v>21</v>
      </c>
      <c r="J4364">
        <v>0</v>
      </c>
      <c r="K4364" t="s">
        <v>37</v>
      </c>
      <c r="L4364" s="2">
        <v>25</v>
      </c>
      <c r="M4364" s="2" t="s">
        <v>47</v>
      </c>
      <c r="N4364" t="s">
        <v>49</v>
      </c>
      <c r="O4364" s="2">
        <v>0</v>
      </c>
    </row>
    <row r="4365" spans="1:15" x14ac:dyDescent="0.35">
      <c r="A4365" s="11">
        <v>25904</v>
      </c>
      <c r="B4365" t="s">
        <v>635</v>
      </c>
      <c r="C4365" t="s">
        <v>3787</v>
      </c>
      <c r="D4365" t="s">
        <v>64</v>
      </c>
      <c r="E4365" s="2">
        <v>33</v>
      </c>
      <c r="F4365" s="4" t="s">
        <v>14</v>
      </c>
      <c r="G4365" s="2">
        <v>13</v>
      </c>
      <c r="H4365" s="2">
        <v>11</v>
      </c>
      <c r="I4365">
        <v>21</v>
      </c>
      <c r="J4365">
        <v>0</v>
      </c>
      <c r="K4365" t="s">
        <v>40</v>
      </c>
      <c r="L4365" s="2">
        <v>25</v>
      </c>
      <c r="M4365" s="2" t="s">
        <v>48</v>
      </c>
      <c r="N4365" t="s">
        <v>49</v>
      </c>
      <c r="O4365" s="2">
        <v>1</v>
      </c>
    </row>
    <row r="4366" spans="1:15" x14ac:dyDescent="0.35">
      <c r="A4366" s="11">
        <v>25905</v>
      </c>
      <c r="B4366" t="s">
        <v>2380</v>
      </c>
      <c r="C4366" t="s">
        <v>2381</v>
      </c>
      <c r="D4366" t="s">
        <v>61</v>
      </c>
      <c r="E4366" s="2">
        <v>58</v>
      </c>
      <c r="F4366" s="4" t="s">
        <v>17</v>
      </c>
      <c r="G4366" s="2">
        <v>39</v>
      </c>
      <c r="H4366" s="2">
        <v>20</v>
      </c>
      <c r="I4366">
        <v>16</v>
      </c>
      <c r="J4366">
        <v>0</v>
      </c>
      <c r="K4366" t="s">
        <v>41</v>
      </c>
      <c r="L4366" s="2">
        <v>25</v>
      </c>
      <c r="M4366" s="2" t="s">
        <v>48</v>
      </c>
      <c r="N4366" t="s">
        <v>49</v>
      </c>
      <c r="O4366" s="2">
        <v>1</v>
      </c>
    </row>
    <row r="4367" spans="1:15" x14ac:dyDescent="0.35">
      <c r="A4367" s="11">
        <v>30549</v>
      </c>
      <c r="B4367" t="s">
        <v>205</v>
      </c>
      <c r="C4367" t="s">
        <v>208</v>
      </c>
      <c r="D4367" t="s">
        <v>61</v>
      </c>
      <c r="E4367" s="2">
        <v>27</v>
      </c>
      <c r="F4367" s="4" t="s">
        <v>14</v>
      </c>
      <c r="G4367" s="2">
        <v>7</v>
      </c>
      <c r="H4367" s="2">
        <v>1</v>
      </c>
      <c r="I4367">
        <v>1</v>
      </c>
      <c r="J4367">
        <v>0</v>
      </c>
      <c r="K4367" t="s">
        <v>39</v>
      </c>
      <c r="L4367" s="2">
        <v>15</v>
      </c>
      <c r="M4367" s="2" t="s">
        <v>48</v>
      </c>
      <c r="N4367" t="s">
        <v>49</v>
      </c>
      <c r="O4367" s="2">
        <v>0</v>
      </c>
    </row>
    <row r="4368" spans="1:15" x14ac:dyDescent="0.35">
      <c r="A4368" s="11">
        <v>25910</v>
      </c>
      <c r="B4368" t="s">
        <v>926</v>
      </c>
      <c r="C4368" t="s">
        <v>1638</v>
      </c>
      <c r="D4368" t="s">
        <v>61</v>
      </c>
      <c r="E4368" s="2">
        <v>30</v>
      </c>
      <c r="F4368" s="4" t="s">
        <v>13</v>
      </c>
      <c r="G4368" s="2">
        <v>11</v>
      </c>
      <c r="H4368" s="2">
        <v>8</v>
      </c>
      <c r="I4368">
        <v>24</v>
      </c>
      <c r="J4368">
        <v>0</v>
      </c>
      <c r="K4368" t="s">
        <v>39</v>
      </c>
      <c r="L4368" s="2">
        <v>20</v>
      </c>
      <c r="M4368" s="2" t="s">
        <v>48</v>
      </c>
      <c r="N4368" t="s">
        <v>49</v>
      </c>
      <c r="O4368" s="2">
        <v>0</v>
      </c>
    </row>
    <row r="4369" spans="1:15" x14ac:dyDescent="0.35">
      <c r="A4369" s="11">
        <v>25911</v>
      </c>
      <c r="B4369" t="s">
        <v>206</v>
      </c>
      <c r="C4369" t="s">
        <v>2682</v>
      </c>
      <c r="D4369" t="s">
        <v>61</v>
      </c>
      <c r="E4369" s="2">
        <v>23</v>
      </c>
      <c r="F4369" s="4" t="s">
        <v>13</v>
      </c>
      <c r="G4369" s="2">
        <v>3</v>
      </c>
      <c r="H4369" s="2">
        <v>3</v>
      </c>
      <c r="I4369">
        <v>9</v>
      </c>
      <c r="J4369">
        <v>0</v>
      </c>
      <c r="K4369" t="s">
        <v>41</v>
      </c>
      <c r="L4369" s="2">
        <v>15</v>
      </c>
      <c r="M4369" s="2" t="s">
        <v>48</v>
      </c>
      <c r="N4369" t="s">
        <v>49</v>
      </c>
      <c r="O4369" s="2">
        <v>1</v>
      </c>
    </row>
    <row r="4370" spans="1:15" x14ac:dyDescent="0.35">
      <c r="A4370" s="11">
        <v>25917</v>
      </c>
      <c r="B4370" t="s">
        <v>839</v>
      </c>
      <c r="C4370" t="s">
        <v>4043</v>
      </c>
      <c r="D4370" t="s">
        <v>64</v>
      </c>
      <c r="E4370" s="2">
        <v>29</v>
      </c>
      <c r="F4370" s="4" t="s">
        <v>13</v>
      </c>
      <c r="G4370" s="2">
        <v>10</v>
      </c>
      <c r="H4370" s="2">
        <v>10</v>
      </c>
      <c r="I4370">
        <v>20</v>
      </c>
      <c r="J4370">
        <v>0</v>
      </c>
      <c r="K4370" t="s">
        <v>39</v>
      </c>
      <c r="L4370" s="2">
        <v>20</v>
      </c>
      <c r="M4370" s="2" t="s">
        <v>48</v>
      </c>
      <c r="N4370" t="s">
        <v>49</v>
      </c>
      <c r="O4370" s="2">
        <v>1</v>
      </c>
    </row>
    <row r="4371" spans="1:15" x14ac:dyDescent="0.35">
      <c r="A4371" s="11">
        <v>25927</v>
      </c>
      <c r="B4371" t="s">
        <v>282</v>
      </c>
      <c r="C4371" t="s">
        <v>1317</v>
      </c>
      <c r="D4371" t="s">
        <v>64</v>
      </c>
      <c r="E4371" s="2">
        <v>48</v>
      </c>
      <c r="F4371" s="4" t="s">
        <v>15</v>
      </c>
      <c r="G4371" s="2">
        <v>29</v>
      </c>
      <c r="H4371" s="2">
        <v>21</v>
      </c>
      <c r="I4371">
        <v>21</v>
      </c>
      <c r="J4371">
        <v>0</v>
      </c>
      <c r="K4371" t="s">
        <v>36</v>
      </c>
      <c r="L4371" s="2">
        <v>25</v>
      </c>
      <c r="M4371" s="2" t="s">
        <v>47</v>
      </c>
      <c r="N4371" t="s">
        <v>49</v>
      </c>
      <c r="O4371" s="2">
        <v>3</v>
      </c>
    </row>
    <row r="4372" spans="1:15" x14ac:dyDescent="0.35">
      <c r="A4372" s="11">
        <v>25928</v>
      </c>
      <c r="B4372" t="s">
        <v>483</v>
      </c>
      <c r="C4372" t="s">
        <v>1148</v>
      </c>
      <c r="D4372" t="s">
        <v>61</v>
      </c>
      <c r="E4372" s="2">
        <v>53</v>
      </c>
      <c r="F4372" s="4" t="s">
        <v>15</v>
      </c>
      <c r="G4372" s="2">
        <v>34</v>
      </c>
      <c r="H4372" s="2">
        <v>10</v>
      </c>
      <c r="I4372">
        <v>30</v>
      </c>
      <c r="J4372">
        <v>0</v>
      </c>
      <c r="K4372" t="s">
        <v>39</v>
      </c>
      <c r="L4372" s="2">
        <v>20</v>
      </c>
      <c r="M4372" s="2" t="s">
        <v>48</v>
      </c>
      <c r="N4372" s="9" t="s">
        <v>56</v>
      </c>
      <c r="O4372" s="2">
        <v>0</v>
      </c>
    </row>
    <row r="4373" spans="1:15" x14ac:dyDescent="0.35">
      <c r="A4373" s="11">
        <v>25929</v>
      </c>
      <c r="B4373" t="s">
        <v>1621</v>
      </c>
      <c r="C4373" t="s">
        <v>689</v>
      </c>
      <c r="D4373" t="s">
        <v>64</v>
      </c>
      <c r="E4373" s="2">
        <v>65</v>
      </c>
      <c r="F4373" s="4" t="s">
        <v>13</v>
      </c>
      <c r="G4373" s="2">
        <v>46</v>
      </c>
      <c r="H4373" s="2">
        <v>36</v>
      </c>
      <c r="I4373">
        <v>27</v>
      </c>
      <c r="J4373">
        <v>0</v>
      </c>
      <c r="K4373" t="s">
        <v>38</v>
      </c>
      <c r="L4373" s="2">
        <v>25</v>
      </c>
      <c r="M4373" s="2" t="s">
        <v>48</v>
      </c>
      <c r="N4373" t="s">
        <v>55</v>
      </c>
      <c r="O4373" s="2">
        <v>1</v>
      </c>
    </row>
    <row r="4374" spans="1:15" x14ac:dyDescent="0.35">
      <c r="A4374" s="11">
        <v>25933</v>
      </c>
      <c r="B4374" t="s">
        <v>1154</v>
      </c>
      <c r="C4374" t="s">
        <v>372</v>
      </c>
      <c r="D4374" t="s">
        <v>61</v>
      </c>
      <c r="E4374" s="2">
        <v>28</v>
      </c>
      <c r="F4374" s="4" t="s">
        <v>14</v>
      </c>
      <c r="G4374" s="2">
        <v>9</v>
      </c>
      <c r="H4374" s="2">
        <v>5</v>
      </c>
      <c r="I4374">
        <v>0</v>
      </c>
      <c r="J4374">
        <v>0</v>
      </c>
      <c r="K4374" t="s">
        <v>36</v>
      </c>
      <c r="L4374" s="2">
        <v>20</v>
      </c>
      <c r="M4374" s="2" t="s">
        <v>47</v>
      </c>
      <c r="N4374" t="s">
        <v>49</v>
      </c>
      <c r="O4374" s="2">
        <v>4</v>
      </c>
    </row>
    <row r="4375" spans="1:15" x14ac:dyDescent="0.35">
      <c r="A4375" s="11">
        <v>25934</v>
      </c>
      <c r="B4375" t="s">
        <v>988</v>
      </c>
      <c r="C4375" t="s">
        <v>2853</v>
      </c>
      <c r="D4375" t="s">
        <v>64</v>
      </c>
      <c r="E4375" s="2">
        <v>61</v>
      </c>
      <c r="F4375" s="4" t="s">
        <v>17</v>
      </c>
      <c r="G4375" s="2">
        <v>41</v>
      </c>
      <c r="H4375" s="2">
        <v>12</v>
      </c>
      <c r="I4375">
        <v>24</v>
      </c>
      <c r="J4375">
        <v>0</v>
      </c>
      <c r="K4375" t="s">
        <v>40</v>
      </c>
      <c r="L4375" s="2">
        <v>25</v>
      </c>
      <c r="M4375" s="2" t="s">
        <v>48</v>
      </c>
      <c r="N4375" t="s">
        <v>49</v>
      </c>
      <c r="O4375" s="2">
        <v>1</v>
      </c>
    </row>
    <row r="4376" spans="1:15" x14ac:dyDescent="0.35">
      <c r="A4376" s="11">
        <v>25943</v>
      </c>
      <c r="B4376" t="s">
        <v>1369</v>
      </c>
      <c r="C4376" t="s">
        <v>679</v>
      </c>
      <c r="D4376" t="s">
        <v>61</v>
      </c>
      <c r="E4376" s="2">
        <v>49</v>
      </c>
      <c r="F4376" s="4" t="s">
        <v>15</v>
      </c>
      <c r="G4376" s="2">
        <v>29</v>
      </c>
      <c r="H4376" s="2">
        <v>6</v>
      </c>
      <c r="I4376">
        <v>0</v>
      </c>
      <c r="J4376">
        <v>0</v>
      </c>
      <c r="K4376" t="s">
        <v>40</v>
      </c>
      <c r="L4376" s="2">
        <v>20</v>
      </c>
      <c r="M4376" s="2" t="s">
        <v>48</v>
      </c>
      <c r="N4376" t="s">
        <v>49</v>
      </c>
      <c r="O4376" s="2">
        <v>1</v>
      </c>
    </row>
    <row r="4377" spans="1:15" x14ac:dyDescent="0.35">
      <c r="A4377" s="11">
        <v>25958</v>
      </c>
      <c r="B4377" t="s">
        <v>385</v>
      </c>
      <c r="C4377" t="s">
        <v>327</v>
      </c>
      <c r="D4377" t="s">
        <v>61</v>
      </c>
      <c r="E4377" s="2">
        <v>27</v>
      </c>
      <c r="F4377" s="4" t="s">
        <v>13</v>
      </c>
      <c r="G4377" s="2">
        <v>7</v>
      </c>
      <c r="H4377" s="2">
        <v>8</v>
      </c>
      <c r="I4377">
        <v>8</v>
      </c>
      <c r="J4377">
        <v>0</v>
      </c>
      <c r="K4377" t="s">
        <v>44</v>
      </c>
      <c r="L4377" s="2">
        <v>20</v>
      </c>
      <c r="M4377" s="2" t="s">
        <v>47</v>
      </c>
      <c r="N4377" t="s">
        <v>56</v>
      </c>
      <c r="O4377" s="2">
        <v>1</v>
      </c>
    </row>
    <row r="4378" spans="1:15" x14ac:dyDescent="0.35">
      <c r="A4378" s="11">
        <v>25961</v>
      </c>
      <c r="B4378" t="s">
        <v>212</v>
      </c>
      <c r="C4378" t="s">
        <v>3830</v>
      </c>
      <c r="D4378" t="s">
        <v>64</v>
      </c>
      <c r="E4378" s="2">
        <v>65</v>
      </c>
      <c r="F4378" s="4" t="s">
        <v>17</v>
      </c>
      <c r="G4378" s="2">
        <v>45</v>
      </c>
      <c r="H4378" s="2">
        <v>10</v>
      </c>
      <c r="I4378">
        <v>0</v>
      </c>
      <c r="J4378">
        <v>0</v>
      </c>
      <c r="K4378" t="s">
        <v>39</v>
      </c>
      <c r="L4378" s="2">
        <v>20</v>
      </c>
      <c r="M4378" s="2" t="s">
        <v>48</v>
      </c>
      <c r="N4378" t="s">
        <v>55</v>
      </c>
      <c r="O4378" s="2">
        <v>1</v>
      </c>
    </row>
    <row r="4379" spans="1:15" x14ac:dyDescent="0.35">
      <c r="A4379" s="11">
        <v>30700</v>
      </c>
      <c r="B4379" t="s">
        <v>2256</v>
      </c>
      <c r="C4379" t="s">
        <v>2257</v>
      </c>
      <c r="D4379" t="s">
        <v>61</v>
      </c>
      <c r="E4379" s="2">
        <v>27</v>
      </c>
      <c r="F4379" s="4" t="s">
        <v>13</v>
      </c>
      <c r="G4379" s="2">
        <v>8</v>
      </c>
      <c r="H4379" s="2">
        <v>0</v>
      </c>
      <c r="I4379">
        <v>0</v>
      </c>
      <c r="J4379">
        <v>0</v>
      </c>
      <c r="K4379" t="s">
        <v>38</v>
      </c>
      <c r="L4379" s="2">
        <v>15</v>
      </c>
      <c r="M4379" s="2" t="s">
        <v>48</v>
      </c>
      <c r="N4379" t="s">
        <v>49</v>
      </c>
      <c r="O4379" s="2">
        <v>0</v>
      </c>
    </row>
    <row r="4380" spans="1:15" x14ac:dyDescent="0.35">
      <c r="A4380" s="11">
        <v>25969</v>
      </c>
      <c r="B4380" t="s">
        <v>3361</v>
      </c>
      <c r="C4380" t="s">
        <v>3079</v>
      </c>
      <c r="D4380" t="s">
        <v>61</v>
      </c>
      <c r="E4380" s="2">
        <v>49</v>
      </c>
      <c r="F4380" s="4" t="s">
        <v>13</v>
      </c>
      <c r="G4380" s="2">
        <v>29</v>
      </c>
      <c r="H4380" s="2">
        <v>0</v>
      </c>
      <c r="I4380">
        <v>0</v>
      </c>
      <c r="J4380">
        <v>0</v>
      </c>
      <c r="K4380" t="s">
        <v>38</v>
      </c>
      <c r="L4380" s="2">
        <v>20</v>
      </c>
      <c r="M4380" s="2" t="s">
        <v>48</v>
      </c>
      <c r="N4380" t="s">
        <v>49</v>
      </c>
      <c r="O4380" s="2">
        <v>2</v>
      </c>
    </row>
    <row r="4381" spans="1:15" x14ac:dyDescent="0.35">
      <c r="A4381" s="11">
        <v>25974</v>
      </c>
      <c r="B4381" t="s">
        <v>1674</v>
      </c>
      <c r="C4381" t="s">
        <v>1481</v>
      </c>
      <c r="D4381" t="s">
        <v>64</v>
      </c>
      <c r="E4381" s="2">
        <v>46</v>
      </c>
      <c r="F4381" s="4" t="s">
        <v>13</v>
      </c>
      <c r="G4381" s="2">
        <v>26</v>
      </c>
      <c r="H4381" s="2">
        <v>3</v>
      </c>
      <c r="I4381">
        <v>12</v>
      </c>
      <c r="J4381">
        <v>0</v>
      </c>
      <c r="K4381" t="s">
        <v>42</v>
      </c>
      <c r="L4381" s="2">
        <v>20</v>
      </c>
      <c r="M4381" s="2" t="s">
        <v>47</v>
      </c>
      <c r="N4381" t="s">
        <v>56</v>
      </c>
      <c r="O4381" s="2">
        <v>4</v>
      </c>
    </row>
    <row r="4382" spans="1:15" x14ac:dyDescent="0.35">
      <c r="A4382" s="11">
        <v>25978</v>
      </c>
      <c r="B4382" t="s">
        <v>1687</v>
      </c>
      <c r="C4382" t="s">
        <v>5299</v>
      </c>
      <c r="D4382" t="s">
        <v>61</v>
      </c>
      <c r="E4382" s="2">
        <v>28</v>
      </c>
      <c r="F4382" s="4" t="s">
        <v>17</v>
      </c>
      <c r="G4382" s="2">
        <v>9</v>
      </c>
      <c r="H4382" s="2">
        <v>4</v>
      </c>
      <c r="I4382">
        <v>8</v>
      </c>
      <c r="J4382">
        <v>0</v>
      </c>
      <c r="K4382" t="s">
        <v>40</v>
      </c>
      <c r="L4382" s="2">
        <v>15</v>
      </c>
      <c r="M4382" s="2" t="s">
        <v>48</v>
      </c>
      <c r="N4382" t="s">
        <v>49</v>
      </c>
      <c r="O4382" s="2">
        <v>1</v>
      </c>
    </row>
    <row r="4383" spans="1:15" x14ac:dyDescent="0.35">
      <c r="A4383" s="11">
        <v>25982</v>
      </c>
      <c r="B4383" t="s">
        <v>522</v>
      </c>
      <c r="C4383" t="s">
        <v>5442</v>
      </c>
      <c r="D4383" t="s">
        <v>64</v>
      </c>
      <c r="E4383" s="2">
        <v>34</v>
      </c>
      <c r="F4383" s="4" t="s">
        <v>13</v>
      </c>
      <c r="G4383" s="2">
        <v>15</v>
      </c>
      <c r="H4383" s="2">
        <v>15</v>
      </c>
      <c r="I4383">
        <v>15</v>
      </c>
      <c r="J4383">
        <v>0</v>
      </c>
      <c r="K4383" t="s">
        <v>41</v>
      </c>
      <c r="L4383" s="2">
        <v>25</v>
      </c>
      <c r="M4383" s="2" t="s">
        <v>48</v>
      </c>
      <c r="N4383" t="s">
        <v>49</v>
      </c>
      <c r="O4383" s="2">
        <v>0</v>
      </c>
    </row>
    <row r="4384" spans="1:15" x14ac:dyDescent="0.35">
      <c r="A4384" s="11">
        <v>25984</v>
      </c>
      <c r="B4384" t="s">
        <v>6564</v>
      </c>
      <c r="C4384" t="s">
        <v>2077</v>
      </c>
      <c r="D4384" t="s">
        <v>64</v>
      </c>
      <c r="E4384" s="2">
        <v>53</v>
      </c>
      <c r="F4384" s="4" t="s">
        <v>12</v>
      </c>
      <c r="G4384" s="2">
        <v>33</v>
      </c>
      <c r="H4384" s="2">
        <v>0</v>
      </c>
      <c r="I4384">
        <v>0</v>
      </c>
      <c r="J4384">
        <v>0</v>
      </c>
      <c r="K4384" t="s">
        <v>41</v>
      </c>
      <c r="L4384" s="2">
        <v>20</v>
      </c>
      <c r="M4384" s="2" t="s">
        <v>48</v>
      </c>
      <c r="N4384" t="s">
        <v>49</v>
      </c>
      <c r="O4384" s="2">
        <v>1</v>
      </c>
    </row>
    <row r="4385" spans="1:15" x14ac:dyDescent="0.35">
      <c r="A4385" s="11">
        <v>25988</v>
      </c>
      <c r="B4385" t="s">
        <v>799</v>
      </c>
      <c r="C4385" t="s">
        <v>1288</v>
      </c>
      <c r="D4385" t="s">
        <v>61</v>
      </c>
      <c r="E4385" s="2">
        <v>64</v>
      </c>
      <c r="F4385" s="4" t="s">
        <v>13</v>
      </c>
      <c r="G4385" s="2">
        <v>45</v>
      </c>
      <c r="H4385" s="2">
        <v>26</v>
      </c>
      <c r="I4385">
        <v>0</v>
      </c>
      <c r="J4385">
        <v>0</v>
      </c>
      <c r="K4385" t="s">
        <v>41</v>
      </c>
      <c r="L4385" s="2">
        <v>25</v>
      </c>
      <c r="M4385" s="2" t="s">
        <v>48</v>
      </c>
      <c r="N4385" t="s">
        <v>49</v>
      </c>
      <c r="O4385" s="2">
        <v>3</v>
      </c>
    </row>
    <row r="4386" spans="1:15" x14ac:dyDescent="0.35">
      <c r="A4386" s="11">
        <v>25992</v>
      </c>
      <c r="B4386" t="s">
        <v>640</v>
      </c>
      <c r="C4386" t="s">
        <v>495</v>
      </c>
      <c r="D4386" t="s">
        <v>64</v>
      </c>
      <c r="E4386" s="2">
        <v>63</v>
      </c>
      <c r="F4386" s="4" t="s">
        <v>13</v>
      </c>
      <c r="G4386" s="2">
        <v>44</v>
      </c>
      <c r="H4386" s="2">
        <v>36</v>
      </c>
      <c r="I4386">
        <v>23</v>
      </c>
      <c r="J4386">
        <v>0</v>
      </c>
      <c r="K4386" t="s">
        <v>39</v>
      </c>
      <c r="L4386" s="2">
        <v>25</v>
      </c>
      <c r="M4386" s="2" t="s">
        <v>48</v>
      </c>
      <c r="N4386" t="s">
        <v>49</v>
      </c>
      <c r="O4386" s="2">
        <v>1</v>
      </c>
    </row>
    <row r="4387" spans="1:15" x14ac:dyDescent="0.35">
      <c r="A4387" s="11">
        <v>25993</v>
      </c>
      <c r="B4387" t="s">
        <v>1757</v>
      </c>
      <c r="C4387" t="s">
        <v>405</v>
      </c>
      <c r="D4387" t="s">
        <v>61</v>
      </c>
      <c r="E4387" s="2">
        <v>63</v>
      </c>
      <c r="F4387" s="4" t="s">
        <v>14</v>
      </c>
      <c r="G4387" s="2">
        <v>43</v>
      </c>
      <c r="H4387" s="2">
        <v>21</v>
      </c>
      <c r="I4387">
        <v>21</v>
      </c>
      <c r="J4387">
        <v>0</v>
      </c>
      <c r="K4387" t="s">
        <v>37</v>
      </c>
      <c r="L4387" s="2">
        <v>25</v>
      </c>
      <c r="M4387" s="2" t="s">
        <v>47</v>
      </c>
      <c r="N4387" t="s">
        <v>49</v>
      </c>
      <c r="O4387" s="2">
        <v>4</v>
      </c>
    </row>
    <row r="4388" spans="1:15" x14ac:dyDescent="0.35">
      <c r="A4388" s="11">
        <v>26006</v>
      </c>
      <c r="B4388" t="s">
        <v>801</v>
      </c>
      <c r="C4388" t="s">
        <v>101</v>
      </c>
      <c r="D4388" t="s">
        <v>64</v>
      </c>
      <c r="E4388" s="2">
        <v>58</v>
      </c>
      <c r="F4388" s="4" t="s">
        <v>14</v>
      </c>
      <c r="G4388" s="2">
        <v>38</v>
      </c>
      <c r="H4388" s="2">
        <v>22</v>
      </c>
      <c r="I4388">
        <v>28</v>
      </c>
      <c r="J4388">
        <v>0</v>
      </c>
      <c r="K4388" t="s">
        <v>38</v>
      </c>
      <c r="L4388" s="2">
        <v>25</v>
      </c>
      <c r="M4388" s="2" t="s">
        <v>48</v>
      </c>
      <c r="N4388" t="s">
        <v>49</v>
      </c>
      <c r="O4388" s="2">
        <v>1</v>
      </c>
    </row>
    <row r="4389" spans="1:15" x14ac:dyDescent="0.35">
      <c r="A4389" s="11">
        <v>26011</v>
      </c>
      <c r="B4389" t="s">
        <v>2661</v>
      </c>
      <c r="C4389" t="s">
        <v>581</v>
      </c>
      <c r="D4389" t="s">
        <v>61</v>
      </c>
      <c r="E4389" s="2">
        <v>65</v>
      </c>
      <c r="F4389" s="4" t="s">
        <v>14</v>
      </c>
      <c r="G4389" s="2">
        <v>46</v>
      </c>
      <c r="H4389" s="2">
        <v>31</v>
      </c>
      <c r="I4389">
        <v>13</v>
      </c>
      <c r="J4389">
        <v>0</v>
      </c>
      <c r="K4389" t="s">
        <v>37</v>
      </c>
      <c r="L4389" s="2">
        <v>25</v>
      </c>
      <c r="M4389" s="2" t="s">
        <v>47</v>
      </c>
      <c r="N4389" t="s">
        <v>55</v>
      </c>
      <c r="O4389" s="2">
        <v>2</v>
      </c>
    </row>
    <row r="4390" spans="1:15" x14ac:dyDescent="0.35">
      <c r="A4390" s="11">
        <v>26013</v>
      </c>
      <c r="B4390" t="s">
        <v>846</v>
      </c>
      <c r="C4390" t="s">
        <v>217</v>
      </c>
      <c r="D4390" t="s">
        <v>64</v>
      </c>
      <c r="E4390" s="2">
        <v>65</v>
      </c>
      <c r="F4390" s="4" t="s">
        <v>13</v>
      </c>
      <c r="G4390" s="2">
        <v>45</v>
      </c>
      <c r="H4390" s="2">
        <v>22</v>
      </c>
      <c r="I4390">
        <v>22</v>
      </c>
      <c r="J4390">
        <v>0</v>
      </c>
      <c r="K4390" t="s">
        <v>39</v>
      </c>
      <c r="L4390" s="2">
        <v>25</v>
      </c>
      <c r="M4390" s="2" t="s">
        <v>48</v>
      </c>
      <c r="N4390" t="s">
        <v>55</v>
      </c>
      <c r="O4390" s="2">
        <v>1</v>
      </c>
    </row>
    <row r="4391" spans="1:15" x14ac:dyDescent="0.35">
      <c r="A4391" s="11">
        <v>26020</v>
      </c>
      <c r="B4391" t="s">
        <v>555</v>
      </c>
      <c r="C4391" t="s">
        <v>1254</v>
      </c>
      <c r="D4391" t="s">
        <v>61</v>
      </c>
      <c r="E4391" s="2">
        <v>58</v>
      </c>
      <c r="F4391" s="4" t="s">
        <v>13</v>
      </c>
      <c r="G4391" s="2">
        <v>39</v>
      </c>
      <c r="H4391" s="2">
        <v>17</v>
      </c>
      <c r="I4391">
        <v>24</v>
      </c>
      <c r="J4391">
        <v>0</v>
      </c>
      <c r="K4391" t="s">
        <v>39</v>
      </c>
      <c r="L4391" s="2">
        <v>25</v>
      </c>
      <c r="M4391" s="2" t="s">
        <v>48</v>
      </c>
      <c r="N4391" t="s">
        <v>49</v>
      </c>
      <c r="O4391" s="2">
        <v>0</v>
      </c>
    </row>
    <row r="4392" spans="1:15" x14ac:dyDescent="0.35">
      <c r="A4392" s="11">
        <v>26024</v>
      </c>
      <c r="B4392" t="s">
        <v>615</v>
      </c>
      <c r="C4392" t="s">
        <v>1073</v>
      </c>
      <c r="D4392" t="s">
        <v>64</v>
      </c>
      <c r="E4392" s="2">
        <v>42</v>
      </c>
      <c r="F4392" s="4" t="s">
        <v>15</v>
      </c>
      <c r="G4392" s="2">
        <v>23</v>
      </c>
      <c r="H4392" s="2">
        <v>19</v>
      </c>
      <c r="I4392">
        <v>26</v>
      </c>
      <c r="J4392">
        <v>0</v>
      </c>
      <c r="K4392" t="s">
        <v>40</v>
      </c>
      <c r="L4392" s="2">
        <v>25</v>
      </c>
      <c r="M4392" s="2" t="s">
        <v>48</v>
      </c>
      <c r="N4392" s="9" t="s">
        <v>56</v>
      </c>
      <c r="O4392" s="2">
        <v>0</v>
      </c>
    </row>
    <row r="4393" spans="1:15" x14ac:dyDescent="0.35">
      <c r="A4393" s="11">
        <v>26028</v>
      </c>
      <c r="B4393" t="s">
        <v>802</v>
      </c>
      <c r="C4393" t="s">
        <v>5955</v>
      </c>
      <c r="D4393" t="s">
        <v>61</v>
      </c>
      <c r="E4393" s="2">
        <v>49</v>
      </c>
      <c r="F4393" s="4" t="s">
        <v>13</v>
      </c>
      <c r="G4393" s="2">
        <v>29</v>
      </c>
      <c r="H4393" s="2">
        <v>2</v>
      </c>
      <c r="I4393">
        <v>0</v>
      </c>
      <c r="J4393">
        <v>0</v>
      </c>
      <c r="K4393" t="s">
        <v>41</v>
      </c>
      <c r="L4393" s="2">
        <v>20</v>
      </c>
      <c r="M4393" s="2" t="s">
        <v>48</v>
      </c>
      <c r="N4393" t="s">
        <v>49</v>
      </c>
      <c r="O4393" s="2">
        <v>1</v>
      </c>
    </row>
    <row r="4394" spans="1:15" x14ac:dyDescent="0.35">
      <c r="A4394" s="11">
        <v>26033</v>
      </c>
      <c r="B4394" t="s">
        <v>1065</v>
      </c>
      <c r="C4394" t="s">
        <v>1337</v>
      </c>
      <c r="D4394" t="s">
        <v>64</v>
      </c>
      <c r="E4394" s="2">
        <v>31</v>
      </c>
      <c r="F4394" s="4" t="s">
        <v>14</v>
      </c>
      <c r="G4394" s="2">
        <v>11</v>
      </c>
      <c r="H4394" s="2">
        <v>6</v>
      </c>
      <c r="I4394">
        <v>0</v>
      </c>
      <c r="J4394">
        <v>0</v>
      </c>
      <c r="K4394" t="s">
        <v>39</v>
      </c>
      <c r="L4394" s="2">
        <v>20</v>
      </c>
      <c r="M4394" s="2" t="s">
        <v>48</v>
      </c>
      <c r="N4394" t="s">
        <v>49</v>
      </c>
      <c r="O4394" s="2">
        <v>0</v>
      </c>
    </row>
    <row r="4395" spans="1:15" x14ac:dyDescent="0.35">
      <c r="A4395" s="11">
        <v>26034</v>
      </c>
      <c r="B4395" t="s">
        <v>138</v>
      </c>
      <c r="C4395" t="s">
        <v>730</v>
      </c>
      <c r="D4395" t="s">
        <v>64</v>
      </c>
      <c r="E4395" s="2">
        <v>62</v>
      </c>
      <c r="F4395" s="4" t="s">
        <v>13</v>
      </c>
      <c r="G4395" s="2">
        <v>42</v>
      </c>
      <c r="H4395" s="2">
        <v>35</v>
      </c>
      <c r="I4395">
        <v>10</v>
      </c>
      <c r="J4395">
        <v>0</v>
      </c>
      <c r="K4395" t="s">
        <v>41</v>
      </c>
      <c r="L4395" s="2">
        <v>25</v>
      </c>
      <c r="M4395" s="2" t="s">
        <v>48</v>
      </c>
      <c r="N4395" t="s">
        <v>49</v>
      </c>
      <c r="O4395" s="2">
        <v>2</v>
      </c>
    </row>
    <row r="4396" spans="1:15" x14ac:dyDescent="0.35">
      <c r="A4396" s="11">
        <v>26039</v>
      </c>
      <c r="B4396" t="s">
        <v>187</v>
      </c>
      <c r="C4396" t="s">
        <v>5403</v>
      </c>
      <c r="D4396" t="s">
        <v>64</v>
      </c>
      <c r="E4396" s="2">
        <v>57</v>
      </c>
      <c r="F4396" s="4" t="s">
        <v>14</v>
      </c>
      <c r="G4396" s="2">
        <v>37</v>
      </c>
      <c r="H4396" s="2">
        <v>4</v>
      </c>
      <c r="I4396">
        <v>4</v>
      </c>
      <c r="J4396">
        <v>0</v>
      </c>
      <c r="K4396" t="s">
        <v>40</v>
      </c>
      <c r="L4396" s="2">
        <v>20</v>
      </c>
      <c r="M4396" s="2" t="s">
        <v>48</v>
      </c>
      <c r="N4396" t="s">
        <v>56</v>
      </c>
      <c r="O4396" s="2">
        <v>1</v>
      </c>
    </row>
    <row r="4397" spans="1:15" x14ac:dyDescent="0.35">
      <c r="A4397" s="11">
        <v>26055</v>
      </c>
      <c r="B4397" t="s">
        <v>75</v>
      </c>
      <c r="C4397" t="s">
        <v>1732</v>
      </c>
      <c r="D4397" t="s">
        <v>64</v>
      </c>
      <c r="E4397" s="2">
        <v>57</v>
      </c>
      <c r="F4397" s="4" t="s">
        <v>17</v>
      </c>
      <c r="G4397" s="2">
        <v>37</v>
      </c>
      <c r="H4397" s="2">
        <v>26</v>
      </c>
      <c r="I4397">
        <v>26</v>
      </c>
      <c r="J4397">
        <v>0</v>
      </c>
      <c r="K4397" t="s">
        <v>41</v>
      </c>
      <c r="L4397" s="2">
        <v>25</v>
      </c>
      <c r="M4397" s="2" t="s">
        <v>48</v>
      </c>
      <c r="N4397" t="s">
        <v>49</v>
      </c>
      <c r="O4397" s="2">
        <v>3</v>
      </c>
    </row>
    <row r="4398" spans="1:15" x14ac:dyDescent="0.35">
      <c r="A4398" s="11">
        <v>26060</v>
      </c>
      <c r="B4398" t="s">
        <v>365</v>
      </c>
      <c r="C4398" t="s">
        <v>3185</v>
      </c>
      <c r="D4398" t="s">
        <v>61</v>
      </c>
      <c r="E4398" s="2">
        <v>53</v>
      </c>
      <c r="F4398" s="4" t="s">
        <v>14</v>
      </c>
      <c r="G4398" s="2">
        <v>33</v>
      </c>
      <c r="H4398" s="2">
        <v>9</v>
      </c>
      <c r="I4398">
        <v>18</v>
      </c>
      <c r="J4398">
        <v>0</v>
      </c>
      <c r="K4398" t="s">
        <v>44</v>
      </c>
      <c r="L4398" s="2">
        <v>20</v>
      </c>
      <c r="M4398" s="2" t="s">
        <v>47</v>
      </c>
      <c r="N4398" t="s">
        <v>49</v>
      </c>
      <c r="O4398" s="2">
        <v>2</v>
      </c>
    </row>
    <row r="4399" spans="1:15" x14ac:dyDescent="0.35">
      <c r="A4399" s="11">
        <v>26062</v>
      </c>
      <c r="B4399" t="s">
        <v>1295</v>
      </c>
      <c r="C4399" t="s">
        <v>1032</v>
      </c>
      <c r="D4399" t="s">
        <v>64</v>
      </c>
      <c r="E4399" s="2">
        <v>53</v>
      </c>
      <c r="F4399" s="4" t="s">
        <v>14</v>
      </c>
      <c r="G4399" s="2">
        <v>33</v>
      </c>
      <c r="H4399" s="2">
        <v>7</v>
      </c>
      <c r="I4399">
        <v>0</v>
      </c>
      <c r="J4399">
        <v>0</v>
      </c>
      <c r="K4399" t="s">
        <v>39</v>
      </c>
      <c r="L4399" s="2">
        <v>20</v>
      </c>
      <c r="M4399" s="2" t="s">
        <v>48</v>
      </c>
      <c r="N4399" t="s">
        <v>56</v>
      </c>
      <c r="O4399" s="2">
        <v>0</v>
      </c>
    </row>
    <row r="4400" spans="1:15" x14ac:dyDescent="0.35">
      <c r="A4400" s="11">
        <v>26066</v>
      </c>
      <c r="B4400" t="s">
        <v>141</v>
      </c>
      <c r="C4400" t="s">
        <v>4539</v>
      </c>
      <c r="D4400" t="s">
        <v>64</v>
      </c>
      <c r="E4400" s="2">
        <v>40</v>
      </c>
      <c r="F4400" s="4" t="s">
        <v>13</v>
      </c>
      <c r="G4400" s="2">
        <v>21</v>
      </c>
      <c r="H4400" s="2">
        <v>7</v>
      </c>
      <c r="I4400">
        <v>7</v>
      </c>
      <c r="J4400">
        <v>0</v>
      </c>
      <c r="K4400" t="s">
        <v>39</v>
      </c>
      <c r="L4400" s="2">
        <v>20</v>
      </c>
      <c r="M4400" s="2" t="s">
        <v>48</v>
      </c>
      <c r="N4400" t="s">
        <v>49</v>
      </c>
      <c r="O4400" s="2">
        <v>0</v>
      </c>
    </row>
    <row r="4401" spans="1:15" x14ac:dyDescent="0.35">
      <c r="A4401" s="11">
        <v>26072</v>
      </c>
      <c r="B4401" t="s">
        <v>755</v>
      </c>
      <c r="C4401" t="s">
        <v>1127</v>
      </c>
      <c r="D4401" t="s">
        <v>64</v>
      </c>
      <c r="E4401" s="2">
        <v>65</v>
      </c>
      <c r="F4401" s="4" t="s">
        <v>15</v>
      </c>
      <c r="G4401" s="2">
        <v>46</v>
      </c>
      <c r="H4401" s="2">
        <v>31</v>
      </c>
      <c r="I4401">
        <v>10</v>
      </c>
      <c r="J4401">
        <v>0</v>
      </c>
      <c r="K4401" t="s">
        <v>39</v>
      </c>
      <c r="L4401" s="2">
        <v>25</v>
      </c>
      <c r="M4401" s="2" t="s">
        <v>48</v>
      </c>
      <c r="N4401" t="s">
        <v>55</v>
      </c>
      <c r="O4401" s="2">
        <v>3</v>
      </c>
    </row>
    <row r="4402" spans="1:15" x14ac:dyDescent="0.35">
      <c r="A4402" s="11">
        <v>26080</v>
      </c>
      <c r="B4402" t="s">
        <v>1008</v>
      </c>
      <c r="C4402" t="s">
        <v>68</v>
      </c>
      <c r="D4402" t="s">
        <v>64</v>
      </c>
      <c r="E4402" s="2">
        <v>28</v>
      </c>
      <c r="F4402" s="4" t="s">
        <v>15</v>
      </c>
      <c r="G4402" s="2">
        <v>9</v>
      </c>
      <c r="H4402" s="2">
        <v>5</v>
      </c>
      <c r="I4402">
        <v>10</v>
      </c>
      <c r="J4402">
        <v>0</v>
      </c>
      <c r="K4402" t="s">
        <v>39</v>
      </c>
      <c r="L4402" s="2">
        <v>20</v>
      </c>
      <c r="M4402" s="2" t="s">
        <v>48</v>
      </c>
      <c r="N4402" t="s">
        <v>49</v>
      </c>
      <c r="O4402" s="2">
        <v>1</v>
      </c>
    </row>
    <row r="4403" spans="1:15" x14ac:dyDescent="0.35">
      <c r="A4403" s="11">
        <v>35364</v>
      </c>
      <c r="B4403" t="s">
        <v>119</v>
      </c>
      <c r="C4403" t="s">
        <v>121</v>
      </c>
      <c r="D4403" t="s">
        <v>64</v>
      </c>
      <c r="E4403" s="2">
        <v>27</v>
      </c>
      <c r="F4403" s="4" t="s">
        <v>14</v>
      </c>
      <c r="G4403" s="2">
        <v>7</v>
      </c>
      <c r="H4403" s="2">
        <v>1</v>
      </c>
      <c r="I4403">
        <v>1</v>
      </c>
      <c r="J4403">
        <v>0</v>
      </c>
      <c r="K4403" t="s">
        <v>40</v>
      </c>
      <c r="L4403" s="2">
        <v>15</v>
      </c>
      <c r="M4403" s="2" t="s">
        <v>48</v>
      </c>
      <c r="N4403" s="9" t="s">
        <v>56</v>
      </c>
      <c r="O4403" s="2">
        <v>0</v>
      </c>
    </row>
    <row r="4404" spans="1:15" x14ac:dyDescent="0.35">
      <c r="A4404" s="11">
        <v>26135</v>
      </c>
      <c r="B4404" t="s">
        <v>109</v>
      </c>
      <c r="C4404" t="s">
        <v>1066</v>
      </c>
      <c r="D4404" t="s">
        <v>61</v>
      </c>
      <c r="E4404" s="2">
        <v>32</v>
      </c>
      <c r="F4404" s="4" t="s">
        <v>13</v>
      </c>
      <c r="G4404" s="2">
        <v>12</v>
      </c>
      <c r="H4404" s="2">
        <v>6</v>
      </c>
      <c r="I4404">
        <v>12</v>
      </c>
      <c r="J4404">
        <v>0</v>
      </c>
      <c r="K4404" t="s">
        <v>39</v>
      </c>
      <c r="L4404" s="2">
        <v>20</v>
      </c>
      <c r="M4404" s="2" t="s">
        <v>48</v>
      </c>
      <c r="N4404" t="s">
        <v>49</v>
      </c>
      <c r="O4404" s="2">
        <v>0</v>
      </c>
    </row>
    <row r="4405" spans="1:15" x14ac:dyDescent="0.35">
      <c r="A4405" s="11">
        <v>36769</v>
      </c>
      <c r="B4405" t="s">
        <v>972</v>
      </c>
      <c r="C4405" t="s">
        <v>161</v>
      </c>
      <c r="D4405" t="s">
        <v>64</v>
      </c>
      <c r="E4405" s="2">
        <v>27</v>
      </c>
      <c r="F4405" s="4" t="s">
        <v>14</v>
      </c>
      <c r="G4405" s="2">
        <v>7</v>
      </c>
      <c r="H4405" s="2">
        <v>1</v>
      </c>
      <c r="I4405">
        <v>0</v>
      </c>
      <c r="J4405">
        <v>0</v>
      </c>
      <c r="K4405" t="s">
        <v>41</v>
      </c>
      <c r="L4405" s="2">
        <v>15</v>
      </c>
      <c r="M4405" s="2" t="s">
        <v>48</v>
      </c>
      <c r="N4405" t="s">
        <v>56</v>
      </c>
      <c r="O4405" s="2">
        <v>0</v>
      </c>
    </row>
    <row r="4406" spans="1:15" x14ac:dyDescent="0.35">
      <c r="A4406" s="11">
        <v>40786</v>
      </c>
      <c r="B4406" t="s">
        <v>2755</v>
      </c>
      <c r="C4406" t="s">
        <v>738</v>
      </c>
      <c r="D4406" t="s">
        <v>61</v>
      </c>
      <c r="E4406" s="2">
        <v>27</v>
      </c>
      <c r="F4406" s="4" t="s">
        <v>13</v>
      </c>
      <c r="G4406" s="2">
        <v>8</v>
      </c>
      <c r="H4406" s="2">
        <v>1</v>
      </c>
      <c r="I4406">
        <v>1</v>
      </c>
      <c r="J4406">
        <v>0</v>
      </c>
      <c r="K4406" t="s">
        <v>41</v>
      </c>
      <c r="L4406" s="2">
        <v>15</v>
      </c>
      <c r="M4406" s="2" t="s">
        <v>48</v>
      </c>
      <c r="N4406" t="s">
        <v>49</v>
      </c>
      <c r="O4406" s="2">
        <v>0</v>
      </c>
    </row>
    <row r="4407" spans="1:15" x14ac:dyDescent="0.35">
      <c r="A4407" s="11">
        <v>26145</v>
      </c>
      <c r="B4407" t="s">
        <v>183</v>
      </c>
      <c r="C4407" t="s">
        <v>1038</v>
      </c>
      <c r="D4407" t="s">
        <v>64</v>
      </c>
      <c r="E4407" s="2">
        <v>61</v>
      </c>
      <c r="F4407" s="4" t="s">
        <v>13</v>
      </c>
      <c r="G4407" s="2">
        <v>41</v>
      </c>
      <c r="H4407" s="2">
        <v>32</v>
      </c>
      <c r="I4407">
        <v>0</v>
      </c>
      <c r="J4407">
        <v>0</v>
      </c>
      <c r="K4407" t="s">
        <v>40</v>
      </c>
      <c r="L4407" s="2">
        <v>25</v>
      </c>
      <c r="M4407" s="2" t="s">
        <v>48</v>
      </c>
      <c r="N4407" t="s">
        <v>49</v>
      </c>
      <c r="O4407" s="2">
        <v>3</v>
      </c>
    </row>
    <row r="4408" spans="1:15" x14ac:dyDescent="0.35">
      <c r="A4408" s="11">
        <v>26151</v>
      </c>
      <c r="B4408" t="s">
        <v>847</v>
      </c>
      <c r="C4408" t="s">
        <v>4119</v>
      </c>
      <c r="D4408" t="s">
        <v>64</v>
      </c>
      <c r="E4408" s="2">
        <v>59</v>
      </c>
      <c r="F4408" s="4" t="s">
        <v>14</v>
      </c>
      <c r="G4408" s="2">
        <v>40</v>
      </c>
      <c r="H4408" s="2">
        <v>15</v>
      </c>
      <c r="I4408">
        <v>15</v>
      </c>
      <c r="J4408">
        <v>0</v>
      </c>
      <c r="K4408" t="s">
        <v>40</v>
      </c>
      <c r="L4408" s="2">
        <v>25</v>
      </c>
      <c r="M4408" s="2" t="s">
        <v>48</v>
      </c>
      <c r="N4408" t="s">
        <v>49</v>
      </c>
      <c r="O4408" s="2">
        <v>0</v>
      </c>
    </row>
    <row r="4409" spans="1:15" x14ac:dyDescent="0.35">
      <c r="A4409" s="11">
        <v>26154</v>
      </c>
      <c r="B4409" t="s">
        <v>270</v>
      </c>
      <c r="C4409" t="s">
        <v>3503</v>
      </c>
      <c r="D4409" t="s">
        <v>61</v>
      </c>
      <c r="E4409" s="2">
        <v>61</v>
      </c>
      <c r="F4409" s="4" t="s">
        <v>15</v>
      </c>
      <c r="G4409" s="2">
        <v>42</v>
      </c>
      <c r="H4409" s="2">
        <v>23</v>
      </c>
      <c r="I4409">
        <v>23</v>
      </c>
      <c r="J4409">
        <v>0</v>
      </c>
      <c r="K4409" t="s">
        <v>37</v>
      </c>
      <c r="L4409" s="2">
        <v>25</v>
      </c>
      <c r="M4409" s="2" t="s">
        <v>47</v>
      </c>
      <c r="N4409" t="s">
        <v>49</v>
      </c>
      <c r="O4409" s="2">
        <v>4</v>
      </c>
    </row>
    <row r="4410" spans="1:15" x14ac:dyDescent="0.35">
      <c r="A4410" s="11">
        <v>26155</v>
      </c>
      <c r="B4410" t="s">
        <v>1940</v>
      </c>
      <c r="C4410" t="s">
        <v>1941</v>
      </c>
      <c r="D4410" t="s">
        <v>61</v>
      </c>
      <c r="E4410" s="2">
        <v>22</v>
      </c>
      <c r="F4410" s="4" t="s">
        <v>13</v>
      </c>
      <c r="G4410" s="2">
        <v>2</v>
      </c>
      <c r="H4410" s="2">
        <v>0</v>
      </c>
      <c r="I4410">
        <v>0</v>
      </c>
      <c r="J4410">
        <v>0</v>
      </c>
      <c r="K4410" t="s">
        <v>44</v>
      </c>
      <c r="L4410" s="2">
        <v>20</v>
      </c>
      <c r="M4410" s="2" t="s">
        <v>47</v>
      </c>
      <c r="N4410" t="s">
        <v>56</v>
      </c>
      <c r="O4410" s="2">
        <v>0</v>
      </c>
    </row>
    <row r="4411" spans="1:15" x14ac:dyDescent="0.35">
      <c r="A4411" s="11">
        <v>26161</v>
      </c>
      <c r="B4411" t="s">
        <v>2445</v>
      </c>
      <c r="C4411" t="s">
        <v>329</v>
      </c>
      <c r="D4411" t="s">
        <v>64</v>
      </c>
      <c r="E4411" s="2">
        <v>51</v>
      </c>
      <c r="F4411" s="4" t="s">
        <v>15</v>
      </c>
      <c r="G4411" s="2">
        <v>32</v>
      </c>
      <c r="H4411" s="2">
        <v>17</v>
      </c>
      <c r="I4411">
        <v>38</v>
      </c>
      <c r="J4411">
        <v>0</v>
      </c>
      <c r="K4411" t="s">
        <v>39</v>
      </c>
      <c r="L4411" s="2">
        <v>25</v>
      </c>
      <c r="M4411" s="2" t="s">
        <v>48</v>
      </c>
      <c r="N4411" s="9" t="s">
        <v>56</v>
      </c>
      <c r="O4411" s="2">
        <v>0</v>
      </c>
    </row>
    <row r="4412" spans="1:15" x14ac:dyDescent="0.35">
      <c r="A4412" s="11">
        <v>26162</v>
      </c>
      <c r="B4412" t="s">
        <v>354</v>
      </c>
      <c r="C4412" t="s">
        <v>355</v>
      </c>
      <c r="D4412" t="s">
        <v>64</v>
      </c>
      <c r="E4412" s="2">
        <v>59</v>
      </c>
      <c r="F4412" s="4" t="s">
        <v>13</v>
      </c>
      <c r="G4412" s="2">
        <v>40</v>
      </c>
      <c r="H4412" s="2">
        <v>40</v>
      </c>
      <c r="I4412">
        <v>20</v>
      </c>
      <c r="J4412">
        <v>0</v>
      </c>
      <c r="K4412" t="s">
        <v>39</v>
      </c>
      <c r="L4412" s="2">
        <v>25</v>
      </c>
      <c r="M4412" s="2" t="s">
        <v>48</v>
      </c>
      <c r="N4412" t="s">
        <v>49</v>
      </c>
      <c r="O4412" s="2">
        <v>3</v>
      </c>
    </row>
    <row r="4413" spans="1:15" x14ac:dyDescent="0.35">
      <c r="A4413" s="11">
        <v>26170</v>
      </c>
      <c r="B4413" t="s">
        <v>4332</v>
      </c>
      <c r="C4413" t="s">
        <v>952</v>
      </c>
      <c r="D4413" t="s">
        <v>61</v>
      </c>
      <c r="E4413" s="2">
        <v>26</v>
      </c>
      <c r="F4413" s="4" t="s">
        <v>13</v>
      </c>
      <c r="G4413" s="2">
        <v>7</v>
      </c>
      <c r="H4413" s="2">
        <v>6</v>
      </c>
      <c r="I4413">
        <v>6</v>
      </c>
      <c r="J4413">
        <v>0</v>
      </c>
      <c r="K4413" t="s">
        <v>39</v>
      </c>
      <c r="L4413" s="2">
        <v>20</v>
      </c>
      <c r="M4413" s="2" t="s">
        <v>48</v>
      </c>
      <c r="N4413" t="s">
        <v>49</v>
      </c>
      <c r="O4413" s="2">
        <v>0</v>
      </c>
    </row>
    <row r="4414" spans="1:15" x14ac:dyDescent="0.35">
      <c r="A4414" s="11">
        <v>26174</v>
      </c>
      <c r="B4414" t="s">
        <v>725</v>
      </c>
      <c r="C4414" t="s">
        <v>329</v>
      </c>
      <c r="D4414" t="s">
        <v>64</v>
      </c>
      <c r="E4414" s="2">
        <v>55</v>
      </c>
      <c r="F4414" s="4" t="s">
        <v>15</v>
      </c>
      <c r="G4414" s="2">
        <v>36</v>
      </c>
      <c r="H4414" s="2">
        <v>13</v>
      </c>
      <c r="I4414">
        <v>26</v>
      </c>
      <c r="J4414">
        <v>0</v>
      </c>
      <c r="K4414" t="s">
        <v>40</v>
      </c>
      <c r="L4414" s="2">
        <v>25</v>
      </c>
      <c r="M4414" s="2" t="s">
        <v>48</v>
      </c>
      <c r="N4414" s="9" t="s">
        <v>56</v>
      </c>
      <c r="O4414" s="2">
        <v>0</v>
      </c>
    </row>
    <row r="4415" spans="1:15" x14ac:dyDescent="0.35">
      <c r="A4415" s="11">
        <v>26184</v>
      </c>
      <c r="B4415" t="s">
        <v>463</v>
      </c>
      <c r="C4415" t="s">
        <v>1563</v>
      </c>
      <c r="D4415" t="s">
        <v>64</v>
      </c>
      <c r="E4415" s="2">
        <v>46</v>
      </c>
      <c r="F4415" s="4" t="s">
        <v>15</v>
      </c>
      <c r="G4415" s="2">
        <v>26</v>
      </c>
      <c r="H4415" s="2">
        <v>22</v>
      </c>
      <c r="I4415">
        <v>22</v>
      </c>
      <c r="J4415">
        <v>0</v>
      </c>
      <c r="K4415" t="s">
        <v>40</v>
      </c>
      <c r="L4415" s="2">
        <v>25</v>
      </c>
      <c r="M4415" s="2" t="s">
        <v>48</v>
      </c>
      <c r="N4415" t="s">
        <v>49</v>
      </c>
      <c r="O4415" s="2">
        <v>1</v>
      </c>
    </row>
    <row r="4416" spans="1:15" x14ac:dyDescent="0.35">
      <c r="A4416" s="11">
        <v>26190</v>
      </c>
      <c r="B4416" t="s">
        <v>961</v>
      </c>
      <c r="C4416" t="s">
        <v>3839</v>
      </c>
      <c r="D4416" t="s">
        <v>64</v>
      </c>
      <c r="E4416" s="2">
        <v>63</v>
      </c>
      <c r="F4416" s="4" t="s">
        <v>14</v>
      </c>
      <c r="G4416" s="2">
        <v>43</v>
      </c>
      <c r="H4416" s="2">
        <v>10</v>
      </c>
      <c r="I4416">
        <v>10</v>
      </c>
      <c r="J4416">
        <v>0</v>
      </c>
      <c r="K4416" t="s">
        <v>39</v>
      </c>
      <c r="L4416" s="2">
        <v>20</v>
      </c>
      <c r="M4416" s="2" t="s">
        <v>48</v>
      </c>
      <c r="N4416" t="s">
        <v>49</v>
      </c>
      <c r="O4416" s="2">
        <v>1</v>
      </c>
    </row>
    <row r="4417" spans="1:15" x14ac:dyDescent="0.35">
      <c r="A4417" s="11">
        <v>26198</v>
      </c>
      <c r="B4417" t="s">
        <v>3714</v>
      </c>
      <c r="C4417" t="s">
        <v>5660</v>
      </c>
      <c r="D4417" t="s">
        <v>64</v>
      </c>
      <c r="E4417" s="2">
        <v>53</v>
      </c>
      <c r="F4417" s="4" t="s">
        <v>13</v>
      </c>
      <c r="G4417" s="2">
        <v>34</v>
      </c>
      <c r="H4417" s="2">
        <v>32</v>
      </c>
      <c r="I4417">
        <v>24</v>
      </c>
      <c r="J4417">
        <v>0</v>
      </c>
      <c r="K4417" t="s">
        <v>44</v>
      </c>
      <c r="L4417" s="2">
        <v>25</v>
      </c>
      <c r="M4417" s="2" t="s">
        <v>47</v>
      </c>
      <c r="N4417" t="s">
        <v>49</v>
      </c>
      <c r="O4417" s="2">
        <v>1</v>
      </c>
    </row>
    <row r="4418" spans="1:15" x14ac:dyDescent="0.35">
      <c r="A4418" s="11">
        <v>43922</v>
      </c>
      <c r="B4418" t="s">
        <v>2291</v>
      </c>
      <c r="C4418" t="s">
        <v>1166</v>
      </c>
      <c r="D4418" t="s">
        <v>61</v>
      </c>
      <c r="E4418" s="2">
        <v>27</v>
      </c>
      <c r="F4418" s="4" t="s">
        <v>14</v>
      </c>
      <c r="G4418" s="2">
        <v>8</v>
      </c>
      <c r="H4418" s="2">
        <v>0</v>
      </c>
      <c r="I4418">
        <v>0</v>
      </c>
      <c r="J4418">
        <v>0</v>
      </c>
      <c r="K4418" t="s">
        <v>41</v>
      </c>
      <c r="L4418" s="2">
        <v>15</v>
      </c>
      <c r="M4418" s="2" t="s">
        <v>48</v>
      </c>
      <c r="N4418" t="s">
        <v>49</v>
      </c>
      <c r="O4418" s="2">
        <v>0</v>
      </c>
    </row>
    <row r="4419" spans="1:15" x14ac:dyDescent="0.35">
      <c r="A4419" s="11">
        <v>26204</v>
      </c>
      <c r="B4419" t="s">
        <v>298</v>
      </c>
      <c r="C4419" t="s">
        <v>1706</v>
      </c>
      <c r="D4419" t="s">
        <v>64</v>
      </c>
      <c r="E4419" s="2">
        <v>41</v>
      </c>
      <c r="F4419" s="4" t="s">
        <v>17</v>
      </c>
      <c r="G4419" s="2">
        <v>21</v>
      </c>
      <c r="H4419" s="2">
        <v>0</v>
      </c>
      <c r="I4419">
        <v>0</v>
      </c>
      <c r="J4419">
        <v>0</v>
      </c>
      <c r="K4419" t="s">
        <v>41</v>
      </c>
      <c r="L4419" s="2">
        <v>20</v>
      </c>
      <c r="M4419" s="2" t="s">
        <v>48</v>
      </c>
      <c r="N4419" t="s">
        <v>49</v>
      </c>
      <c r="O4419" s="2">
        <v>0</v>
      </c>
    </row>
    <row r="4420" spans="1:15" x14ac:dyDescent="0.35">
      <c r="A4420" s="11">
        <v>26211</v>
      </c>
      <c r="B4420" t="s">
        <v>1534</v>
      </c>
      <c r="C4420" t="s">
        <v>2862</v>
      </c>
      <c r="D4420" t="s">
        <v>61</v>
      </c>
      <c r="E4420" s="2">
        <v>62</v>
      </c>
      <c r="F4420" s="4" t="s">
        <v>13</v>
      </c>
      <c r="G4420" s="2">
        <v>43</v>
      </c>
      <c r="H4420" s="2">
        <v>6</v>
      </c>
      <c r="I4420">
        <v>6</v>
      </c>
      <c r="J4420">
        <v>0</v>
      </c>
      <c r="K4420" t="s">
        <v>44</v>
      </c>
      <c r="L4420" s="2">
        <v>20</v>
      </c>
      <c r="M4420" s="2" t="s">
        <v>47</v>
      </c>
      <c r="N4420" t="s">
        <v>49</v>
      </c>
      <c r="O4420" s="2">
        <v>1</v>
      </c>
    </row>
    <row r="4421" spans="1:15" x14ac:dyDescent="0.35">
      <c r="A4421" s="11">
        <v>49544</v>
      </c>
      <c r="B4421" t="s">
        <v>417</v>
      </c>
      <c r="C4421" t="s">
        <v>387</v>
      </c>
      <c r="D4421" t="s">
        <v>64</v>
      </c>
      <c r="E4421" s="2">
        <v>27</v>
      </c>
      <c r="F4421" s="4" t="s">
        <v>14</v>
      </c>
      <c r="G4421" s="2">
        <v>7</v>
      </c>
      <c r="H4421" s="2">
        <v>4</v>
      </c>
      <c r="I4421">
        <v>4</v>
      </c>
      <c r="J4421">
        <v>0</v>
      </c>
      <c r="K4421" t="s">
        <v>39</v>
      </c>
      <c r="L4421" s="2">
        <v>15</v>
      </c>
      <c r="M4421" s="2" t="s">
        <v>48</v>
      </c>
      <c r="N4421" s="9" t="s">
        <v>56</v>
      </c>
      <c r="O4421" s="2">
        <v>0</v>
      </c>
    </row>
    <row r="4422" spans="1:15" x14ac:dyDescent="0.35">
      <c r="A4422" s="11">
        <v>26231</v>
      </c>
      <c r="B4422" t="s">
        <v>210</v>
      </c>
      <c r="C4422" t="s">
        <v>417</v>
      </c>
      <c r="D4422" t="s">
        <v>64</v>
      </c>
      <c r="E4422" s="2">
        <v>41</v>
      </c>
      <c r="F4422" s="4" t="s">
        <v>13</v>
      </c>
      <c r="G4422" s="2">
        <v>21</v>
      </c>
      <c r="H4422" s="2">
        <v>8</v>
      </c>
      <c r="I4422">
        <v>8</v>
      </c>
      <c r="J4422">
        <v>0</v>
      </c>
      <c r="K4422" t="s">
        <v>39</v>
      </c>
      <c r="L4422" s="2">
        <v>20</v>
      </c>
      <c r="M4422" s="2" t="s">
        <v>48</v>
      </c>
      <c r="N4422" t="s">
        <v>49</v>
      </c>
      <c r="O4422" s="2">
        <v>0</v>
      </c>
    </row>
    <row r="4423" spans="1:15" x14ac:dyDescent="0.35">
      <c r="A4423" s="11">
        <v>26234</v>
      </c>
      <c r="B4423" t="s">
        <v>302</v>
      </c>
      <c r="C4423" t="s">
        <v>400</v>
      </c>
      <c r="D4423" t="s">
        <v>64</v>
      </c>
      <c r="E4423" s="2">
        <v>54</v>
      </c>
      <c r="F4423" s="4" t="s">
        <v>13</v>
      </c>
      <c r="G4423" s="2">
        <v>35</v>
      </c>
      <c r="H4423" s="2">
        <v>20</v>
      </c>
      <c r="I4423">
        <v>20</v>
      </c>
      <c r="J4423">
        <v>0</v>
      </c>
      <c r="K4423" t="s">
        <v>39</v>
      </c>
      <c r="L4423" s="2">
        <v>25</v>
      </c>
      <c r="M4423" s="2" t="s">
        <v>48</v>
      </c>
      <c r="N4423" t="s">
        <v>49</v>
      </c>
      <c r="O4423" s="2">
        <v>1</v>
      </c>
    </row>
    <row r="4424" spans="1:15" x14ac:dyDescent="0.35">
      <c r="A4424" s="11">
        <v>26238</v>
      </c>
      <c r="B4424" t="s">
        <v>1826</v>
      </c>
      <c r="C4424" t="s">
        <v>1175</v>
      </c>
      <c r="D4424" t="s">
        <v>64</v>
      </c>
      <c r="E4424" s="2">
        <v>47</v>
      </c>
      <c r="F4424" s="4" t="s">
        <v>14</v>
      </c>
      <c r="G4424" s="2">
        <v>28</v>
      </c>
      <c r="H4424" s="2">
        <v>20</v>
      </c>
      <c r="I4424">
        <v>17</v>
      </c>
      <c r="J4424">
        <v>0</v>
      </c>
      <c r="K4424" t="s">
        <v>40</v>
      </c>
      <c r="L4424" s="2">
        <v>25</v>
      </c>
      <c r="M4424" s="2" t="s">
        <v>48</v>
      </c>
      <c r="N4424" t="s">
        <v>49</v>
      </c>
      <c r="O4424" s="2">
        <v>0</v>
      </c>
    </row>
    <row r="4425" spans="1:15" x14ac:dyDescent="0.35">
      <c r="A4425" s="11">
        <v>26243</v>
      </c>
      <c r="B4425" t="s">
        <v>926</v>
      </c>
      <c r="C4425" t="s">
        <v>1321</v>
      </c>
      <c r="D4425" t="s">
        <v>61</v>
      </c>
      <c r="E4425" s="2">
        <v>63</v>
      </c>
      <c r="F4425" s="4" t="s">
        <v>17</v>
      </c>
      <c r="G4425" s="2">
        <v>43</v>
      </c>
      <c r="H4425" s="2">
        <v>29</v>
      </c>
      <c r="I4425">
        <v>29</v>
      </c>
      <c r="J4425">
        <v>0</v>
      </c>
      <c r="K4425" t="s">
        <v>39</v>
      </c>
      <c r="L4425" s="2">
        <v>25</v>
      </c>
      <c r="M4425" s="2" t="s">
        <v>48</v>
      </c>
      <c r="N4425" t="s">
        <v>49</v>
      </c>
      <c r="O4425" s="2">
        <v>1</v>
      </c>
    </row>
    <row r="4426" spans="1:15" x14ac:dyDescent="0.35">
      <c r="A4426" s="11">
        <v>26244</v>
      </c>
      <c r="B4426" t="s">
        <v>1065</v>
      </c>
      <c r="C4426" t="s">
        <v>209</v>
      </c>
      <c r="D4426" t="s">
        <v>64</v>
      </c>
      <c r="E4426" s="2">
        <v>49</v>
      </c>
      <c r="F4426" s="4" t="s">
        <v>17</v>
      </c>
      <c r="G4426" s="2">
        <v>29</v>
      </c>
      <c r="H4426" s="2">
        <v>15</v>
      </c>
      <c r="I4426">
        <v>30</v>
      </c>
      <c r="J4426">
        <v>0</v>
      </c>
      <c r="K4426" t="s">
        <v>38</v>
      </c>
      <c r="L4426" s="2">
        <v>25</v>
      </c>
      <c r="M4426" s="2" t="s">
        <v>48</v>
      </c>
      <c r="N4426" t="s">
        <v>49</v>
      </c>
      <c r="O4426" s="2">
        <v>1</v>
      </c>
    </row>
    <row r="4427" spans="1:15" x14ac:dyDescent="0.35">
      <c r="A4427" s="11">
        <v>26251</v>
      </c>
      <c r="B4427" t="s">
        <v>978</v>
      </c>
      <c r="C4427" t="s">
        <v>1302</v>
      </c>
      <c r="D4427" t="s">
        <v>61</v>
      </c>
      <c r="E4427" s="2">
        <v>51</v>
      </c>
      <c r="F4427" s="4" t="s">
        <v>15</v>
      </c>
      <c r="G4427" s="2">
        <v>32</v>
      </c>
      <c r="H4427" s="2">
        <v>30</v>
      </c>
      <c r="I4427">
        <v>26</v>
      </c>
      <c r="J4427">
        <v>0</v>
      </c>
      <c r="K4427" t="s">
        <v>39</v>
      </c>
      <c r="L4427" s="2">
        <v>25</v>
      </c>
      <c r="M4427" s="2" t="s">
        <v>48</v>
      </c>
      <c r="N4427" t="s">
        <v>49</v>
      </c>
      <c r="O4427" s="2">
        <v>2</v>
      </c>
    </row>
    <row r="4428" spans="1:15" x14ac:dyDescent="0.35">
      <c r="A4428" s="11">
        <v>26930</v>
      </c>
      <c r="B4428" t="s">
        <v>731</v>
      </c>
      <c r="C4428" t="s">
        <v>732</v>
      </c>
      <c r="D4428" t="s">
        <v>61</v>
      </c>
      <c r="E4428" s="2">
        <v>20</v>
      </c>
      <c r="F4428" s="4" t="s">
        <v>16</v>
      </c>
      <c r="G4428" s="2">
        <v>0</v>
      </c>
      <c r="H4428" s="2">
        <v>1</v>
      </c>
      <c r="I4428">
        <v>0</v>
      </c>
      <c r="J4428">
        <v>0</v>
      </c>
      <c r="K4428" t="s">
        <v>40</v>
      </c>
      <c r="L4428" s="2">
        <v>15</v>
      </c>
      <c r="M4428" s="2" t="s">
        <v>48</v>
      </c>
      <c r="N4428" s="9" t="s">
        <v>56</v>
      </c>
      <c r="O4428" s="2">
        <v>0</v>
      </c>
    </row>
    <row r="4429" spans="1:15" x14ac:dyDescent="0.35">
      <c r="A4429" s="11">
        <v>26263</v>
      </c>
      <c r="B4429" t="s">
        <v>454</v>
      </c>
      <c r="C4429" t="s">
        <v>227</v>
      </c>
      <c r="D4429" t="s">
        <v>61</v>
      </c>
      <c r="E4429" s="2">
        <v>51</v>
      </c>
      <c r="F4429" s="4" t="s">
        <v>14</v>
      </c>
      <c r="G4429" s="2">
        <v>32</v>
      </c>
      <c r="H4429" s="2">
        <v>10</v>
      </c>
      <c r="I4429">
        <v>10</v>
      </c>
      <c r="J4429">
        <v>0</v>
      </c>
      <c r="K4429" t="s">
        <v>37</v>
      </c>
      <c r="L4429" s="2">
        <v>20</v>
      </c>
      <c r="M4429" s="2" t="s">
        <v>47</v>
      </c>
      <c r="N4429" t="s">
        <v>56</v>
      </c>
      <c r="O4429" s="2">
        <v>2</v>
      </c>
    </row>
    <row r="4430" spans="1:15" x14ac:dyDescent="0.35">
      <c r="A4430" s="11">
        <v>26268</v>
      </c>
      <c r="B4430" t="s">
        <v>223</v>
      </c>
      <c r="C4430" t="s">
        <v>1381</v>
      </c>
      <c r="D4430" t="s">
        <v>64</v>
      </c>
      <c r="E4430" s="2">
        <v>58</v>
      </c>
      <c r="F4430" s="4" t="s">
        <v>13</v>
      </c>
      <c r="G4430" s="2">
        <v>39</v>
      </c>
      <c r="H4430" s="2">
        <v>2</v>
      </c>
      <c r="I4430">
        <v>4</v>
      </c>
      <c r="J4430">
        <v>0</v>
      </c>
      <c r="K4430" t="s">
        <v>40</v>
      </c>
      <c r="L4430" s="2">
        <v>20</v>
      </c>
      <c r="M4430" s="2" t="s">
        <v>48</v>
      </c>
      <c r="N4430" t="s">
        <v>49</v>
      </c>
      <c r="O4430" s="2">
        <v>1</v>
      </c>
    </row>
    <row r="4431" spans="1:15" x14ac:dyDescent="0.35">
      <c r="A4431" s="11">
        <v>26273</v>
      </c>
      <c r="B4431" t="s">
        <v>73</v>
      </c>
      <c r="C4431" t="s">
        <v>2827</v>
      </c>
      <c r="D4431" t="s">
        <v>64</v>
      </c>
      <c r="E4431" s="2">
        <v>40</v>
      </c>
      <c r="F4431" s="4" t="s">
        <v>14</v>
      </c>
      <c r="G4431" s="2">
        <v>20</v>
      </c>
      <c r="H4431" s="2">
        <v>17</v>
      </c>
      <c r="I4431">
        <v>17</v>
      </c>
      <c r="J4431">
        <v>0</v>
      </c>
      <c r="K4431" t="s">
        <v>40</v>
      </c>
      <c r="L4431" s="2">
        <v>25</v>
      </c>
      <c r="M4431" s="2" t="s">
        <v>48</v>
      </c>
      <c r="N4431" t="s">
        <v>49</v>
      </c>
      <c r="O4431" s="2">
        <v>1</v>
      </c>
    </row>
    <row r="4432" spans="1:15" x14ac:dyDescent="0.35">
      <c r="A4432" s="11">
        <v>26280</v>
      </c>
      <c r="B4432" t="s">
        <v>89</v>
      </c>
      <c r="C4432" t="s">
        <v>411</v>
      </c>
      <c r="D4432" t="s">
        <v>61</v>
      </c>
      <c r="E4432" s="2">
        <v>64</v>
      </c>
      <c r="F4432" s="4" t="s">
        <v>13</v>
      </c>
      <c r="G4432" s="2">
        <v>45</v>
      </c>
      <c r="H4432" s="2">
        <v>20</v>
      </c>
      <c r="I4432">
        <v>14</v>
      </c>
      <c r="J4432">
        <v>0</v>
      </c>
      <c r="K4432" t="s">
        <v>38</v>
      </c>
      <c r="L4432" s="2">
        <v>25</v>
      </c>
      <c r="M4432" s="2" t="s">
        <v>48</v>
      </c>
      <c r="N4432" t="s">
        <v>49</v>
      </c>
      <c r="O4432" s="2">
        <v>2</v>
      </c>
    </row>
    <row r="4433" spans="1:15" x14ac:dyDescent="0.35">
      <c r="A4433" s="11">
        <v>26290</v>
      </c>
      <c r="B4433" t="s">
        <v>354</v>
      </c>
      <c r="C4433" t="s">
        <v>2798</v>
      </c>
      <c r="D4433" t="s">
        <v>64</v>
      </c>
      <c r="E4433" s="2">
        <v>65</v>
      </c>
      <c r="F4433" s="4" t="s">
        <v>14</v>
      </c>
      <c r="G4433" s="2">
        <v>46</v>
      </c>
      <c r="H4433" s="2">
        <v>7</v>
      </c>
      <c r="I4433">
        <v>21</v>
      </c>
      <c r="J4433">
        <v>0</v>
      </c>
      <c r="K4433" t="s">
        <v>37</v>
      </c>
      <c r="L4433" s="2">
        <v>20</v>
      </c>
      <c r="M4433" s="2" t="s">
        <v>47</v>
      </c>
      <c r="N4433" t="s">
        <v>55</v>
      </c>
      <c r="O4433" s="2">
        <v>2</v>
      </c>
    </row>
    <row r="4434" spans="1:15" x14ac:dyDescent="0.35">
      <c r="A4434" s="11">
        <v>26291</v>
      </c>
      <c r="B4434" t="s">
        <v>141</v>
      </c>
      <c r="C4434" t="s">
        <v>4642</v>
      </c>
      <c r="D4434" t="s">
        <v>64</v>
      </c>
      <c r="E4434" s="2">
        <v>38</v>
      </c>
      <c r="F4434" s="4" t="s">
        <v>13</v>
      </c>
      <c r="G4434" s="2">
        <v>18</v>
      </c>
      <c r="H4434" s="2">
        <v>4</v>
      </c>
      <c r="I4434">
        <v>8</v>
      </c>
      <c r="J4434">
        <v>0</v>
      </c>
      <c r="K4434" t="s">
        <v>41</v>
      </c>
      <c r="L4434" s="2">
        <v>20</v>
      </c>
      <c r="M4434" s="2" t="s">
        <v>48</v>
      </c>
      <c r="N4434" t="s">
        <v>49</v>
      </c>
      <c r="O4434" s="2">
        <v>1</v>
      </c>
    </row>
    <row r="4435" spans="1:15" x14ac:dyDescent="0.35">
      <c r="A4435" s="11">
        <v>26295</v>
      </c>
      <c r="B4435" t="s">
        <v>1265</v>
      </c>
      <c r="C4435" t="s">
        <v>215</v>
      </c>
      <c r="D4435" t="s">
        <v>61</v>
      </c>
      <c r="E4435" s="2">
        <v>56</v>
      </c>
      <c r="F4435" s="4" t="s">
        <v>14</v>
      </c>
      <c r="G4435" s="2">
        <v>36</v>
      </c>
      <c r="H4435" s="2">
        <v>30</v>
      </c>
      <c r="I4435">
        <v>30</v>
      </c>
      <c r="J4435">
        <v>0</v>
      </c>
      <c r="K4435" t="s">
        <v>40</v>
      </c>
      <c r="L4435" s="2">
        <v>25</v>
      </c>
      <c r="M4435" s="2" t="s">
        <v>48</v>
      </c>
      <c r="N4435" t="s">
        <v>49</v>
      </c>
      <c r="O4435" s="2">
        <v>1</v>
      </c>
    </row>
    <row r="4436" spans="1:15" x14ac:dyDescent="0.35">
      <c r="A4436" s="11">
        <v>26296</v>
      </c>
      <c r="B4436" t="s">
        <v>1658</v>
      </c>
      <c r="C4436" t="s">
        <v>581</v>
      </c>
      <c r="D4436" t="s">
        <v>64</v>
      </c>
      <c r="E4436" s="2">
        <v>35</v>
      </c>
      <c r="F4436" s="4" t="s">
        <v>13</v>
      </c>
      <c r="G4436" s="2">
        <v>15</v>
      </c>
      <c r="H4436" s="2">
        <v>11</v>
      </c>
      <c r="I4436">
        <v>0</v>
      </c>
      <c r="J4436">
        <v>0</v>
      </c>
      <c r="K4436" t="s">
        <v>41</v>
      </c>
      <c r="L4436" s="2">
        <v>25</v>
      </c>
      <c r="M4436" s="2" t="s">
        <v>48</v>
      </c>
      <c r="N4436" t="s">
        <v>49</v>
      </c>
      <c r="O4436" s="2">
        <v>1</v>
      </c>
    </row>
    <row r="4437" spans="1:15" x14ac:dyDescent="0.35">
      <c r="A4437" s="11">
        <v>26298</v>
      </c>
      <c r="B4437" t="s">
        <v>522</v>
      </c>
      <c r="C4437" t="s">
        <v>1304</v>
      </c>
      <c r="D4437" t="s">
        <v>64</v>
      </c>
      <c r="E4437" s="2">
        <v>60</v>
      </c>
      <c r="F4437" s="4" t="s">
        <v>14</v>
      </c>
      <c r="G4437" s="2">
        <v>40</v>
      </c>
      <c r="H4437" s="2">
        <v>29</v>
      </c>
      <c r="I4437">
        <v>12</v>
      </c>
      <c r="J4437">
        <v>0</v>
      </c>
      <c r="K4437" t="s">
        <v>40</v>
      </c>
      <c r="L4437" s="2">
        <v>25</v>
      </c>
      <c r="M4437" s="2" t="s">
        <v>48</v>
      </c>
      <c r="N4437" t="s">
        <v>49</v>
      </c>
      <c r="O4437" s="2">
        <v>3</v>
      </c>
    </row>
    <row r="4438" spans="1:15" x14ac:dyDescent="0.35">
      <c r="A4438" s="11">
        <v>53397</v>
      </c>
      <c r="B4438" t="s">
        <v>1043</v>
      </c>
      <c r="C4438" t="s">
        <v>3808</v>
      </c>
      <c r="D4438" t="s">
        <v>64</v>
      </c>
      <c r="E4438" s="2">
        <v>27</v>
      </c>
      <c r="F4438" s="4" t="s">
        <v>13</v>
      </c>
      <c r="G4438" s="2">
        <v>7</v>
      </c>
      <c r="H4438" s="2">
        <v>3</v>
      </c>
      <c r="I4438">
        <v>3</v>
      </c>
      <c r="J4438">
        <v>0</v>
      </c>
      <c r="K4438" t="s">
        <v>39</v>
      </c>
      <c r="L4438" s="2">
        <v>15</v>
      </c>
      <c r="M4438" s="2" t="s">
        <v>48</v>
      </c>
      <c r="N4438" t="s">
        <v>49</v>
      </c>
      <c r="O4438" s="2">
        <v>0</v>
      </c>
    </row>
    <row r="4439" spans="1:15" x14ac:dyDescent="0.35">
      <c r="A4439" s="11">
        <v>26322</v>
      </c>
      <c r="B4439" t="s">
        <v>258</v>
      </c>
      <c r="C4439" t="s">
        <v>1317</v>
      </c>
      <c r="D4439" t="s">
        <v>64</v>
      </c>
      <c r="E4439" s="2">
        <v>31</v>
      </c>
      <c r="F4439" s="4" t="s">
        <v>15</v>
      </c>
      <c r="G4439" s="2">
        <v>12</v>
      </c>
      <c r="H4439" s="2">
        <v>6</v>
      </c>
      <c r="I4439">
        <v>12</v>
      </c>
      <c r="J4439">
        <v>0</v>
      </c>
      <c r="K4439" t="s">
        <v>41</v>
      </c>
      <c r="L4439" s="2">
        <v>20</v>
      </c>
      <c r="M4439" s="2" t="s">
        <v>48</v>
      </c>
      <c r="N4439" t="s">
        <v>49</v>
      </c>
      <c r="O4439" s="2">
        <v>1</v>
      </c>
    </row>
    <row r="4440" spans="1:15" x14ac:dyDescent="0.35">
      <c r="A4440" s="11">
        <v>26332</v>
      </c>
      <c r="B4440" t="s">
        <v>410</v>
      </c>
      <c r="C4440" t="s">
        <v>1032</v>
      </c>
      <c r="D4440" t="s">
        <v>64</v>
      </c>
      <c r="E4440" s="2">
        <v>37</v>
      </c>
      <c r="F4440" s="4" t="s">
        <v>14</v>
      </c>
      <c r="G4440" s="2">
        <v>17</v>
      </c>
      <c r="H4440" s="2">
        <v>5</v>
      </c>
      <c r="I4440">
        <v>10</v>
      </c>
      <c r="J4440">
        <v>0</v>
      </c>
      <c r="K4440" t="s">
        <v>39</v>
      </c>
      <c r="L4440" s="2">
        <v>20</v>
      </c>
      <c r="M4440" s="2" t="s">
        <v>48</v>
      </c>
      <c r="N4440" t="s">
        <v>49</v>
      </c>
      <c r="O4440" s="2">
        <v>0</v>
      </c>
    </row>
    <row r="4441" spans="1:15" x14ac:dyDescent="0.35">
      <c r="A4441" s="11">
        <v>26334</v>
      </c>
      <c r="B4441" t="s">
        <v>399</v>
      </c>
      <c r="C4441" t="s">
        <v>720</v>
      </c>
      <c r="D4441" t="s">
        <v>64</v>
      </c>
      <c r="E4441" s="2">
        <v>63</v>
      </c>
      <c r="F4441" s="4" t="s">
        <v>13</v>
      </c>
      <c r="G4441" s="2">
        <v>44</v>
      </c>
      <c r="H4441" s="2">
        <v>35</v>
      </c>
      <c r="I4441">
        <v>33</v>
      </c>
      <c r="J4441">
        <v>0</v>
      </c>
      <c r="K4441" t="s">
        <v>41</v>
      </c>
      <c r="L4441" s="2">
        <v>25</v>
      </c>
      <c r="M4441" s="2" t="s">
        <v>48</v>
      </c>
      <c r="N4441" t="s">
        <v>49</v>
      </c>
      <c r="O4441" s="2">
        <v>2</v>
      </c>
    </row>
    <row r="4442" spans="1:15" x14ac:dyDescent="0.35">
      <c r="A4442" s="11">
        <v>26335</v>
      </c>
      <c r="B4442" t="s">
        <v>576</v>
      </c>
      <c r="C4442" t="s">
        <v>6350</v>
      </c>
      <c r="D4442" t="s">
        <v>64</v>
      </c>
      <c r="E4442" s="2">
        <v>33</v>
      </c>
      <c r="F4442" s="4" t="s">
        <v>13</v>
      </c>
      <c r="G4442" s="2">
        <v>14</v>
      </c>
      <c r="H4442" s="2">
        <v>14</v>
      </c>
      <c r="I4442">
        <v>28</v>
      </c>
      <c r="J4442">
        <v>0</v>
      </c>
      <c r="K4442" t="s">
        <v>41</v>
      </c>
      <c r="L4442" s="2">
        <v>25</v>
      </c>
      <c r="M4442" s="2" t="s">
        <v>48</v>
      </c>
      <c r="N4442" t="s">
        <v>49</v>
      </c>
      <c r="O4442" s="2">
        <v>0</v>
      </c>
    </row>
    <row r="4443" spans="1:15" x14ac:dyDescent="0.35">
      <c r="A4443" s="11">
        <v>26343</v>
      </c>
      <c r="B4443" t="s">
        <v>964</v>
      </c>
      <c r="C4443" t="s">
        <v>306</v>
      </c>
      <c r="D4443" t="s">
        <v>64</v>
      </c>
      <c r="E4443" s="2">
        <v>31</v>
      </c>
      <c r="F4443" s="4" t="s">
        <v>14</v>
      </c>
      <c r="G4443" s="2">
        <v>12</v>
      </c>
      <c r="H4443" s="2">
        <v>8</v>
      </c>
      <c r="I4443">
        <v>16</v>
      </c>
      <c r="J4443">
        <v>0</v>
      </c>
      <c r="K4443" t="s">
        <v>40</v>
      </c>
      <c r="L4443" s="2">
        <v>20</v>
      </c>
      <c r="M4443" s="2" t="s">
        <v>48</v>
      </c>
      <c r="N4443" t="s">
        <v>56</v>
      </c>
      <c r="O4443" s="2">
        <v>1</v>
      </c>
    </row>
    <row r="4444" spans="1:15" x14ac:dyDescent="0.35">
      <c r="A4444" s="11">
        <v>56450</v>
      </c>
      <c r="B4444" t="s">
        <v>452</v>
      </c>
      <c r="C4444" t="s">
        <v>618</v>
      </c>
      <c r="D4444" t="s">
        <v>64</v>
      </c>
      <c r="E4444" s="2">
        <v>27</v>
      </c>
      <c r="F4444" s="4" t="s">
        <v>12</v>
      </c>
      <c r="G4444" s="2">
        <v>8</v>
      </c>
      <c r="H4444" s="2">
        <v>3</v>
      </c>
      <c r="I4444">
        <v>3</v>
      </c>
      <c r="J4444">
        <v>0</v>
      </c>
      <c r="K4444" t="s">
        <v>39</v>
      </c>
      <c r="L4444" s="2">
        <v>15</v>
      </c>
      <c r="M4444" s="2" t="s">
        <v>48</v>
      </c>
      <c r="N4444" t="s">
        <v>49</v>
      </c>
      <c r="O4444" s="2">
        <v>0</v>
      </c>
    </row>
    <row r="4445" spans="1:15" x14ac:dyDescent="0.35">
      <c r="A4445" s="11">
        <v>61290</v>
      </c>
      <c r="B4445" t="s">
        <v>158</v>
      </c>
      <c r="C4445" t="s">
        <v>2161</v>
      </c>
      <c r="D4445" t="s">
        <v>61</v>
      </c>
      <c r="E4445" s="2">
        <v>27</v>
      </c>
      <c r="F4445" s="4" t="s">
        <v>14</v>
      </c>
      <c r="G4445" s="2">
        <v>7</v>
      </c>
      <c r="H4445" s="2">
        <v>1</v>
      </c>
      <c r="I4445">
        <v>1</v>
      </c>
      <c r="J4445">
        <v>1</v>
      </c>
      <c r="K4445" t="s">
        <v>39</v>
      </c>
      <c r="L4445" s="2">
        <v>15</v>
      </c>
      <c r="M4445" s="2" t="s">
        <v>48</v>
      </c>
      <c r="N4445" t="s">
        <v>56</v>
      </c>
      <c r="O4445" s="2">
        <v>0</v>
      </c>
    </row>
    <row r="4446" spans="1:15" x14ac:dyDescent="0.35">
      <c r="A4446" s="11">
        <v>61308</v>
      </c>
      <c r="B4446" t="s">
        <v>125</v>
      </c>
      <c r="C4446" t="s">
        <v>1082</v>
      </c>
      <c r="D4446" t="s">
        <v>64</v>
      </c>
      <c r="E4446" s="2">
        <v>27</v>
      </c>
      <c r="F4446" s="4" t="s">
        <v>13</v>
      </c>
      <c r="G4446" s="2">
        <v>7</v>
      </c>
      <c r="H4446" s="2">
        <v>2</v>
      </c>
      <c r="I4446">
        <v>0</v>
      </c>
      <c r="J4446">
        <v>0</v>
      </c>
      <c r="K4446" t="s">
        <v>39</v>
      </c>
      <c r="L4446" s="2">
        <v>15</v>
      </c>
      <c r="M4446" s="2" t="s">
        <v>48</v>
      </c>
      <c r="N4446" t="s">
        <v>49</v>
      </c>
      <c r="O4446" s="2">
        <v>0</v>
      </c>
    </row>
    <row r="4447" spans="1:15" x14ac:dyDescent="0.35">
      <c r="A4447" s="11">
        <v>61443</v>
      </c>
      <c r="B4447" t="s">
        <v>2285</v>
      </c>
      <c r="C4447" t="s">
        <v>929</v>
      </c>
      <c r="D4447" t="s">
        <v>61</v>
      </c>
      <c r="E4447" s="2">
        <v>27</v>
      </c>
      <c r="F4447" s="4" t="s">
        <v>14</v>
      </c>
      <c r="G4447" s="2">
        <v>8</v>
      </c>
      <c r="H4447" s="2">
        <v>0</v>
      </c>
      <c r="I4447">
        <v>0</v>
      </c>
      <c r="J4447">
        <v>0</v>
      </c>
      <c r="K4447" t="s">
        <v>40</v>
      </c>
      <c r="L4447" s="2">
        <v>15</v>
      </c>
      <c r="M4447" s="2" t="s">
        <v>48</v>
      </c>
      <c r="N4447" t="s">
        <v>49</v>
      </c>
      <c r="O4447" s="2">
        <v>0</v>
      </c>
    </row>
    <row r="4448" spans="1:15" x14ac:dyDescent="0.35">
      <c r="A4448" s="11">
        <v>26398</v>
      </c>
      <c r="B4448" t="s">
        <v>1145</v>
      </c>
      <c r="C4448" t="s">
        <v>2667</v>
      </c>
      <c r="D4448" t="s">
        <v>64</v>
      </c>
      <c r="E4448" s="2">
        <v>51</v>
      </c>
      <c r="F4448" s="4" t="s">
        <v>13</v>
      </c>
      <c r="G4448" s="2">
        <v>32</v>
      </c>
      <c r="H4448" s="2">
        <v>22</v>
      </c>
      <c r="I4448">
        <v>15</v>
      </c>
      <c r="J4448">
        <v>0</v>
      </c>
      <c r="K4448" t="s">
        <v>40</v>
      </c>
      <c r="L4448" s="2">
        <v>25</v>
      </c>
      <c r="M4448" s="2" t="s">
        <v>48</v>
      </c>
      <c r="N4448" t="s">
        <v>49</v>
      </c>
      <c r="O4448" s="2">
        <v>0</v>
      </c>
    </row>
    <row r="4449" spans="1:15" x14ac:dyDescent="0.35">
      <c r="A4449" s="11">
        <v>26400</v>
      </c>
      <c r="B4449" t="s">
        <v>218</v>
      </c>
      <c r="C4449" t="s">
        <v>4015</v>
      </c>
      <c r="D4449" t="s">
        <v>64</v>
      </c>
      <c r="E4449" s="2">
        <v>24</v>
      </c>
      <c r="F4449" s="4" t="s">
        <v>13</v>
      </c>
      <c r="G4449" s="2">
        <v>5</v>
      </c>
      <c r="H4449" s="2">
        <v>0</v>
      </c>
      <c r="I4449">
        <v>0</v>
      </c>
      <c r="J4449">
        <v>0</v>
      </c>
      <c r="K4449" t="s">
        <v>46</v>
      </c>
      <c r="L4449" s="2">
        <v>20</v>
      </c>
      <c r="M4449" s="2" t="s">
        <v>47</v>
      </c>
      <c r="N4449" t="s">
        <v>49</v>
      </c>
      <c r="O4449" s="2">
        <v>1</v>
      </c>
    </row>
    <row r="4450" spans="1:15" x14ac:dyDescent="0.35">
      <c r="A4450" s="11">
        <v>26402</v>
      </c>
      <c r="B4450" t="s">
        <v>296</v>
      </c>
      <c r="C4450" t="s">
        <v>1911</v>
      </c>
      <c r="D4450" t="s">
        <v>64</v>
      </c>
      <c r="E4450" s="2">
        <v>27</v>
      </c>
      <c r="F4450" s="4" t="s">
        <v>14</v>
      </c>
      <c r="G4450" s="2">
        <v>7</v>
      </c>
      <c r="H4450" s="2">
        <v>7</v>
      </c>
      <c r="I4450">
        <v>21</v>
      </c>
      <c r="J4450">
        <v>0</v>
      </c>
      <c r="K4450" t="s">
        <v>39</v>
      </c>
      <c r="L4450" s="2">
        <v>20</v>
      </c>
      <c r="M4450" s="2" t="s">
        <v>48</v>
      </c>
      <c r="N4450" t="s">
        <v>49</v>
      </c>
      <c r="O4450" s="2">
        <v>1</v>
      </c>
    </row>
    <row r="4451" spans="1:15" x14ac:dyDescent="0.35">
      <c r="A4451" s="11">
        <v>26405</v>
      </c>
      <c r="B4451" t="s">
        <v>1729</v>
      </c>
      <c r="C4451" t="s">
        <v>6122</v>
      </c>
      <c r="D4451" t="s">
        <v>64</v>
      </c>
      <c r="E4451" s="2">
        <v>64</v>
      </c>
      <c r="F4451" s="4" t="s">
        <v>15</v>
      </c>
      <c r="G4451" s="2">
        <v>45</v>
      </c>
      <c r="H4451" s="2">
        <v>23</v>
      </c>
      <c r="I4451">
        <v>23</v>
      </c>
      <c r="J4451">
        <v>1</v>
      </c>
      <c r="K4451" t="s">
        <v>40</v>
      </c>
      <c r="L4451" s="2">
        <v>25</v>
      </c>
      <c r="M4451" s="2" t="s">
        <v>48</v>
      </c>
      <c r="N4451" s="9" t="s">
        <v>56</v>
      </c>
      <c r="O4451" s="2">
        <v>0</v>
      </c>
    </row>
    <row r="4452" spans="1:15" x14ac:dyDescent="0.35">
      <c r="A4452" s="11">
        <v>64024</v>
      </c>
      <c r="B4452" t="s">
        <v>336</v>
      </c>
      <c r="C4452" t="s">
        <v>2290</v>
      </c>
      <c r="D4452" t="s">
        <v>64</v>
      </c>
      <c r="E4452" s="2">
        <v>27</v>
      </c>
      <c r="F4452" s="4" t="s">
        <v>13</v>
      </c>
      <c r="G4452" s="2">
        <v>8</v>
      </c>
      <c r="H4452" s="2">
        <v>0</v>
      </c>
      <c r="I4452">
        <v>0</v>
      </c>
      <c r="J4452">
        <v>0</v>
      </c>
      <c r="K4452" t="s">
        <v>39</v>
      </c>
      <c r="L4452" s="2">
        <v>15</v>
      </c>
      <c r="M4452" s="2" t="s">
        <v>48</v>
      </c>
      <c r="N4452" t="s">
        <v>49</v>
      </c>
      <c r="O4452" s="2">
        <v>0</v>
      </c>
    </row>
    <row r="4453" spans="1:15" x14ac:dyDescent="0.35">
      <c r="A4453" s="11">
        <v>26415</v>
      </c>
      <c r="B4453" t="s">
        <v>698</v>
      </c>
      <c r="C4453" t="s">
        <v>5518</v>
      </c>
      <c r="D4453" t="s">
        <v>61</v>
      </c>
      <c r="E4453" s="2">
        <v>31</v>
      </c>
      <c r="F4453" s="4" t="s">
        <v>13</v>
      </c>
      <c r="G4453" s="2">
        <v>11</v>
      </c>
      <c r="H4453" s="2">
        <v>8</v>
      </c>
      <c r="I4453">
        <v>16</v>
      </c>
      <c r="J4453">
        <v>0</v>
      </c>
      <c r="K4453" t="s">
        <v>40</v>
      </c>
      <c r="L4453" s="2">
        <v>20</v>
      </c>
      <c r="M4453" s="2" t="s">
        <v>48</v>
      </c>
      <c r="N4453" t="s">
        <v>56</v>
      </c>
      <c r="O4453" s="2">
        <v>0</v>
      </c>
    </row>
    <row r="4454" spans="1:15" x14ac:dyDescent="0.35">
      <c r="A4454" s="11">
        <v>26418</v>
      </c>
      <c r="B4454" t="s">
        <v>2159</v>
      </c>
      <c r="C4454" t="s">
        <v>2160</v>
      </c>
      <c r="D4454" t="s">
        <v>61</v>
      </c>
      <c r="E4454" s="2">
        <v>57</v>
      </c>
      <c r="F4454" s="4" t="s">
        <v>15</v>
      </c>
      <c r="G4454" s="2">
        <v>38</v>
      </c>
      <c r="H4454" s="2">
        <v>22</v>
      </c>
      <c r="I4454">
        <v>0</v>
      </c>
      <c r="J4454">
        <v>0</v>
      </c>
      <c r="K4454" t="s">
        <v>40</v>
      </c>
      <c r="L4454" s="2">
        <v>25</v>
      </c>
      <c r="M4454" s="2" t="s">
        <v>48</v>
      </c>
      <c r="N4454" t="s">
        <v>56</v>
      </c>
      <c r="O4454" s="2">
        <v>1</v>
      </c>
    </row>
    <row r="4455" spans="1:15" x14ac:dyDescent="0.35">
      <c r="A4455" s="11">
        <v>26420</v>
      </c>
      <c r="B4455" t="s">
        <v>1617</v>
      </c>
      <c r="C4455" t="s">
        <v>1170</v>
      </c>
      <c r="D4455" t="s">
        <v>61</v>
      </c>
      <c r="E4455" s="2">
        <v>59</v>
      </c>
      <c r="F4455" s="4" t="s">
        <v>14</v>
      </c>
      <c r="G4455" s="2">
        <v>39</v>
      </c>
      <c r="H4455" s="2">
        <v>6</v>
      </c>
      <c r="I4455">
        <v>6</v>
      </c>
      <c r="J4455">
        <v>0</v>
      </c>
      <c r="K4455" t="s">
        <v>44</v>
      </c>
      <c r="L4455" s="2">
        <v>20</v>
      </c>
      <c r="M4455" s="2" t="s">
        <v>47</v>
      </c>
      <c r="N4455" t="s">
        <v>49</v>
      </c>
      <c r="O4455" s="2">
        <v>2</v>
      </c>
    </row>
    <row r="4456" spans="1:15" x14ac:dyDescent="0.35">
      <c r="A4456" s="11">
        <v>72369</v>
      </c>
      <c r="B4456" t="s">
        <v>318</v>
      </c>
      <c r="C4456" t="s">
        <v>4047</v>
      </c>
      <c r="D4456" t="s">
        <v>64</v>
      </c>
      <c r="E4456" s="2">
        <v>27</v>
      </c>
      <c r="F4456" s="4" t="s">
        <v>13</v>
      </c>
      <c r="G4456" s="2">
        <v>8</v>
      </c>
      <c r="H4456" s="2">
        <v>2</v>
      </c>
      <c r="I4456">
        <v>4</v>
      </c>
      <c r="J4456">
        <v>0</v>
      </c>
      <c r="K4456" t="s">
        <v>40</v>
      </c>
      <c r="L4456" s="2">
        <v>15</v>
      </c>
      <c r="M4456" s="2" t="s">
        <v>48</v>
      </c>
      <c r="N4456" t="s">
        <v>49</v>
      </c>
      <c r="O4456" s="2">
        <v>0</v>
      </c>
    </row>
    <row r="4457" spans="1:15" x14ac:dyDescent="0.35">
      <c r="A4457" s="11">
        <v>26424</v>
      </c>
      <c r="B4457" t="s">
        <v>77</v>
      </c>
      <c r="C4457" t="s">
        <v>446</v>
      </c>
      <c r="D4457" t="s">
        <v>64</v>
      </c>
      <c r="E4457" s="2">
        <v>45</v>
      </c>
      <c r="F4457" s="4" t="s">
        <v>14</v>
      </c>
      <c r="G4457" s="2">
        <v>25</v>
      </c>
      <c r="H4457" s="2">
        <v>16</v>
      </c>
      <c r="I4457">
        <v>32</v>
      </c>
      <c r="J4457">
        <v>1</v>
      </c>
      <c r="K4457" t="s">
        <v>38</v>
      </c>
      <c r="L4457" s="2">
        <v>25</v>
      </c>
      <c r="M4457" s="2" t="s">
        <v>48</v>
      </c>
      <c r="N4457" t="s">
        <v>49</v>
      </c>
      <c r="O4457" s="2">
        <v>2</v>
      </c>
    </row>
    <row r="4458" spans="1:15" x14ac:dyDescent="0.35">
      <c r="A4458" s="11">
        <v>73386</v>
      </c>
      <c r="B4458" t="s">
        <v>463</v>
      </c>
      <c r="C4458" t="s">
        <v>215</v>
      </c>
      <c r="D4458" t="s">
        <v>61</v>
      </c>
      <c r="E4458" s="2">
        <v>27</v>
      </c>
      <c r="F4458" s="4" t="s">
        <v>14</v>
      </c>
      <c r="G4458" s="2">
        <v>8</v>
      </c>
      <c r="H4458" s="2">
        <v>0</v>
      </c>
      <c r="I4458">
        <v>0</v>
      </c>
      <c r="J4458">
        <v>0</v>
      </c>
      <c r="K4458" t="s">
        <v>39</v>
      </c>
      <c r="L4458" s="2">
        <v>15</v>
      </c>
      <c r="M4458" s="2" t="s">
        <v>48</v>
      </c>
      <c r="N4458" t="s">
        <v>49</v>
      </c>
      <c r="O4458" s="2">
        <v>0</v>
      </c>
    </row>
    <row r="4459" spans="1:15" x14ac:dyDescent="0.35">
      <c r="A4459" s="11">
        <v>26440</v>
      </c>
      <c r="B4459" t="s">
        <v>2882</v>
      </c>
      <c r="C4459" t="s">
        <v>599</v>
      </c>
      <c r="D4459" t="s">
        <v>61</v>
      </c>
      <c r="E4459" s="2">
        <v>39</v>
      </c>
      <c r="F4459" s="4" t="s">
        <v>13</v>
      </c>
      <c r="G4459" s="2">
        <v>20</v>
      </c>
      <c r="H4459" s="2">
        <v>16</v>
      </c>
      <c r="I4459">
        <v>20</v>
      </c>
      <c r="J4459">
        <v>0</v>
      </c>
      <c r="K4459" t="s">
        <v>37</v>
      </c>
      <c r="L4459" s="2">
        <v>25</v>
      </c>
      <c r="M4459" s="2" t="s">
        <v>47</v>
      </c>
      <c r="N4459" t="s">
        <v>49</v>
      </c>
      <c r="O4459" s="2">
        <v>4</v>
      </c>
    </row>
    <row r="4460" spans="1:15" x14ac:dyDescent="0.35">
      <c r="A4460" s="11">
        <v>26464</v>
      </c>
      <c r="B4460" t="s">
        <v>1762</v>
      </c>
      <c r="C4460" t="s">
        <v>208</v>
      </c>
      <c r="D4460" t="s">
        <v>64</v>
      </c>
      <c r="E4460" s="2">
        <v>33</v>
      </c>
      <c r="F4460" s="4" t="s">
        <v>14</v>
      </c>
      <c r="G4460" s="2">
        <v>13</v>
      </c>
      <c r="H4460" s="2">
        <v>9</v>
      </c>
      <c r="I4460">
        <v>9</v>
      </c>
      <c r="J4460">
        <v>0</v>
      </c>
      <c r="K4460" t="s">
        <v>39</v>
      </c>
      <c r="L4460" s="2">
        <v>20</v>
      </c>
      <c r="M4460" s="2" t="s">
        <v>48</v>
      </c>
      <c r="N4460" t="s">
        <v>49</v>
      </c>
      <c r="O4460" s="2">
        <v>1</v>
      </c>
    </row>
    <row r="4461" spans="1:15" x14ac:dyDescent="0.35">
      <c r="A4461" s="11">
        <v>26468</v>
      </c>
      <c r="B4461" t="s">
        <v>1132</v>
      </c>
      <c r="C4461" t="s">
        <v>621</v>
      </c>
      <c r="D4461" t="s">
        <v>61</v>
      </c>
      <c r="E4461" s="2">
        <v>24</v>
      </c>
      <c r="F4461" s="4" t="s">
        <v>14</v>
      </c>
      <c r="G4461" s="2">
        <v>5</v>
      </c>
      <c r="H4461" s="2">
        <v>4</v>
      </c>
      <c r="I4461">
        <v>8</v>
      </c>
      <c r="J4461">
        <v>0</v>
      </c>
      <c r="K4461" t="s">
        <v>39</v>
      </c>
      <c r="L4461" s="2">
        <v>15</v>
      </c>
      <c r="M4461" s="2" t="s">
        <v>48</v>
      </c>
      <c r="N4461" t="s">
        <v>49</v>
      </c>
      <c r="O4461" s="2">
        <v>1</v>
      </c>
    </row>
    <row r="4462" spans="1:15" x14ac:dyDescent="0.35">
      <c r="A4462" s="11">
        <v>74486</v>
      </c>
      <c r="B4462" t="s">
        <v>190</v>
      </c>
      <c r="C4462" t="s">
        <v>2289</v>
      </c>
      <c r="D4462" t="s">
        <v>64</v>
      </c>
      <c r="E4462" s="2">
        <v>27</v>
      </c>
      <c r="F4462" s="4" t="s">
        <v>14</v>
      </c>
      <c r="G4462" s="2">
        <v>8</v>
      </c>
      <c r="H4462" s="2">
        <v>0</v>
      </c>
      <c r="I4462">
        <v>0</v>
      </c>
      <c r="J4462">
        <v>0</v>
      </c>
      <c r="K4462" t="s">
        <v>39</v>
      </c>
      <c r="L4462" s="2">
        <v>15</v>
      </c>
      <c r="M4462" s="2" t="s">
        <v>48</v>
      </c>
      <c r="N4462" s="9" t="s">
        <v>56</v>
      </c>
      <c r="O4462" s="2">
        <v>0</v>
      </c>
    </row>
    <row r="4463" spans="1:15" x14ac:dyDescent="0.35">
      <c r="A4463" s="11">
        <v>26480</v>
      </c>
      <c r="B4463" t="s">
        <v>85</v>
      </c>
      <c r="C4463" t="s">
        <v>261</v>
      </c>
      <c r="D4463" t="s">
        <v>64</v>
      </c>
      <c r="E4463" s="2">
        <v>56</v>
      </c>
      <c r="F4463" s="4" t="s">
        <v>14</v>
      </c>
      <c r="G4463" s="2">
        <v>37</v>
      </c>
      <c r="H4463" s="2">
        <v>6</v>
      </c>
      <c r="I4463">
        <v>0</v>
      </c>
      <c r="J4463">
        <v>0</v>
      </c>
      <c r="K4463" t="s">
        <v>41</v>
      </c>
      <c r="L4463" s="2">
        <v>20</v>
      </c>
      <c r="M4463" s="2" t="s">
        <v>48</v>
      </c>
      <c r="N4463" t="s">
        <v>49</v>
      </c>
      <c r="O4463" s="2">
        <v>0</v>
      </c>
    </row>
    <row r="4464" spans="1:15" x14ac:dyDescent="0.35">
      <c r="A4464" s="11">
        <v>26481</v>
      </c>
      <c r="B4464" t="s">
        <v>2776</v>
      </c>
      <c r="C4464" t="s">
        <v>705</v>
      </c>
      <c r="D4464" t="s">
        <v>64</v>
      </c>
      <c r="E4464" s="2">
        <v>46</v>
      </c>
      <c r="F4464" s="4" t="s">
        <v>17</v>
      </c>
      <c r="G4464" s="2">
        <v>27</v>
      </c>
      <c r="H4464" s="2">
        <v>15</v>
      </c>
      <c r="I4464">
        <v>30</v>
      </c>
      <c r="J4464">
        <v>0</v>
      </c>
      <c r="K4464" t="s">
        <v>39</v>
      </c>
      <c r="L4464" s="2">
        <v>25</v>
      </c>
      <c r="M4464" s="2" t="s">
        <v>48</v>
      </c>
      <c r="N4464" t="s">
        <v>49</v>
      </c>
      <c r="O4464" s="2">
        <v>1</v>
      </c>
    </row>
    <row r="4465" spans="1:15" x14ac:dyDescent="0.35">
      <c r="A4465" s="11">
        <v>26482</v>
      </c>
      <c r="B4465" t="s">
        <v>4132</v>
      </c>
      <c r="C4465" t="s">
        <v>1330</v>
      </c>
      <c r="D4465" t="s">
        <v>64</v>
      </c>
      <c r="E4465" s="2">
        <v>35</v>
      </c>
      <c r="F4465" s="4" t="s">
        <v>14</v>
      </c>
      <c r="G4465" s="2">
        <v>15</v>
      </c>
      <c r="H4465" s="2">
        <v>8</v>
      </c>
      <c r="I4465">
        <v>8</v>
      </c>
      <c r="J4465">
        <v>0</v>
      </c>
      <c r="K4465" t="s">
        <v>38</v>
      </c>
      <c r="L4465" s="2">
        <v>20</v>
      </c>
      <c r="M4465" s="2" t="s">
        <v>48</v>
      </c>
      <c r="N4465" t="s">
        <v>49</v>
      </c>
      <c r="O4465" s="2">
        <v>2</v>
      </c>
    </row>
    <row r="4466" spans="1:15" x14ac:dyDescent="0.35">
      <c r="A4466" s="11">
        <v>75930</v>
      </c>
      <c r="B4466" t="s">
        <v>945</v>
      </c>
      <c r="C4466" t="s">
        <v>1913</v>
      </c>
      <c r="D4466" t="s">
        <v>64</v>
      </c>
      <c r="E4466" s="2">
        <v>27</v>
      </c>
      <c r="F4466" s="4" t="s">
        <v>13</v>
      </c>
      <c r="G4466" s="2">
        <v>8</v>
      </c>
      <c r="H4466" s="2">
        <v>0</v>
      </c>
      <c r="I4466">
        <v>0</v>
      </c>
      <c r="J4466">
        <v>0</v>
      </c>
      <c r="K4466" t="s">
        <v>40</v>
      </c>
      <c r="L4466" s="2">
        <v>15</v>
      </c>
      <c r="M4466" s="2" t="s">
        <v>48</v>
      </c>
      <c r="N4466" t="s">
        <v>49</v>
      </c>
      <c r="O4466" s="2">
        <v>0</v>
      </c>
    </row>
    <row r="4467" spans="1:15" x14ac:dyDescent="0.35">
      <c r="A4467" s="11">
        <v>26491</v>
      </c>
      <c r="B4467" t="s">
        <v>1168</v>
      </c>
      <c r="C4467" t="s">
        <v>3049</v>
      </c>
      <c r="D4467" t="s">
        <v>61</v>
      </c>
      <c r="E4467" s="2">
        <v>53</v>
      </c>
      <c r="F4467" s="4" t="s">
        <v>15</v>
      </c>
      <c r="G4467" s="2">
        <v>34</v>
      </c>
      <c r="H4467" s="2">
        <v>33</v>
      </c>
      <c r="I4467">
        <v>18</v>
      </c>
      <c r="J4467">
        <v>0</v>
      </c>
      <c r="K4467" t="s">
        <v>44</v>
      </c>
      <c r="L4467" s="2">
        <v>33</v>
      </c>
      <c r="M4467" s="2" t="s">
        <v>47</v>
      </c>
      <c r="N4467" t="s">
        <v>49</v>
      </c>
      <c r="O4467" s="2">
        <v>1</v>
      </c>
    </row>
    <row r="4468" spans="1:15" x14ac:dyDescent="0.35">
      <c r="A4468" s="11">
        <v>26499</v>
      </c>
      <c r="B4468" t="s">
        <v>3989</v>
      </c>
      <c r="C4468" t="s">
        <v>738</v>
      </c>
      <c r="D4468" t="s">
        <v>61</v>
      </c>
      <c r="E4468" s="2">
        <v>29</v>
      </c>
      <c r="F4468" s="4" t="s">
        <v>17</v>
      </c>
      <c r="G4468" s="2">
        <v>9</v>
      </c>
      <c r="H4468" s="2">
        <v>10</v>
      </c>
      <c r="I4468">
        <v>10</v>
      </c>
      <c r="J4468">
        <v>0</v>
      </c>
      <c r="K4468" t="s">
        <v>40</v>
      </c>
      <c r="L4468" s="2">
        <v>20</v>
      </c>
      <c r="M4468" s="2" t="s">
        <v>48</v>
      </c>
      <c r="N4468" t="s">
        <v>49</v>
      </c>
      <c r="O4468" s="2">
        <v>1</v>
      </c>
    </row>
    <row r="4469" spans="1:15" x14ac:dyDescent="0.35">
      <c r="A4469" s="11">
        <v>26500</v>
      </c>
      <c r="B4469" t="s">
        <v>242</v>
      </c>
      <c r="C4469" t="s">
        <v>1038</v>
      </c>
      <c r="D4469" t="s">
        <v>61</v>
      </c>
      <c r="E4469" s="2">
        <v>31</v>
      </c>
      <c r="F4469" s="4" t="s">
        <v>14</v>
      </c>
      <c r="G4469" s="2">
        <v>12</v>
      </c>
      <c r="H4469" s="2">
        <v>10</v>
      </c>
      <c r="I4469">
        <v>0</v>
      </c>
      <c r="J4469">
        <v>0</v>
      </c>
      <c r="K4469" t="s">
        <v>36</v>
      </c>
      <c r="L4469" s="2">
        <v>20</v>
      </c>
      <c r="M4469" s="2" t="s">
        <v>47</v>
      </c>
      <c r="N4469" t="s">
        <v>56</v>
      </c>
      <c r="O4469" s="2">
        <v>3</v>
      </c>
    </row>
    <row r="4470" spans="1:15" x14ac:dyDescent="0.35">
      <c r="A4470" s="11">
        <v>26508</v>
      </c>
      <c r="B4470" t="s">
        <v>534</v>
      </c>
      <c r="C4470" t="s">
        <v>144</v>
      </c>
      <c r="D4470" t="s">
        <v>64</v>
      </c>
      <c r="E4470" s="2">
        <v>48</v>
      </c>
      <c r="F4470" s="4" t="s">
        <v>13</v>
      </c>
      <c r="G4470" s="2">
        <v>28</v>
      </c>
      <c r="H4470" s="2">
        <v>24</v>
      </c>
      <c r="I4470">
        <v>19</v>
      </c>
      <c r="J4470">
        <v>0</v>
      </c>
      <c r="K4470" t="s">
        <v>44</v>
      </c>
      <c r="L4470" s="2">
        <v>25</v>
      </c>
      <c r="M4470" s="2" t="s">
        <v>47</v>
      </c>
      <c r="N4470" t="s">
        <v>49</v>
      </c>
      <c r="O4470" s="2">
        <v>3</v>
      </c>
    </row>
    <row r="4471" spans="1:15" x14ac:dyDescent="0.35">
      <c r="A4471" s="11">
        <v>26510</v>
      </c>
      <c r="B4471" t="s">
        <v>2661</v>
      </c>
      <c r="C4471" t="s">
        <v>657</v>
      </c>
      <c r="D4471" t="s">
        <v>61</v>
      </c>
      <c r="E4471" s="2">
        <v>27</v>
      </c>
      <c r="F4471" s="4" t="s">
        <v>14</v>
      </c>
      <c r="G4471" s="2">
        <v>7</v>
      </c>
      <c r="H4471" s="2">
        <v>8</v>
      </c>
      <c r="I4471">
        <v>0</v>
      </c>
      <c r="J4471">
        <v>0</v>
      </c>
      <c r="K4471" t="s">
        <v>40</v>
      </c>
      <c r="L4471" s="2">
        <v>20</v>
      </c>
      <c r="M4471" s="2" t="s">
        <v>48</v>
      </c>
      <c r="N4471" t="s">
        <v>49</v>
      </c>
      <c r="O4471" s="2">
        <v>1</v>
      </c>
    </row>
    <row r="4472" spans="1:15" x14ac:dyDescent="0.35">
      <c r="A4472" s="11">
        <v>26523</v>
      </c>
      <c r="B4472" t="s">
        <v>2072</v>
      </c>
      <c r="C4472" t="s">
        <v>2176</v>
      </c>
      <c r="D4472" t="s">
        <v>64</v>
      </c>
      <c r="E4472" s="2">
        <v>54</v>
      </c>
      <c r="F4472" s="4" t="s">
        <v>13</v>
      </c>
      <c r="G4472" s="2">
        <v>35</v>
      </c>
      <c r="H4472" s="2">
        <v>11</v>
      </c>
      <c r="I4472">
        <v>22</v>
      </c>
      <c r="J4472">
        <v>0</v>
      </c>
      <c r="K4472" t="s">
        <v>40</v>
      </c>
      <c r="L4472" s="2">
        <v>25</v>
      </c>
      <c r="M4472" s="2" t="s">
        <v>48</v>
      </c>
      <c r="N4472" t="s">
        <v>49</v>
      </c>
      <c r="O4472" s="2">
        <v>0</v>
      </c>
    </row>
    <row r="4473" spans="1:15" x14ac:dyDescent="0.35">
      <c r="A4473" s="11">
        <v>26524</v>
      </c>
      <c r="B4473" t="s">
        <v>125</v>
      </c>
      <c r="C4473" t="s">
        <v>1038</v>
      </c>
      <c r="D4473" t="s">
        <v>64</v>
      </c>
      <c r="E4473" s="2">
        <v>59</v>
      </c>
      <c r="F4473" s="4" t="s">
        <v>15</v>
      </c>
      <c r="G4473" s="2">
        <v>40</v>
      </c>
      <c r="H4473" s="2">
        <v>22</v>
      </c>
      <c r="I4473">
        <v>22</v>
      </c>
      <c r="J4473">
        <v>1</v>
      </c>
      <c r="K4473" t="s">
        <v>38</v>
      </c>
      <c r="L4473" s="2">
        <v>25</v>
      </c>
      <c r="M4473" s="2" t="s">
        <v>48</v>
      </c>
      <c r="N4473" t="s">
        <v>49</v>
      </c>
      <c r="O4473" s="2">
        <v>4</v>
      </c>
    </row>
    <row r="4474" spans="1:15" x14ac:dyDescent="0.35">
      <c r="A4474" s="11">
        <v>26527</v>
      </c>
      <c r="B4474" t="s">
        <v>483</v>
      </c>
      <c r="C4474" t="s">
        <v>289</v>
      </c>
      <c r="D4474" t="s">
        <v>61</v>
      </c>
      <c r="E4474" s="2">
        <v>53</v>
      </c>
      <c r="F4474" s="4" t="s">
        <v>13</v>
      </c>
      <c r="G4474" s="2">
        <v>34</v>
      </c>
      <c r="H4474" s="2">
        <v>19</v>
      </c>
      <c r="I4474">
        <v>35</v>
      </c>
      <c r="J4474">
        <v>0</v>
      </c>
      <c r="K4474" t="s">
        <v>37</v>
      </c>
      <c r="L4474" s="2">
        <v>25</v>
      </c>
      <c r="M4474" s="2" t="s">
        <v>47</v>
      </c>
      <c r="N4474" t="s">
        <v>49</v>
      </c>
      <c r="O4474" s="2">
        <v>2</v>
      </c>
    </row>
    <row r="4475" spans="1:15" x14ac:dyDescent="0.35">
      <c r="A4475" s="11">
        <v>26528</v>
      </c>
      <c r="B4475" t="s">
        <v>1599</v>
      </c>
      <c r="C4475" t="s">
        <v>1279</v>
      </c>
      <c r="D4475" t="s">
        <v>61</v>
      </c>
      <c r="E4475" s="2">
        <v>53</v>
      </c>
      <c r="F4475" s="4" t="s">
        <v>17</v>
      </c>
      <c r="G4475" s="2">
        <v>33</v>
      </c>
      <c r="H4475" s="2">
        <v>6</v>
      </c>
      <c r="I4475">
        <v>0</v>
      </c>
      <c r="J4475">
        <v>0</v>
      </c>
      <c r="K4475" t="s">
        <v>40</v>
      </c>
      <c r="L4475" s="2">
        <v>20</v>
      </c>
      <c r="M4475" s="2" t="s">
        <v>48</v>
      </c>
      <c r="N4475" t="s">
        <v>56</v>
      </c>
      <c r="O4475" s="2">
        <v>1</v>
      </c>
    </row>
    <row r="4476" spans="1:15" x14ac:dyDescent="0.35">
      <c r="A4476" s="11">
        <v>26541</v>
      </c>
      <c r="B4476" t="s">
        <v>1707</v>
      </c>
      <c r="C4476" t="s">
        <v>1029</v>
      </c>
      <c r="D4476" t="s">
        <v>61</v>
      </c>
      <c r="E4476" s="2">
        <v>60</v>
      </c>
      <c r="F4476" s="4" t="s">
        <v>13</v>
      </c>
      <c r="G4476" s="2">
        <v>41</v>
      </c>
      <c r="H4476" s="2">
        <v>26</v>
      </c>
      <c r="I4476">
        <v>26</v>
      </c>
      <c r="J4476">
        <v>0</v>
      </c>
      <c r="K4476" t="s">
        <v>40</v>
      </c>
      <c r="L4476" s="2">
        <v>25</v>
      </c>
      <c r="M4476" s="2" t="s">
        <v>48</v>
      </c>
      <c r="N4476" t="s">
        <v>49</v>
      </c>
      <c r="O4476" s="2">
        <v>2</v>
      </c>
    </row>
    <row r="4477" spans="1:15" x14ac:dyDescent="0.35">
      <c r="A4477" s="11">
        <v>77866</v>
      </c>
      <c r="B4477" t="s">
        <v>91</v>
      </c>
      <c r="C4477" t="s">
        <v>268</v>
      </c>
      <c r="D4477" t="s">
        <v>64</v>
      </c>
      <c r="E4477" s="2">
        <v>27</v>
      </c>
      <c r="F4477" s="4" t="s">
        <v>17</v>
      </c>
      <c r="G4477" s="2">
        <v>7</v>
      </c>
      <c r="H4477" s="2">
        <v>4</v>
      </c>
      <c r="I4477">
        <v>4</v>
      </c>
      <c r="J4477">
        <v>0</v>
      </c>
      <c r="K4477" t="s">
        <v>39</v>
      </c>
      <c r="L4477" s="2">
        <v>15</v>
      </c>
      <c r="M4477" s="2" t="s">
        <v>48</v>
      </c>
      <c r="N4477" t="s">
        <v>49</v>
      </c>
      <c r="O4477" s="2">
        <v>0</v>
      </c>
    </row>
    <row r="4478" spans="1:15" x14ac:dyDescent="0.35">
      <c r="A4478" s="11">
        <v>26550</v>
      </c>
      <c r="B4478" t="s">
        <v>109</v>
      </c>
      <c r="C4478" t="s">
        <v>5843</v>
      </c>
      <c r="D4478" t="s">
        <v>61</v>
      </c>
      <c r="E4478" s="2">
        <v>57</v>
      </c>
      <c r="F4478" s="4" t="s">
        <v>14</v>
      </c>
      <c r="G4478" s="2">
        <v>37</v>
      </c>
      <c r="H4478" s="2">
        <v>19</v>
      </c>
      <c r="I4478">
        <v>19</v>
      </c>
      <c r="J4478">
        <v>0</v>
      </c>
      <c r="K4478" t="s">
        <v>40</v>
      </c>
      <c r="L4478" s="2">
        <v>25</v>
      </c>
      <c r="M4478" s="2" t="s">
        <v>48</v>
      </c>
      <c r="N4478" t="s">
        <v>49</v>
      </c>
      <c r="O4478" s="2">
        <v>0</v>
      </c>
    </row>
    <row r="4479" spans="1:15" x14ac:dyDescent="0.35">
      <c r="A4479" s="11">
        <v>26559</v>
      </c>
      <c r="B4479" t="s">
        <v>194</v>
      </c>
      <c r="C4479" t="s">
        <v>1580</v>
      </c>
      <c r="D4479" t="s">
        <v>64</v>
      </c>
      <c r="E4479" s="2">
        <v>27</v>
      </c>
      <c r="F4479" s="4" t="s">
        <v>14</v>
      </c>
      <c r="G4479" s="2">
        <v>7</v>
      </c>
      <c r="H4479" s="2">
        <v>8</v>
      </c>
      <c r="I4479">
        <v>8</v>
      </c>
      <c r="J4479">
        <v>0</v>
      </c>
      <c r="K4479" t="s">
        <v>40</v>
      </c>
      <c r="L4479" s="2">
        <v>20</v>
      </c>
      <c r="M4479" s="2" t="s">
        <v>48</v>
      </c>
      <c r="N4479" t="s">
        <v>49</v>
      </c>
      <c r="O4479" s="2">
        <v>0</v>
      </c>
    </row>
    <row r="4480" spans="1:15" x14ac:dyDescent="0.35">
      <c r="A4480" s="11">
        <v>26564</v>
      </c>
      <c r="B4480" t="s">
        <v>488</v>
      </c>
      <c r="C4480" t="s">
        <v>5463</v>
      </c>
      <c r="D4480" t="s">
        <v>64</v>
      </c>
      <c r="E4480" s="2">
        <v>56</v>
      </c>
      <c r="F4480" s="4" t="s">
        <v>14</v>
      </c>
      <c r="G4480" s="2">
        <v>37</v>
      </c>
      <c r="H4480" s="2">
        <v>28</v>
      </c>
      <c r="I4480">
        <v>18</v>
      </c>
      <c r="J4480">
        <v>0</v>
      </c>
      <c r="K4480" t="s">
        <v>44</v>
      </c>
      <c r="L4480" s="2">
        <v>25</v>
      </c>
      <c r="M4480" s="2" t="s">
        <v>47</v>
      </c>
      <c r="N4480" t="s">
        <v>49</v>
      </c>
      <c r="O4480" s="2">
        <v>3</v>
      </c>
    </row>
    <row r="4481" spans="1:15" x14ac:dyDescent="0.35">
      <c r="A4481" s="11">
        <v>26569</v>
      </c>
      <c r="B4481" t="s">
        <v>522</v>
      </c>
      <c r="C4481" t="s">
        <v>208</v>
      </c>
      <c r="D4481" t="s">
        <v>64</v>
      </c>
      <c r="E4481" s="2">
        <v>47</v>
      </c>
      <c r="F4481" s="4" t="s">
        <v>13</v>
      </c>
      <c r="G4481" s="2">
        <v>28</v>
      </c>
      <c r="H4481" s="2">
        <v>13</v>
      </c>
      <c r="I4481">
        <v>0</v>
      </c>
      <c r="J4481">
        <v>0</v>
      </c>
      <c r="K4481" t="s">
        <v>39</v>
      </c>
      <c r="L4481" s="2">
        <v>25</v>
      </c>
      <c r="M4481" s="2" t="s">
        <v>48</v>
      </c>
      <c r="N4481" t="s">
        <v>49</v>
      </c>
      <c r="O4481" s="2">
        <v>1</v>
      </c>
    </row>
    <row r="4482" spans="1:15" x14ac:dyDescent="0.35">
      <c r="A4482" s="11">
        <v>26573</v>
      </c>
      <c r="B4482" t="s">
        <v>2211</v>
      </c>
      <c r="C4482" t="s">
        <v>282</v>
      </c>
      <c r="D4482" t="s">
        <v>61</v>
      </c>
      <c r="E4482" s="2">
        <v>54</v>
      </c>
      <c r="F4482" s="4" t="s">
        <v>13</v>
      </c>
      <c r="G4482" s="2">
        <v>34</v>
      </c>
      <c r="H4482" s="2">
        <v>2</v>
      </c>
      <c r="I4482">
        <v>0</v>
      </c>
      <c r="J4482">
        <v>0</v>
      </c>
      <c r="K4482" t="s">
        <v>41</v>
      </c>
      <c r="L4482" s="2">
        <v>20</v>
      </c>
      <c r="M4482" s="2" t="s">
        <v>48</v>
      </c>
      <c r="N4482" t="s">
        <v>56</v>
      </c>
      <c r="O4482" s="2">
        <v>0</v>
      </c>
    </row>
    <row r="4483" spans="1:15" x14ac:dyDescent="0.35">
      <c r="A4483" s="11">
        <v>26582</v>
      </c>
      <c r="B4483" t="s">
        <v>1670</v>
      </c>
      <c r="C4483" t="s">
        <v>5950</v>
      </c>
      <c r="D4483" t="s">
        <v>64</v>
      </c>
      <c r="E4483" s="2">
        <v>48</v>
      </c>
      <c r="F4483" s="4" t="s">
        <v>13</v>
      </c>
      <c r="G4483" s="2">
        <v>28</v>
      </c>
      <c r="H4483" s="2">
        <v>5</v>
      </c>
      <c r="I4483">
        <v>5</v>
      </c>
      <c r="J4483">
        <v>0</v>
      </c>
      <c r="K4483" t="s">
        <v>36</v>
      </c>
      <c r="L4483" s="2">
        <v>25</v>
      </c>
      <c r="M4483" s="2" t="s">
        <v>47</v>
      </c>
      <c r="N4483" t="s">
        <v>49</v>
      </c>
      <c r="O4483" s="2">
        <v>2</v>
      </c>
    </row>
    <row r="4484" spans="1:15" x14ac:dyDescent="0.35">
      <c r="A4484" s="11">
        <v>26583</v>
      </c>
      <c r="B4484" t="s">
        <v>1850</v>
      </c>
      <c r="C4484" t="s">
        <v>2427</v>
      </c>
      <c r="D4484" t="s">
        <v>61</v>
      </c>
      <c r="E4484" s="2">
        <v>54</v>
      </c>
      <c r="F4484" s="4" t="s">
        <v>13</v>
      </c>
      <c r="G4484" s="2">
        <v>35</v>
      </c>
      <c r="H4484" s="2">
        <v>18</v>
      </c>
      <c r="I4484">
        <v>18</v>
      </c>
      <c r="J4484">
        <v>0</v>
      </c>
      <c r="K4484" t="s">
        <v>39</v>
      </c>
      <c r="L4484" s="2">
        <v>25</v>
      </c>
      <c r="M4484" s="2" t="s">
        <v>48</v>
      </c>
      <c r="N4484" t="s">
        <v>49</v>
      </c>
      <c r="O4484" s="2">
        <v>0</v>
      </c>
    </row>
    <row r="4485" spans="1:15" x14ac:dyDescent="0.35">
      <c r="A4485" s="11">
        <v>26589</v>
      </c>
      <c r="B4485" t="s">
        <v>857</v>
      </c>
      <c r="C4485" t="s">
        <v>1745</v>
      </c>
      <c r="D4485" t="s">
        <v>61</v>
      </c>
      <c r="E4485" s="2">
        <v>31</v>
      </c>
      <c r="F4485" s="4" t="s">
        <v>13</v>
      </c>
      <c r="G4485" s="2">
        <v>11</v>
      </c>
      <c r="H4485" s="2">
        <v>4</v>
      </c>
      <c r="I4485">
        <v>8</v>
      </c>
      <c r="J4485">
        <v>0</v>
      </c>
      <c r="K4485" t="s">
        <v>36</v>
      </c>
      <c r="L4485" s="2">
        <v>20</v>
      </c>
      <c r="M4485" s="2" t="s">
        <v>47</v>
      </c>
      <c r="N4485" t="s">
        <v>49</v>
      </c>
      <c r="O4485" s="2">
        <v>3</v>
      </c>
    </row>
    <row r="4486" spans="1:15" x14ac:dyDescent="0.35">
      <c r="A4486" s="11">
        <v>26591</v>
      </c>
      <c r="B4486" t="s">
        <v>1542</v>
      </c>
      <c r="C4486" t="s">
        <v>2522</v>
      </c>
      <c r="D4486" t="s">
        <v>64</v>
      </c>
      <c r="E4486" s="2">
        <v>41</v>
      </c>
      <c r="F4486" s="4" t="s">
        <v>13</v>
      </c>
      <c r="G4486" s="2">
        <v>21</v>
      </c>
      <c r="H4486" s="2">
        <v>1</v>
      </c>
      <c r="I4486">
        <v>2</v>
      </c>
      <c r="J4486">
        <v>0</v>
      </c>
      <c r="K4486" t="s">
        <v>41</v>
      </c>
      <c r="L4486" s="2">
        <v>20</v>
      </c>
      <c r="M4486" s="2" t="s">
        <v>48</v>
      </c>
      <c r="N4486" t="s">
        <v>49</v>
      </c>
      <c r="O4486" s="2">
        <v>1</v>
      </c>
    </row>
    <row r="4487" spans="1:15" x14ac:dyDescent="0.35">
      <c r="A4487" s="11">
        <v>78311</v>
      </c>
      <c r="B4487" t="s">
        <v>1383</v>
      </c>
      <c r="C4487" t="s">
        <v>3383</v>
      </c>
      <c r="D4487" t="s">
        <v>64</v>
      </c>
      <c r="E4487" s="2">
        <v>27</v>
      </c>
      <c r="F4487" s="4" t="s">
        <v>13</v>
      </c>
      <c r="G4487" s="2">
        <v>7</v>
      </c>
      <c r="H4487" s="2">
        <v>1</v>
      </c>
      <c r="I4487">
        <v>1</v>
      </c>
      <c r="J4487">
        <v>0</v>
      </c>
      <c r="K4487" t="s">
        <v>39</v>
      </c>
      <c r="L4487" s="2">
        <v>15</v>
      </c>
      <c r="M4487" s="2" t="s">
        <v>48</v>
      </c>
      <c r="N4487" t="s">
        <v>49</v>
      </c>
      <c r="O4487" s="2">
        <v>0</v>
      </c>
    </row>
    <row r="4488" spans="1:15" x14ac:dyDescent="0.35">
      <c r="A4488" s="11">
        <v>26600</v>
      </c>
      <c r="B4488" t="s">
        <v>1329</v>
      </c>
      <c r="C4488" t="s">
        <v>299</v>
      </c>
      <c r="D4488" t="s">
        <v>61</v>
      </c>
      <c r="E4488" s="2">
        <v>48</v>
      </c>
      <c r="F4488" s="4" t="s">
        <v>17</v>
      </c>
      <c r="G4488" s="2">
        <v>29</v>
      </c>
      <c r="H4488" s="2">
        <v>16</v>
      </c>
      <c r="I4488">
        <v>32</v>
      </c>
      <c r="J4488">
        <v>0</v>
      </c>
      <c r="K4488" t="s">
        <v>41</v>
      </c>
      <c r="L4488" s="2">
        <v>25</v>
      </c>
      <c r="M4488" s="2" t="s">
        <v>48</v>
      </c>
      <c r="N4488" t="s">
        <v>49</v>
      </c>
      <c r="O4488" s="2">
        <v>1</v>
      </c>
    </row>
    <row r="4489" spans="1:15" x14ac:dyDescent="0.35">
      <c r="A4489" s="11">
        <v>26605</v>
      </c>
      <c r="B4489" t="s">
        <v>313</v>
      </c>
      <c r="C4489" t="s">
        <v>92</v>
      </c>
      <c r="D4489" t="s">
        <v>64</v>
      </c>
      <c r="E4489" s="2">
        <v>32</v>
      </c>
      <c r="F4489" s="4" t="s">
        <v>14</v>
      </c>
      <c r="G4489" s="2">
        <v>13</v>
      </c>
      <c r="H4489" s="2">
        <v>9</v>
      </c>
      <c r="I4489">
        <v>9</v>
      </c>
      <c r="J4489">
        <v>0</v>
      </c>
      <c r="K4489" t="s">
        <v>40</v>
      </c>
      <c r="L4489" s="2">
        <v>20</v>
      </c>
      <c r="M4489" s="2" t="s">
        <v>48</v>
      </c>
      <c r="N4489" t="s">
        <v>49</v>
      </c>
      <c r="O4489" s="2">
        <v>0</v>
      </c>
    </row>
    <row r="4490" spans="1:15" x14ac:dyDescent="0.35">
      <c r="A4490" s="11">
        <v>26611</v>
      </c>
      <c r="B4490" t="s">
        <v>162</v>
      </c>
      <c r="C4490" t="s">
        <v>894</v>
      </c>
      <c r="D4490" t="s">
        <v>64</v>
      </c>
      <c r="E4490" s="2">
        <v>55</v>
      </c>
      <c r="F4490" s="4" t="s">
        <v>14</v>
      </c>
      <c r="G4490" s="2">
        <v>35</v>
      </c>
      <c r="H4490" s="2">
        <v>2</v>
      </c>
      <c r="I4490">
        <v>2</v>
      </c>
      <c r="J4490">
        <v>0</v>
      </c>
      <c r="K4490" t="s">
        <v>37</v>
      </c>
      <c r="L4490" s="2">
        <v>20</v>
      </c>
      <c r="M4490" s="2" t="s">
        <v>47</v>
      </c>
      <c r="N4490" t="s">
        <v>49</v>
      </c>
      <c r="O4490" s="2">
        <v>0</v>
      </c>
    </row>
    <row r="4491" spans="1:15" x14ac:dyDescent="0.35">
      <c r="A4491" s="11">
        <v>79387</v>
      </c>
      <c r="B4491" t="s">
        <v>73</v>
      </c>
      <c r="C4491" t="s">
        <v>678</v>
      </c>
      <c r="D4491" t="s">
        <v>64</v>
      </c>
      <c r="E4491" s="2">
        <v>27</v>
      </c>
      <c r="F4491" s="4" t="s">
        <v>13</v>
      </c>
      <c r="G4491" s="2">
        <v>7</v>
      </c>
      <c r="H4491" s="2">
        <v>0</v>
      </c>
      <c r="I4491">
        <v>0</v>
      </c>
      <c r="J4491">
        <v>0</v>
      </c>
      <c r="K4491" t="s">
        <v>38</v>
      </c>
      <c r="L4491" s="2">
        <v>15</v>
      </c>
      <c r="M4491" s="2" t="s">
        <v>48</v>
      </c>
      <c r="N4491" t="s">
        <v>49</v>
      </c>
      <c r="O4491" s="2">
        <v>0</v>
      </c>
    </row>
    <row r="4492" spans="1:15" x14ac:dyDescent="0.35">
      <c r="A4492" s="11">
        <v>26616</v>
      </c>
      <c r="B4492" t="s">
        <v>557</v>
      </c>
      <c r="C4492" t="s">
        <v>558</v>
      </c>
      <c r="D4492" t="s">
        <v>64</v>
      </c>
      <c r="E4492" s="2">
        <v>37</v>
      </c>
      <c r="F4492" s="4" t="s">
        <v>13</v>
      </c>
      <c r="G4492" s="2">
        <v>17</v>
      </c>
      <c r="H4492" s="2">
        <v>2</v>
      </c>
      <c r="I4492">
        <v>6</v>
      </c>
      <c r="J4492">
        <v>0</v>
      </c>
      <c r="K4492" t="s">
        <v>38</v>
      </c>
      <c r="L4492" s="2">
        <v>15</v>
      </c>
      <c r="M4492" s="2" t="s">
        <v>48</v>
      </c>
      <c r="N4492" t="s">
        <v>49</v>
      </c>
      <c r="O4492" s="2">
        <v>3</v>
      </c>
    </row>
    <row r="4493" spans="1:15" x14ac:dyDescent="0.35">
      <c r="A4493" s="11">
        <v>26620</v>
      </c>
      <c r="B4493" t="s">
        <v>1621</v>
      </c>
      <c r="C4493" t="s">
        <v>317</v>
      </c>
      <c r="D4493" t="s">
        <v>64</v>
      </c>
      <c r="E4493" s="2">
        <v>50</v>
      </c>
      <c r="F4493" s="4" t="s">
        <v>13</v>
      </c>
      <c r="G4493" s="2">
        <v>30</v>
      </c>
      <c r="H4493" s="2">
        <v>8</v>
      </c>
      <c r="I4493">
        <v>16</v>
      </c>
      <c r="J4493">
        <v>0</v>
      </c>
      <c r="K4493" t="s">
        <v>40</v>
      </c>
      <c r="L4493" s="2">
        <v>20</v>
      </c>
      <c r="M4493" s="2" t="s">
        <v>48</v>
      </c>
      <c r="N4493" t="s">
        <v>49</v>
      </c>
      <c r="O4493" s="2">
        <v>1</v>
      </c>
    </row>
    <row r="4494" spans="1:15" x14ac:dyDescent="0.35">
      <c r="A4494" s="11">
        <v>70815</v>
      </c>
      <c r="B4494" t="s">
        <v>386</v>
      </c>
      <c r="C4494" t="s">
        <v>722</v>
      </c>
      <c r="D4494" t="s">
        <v>64</v>
      </c>
      <c r="E4494" s="2">
        <v>20</v>
      </c>
      <c r="F4494" s="4" t="s">
        <v>15</v>
      </c>
      <c r="G4494" s="2">
        <v>1</v>
      </c>
      <c r="H4494" s="2">
        <v>1</v>
      </c>
      <c r="I4494">
        <v>4</v>
      </c>
      <c r="J4494">
        <v>0</v>
      </c>
      <c r="K4494" t="s">
        <v>39</v>
      </c>
      <c r="L4494" s="2">
        <v>15</v>
      </c>
      <c r="M4494" s="2" t="s">
        <v>48</v>
      </c>
      <c r="N4494" s="9" t="s">
        <v>56</v>
      </c>
      <c r="O4494" s="2">
        <v>0</v>
      </c>
    </row>
    <row r="4495" spans="1:15" x14ac:dyDescent="0.35">
      <c r="A4495" s="11">
        <v>82991</v>
      </c>
      <c r="B4495" t="s">
        <v>1297</v>
      </c>
      <c r="C4495" t="s">
        <v>3384</v>
      </c>
      <c r="D4495" t="s">
        <v>61</v>
      </c>
      <c r="E4495" s="2">
        <v>27</v>
      </c>
      <c r="F4495" s="4" t="s">
        <v>13</v>
      </c>
      <c r="G4495" s="2">
        <v>8</v>
      </c>
      <c r="H4495" s="2">
        <v>1</v>
      </c>
      <c r="I4495">
        <v>1</v>
      </c>
      <c r="J4495">
        <v>0</v>
      </c>
      <c r="K4495" t="s">
        <v>39</v>
      </c>
      <c r="L4495" s="2">
        <v>15</v>
      </c>
      <c r="M4495" s="2" t="s">
        <v>48</v>
      </c>
      <c r="N4495" t="s">
        <v>56</v>
      </c>
      <c r="O4495" s="2">
        <v>0</v>
      </c>
    </row>
    <row r="4496" spans="1:15" x14ac:dyDescent="0.35">
      <c r="A4496" s="11">
        <v>26641</v>
      </c>
      <c r="B4496" t="s">
        <v>839</v>
      </c>
      <c r="C4496" t="s">
        <v>3213</v>
      </c>
      <c r="D4496" t="s">
        <v>64</v>
      </c>
      <c r="E4496" s="2">
        <v>62</v>
      </c>
      <c r="F4496" s="4" t="s">
        <v>13</v>
      </c>
      <c r="G4496" s="2">
        <v>42</v>
      </c>
      <c r="H4496" s="2">
        <v>23</v>
      </c>
      <c r="I4496">
        <v>0</v>
      </c>
      <c r="J4496">
        <v>0</v>
      </c>
      <c r="K4496" t="s">
        <v>39</v>
      </c>
      <c r="L4496" s="2">
        <v>25</v>
      </c>
      <c r="M4496" s="2" t="s">
        <v>48</v>
      </c>
      <c r="N4496" t="s">
        <v>49</v>
      </c>
      <c r="O4496" s="2">
        <v>0</v>
      </c>
    </row>
    <row r="4497" spans="1:15" x14ac:dyDescent="0.35">
      <c r="A4497" s="11">
        <v>26645</v>
      </c>
      <c r="B4497" t="s">
        <v>6171</v>
      </c>
      <c r="C4497" t="s">
        <v>129</v>
      </c>
      <c r="D4497" t="s">
        <v>61</v>
      </c>
      <c r="E4497" s="2">
        <v>49</v>
      </c>
      <c r="F4497" s="4" t="s">
        <v>13</v>
      </c>
      <c r="G4497" s="2">
        <v>29</v>
      </c>
      <c r="H4497" s="2">
        <v>12</v>
      </c>
      <c r="I4497">
        <v>24</v>
      </c>
      <c r="J4497">
        <v>0</v>
      </c>
      <c r="K4497" t="s">
        <v>39</v>
      </c>
      <c r="L4497" s="2">
        <v>25</v>
      </c>
      <c r="M4497" s="2" t="s">
        <v>48</v>
      </c>
      <c r="N4497" t="s">
        <v>56</v>
      </c>
      <c r="O4497" s="2">
        <v>0</v>
      </c>
    </row>
    <row r="4498" spans="1:15" x14ac:dyDescent="0.35">
      <c r="A4498" s="11">
        <v>26646</v>
      </c>
      <c r="B4498" t="s">
        <v>3926</v>
      </c>
      <c r="C4498" t="s">
        <v>638</v>
      </c>
      <c r="D4498" t="s">
        <v>61</v>
      </c>
      <c r="E4498" s="2">
        <v>41</v>
      </c>
      <c r="F4498" s="4" t="s">
        <v>13</v>
      </c>
      <c r="G4498" s="2">
        <v>22</v>
      </c>
      <c r="H4498" s="2">
        <v>10</v>
      </c>
      <c r="I4498">
        <v>20</v>
      </c>
      <c r="J4498">
        <v>0</v>
      </c>
      <c r="K4498" t="s">
        <v>40</v>
      </c>
      <c r="L4498" s="2">
        <v>20</v>
      </c>
      <c r="M4498" s="2" t="s">
        <v>48</v>
      </c>
      <c r="N4498" t="s">
        <v>49</v>
      </c>
      <c r="O4498" s="2">
        <v>1</v>
      </c>
    </row>
    <row r="4499" spans="1:15" x14ac:dyDescent="0.35">
      <c r="A4499" s="11">
        <v>26655</v>
      </c>
      <c r="B4499" t="s">
        <v>365</v>
      </c>
      <c r="C4499" t="s">
        <v>838</v>
      </c>
      <c r="D4499" t="s">
        <v>61</v>
      </c>
      <c r="E4499" s="2">
        <v>44</v>
      </c>
      <c r="F4499" s="4" t="s">
        <v>13</v>
      </c>
      <c r="G4499" s="2">
        <v>24</v>
      </c>
      <c r="H4499" s="2">
        <v>23</v>
      </c>
      <c r="I4499">
        <v>11</v>
      </c>
      <c r="J4499">
        <v>0</v>
      </c>
      <c r="K4499" t="s">
        <v>40</v>
      </c>
      <c r="L4499" s="2">
        <v>25</v>
      </c>
      <c r="M4499" s="2" t="s">
        <v>48</v>
      </c>
      <c r="N4499" t="s">
        <v>49</v>
      </c>
      <c r="O4499" s="2">
        <v>0</v>
      </c>
    </row>
    <row r="4500" spans="1:15" x14ac:dyDescent="0.35">
      <c r="A4500" s="11">
        <v>26658</v>
      </c>
      <c r="B4500" t="s">
        <v>4613</v>
      </c>
      <c r="C4500" t="s">
        <v>2818</v>
      </c>
      <c r="D4500" t="s">
        <v>64</v>
      </c>
      <c r="E4500" s="2">
        <v>27</v>
      </c>
      <c r="F4500" s="4" t="s">
        <v>13</v>
      </c>
      <c r="G4500" s="2">
        <v>8</v>
      </c>
      <c r="H4500" s="2">
        <v>3</v>
      </c>
      <c r="I4500">
        <v>0</v>
      </c>
      <c r="J4500">
        <v>0</v>
      </c>
      <c r="K4500" t="s">
        <v>44</v>
      </c>
      <c r="L4500" s="2">
        <v>20</v>
      </c>
      <c r="M4500" s="2" t="s">
        <v>47</v>
      </c>
      <c r="N4500" t="s">
        <v>49</v>
      </c>
      <c r="O4500" s="2">
        <v>1</v>
      </c>
    </row>
    <row r="4501" spans="1:15" x14ac:dyDescent="0.35">
      <c r="A4501" s="11">
        <v>26685</v>
      </c>
      <c r="B4501" t="s">
        <v>1299</v>
      </c>
      <c r="C4501" t="s">
        <v>3543</v>
      </c>
      <c r="D4501" t="s">
        <v>61</v>
      </c>
      <c r="E4501" s="2">
        <v>48</v>
      </c>
      <c r="F4501" s="4" t="s">
        <v>13</v>
      </c>
      <c r="G4501" s="2">
        <v>28</v>
      </c>
      <c r="H4501" s="2">
        <v>12</v>
      </c>
      <c r="I4501">
        <v>0</v>
      </c>
      <c r="J4501">
        <v>0</v>
      </c>
      <c r="K4501" t="s">
        <v>39</v>
      </c>
      <c r="L4501" s="2">
        <v>25</v>
      </c>
      <c r="M4501" s="2" t="s">
        <v>48</v>
      </c>
      <c r="N4501" t="s">
        <v>49</v>
      </c>
      <c r="O4501" s="2">
        <v>1</v>
      </c>
    </row>
    <row r="4502" spans="1:15" x14ac:dyDescent="0.35">
      <c r="A4502" s="11">
        <v>85643</v>
      </c>
      <c r="B4502" t="s">
        <v>137</v>
      </c>
      <c r="C4502" t="s">
        <v>2425</v>
      </c>
      <c r="D4502" t="s">
        <v>64</v>
      </c>
      <c r="E4502" s="2">
        <v>27</v>
      </c>
      <c r="F4502" s="4" t="s">
        <v>17</v>
      </c>
      <c r="G4502" s="2">
        <v>7</v>
      </c>
      <c r="H4502" s="2">
        <v>4</v>
      </c>
      <c r="I4502">
        <v>4</v>
      </c>
      <c r="J4502">
        <v>0</v>
      </c>
      <c r="K4502" t="s">
        <v>39</v>
      </c>
      <c r="L4502" s="2">
        <v>15</v>
      </c>
      <c r="M4502" s="2" t="s">
        <v>48</v>
      </c>
      <c r="N4502" t="s">
        <v>49</v>
      </c>
      <c r="O4502" s="2">
        <v>0</v>
      </c>
    </row>
    <row r="4503" spans="1:15" x14ac:dyDescent="0.35">
      <c r="A4503" s="11">
        <v>26699</v>
      </c>
      <c r="B4503" t="s">
        <v>3047</v>
      </c>
      <c r="C4503" t="s">
        <v>1733</v>
      </c>
      <c r="D4503" t="s">
        <v>64</v>
      </c>
      <c r="E4503" s="2">
        <v>44</v>
      </c>
      <c r="F4503" s="4" t="s">
        <v>13</v>
      </c>
      <c r="G4503" s="2">
        <v>24</v>
      </c>
      <c r="H4503" s="2">
        <v>1</v>
      </c>
      <c r="I4503">
        <v>3</v>
      </c>
      <c r="J4503">
        <v>0</v>
      </c>
      <c r="K4503" t="s">
        <v>39</v>
      </c>
      <c r="L4503" s="2">
        <v>20</v>
      </c>
      <c r="M4503" s="2" t="s">
        <v>48</v>
      </c>
      <c r="N4503" t="s">
        <v>49</v>
      </c>
      <c r="O4503" s="2">
        <v>1</v>
      </c>
    </row>
    <row r="4504" spans="1:15" x14ac:dyDescent="0.35">
      <c r="A4504" s="11">
        <v>26735</v>
      </c>
      <c r="B4504" t="s">
        <v>1043</v>
      </c>
      <c r="C4504" t="s">
        <v>142</v>
      </c>
      <c r="D4504" t="s">
        <v>64</v>
      </c>
      <c r="E4504" s="2">
        <v>65</v>
      </c>
      <c r="F4504" s="4" t="s">
        <v>14</v>
      </c>
      <c r="G4504" s="2">
        <v>46</v>
      </c>
      <c r="H4504" s="2">
        <v>39</v>
      </c>
      <c r="I4504">
        <v>17</v>
      </c>
      <c r="J4504">
        <v>0</v>
      </c>
      <c r="K4504" t="s">
        <v>38</v>
      </c>
      <c r="L4504" s="2">
        <v>25</v>
      </c>
      <c r="M4504" s="2" t="s">
        <v>48</v>
      </c>
      <c r="N4504" t="s">
        <v>55</v>
      </c>
      <c r="O4504" s="2">
        <v>4</v>
      </c>
    </row>
    <row r="4505" spans="1:15" x14ac:dyDescent="0.35">
      <c r="A4505" s="11">
        <v>26736</v>
      </c>
      <c r="B4505" t="s">
        <v>223</v>
      </c>
      <c r="C4505" t="s">
        <v>150</v>
      </c>
      <c r="D4505" t="s">
        <v>64</v>
      </c>
      <c r="E4505" s="2">
        <v>65</v>
      </c>
      <c r="F4505" s="4" t="s">
        <v>13</v>
      </c>
      <c r="G4505" s="2">
        <v>46</v>
      </c>
      <c r="H4505" s="2">
        <v>40</v>
      </c>
      <c r="I4505">
        <v>24</v>
      </c>
      <c r="J4505">
        <v>0</v>
      </c>
      <c r="K4505" t="s">
        <v>44</v>
      </c>
      <c r="L4505" s="2">
        <v>33</v>
      </c>
      <c r="M4505" s="2" t="s">
        <v>47</v>
      </c>
      <c r="N4505" t="s">
        <v>55</v>
      </c>
      <c r="O4505" s="2">
        <v>1</v>
      </c>
    </row>
    <row r="4506" spans="1:15" x14ac:dyDescent="0.35">
      <c r="A4506" s="11">
        <v>26738</v>
      </c>
      <c r="B4506" t="s">
        <v>1145</v>
      </c>
      <c r="C4506" t="s">
        <v>6613</v>
      </c>
      <c r="D4506" t="s">
        <v>64</v>
      </c>
      <c r="E4506" s="2">
        <v>30</v>
      </c>
      <c r="F4506" s="4" t="s">
        <v>14</v>
      </c>
      <c r="G4506" s="2">
        <v>10</v>
      </c>
      <c r="H4506" s="2">
        <v>11</v>
      </c>
      <c r="I4506">
        <v>22</v>
      </c>
      <c r="J4506">
        <v>0</v>
      </c>
      <c r="K4506" t="s">
        <v>38</v>
      </c>
      <c r="L4506" s="2">
        <v>25</v>
      </c>
      <c r="M4506" s="2" t="s">
        <v>48</v>
      </c>
      <c r="N4506" t="s">
        <v>49</v>
      </c>
      <c r="O4506" s="2">
        <v>3</v>
      </c>
    </row>
    <row r="4507" spans="1:15" x14ac:dyDescent="0.35">
      <c r="A4507" s="11">
        <v>26742</v>
      </c>
      <c r="B4507" t="s">
        <v>534</v>
      </c>
      <c r="C4507" t="s">
        <v>2957</v>
      </c>
      <c r="D4507" t="s">
        <v>64</v>
      </c>
      <c r="E4507" s="2">
        <v>47</v>
      </c>
      <c r="F4507" s="4" t="s">
        <v>14</v>
      </c>
      <c r="G4507" s="2">
        <v>28</v>
      </c>
      <c r="H4507" s="2">
        <v>6</v>
      </c>
      <c r="I4507">
        <v>0</v>
      </c>
      <c r="J4507">
        <v>0</v>
      </c>
      <c r="K4507" t="s">
        <v>41</v>
      </c>
      <c r="L4507" s="2">
        <v>20</v>
      </c>
      <c r="M4507" s="2" t="s">
        <v>48</v>
      </c>
      <c r="N4507" t="s">
        <v>49</v>
      </c>
      <c r="O4507" s="2">
        <v>0</v>
      </c>
    </row>
    <row r="4508" spans="1:15" x14ac:dyDescent="0.35">
      <c r="A4508" s="11">
        <v>26744</v>
      </c>
      <c r="B4508" t="s">
        <v>1263</v>
      </c>
      <c r="C4508" t="s">
        <v>1307</v>
      </c>
      <c r="D4508" t="s">
        <v>64</v>
      </c>
      <c r="E4508" s="2">
        <v>46</v>
      </c>
      <c r="F4508" s="4" t="s">
        <v>14</v>
      </c>
      <c r="G4508" s="2">
        <v>27</v>
      </c>
      <c r="H4508" s="2">
        <v>23</v>
      </c>
      <c r="I4508">
        <v>16</v>
      </c>
      <c r="J4508">
        <v>0</v>
      </c>
      <c r="K4508" t="s">
        <v>40</v>
      </c>
      <c r="L4508" s="2">
        <v>25</v>
      </c>
      <c r="M4508" s="2" t="s">
        <v>48</v>
      </c>
      <c r="N4508" t="s">
        <v>49</v>
      </c>
      <c r="O4508" s="2">
        <v>0</v>
      </c>
    </row>
    <row r="4509" spans="1:15" x14ac:dyDescent="0.35">
      <c r="A4509" s="11">
        <v>26751</v>
      </c>
      <c r="B4509" t="s">
        <v>69</v>
      </c>
      <c r="C4509" t="s">
        <v>3815</v>
      </c>
      <c r="D4509" t="s">
        <v>64</v>
      </c>
      <c r="E4509" s="2">
        <v>28</v>
      </c>
      <c r="F4509" s="4" t="s">
        <v>14</v>
      </c>
      <c r="G4509" s="2">
        <v>8</v>
      </c>
      <c r="H4509" s="2">
        <v>5</v>
      </c>
      <c r="I4509">
        <v>15</v>
      </c>
      <c r="J4509">
        <v>0</v>
      </c>
      <c r="K4509" t="s">
        <v>39</v>
      </c>
      <c r="L4509" s="2">
        <v>20</v>
      </c>
      <c r="M4509" s="2" t="s">
        <v>48</v>
      </c>
      <c r="N4509" t="s">
        <v>49</v>
      </c>
      <c r="O4509" s="2">
        <v>0</v>
      </c>
    </row>
    <row r="4510" spans="1:15" x14ac:dyDescent="0.35">
      <c r="A4510" s="11">
        <v>26756</v>
      </c>
      <c r="B4510" t="s">
        <v>401</v>
      </c>
      <c r="C4510" t="s">
        <v>535</v>
      </c>
      <c r="D4510" t="s">
        <v>64</v>
      </c>
      <c r="E4510" s="2">
        <v>64</v>
      </c>
      <c r="F4510" s="4" t="s">
        <v>14</v>
      </c>
      <c r="G4510" s="2">
        <v>45</v>
      </c>
      <c r="H4510" s="2">
        <v>37</v>
      </c>
      <c r="I4510">
        <v>19</v>
      </c>
      <c r="J4510">
        <v>0</v>
      </c>
      <c r="K4510" t="s">
        <v>40</v>
      </c>
      <c r="L4510" s="2">
        <v>25</v>
      </c>
      <c r="M4510" s="2" t="s">
        <v>48</v>
      </c>
      <c r="N4510" t="s">
        <v>49</v>
      </c>
      <c r="O4510" s="2">
        <v>2</v>
      </c>
    </row>
    <row r="4511" spans="1:15" x14ac:dyDescent="0.35">
      <c r="A4511" s="11">
        <v>87081</v>
      </c>
      <c r="B4511" t="s">
        <v>313</v>
      </c>
      <c r="C4511" t="s">
        <v>316</v>
      </c>
      <c r="D4511" t="s">
        <v>64</v>
      </c>
      <c r="E4511" s="2">
        <v>27</v>
      </c>
      <c r="F4511" s="4" t="s">
        <v>13</v>
      </c>
      <c r="G4511" s="2">
        <v>8</v>
      </c>
      <c r="H4511" s="2">
        <v>1</v>
      </c>
      <c r="I4511">
        <v>3</v>
      </c>
      <c r="J4511">
        <v>0</v>
      </c>
      <c r="K4511" t="s">
        <v>38</v>
      </c>
      <c r="L4511" s="2">
        <v>15</v>
      </c>
      <c r="M4511" s="2" t="s">
        <v>48</v>
      </c>
      <c r="N4511" t="s">
        <v>49</v>
      </c>
      <c r="O4511" s="2">
        <v>0</v>
      </c>
    </row>
    <row r="4512" spans="1:15" x14ac:dyDescent="0.35">
      <c r="A4512" s="11">
        <v>26764</v>
      </c>
      <c r="B4512" t="s">
        <v>1904</v>
      </c>
      <c r="C4512" t="s">
        <v>5603</v>
      </c>
      <c r="D4512" t="s">
        <v>61</v>
      </c>
      <c r="E4512" s="2">
        <v>51</v>
      </c>
      <c r="F4512" s="4" t="s">
        <v>13</v>
      </c>
      <c r="G4512" s="2">
        <v>31</v>
      </c>
      <c r="H4512" s="2">
        <v>16</v>
      </c>
      <c r="I4512">
        <v>16</v>
      </c>
      <c r="J4512">
        <v>0</v>
      </c>
      <c r="K4512" t="s">
        <v>41</v>
      </c>
      <c r="L4512" s="2">
        <v>25</v>
      </c>
      <c r="M4512" s="2" t="s">
        <v>48</v>
      </c>
      <c r="N4512" t="s">
        <v>49</v>
      </c>
      <c r="O4512" s="2">
        <v>0</v>
      </c>
    </row>
    <row r="4513" spans="1:15" x14ac:dyDescent="0.35">
      <c r="A4513" s="11">
        <v>26768</v>
      </c>
      <c r="B4513" t="s">
        <v>909</v>
      </c>
      <c r="C4513" t="s">
        <v>215</v>
      </c>
      <c r="D4513" t="s">
        <v>61</v>
      </c>
      <c r="E4513" s="2">
        <v>26</v>
      </c>
      <c r="F4513" s="4" t="s">
        <v>14</v>
      </c>
      <c r="G4513" s="2">
        <v>7</v>
      </c>
      <c r="H4513" s="2">
        <v>6</v>
      </c>
      <c r="I4513">
        <v>18</v>
      </c>
      <c r="J4513">
        <v>0</v>
      </c>
      <c r="K4513" t="s">
        <v>38</v>
      </c>
      <c r="L4513" s="2">
        <v>20</v>
      </c>
      <c r="M4513" s="2" t="s">
        <v>48</v>
      </c>
      <c r="N4513" t="s">
        <v>49</v>
      </c>
      <c r="O4513" s="2">
        <v>3</v>
      </c>
    </row>
    <row r="4514" spans="1:15" x14ac:dyDescent="0.35">
      <c r="A4514" s="11">
        <v>87398</v>
      </c>
      <c r="B4514" t="s">
        <v>2280</v>
      </c>
      <c r="C4514" t="s">
        <v>177</v>
      </c>
      <c r="D4514" t="s">
        <v>61</v>
      </c>
      <c r="E4514" s="2">
        <v>27</v>
      </c>
      <c r="F4514" s="4" t="s">
        <v>14</v>
      </c>
      <c r="G4514" s="2">
        <v>8</v>
      </c>
      <c r="H4514" s="2">
        <v>3</v>
      </c>
      <c r="I4514">
        <v>0</v>
      </c>
      <c r="J4514">
        <v>0</v>
      </c>
      <c r="K4514" t="s">
        <v>39</v>
      </c>
      <c r="L4514" s="2">
        <v>15</v>
      </c>
      <c r="M4514" s="2" t="s">
        <v>48</v>
      </c>
      <c r="N4514" t="s">
        <v>49</v>
      </c>
      <c r="O4514" s="2">
        <v>0</v>
      </c>
    </row>
    <row r="4515" spans="1:15" x14ac:dyDescent="0.35">
      <c r="A4515" s="11">
        <v>26780</v>
      </c>
      <c r="B4515" t="s">
        <v>135</v>
      </c>
      <c r="C4515" t="s">
        <v>1055</v>
      </c>
      <c r="D4515" t="s">
        <v>61</v>
      </c>
      <c r="E4515" s="2">
        <v>65</v>
      </c>
      <c r="F4515" s="4" t="s">
        <v>17</v>
      </c>
      <c r="G4515" s="2">
        <v>45</v>
      </c>
      <c r="H4515" s="2">
        <v>18</v>
      </c>
      <c r="I4515">
        <v>18</v>
      </c>
      <c r="J4515">
        <v>0</v>
      </c>
      <c r="K4515" t="s">
        <v>39</v>
      </c>
      <c r="L4515" s="2">
        <v>25</v>
      </c>
      <c r="M4515" s="2" t="s">
        <v>48</v>
      </c>
      <c r="N4515" t="s">
        <v>55</v>
      </c>
      <c r="O4515" s="2">
        <v>0</v>
      </c>
    </row>
    <row r="4516" spans="1:15" x14ac:dyDescent="0.35">
      <c r="A4516" s="11">
        <v>26789</v>
      </c>
      <c r="B4516" t="s">
        <v>125</v>
      </c>
      <c r="C4516" t="s">
        <v>3216</v>
      </c>
      <c r="D4516" t="s">
        <v>64</v>
      </c>
      <c r="E4516" s="2">
        <v>43</v>
      </c>
      <c r="F4516" s="4" t="s">
        <v>13</v>
      </c>
      <c r="G4516" s="2">
        <v>23</v>
      </c>
      <c r="H4516" s="2">
        <v>14</v>
      </c>
      <c r="I4516">
        <v>28</v>
      </c>
      <c r="J4516">
        <v>0</v>
      </c>
      <c r="K4516" t="s">
        <v>39</v>
      </c>
      <c r="L4516" s="2">
        <v>25</v>
      </c>
      <c r="M4516" s="2" t="s">
        <v>48</v>
      </c>
      <c r="N4516" t="s">
        <v>49</v>
      </c>
      <c r="O4516" s="2">
        <v>1</v>
      </c>
    </row>
    <row r="4517" spans="1:15" x14ac:dyDescent="0.35">
      <c r="A4517" s="11">
        <v>87455</v>
      </c>
      <c r="B4517" t="s">
        <v>2838</v>
      </c>
      <c r="C4517" t="s">
        <v>3595</v>
      </c>
      <c r="D4517" t="s">
        <v>61</v>
      </c>
      <c r="E4517" s="2">
        <v>27</v>
      </c>
      <c r="F4517" s="4" t="s">
        <v>14</v>
      </c>
      <c r="G4517" s="2">
        <v>8</v>
      </c>
      <c r="H4517" s="2">
        <v>2</v>
      </c>
      <c r="I4517">
        <v>2</v>
      </c>
      <c r="J4517">
        <v>0</v>
      </c>
      <c r="K4517" t="s">
        <v>39</v>
      </c>
      <c r="L4517" s="2">
        <v>15</v>
      </c>
      <c r="M4517" s="2" t="s">
        <v>48</v>
      </c>
      <c r="N4517" t="s">
        <v>49</v>
      </c>
      <c r="O4517" s="2">
        <v>0</v>
      </c>
    </row>
    <row r="4518" spans="1:15" x14ac:dyDescent="0.35">
      <c r="A4518" s="11">
        <v>26794</v>
      </c>
      <c r="B4518" t="s">
        <v>1229</v>
      </c>
      <c r="C4518" t="s">
        <v>1215</v>
      </c>
      <c r="D4518" t="s">
        <v>64</v>
      </c>
      <c r="E4518" s="2">
        <v>30</v>
      </c>
      <c r="F4518" s="4" t="s">
        <v>15</v>
      </c>
      <c r="G4518" s="2">
        <v>10</v>
      </c>
      <c r="H4518" s="2">
        <v>4</v>
      </c>
      <c r="I4518">
        <v>20</v>
      </c>
      <c r="J4518">
        <v>0</v>
      </c>
      <c r="K4518" t="s">
        <v>39</v>
      </c>
      <c r="L4518" s="2">
        <v>15</v>
      </c>
      <c r="M4518" s="2" t="s">
        <v>48</v>
      </c>
      <c r="N4518" t="s">
        <v>49</v>
      </c>
      <c r="O4518" s="2">
        <v>1</v>
      </c>
    </row>
    <row r="4519" spans="1:15" x14ac:dyDescent="0.35">
      <c r="A4519" s="11">
        <v>26795</v>
      </c>
      <c r="B4519" t="s">
        <v>218</v>
      </c>
      <c r="C4519" t="s">
        <v>2342</v>
      </c>
      <c r="D4519" t="s">
        <v>64</v>
      </c>
      <c r="E4519" s="2">
        <v>33</v>
      </c>
      <c r="F4519" s="4" t="s">
        <v>15</v>
      </c>
      <c r="G4519" s="2">
        <v>13</v>
      </c>
      <c r="H4519" s="2">
        <v>11</v>
      </c>
      <c r="I4519">
        <v>24</v>
      </c>
      <c r="J4519">
        <v>0</v>
      </c>
      <c r="K4519" t="s">
        <v>42</v>
      </c>
      <c r="L4519" s="2">
        <v>25</v>
      </c>
      <c r="M4519" s="2" t="s">
        <v>47</v>
      </c>
      <c r="N4519" t="s">
        <v>49</v>
      </c>
      <c r="O4519" s="2">
        <v>4</v>
      </c>
    </row>
    <row r="4520" spans="1:15" x14ac:dyDescent="0.35">
      <c r="A4520" s="11">
        <v>26805</v>
      </c>
      <c r="B4520" t="s">
        <v>94</v>
      </c>
      <c r="C4520" t="s">
        <v>5063</v>
      </c>
      <c r="D4520" t="s">
        <v>64</v>
      </c>
      <c r="E4520" s="2">
        <v>47</v>
      </c>
      <c r="F4520" s="4" t="s">
        <v>17</v>
      </c>
      <c r="G4520" s="2">
        <v>28</v>
      </c>
      <c r="H4520" s="2">
        <v>5</v>
      </c>
      <c r="I4520">
        <v>20</v>
      </c>
      <c r="J4520">
        <v>0</v>
      </c>
      <c r="K4520" t="s">
        <v>40</v>
      </c>
      <c r="L4520" s="2">
        <v>20</v>
      </c>
      <c r="M4520" s="2" t="s">
        <v>48</v>
      </c>
      <c r="N4520" t="s">
        <v>49</v>
      </c>
      <c r="O4520" s="2">
        <v>1</v>
      </c>
    </row>
    <row r="4521" spans="1:15" x14ac:dyDescent="0.35">
      <c r="A4521" s="11">
        <v>26812</v>
      </c>
      <c r="B4521" t="s">
        <v>1276</v>
      </c>
      <c r="C4521" t="s">
        <v>337</v>
      </c>
      <c r="D4521" t="s">
        <v>61</v>
      </c>
      <c r="E4521" s="2">
        <v>33</v>
      </c>
      <c r="F4521" s="4" t="s">
        <v>17</v>
      </c>
      <c r="G4521" s="2">
        <v>13</v>
      </c>
      <c r="H4521" s="2">
        <v>8</v>
      </c>
      <c r="I4521">
        <v>8</v>
      </c>
      <c r="J4521">
        <v>0</v>
      </c>
      <c r="K4521" t="s">
        <v>38</v>
      </c>
      <c r="L4521" s="2">
        <v>20</v>
      </c>
      <c r="M4521" s="2" t="s">
        <v>48</v>
      </c>
      <c r="N4521" t="s">
        <v>49</v>
      </c>
      <c r="O4521" s="2">
        <v>3</v>
      </c>
    </row>
    <row r="4522" spans="1:15" x14ac:dyDescent="0.35">
      <c r="A4522" s="11">
        <v>26820</v>
      </c>
      <c r="B4522" t="s">
        <v>449</v>
      </c>
      <c r="C4522" t="s">
        <v>502</v>
      </c>
      <c r="D4522" t="s">
        <v>64</v>
      </c>
      <c r="E4522" s="2">
        <v>38</v>
      </c>
      <c r="F4522" s="4" t="s">
        <v>13</v>
      </c>
      <c r="G4522" s="2">
        <v>19</v>
      </c>
      <c r="H4522" s="2">
        <v>8</v>
      </c>
      <c r="I4522">
        <v>8</v>
      </c>
      <c r="J4522">
        <v>0</v>
      </c>
      <c r="K4522" t="s">
        <v>40</v>
      </c>
      <c r="L4522" s="2">
        <v>20</v>
      </c>
      <c r="M4522" s="2" t="s">
        <v>48</v>
      </c>
      <c r="N4522" t="s">
        <v>49</v>
      </c>
      <c r="O4522" s="2">
        <v>1</v>
      </c>
    </row>
    <row r="4523" spans="1:15" x14ac:dyDescent="0.35">
      <c r="A4523" s="11">
        <v>26830</v>
      </c>
      <c r="B4523" t="s">
        <v>3072</v>
      </c>
      <c r="C4523" t="s">
        <v>3073</v>
      </c>
      <c r="D4523" t="s">
        <v>64</v>
      </c>
      <c r="E4523" s="2">
        <v>55</v>
      </c>
      <c r="F4523" s="4" t="s">
        <v>13</v>
      </c>
      <c r="G4523" s="2">
        <v>36</v>
      </c>
      <c r="H4523" s="2">
        <v>2</v>
      </c>
      <c r="I4523">
        <v>2</v>
      </c>
      <c r="J4523">
        <v>0</v>
      </c>
      <c r="K4523" t="s">
        <v>44</v>
      </c>
      <c r="L4523" s="2">
        <v>20</v>
      </c>
      <c r="M4523" s="2" t="s">
        <v>47</v>
      </c>
      <c r="N4523" t="s">
        <v>49</v>
      </c>
      <c r="O4523" s="2">
        <v>4</v>
      </c>
    </row>
    <row r="4524" spans="1:15" x14ac:dyDescent="0.35">
      <c r="A4524" s="11">
        <v>26832</v>
      </c>
      <c r="B4524" t="s">
        <v>1110</v>
      </c>
      <c r="C4524" t="s">
        <v>696</v>
      </c>
      <c r="D4524" t="s">
        <v>64</v>
      </c>
      <c r="E4524" s="2">
        <v>65</v>
      </c>
      <c r="F4524" s="4" t="s">
        <v>14</v>
      </c>
      <c r="G4524" s="2">
        <v>46</v>
      </c>
      <c r="H4524" s="2">
        <v>12</v>
      </c>
      <c r="I4524">
        <v>24</v>
      </c>
      <c r="J4524">
        <v>0</v>
      </c>
      <c r="K4524" t="s">
        <v>39</v>
      </c>
      <c r="L4524" s="2">
        <v>25</v>
      </c>
      <c r="M4524" s="2" t="s">
        <v>48</v>
      </c>
      <c r="N4524" t="s">
        <v>55</v>
      </c>
      <c r="O4524" s="2">
        <v>0</v>
      </c>
    </row>
    <row r="4525" spans="1:15" x14ac:dyDescent="0.35">
      <c r="A4525" s="11">
        <v>26834</v>
      </c>
      <c r="B4525" t="s">
        <v>1898</v>
      </c>
      <c r="C4525" t="s">
        <v>161</v>
      </c>
      <c r="D4525" t="s">
        <v>64</v>
      </c>
      <c r="E4525" s="2">
        <v>59</v>
      </c>
      <c r="F4525" s="4" t="s">
        <v>14</v>
      </c>
      <c r="G4525" s="2">
        <v>40</v>
      </c>
      <c r="H4525" s="2">
        <v>19</v>
      </c>
      <c r="I4525">
        <v>19</v>
      </c>
      <c r="J4525">
        <v>0</v>
      </c>
      <c r="K4525" t="s">
        <v>39</v>
      </c>
      <c r="L4525" s="2">
        <v>25</v>
      </c>
      <c r="M4525" s="2" t="s">
        <v>48</v>
      </c>
      <c r="N4525" t="s">
        <v>49</v>
      </c>
      <c r="O4525" s="2">
        <v>0</v>
      </c>
    </row>
    <row r="4526" spans="1:15" x14ac:dyDescent="0.35">
      <c r="A4526" s="11">
        <v>26836</v>
      </c>
      <c r="B4526" t="s">
        <v>508</v>
      </c>
      <c r="C4526" t="s">
        <v>453</v>
      </c>
      <c r="D4526" t="s">
        <v>61</v>
      </c>
      <c r="E4526" s="2">
        <v>35</v>
      </c>
      <c r="F4526" s="4" t="s">
        <v>12</v>
      </c>
      <c r="G4526" s="2">
        <v>15</v>
      </c>
      <c r="H4526" s="2">
        <v>14</v>
      </c>
      <c r="I4526">
        <v>0</v>
      </c>
      <c r="J4526">
        <v>0</v>
      </c>
      <c r="K4526" t="s">
        <v>39</v>
      </c>
      <c r="L4526" s="2">
        <v>25</v>
      </c>
      <c r="M4526" s="2" t="s">
        <v>48</v>
      </c>
      <c r="N4526" t="s">
        <v>49</v>
      </c>
      <c r="O4526" s="2">
        <v>1</v>
      </c>
    </row>
    <row r="4527" spans="1:15" x14ac:dyDescent="0.35">
      <c r="A4527" s="11">
        <v>26838</v>
      </c>
      <c r="B4527" t="s">
        <v>654</v>
      </c>
      <c r="C4527" t="s">
        <v>3929</v>
      </c>
      <c r="D4527" t="s">
        <v>64</v>
      </c>
      <c r="E4527" s="2">
        <v>44</v>
      </c>
      <c r="F4527" s="4" t="s">
        <v>15</v>
      </c>
      <c r="G4527" s="2">
        <v>25</v>
      </c>
      <c r="H4527" s="2">
        <v>25</v>
      </c>
      <c r="I4527">
        <v>11</v>
      </c>
      <c r="J4527">
        <v>0</v>
      </c>
      <c r="K4527" t="s">
        <v>44</v>
      </c>
      <c r="L4527" s="2">
        <v>25</v>
      </c>
      <c r="M4527" s="2" t="s">
        <v>47</v>
      </c>
      <c r="N4527" t="s">
        <v>49</v>
      </c>
      <c r="O4527" s="2">
        <v>3</v>
      </c>
    </row>
    <row r="4528" spans="1:15" x14ac:dyDescent="0.35">
      <c r="A4528" s="11">
        <v>26841</v>
      </c>
      <c r="B4528" t="s">
        <v>576</v>
      </c>
      <c r="C4528" t="s">
        <v>6276</v>
      </c>
      <c r="D4528" t="s">
        <v>64</v>
      </c>
      <c r="E4528" s="2">
        <v>47</v>
      </c>
      <c r="F4528" s="4" t="s">
        <v>13</v>
      </c>
      <c r="G4528" s="2">
        <v>28</v>
      </c>
      <c r="H4528" s="2">
        <v>13</v>
      </c>
      <c r="I4528">
        <v>26</v>
      </c>
      <c r="J4528">
        <v>0</v>
      </c>
      <c r="K4528" t="s">
        <v>39</v>
      </c>
      <c r="L4528" s="2">
        <v>25</v>
      </c>
      <c r="M4528" s="2" t="s">
        <v>48</v>
      </c>
      <c r="N4528" t="s">
        <v>49</v>
      </c>
      <c r="O4528" s="2">
        <v>0</v>
      </c>
    </row>
    <row r="4529" spans="1:15" x14ac:dyDescent="0.35">
      <c r="A4529" s="11">
        <v>26843</v>
      </c>
      <c r="B4529" t="s">
        <v>250</v>
      </c>
      <c r="C4529" t="s">
        <v>1121</v>
      </c>
      <c r="D4529" t="s">
        <v>61</v>
      </c>
      <c r="E4529" s="2">
        <v>29</v>
      </c>
      <c r="F4529" s="4" t="s">
        <v>17</v>
      </c>
      <c r="G4529" s="2">
        <v>10</v>
      </c>
      <c r="H4529" s="2">
        <v>2</v>
      </c>
      <c r="I4529">
        <v>8</v>
      </c>
      <c r="J4529">
        <v>0</v>
      </c>
      <c r="K4529" t="s">
        <v>38</v>
      </c>
      <c r="L4529" s="2">
        <v>15</v>
      </c>
      <c r="M4529" s="2" t="s">
        <v>48</v>
      </c>
      <c r="N4529" t="s">
        <v>49</v>
      </c>
      <c r="O4529" s="2">
        <v>3</v>
      </c>
    </row>
    <row r="4530" spans="1:15" x14ac:dyDescent="0.35">
      <c r="A4530" s="11">
        <v>26859</v>
      </c>
      <c r="B4530" t="s">
        <v>2525</v>
      </c>
      <c r="C4530" t="s">
        <v>335</v>
      </c>
      <c r="D4530" t="s">
        <v>61</v>
      </c>
      <c r="E4530" s="2">
        <v>39</v>
      </c>
      <c r="F4530" s="4" t="s">
        <v>15</v>
      </c>
      <c r="G4530" s="2">
        <v>20</v>
      </c>
      <c r="H4530" s="2">
        <v>10</v>
      </c>
      <c r="I4530">
        <v>10</v>
      </c>
      <c r="J4530">
        <v>0</v>
      </c>
      <c r="K4530" t="s">
        <v>40</v>
      </c>
      <c r="L4530" s="2">
        <v>20</v>
      </c>
      <c r="M4530" s="2" t="s">
        <v>48</v>
      </c>
      <c r="N4530" s="9" t="s">
        <v>56</v>
      </c>
      <c r="O4530" s="2">
        <v>0</v>
      </c>
    </row>
    <row r="4531" spans="1:15" x14ac:dyDescent="0.35">
      <c r="A4531" s="11">
        <v>26862</v>
      </c>
      <c r="B4531" t="s">
        <v>220</v>
      </c>
      <c r="C4531" t="s">
        <v>144</v>
      </c>
      <c r="D4531" t="s">
        <v>61</v>
      </c>
      <c r="E4531" s="2">
        <v>42</v>
      </c>
      <c r="F4531" s="4" t="s">
        <v>13</v>
      </c>
      <c r="G4531" s="2">
        <v>22</v>
      </c>
      <c r="H4531" s="2">
        <v>12</v>
      </c>
      <c r="I4531">
        <v>12</v>
      </c>
      <c r="J4531">
        <v>0</v>
      </c>
      <c r="K4531" t="s">
        <v>37</v>
      </c>
      <c r="L4531" s="2">
        <v>25</v>
      </c>
      <c r="M4531" s="2" t="s">
        <v>47</v>
      </c>
      <c r="N4531" t="s">
        <v>56</v>
      </c>
      <c r="O4531" s="2">
        <v>1</v>
      </c>
    </row>
    <row r="4532" spans="1:15" x14ac:dyDescent="0.35">
      <c r="A4532" s="11">
        <v>26870</v>
      </c>
      <c r="B4532" t="s">
        <v>288</v>
      </c>
      <c r="C4532" t="s">
        <v>215</v>
      </c>
      <c r="D4532" t="s">
        <v>64</v>
      </c>
      <c r="E4532" s="2">
        <v>31</v>
      </c>
      <c r="F4532" s="4" t="s">
        <v>17</v>
      </c>
      <c r="G4532" s="2">
        <v>11</v>
      </c>
      <c r="H4532" s="2">
        <v>2</v>
      </c>
      <c r="I4532">
        <v>6</v>
      </c>
      <c r="J4532">
        <v>0</v>
      </c>
      <c r="K4532" t="s">
        <v>40</v>
      </c>
      <c r="L4532" s="2">
        <v>15</v>
      </c>
      <c r="M4532" s="2" t="s">
        <v>48</v>
      </c>
      <c r="N4532" t="s">
        <v>49</v>
      </c>
      <c r="O4532" s="2">
        <v>1</v>
      </c>
    </row>
    <row r="4533" spans="1:15" x14ac:dyDescent="0.35">
      <c r="A4533" s="11">
        <v>88603</v>
      </c>
      <c r="B4533" t="s">
        <v>1674</v>
      </c>
      <c r="C4533" t="s">
        <v>1316</v>
      </c>
      <c r="D4533" t="s">
        <v>64</v>
      </c>
      <c r="E4533" s="2">
        <v>27</v>
      </c>
      <c r="F4533" s="4" t="s">
        <v>14</v>
      </c>
      <c r="G4533" s="2">
        <v>8</v>
      </c>
      <c r="H4533" s="2">
        <v>1</v>
      </c>
      <c r="I4533">
        <v>3</v>
      </c>
      <c r="J4533">
        <v>0</v>
      </c>
      <c r="K4533" t="s">
        <v>40</v>
      </c>
      <c r="L4533" s="2">
        <v>15</v>
      </c>
      <c r="M4533" s="2" t="s">
        <v>48</v>
      </c>
      <c r="N4533" s="9" t="s">
        <v>56</v>
      </c>
      <c r="O4533" s="2">
        <v>0</v>
      </c>
    </row>
    <row r="4534" spans="1:15" x14ac:dyDescent="0.35">
      <c r="A4534" s="11">
        <v>26877</v>
      </c>
      <c r="B4534" t="s">
        <v>143</v>
      </c>
      <c r="C4534" t="s">
        <v>142</v>
      </c>
      <c r="D4534" t="s">
        <v>64</v>
      </c>
      <c r="E4534" s="2">
        <v>40</v>
      </c>
      <c r="F4534" s="4" t="s">
        <v>14</v>
      </c>
      <c r="G4534" s="2">
        <v>21</v>
      </c>
      <c r="H4534" s="2">
        <v>17</v>
      </c>
      <c r="I4534">
        <v>35</v>
      </c>
      <c r="J4534">
        <v>0</v>
      </c>
      <c r="K4534" t="s">
        <v>40</v>
      </c>
      <c r="L4534" s="2">
        <v>25</v>
      </c>
      <c r="M4534" s="2" t="s">
        <v>48</v>
      </c>
      <c r="N4534" t="s">
        <v>49</v>
      </c>
      <c r="O4534" s="2">
        <v>1</v>
      </c>
    </row>
    <row r="4535" spans="1:15" x14ac:dyDescent="0.35">
      <c r="A4535" s="11">
        <v>26880</v>
      </c>
      <c r="B4535" t="s">
        <v>789</v>
      </c>
      <c r="C4535" t="s">
        <v>3041</v>
      </c>
      <c r="D4535" t="s">
        <v>61</v>
      </c>
      <c r="E4535" s="2">
        <v>51</v>
      </c>
      <c r="F4535" s="4" t="s">
        <v>14</v>
      </c>
      <c r="G4535" s="2">
        <v>31</v>
      </c>
      <c r="H4535" s="2">
        <v>31</v>
      </c>
      <c r="I4535">
        <v>0</v>
      </c>
      <c r="J4535">
        <v>0</v>
      </c>
      <c r="K4535" t="s">
        <v>38</v>
      </c>
      <c r="L4535" s="2">
        <v>25</v>
      </c>
      <c r="M4535" s="2" t="s">
        <v>48</v>
      </c>
      <c r="N4535" t="s">
        <v>49</v>
      </c>
      <c r="O4535" s="2">
        <v>0</v>
      </c>
    </row>
    <row r="4536" spans="1:15" x14ac:dyDescent="0.35">
      <c r="A4536" s="11">
        <v>26882</v>
      </c>
      <c r="B4536" t="s">
        <v>172</v>
      </c>
      <c r="C4536" t="s">
        <v>146</v>
      </c>
      <c r="D4536" t="s">
        <v>61</v>
      </c>
      <c r="E4536" s="2">
        <v>38</v>
      </c>
      <c r="F4536" s="4" t="s">
        <v>14</v>
      </c>
      <c r="G4536" s="2">
        <v>19</v>
      </c>
      <c r="H4536" s="2">
        <v>13</v>
      </c>
      <c r="I4536">
        <v>0</v>
      </c>
      <c r="J4536">
        <v>0</v>
      </c>
      <c r="K4536" t="s">
        <v>38</v>
      </c>
      <c r="L4536" s="2">
        <v>25</v>
      </c>
      <c r="M4536" s="2" t="s">
        <v>48</v>
      </c>
      <c r="N4536" t="s">
        <v>49</v>
      </c>
      <c r="O4536" s="2">
        <v>1</v>
      </c>
    </row>
    <row r="4537" spans="1:15" x14ac:dyDescent="0.35">
      <c r="A4537" s="11">
        <v>26883</v>
      </c>
      <c r="B4537" t="s">
        <v>449</v>
      </c>
      <c r="C4537" t="s">
        <v>231</v>
      </c>
      <c r="D4537" t="s">
        <v>64</v>
      </c>
      <c r="E4537" s="2">
        <v>54</v>
      </c>
      <c r="F4537" s="4" t="s">
        <v>14</v>
      </c>
      <c r="G4537" s="2">
        <v>35</v>
      </c>
      <c r="H4537" s="2">
        <v>21</v>
      </c>
      <c r="I4537">
        <v>0</v>
      </c>
      <c r="J4537">
        <v>0</v>
      </c>
      <c r="K4537" t="s">
        <v>40</v>
      </c>
      <c r="L4537" s="2">
        <v>25</v>
      </c>
      <c r="M4537" s="2" t="s">
        <v>48</v>
      </c>
      <c r="N4537" t="s">
        <v>49</v>
      </c>
      <c r="O4537" s="2">
        <v>1</v>
      </c>
    </row>
    <row r="4538" spans="1:15" x14ac:dyDescent="0.35">
      <c r="A4538" s="11">
        <v>26895</v>
      </c>
      <c r="B4538" t="s">
        <v>340</v>
      </c>
      <c r="C4538" t="s">
        <v>1164</v>
      </c>
      <c r="D4538" t="s">
        <v>64</v>
      </c>
      <c r="E4538" s="2">
        <v>40</v>
      </c>
      <c r="F4538" s="4" t="s">
        <v>15</v>
      </c>
      <c r="G4538" s="2">
        <v>20</v>
      </c>
      <c r="H4538" s="2">
        <v>9</v>
      </c>
      <c r="I4538">
        <v>18</v>
      </c>
      <c r="J4538">
        <v>0</v>
      </c>
      <c r="K4538" t="s">
        <v>38</v>
      </c>
      <c r="L4538" s="2">
        <v>20</v>
      </c>
      <c r="M4538" s="2" t="s">
        <v>48</v>
      </c>
      <c r="N4538" t="s">
        <v>49</v>
      </c>
      <c r="O4538" s="2">
        <v>3</v>
      </c>
    </row>
    <row r="4539" spans="1:15" x14ac:dyDescent="0.35">
      <c r="A4539" s="11">
        <v>26906</v>
      </c>
      <c r="B4539" t="s">
        <v>769</v>
      </c>
      <c r="C4539" t="s">
        <v>2085</v>
      </c>
      <c r="D4539" t="s">
        <v>64</v>
      </c>
      <c r="E4539" s="2">
        <v>51</v>
      </c>
      <c r="F4539" s="4" t="s">
        <v>13</v>
      </c>
      <c r="G4539" s="2">
        <v>32</v>
      </c>
      <c r="H4539" s="2">
        <v>23</v>
      </c>
      <c r="I4539">
        <v>23</v>
      </c>
      <c r="J4539">
        <v>0</v>
      </c>
      <c r="K4539" t="s">
        <v>40</v>
      </c>
      <c r="L4539" s="2">
        <v>25</v>
      </c>
      <c r="M4539" s="2" t="s">
        <v>48</v>
      </c>
      <c r="N4539" t="s">
        <v>49</v>
      </c>
      <c r="O4539" s="2">
        <v>1</v>
      </c>
    </row>
    <row r="4540" spans="1:15" x14ac:dyDescent="0.35">
      <c r="A4540" s="11">
        <v>26908</v>
      </c>
      <c r="B4540" t="s">
        <v>296</v>
      </c>
      <c r="C4540" t="s">
        <v>838</v>
      </c>
      <c r="D4540" t="s">
        <v>64</v>
      </c>
      <c r="E4540" s="2">
        <v>52</v>
      </c>
      <c r="F4540" s="4" t="s">
        <v>15</v>
      </c>
      <c r="G4540" s="2">
        <v>33</v>
      </c>
      <c r="H4540" s="2">
        <v>27</v>
      </c>
      <c r="I4540">
        <v>27</v>
      </c>
      <c r="J4540">
        <v>0</v>
      </c>
      <c r="K4540" t="s">
        <v>39</v>
      </c>
      <c r="L4540" s="2">
        <v>25</v>
      </c>
      <c r="M4540" s="2" t="s">
        <v>48</v>
      </c>
      <c r="N4540" t="s">
        <v>49</v>
      </c>
      <c r="O4540" s="2">
        <v>3</v>
      </c>
    </row>
    <row r="4541" spans="1:15" x14ac:dyDescent="0.35">
      <c r="A4541" s="11">
        <v>26914</v>
      </c>
      <c r="B4541" t="s">
        <v>3110</v>
      </c>
      <c r="C4541" t="s">
        <v>2004</v>
      </c>
      <c r="D4541" t="s">
        <v>64</v>
      </c>
      <c r="E4541" s="2">
        <v>55</v>
      </c>
      <c r="F4541" s="4" t="s">
        <v>14</v>
      </c>
      <c r="G4541" s="2">
        <v>36</v>
      </c>
      <c r="H4541" s="2">
        <v>26</v>
      </c>
      <c r="I4541">
        <v>0</v>
      </c>
      <c r="J4541">
        <v>0</v>
      </c>
      <c r="K4541" t="s">
        <v>36</v>
      </c>
      <c r="L4541" s="2">
        <v>25</v>
      </c>
      <c r="M4541" s="2" t="s">
        <v>47</v>
      </c>
      <c r="N4541" t="s">
        <v>49</v>
      </c>
      <c r="O4541" s="2">
        <v>0</v>
      </c>
    </row>
    <row r="4542" spans="1:15" x14ac:dyDescent="0.35">
      <c r="A4542" s="11">
        <v>26918</v>
      </c>
      <c r="B4542" t="s">
        <v>708</v>
      </c>
      <c r="C4542" t="s">
        <v>3031</v>
      </c>
      <c r="D4542" t="s">
        <v>61</v>
      </c>
      <c r="E4542" s="2">
        <v>51</v>
      </c>
      <c r="F4542" s="4" t="s">
        <v>14</v>
      </c>
      <c r="G4542" s="2">
        <v>31</v>
      </c>
      <c r="H4542" s="2">
        <v>21</v>
      </c>
      <c r="I4542">
        <v>0</v>
      </c>
      <c r="J4542">
        <v>0</v>
      </c>
      <c r="K4542" t="s">
        <v>40</v>
      </c>
      <c r="L4542" s="2">
        <v>25</v>
      </c>
      <c r="M4542" s="2" t="s">
        <v>48</v>
      </c>
      <c r="N4542" t="s">
        <v>56</v>
      </c>
      <c r="O4542" s="2">
        <v>0</v>
      </c>
    </row>
    <row r="4543" spans="1:15" x14ac:dyDescent="0.35">
      <c r="A4543" s="11">
        <v>88646</v>
      </c>
      <c r="B4543" t="s">
        <v>187</v>
      </c>
      <c r="C4543" t="s">
        <v>146</v>
      </c>
      <c r="D4543" t="s">
        <v>64</v>
      </c>
      <c r="E4543" s="2">
        <v>27</v>
      </c>
      <c r="F4543" s="4" t="s">
        <v>14</v>
      </c>
      <c r="G4543" s="2">
        <v>7</v>
      </c>
      <c r="H4543" s="2">
        <v>1</v>
      </c>
      <c r="I4543">
        <v>1</v>
      </c>
      <c r="J4543">
        <v>1</v>
      </c>
      <c r="K4543" t="s">
        <v>41</v>
      </c>
      <c r="L4543" s="2">
        <v>15</v>
      </c>
      <c r="M4543" s="2" t="s">
        <v>48</v>
      </c>
      <c r="N4543" s="9" t="s">
        <v>56</v>
      </c>
      <c r="O4543" s="2">
        <v>0</v>
      </c>
    </row>
    <row r="4544" spans="1:15" x14ac:dyDescent="0.35">
      <c r="A4544" s="11">
        <v>89147</v>
      </c>
      <c r="B4544" t="s">
        <v>1810</v>
      </c>
      <c r="C4544" t="s">
        <v>207</v>
      </c>
      <c r="D4544" t="s">
        <v>64</v>
      </c>
      <c r="E4544" s="2">
        <v>27</v>
      </c>
      <c r="F4544" s="4" t="s">
        <v>14</v>
      </c>
      <c r="G4544" s="2">
        <v>7</v>
      </c>
      <c r="H4544" s="2">
        <v>4</v>
      </c>
      <c r="I4544">
        <v>0</v>
      </c>
      <c r="J4544">
        <v>0</v>
      </c>
      <c r="K4544" t="s">
        <v>41</v>
      </c>
      <c r="L4544" s="2">
        <v>15</v>
      </c>
      <c r="M4544" s="2" t="s">
        <v>48</v>
      </c>
      <c r="N4544" s="9" t="s">
        <v>56</v>
      </c>
      <c r="O4544" s="2">
        <v>0</v>
      </c>
    </row>
    <row r="4545" spans="1:15" x14ac:dyDescent="0.35">
      <c r="A4545" s="11">
        <v>89541</v>
      </c>
      <c r="B4545" t="s">
        <v>410</v>
      </c>
      <c r="C4545" t="s">
        <v>3592</v>
      </c>
      <c r="D4545" t="s">
        <v>64</v>
      </c>
      <c r="E4545" s="2">
        <v>27</v>
      </c>
      <c r="F4545" s="4" t="s">
        <v>13</v>
      </c>
      <c r="G4545" s="2">
        <v>8</v>
      </c>
      <c r="H4545" s="2">
        <v>2</v>
      </c>
      <c r="I4545">
        <v>2</v>
      </c>
      <c r="J4545">
        <v>0</v>
      </c>
      <c r="K4545" t="s">
        <v>40</v>
      </c>
      <c r="L4545" s="2">
        <v>15</v>
      </c>
      <c r="M4545" s="2" t="s">
        <v>48</v>
      </c>
      <c r="N4545" t="s">
        <v>49</v>
      </c>
      <c r="O4545" s="2">
        <v>0</v>
      </c>
    </row>
    <row r="4546" spans="1:15" x14ac:dyDescent="0.35">
      <c r="A4546" s="11">
        <v>89593</v>
      </c>
      <c r="B4546" t="s">
        <v>1648</v>
      </c>
      <c r="C4546" t="s">
        <v>3593</v>
      </c>
      <c r="D4546" t="s">
        <v>64</v>
      </c>
      <c r="E4546" s="2">
        <v>27</v>
      </c>
      <c r="F4546" s="4" t="s">
        <v>14</v>
      </c>
      <c r="G4546" s="2">
        <v>8</v>
      </c>
      <c r="H4546" s="2">
        <v>2</v>
      </c>
      <c r="I4546">
        <v>2</v>
      </c>
      <c r="J4546">
        <v>0</v>
      </c>
      <c r="K4546" t="s">
        <v>40</v>
      </c>
      <c r="L4546" s="2">
        <v>15</v>
      </c>
      <c r="M4546" s="2" t="s">
        <v>48</v>
      </c>
      <c r="N4546" s="9" t="s">
        <v>56</v>
      </c>
      <c r="O4546" s="2">
        <v>0</v>
      </c>
    </row>
    <row r="4547" spans="1:15" x14ac:dyDescent="0.35">
      <c r="A4547" s="11">
        <v>26937</v>
      </c>
      <c r="B4547" t="s">
        <v>6368</v>
      </c>
      <c r="C4547" t="s">
        <v>1354</v>
      </c>
      <c r="D4547" t="s">
        <v>64</v>
      </c>
      <c r="E4547" s="2">
        <v>43</v>
      </c>
      <c r="F4547" s="4" t="s">
        <v>14</v>
      </c>
      <c r="G4547" s="2">
        <v>24</v>
      </c>
      <c r="H4547" s="2">
        <v>20</v>
      </c>
      <c r="I4547">
        <v>28</v>
      </c>
      <c r="J4547">
        <v>0</v>
      </c>
      <c r="K4547" t="s">
        <v>40</v>
      </c>
      <c r="L4547" s="2">
        <v>25</v>
      </c>
      <c r="M4547" s="2" t="s">
        <v>48</v>
      </c>
      <c r="N4547" t="s">
        <v>49</v>
      </c>
      <c r="O4547" s="2">
        <v>0</v>
      </c>
    </row>
    <row r="4548" spans="1:15" x14ac:dyDescent="0.35">
      <c r="A4548" s="11">
        <v>26943</v>
      </c>
      <c r="B4548" t="s">
        <v>1772</v>
      </c>
      <c r="C4548" t="s">
        <v>246</v>
      </c>
      <c r="D4548" t="s">
        <v>64</v>
      </c>
      <c r="E4548" s="2">
        <v>63</v>
      </c>
      <c r="F4548" s="4" t="s">
        <v>14</v>
      </c>
      <c r="G4548" s="2">
        <v>43</v>
      </c>
      <c r="H4548" s="2">
        <v>7</v>
      </c>
      <c r="I4548">
        <v>0</v>
      </c>
      <c r="J4548">
        <v>0</v>
      </c>
      <c r="K4548" t="s">
        <v>38</v>
      </c>
      <c r="L4548" s="2">
        <v>20</v>
      </c>
      <c r="M4548" s="2" t="s">
        <v>48</v>
      </c>
      <c r="N4548" t="s">
        <v>49</v>
      </c>
      <c r="O4548" s="2">
        <v>1</v>
      </c>
    </row>
    <row r="4549" spans="1:15" x14ac:dyDescent="0.35">
      <c r="A4549" s="11">
        <v>26946</v>
      </c>
      <c r="B4549" t="s">
        <v>769</v>
      </c>
      <c r="C4549" t="s">
        <v>1634</v>
      </c>
      <c r="D4549" t="s">
        <v>64</v>
      </c>
      <c r="E4549" s="2">
        <v>42</v>
      </c>
      <c r="F4549" s="4" t="s">
        <v>13</v>
      </c>
      <c r="G4549" s="2">
        <v>23</v>
      </c>
      <c r="H4549" s="2">
        <v>12</v>
      </c>
      <c r="I4549">
        <v>24</v>
      </c>
      <c r="J4549">
        <v>0</v>
      </c>
      <c r="K4549" t="s">
        <v>39</v>
      </c>
      <c r="L4549" s="2">
        <v>25</v>
      </c>
      <c r="M4549" s="2" t="s">
        <v>48</v>
      </c>
      <c r="N4549" t="s">
        <v>49</v>
      </c>
      <c r="O4549" s="2">
        <v>0</v>
      </c>
    </row>
    <row r="4550" spans="1:15" x14ac:dyDescent="0.35">
      <c r="A4550" s="11">
        <v>26953</v>
      </c>
      <c r="B4550" t="s">
        <v>131</v>
      </c>
      <c r="C4550" t="s">
        <v>920</v>
      </c>
      <c r="D4550" t="s">
        <v>64</v>
      </c>
      <c r="E4550" s="2">
        <v>46</v>
      </c>
      <c r="F4550" s="4" t="s">
        <v>12</v>
      </c>
      <c r="G4550" s="2">
        <v>26</v>
      </c>
      <c r="H4550" s="2">
        <v>5</v>
      </c>
      <c r="I4550">
        <v>10</v>
      </c>
      <c r="J4550">
        <v>0</v>
      </c>
      <c r="K4550" t="s">
        <v>40</v>
      </c>
      <c r="L4550" s="2">
        <v>20</v>
      </c>
      <c r="M4550" s="2" t="s">
        <v>48</v>
      </c>
      <c r="N4550" t="s">
        <v>56</v>
      </c>
      <c r="O4550" s="2">
        <v>0</v>
      </c>
    </row>
    <row r="4551" spans="1:15" x14ac:dyDescent="0.35">
      <c r="A4551" s="11">
        <v>89625</v>
      </c>
      <c r="B4551" t="s">
        <v>330</v>
      </c>
      <c r="C4551" t="s">
        <v>1733</v>
      </c>
      <c r="D4551" t="s">
        <v>61</v>
      </c>
      <c r="E4551" s="2">
        <v>27</v>
      </c>
      <c r="F4551" s="4" t="s">
        <v>13</v>
      </c>
      <c r="G4551" s="2">
        <v>8</v>
      </c>
      <c r="H4551" s="2">
        <v>1</v>
      </c>
      <c r="I4551">
        <v>2</v>
      </c>
      <c r="J4551">
        <v>0</v>
      </c>
      <c r="K4551" t="s">
        <v>41</v>
      </c>
      <c r="L4551" s="2">
        <v>15</v>
      </c>
      <c r="M4551" s="2" t="s">
        <v>48</v>
      </c>
      <c r="N4551" t="s">
        <v>49</v>
      </c>
      <c r="O4551" s="2">
        <v>0</v>
      </c>
    </row>
    <row r="4552" spans="1:15" x14ac:dyDescent="0.35">
      <c r="A4552" s="11">
        <v>26961</v>
      </c>
      <c r="B4552" t="s">
        <v>982</v>
      </c>
      <c r="C4552" t="s">
        <v>484</v>
      </c>
      <c r="D4552" t="s">
        <v>64</v>
      </c>
      <c r="E4552" s="2">
        <v>25</v>
      </c>
      <c r="F4552" s="4" t="s">
        <v>13</v>
      </c>
      <c r="G4552" s="2">
        <v>5</v>
      </c>
      <c r="H4552" s="2">
        <v>0</v>
      </c>
      <c r="I4552">
        <v>0</v>
      </c>
      <c r="J4552">
        <v>1</v>
      </c>
      <c r="K4552" t="s">
        <v>36</v>
      </c>
      <c r="L4552" s="2">
        <v>20</v>
      </c>
      <c r="M4552" s="2" t="s">
        <v>47</v>
      </c>
      <c r="N4552" t="s">
        <v>49</v>
      </c>
      <c r="O4552" s="2">
        <v>2</v>
      </c>
    </row>
    <row r="4553" spans="1:15" x14ac:dyDescent="0.35">
      <c r="A4553" s="11">
        <v>26967</v>
      </c>
      <c r="B4553" t="s">
        <v>3088</v>
      </c>
      <c r="C4553" t="s">
        <v>1170</v>
      </c>
      <c r="D4553" t="s">
        <v>61</v>
      </c>
      <c r="E4553" s="2">
        <v>35</v>
      </c>
      <c r="F4553" s="4" t="s">
        <v>17</v>
      </c>
      <c r="G4553" s="2">
        <v>15</v>
      </c>
      <c r="H4553" s="2">
        <v>6</v>
      </c>
      <c r="I4553">
        <v>6</v>
      </c>
      <c r="J4553">
        <v>0</v>
      </c>
      <c r="K4553" t="s">
        <v>44</v>
      </c>
      <c r="L4553" s="2">
        <v>20</v>
      </c>
      <c r="M4553" s="2" t="s">
        <v>47</v>
      </c>
      <c r="N4553" t="s">
        <v>49</v>
      </c>
      <c r="O4553" s="2">
        <v>4</v>
      </c>
    </row>
    <row r="4554" spans="1:15" x14ac:dyDescent="0.35">
      <c r="A4554" s="11">
        <v>26968</v>
      </c>
      <c r="B4554" t="s">
        <v>654</v>
      </c>
      <c r="C4554" t="s">
        <v>952</v>
      </c>
      <c r="D4554" t="s">
        <v>64</v>
      </c>
      <c r="E4554" s="2">
        <v>29</v>
      </c>
      <c r="F4554" s="4" t="s">
        <v>15</v>
      </c>
      <c r="G4554" s="2">
        <v>9</v>
      </c>
      <c r="H4554" s="2">
        <v>5</v>
      </c>
      <c r="I4554">
        <v>10</v>
      </c>
      <c r="J4554">
        <v>0</v>
      </c>
      <c r="K4554" t="s">
        <v>36</v>
      </c>
      <c r="L4554" s="2">
        <v>20</v>
      </c>
      <c r="M4554" s="2" t="s">
        <v>47</v>
      </c>
      <c r="N4554" s="9" t="s">
        <v>56</v>
      </c>
      <c r="O4554" s="2">
        <v>0</v>
      </c>
    </row>
    <row r="4555" spans="1:15" x14ac:dyDescent="0.35">
      <c r="A4555" s="11">
        <v>26970</v>
      </c>
      <c r="B4555" t="s">
        <v>181</v>
      </c>
      <c r="C4555" t="s">
        <v>321</v>
      </c>
      <c r="D4555" t="s">
        <v>61</v>
      </c>
      <c r="E4555" s="2">
        <v>38</v>
      </c>
      <c r="F4555" s="4" t="s">
        <v>13</v>
      </c>
      <c r="G4555" s="2">
        <v>18</v>
      </c>
      <c r="H4555" s="2">
        <v>3</v>
      </c>
      <c r="I4555">
        <v>6</v>
      </c>
      <c r="J4555">
        <v>0</v>
      </c>
      <c r="K4555" t="s">
        <v>35</v>
      </c>
      <c r="L4555" s="2">
        <v>20</v>
      </c>
      <c r="M4555" s="2" t="s">
        <v>47</v>
      </c>
      <c r="N4555" t="s">
        <v>49</v>
      </c>
      <c r="O4555" s="2">
        <v>2</v>
      </c>
    </row>
    <row r="4556" spans="1:15" x14ac:dyDescent="0.35">
      <c r="A4556" s="11">
        <v>26981</v>
      </c>
      <c r="B4556" t="s">
        <v>210</v>
      </c>
      <c r="C4556" t="s">
        <v>102</v>
      </c>
      <c r="D4556" t="s">
        <v>64</v>
      </c>
      <c r="E4556" s="2">
        <v>57</v>
      </c>
      <c r="F4556" s="4" t="s">
        <v>13</v>
      </c>
      <c r="G4556" s="2">
        <v>38</v>
      </c>
      <c r="H4556" s="2">
        <v>28</v>
      </c>
      <c r="I4556">
        <v>28</v>
      </c>
      <c r="J4556">
        <v>0</v>
      </c>
      <c r="K4556" t="s">
        <v>40</v>
      </c>
      <c r="L4556" s="2">
        <v>25</v>
      </c>
      <c r="M4556" s="2" t="s">
        <v>48</v>
      </c>
      <c r="N4556" t="s">
        <v>49</v>
      </c>
      <c r="O4556" s="2">
        <v>2</v>
      </c>
    </row>
    <row r="4557" spans="1:15" x14ac:dyDescent="0.35">
      <c r="A4557" s="11">
        <v>90261</v>
      </c>
      <c r="B4557" t="s">
        <v>2209</v>
      </c>
      <c r="C4557" t="s">
        <v>2288</v>
      </c>
      <c r="D4557" t="s">
        <v>64</v>
      </c>
      <c r="E4557" s="2">
        <v>27</v>
      </c>
      <c r="F4557" s="4" t="s">
        <v>17</v>
      </c>
      <c r="G4557" s="2">
        <v>7</v>
      </c>
      <c r="H4557" s="2">
        <v>0</v>
      </c>
      <c r="I4557">
        <v>0</v>
      </c>
      <c r="J4557">
        <v>0</v>
      </c>
      <c r="K4557" t="s">
        <v>40</v>
      </c>
      <c r="L4557" s="2">
        <v>15</v>
      </c>
      <c r="M4557" s="2" t="s">
        <v>48</v>
      </c>
      <c r="N4557" t="s">
        <v>49</v>
      </c>
      <c r="O4557" s="2">
        <v>0</v>
      </c>
    </row>
    <row r="4558" spans="1:15" x14ac:dyDescent="0.35">
      <c r="A4558" s="11">
        <v>26993</v>
      </c>
      <c r="B4558" t="s">
        <v>79</v>
      </c>
      <c r="C4558" t="s">
        <v>1399</v>
      </c>
      <c r="D4558" t="s">
        <v>64</v>
      </c>
      <c r="E4558" s="2">
        <v>62</v>
      </c>
      <c r="F4558" s="4" t="s">
        <v>14</v>
      </c>
      <c r="G4558" s="2">
        <v>43</v>
      </c>
      <c r="H4558" s="2">
        <v>39</v>
      </c>
      <c r="I4558">
        <v>27</v>
      </c>
      <c r="J4558">
        <v>0</v>
      </c>
      <c r="K4558" t="s">
        <v>37</v>
      </c>
      <c r="L4558" s="2">
        <v>25</v>
      </c>
      <c r="M4558" s="2" t="s">
        <v>47</v>
      </c>
      <c r="N4558" t="s">
        <v>49</v>
      </c>
      <c r="O4558" s="2">
        <v>4</v>
      </c>
    </row>
    <row r="4559" spans="1:15" x14ac:dyDescent="0.35">
      <c r="A4559" s="11">
        <v>91156</v>
      </c>
      <c r="B4559" t="s">
        <v>1599</v>
      </c>
      <c r="C4559" t="s">
        <v>207</v>
      </c>
      <c r="D4559" t="s">
        <v>61</v>
      </c>
      <c r="E4559" s="2">
        <v>27</v>
      </c>
      <c r="F4559" s="4" t="s">
        <v>14</v>
      </c>
      <c r="G4559" s="2">
        <v>7</v>
      </c>
      <c r="H4559" s="2">
        <v>2</v>
      </c>
      <c r="I4559">
        <v>4</v>
      </c>
      <c r="J4559">
        <v>0</v>
      </c>
      <c r="K4559" t="s">
        <v>39</v>
      </c>
      <c r="L4559" s="2">
        <v>15</v>
      </c>
      <c r="M4559" s="2" t="s">
        <v>48</v>
      </c>
      <c r="N4559" t="s">
        <v>49</v>
      </c>
      <c r="O4559" s="2">
        <v>0</v>
      </c>
    </row>
    <row r="4560" spans="1:15" x14ac:dyDescent="0.35">
      <c r="A4560" s="11">
        <v>27014</v>
      </c>
      <c r="B4560" t="s">
        <v>135</v>
      </c>
      <c r="C4560" t="s">
        <v>1633</v>
      </c>
      <c r="D4560" t="s">
        <v>61</v>
      </c>
      <c r="E4560" s="2">
        <v>43</v>
      </c>
      <c r="F4560" s="4" t="s">
        <v>17</v>
      </c>
      <c r="G4560" s="2">
        <v>23</v>
      </c>
      <c r="H4560" s="2">
        <v>19</v>
      </c>
      <c r="I4560">
        <v>0</v>
      </c>
      <c r="J4560">
        <v>0</v>
      </c>
      <c r="K4560" t="s">
        <v>39</v>
      </c>
      <c r="L4560" s="2">
        <v>25</v>
      </c>
      <c r="M4560" s="2" t="s">
        <v>48</v>
      </c>
      <c r="N4560" t="s">
        <v>49</v>
      </c>
      <c r="O4560" s="2">
        <v>0</v>
      </c>
    </row>
    <row r="4561" spans="1:15" x14ac:dyDescent="0.35">
      <c r="A4561" s="11">
        <v>94741</v>
      </c>
      <c r="B4561" t="s">
        <v>629</v>
      </c>
      <c r="C4561" t="s">
        <v>306</v>
      </c>
      <c r="D4561" t="s">
        <v>61</v>
      </c>
      <c r="E4561" s="2">
        <v>27</v>
      </c>
      <c r="F4561" s="4" t="s">
        <v>14</v>
      </c>
      <c r="G4561" s="2">
        <v>7</v>
      </c>
      <c r="H4561" s="2">
        <v>0</v>
      </c>
      <c r="I4561">
        <v>0</v>
      </c>
      <c r="J4561">
        <v>0</v>
      </c>
      <c r="K4561" t="s">
        <v>41</v>
      </c>
      <c r="L4561" s="2">
        <v>15</v>
      </c>
      <c r="M4561" s="2" t="s">
        <v>48</v>
      </c>
      <c r="N4561" t="s">
        <v>49</v>
      </c>
      <c r="O4561" s="2">
        <v>0</v>
      </c>
    </row>
    <row r="4562" spans="1:15" x14ac:dyDescent="0.35">
      <c r="A4562" s="11">
        <v>97406</v>
      </c>
      <c r="B4562" t="s">
        <v>202</v>
      </c>
      <c r="C4562" t="s">
        <v>342</v>
      </c>
      <c r="D4562" t="s">
        <v>61</v>
      </c>
      <c r="E4562" s="2">
        <v>27</v>
      </c>
      <c r="F4562" s="4" t="s">
        <v>14</v>
      </c>
      <c r="G4562" s="2">
        <v>7</v>
      </c>
      <c r="H4562" s="2">
        <v>1</v>
      </c>
      <c r="I4562">
        <v>2</v>
      </c>
      <c r="J4562">
        <v>0</v>
      </c>
      <c r="K4562" t="s">
        <v>41</v>
      </c>
      <c r="L4562" s="2">
        <v>15</v>
      </c>
      <c r="M4562" s="2" t="s">
        <v>48</v>
      </c>
      <c r="N4562" t="s">
        <v>49</v>
      </c>
      <c r="O4562" s="2">
        <v>0</v>
      </c>
    </row>
    <row r="4563" spans="1:15" x14ac:dyDescent="0.35">
      <c r="A4563" s="11">
        <v>27037</v>
      </c>
      <c r="B4563" t="s">
        <v>795</v>
      </c>
      <c r="C4563" t="s">
        <v>1570</v>
      </c>
      <c r="D4563" t="s">
        <v>64</v>
      </c>
      <c r="E4563" s="2">
        <v>48</v>
      </c>
      <c r="F4563" s="4" t="s">
        <v>13</v>
      </c>
      <c r="G4563" s="2">
        <v>28</v>
      </c>
      <c r="H4563" s="2">
        <v>28</v>
      </c>
      <c r="I4563">
        <v>20</v>
      </c>
      <c r="J4563">
        <v>0</v>
      </c>
      <c r="K4563" t="s">
        <v>45</v>
      </c>
      <c r="L4563" s="2">
        <v>25</v>
      </c>
      <c r="M4563" s="2" t="s">
        <v>48</v>
      </c>
      <c r="N4563" t="s">
        <v>49</v>
      </c>
      <c r="O4563" s="2">
        <v>2</v>
      </c>
    </row>
    <row r="4564" spans="1:15" x14ac:dyDescent="0.35">
      <c r="A4564" s="11">
        <v>27039</v>
      </c>
      <c r="B4564" t="s">
        <v>1110</v>
      </c>
      <c r="C4564" t="s">
        <v>126</v>
      </c>
      <c r="D4564" t="s">
        <v>64</v>
      </c>
      <c r="E4564" s="2">
        <v>62</v>
      </c>
      <c r="F4564" s="4" t="s">
        <v>14</v>
      </c>
      <c r="G4564" s="2">
        <v>42</v>
      </c>
      <c r="H4564" s="2">
        <v>18</v>
      </c>
      <c r="I4564">
        <v>21</v>
      </c>
      <c r="J4564">
        <v>0</v>
      </c>
      <c r="K4564" t="s">
        <v>40</v>
      </c>
      <c r="L4564" s="2">
        <v>25</v>
      </c>
      <c r="M4564" s="2" t="s">
        <v>48</v>
      </c>
      <c r="N4564" t="s">
        <v>49</v>
      </c>
      <c r="O4564" s="2">
        <v>1</v>
      </c>
    </row>
    <row r="4565" spans="1:15" x14ac:dyDescent="0.35">
      <c r="A4565" s="11">
        <v>27044</v>
      </c>
      <c r="B4565" t="s">
        <v>135</v>
      </c>
      <c r="C4565" t="s">
        <v>136</v>
      </c>
      <c r="D4565" t="s">
        <v>61</v>
      </c>
      <c r="E4565" s="2">
        <v>64</v>
      </c>
      <c r="F4565" s="4" t="s">
        <v>15</v>
      </c>
      <c r="G4565" s="2">
        <v>45</v>
      </c>
      <c r="H4565" s="2">
        <v>44</v>
      </c>
      <c r="I4565">
        <v>0</v>
      </c>
      <c r="J4565">
        <v>0</v>
      </c>
      <c r="K4565" t="s">
        <v>41</v>
      </c>
      <c r="L4565" s="2">
        <v>25</v>
      </c>
      <c r="M4565" s="2" t="s">
        <v>48</v>
      </c>
      <c r="N4565" t="s">
        <v>49</v>
      </c>
      <c r="O4565" s="2">
        <v>2</v>
      </c>
    </row>
    <row r="4566" spans="1:15" x14ac:dyDescent="0.35">
      <c r="A4566" s="11">
        <v>27057</v>
      </c>
      <c r="B4566" t="s">
        <v>2317</v>
      </c>
      <c r="C4566" t="s">
        <v>118</v>
      </c>
      <c r="D4566" t="s">
        <v>64</v>
      </c>
      <c r="E4566" s="2">
        <v>39</v>
      </c>
      <c r="F4566" s="4" t="s">
        <v>13</v>
      </c>
      <c r="G4566" s="2">
        <v>19</v>
      </c>
      <c r="H4566" s="2">
        <v>9</v>
      </c>
      <c r="I4566">
        <v>9</v>
      </c>
      <c r="J4566">
        <v>0</v>
      </c>
      <c r="K4566" t="s">
        <v>38</v>
      </c>
      <c r="L4566" s="2">
        <v>20</v>
      </c>
      <c r="M4566" s="2" t="s">
        <v>48</v>
      </c>
      <c r="N4566" t="s">
        <v>49</v>
      </c>
      <c r="O4566" s="2">
        <v>4</v>
      </c>
    </row>
    <row r="4567" spans="1:15" x14ac:dyDescent="0.35">
      <c r="A4567" s="11">
        <v>27058</v>
      </c>
      <c r="B4567" t="s">
        <v>5323</v>
      </c>
      <c r="C4567" t="s">
        <v>455</v>
      </c>
      <c r="D4567" t="s">
        <v>61</v>
      </c>
      <c r="E4567" s="2">
        <v>59</v>
      </c>
      <c r="F4567" s="4" t="s">
        <v>13</v>
      </c>
      <c r="G4567" s="2">
        <v>39</v>
      </c>
      <c r="H4567" s="2">
        <v>20</v>
      </c>
      <c r="I4567">
        <v>36</v>
      </c>
      <c r="J4567">
        <v>0</v>
      </c>
      <c r="K4567" t="s">
        <v>42</v>
      </c>
      <c r="L4567" s="2">
        <v>25</v>
      </c>
      <c r="M4567" s="2" t="s">
        <v>47</v>
      </c>
      <c r="N4567" t="s">
        <v>49</v>
      </c>
      <c r="O4567" s="2">
        <v>4</v>
      </c>
    </row>
    <row r="4568" spans="1:15" x14ac:dyDescent="0.35">
      <c r="A4568" s="11">
        <v>27059</v>
      </c>
      <c r="B4568" t="s">
        <v>187</v>
      </c>
      <c r="C4568" t="s">
        <v>1752</v>
      </c>
      <c r="D4568" t="s">
        <v>64</v>
      </c>
      <c r="E4568" s="2">
        <v>50</v>
      </c>
      <c r="F4568" s="4" t="s">
        <v>13</v>
      </c>
      <c r="G4568" s="2">
        <v>31</v>
      </c>
      <c r="H4568" s="2">
        <v>5</v>
      </c>
      <c r="I4568">
        <v>0</v>
      </c>
      <c r="J4568">
        <v>1</v>
      </c>
      <c r="K4568" t="s">
        <v>41</v>
      </c>
      <c r="L4568" s="2">
        <v>20</v>
      </c>
      <c r="M4568" s="2" t="s">
        <v>48</v>
      </c>
      <c r="N4568" t="s">
        <v>49</v>
      </c>
      <c r="O4568" s="2">
        <v>1</v>
      </c>
    </row>
    <row r="4569" spans="1:15" x14ac:dyDescent="0.35">
      <c r="A4569" s="11">
        <v>27062</v>
      </c>
      <c r="B4569" t="s">
        <v>878</v>
      </c>
      <c r="C4569" t="s">
        <v>884</v>
      </c>
      <c r="D4569" t="s">
        <v>64</v>
      </c>
      <c r="E4569" s="2">
        <v>22</v>
      </c>
      <c r="F4569" s="4" t="s">
        <v>14</v>
      </c>
      <c r="G4569" s="2">
        <v>3</v>
      </c>
      <c r="H4569" s="2">
        <v>0</v>
      </c>
      <c r="I4569">
        <v>0</v>
      </c>
      <c r="J4569">
        <v>0</v>
      </c>
      <c r="K4569" t="s">
        <v>37</v>
      </c>
      <c r="L4569" s="2">
        <v>20</v>
      </c>
      <c r="M4569" s="2" t="s">
        <v>47</v>
      </c>
      <c r="N4569" t="s">
        <v>49</v>
      </c>
      <c r="O4569" s="2">
        <v>0</v>
      </c>
    </row>
    <row r="4570" spans="1:15" x14ac:dyDescent="0.35">
      <c r="A4570" s="11">
        <v>27066</v>
      </c>
      <c r="B4570" t="s">
        <v>1185</v>
      </c>
      <c r="C4570" t="s">
        <v>470</v>
      </c>
      <c r="D4570" t="s">
        <v>64</v>
      </c>
      <c r="E4570" s="2">
        <v>65</v>
      </c>
      <c r="F4570" s="4" t="s">
        <v>13</v>
      </c>
      <c r="G4570" s="2">
        <v>45</v>
      </c>
      <c r="H4570" s="2">
        <v>28</v>
      </c>
      <c r="I4570">
        <v>29</v>
      </c>
      <c r="J4570">
        <v>0</v>
      </c>
      <c r="K4570" t="s">
        <v>41</v>
      </c>
      <c r="L4570" s="2">
        <v>25</v>
      </c>
      <c r="M4570" s="2" t="s">
        <v>48</v>
      </c>
      <c r="N4570" t="s">
        <v>55</v>
      </c>
      <c r="O4570" s="2">
        <v>2</v>
      </c>
    </row>
    <row r="4571" spans="1:15" x14ac:dyDescent="0.35">
      <c r="A4571" s="11">
        <v>27069</v>
      </c>
      <c r="B4571" t="s">
        <v>1914</v>
      </c>
      <c r="C4571" t="s">
        <v>5876</v>
      </c>
      <c r="D4571" t="s">
        <v>61</v>
      </c>
      <c r="E4571" s="2">
        <v>36</v>
      </c>
      <c r="F4571" s="4" t="s">
        <v>17</v>
      </c>
      <c r="G4571" s="2">
        <v>17</v>
      </c>
      <c r="H4571" s="2">
        <v>10</v>
      </c>
      <c r="I4571">
        <v>20</v>
      </c>
      <c r="J4571">
        <v>0</v>
      </c>
      <c r="K4571" t="s">
        <v>41</v>
      </c>
      <c r="L4571" s="2">
        <v>20</v>
      </c>
      <c r="M4571" s="2" t="s">
        <v>48</v>
      </c>
      <c r="N4571" t="s">
        <v>49</v>
      </c>
      <c r="O4571" s="2">
        <v>0</v>
      </c>
    </row>
    <row r="4572" spans="1:15" x14ac:dyDescent="0.35">
      <c r="A4572" s="11">
        <v>27072</v>
      </c>
      <c r="B4572" t="s">
        <v>218</v>
      </c>
      <c r="C4572" t="s">
        <v>1026</v>
      </c>
      <c r="D4572" t="s">
        <v>64</v>
      </c>
      <c r="E4572" s="2">
        <v>52</v>
      </c>
      <c r="F4572" s="4" t="s">
        <v>13</v>
      </c>
      <c r="G4572" s="2">
        <v>33</v>
      </c>
      <c r="H4572" s="2">
        <v>17</v>
      </c>
      <c r="I4572">
        <v>17</v>
      </c>
      <c r="J4572">
        <v>0</v>
      </c>
      <c r="K4572" t="s">
        <v>38</v>
      </c>
      <c r="L4572" s="2">
        <v>25</v>
      </c>
      <c r="M4572" s="2" t="s">
        <v>48</v>
      </c>
      <c r="N4572" t="s">
        <v>49</v>
      </c>
      <c r="O4572" s="2">
        <v>0</v>
      </c>
    </row>
    <row r="4573" spans="1:15" x14ac:dyDescent="0.35">
      <c r="A4573" s="11">
        <v>27074</v>
      </c>
      <c r="B4573" t="s">
        <v>4194</v>
      </c>
      <c r="C4573" t="s">
        <v>4195</v>
      </c>
      <c r="D4573" t="s">
        <v>64</v>
      </c>
      <c r="E4573" s="2">
        <v>34</v>
      </c>
      <c r="F4573" s="4" t="s">
        <v>13</v>
      </c>
      <c r="G4573" s="2">
        <v>15</v>
      </c>
      <c r="H4573" s="2">
        <v>9</v>
      </c>
      <c r="I4573">
        <v>9</v>
      </c>
      <c r="J4573">
        <v>0</v>
      </c>
      <c r="K4573" t="s">
        <v>37</v>
      </c>
      <c r="L4573" s="2">
        <v>20</v>
      </c>
      <c r="M4573" s="2" t="s">
        <v>47</v>
      </c>
      <c r="N4573" t="s">
        <v>49</v>
      </c>
      <c r="O4573" s="2">
        <v>4</v>
      </c>
    </row>
    <row r="4574" spans="1:15" x14ac:dyDescent="0.35">
      <c r="A4574" s="11">
        <v>27076</v>
      </c>
      <c r="B4574" t="s">
        <v>4586</v>
      </c>
      <c r="C4574" t="s">
        <v>207</v>
      </c>
      <c r="D4574" t="s">
        <v>64</v>
      </c>
      <c r="E4574" s="2">
        <v>47</v>
      </c>
      <c r="F4574" s="4" t="s">
        <v>13</v>
      </c>
      <c r="G4574" s="2">
        <v>28</v>
      </c>
      <c r="H4574" s="2">
        <v>12</v>
      </c>
      <c r="I4574">
        <v>24</v>
      </c>
      <c r="J4574">
        <v>0</v>
      </c>
      <c r="K4574" t="s">
        <v>39</v>
      </c>
      <c r="L4574" s="2">
        <v>25</v>
      </c>
      <c r="M4574" s="2" t="s">
        <v>48</v>
      </c>
      <c r="N4574" t="s">
        <v>56</v>
      </c>
      <c r="O4574" s="2">
        <v>0</v>
      </c>
    </row>
    <row r="4575" spans="1:15" x14ac:dyDescent="0.35">
      <c r="A4575" s="11">
        <v>27082</v>
      </c>
      <c r="B4575" t="s">
        <v>296</v>
      </c>
      <c r="C4575" t="s">
        <v>2401</v>
      </c>
      <c r="D4575" t="s">
        <v>64</v>
      </c>
      <c r="E4575" s="2">
        <v>53</v>
      </c>
      <c r="F4575" s="4" t="s">
        <v>13</v>
      </c>
      <c r="G4575" s="2">
        <v>34</v>
      </c>
      <c r="H4575" s="2">
        <v>13</v>
      </c>
      <c r="I4575">
        <v>13</v>
      </c>
      <c r="J4575">
        <v>0</v>
      </c>
      <c r="K4575" t="s">
        <v>39</v>
      </c>
      <c r="L4575" s="2">
        <v>25</v>
      </c>
      <c r="M4575" s="2" t="s">
        <v>48</v>
      </c>
      <c r="N4575" t="s">
        <v>49</v>
      </c>
      <c r="O4575" s="2">
        <v>1</v>
      </c>
    </row>
    <row r="4576" spans="1:15" x14ac:dyDescent="0.35">
      <c r="A4576" s="11">
        <v>27083</v>
      </c>
      <c r="B4576" t="s">
        <v>1888</v>
      </c>
      <c r="C4576" t="s">
        <v>1889</v>
      </c>
      <c r="D4576" t="s">
        <v>61</v>
      </c>
      <c r="E4576" s="2">
        <v>47</v>
      </c>
      <c r="F4576" s="4" t="s">
        <v>13</v>
      </c>
      <c r="G4576" s="2">
        <v>28</v>
      </c>
      <c r="H4576" s="2">
        <v>25</v>
      </c>
      <c r="I4576">
        <v>22</v>
      </c>
      <c r="J4576">
        <v>0</v>
      </c>
      <c r="K4576" t="s">
        <v>39</v>
      </c>
      <c r="L4576" s="2">
        <v>25</v>
      </c>
      <c r="M4576" s="2" t="s">
        <v>48</v>
      </c>
      <c r="N4576" t="s">
        <v>49</v>
      </c>
      <c r="O4576" s="2">
        <v>1</v>
      </c>
    </row>
    <row r="4577" spans="1:15" x14ac:dyDescent="0.35">
      <c r="A4577" s="11">
        <v>27087</v>
      </c>
      <c r="B4577" t="s">
        <v>857</v>
      </c>
      <c r="C4577" t="s">
        <v>1522</v>
      </c>
      <c r="D4577" t="s">
        <v>61</v>
      </c>
      <c r="E4577" s="2">
        <v>41</v>
      </c>
      <c r="F4577" s="4" t="s">
        <v>13</v>
      </c>
      <c r="G4577" s="2">
        <v>22</v>
      </c>
      <c r="H4577" s="2">
        <v>19</v>
      </c>
      <c r="I4577">
        <v>31</v>
      </c>
      <c r="J4577">
        <v>0</v>
      </c>
      <c r="K4577" t="s">
        <v>40</v>
      </c>
      <c r="L4577" s="2">
        <v>25</v>
      </c>
      <c r="M4577" s="2" t="s">
        <v>48</v>
      </c>
      <c r="N4577" t="s">
        <v>49</v>
      </c>
      <c r="O4577" s="2">
        <v>0</v>
      </c>
    </row>
    <row r="4578" spans="1:15" x14ac:dyDescent="0.35">
      <c r="A4578" s="11">
        <v>1095</v>
      </c>
      <c r="B4578" t="s">
        <v>667</v>
      </c>
      <c r="C4578" t="s">
        <v>3812</v>
      </c>
      <c r="D4578" t="s">
        <v>64</v>
      </c>
      <c r="E4578" s="2">
        <v>28</v>
      </c>
      <c r="F4578" s="4" t="s">
        <v>17</v>
      </c>
      <c r="G4578" s="2">
        <v>9</v>
      </c>
      <c r="H4578" s="2">
        <v>3</v>
      </c>
      <c r="I4578">
        <v>3</v>
      </c>
      <c r="J4578">
        <v>0</v>
      </c>
      <c r="K4578" t="s">
        <v>38</v>
      </c>
      <c r="L4578" s="2">
        <v>15</v>
      </c>
      <c r="M4578" s="2" t="s">
        <v>48</v>
      </c>
      <c r="N4578" t="s">
        <v>56</v>
      </c>
      <c r="O4578" s="2">
        <v>0</v>
      </c>
    </row>
    <row r="4579" spans="1:15" x14ac:dyDescent="0.35">
      <c r="A4579" s="11">
        <v>3325</v>
      </c>
      <c r="B4579" t="s">
        <v>91</v>
      </c>
      <c r="C4579" t="s">
        <v>2296</v>
      </c>
      <c r="D4579" t="s">
        <v>64</v>
      </c>
      <c r="E4579" s="2">
        <v>28</v>
      </c>
      <c r="F4579" s="4" t="s">
        <v>14</v>
      </c>
      <c r="G4579" s="2">
        <v>9</v>
      </c>
      <c r="H4579" s="2">
        <v>0</v>
      </c>
      <c r="I4579">
        <v>0</v>
      </c>
      <c r="J4579">
        <v>0</v>
      </c>
      <c r="K4579" t="s">
        <v>38</v>
      </c>
      <c r="L4579" s="2">
        <v>15</v>
      </c>
      <c r="M4579" s="2" t="s">
        <v>48</v>
      </c>
      <c r="N4579" s="9" t="s">
        <v>56</v>
      </c>
      <c r="O4579" s="2">
        <v>0</v>
      </c>
    </row>
    <row r="4580" spans="1:15" x14ac:dyDescent="0.35">
      <c r="A4580" s="11">
        <v>27095</v>
      </c>
      <c r="B4580" t="s">
        <v>91</v>
      </c>
      <c r="C4580" t="s">
        <v>581</v>
      </c>
      <c r="D4580" t="s">
        <v>64</v>
      </c>
      <c r="E4580" s="2">
        <v>51</v>
      </c>
      <c r="F4580" s="4" t="s">
        <v>15</v>
      </c>
      <c r="G4580" s="2">
        <v>32</v>
      </c>
      <c r="H4580" s="2">
        <v>24</v>
      </c>
      <c r="I4580">
        <v>24</v>
      </c>
      <c r="J4580">
        <v>0</v>
      </c>
      <c r="K4580" t="s">
        <v>39</v>
      </c>
      <c r="L4580" s="2">
        <v>25</v>
      </c>
      <c r="M4580" s="2" t="s">
        <v>48</v>
      </c>
      <c r="N4580" s="9" t="s">
        <v>56</v>
      </c>
      <c r="O4580" s="2">
        <v>0</v>
      </c>
    </row>
    <row r="4581" spans="1:15" x14ac:dyDescent="0.35">
      <c r="A4581" s="11">
        <v>3966</v>
      </c>
      <c r="B4581" t="s">
        <v>162</v>
      </c>
      <c r="C4581" t="s">
        <v>2323</v>
      </c>
      <c r="D4581" t="s">
        <v>64</v>
      </c>
      <c r="E4581" s="2">
        <v>28</v>
      </c>
      <c r="F4581" s="4" t="s">
        <v>17</v>
      </c>
      <c r="G4581" s="2">
        <v>8</v>
      </c>
      <c r="H4581" s="2">
        <v>0</v>
      </c>
      <c r="I4581">
        <v>0</v>
      </c>
      <c r="J4581">
        <v>0</v>
      </c>
      <c r="K4581" t="s">
        <v>40</v>
      </c>
      <c r="L4581" s="2">
        <v>15</v>
      </c>
      <c r="M4581" s="2" t="s">
        <v>48</v>
      </c>
      <c r="N4581" t="s">
        <v>49</v>
      </c>
      <c r="O4581" s="2">
        <v>0</v>
      </c>
    </row>
    <row r="4582" spans="1:15" x14ac:dyDescent="0.35">
      <c r="A4582" s="11">
        <v>78377</v>
      </c>
      <c r="B4582" t="s">
        <v>434</v>
      </c>
      <c r="C4582" t="s">
        <v>435</v>
      </c>
      <c r="D4582" t="s">
        <v>61</v>
      </c>
      <c r="E4582" s="2">
        <v>20</v>
      </c>
      <c r="F4582" s="4" t="s">
        <v>15</v>
      </c>
      <c r="G4582" s="2">
        <v>1</v>
      </c>
      <c r="H4582" s="2">
        <v>1</v>
      </c>
      <c r="I4582">
        <v>0</v>
      </c>
      <c r="J4582">
        <v>0</v>
      </c>
      <c r="K4582" t="s">
        <v>38</v>
      </c>
      <c r="L4582" s="2">
        <v>15</v>
      </c>
      <c r="M4582" s="2" t="s">
        <v>48</v>
      </c>
      <c r="N4582" t="s">
        <v>56</v>
      </c>
      <c r="O4582" s="2">
        <v>0</v>
      </c>
    </row>
    <row r="4583" spans="1:15" x14ac:dyDescent="0.35">
      <c r="A4583" s="11">
        <v>27117</v>
      </c>
      <c r="B4583" t="s">
        <v>708</v>
      </c>
      <c r="C4583" t="s">
        <v>740</v>
      </c>
      <c r="D4583" t="s">
        <v>61</v>
      </c>
      <c r="E4583" s="2">
        <v>48</v>
      </c>
      <c r="F4583" s="4" t="s">
        <v>13</v>
      </c>
      <c r="G4583" s="2">
        <v>28</v>
      </c>
      <c r="H4583" s="2">
        <v>17</v>
      </c>
      <c r="I4583">
        <v>30</v>
      </c>
      <c r="J4583">
        <v>0</v>
      </c>
      <c r="K4583" t="s">
        <v>39</v>
      </c>
      <c r="L4583" s="2">
        <v>25</v>
      </c>
      <c r="M4583" s="2" t="s">
        <v>48</v>
      </c>
      <c r="N4583" t="s">
        <v>49</v>
      </c>
      <c r="O4583" s="2">
        <v>0</v>
      </c>
    </row>
    <row r="4584" spans="1:15" x14ac:dyDescent="0.35">
      <c r="A4584" s="11">
        <v>27121</v>
      </c>
      <c r="B4584" t="s">
        <v>1377</v>
      </c>
      <c r="C4584" t="s">
        <v>847</v>
      </c>
      <c r="D4584" t="s">
        <v>64</v>
      </c>
      <c r="E4584" s="2">
        <v>33</v>
      </c>
      <c r="F4584" s="4" t="s">
        <v>13</v>
      </c>
      <c r="G4584" s="2">
        <v>13</v>
      </c>
      <c r="H4584" s="2">
        <v>0</v>
      </c>
      <c r="I4584">
        <v>0</v>
      </c>
      <c r="J4584">
        <v>0</v>
      </c>
      <c r="K4584" t="s">
        <v>37</v>
      </c>
      <c r="L4584" s="2">
        <v>20</v>
      </c>
      <c r="M4584" s="2" t="s">
        <v>47</v>
      </c>
      <c r="N4584" t="s">
        <v>49</v>
      </c>
      <c r="O4584" s="2">
        <v>0</v>
      </c>
    </row>
    <row r="4585" spans="1:15" x14ac:dyDescent="0.35">
      <c r="A4585" s="11">
        <v>27124</v>
      </c>
      <c r="B4585" t="s">
        <v>399</v>
      </c>
      <c r="C4585" t="s">
        <v>805</v>
      </c>
      <c r="D4585" t="s">
        <v>64</v>
      </c>
      <c r="E4585" s="2">
        <v>65</v>
      </c>
      <c r="F4585" s="4" t="s">
        <v>17</v>
      </c>
      <c r="G4585" s="2">
        <v>46</v>
      </c>
      <c r="H4585" s="2">
        <v>34</v>
      </c>
      <c r="I4585">
        <v>33</v>
      </c>
      <c r="J4585">
        <v>0</v>
      </c>
      <c r="K4585" t="s">
        <v>41</v>
      </c>
      <c r="L4585" s="2">
        <v>25</v>
      </c>
      <c r="M4585" s="2" t="s">
        <v>48</v>
      </c>
      <c r="N4585" t="s">
        <v>55</v>
      </c>
      <c r="O4585" s="2">
        <v>2</v>
      </c>
    </row>
    <row r="4586" spans="1:15" x14ac:dyDescent="0.35">
      <c r="A4586" s="11">
        <v>6552</v>
      </c>
      <c r="B4586" t="s">
        <v>94</v>
      </c>
      <c r="C4586" t="s">
        <v>431</v>
      </c>
      <c r="D4586" t="s">
        <v>64</v>
      </c>
      <c r="E4586" s="2">
        <v>28</v>
      </c>
      <c r="F4586" s="4" t="s">
        <v>17</v>
      </c>
      <c r="G4586" s="2">
        <v>8</v>
      </c>
      <c r="H4586" s="2">
        <v>4</v>
      </c>
      <c r="I4586">
        <v>4</v>
      </c>
      <c r="J4586">
        <v>0</v>
      </c>
      <c r="K4586" t="s">
        <v>40</v>
      </c>
      <c r="L4586" s="2">
        <v>15</v>
      </c>
      <c r="M4586" s="2" t="s">
        <v>48</v>
      </c>
      <c r="N4586" t="s">
        <v>49</v>
      </c>
      <c r="O4586" s="2">
        <v>0</v>
      </c>
    </row>
    <row r="4587" spans="1:15" x14ac:dyDescent="0.35">
      <c r="A4587" s="11">
        <v>27134</v>
      </c>
      <c r="B4587" t="s">
        <v>2050</v>
      </c>
      <c r="C4587" t="s">
        <v>1121</v>
      </c>
      <c r="D4587" t="s">
        <v>61</v>
      </c>
      <c r="E4587" s="2">
        <v>33</v>
      </c>
      <c r="F4587" s="4" t="s">
        <v>14</v>
      </c>
      <c r="G4587" s="2">
        <v>13</v>
      </c>
      <c r="H4587" s="2">
        <v>8</v>
      </c>
      <c r="I4587">
        <v>24</v>
      </c>
      <c r="J4587">
        <v>0</v>
      </c>
      <c r="K4587" t="s">
        <v>38</v>
      </c>
      <c r="L4587" s="2">
        <v>20</v>
      </c>
      <c r="M4587" s="2" t="s">
        <v>48</v>
      </c>
      <c r="N4587" t="s">
        <v>56</v>
      </c>
      <c r="O4587" s="2">
        <v>1</v>
      </c>
    </row>
    <row r="4588" spans="1:15" x14ac:dyDescent="0.35">
      <c r="A4588" s="11">
        <v>27139</v>
      </c>
      <c r="B4588" t="s">
        <v>540</v>
      </c>
      <c r="C4588" t="s">
        <v>1330</v>
      </c>
      <c r="D4588" t="s">
        <v>64</v>
      </c>
      <c r="E4588" s="2">
        <v>57</v>
      </c>
      <c r="F4588" s="4" t="s">
        <v>17</v>
      </c>
      <c r="G4588" s="2">
        <v>38</v>
      </c>
      <c r="H4588" s="2">
        <v>22</v>
      </c>
      <c r="I4588">
        <v>25</v>
      </c>
      <c r="J4588">
        <v>0</v>
      </c>
      <c r="K4588" t="s">
        <v>39</v>
      </c>
      <c r="L4588" s="2">
        <v>25</v>
      </c>
      <c r="M4588" s="2" t="s">
        <v>48</v>
      </c>
      <c r="N4588" t="s">
        <v>49</v>
      </c>
      <c r="O4588" s="2">
        <v>1</v>
      </c>
    </row>
    <row r="4589" spans="1:15" x14ac:dyDescent="0.35">
      <c r="A4589" s="11">
        <v>27143</v>
      </c>
      <c r="B4589" t="s">
        <v>149</v>
      </c>
      <c r="C4589" t="s">
        <v>148</v>
      </c>
      <c r="D4589" t="s">
        <v>64</v>
      </c>
      <c r="E4589" s="2">
        <v>57</v>
      </c>
      <c r="F4589" s="4" t="s">
        <v>13</v>
      </c>
      <c r="G4589" s="2">
        <v>38</v>
      </c>
      <c r="H4589" s="2">
        <v>12</v>
      </c>
      <c r="I4589">
        <v>24</v>
      </c>
      <c r="J4589">
        <v>0</v>
      </c>
      <c r="K4589" t="s">
        <v>40</v>
      </c>
      <c r="L4589" s="2">
        <v>25</v>
      </c>
      <c r="M4589" s="2" t="s">
        <v>48</v>
      </c>
      <c r="N4589" t="s">
        <v>49</v>
      </c>
      <c r="O4589" s="2">
        <v>1</v>
      </c>
    </row>
    <row r="4590" spans="1:15" x14ac:dyDescent="0.35">
      <c r="A4590" s="11">
        <v>27144</v>
      </c>
      <c r="B4590" t="s">
        <v>918</v>
      </c>
      <c r="C4590" t="s">
        <v>763</v>
      </c>
      <c r="D4590" t="s">
        <v>61</v>
      </c>
      <c r="E4590" s="2">
        <v>65</v>
      </c>
      <c r="F4590" s="4" t="s">
        <v>13</v>
      </c>
      <c r="G4590" s="2">
        <v>45</v>
      </c>
      <c r="H4590" s="2">
        <v>25</v>
      </c>
      <c r="I4590">
        <v>35</v>
      </c>
      <c r="J4590">
        <v>1</v>
      </c>
      <c r="K4590" t="s">
        <v>38</v>
      </c>
      <c r="L4590" s="2">
        <v>25</v>
      </c>
      <c r="M4590" s="2" t="s">
        <v>48</v>
      </c>
      <c r="N4590" t="s">
        <v>55</v>
      </c>
      <c r="O4590" s="2">
        <v>2</v>
      </c>
    </row>
    <row r="4591" spans="1:15" x14ac:dyDescent="0.35">
      <c r="A4591" s="11">
        <v>27146</v>
      </c>
      <c r="B4591" t="s">
        <v>258</v>
      </c>
      <c r="C4591" t="s">
        <v>482</v>
      </c>
      <c r="D4591" t="s">
        <v>64</v>
      </c>
      <c r="E4591" s="2">
        <v>61</v>
      </c>
      <c r="F4591" s="4" t="s">
        <v>15</v>
      </c>
      <c r="G4591" s="2">
        <v>42</v>
      </c>
      <c r="H4591" s="2">
        <v>38</v>
      </c>
      <c r="I4591">
        <v>37</v>
      </c>
      <c r="J4591">
        <v>1</v>
      </c>
      <c r="K4591" t="s">
        <v>39</v>
      </c>
      <c r="L4591" s="2">
        <v>25</v>
      </c>
      <c r="M4591" s="2" t="s">
        <v>48</v>
      </c>
      <c r="N4591" t="s">
        <v>56</v>
      </c>
      <c r="O4591" s="2">
        <v>3</v>
      </c>
    </row>
    <row r="4592" spans="1:15" x14ac:dyDescent="0.35">
      <c r="A4592" s="11">
        <v>27150</v>
      </c>
      <c r="B4592" t="s">
        <v>483</v>
      </c>
      <c r="C4592" t="s">
        <v>4831</v>
      </c>
      <c r="D4592" t="s">
        <v>61</v>
      </c>
      <c r="E4592" s="2">
        <v>53</v>
      </c>
      <c r="F4592" s="4" t="s">
        <v>17</v>
      </c>
      <c r="G4592" s="2">
        <v>34</v>
      </c>
      <c r="H4592" s="2">
        <v>4</v>
      </c>
      <c r="I4592">
        <v>12</v>
      </c>
      <c r="J4592">
        <v>0</v>
      </c>
      <c r="K4592" t="s">
        <v>39</v>
      </c>
      <c r="L4592" s="2">
        <v>15</v>
      </c>
      <c r="M4592" s="2" t="s">
        <v>48</v>
      </c>
      <c r="N4592" t="s">
        <v>49</v>
      </c>
      <c r="O4592" s="2">
        <v>0</v>
      </c>
    </row>
    <row r="4593" spans="1:15" x14ac:dyDescent="0.35">
      <c r="A4593" s="11">
        <v>27154</v>
      </c>
      <c r="B4593" t="s">
        <v>421</v>
      </c>
      <c r="C4593" t="s">
        <v>906</v>
      </c>
      <c r="D4593" t="s">
        <v>64</v>
      </c>
      <c r="E4593" s="2">
        <v>33</v>
      </c>
      <c r="F4593" s="4" t="s">
        <v>15</v>
      </c>
      <c r="G4593" s="2">
        <v>13</v>
      </c>
      <c r="H4593" s="2">
        <v>4</v>
      </c>
      <c r="I4593">
        <v>12</v>
      </c>
      <c r="J4593">
        <v>1</v>
      </c>
      <c r="K4593" t="s">
        <v>40</v>
      </c>
      <c r="L4593" s="2">
        <v>15</v>
      </c>
      <c r="M4593" s="2" t="s">
        <v>48</v>
      </c>
      <c r="N4593" t="s">
        <v>56</v>
      </c>
      <c r="O4593" s="2">
        <v>1</v>
      </c>
    </row>
    <row r="4594" spans="1:15" x14ac:dyDescent="0.35">
      <c r="A4594" s="11">
        <v>27155</v>
      </c>
      <c r="B4594" t="s">
        <v>1621</v>
      </c>
      <c r="C4594" t="s">
        <v>711</v>
      </c>
      <c r="D4594" t="s">
        <v>64</v>
      </c>
      <c r="E4594" s="2">
        <v>48</v>
      </c>
      <c r="F4594" s="4" t="s">
        <v>14</v>
      </c>
      <c r="G4594" s="2">
        <v>28</v>
      </c>
      <c r="H4594" s="2">
        <v>6</v>
      </c>
      <c r="I4594">
        <v>0</v>
      </c>
      <c r="J4594">
        <v>0</v>
      </c>
      <c r="K4594" t="s">
        <v>40</v>
      </c>
      <c r="L4594" s="2">
        <v>20</v>
      </c>
      <c r="M4594" s="2" t="s">
        <v>48</v>
      </c>
      <c r="N4594" t="s">
        <v>49</v>
      </c>
      <c r="O4594" s="2">
        <v>0</v>
      </c>
    </row>
    <row r="4595" spans="1:15" x14ac:dyDescent="0.35">
      <c r="A4595" s="11">
        <v>27167</v>
      </c>
      <c r="B4595" t="s">
        <v>187</v>
      </c>
      <c r="C4595" t="s">
        <v>1867</v>
      </c>
      <c r="D4595" t="s">
        <v>64</v>
      </c>
      <c r="E4595" s="2">
        <v>59</v>
      </c>
      <c r="F4595" s="4" t="s">
        <v>13</v>
      </c>
      <c r="G4595" s="2">
        <v>39</v>
      </c>
      <c r="H4595" s="2">
        <v>40</v>
      </c>
      <c r="I4595">
        <v>0</v>
      </c>
      <c r="J4595">
        <v>0</v>
      </c>
      <c r="K4595" t="s">
        <v>38</v>
      </c>
      <c r="L4595" s="2">
        <v>25</v>
      </c>
      <c r="M4595" s="2" t="s">
        <v>48</v>
      </c>
      <c r="N4595" t="s">
        <v>56</v>
      </c>
      <c r="O4595" s="2">
        <v>3</v>
      </c>
    </row>
    <row r="4596" spans="1:15" x14ac:dyDescent="0.35">
      <c r="A4596" s="11">
        <v>27175</v>
      </c>
      <c r="B4596" t="s">
        <v>137</v>
      </c>
      <c r="C4596" t="s">
        <v>3662</v>
      </c>
      <c r="D4596" t="s">
        <v>64</v>
      </c>
      <c r="E4596" s="2">
        <v>39</v>
      </c>
      <c r="F4596" s="4" t="s">
        <v>13</v>
      </c>
      <c r="G4596" s="2">
        <v>20</v>
      </c>
      <c r="H4596" s="2">
        <v>2</v>
      </c>
      <c r="I4596">
        <v>2</v>
      </c>
      <c r="J4596">
        <v>0</v>
      </c>
      <c r="K4596" t="s">
        <v>41</v>
      </c>
      <c r="L4596" s="2">
        <v>20</v>
      </c>
      <c r="M4596" s="2" t="s">
        <v>48</v>
      </c>
      <c r="N4596" t="s">
        <v>49</v>
      </c>
      <c r="O4596" s="2">
        <v>0</v>
      </c>
    </row>
    <row r="4597" spans="1:15" x14ac:dyDescent="0.35">
      <c r="A4597" s="11">
        <v>27176</v>
      </c>
      <c r="B4597" t="s">
        <v>490</v>
      </c>
      <c r="C4597" t="s">
        <v>200</v>
      </c>
      <c r="D4597" t="s">
        <v>61</v>
      </c>
      <c r="E4597" s="2">
        <v>50</v>
      </c>
      <c r="F4597" s="4" t="s">
        <v>15</v>
      </c>
      <c r="G4597" s="2">
        <v>31</v>
      </c>
      <c r="H4597" s="2">
        <v>15</v>
      </c>
      <c r="I4597">
        <v>10</v>
      </c>
      <c r="J4597">
        <v>0</v>
      </c>
      <c r="K4597" t="s">
        <v>38</v>
      </c>
      <c r="L4597" s="2">
        <v>25</v>
      </c>
      <c r="M4597" s="2" t="s">
        <v>48</v>
      </c>
      <c r="N4597" t="s">
        <v>56</v>
      </c>
      <c r="O4597" s="2">
        <v>4</v>
      </c>
    </row>
    <row r="4598" spans="1:15" x14ac:dyDescent="0.35">
      <c r="A4598" s="11">
        <v>87694</v>
      </c>
      <c r="B4598" t="s">
        <v>73</v>
      </c>
      <c r="C4598" t="s">
        <v>1584</v>
      </c>
      <c r="D4598" t="s">
        <v>64</v>
      </c>
      <c r="E4598" s="2">
        <v>20</v>
      </c>
      <c r="F4598" s="4" t="s">
        <v>15</v>
      </c>
      <c r="G4598" s="2">
        <v>0</v>
      </c>
      <c r="H4598" s="2">
        <v>1</v>
      </c>
      <c r="I4598">
        <v>1</v>
      </c>
      <c r="J4598">
        <v>0</v>
      </c>
      <c r="K4598" t="s">
        <v>40</v>
      </c>
      <c r="L4598" s="2">
        <v>15</v>
      </c>
      <c r="M4598" s="2" t="s">
        <v>48</v>
      </c>
      <c r="N4598" s="9" t="s">
        <v>56</v>
      </c>
      <c r="O4598" s="2">
        <v>0</v>
      </c>
    </row>
    <row r="4599" spans="1:15" x14ac:dyDescent="0.35">
      <c r="A4599" s="11">
        <v>27181</v>
      </c>
      <c r="B4599" t="s">
        <v>3314</v>
      </c>
      <c r="C4599" t="s">
        <v>495</v>
      </c>
      <c r="D4599" t="s">
        <v>64</v>
      </c>
      <c r="E4599" s="2">
        <v>31</v>
      </c>
      <c r="F4599" s="4" t="s">
        <v>14</v>
      </c>
      <c r="G4599" s="2">
        <v>12</v>
      </c>
      <c r="H4599" s="2">
        <v>6</v>
      </c>
      <c r="I4599">
        <v>12</v>
      </c>
      <c r="J4599">
        <v>0</v>
      </c>
      <c r="K4599" t="s">
        <v>40</v>
      </c>
      <c r="L4599" s="2">
        <v>20</v>
      </c>
      <c r="M4599" s="2" t="s">
        <v>48</v>
      </c>
      <c r="N4599" t="s">
        <v>49</v>
      </c>
      <c r="O4599" s="2">
        <v>0</v>
      </c>
    </row>
    <row r="4600" spans="1:15" x14ac:dyDescent="0.35">
      <c r="A4600" s="11">
        <v>27187</v>
      </c>
      <c r="B4600" t="s">
        <v>2320</v>
      </c>
      <c r="C4600" t="s">
        <v>2321</v>
      </c>
      <c r="D4600" t="s">
        <v>61</v>
      </c>
      <c r="E4600" s="2">
        <v>45</v>
      </c>
      <c r="F4600" s="4" t="s">
        <v>13</v>
      </c>
      <c r="G4600" s="2">
        <v>26</v>
      </c>
      <c r="H4600" s="2">
        <v>21</v>
      </c>
      <c r="I4600">
        <v>23</v>
      </c>
      <c r="J4600">
        <v>0</v>
      </c>
      <c r="K4600" t="s">
        <v>39</v>
      </c>
      <c r="L4600" s="2">
        <v>25</v>
      </c>
      <c r="M4600" s="2" t="s">
        <v>48</v>
      </c>
      <c r="N4600" t="s">
        <v>49</v>
      </c>
      <c r="O4600" s="2">
        <v>1</v>
      </c>
    </row>
    <row r="4601" spans="1:15" x14ac:dyDescent="0.35">
      <c r="A4601" s="11">
        <v>27191</v>
      </c>
      <c r="B4601" t="s">
        <v>980</v>
      </c>
      <c r="C4601" t="s">
        <v>696</v>
      </c>
      <c r="D4601" t="s">
        <v>61</v>
      </c>
      <c r="E4601" s="2">
        <v>41</v>
      </c>
      <c r="F4601" s="4" t="s">
        <v>15</v>
      </c>
      <c r="G4601" s="2">
        <v>22</v>
      </c>
      <c r="H4601" s="2">
        <v>1</v>
      </c>
      <c r="I4601">
        <v>2</v>
      </c>
      <c r="J4601">
        <v>0</v>
      </c>
      <c r="K4601" t="s">
        <v>41</v>
      </c>
      <c r="L4601" s="2">
        <v>20</v>
      </c>
      <c r="M4601" s="2" t="s">
        <v>48</v>
      </c>
      <c r="N4601" s="9" t="s">
        <v>56</v>
      </c>
      <c r="O4601" s="2">
        <v>0</v>
      </c>
    </row>
    <row r="4602" spans="1:15" x14ac:dyDescent="0.35">
      <c r="A4602" s="11">
        <v>27198</v>
      </c>
      <c r="B4602" t="s">
        <v>1110</v>
      </c>
      <c r="C4602" t="s">
        <v>5461</v>
      </c>
      <c r="D4602" t="s">
        <v>64</v>
      </c>
      <c r="E4602" s="2">
        <v>57</v>
      </c>
      <c r="F4602" s="4" t="s">
        <v>13</v>
      </c>
      <c r="G4602" s="2">
        <v>38</v>
      </c>
      <c r="H4602" s="2">
        <v>25</v>
      </c>
      <c r="I4602">
        <v>25</v>
      </c>
      <c r="J4602">
        <v>0</v>
      </c>
      <c r="K4602" t="s">
        <v>36</v>
      </c>
      <c r="L4602" s="2">
        <v>25</v>
      </c>
      <c r="M4602" s="2" t="s">
        <v>47</v>
      </c>
      <c r="N4602" t="s">
        <v>49</v>
      </c>
      <c r="O4602" s="2">
        <v>3</v>
      </c>
    </row>
    <row r="4603" spans="1:15" x14ac:dyDescent="0.35">
      <c r="A4603" s="11">
        <v>27209</v>
      </c>
      <c r="B4603" t="s">
        <v>1276</v>
      </c>
      <c r="C4603" t="s">
        <v>2745</v>
      </c>
      <c r="D4603" t="s">
        <v>61</v>
      </c>
      <c r="E4603" s="2">
        <v>55</v>
      </c>
      <c r="F4603" s="4" t="s">
        <v>17</v>
      </c>
      <c r="G4603" s="2">
        <v>35</v>
      </c>
      <c r="H4603" s="2">
        <v>17</v>
      </c>
      <c r="I4603">
        <v>19</v>
      </c>
      <c r="J4603">
        <v>0</v>
      </c>
      <c r="K4603" t="s">
        <v>41</v>
      </c>
      <c r="L4603" s="2">
        <v>25</v>
      </c>
      <c r="M4603" s="2" t="s">
        <v>48</v>
      </c>
      <c r="N4603" t="s">
        <v>49</v>
      </c>
      <c r="O4603" s="2">
        <v>1</v>
      </c>
    </row>
    <row r="4604" spans="1:15" x14ac:dyDescent="0.35">
      <c r="A4604" s="11">
        <v>27217</v>
      </c>
      <c r="B4604" t="s">
        <v>1052</v>
      </c>
      <c r="C4604" t="s">
        <v>335</v>
      </c>
      <c r="D4604" t="s">
        <v>61</v>
      </c>
      <c r="E4604" s="2">
        <v>46</v>
      </c>
      <c r="F4604" s="4" t="s">
        <v>13</v>
      </c>
      <c r="G4604" s="2">
        <v>26</v>
      </c>
      <c r="H4604" s="2">
        <v>6</v>
      </c>
      <c r="I4604">
        <v>12</v>
      </c>
      <c r="J4604">
        <v>0</v>
      </c>
      <c r="K4604" t="s">
        <v>41</v>
      </c>
      <c r="L4604" s="2">
        <v>20</v>
      </c>
      <c r="M4604" s="2" t="s">
        <v>48</v>
      </c>
      <c r="N4604" t="s">
        <v>49</v>
      </c>
      <c r="O4604" s="2">
        <v>0</v>
      </c>
    </row>
    <row r="4605" spans="1:15" x14ac:dyDescent="0.35">
      <c r="A4605" s="11">
        <v>27221</v>
      </c>
      <c r="B4605" t="s">
        <v>441</v>
      </c>
      <c r="C4605" t="s">
        <v>610</v>
      </c>
      <c r="D4605" t="s">
        <v>64</v>
      </c>
      <c r="E4605" s="2">
        <v>57</v>
      </c>
      <c r="F4605" s="4" t="s">
        <v>13</v>
      </c>
      <c r="G4605" s="2">
        <v>38</v>
      </c>
      <c r="H4605" s="2">
        <v>34</v>
      </c>
      <c r="I4605">
        <v>13</v>
      </c>
      <c r="J4605">
        <v>0</v>
      </c>
      <c r="K4605" t="s">
        <v>40</v>
      </c>
      <c r="L4605" s="2">
        <v>25</v>
      </c>
      <c r="M4605" s="2" t="s">
        <v>48</v>
      </c>
      <c r="N4605" t="s">
        <v>49</v>
      </c>
      <c r="O4605" s="2">
        <v>1</v>
      </c>
    </row>
    <row r="4606" spans="1:15" x14ac:dyDescent="0.35">
      <c r="A4606" s="11">
        <v>12964</v>
      </c>
      <c r="B4606" t="s">
        <v>1292</v>
      </c>
      <c r="C4606" t="s">
        <v>3599</v>
      </c>
      <c r="D4606" t="s">
        <v>61</v>
      </c>
      <c r="E4606" s="2">
        <v>28</v>
      </c>
      <c r="F4606" s="4" t="s">
        <v>12</v>
      </c>
      <c r="G4606" s="2">
        <v>8</v>
      </c>
      <c r="H4606" s="2">
        <v>2</v>
      </c>
      <c r="I4606">
        <v>2</v>
      </c>
      <c r="J4606">
        <v>0</v>
      </c>
      <c r="K4606" t="s">
        <v>38</v>
      </c>
      <c r="L4606" s="2">
        <v>15</v>
      </c>
      <c r="M4606" s="2" t="s">
        <v>48</v>
      </c>
      <c r="N4606" t="s">
        <v>49</v>
      </c>
      <c r="O4606" s="2">
        <v>0</v>
      </c>
    </row>
    <row r="4607" spans="1:15" x14ac:dyDescent="0.35">
      <c r="A4607" s="11">
        <v>27226</v>
      </c>
      <c r="B4607" t="s">
        <v>2525</v>
      </c>
      <c r="C4607" t="s">
        <v>725</v>
      </c>
      <c r="D4607" t="s">
        <v>61</v>
      </c>
      <c r="E4607" s="2">
        <v>31</v>
      </c>
      <c r="F4607" s="4" t="s">
        <v>14</v>
      </c>
      <c r="G4607" s="2">
        <v>11</v>
      </c>
      <c r="H4607" s="2">
        <v>8</v>
      </c>
      <c r="I4607">
        <v>24</v>
      </c>
      <c r="J4607">
        <v>0</v>
      </c>
      <c r="K4607" t="s">
        <v>40</v>
      </c>
      <c r="L4607" s="2">
        <v>20</v>
      </c>
      <c r="M4607" s="2" t="s">
        <v>48</v>
      </c>
      <c r="N4607" t="s">
        <v>56</v>
      </c>
      <c r="O4607" s="2">
        <v>0</v>
      </c>
    </row>
    <row r="4608" spans="1:15" x14ac:dyDescent="0.35">
      <c r="A4608" s="11">
        <v>27231</v>
      </c>
      <c r="B4608" t="s">
        <v>1198</v>
      </c>
      <c r="C4608" t="s">
        <v>732</v>
      </c>
      <c r="D4608" t="s">
        <v>64</v>
      </c>
      <c r="E4608" s="2">
        <v>33</v>
      </c>
      <c r="F4608" s="4" t="s">
        <v>14</v>
      </c>
      <c r="G4608" s="2">
        <v>13</v>
      </c>
      <c r="H4608" s="2">
        <v>3</v>
      </c>
      <c r="I4608">
        <v>9</v>
      </c>
      <c r="J4608">
        <v>1</v>
      </c>
      <c r="K4608" t="s">
        <v>42</v>
      </c>
      <c r="L4608" s="2">
        <v>20</v>
      </c>
      <c r="M4608" s="2" t="s">
        <v>47</v>
      </c>
      <c r="N4608" t="s">
        <v>49</v>
      </c>
      <c r="O4608" s="2">
        <v>0</v>
      </c>
    </row>
    <row r="4609" spans="1:15" x14ac:dyDescent="0.35">
      <c r="A4609" s="11">
        <v>27233</v>
      </c>
      <c r="B4609" t="s">
        <v>1863</v>
      </c>
      <c r="C4609" t="s">
        <v>68</v>
      </c>
      <c r="D4609" t="s">
        <v>64</v>
      </c>
      <c r="E4609" s="2">
        <v>33</v>
      </c>
      <c r="F4609" s="4" t="s">
        <v>16</v>
      </c>
      <c r="G4609" s="2">
        <v>13</v>
      </c>
      <c r="H4609" s="2">
        <v>0</v>
      </c>
      <c r="I4609">
        <v>0</v>
      </c>
      <c r="J4609">
        <v>0</v>
      </c>
      <c r="K4609" t="s">
        <v>37</v>
      </c>
      <c r="L4609" s="2">
        <v>20</v>
      </c>
      <c r="M4609" s="2" t="s">
        <v>47</v>
      </c>
      <c r="N4609" t="s">
        <v>49</v>
      </c>
      <c r="O4609" s="2">
        <v>4</v>
      </c>
    </row>
    <row r="4610" spans="1:15" x14ac:dyDescent="0.35">
      <c r="A4610" s="11">
        <v>27236</v>
      </c>
      <c r="B4610" t="s">
        <v>893</v>
      </c>
      <c r="C4610" t="s">
        <v>1215</v>
      </c>
      <c r="D4610" t="s">
        <v>64</v>
      </c>
      <c r="E4610" s="2">
        <v>64</v>
      </c>
      <c r="F4610" s="4" t="s">
        <v>14</v>
      </c>
      <c r="G4610" s="2">
        <v>45</v>
      </c>
      <c r="H4610" s="2">
        <v>8</v>
      </c>
      <c r="I4610">
        <v>8</v>
      </c>
      <c r="J4610">
        <v>0</v>
      </c>
      <c r="K4610" t="s">
        <v>41</v>
      </c>
      <c r="L4610" s="2">
        <v>20</v>
      </c>
      <c r="M4610" s="2" t="s">
        <v>48</v>
      </c>
      <c r="N4610" t="s">
        <v>49</v>
      </c>
      <c r="O4610" s="2">
        <v>1</v>
      </c>
    </row>
    <row r="4611" spans="1:15" x14ac:dyDescent="0.35">
      <c r="A4611" s="11">
        <v>27245</v>
      </c>
      <c r="B4611" t="s">
        <v>2050</v>
      </c>
      <c r="C4611" t="s">
        <v>5516</v>
      </c>
      <c r="D4611" t="s">
        <v>61</v>
      </c>
      <c r="E4611" s="2">
        <v>56</v>
      </c>
      <c r="F4611" s="4" t="s">
        <v>14</v>
      </c>
      <c r="G4611" s="2">
        <v>37</v>
      </c>
      <c r="H4611" s="2">
        <v>33</v>
      </c>
      <c r="I4611">
        <v>0</v>
      </c>
      <c r="J4611">
        <v>0</v>
      </c>
      <c r="K4611" t="s">
        <v>37</v>
      </c>
      <c r="L4611" s="2">
        <v>25</v>
      </c>
      <c r="M4611" s="2" t="s">
        <v>47</v>
      </c>
      <c r="N4611" t="s">
        <v>49</v>
      </c>
      <c r="O4611" s="2">
        <v>4</v>
      </c>
    </row>
    <row r="4612" spans="1:15" x14ac:dyDescent="0.35">
      <c r="A4612" s="11">
        <v>27253</v>
      </c>
      <c r="B4612" t="s">
        <v>635</v>
      </c>
      <c r="C4612" t="s">
        <v>1201</v>
      </c>
      <c r="D4612" t="s">
        <v>64</v>
      </c>
      <c r="E4612" s="2">
        <v>64</v>
      </c>
      <c r="F4612" s="4" t="s">
        <v>17</v>
      </c>
      <c r="G4612" s="2">
        <v>44</v>
      </c>
      <c r="H4612" s="2">
        <v>43</v>
      </c>
      <c r="I4612">
        <v>12</v>
      </c>
      <c r="J4612">
        <v>0</v>
      </c>
      <c r="K4612" t="s">
        <v>38</v>
      </c>
      <c r="L4612" s="2">
        <v>25</v>
      </c>
      <c r="M4612" s="2" t="s">
        <v>48</v>
      </c>
      <c r="N4612" t="s">
        <v>49</v>
      </c>
      <c r="O4612" s="2">
        <v>0</v>
      </c>
    </row>
    <row r="4613" spans="1:15" x14ac:dyDescent="0.35">
      <c r="A4613" s="11">
        <v>27254</v>
      </c>
      <c r="B4613" t="s">
        <v>565</v>
      </c>
      <c r="C4613" t="s">
        <v>1964</v>
      </c>
      <c r="D4613" t="s">
        <v>64</v>
      </c>
      <c r="E4613" s="2">
        <v>52</v>
      </c>
      <c r="F4613" s="4" t="s">
        <v>14</v>
      </c>
      <c r="G4613" s="2">
        <v>33</v>
      </c>
      <c r="H4613" s="2">
        <v>25</v>
      </c>
      <c r="I4613">
        <v>12</v>
      </c>
      <c r="J4613">
        <v>0</v>
      </c>
      <c r="K4613" t="s">
        <v>38</v>
      </c>
      <c r="L4613" s="2">
        <v>25</v>
      </c>
      <c r="M4613" s="2" t="s">
        <v>48</v>
      </c>
      <c r="N4613" t="s">
        <v>49</v>
      </c>
      <c r="O4613" s="2">
        <v>4</v>
      </c>
    </row>
    <row r="4614" spans="1:15" x14ac:dyDescent="0.35">
      <c r="A4614" s="11">
        <v>14544</v>
      </c>
      <c r="B4614" t="s">
        <v>4057</v>
      </c>
      <c r="C4614" t="s">
        <v>493</v>
      </c>
      <c r="D4614" t="s">
        <v>64</v>
      </c>
      <c r="E4614" s="2">
        <v>28</v>
      </c>
      <c r="F4614" s="4" t="s">
        <v>13</v>
      </c>
      <c r="G4614" s="2">
        <v>9</v>
      </c>
      <c r="H4614" s="2">
        <v>2</v>
      </c>
      <c r="I4614">
        <v>4</v>
      </c>
      <c r="J4614">
        <v>0</v>
      </c>
      <c r="K4614" t="s">
        <v>40</v>
      </c>
      <c r="L4614" s="2">
        <v>15</v>
      </c>
      <c r="M4614" s="2" t="s">
        <v>48</v>
      </c>
      <c r="N4614" t="s">
        <v>49</v>
      </c>
      <c r="O4614" s="2">
        <v>0</v>
      </c>
    </row>
    <row r="4615" spans="1:15" x14ac:dyDescent="0.35">
      <c r="A4615" s="11">
        <v>14746</v>
      </c>
      <c r="B4615" t="s">
        <v>1663</v>
      </c>
      <c r="C4615" t="s">
        <v>207</v>
      </c>
      <c r="D4615" t="s">
        <v>64</v>
      </c>
      <c r="E4615" s="2">
        <v>28</v>
      </c>
      <c r="F4615" s="4" t="s">
        <v>14</v>
      </c>
      <c r="G4615" s="2">
        <v>8</v>
      </c>
      <c r="H4615" s="2">
        <v>0</v>
      </c>
      <c r="I4615">
        <v>0</v>
      </c>
      <c r="J4615">
        <v>0</v>
      </c>
      <c r="K4615" t="s">
        <v>39</v>
      </c>
      <c r="L4615" s="2">
        <v>15</v>
      </c>
      <c r="M4615" s="2" t="s">
        <v>48</v>
      </c>
      <c r="N4615" s="9" t="s">
        <v>56</v>
      </c>
      <c r="O4615" s="2">
        <v>0</v>
      </c>
    </row>
    <row r="4616" spans="1:15" x14ac:dyDescent="0.35">
      <c r="A4616" s="11">
        <v>27273</v>
      </c>
      <c r="B4616" t="s">
        <v>262</v>
      </c>
      <c r="C4616" t="s">
        <v>763</v>
      </c>
      <c r="D4616" t="s">
        <v>61</v>
      </c>
      <c r="E4616" s="2">
        <v>30</v>
      </c>
      <c r="F4616" s="4" t="s">
        <v>17</v>
      </c>
      <c r="G4616" s="2">
        <v>10</v>
      </c>
      <c r="H4616" s="2">
        <v>2</v>
      </c>
      <c r="I4616">
        <v>0</v>
      </c>
      <c r="J4616">
        <v>0</v>
      </c>
      <c r="K4616" t="s">
        <v>35</v>
      </c>
      <c r="L4616" s="2">
        <v>15</v>
      </c>
      <c r="M4616" s="2" t="s">
        <v>47</v>
      </c>
      <c r="N4616" t="s">
        <v>49</v>
      </c>
      <c r="O4616" s="2">
        <v>2</v>
      </c>
    </row>
    <row r="4617" spans="1:15" x14ac:dyDescent="0.35">
      <c r="A4617" s="11">
        <v>27276</v>
      </c>
      <c r="B4617" t="s">
        <v>1654</v>
      </c>
      <c r="C4617" t="s">
        <v>1655</v>
      </c>
      <c r="D4617" t="s">
        <v>64</v>
      </c>
      <c r="E4617" s="2">
        <v>50</v>
      </c>
      <c r="F4617" s="4" t="s">
        <v>17</v>
      </c>
      <c r="G4617" s="2">
        <v>31</v>
      </c>
      <c r="H4617" s="2">
        <v>27</v>
      </c>
      <c r="I4617">
        <v>14</v>
      </c>
      <c r="J4617">
        <v>0</v>
      </c>
      <c r="K4617" t="s">
        <v>41</v>
      </c>
      <c r="L4617" s="2">
        <v>25</v>
      </c>
      <c r="M4617" s="2" t="s">
        <v>48</v>
      </c>
      <c r="N4617" t="s">
        <v>49</v>
      </c>
      <c r="O4617" s="2">
        <v>2</v>
      </c>
    </row>
    <row r="4618" spans="1:15" x14ac:dyDescent="0.35">
      <c r="A4618" s="11">
        <v>18994</v>
      </c>
      <c r="B4618" t="s">
        <v>410</v>
      </c>
      <c r="C4618" t="s">
        <v>2326</v>
      </c>
      <c r="D4618" t="s">
        <v>64</v>
      </c>
      <c r="E4618" s="2">
        <v>28</v>
      </c>
      <c r="F4618" s="4" t="s">
        <v>13</v>
      </c>
      <c r="G4618" s="2">
        <v>9</v>
      </c>
      <c r="H4618" s="2">
        <v>0</v>
      </c>
      <c r="I4618">
        <v>0</v>
      </c>
      <c r="J4618">
        <v>0</v>
      </c>
      <c r="K4618" t="s">
        <v>40</v>
      </c>
      <c r="L4618" s="2">
        <v>15</v>
      </c>
      <c r="M4618" s="2" t="s">
        <v>48</v>
      </c>
      <c r="N4618" t="s">
        <v>49</v>
      </c>
      <c r="O4618" s="2">
        <v>0</v>
      </c>
    </row>
    <row r="4619" spans="1:15" x14ac:dyDescent="0.35">
      <c r="A4619" s="11">
        <v>27279</v>
      </c>
      <c r="B4619" t="s">
        <v>98</v>
      </c>
      <c r="C4619" t="s">
        <v>208</v>
      </c>
      <c r="D4619" t="s">
        <v>61</v>
      </c>
      <c r="E4619" s="2">
        <v>44</v>
      </c>
      <c r="F4619" s="4" t="s">
        <v>13</v>
      </c>
      <c r="G4619" s="2">
        <v>24</v>
      </c>
      <c r="H4619" s="2">
        <v>7</v>
      </c>
      <c r="I4619">
        <v>14</v>
      </c>
      <c r="J4619">
        <v>0</v>
      </c>
      <c r="K4619" t="s">
        <v>41</v>
      </c>
      <c r="L4619" s="2">
        <v>20</v>
      </c>
      <c r="M4619" s="2" t="s">
        <v>48</v>
      </c>
      <c r="N4619" t="s">
        <v>49</v>
      </c>
      <c r="O4619" s="2">
        <v>0</v>
      </c>
    </row>
    <row r="4620" spans="1:15" x14ac:dyDescent="0.35">
      <c r="A4620" s="11">
        <v>27280</v>
      </c>
      <c r="B4620" t="s">
        <v>657</v>
      </c>
      <c r="C4620" t="s">
        <v>200</v>
      </c>
      <c r="D4620" t="s">
        <v>64</v>
      </c>
      <c r="E4620" s="2">
        <v>54</v>
      </c>
      <c r="F4620" s="4" t="s">
        <v>17</v>
      </c>
      <c r="G4620" s="2">
        <v>35</v>
      </c>
      <c r="H4620" s="2">
        <v>27</v>
      </c>
      <c r="I4620">
        <v>27</v>
      </c>
      <c r="J4620">
        <v>0</v>
      </c>
      <c r="K4620" t="s">
        <v>44</v>
      </c>
      <c r="L4620" s="2">
        <v>25</v>
      </c>
      <c r="M4620" s="2" t="s">
        <v>47</v>
      </c>
      <c r="N4620" t="s">
        <v>49</v>
      </c>
      <c r="O4620" s="2">
        <v>2</v>
      </c>
    </row>
    <row r="4621" spans="1:15" x14ac:dyDescent="0.35">
      <c r="A4621" s="11">
        <v>27282</v>
      </c>
      <c r="B4621" t="s">
        <v>538</v>
      </c>
      <c r="C4621" t="s">
        <v>387</v>
      </c>
      <c r="D4621" t="s">
        <v>61</v>
      </c>
      <c r="E4621" s="2">
        <v>60</v>
      </c>
      <c r="F4621" s="4" t="s">
        <v>13</v>
      </c>
      <c r="G4621" s="2">
        <v>40</v>
      </c>
      <c r="H4621" s="2">
        <v>14</v>
      </c>
      <c r="I4621">
        <v>28</v>
      </c>
      <c r="J4621">
        <v>0</v>
      </c>
      <c r="K4621" t="s">
        <v>38</v>
      </c>
      <c r="L4621" s="2">
        <v>25</v>
      </c>
      <c r="M4621" s="2" t="s">
        <v>48</v>
      </c>
      <c r="N4621" t="s">
        <v>49</v>
      </c>
      <c r="O4621" s="2">
        <v>4</v>
      </c>
    </row>
    <row r="4622" spans="1:15" x14ac:dyDescent="0.35">
      <c r="A4622" s="11">
        <v>27285</v>
      </c>
      <c r="B4622" t="s">
        <v>2392</v>
      </c>
      <c r="C4622" t="s">
        <v>3616</v>
      </c>
      <c r="D4622" t="s">
        <v>61</v>
      </c>
      <c r="E4622" s="2">
        <v>37</v>
      </c>
      <c r="F4622" s="4" t="s">
        <v>15</v>
      </c>
      <c r="G4622" s="2">
        <v>17</v>
      </c>
      <c r="H4622" s="2">
        <v>12</v>
      </c>
      <c r="I4622">
        <v>12</v>
      </c>
      <c r="J4622">
        <v>0</v>
      </c>
      <c r="K4622" t="s">
        <v>40</v>
      </c>
      <c r="L4622" s="2">
        <v>25</v>
      </c>
      <c r="M4622" s="2" t="s">
        <v>48</v>
      </c>
      <c r="N4622" t="s">
        <v>49</v>
      </c>
      <c r="O4622" s="2">
        <v>1</v>
      </c>
    </row>
    <row r="4623" spans="1:15" x14ac:dyDescent="0.35">
      <c r="A4623" s="11">
        <v>23756</v>
      </c>
      <c r="B4623" t="s">
        <v>1263</v>
      </c>
      <c r="C4623" t="s">
        <v>3822</v>
      </c>
      <c r="D4623" t="s">
        <v>64</v>
      </c>
      <c r="E4623" s="2">
        <v>28</v>
      </c>
      <c r="F4623" s="4" t="s">
        <v>13</v>
      </c>
      <c r="G4623" s="2">
        <v>9</v>
      </c>
      <c r="H4623" s="2">
        <v>1</v>
      </c>
      <c r="I4623">
        <v>3</v>
      </c>
      <c r="J4623">
        <v>0</v>
      </c>
      <c r="K4623" t="s">
        <v>41</v>
      </c>
      <c r="L4623" s="2">
        <v>15</v>
      </c>
      <c r="M4623" s="2" t="s">
        <v>48</v>
      </c>
      <c r="N4623" t="s">
        <v>49</v>
      </c>
      <c r="O4623" s="2">
        <v>0</v>
      </c>
    </row>
    <row r="4624" spans="1:15" x14ac:dyDescent="0.35">
      <c r="A4624" s="11">
        <v>27292</v>
      </c>
      <c r="B4624" t="s">
        <v>878</v>
      </c>
      <c r="C4624" t="s">
        <v>123</v>
      </c>
      <c r="D4624" t="s">
        <v>64</v>
      </c>
      <c r="E4624" s="2">
        <v>57</v>
      </c>
      <c r="F4624" s="4" t="s">
        <v>14</v>
      </c>
      <c r="G4624" s="2">
        <v>37</v>
      </c>
      <c r="H4624" s="2">
        <v>34</v>
      </c>
      <c r="I4624">
        <v>0</v>
      </c>
      <c r="J4624">
        <v>0</v>
      </c>
      <c r="K4624" t="s">
        <v>40</v>
      </c>
      <c r="L4624" s="2">
        <v>25</v>
      </c>
      <c r="M4624" s="2" t="s">
        <v>48</v>
      </c>
      <c r="N4624" t="s">
        <v>49</v>
      </c>
      <c r="O4624" s="2">
        <v>2</v>
      </c>
    </row>
    <row r="4625" spans="1:15" x14ac:dyDescent="0.35">
      <c r="A4625" s="11">
        <v>27299</v>
      </c>
      <c r="B4625" t="s">
        <v>313</v>
      </c>
      <c r="C4625" t="s">
        <v>1029</v>
      </c>
      <c r="D4625" t="s">
        <v>64</v>
      </c>
      <c r="E4625" s="2">
        <v>53</v>
      </c>
      <c r="F4625" s="4" t="s">
        <v>13</v>
      </c>
      <c r="G4625" s="2">
        <v>34</v>
      </c>
      <c r="H4625" s="2">
        <v>13</v>
      </c>
      <c r="I4625">
        <v>26</v>
      </c>
      <c r="J4625">
        <v>0</v>
      </c>
      <c r="K4625" t="s">
        <v>38</v>
      </c>
      <c r="L4625" s="2">
        <v>25</v>
      </c>
      <c r="M4625" s="2" t="s">
        <v>48</v>
      </c>
      <c r="N4625" t="s">
        <v>49</v>
      </c>
      <c r="O4625" s="2">
        <v>1</v>
      </c>
    </row>
    <row r="4626" spans="1:15" x14ac:dyDescent="0.35">
      <c r="A4626" s="11">
        <v>27307</v>
      </c>
      <c r="B4626" t="s">
        <v>726</v>
      </c>
      <c r="C4626" t="s">
        <v>2263</v>
      </c>
      <c r="D4626" t="s">
        <v>61</v>
      </c>
      <c r="E4626" s="2">
        <v>61</v>
      </c>
      <c r="F4626" s="4" t="s">
        <v>14</v>
      </c>
      <c r="G4626" s="2">
        <v>41</v>
      </c>
      <c r="H4626" s="2">
        <v>9</v>
      </c>
      <c r="I4626">
        <v>27</v>
      </c>
      <c r="J4626">
        <v>0</v>
      </c>
      <c r="K4626" t="s">
        <v>37</v>
      </c>
      <c r="L4626" s="2">
        <v>20</v>
      </c>
      <c r="M4626" s="2" t="s">
        <v>47</v>
      </c>
      <c r="N4626" t="s">
        <v>49</v>
      </c>
      <c r="O4626" s="2">
        <v>3</v>
      </c>
    </row>
    <row r="4627" spans="1:15" x14ac:dyDescent="0.35">
      <c r="A4627" s="11">
        <v>27311</v>
      </c>
      <c r="B4627" t="s">
        <v>1074</v>
      </c>
      <c r="C4627" t="s">
        <v>618</v>
      </c>
      <c r="D4627" t="s">
        <v>64</v>
      </c>
      <c r="E4627" s="2">
        <v>58</v>
      </c>
      <c r="F4627" s="4" t="s">
        <v>14</v>
      </c>
      <c r="G4627" s="2">
        <v>39</v>
      </c>
      <c r="H4627" s="2">
        <v>32</v>
      </c>
      <c r="I4627">
        <v>32</v>
      </c>
      <c r="J4627">
        <v>0</v>
      </c>
      <c r="K4627" t="s">
        <v>39</v>
      </c>
      <c r="L4627" s="2">
        <v>25</v>
      </c>
      <c r="M4627" s="2" t="s">
        <v>48</v>
      </c>
      <c r="N4627" t="s">
        <v>49</v>
      </c>
      <c r="O4627" s="2">
        <v>2</v>
      </c>
    </row>
    <row r="4628" spans="1:15" x14ac:dyDescent="0.35">
      <c r="A4628" s="11">
        <v>27313</v>
      </c>
      <c r="B4628" t="s">
        <v>155</v>
      </c>
      <c r="C4628" t="s">
        <v>1206</v>
      </c>
      <c r="D4628" t="s">
        <v>64</v>
      </c>
      <c r="E4628" s="2">
        <v>48</v>
      </c>
      <c r="F4628" s="4" t="s">
        <v>13</v>
      </c>
      <c r="G4628" s="2">
        <v>29</v>
      </c>
      <c r="H4628" s="2">
        <v>6</v>
      </c>
      <c r="I4628">
        <v>6</v>
      </c>
      <c r="J4628">
        <v>0</v>
      </c>
      <c r="K4628" t="s">
        <v>38</v>
      </c>
      <c r="L4628" s="2">
        <v>20</v>
      </c>
      <c r="M4628" s="2" t="s">
        <v>48</v>
      </c>
      <c r="N4628" t="s">
        <v>49</v>
      </c>
      <c r="O4628" s="2">
        <v>4</v>
      </c>
    </row>
    <row r="4629" spans="1:15" x14ac:dyDescent="0.35">
      <c r="A4629" s="11">
        <v>27327</v>
      </c>
      <c r="B4629" t="s">
        <v>224</v>
      </c>
      <c r="C4629" t="s">
        <v>983</v>
      </c>
      <c r="D4629" t="s">
        <v>61</v>
      </c>
      <c r="E4629" s="2">
        <v>63</v>
      </c>
      <c r="F4629" s="4" t="s">
        <v>13</v>
      </c>
      <c r="G4629" s="2">
        <v>44</v>
      </c>
      <c r="H4629" s="2">
        <v>34</v>
      </c>
      <c r="I4629">
        <v>21</v>
      </c>
      <c r="J4629">
        <v>0</v>
      </c>
      <c r="K4629" t="s">
        <v>36</v>
      </c>
      <c r="L4629" s="2">
        <v>25</v>
      </c>
      <c r="M4629" s="2" t="s">
        <v>47</v>
      </c>
      <c r="N4629" t="s">
        <v>49</v>
      </c>
      <c r="O4629" s="2">
        <v>1</v>
      </c>
    </row>
    <row r="4630" spans="1:15" x14ac:dyDescent="0.35">
      <c r="A4630" s="11">
        <v>27329</v>
      </c>
      <c r="B4630" t="s">
        <v>1152</v>
      </c>
      <c r="C4630" t="s">
        <v>768</v>
      </c>
      <c r="D4630" t="s">
        <v>61</v>
      </c>
      <c r="E4630" s="2">
        <v>52</v>
      </c>
      <c r="F4630" s="4" t="s">
        <v>13</v>
      </c>
      <c r="G4630" s="2">
        <v>32</v>
      </c>
      <c r="H4630" s="2">
        <v>18</v>
      </c>
      <c r="I4630">
        <v>18</v>
      </c>
      <c r="J4630">
        <v>0</v>
      </c>
      <c r="K4630" t="s">
        <v>40</v>
      </c>
      <c r="L4630" s="2">
        <v>25</v>
      </c>
      <c r="M4630" s="2" t="s">
        <v>48</v>
      </c>
      <c r="N4630" t="s">
        <v>49</v>
      </c>
      <c r="O4630" s="2">
        <v>0</v>
      </c>
    </row>
    <row r="4631" spans="1:15" x14ac:dyDescent="0.35">
      <c r="A4631" s="11">
        <v>27330</v>
      </c>
      <c r="B4631" t="s">
        <v>85</v>
      </c>
      <c r="C4631" t="s">
        <v>4761</v>
      </c>
      <c r="D4631" t="s">
        <v>64</v>
      </c>
      <c r="E4631" s="2">
        <v>63</v>
      </c>
      <c r="F4631" s="4" t="s">
        <v>15</v>
      </c>
      <c r="G4631" s="2">
        <v>43</v>
      </c>
      <c r="H4631" s="2">
        <v>8</v>
      </c>
      <c r="I4631">
        <v>8</v>
      </c>
      <c r="J4631">
        <v>0</v>
      </c>
      <c r="K4631" t="s">
        <v>40</v>
      </c>
      <c r="L4631" s="2">
        <v>20</v>
      </c>
      <c r="M4631" s="2" t="s">
        <v>48</v>
      </c>
      <c r="N4631" s="9" t="s">
        <v>56</v>
      </c>
      <c r="O4631" s="2">
        <v>0</v>
      </c>
    </row>
    <row r="4632" spans="1:15" x14ac:dyDescent="0.35">
      <c r="A4632" s="11">
        <v>27333</v>
      </c>
      <c r="B4632" t="s">
        <v>151</v>
      </c>
      <c r="C4632" t="s">
        <v>351</v>
      </c>
      <c r="D4632" t="s">
        <v>64</v>
      </c>
      <c r="E4632" s="2">
        <v>53</v>
      </c>
      <c r="F4632" s="4" t="s">
        <v>17</v>
      </c>
      <c r="G4632" s="2">
        <v>33</v>
      </c>
      <c r="H4632" s="2">
        <v>9</v>
      </c>
      <c r="I4632">
        <v>9</v>
      </c>
      <c r="J4632">
        <v>0</v>
      </c>
      <c r="K4632" t="s">
        <v>42</v>
      </c>
      <c r="L4632" s="2">
        <v>20</v>
      </c>
      <c r="M4632" s="2" t="s">
        <v>47</v>
      </c>
      <c r="N4632" t="s">
        <v>49</v>
      </c>
      <c r="O4632" s="2">
        <v>2</v>
      </c>
    </row>
    <row r="4633" spans="1:15" x14ac:dyDescent="0.35">
      <c r="A4633" s="11">
        <v>27346</v>
      </c>
      <c r="B4633" t="s">
        <v>1810</v>
      </c>
      <c r="C4633" t="s">
        <v>785</v>
      </c>
      <c r="D4633" t="s">
        <v>64</v>
      </c>
      <c r="E4633" s="2">
        <v>26</v>
      </c>
      <c r="F4633" s="4" t="s">
        <v>13</v>
      </c>
      <c r="G4633" s="2">
        <v>6</v>
      </c>
      <c r="H4633" s="2">
        <v>3</v>
      </c>
      <c r="I4633">
        <v>6</v>
      </c>
      <c r="J4633">
        <v>0</v>
      </c>
      <c r="K4633" t="s">
        <v>38</v>
      </c>
      <c r="L4633" s="2">
        <v>15</v>
      </c>
      <c r="M4633" s="2" t="s">
        <v>48</v>
      </c>
      <c r="N4633" t="s">
        <v>49</v>
      </c>
      <c r="O4633" s="2">
        <v>4</v>
      </c>
    </row>
    <row r="4634" spans="1:15" x14ac:dyDescent="0.35">
      <c r="A4634" s="11">
        <v>27350</v>
      </c>
      <c r="B4634" t="s">
        <v>3351</v>
      </c>
      <c r="C4634" t="s">
        <v>618</v>
      </c>
      <c r="D4634" t="s">
        <v>64</v>
      </c>
      <c r="E4634" s="2">
        <v>27</v>
      </c>
      <c r="F4634" s="4" t="s">
        <v>14</v>
      </c>
      <c r="G4634" s="2">
        <v>7</v>
      </c>
      <c r="H4634" s="2">
        <v>7</v>
      </c>
      <c r="I4634">
        <v>7</v>
      </c>
      <c r="J4634">
        <v>0</v>
      </c>
      <c r="K4634" t="s">
        <v>38</v>
      </c>
      <c r="L4634" s="2">
        <v>20</v>
      </c>
      <c r="M4634" s="2" t="s">
        <v>48</v>
      </c>
      <c r="N4634" t="s">
        <v>56</v>
      </c>
      <c r="O4634" s="2">
        <v>3</v>
      </c>
    </row>
    <row r="4635" spans="1:15" x14ac:dyDescent="0.35">
      <c r="A4635" s="11">
        <v>27352</v>
      </c>
      <c r="B4635" t="s">
        <v>1065</v>
      </c>
      <c r="C4635" t="s">
        <v>1147</v>
      </c>
      <c r="D4635" t="s">
        <v>64</v>
      </c>
      <c r="E4635" s="2">
        <v>45</v>
      </c>
      <c r="F4635" s="4" t="s">
        <v>14</v>
      </c>
      <c r="G4635" s="2">
        <v>25</v>
      </c>
      <c r="H4635" s="2">
        <v>7</v>
      </c>
      <c r="I4635">
        <v>7</v>
      </c>
      <c r="J4635">
        <v>0</v>
      </c>
      <c r="K4635" t="s">
        <v>40</v>
      </c>
      <c r="L4635" s="2">
        <v>20</v>
      </c>
      <c r="M4635" s="2" t="s">
        <v>48</v>
      </c>
      <c r="N4635" t="s">
        <v>49</v>
      </c>
      <c r="O4635" s="2">
        <v>0</v>
      </c>
    </row>
    <row r="4636" spans="1:15" x14ac:dyDescent="0.35">
      <c r="A4636" s="11">
        <v>27354</v>
      </c>
      <c r="B4636" t="s">
        <v>1966</v>
      </c>
      <c r="C4636" t="s">
        <v>981</v>
      </c>
      <c r="D4636" t="s">
        <v>61</v>
      </c>
      <c r="E4636" s="2">
        <v>51</v>
      </c>
      <c r="F4636" s="4" t="s">
        <v>15</v>
      </c>
      <c r="G4636" s="2">
        <v>31</v>
      </c>
      <c r="H4636" s="2">
        <v>11</v>
      </c>
      <c r="I4636">
        <v>11</v>
      </c>
      <c r="J4636">
        <v>0</v>
      </c>
      <c r="K4636" t="s">
        <v>40</v>
      </c>
      <c r="L4636" s="2">
        <v>25</v>
      </c>
      <c r="M4636" s="2" t="s">
        <v>48</v>
      </c>
      <c r="N4636" s="9" t="s">
        <v>56</v>
      </c>
      <c r="O4636" s="2">
        <v>0</v>
      </c>
    </row>
    <row r="4637" spans="1:15" x14ac:dyDescent="0.35">
      <c r="A4637" s="11">
        <v>26695</v>
      </c>
      <c r="B4637" t="s">
        <v>358</v>
      </c>
      <c r="C4637" t="s">
        <v>929</v>
      </c>
      <c r="D4637" t="s">
        <v>64</v>
      </c>
      <c r="E4637" s="2">
        <v>28</v>
      </c>
      <c r="F4637" s="4" t="s">
        <v>13</v>
      </c>
      <c r="G4637" s="2">
        <v>9</v>
      </c>
      <c r="H4637" s="2">
        <v>1</v>
      </c>
      <c r="I4637">
        <v>2</v>
      </c>
      <c r="J4637">
        <v>0</v>
      </c>
      <c r="K4637" t="s">
        <v>39</v>
      </c>
      <c r="L4637" s="2">
        <v>15</v>
      </c>
      <c r="M4637" s="2" t="s">
        <v>48</v>
      </c>
      <c r="N4637" t="s">
        <v>49</v>
      </c>
      <c r="O4637" s="2">
        <v>0</v>
      </c>
    </row>
    <row r="4638" spans="1:15" x14ac:dyDescent="0.35">
      <c r="A4638" s="11">
        <v>27370</v>
      </c>
      <c r="B4638" t="s">
        <v>1617</v>
      </c>
      <c r="C4638" t="s">
        <v>540</v>
      </c>
      <c r="D4638" t="s">
        <v>61</v>
      </c>
      <c r="E4638" s="2">
        <v>30</v>
      </c>
      <c r="F4638" s="4" t="s">
        <v>13</v>
      </c>
      <c r="G4638" s="2">
        <v>10</v>
      </c>
      <c r="H4638" s="2">
        <v>8</v>
      </c>
      <c r="I4638">
        <v>0</v>
      </c>
      <c r="J4638">
        <v>0</v>
      </c>
      <c r="K4638" t="s">
        <v>40</v>
      </c>
      <c r="L4638" s="2">
        <v>20</v>
      </c>
      <c r="M4638" s="2" t="s">
        <v>48</v>
      </c>
      <c r="N4638" t="s">
        <v>49</v>
      </c>
      <c r="O4638" s="2">
        <v>0</v>
      </c>
    </row>
    <row r="4639" spans="1:15" x14ac:dyDescent="0.35">
      <c r="A4639" s="11">
        <v>27371</v>
      </c>
      <c r="B4639" t="s">
        <v>443</v>
      </c>
      <c r="C4639" t="s">
        <v>6459</v>
      </c>
      <c r="D4639" t="s">
        <v>61</v>
      </c>
      <c r="E4639" s="2">
        <v>38</v>
      </c>
      <c r="F4639" s="4" t="s">
        <v>16</v>
      </c>
      <c r="G4639" s="2">
        <v>18</v>
      </c>
      <c r="H4639" s="2">
        <v>14</v>
      </c>
      <c r="I4639">
        <v>0</v>
      </c>
      <c r="J4639">
        <v>0</v>
      </c>
      <c r="K4639" t="s">
        <v>42</v>
      </c>
      <c r="L4639" s="2">
        <v>25</v>
      </c>
      <c r="M4639" s="2" t="s">
        <v>47</v>
      </c>
      <c r="N4639" t="s">
        <v>56</v>
      </c>
      <c r="O4639" s="2">
        <v>3</v>
      </c>
    </row>
    <row r="4640" spans="1:15" x14ac:dyDescent="0.35">
      <c r="A4640" s="11">
        <v>27380</v>
      </c>
      <c r="B4640" t="s">
        <v>713</v>
      </c>
      <c r="C4640" t="s">
        <v>4451</v>
      </c>
      <c r="D4640" t="s">
        <v>64</v>
      </c>
      <c r="E4640" s="2">
        <v>32</v>
      </c>
      <c r="F4640" s="4" t="s">
        <v>13</v>
      </c>
      <c r="G4640" s="2">
        <v>12</v>
      </c>
      <c r="H4640" s="2">
        <v>8</v>
      </c>
      <c r="I4640">
        <v>16</v>
      </c>
      <c r="J4640">
        <v>0</v>
      </c>
      <c r="K4640" t="s">
        <v>39</v>
      </c>
      <c r="L4640" s="2">
        <v>20</v>
      </c>
      <c r="M4640" s="2" t="s">
        <v>48</v>
      </c>
      <c r="N4640" t="s">
        <v>56</v>
      </c>
      <c r="O4640" s="2">
        <v>1</v>
      </c>
    </row>
    <row r="4641" spans="1:15" x14ac:dyDescent="0.35">
      <c r="A4641" s="11">
        <v>27396</v>
      </c>
      <c r="B4641" t="s">
        <v>889</v>
      </c>
      <c r="C4641" t="s">
        <v>762</v>
      </c>
      <c r="D4641" t="s">
        <v>61</v>
      </c>
      <c r="E4641" s="2">
        <v>30</v>
      </c>
      <c r="F4641" s="4" t="s">
        <v>14</v>
      </c>
      <c r="G4641" s="2">
        <v>11</v>
      </c>
      <c r="H4641" s="2">
        <v>9</v>
      </c>
      <c r="I4641">
        <v>18</v>
      </c>
      <c r="J4641">
        <v>0</v>
      </c>
      <c r="K4641" t="s">
        <v>44</v>
      </c>
      <c r="L4641" s="2">
        <v>20</v>
      </c>
      <c r="M4641" s="2" t="s">
        <v>47</v>
      </c>
      <c r="N4641" t="s">
        <v>49</v>
      </c>
      <c r="O4641" s="2">
        <v>2</v>
      </c>
    </row>
    <row r="4642" spans="1:15" x14ac:dyDescent="0.35">
      <c r="A4642" s="11">
        <v>27405</v>
      </c>
      <c r="B4642" t="s">
        <v>960</v>
      </c>
      <c r="C4642" t="s">
        <v>68</v>
      </c>
      <c r="D4642" t="s">
        <v>64</v>
      </c>
      <c r="E4642" s="2">
        <v>59</v>
      </c>
      <c r="F4642" s="4" t="s">
        <v>14</v>
      </c>
      <c r="G4642" s="2">
        <v>39</v>
      </c>
      <c r="H4642" s="2">
        <v>33</v>
      </c>
      <c r="I4642">
        <v>0</v>
      </c>
      <c r="J4642">
        <v>0</v>
      </c>
      <c r="K4642" t="s">
        <v>40</v>
      </c>
      <c r="L4642" s="2">
        <v>25</v>
      </c>
      <c r="M4642" s="2" t="s">
        <v>48</v>
      </c>
      <c r="N4642" t="s">
        <v>49</v>
      </c>
      <c r="O4642" s="2">
        <v>3</v>
      </c>
    </row>
    <row r="4643" spans="1:15" x14ac:dyDescent="0.35">
      <c r="A4643" s="11">
        <v>27406</v>
      </c>
      <c r="B4643" t="s">
        <v>1783</v>
      </c>
      <c r="C4643" t="s">
        <v>84</v>
      </c>
      <c r="D4643" t="s">
        <v>61</v>
      </c>
      <c r="E4643" s="2">
        <v>46</v>
      </c>
      <c r="F4643" s="4" t="s">
        <v>13</v>
      </c>
      <c r="G4643" s="2">
        <v>27</v>
      </c>
      <c r="H4643" s="2">
        <v>17</v>
      </c>
      <c r="I4643">
        <v>10</v>
      </c>
      <c r="J4643">
        <v>0</v>
      </c>
      <c r="K4643" t="s">
        <v>41</v>
      </c>
      <c r="L4643" s="2">
        <v>25</v>
      </c>
      <c r="M4643" s="2" t="s">
        <v>48</v>
      </c>
      <c r="N4643" t="s">
        <v>49</v>
      </c>
      <c r="O4643" s="2">
        <v>0</v>
      </c>
    </row>
    <row r="4644" spans="1:15" x14ac:dyDescent="0.35">
      <c r="A4644" s="11">
        <v>27408</v>
      </c>
      <c r="B4644" t="s">
        <v>565</v>
      </c>
      <c r="C4644" t="s">
        <v>5074</v>
      </c>
      <c r="D4644" t="s">
        <v>64</v>
      </c>
      <c r="E4644" s="2">
        <v>57</v>
      </c>
      <c r="F4644" s="4" t="s">
        <v>13</v>
      </c>
      <c r="G4644" s="2">
        <v>38</v>
      </c>
      <c r="H4644" s="2">
        <v>25</v>
      </c>
      <c r="I4644">
        <v>40</v>
      </c>
      <c r="J4644">
        <v>0</v>
      </c>
      <c r="K4644" t="s">
        <v>39</v>
      </c>
      <c r="L4644" s="2">
        <v>25</v>
      </c>
      <c r="M4644" s="2" t="s">
        <v>48</v>
      </c>
      <c r="N4644" t="s">
        <v>49</v>
      </c>
      <c r="O4644" s="2">
        <v>0</v>
      </c>
    </row>
    <row r="4645" spans="1:15" x14ac:dyDescent="0.35">
      <c r="A4645" s="11">
        <v>26872</v>
      </c>
      <c r="B4645" t="s">
        <v>2309</v>
      </c>
      <c r="C4645" t="s">
        <v>2310</v>
      </c>
      <c r="D4645" t="s">
        <v>64</v>
      </c>
      <c r="E4645" s="2">
        <v>28</v>
      </c>
      <c r="F4645" s="4" t="s">
        <v>14</v>
      </c>
      <c r="G4645" s="2">
        <v>9</v>
      </c>
      <c r="H4645" s="2">
        <v>2</v>
      </c>
      <c r="I4645">
        <v>0</v>
      </c>
      <c r="J4645">
        <v>0</v>
      </c>
      <c r="K4645" t="s">
        <v>39</v>
      </c>
      <c r="L4645" s="2">
        <v>15</v>
      </c>
      <c r="M4645" s="2" t="s">
        <v>48</v>
      </c>
      <c r="N4645" t="s">
        <v>56</v>
      </c>
      <c r="O4645" s="2">
        <v>0</v>
      </c>
    </row>
    <row r="4646" spans="1:15" x14ac:dyDescent="0.35">
      <c r="A4646" s="11">
        <v>27016</v>
      </c>
      <c r="B4646" t="s">
        <v>936</v>
      </c>
      <c r="C4646" t="s">
        <v>4050</v>
      </c>
      <c r="D4646" t="s">
        <v>61</v>
      </c>
      <c r="E4646" s="2">
        <v>28</v>
      </c>
      <c r="F4646" s="4" t="s">
        <v>17</v>
      </c>
      <c r="G4646" s="2">
        <v>8</v>
      </c>
      <c r="H4646" s="2">
        <v>4</v>
      </c>
      <c r="I4646">
        <v>4</v>
      </c>
      <c r="J4646">
        <v>0</v>
      </c>
      <c r="K4646" t="s">
        <v>39</v>
      </c>
      <c r="L4646" s="2">
        <v>15</v>
      </c>
      <c r="M4646" s="2" t="s">
        <v>48</v>
      </c>
      <c r="N4646" t="s">
        <v>49</v>
      </c>
      <c r="O4646" s="2">
        <v>0</v>
      </c>
    </row>
    <row r="4647" spans="1:15" x14ac:dyDescent="0.35">
      <c r="A4647" s="11">
        <v>27435</v>
      </c>
      <c r="B4647" t="s">
        <v>675</v>
      </c>
      <c r="C4647" t="s">
        <v>4891</v>
      </c>
      <c r="D4647" t="s">
        <v>61</v>
      </c>
      <c r="E4647" s="2">
        <v>56</v>
      </c>
      <c r="F4647" s="4" t="s">
        <v>13</v>
      </c>
      <c r="G4647" s="2">
        <v>37</v>
      </c>
      <c r="H4647" s="2">
        <v>20</v>
      </c>
      <c r="I4647">
        <v>23</v>
      </c>
      <c r="J4647">
        <v>0</v>
      </c>
      <c r="K4647" t="s">
        <v>37</v>
      </c>
      <c r="L4647" s="2">
        <v>25</v>
      </c>
      <c r="M4647" s="2" t="s">
        <v>47</v>
      </c>
      <c r="N4647" t="s">
        <v>56</v>
      </c>
      <c r="O4647" s="2">
        <v>1</v>
      </c>
    </row>
    <row r="4648" spans="1:15" x14ac:dyDescent="0.35">
      <c r="A4648" s="11">
        <v>27436</v>
      </c>
      <c r="B4648" t="s">
        <v>325</v>
      </c>
      <c r="C4648" t="s">
        <v>1055</v>
      </c>
      <c r="D4648" t="s">
        <v>64</v>
      </c>
      <c r="E4648" s="2">
        <v>62</v>
      </c>
      <c r="F4648" s="4" t="s">
        <v>13</v>
      </c>
      <c r="G4648" s="2">
        <v>42</v>
      </c>
      <c r="H4648" s="2">
        <v>20</v>
      </c>
      <c r="I4648">
        <v>0</v>
      </c>
      <c r="J4648">
        <v>0</v>
      </c>
      <c r="K4648" t="s">
        <v>46</v>
      </c>
      <c r="L4648" s="2">
        <v>33</v>
      </c>
      <c r="M4648" s="2" t="s">
        <v>47</v>
      </c>
      <c r="N4648" t="s">
        <v>49</v>
      </c>
      <c r="O4648" s="2">
        <v>4</v>
      </c>
    </row>
    <row r="4649" spans="1:15" x14ac:dyDescent="0.35">
      <c r="A4649" s="11">
        <v>27439</v>
      </c>
      <c r="B4649" t="s">
        <v>315</v>
      </c>
      <c r="C4649" t="s">
        <v>1353</v>
      </c>
      <c r="D4649" t="s">
        <v>64</v>
      </c>
      <c r="E4649" s="2">
        <v>55</v>
      </c>
      <c r="F4649" s="4" t="s">
        <v>14</v>
      </c>
      <c r="G4649" s="2">
        <v>36</v>
      </c>
      <c r="H4649" s="2">
        <v>17</v>
      </c>
      <c r="I4649">
        <v>17</v>
      </c>
      <c r="J4649">
        <v>0</v>
      </c>
      <c r="K4649" t="s">
        <v>39</v>
      </c>
      <c r="L4649" s="2">
        <v>25</v>
      </c>
      <c r="M4649" s="2" t="s">
        <v>48</v>
      </c>
      <c r="N4649" t="s">
        <v>49</v>
      </c>
      <c r="O4649" s="2">
        <v>1</v>
      </c>
    </row>
    <row r="4650" spans="1:15" x14ac:dyDescent="0.35">
      <c r="A4650" s="11">
        <v>27440</v>
      </c>
      <c r="B4650" t="s">
        <v>1716</v>
      </c>
      <c r="C4650" t="s">
        <v>4888</v>
      </c>
      <c r="D4650" t="s">
        <v>61</v>
      </c>
      <c r="E4650" s="2">
        <v>46</v>
      </c>
      <c r="F4650" s="4" t="s">
        <v>13</v>
      </c>
      <c r="G4650" s="2">
        <v>27</v>
      </c>
      <c r="H4650" s="2">
        <v>6</v>
      </c>
      <c r="I4650">
        <v>6</v>
      </c>
      <c r="J4650">
        <v>0</v>
      </c>
      <c r="K4650" t="s">
        <v>39</v>
      </c>
      <c r="L4650" s="2">
        <v>20</v>
      </c>
      <c r="M4650" s="2" t="s">
        <v>48</v>
      </c>
      <c r="N4650" t="s">
        <v>49</v>
      </c>
      <c r="O4650" s="2">
        <v>1</v>
      </c>
    </row>
    <row r="4651" spans="1:15" x14ac:dyDescent="0.35">
      <c r="A4651" s="11">
        <v>27449</v>
      </c>
      <c r="B4651" t="s">
        <v>553</v>
      </c>
      <c r="C4651" t="s">
        <v>3693</v>
      </c>
      <c r="D4651" t="s">
        <v>64</v>
      </c>
      <c r="E4651" s="2">
        <v>52</v>
      </c>
      <c r="F4651" s="4" t="s">
        <v>14</v>
      </c>
      <c r="G4651" s="2">
        <v>33</v>
      </c>
      <c r="H4651" s="2">
        <v>2</v>
      </c>
      <c r="I4651">
        <v>2</v>
      </c>
      <c r="J4651">
        <v>2</v>
      </c>
      <c r="K4651" t="s">
        <v>41</v>
      </c>
      <c r="L4651" s="2">
        <v>20</v>
      </c>
      <c r="M4651" s="2" t="s">
        <v>48</v>
      </c>
      <c r="N4651" t="s">
        <v>56</v>
      </c>
      <c r="O4651" s="2">
        <v>0</v>
      </c>
    </row>
    <row r="4652" spans="1:15" x14ac:dyDescent="0.35">
      <c r="A4652" s="11">
        <v>27452</v>
      </c>
      <c r="B4652" t="s">
        <v>1500</v>
      </c>
      <c r="C4652" t="s">
        <v>3759</v>
      </c>
      <c r="D4652" t="s">
        <v>61</v>
      </c>
      <c r="E4652" s="2">
        <v>34</v>
      </c>
      <c r="F4652" s="4" t="s">
        <v>15</v>
      </c>
      <c r="G4652" s="2">
        <v>14</v>
      </c>
      <c r="H4652" s="2">
        <v>5</v>
      </c>
      <c r="I4652">
        <v>10</v>
      </c>
      <c r="J4652">
        <v>0</v>
      </c>
      <c r="K4652" t="s">
        <v>40</v>
      </c>
      <c r="L4652" s="2">
        <v>20</v>
      </c>
      <c r="M4652" s="2" t="s">
        <v>48</v>
      </c>
      <c r="N4652" t="s">
        <v>49</v>
      </c>
      <c r="O4652" s="2">
        <v>1</v>
      </c>
    </row>
    <row r="4653" spans="1:15" x14ac:dyDescent="0.35">
      <c r="A4653" s="11">
        <v>27454</v>
      </c>
      <c r="B4653" t="s">
        <v>77</v>
      </c>
      <c r="C4653" t="s">
        <v>253</v>
      </c>
      <c r="D4653" t="s">
        <v>64</v>
      </c>
      <c r="E4653" s="2">
        <v>47</v>
      </c>
      <c r="F4653" s="4" t="s">
        <v>13</v>
      </c>
      <c r="G4653" s="2">
        <v>27</v>
      </c>
      <c r="H4653" s="2">
        <v>2</v>
      </c>
      <c r="I4653">
        <v>6</v>
      </c>
      <c r="J4653">
        <v>0</v>
      </c>
      <c r="K4653" t="s">
        <v>40</v>
      </c>
      <c r="L4653" s="2">
        <v>20</v>
      </c>
      <c r="M4653" s="2" t="s">
        <v>48</v>
      </c>
      <c r="N4653" t="s">
        <v>49</v>
      </c>
      <c r="O4653" s="2">
        <v>0</v>
      </c>
    </row>
    <row r="4654" spans="1:15" x14ac:dyDescent="0.35">
      <c r="A4654" s="11">
        <v>28439</v>
      </c>
      <c r="B4654" t="s">
        <v>1263</v>
      </c>
      <c r="C4654" t="s">
        <v>2064</v>
      </c>
      <c r="D4654" t="s">
        <v>64</v>
      </c>
      <c r="E4654" s="2">
        <v>28</v>
      </c>
      <c r="F4654" s="4" t="s">
        <v>14</v>
      </c>
      <c r="G4654" s="2">
        <v>8</v>
      </c>
      <c r="H4654" s="2">
        <v>0</v>
      </c>
      <c r="I4654">
        <v>0</v>
      </c>
      <c r="J4654">
        <v>0</v>
      </c>
      <c r="K4654" t="s">
        <v>41</v>
      </c>
      <c r="L4654" s="2">
        <v>15</v>
      </c>
      <c r="M4654" s="2" t="s">
        <v>48</v>
      </c>
      <c r="N4654" t="s">
        <v>56</v>
      </c>
      <c r="O4654" s="2">
        <v>0</v>
      </c>
    </row>
    <row r="4655" spans="1:15" x14ac:dyDescent="0.35">
      <c r="A4655" s="11">
        <v>27460</v>
      </c>
      <c r="B4655" t="s">
        <v>1863</v>
      </c>
      <c r="C4655" t="s">
        <v>4527</v>
      </c>
      <c r="D4655" t="s">
        <v>64</v>
      </c>
      <c r="E4655" s="2">
        <v>35</v>
      </c>
      <c r="F4655" s="4" t="s">
        <v>15</v>
      </c>
      <c r="G4655" s="2">
        <v>16</v>
      </c>
      <c r="H4655" s="2">
        <v>7</v>
      </c>
      <c r="I4655">
        <v>7</v>
      </c>
      <c r="J4655">
        <v>0</v>
      </c>
      <c r="K4655" t="s">
        <v>40</v>
      </c>
      <c r="L4655" s="2">
        <v>20</v>
      </c>
      <c r="M4655" s="2" t="s">
        <v>48</v>
      </c>
      <c r="N4655" s="9" t="s">
        <v>56</v>
      </c>
      <c r="O4655" s="2">
        <v>0</v>
      </c>
    </row>
    <row r="4656" spans="1:15" x14ac:dyDescent="0.35">
      <c r="A4656" s="11">
        <v>28929</v>
      </c>
      <c r="B4656" t="s">
        <v>2395</v>
      </c>
      <c r="C4656" t="s">
        <v>621</v>
      </c>
      <c r="D4656" t="s">
        <v>61</v>
      </c>
      <c r="E4656" s="2">
        <v>28</v>
      </c>
      <c r="F4656" s="4" t="s">
        <v>14</v>
      </c>
      <c r="G4656" s="2">
        <v>8</v>
      </c>
      <c r="H4656" s="2">
        <v>2</v>
      </c>
      <c r="I4656">
        <v>2</v>
      </c>
      <c r="J4656">
        <v>0</v>
      </c>
      <c r="K4656" t="s">
        <v>38</v>
      </c>
      <c r="L4656" s="2">
        <v>15</v>
      </c>
      <c r="M4656" s="2" t="s">
        <v>48</v>
      </c>
      <c r="N4656" t="s">
        <v>56</v>
      </c>
      <c r="O4656" s="2">
        <v>0</v>
      </c>
    </row>
    <row r="4657" spans="1:15" x14ac:dyDescent="0.35">
      <c r="A4657" s="11">
        <v>31181</v>
      </c>
      <c r="B4657" t="s">
        <v>1599</v>
      </c>
      <c r="C4657" t="s">
        <v>285</v>
      </c>
      <c r="D4657" t="s">
        <v>61</v>
      </c>
      <c r="E4657" s="2">
        <v>28</v>
      </c>
      <c r="F4657" s="4" t="s">
        <v>12</v>
      </c>
      <c r="G4657" s="2">
        <v>9</v>
      </c>
      <c r="H4657" s="2">
        <v>3</v>
      </c>
      <c r="I4657">
        <v>3</v>
      </c>
      <c r="J4657">
        <v>0</v>
      </c>
      <c r="K4657" t="s">
        <v>40</v>
      </c>
      <c r="L4657" s="2">
        <v>15</v>
      </c>
      <c r="M4657" s="2" t="s">
        <v>48</v>
      </c>
      <c r="N4657" t="s">
        <v>49</v>
      </c>
      <c r="O4657" s="2">
        <v>0</v>
      </c>
    </row>
    <row r="4658" spans="1:15" x14ac:dyDescent="0.35">
      <c r="A4658" s="11">
        <v>27479</v>
      </c>
      <c r="B4658" t="s">
        <v>77</v>
      </c>
      <c r="C4658" t="s">
        <v>591</v>
      </c>
      <c r="D4658" t="s">
        <v>64</v>
      </c>
      <c r="E4658" s="2">
        <v>58</v>
      </c>
      <c r="F4658" s="4" t="s">
        <v>17</v>
      </c>
      <c r="G4658" s="2">
        <v>38</v>
      </c>
      <c r="H4658" s="2">
        <v>37</v>
      </c>
      <c r="I4658">
        <v>0</v>
      </c>
      <c r="J4658">
        <v>0</v>
      </c>
      <c r="K4658" t="s">
        <v>39</v>
      </c>
      <c r="L4658" s="2">
        <v>25</v>
      </c>
      <c r="M4658" s="2" t="s">
        <v>48</v>
      </c>
      <c r="N4658" t="s">
        <v>49</v>
      </c>
      <c r="O4658" s="2">
        <v>2</v>
      </c>
    </row>
    <row r="4659" spans="1:15" x14ac:dyDescent="0.35">
      <c r="A4659" s="11">
        <v>27481</v>
      </c>
      <c r="B4659" t="s">
        <v>3852</v>
      </c>
      <c r="C4659" t="s">
        <v>289</v>
      </c>
      <c r="D4659" t="s">
        <v>64</v>
      </c>
      <c r="E4659" s="2">
        <v>32</v>
      </c>
      <c r="F4659" s="4" t="s">
        <v>16</v>
      </c>
      <c r="G4659" s="2">
        <v>12</v>
      </c>
      <c r="H4659" s="2">
        <v>12</v>
      </c>
      <c r="I4659">
        <v>12</v>
      </c>
      <c r="J4659">
        <v>0</v>
      </c>
      <c r="K4659" t="s">
        <v>44</v>
      </c>
      <c r="L4659" s="2">
        <v>25</v>
      </c>
      <c r="M4659" s="2" t="s">
        <v>47</v>
      </c>
      <c r="N4659" t="s">
        <v>49</v>
      </c>
      <c r="O4659" s="2">
        <v>3</v>
      </c>
    </row>
    <row r="4660" spans="1:15" x14ac:dyDescent="0.35">
      <c r="A4660" s="11">
        <v>27490</v>
      </c>
      <c r="B4660" t="s">
        <v>363</v>
      </c>
      <c r="C4660" t="s">
        <v>5894</v>
      </c>
      <c r="D4660" t="s">
        <v>64</v>
      </c>
      <c r="E4660" s="2">
        <v>22</v>
      </c>
      <c r="F4660" s="4" t="s">
        <v>14</v>
      </c>
      <c r="G4660" s="2">
        <v>3</v>
      </c>
      <c r="H4660" s="2">
        <v>2</v>
      </c>
      <c r="I4660">
        <v>6</v>
      </c>
      <c r="J4660">
        <v>1</v>
      </c>
      <c r="K4660" t="s">
        <v>39</v>
      </c>
      <c r="L4660" s="2">
        <v>15</v>
      </c>
      <c r="M4660" s="2" t="s">
        <v>48</v>
      </c>
      <c r="N4660" t="s">
        <v>49</v>
      </c>
      <c r="O4660" s="2">
        <v>1</v>
      </c>
    </row>
    <row r="4661" spans="1:15" x14ac:dyDescent="0.35">
      <c r="A4661" s="11">
        <v>27494</v>
      </c>
      <c r="B4661" t="s">
        <v>75</v>
      </c>
      <c r="C4661" t="s">
        <v>2485</v>
      </c>
      <c r="D4661" t="s">
        <v>64</v>
      </c>
      <c r="E4661" s="2">
        <v>58</v>
      </c>
      <c r="F4661" s="4" t="s">
        <v>14</v>
      </c>
      <c r="G4661" s="2">
        <v>39</v>
      </c>
      <c r="H4661" s="2">
        <v>19</v>
      </c>
      <c r="I4661">
        <v>36</v>
      </c>
      <c r="J4661">
        <v>0</v>
      </c>
      <c r="K4661" t="s">
        <v>41</v>
      </c>
      <c r="L4661" s="2">
        <v>25</v>
      </c>
      <c r="M4661" s="2" t="s">
        <v>48</v>
      </c>
      <c r="N4661" t="s">
        <v>49</v>
      </c>
      <c r="O4661" s="2">
        <v>1</v>
      </c>
    </row>
    <row r="4662" spans="1:15" x14ac:dyDescent="0.35">
      <c r="A4662" s="11">
        <v>27499</v>
      </c>
      <c r="B4662" t="s">
        <v>141</v>
      </c>
      <c r="C4662" t="s">
        <v>3639</v>
      </c>
      <c r="D4662" t="s">
        <v>64</v>
      </c>
      <c r="E4662" s="2">
        <v>26</v>
      </c>
      <c r="F4662" s="4" t="s">
        <v>15</v>
      </c>
      <c r="G4662" s="2">
        <v>6</v>
      </c>
      <c r="H4662" s="2">
        <v>6</v>
      </c>
      <c r="I4662">
        <v>6</v>
      </c>
      <c r="J4662">
        <v>0</v>
      </c>
      <c r="K4662" t="s">
        <v>38</v>
      </c>
      <c r="L4662" s="2">
        <v>20</v>
      </c>
      <c r="M4662" s="2" t="s">
        <v>48</v>
      </c>
      <c r="N4662" t="s">
        <v>49</v>
      </c>
      <c r="O4662" s="2">
        <v>1</v>
      </c>
    </row>
    <row r="4663" spans="1:15" x14ac:dyDescent="0.35">
      <c r="A4663" s="11">
        <v>31484</v>
      </c>
      <c r="B4663" t="s">
        <v>1307</v>
      </c>
      <c r="C4663" t="s">
        <v>611</v>
      </c>
      <c r="D4663" t="s">
        <v>64</v>
      </c>
      <c r="E4663" s="2">
        <v>28</v>
      </c>
      <c r="F4663" s="4" t="s">
        <v>13</v>
      </c>
      <c r="G4663" s="2">
        <v>9</v>
      </c>
      <c r="H4663" s="2">
        <v>0</v>
      </c>
      <c r="I4663">
        <v>0</v>
      </c>
      <c r="J4663">
        <v>0</v>
      </c>
      <c r="K4663" t="s">
        <v>40</v>
      </c>
      <c r="L4663" s="2">
        <v>15</v>
      </c>
      <c r="M4663" s="2" t="s">
        <v>48</v>
      </c>
      <c r="N4663" t="s">
        <v>49</v>
      </c>
      <c r="O4663" s="2">
        <v>0</v>
      </c>
    </row>
    <row r="4664" spans="1:15" x14ac:dyDescent="0.35">
      <c r="A4664" s="11">
        <v>27511</v>
      </c>
      <c r="B4664" t="s">
        <v>307</v>
      </c>
      <c r="C4664" t="s">
        <v>1398</v>
      </c>
      <c r="D4664" t="s">
        <v>64</v>
      </c>
      <c r="E4664" s="2">
        <v>53</v>
      </c>
      <c r="F4664" s="4" t="s">
        <v>12</v>
      </c>
      <c r="G4664" s="2">
        <v>34</v>
      </c>
      <c r="H4664" s="2">
        <v>28</v>
      </c>
      <c r="I4664">
        <v>26</v>
      </c>
      <c r="J4664">
        <v>0</v>
      </c>
      <c r="K4664" t="s">
        <v>39</v>
      </c>
      <c r="L4664" s="2">
        <v>25</v>
      </c>
      <c r="M4664" s="2" t="s">
        <v>48</v>
      </c>
      <c r="N4664" t="s">
        <v>49</v>
      </c>
      <c r="O4664" s="2">
        <v>3</v>
      </c>
    </row>
    <row r="4665" spans="1:15" x14ac:dyDescent="0.35">
      <c r="A4665" s="11">
        <v>27517</v>
      </c>
      <c r="B4665" t="s">
        <v>637</v>
      </c>
      <c r="C4665" t="s">
        <v>4305</v>
      </c>
      <c r="D4665" t="s">
        <v>64</v>
      </c>
      <c r="E4665" s="2">
        <v>32</v>
      </c>
      <c r="F4665" s="4" t="s">
        <v>15</v>
      </c>
      <c r="G4665" s="2">
        <v>12</v>
      </c>
      <c r="H4665" s="2">
        <v>4</v>
      </c>
      <c r="I4665">
        <v>4</v>
      </c>
      <c r="J4665">
        <v>0</v>
      </c>
      <c r="K4665" t="s">
        <v>44</v>
      </c>
      <c r="L4665" s="2">
        <v>20</v>
      </c>
      <c r="M4665" s="2" t="s">
        <v>47</v>
      </c>
      <c r="N4665" t="s">
        <v>49</v>
      </c>
      <c r="O4665" s="2">
        <v>2</v>
      </c>
    </row>
    <row r="4666" spans="1:15" x14ac:dyDescent="0.35">
      <c r="A4666" s="11">
        <v>27519</v>
      </c>
      <c r="B4666" t="s">
        <v>988</v>
      </c>
      <c r="C4666" t="s">
        <v>125</v>
      </c>
      <c r="D4666" t="s">
        <v>64</v>
      </c>
      <c r="E4666" s="2">
        <v>58</v>
      </c>
      <c r="F4666" s="4" t="s">
        <v>17</v>
      </c>
      <c r="G4666" s="2">
        <v>39</v>
      </c>
      <c r="H4666" s="2">
        <v>36</v>
      </c>
      <c r="I4666">
        <v>10</v>
      </c>
      <c r="J4666">
        <v>0</v>
      </c>
      <c r="K4666" t="s">
        <v>38</v>
      </c>
      <c r="L4666" s="2">
        <v>25</v>
      </c>
      <c r="M4666" s="2" t="s">
        <v>48</v>
      </c>
      <c r="N4666" t="s">
        <v>49</v>
      </c>
      <c r="O4666" s="2">
        <v>2</v>
      </c>
    </row>
    <row r="4667" spans="1:15" x14ac:dyDescent="0.35">
      <c r="A4667" s="11">
        <v>27521</v>
      </c>
      <c r="B4667" t="s">
        <v>713</v>
      </c>
      <c r="C4667" t="s">
        <v>3574</v>
      </c>
      <c r="D4667" t="s">
        <v>64</v>
      </c>
      <c r="E4667" s="2">
        <v>45</v>
      </c>
      <c r="F4667" s="4" t="s">
        <v>17</v>
      </c>
      <c r="G4667" s="2">
        <v>26</v>
      </c>
      <c r="H4667" s="2">
        <v>8</v>
      </c>
      <c r="I4667">
        <v>24</v>
      </c>
      <c r="J4667">
        <v>0</v>
      </c>
      <c r="K4667" t="s">
        <v>44</v>
      </c>
      <c r="L4667" s="2">
        <v>20</v>
      </c>
      <c r="M4667" s="2" t="s">
        <v>47</v>
      </c>
      <c r="N4667" t="s">
        <v>49</v>
      </c>
      <c r="O4667" s="2">
        <v>4</v>
      </c>
    </row>
    <row r="4668" spans="1:15" x14ac:dyDescent="0.35">
      <c r="A4668" s="11">
        <v>27522</v>
      </c>
      <c r="B4668" t="s">
        <v>960</v>
      </c>
      <c r="C4668" t="s">
        <v>207</v>
      </c>
      <c r="D4668" t="s">
        <v>64</v>
      </c>
      <c r="E4668" s="2">
        <v>46</v>
      </c>
      <c r="F4668" s="4" t="s">
        <v>13</v>
      </c>
      <c r="G4668" s="2">
        <v>26</v>
      </c>
      <c r="H4668" s="2">
        <v>4</v>
      </c>
      <c r="I4668">
        <v>12</v>
      </c>
      <c r="J4668">
        <v>0</v>
      </c>
      <c r="K4668" t="s">
        <v>40</v>
      </c>
      <c r="L4668" s="2">
        <v>20</v>
      </c>
      <c r="M4668" s="2" t="s">
        <v>48</v>
      </c>
      <c r="N4668" t="s">
        <v>49</v>
      </c>
      <c r="O4668" s="2">
        <v>0</v>
      </c>
    </row>
    <row r="4669" spans="1:15" x14ac:dyDescent="0.35">
      <c r="A4669" s="11">
        <v>27533</v>
      </c>
      <c r="B4669" t="s">
        <v>218</v>
      </c>
      <c r="C4669" t="s">
        <v>1071</v>
      </c>
      <c r="D4669" t="s">
        <v>64</v>
      </c>
      <c r="E4669" s="2">
        <v>41</v>
      </c>
      <c r="F4669" s="4" t="s">
        <v>15</v>
      </c>
      <c r="G4669" s="2">
        <v>21</v>
      </c>
      <c r="H4669" s="2">
        <v>10</v>
      </c>
      <c r="I4669">
        <v>20</v>
      </c>
      <c r="J4669">
        <v>0</v>
      </c>
      <c r="K4669" t="s">
        <v>38</v>
      </c>
      <c r="L4669" s="2">
        <v>20</v>
      </c>
      <c r="M4669" s="2" t="s">
        <v>48</v>
      </c>
      <c r="N4669" t="s">
        <v>49</v>
      </c>
      <c r="O4669" s="2">
        <v>1</v>
      </c>
    </row>
    <row r="4670" spans="1:15" x14ac:dyDescent="0.35">
      <c r="A4670" s="11">
        <v>27535</v>
      </c>
      <c r="B4670" t="s">
        <v>1272</v>
      </c>
      <c r="C4670" t="s">
        <v>208</v>
      </c>
      <c r="D4670" t="s">
        <v>61</v>
      </c>
      <c r="E4670" s="2">
        <v>42</v>
      </c>
      <c r="F4670" s="4" t="s">
        <v>14</v>
      </c>
      <c r="G4670" s="2">
        <v>23</v>
      </c>
      <c r="H4670" s="2">
        <v>2</v>
      </c>
      <c r="I4670">
        <v>4</v>
      </c>
      <c r="J4670">
        <v>0</v>
      </c>
      <c r="K4670" t="s">
        <v>39</v>
      </c>
      <c r="L4670" s="2">
        <v>20</v>
      </c>
      <c r="M4670" s="2" t="s">
        <v>48</v>
      </c>
      <c r="N4670" t="s">
        <v>49</v>
      </c>
      <c r="O4670" s="2">
        <v>1</v>
      </c>
    </row>
    <row r="4671" spans="1:15" x14ac:dyDescent="0.35">
      <c r="A4671" s="11">
        <v>27546</v>
      </c>
      <c r="B4671" t="s">
        <v>1335</v>
      </c>
      <c r="C4671" t="s">
        <v>376</v>
      </c>
      <c r="D4671" t="s">
        <v>64</v>
      </c>
      <c r="E4671" s="2">
        <v>54</v>
      </c>
      <c r="F4671" s="4" t="s">
        <v>13</v>
      </c>
      <c r="G4671" s="2">
        <v>35</v>
      </c>
      <c r="H4671" s="2">
        <v>28</v>
      </c>
      <c r="I4671">
        <v>28</v>
      </c>
      <c r="J4671">
        <v>0</v>
      </c>
      <c r="K4671" t="s">
        <v>40</v>
      </c>
      <c r="L4671" s="2">
        <v>25</v>
      </c>
      <c r="M4671" s="2" t="s">
        <v>48</v>
      </c>
      <c r="N4671" t="s">
        <v>49</v>
      </c>
      <c r="O4671" s="2">
        <v>3</v>
      </c>
    </row>
    <row r="4672" spans="1:15" x14ac:dyDescent="0.35">
      <c r="A4672" s="11">
        <v>27549</v>
      </c>
      <c r="B4672" t="s">
        <v>760</v>
      </c>
      <c r="C4672" t="s">
        <v>3126</v>
      </c>
      <c r="D4672" t="s">
        <v>61</v>
      </c>
      <c r="E4672" s="2">
        <v>43</v>
      </c>
      <c r="F4672" s="4" t="s">
        <v>13</v>
      </c>
      <c r="G4672" s="2">
        <v>24</v>
      </c>
      <c r="H4672" s="2">
        <v>2</v>
      </c>
      <c r="I4672">
        <v>2</v>
      </c>
      <c r="J4672">
        <v>0</v>
      </c>
      <c r="K4672" t="s">
        <v>39</v>
      </c>
      <c r="L4672" s="2">
        <v>20</v>
      </c>
      <c r="M4672" s="2" t="s">
        <v>48</v>
      </c>
      <c r="N4672" t="s">
        <v>56</v>
      </c>
      <c r="O4672" s="2">
        <v>1</v>
      </c>
    </row>
    <row r="4673" spans="1:15" x14ac:dyDescent="0.35">
      <c r="A4673" s="11">
        <v>34070</v>
      </c>
      <c r="B4673" t="s">
        <v>1218</v>
      </c>
      <c r="C4673" t="s">
        <v>129</v>
      </c>
      <c r="D4673" t="s">
        <v>61</v>
      </c>
      <c r="E4673" s="2">
        <v>28</v>
      </c>
      <c r="F4673" s="4" t="s">
        <v>13</v>
      </c>
      <c r="G4673" s="2">
        <v>9</v>
      </c>
      <c r="H4673" s="2">
        <v>4</v>
      </c>
      <c r="I4673">
        <v>0</v>
      </c>
      <c r="J4673">
        <v>0</v>
      </c>
      <c r="K4673" t="s">
        <v>38</v>
      </c>
      <c r="L4673" s="2">
        <v>15</v>
      </c>
      <c r="M4673" s="2" t="s">
        <v>48</v>
      </c>
      <c r="N4673" t="s">
        <v>49</v>
      </c>
      <c r="O4673" s="2">
        <v>0</v>
      </c>
    </row>
    <row r="4674" spans="1:15" x14ac:dyDescent="0.35">
      <c r="A4674" s="11">
        <v>27572</v>
      </c>
      <c r="B4674" t="s">
        <v>73</v>
      </c>
      <c r="C4674" t="s">
        <v>4860</v>
      </c>
      <c r="D4674" t="s">
        <v>64</v>
      </c>
      <c r="E4674" s="2">
        <v>65</v>
      </c>
      <c r="F4674" s="4" t="s">
        <v>17</v>
      </c>
      <c r="G4674" s="2">
        <v>46</v>
      </c>
      <c r="H4674" s="2">
        <v>37</v>
      </c>
      <c r="I4674">
        <v>11</v>
      </c>
      <c r="J4674">
        <v>0</v>
      </c>
      <c r="K4674" t="s">
        <v>44</v>
      </c>
      <c r="L4674" s="2">
        <v>25</v>
      </c>
      <c r="M4674" s="2" t="s">
        <v>47</v>
      </c>
      <c r="N4674" t="s">
        <v>55</v>
      </c>
      <c r="O4674" s="2">
        <v>2</v>
      </c>
    </row>
    <row r="4675" spans="1:15" x14ac:dyDescent="0.35">
      <c r="A4675" s="11">
        <v>34371</v>
      </c>
      <c r="B4675" t="s">
        <v>155</v>
      </c>
      <c r="C4675" t="s">
        <v>1214</v>
      </c>
      <c r="D4675" t="s">
        <v>64</v>
      </c>
      <c r="E4675" s="2">
        <v>28</v>
      </c>
      <c r="F4675" s="4" t="s">
        <v>14</v>
      </c>
      <c r="G4675" s="2">
        <v>8</v>
      </c>
      <c r="H4675" s="2">
        <v>4</v>
      </c>
      <c r="I4675">
        <v>0</v>
      </c>
      <c r="J4675">
        <v>0</v>
      </c>
      <c r="K4675" t="s">
        <v>38</v>
      </c>
      <c r="L4675" s="2">
        <v>15</v>
      </c>
      <c r="M4675" s="2" t="s">
        <v>48</v>
      </c>
      <c r="N4675" s="9" t="s">
        <v>56</v>
      </c>
      <c r="O4675" s="2">
        <v>0</v>
      </c>
    </row>
    <row r="4676" spans="1:15" x14ac:dyDescent="0.35">
      <c r="A4676" s="11">
        <v>27580</v>
      </c>
      <c r="B4676" t="s">
        <v>447</v>
      </c>
      <c r="C4676" t="s">
        <v>4787</v>
      </c>
      <c r="D4676" t="s">
        <v>61</v>
      </c>
      <c r="E4676" s="2">
        <v>29</v>
      </c>
      <c r="F4676" s="4" t="s">
        <v>13</v>
      </c>
      <c r="G4676" s="2">
        <v>10</v>
      </c>
      <c r="H4676" s="2">
        <v>9</v>
      </c>
      <c r="I4676">
        <v>27</v>
      </c>
      <c r="J4676">
        <v>0</v>
      </c>
      <c r="K4676" t="s">
        <v>40</v>
      </c>
      <c r="L4676" s="2">
        <v>20</v>
      </c>
      <c r="M4676" s="2" t="s">
        <v>48</v>
      </c>
      <c r="N4676" t="s">
        <v>49</v>
      </c>
      <c r="O4676" s="2">
        <v>0</v>
      </c>
    </row>
    <row r="4677" spans="1:15" x14ac:dyDescent="0.35">
      <c r="A4677" s="11">
        <v>27594</v>
      </c>
      <c r="B4677" t="s">
        <v>789</v>
      </c>
      <c r="C4677" t="s">
        <v>491</v>
      </c>
      <c r="D4677" t="s">
        <v>61</v>
      </c>
      <c r="E4677" s="2">
        <v>28</v>
      </c>
      <c r="F4677" s="4" t="s">
        <v>16</v>
      </c>
      <c r="G4677" s="2">
        <v>8</v>
      </c>
      <c r="H4677" s="2">
        <v>0</v>
      </c>
      <c r="I4677">
        <v>0</v>
      </c>
      <c r="J4677">
        <v>2</v>
      </c>
      <c r="K4677" t="s">
        <v>44</v>
      </c>
      <c r="L4677" s="2">
        <v>20</v>
      </c>
      <c r="M4677" s="2" t="s">
        <v>47</v>
      </c>
      <c r="N4677" t="s">
        <v>49</v>
      </c>
      <c r="O4677" s="2">
        <v>3</v>
      </c>
    </row>
    <row r="4678" spans="1:15" x14ac:dyDescent="0.35">
      <c r="A4678" s="11">
        <v>27607</v>
      </c>
      <c r="B4678" t="s">
        <v>311</v>
      </c>
      <c r="C4678" t="s">
        <v>5609</v>
      </c>
      <c r="D4678" t="s">
        <v>61</v>
      </c>
      <c r="E4678" s="2">
        <v>25</v>
      </c>
      <c r="F4678" s="4" t="s">
        <v>13</v>
      </c>
      <c r="G4678" s="2">
        <v>5</v>
      </c>
      <c r="H4678" s="2">
        <v>3</v>
      </c>
      <c r="I4678">
        <v>6</v>
      </c>
      <c r="J4678">
        <v>0</v>
      </c>
      <c r="K4678" t="s">
        <v>40</v>
      </c>
      <c r="L4678" s="2">
        <v>15</v>
      </c>
      <c r="M4678" s="2" t="s">
        <v>48</v>
      </c>
      <c r="N4678" t="s">
        <v>49</v>
      </c>
      <c r="O4678" s="2">
        <v>1</v>
      </c>
    </row>
    <row r="4679" spans="1:15" x14ac:dyDescent="0.35">
      <c r="A4679" s="11">
        <v>35444</v>
      </c>
      <c r="B4679" t="s">
        <v>318</v>
      </c>
      <c r="C4679" t="s">
        <v>3598</v>
      </c>
      <c r="D4679" t="s">
        <v>64</v>
      </c>
      <c r="E4679" s="2">
        <v>28</v>
      </c>
      <c r="F4679" s="4" t="s">
        <v>17</v>
      </c>
      <c r="G4679" s="2">
        <v>9</v>
      </c>
      <c r="H4679" s="2">
        <v>1</v>
      </c>
      <c r="I4679">
        <v>2</v>
      </c>
      <c r="J4679">
        <v>0</v>
      </c>
      <c r="K4679" t="s">
        <v>38</v>
      </c>
      <c r="L4679" s="2">
        <v>15</v>
      </c>
      <c r="M4679" s="2" t="s">
        <v>48</v>
      </c>
      <c r="N4679" t="s">
        <v>49</v>
      </c>
      <c r="O4679" s="2">
        <v>0</v>
      </c>
    </row>
    <row r="4680" spans="1:15" x14ac:dyDescent="0.35">
      <c r="A4680" s="11">
        <v>27609</v>
      </c>
      <c r="B4680" t="s">
        <v>2738</v>
      </c>
      <c r="C4680" t="s">
        <v>1170</v>
      </c>
      <c r="D4680" t="s">
        <v>64</v>
      </c>
      <c r="E4680" s="2">
        <v>28</v>
      </c>
      <c r="F4680" s="4" t="s">
        <v>13</v>
      </c>
      <c r="G4680" s="2">
        <v>8</v>
      </c>
      <c r="H4680" s="2">
        <v>5</v>
      </c>
      <c r="I4680">
        <v>5</v>
      </c>
      <c r="J4680">
        <v>0</v>
      </c>
      <c r="K4680" t="s">
        <v>38</v>
      </c>
      <c r="L4680" s="2">
        <v>20</v>
      </c>
      <c r="M4680" s="2" t="s">
        <v>48</v>
      </c>
      <c r="N4680" t="s">
        <v>49</v>
      </c>
      <c r="O4680" s="2">
        <v>0</v>
      </c>
    </row>
    <row r="4681" spans="1:15" x14ac:dyDescent="0.35">
      <c r="A4681" s="11">
        <v>92619</v>
      </c>
      <c r="B4681" t="s">
        <v>963</v>
      </c>
      <c r="C4681" t="s">
        <v>3215</v>
      </c>
      <c r="D4681" t="s">
        <v>61</v>
      </c>
      <c r="E4681" s="2">
        <v>20</v>
      </c>
      <c r="F4681" s="4" t="s">
        <v>15</v>
      </c>
      <c r="G4681" s="2">
        <v>0</v>
      </c>
      <c r="H4681" s="2">
        <v>1</v>
      </c>
      <c r="I4681">
        <v>2</v>
      </c>
      <c r="J4681">
        <v>0</v>
      </c>
      <c r="K4681" t="s">
        <v>38</v>
      </c>
      <c r="L4681" s="2">
        <v>15</v>
      </c>
      <c r="M4681" s="2" t="s">
        <v>48</v>
      </c>
      <c r="N4681" t="s">
        <v>56</v>
      </c>
      <c r="O4681" s="2">
        <v>0</v>
      </c>
    </row>
    <row r="4682" spans="1:15" x14ac:dyDescent="0.35">
      <c r="A4682" s="11">
        <v>27625</v>
      </c>
      <c r="B4682" t="s">
        <v>1438</v>
      </c>
      <c r="C4682" t="s">
        <v>4659</v>
      </c>
      <c r="D4682" t="s">
        <v>61</v>
      </c>
      <c r="E4682" s="2">
        <v>32</v>
      </c>
      <c r="F4682" s="4" t="s">
        <v>17</v>
      </c>
      <c r="G4682" s="2">
        <v>12</v>
      </c>
      <c r="H4682" s="2">
        <v>7</v>
      </c>
      <c r="I4682">
        <v>7</v>
      </c>
      <c r="J4682">
        <v>0</v>
      </c>
      <c r="K4682" t="s">
        <v>40</v>
      </c>
      <c r="L4682" s="2">
        <v>20</v>
      </c>
      <c r="M4682" s="2" t="s">
        <v>48</v>
      </c>
      <c r="N4682" t="s">
        <v>49</v>
      </c>
      <c r="O4682" s="2">
        <v>1</v>
      </c>
    </row>
    <row r="4683" spans="1:15" x14ac:dyDescent="0.35">
      <c r="A4683" s="11">
        <v>27626</v>
      </c>
      <c r="B4683" t="s">
        <v>143</v>
      </c>
      <c r="C4683" t="s">
        <v>2433</v>
      </c>
      <c r="D4683" t="s">
        <v>64</v>
      </c>
      <c r="E4683" s="2">
        <v>45</v>
      </c>
      <c r="F4683" s="4" t="s">
        <v>14</v>
      </c>
      <c r="G4683" s="2">
        <v>26</v>
      </c>
      <c r="H4683" s="2">
        <v>20</v>
      </c>
      <c r="I4683">
        <v>20</v>
      </c>
      <c r="J4683">
        <v>0</v>
      </c>
      <c r="K4683" t="s">
        <v>39</v>
      </c>
      <c r="L4683" s="2">
        <v>25</v>
      </c>
      <c r="M4683" s="2" t="s">
        <v>48</v>
      </c>
      <c r="N4683" t="s">
        <v>49</v>
      </c>
      <c r="O4683" s="2">
        <v>1</v>
      </c>
    </row>
    <row r="4684" spans="1:15" x14ac:dyDescent="0.35">
      <c r="A4684" s="11">
        <v>27636</v>
      </c>
      <c r="B4684" t="s">
        <v>272</v>
      </c>
      <c r="C4684" t="s">
        <v>3092</v>
      </c>
      <c r="D4684" t="s">
        <v>61</v>
      </c>
      <c r="E4684" s="2">
        <v>62</v>
      </c>
      <c r="F4684" s="4" t="s">
        <v>15</v>
      </c>
      <c r="G4684" s="2">
        <v>43</v>
      </c>
      <c r="H4684" s="2">
        <v>29</v>
      </c>
      <c r="I4684">
        <v>29</v>
      </c>
      <c r="J4684">
        <v>0</v>
      </c>
      <c r="K4684" t="s">
        <v>38</v>
      </c>
      <c r="L4684" s="2">
        <v>25</v>
      </c>
      <c r="M4684" s="2" t="s">
        <v>48</v>
      </c>
      <c r="N4684" t="s">
        <v>49</v>
      </c>
      <c r="O4684" s="2">
        <v>1</v>
      </c>
    </row>
    <row r="4685" spans="1:15" x14ac:dyDescent="0.35">
      <c r="A4685" s="11">
        <v>27638</v>
      </c>
      <c r="B4685" t="s">
        <v>467</v>
      </c>
      <c r="C4685" t="s">
        <v>597</v>
      </c>
      <c r="D4685" t="s">
        <v>61</v>
      </c>
      <c r="E4685" s="2">
        <v>28</v>
      </c>
      <c r="F4685" s="4" t="s">
        <v>13</v>
      </c>
      <c r="G4685" s="2">
        <v>8</v>
      </c>
      <c r="H4685" s="2">
        <v>8</v>
      </c>
      <c r="I4685">
        <v>8</v>
      </c>
      <c r="J4685">
        <v>0</v>
      </c>
      <c r="K4685" t="s">
        <v>40</v>
      </c>
      <c r="L4685" s="2">
        <v>20</v>
      </c>
      <c r="M4685" s="2" t="s">
        <v>48</v>
      </c>
      <c r="N4685" t="s">
        <v>49</v>
      </c>
      <c r="O4685" s="2">
        <v>1</v>
      </c>
    </row>
    <row r="4686" spans="1:15" x14ac:dyDescent="0.35">
      <c r="A4686" s="11">
        <v>27641</v>
      </c>
      <c r="B4686" t="s">
        <v>929</v>
      </c>
      <c r="C4686" t="s">
        <v>632</v>
      </c>
      <c r="D4686" t="s">
        <v>64</v>
      </c>
      <c r="E4686" s="2">
        <v>61</v>
      </c>
      <c r="F4686" s="4" t="s">
        <v>12</v>
      </c>
      <c r="G4686" s="2">
        <v>41</v>
      </c>
      <c r="H4686" s="2">
        <v>31</v>
      </c>
      <c r="I4686">
        <v>31</v>
      </c>
      <c r="J4686">
        <v>0</v>
      </c>
      <c r="K4686" t="s">
        <v>38</v>
      </c>
      <c r="L4686" s="2">
        <v>25</v>
      </c>
      <c r="M4686" s="2" t="s">
        <v>48</v>
      </c>
      <c r="N4686" t="s">
        <v>49</v>
      </c>
      <c r="O4686" s="2">
        <v>0</v>
      </c>
    </row>
    <row r="4687" spans="1:15" x14ac:dyDescent="0.35">
      <c r="A4687" s="11">
        <v>27648</v>
      </c>
      <c r="B4687" t="s">
        <v>2097</v>
      </c>
      <c r="C4687" t="s">
        <v>763</v>
      </c>
      <c r="D4687" t="s">
        <v>64</v>
      </c>
      <c r="E4687" s="2">
        <v>43</v>
      </c>
      <c r="F4687" s="4" t="s">
        <v>13</v>
      </c>
      <c r="G4687" s="2">
        <v>23</v>
      </c>
      <c r="H4687" s="2">
        <v>16</v>
      </c>
      <c r="I4687">
        <v>16</v>
      </c>
      <c r="J4687">
        <v>0</v>
      </c>
      <c r="K4687" t="s">
        <v>39</v>
      </c>
      <c r="L4687" s="2">
        <v>25</v>
      </c>
      <c r="M4687" s="2" t="s">
        <v>48</v>
      </c>
      <c r="N4687" t="s">
        <v>49</v>
      </c>
      <c r="O4687" s="2">
        <v>0</v>
      </c>
    </row>
    <row r="4688" spans="1:15" x14ac:dyDescent="0.35">
      <c r="A4688" s="11">
        <v>27653</v>
      </c>
      <c r="B4688" t="s">
        <v>2099</v>
      </c>
      <c r="C4688" t="s">
        <v>5677</v>
      </c>
      <c r="D4688" t="s">
        <v>61</v>
      </c>
      <c r="E4688" s="2">
        <v>46</v>
      </c>
      <c r="F4688" s="4" t="s">
        <v>13</v>
      </c>
      <c r="G4688" s="2">
        <v>27</v>
      </c>
      <c r="H4688" s="2">
        <v>15</v>
      </c>
      <c r="I4688">
        <v>30</v>
      </c>
      <c r="J4688">
        <v>0</v>
      </c>
      <c r="K4688" t="s">
        <v>39</v>
      </c>
      <c r="L4688" s="2">
        <v>25</v>
      </c>
      <c r="M4688" s="2" t="s">
        <v>48</v>
      </c>
      <c r="N4688" t="s">
        <v>49</v>
      </c>
      <c r="O4688" s="2">
        <v>0</v>
      </c>
    </row>
    <row r="4689" spans="1:15" x14ac:dyDescent="0.35">
      <c r="A4689" s="11">
        <v>27655</v>
      </c>
      <c r="B4689" t="s">
        <v>285</v>
      </c>
      <c r="C4689" t="s">
        <v>5621</v>
      </c>
      <c r="D4689" t="s">
        <v>64</v>
      </c>
      <c r="E4689" s="2">
        <v>54</v>
      </c>
      <c r="F4689" s="4" t="s">
        <v>14</v>
      </c>
      <c r="G4689" s="2">
        <v>34</v>
      </c>
      <c r="H4689" s="2">
        <v>23</v>
      </c>
      <c r="I4689">
        <v>23</v>
      </c>
      <c r="J4689">
        <v>0</v>
      </c>
      <c r="K4689" t="s">
        <v>38</v>
      </c>
      <c r="L4689" s="2">
        <v>25</v>
      </c>
      <c r="M4689" s="2" t="s">
        <v>48</v>
      </c>
      <c r="N4689" t="s">
        <v>49</v>
      </c>
      <c r="O4689" s="2">
        <v>1</v>
      </c>
    </row>
    <row r="4690" spans="1:15" x14ac:dyDescent="0.35">
      <c r="A4690" s="11">
        <v>27657</v>
      </c>
      <c r="B4690" t="s">
        <v>410</v>
      </c>
      <c r="C4690" t="s">
        <v>2731</v>
      </c>
      <c r="D4690" t="s">
        <v>64</v>
      </c>
      <c r="E4690" s="2">
        <v>60</v>
      </c>
      <c r="F4690" s="4" t="s">
        <v>14</v>
      </c>
      <c r="G4690" s="2">
        <v>41</v>
      </c>
      <c r="H4690" s="2">
        <v>17</v>
      </c>
      <c r="I4690">
        <v>17</v>
      </c>
      <c r="J4690">
        <v>0</v>
      </c>
      <c r="K4690" t="s">
        <v>39</v>
      </c>
      <c r="L4690" s="2">
        <v>25</v>
      </c>
      <c r="M4690" s="2" t="s">
        <v>48</v>
      </c>
      <c r="N4690" t="s">
        <v>49</v>
      </c>
      <c r="O4690" s="2">
        <v>1</v>
      </c>
    </row>
    <row r="4691" spans="1:15" x14ac:dyDescent="0.35">
      <c r="A4691" s="11">
        <v>27658</v>
      </c>
      <c r="B4691" t="s">
        <v>6003</v>
      </c>
      <c r="C4691" t="s">
        <v>1634</v>
      </c>
      <c r="D4691" t="s">
        <v>64</v>
      </c>
      <c r="E4691" s="2">
        <v>56</v>
      </c>
      <c r="F4691" s="4" t="s">
        <v>13</v>
      </c>
      <c r="G4691" s="2">
        <v>37</v>
      </c>
      <c r="H4691" s="2">
        <v>21</v>
      </c>
      <c r="I4691">
        <v>21</v>
      </c>
      <c r="J4691">
        <v>0</v>
      </c>
      <c r="K4691" t="s">
        <v>41</v>
      </c>
      <c r="L4691" s="2">
        <v>25</v>
      </c>
      <c r="M4691" s="2" t="s">
        <v>48</v>
      </c>
      <c r="N4691" t="s">
        <v>49</v>
      </c>
      <c r="O4691" s="2">
        <v>0</v>
      </c>
    </row>
    <row r="4692" spans="1:15" x14ac:dyDescent="0.35">
      <c r="A4692" s="11">
        <v>27660</v>
      </c>
      <c r="B4692" t="s">
        <v>194</v>
      </c>
      <c r="C4692" t="s">
        <v>2232</v>
      </c>
      <c r="D4692" t="s">
        <v>64</v>
      </c>
      <c r="E4692" s="2">
        <v>30</v>
      </c>
      <c r="F4692" s="4" t="s">
        <v>15</v>
      </c>
      <c r="G4692" s="2">
        <v>10</v>
      </c>
      <c r="H4692" s="2">
        <v>8</v>
      </c>
      <c r="I4692">
        <v>8</v>
      </c>
      <c r="J4692">
        <v>0</v>
      </c>
      <c r="K4692" t="s">
        <v>38</v>
      </c>
      <c r="L4692" s="2">
        <v>20</v>
      </c>
      <c r="M4692" s="2" t="s">
        <v>48</v>
      </c>
      <c r="N4692" t="s">
        <v>49</v>
      </c>
      <c r="O4692" s="2">
        <v>4</v>
      </c>
    </row>
    <row r="4693" spans="1:15" x14ac:dyDescent="0.35">
      <c r="A4693" s="11">
        <v>27661</v>
      </c>
      <c r="B4693" t="s">
        <v>2048</v>
      </c>
      <c r="C4693" t="s">
        <v>221</v>
      </c>
      <c r="D4693" t="s">
        <v>64</v>
      </c>
      <c r="E4693" s="2">
        <v>64</v>
      </c>
      <c r="F4693" s="4" t="s">
        <v>17</v>
      </c>
      <c r="G4693" s="2">
        <v>44</v>
      </c>
      <c r="H4693" s="2">
        <v>22</v>
      </c>
      <c r="I4693">
        <v>0</v>
      </c>
      <c r="J4693">
        <v>0</v>
      </c>
      <c r="K4693" t="s">
        <v>39</v>
      </c>
      <c r="L4693" s="2">
        <v>25</v>
      </c>
      <c r="M4693" s="2" t="s">
        <v>48</v>
      </c>
      <c r="N4693" t="s">
        <v>49</v>
      </c>
      <c r="O4693" s="2">
        <v>1</v>
      </c>
    </row>
    <row r="4694" spans="1:15" x14ac:dyDescent="0.35">
      <c r="A4694" s="11">
        <v>27663</v>
      </c>
      <c r="B4694" t="s">
        <v>2452</v>
      </c>
      <c r="C4694" t="s">
        <v>738</v>
      </c>
      <c r="D4694" t="s">
        <v>61</v>
      </c>
      <c r="E4694" s="2">
        <v>26</v>
      </c>
      <c r="F4694" s="4" t="s">
        <v>13</v>
      </c>
      <c r="G4694" s="2">
        <v>7</v>
      </c>
      <c r="H4694" s="2">
        <v>6</v>
      </c>
      <c r="I4694">
        <v>6</v>
      </c>
      <c r="J4694">
        <v>0</v>
      </c>
      <c r="K4694" t="s">
        <v>41</v>
      </c>
      <c r="L4694" s="2">
        <v>20</v>
      </c>
      <c r="M4694" s="2" t="s">
        <v>48</v>
      </c>
      <c r="N4694" t="s">
        <v>56</v>
      </c>
      <c r="O4694" s="2">
        <v>0</v>
      </c>
    </row>
    <row r="4695" spans="1:15" x14ac:dyDescent="0.35">
      <c r="A4695" s="11">
        <v>27673</v>
      </c>
      <c r="B4695" t="s">
        <v>94</v>
      </c>
      <c r="C4695" t="s">
        <v>952</v>
      </c>
      <c r="D4695" t="s">
        <v>64</v>
      </c>
      <c r="E4695" s="2">
        <v>55</v>
      </c>
      <c r="F4695" s="4" t="s">
        <v>12</v>
      </c>
      <c r="G4695" s="2">
        <v>36</v>
      </c>
      <c r="H4695" s="2">
        <v>17</v>
      </c>
      <c r="I4695">
        <v>17</v>
      </c>
      <c r="J4695">
        <v>0</v>
      </c>
      <c r="K4695" t="s">
        <v>38</v>
      </c>
      <c r="L4695" s="2">
        <v>25</v>
      </c>
      <c r="M4695" s="2" t="s">
        <v>48</v>
      </c>
      <c r="N4695" t="s">
        <v>49</v>
      </c>
      <c r="O4695" s="2">
        <v>2</v>
      </c>
    </row>
    <row r="4696" spans="1:15" x14ac:dyDescent="0.35">
      <c r="A4696" s="11">
        <v>27676</v>
      </c>
      <c r="B4696" t="s">
        <v>155</v>
      </c>
      <c r="C4696" t="s">
        <v>215</v>
      </c>
      <c r="D4696" t="s">
        <v>64</v>
      </c>
      <c r="E4696" s="2">
        <v>24</v>
      </c>
      <c r="F4696" s="4" t="s">
        <v>14</v>
      </c>
      <c r="G4696" s="2">
        <v>5</v>
      </c>
      <c r="H4696" s="2">
        <v>4</v>
      </c>
      <c r="I4696">
        <v>8</v>
      </c>
      <c r="J4696">
        <v>0</v>
      </c>
      <c r="K4696" t="s">
        <v>39</v>
      </c>
      <c r="L4696" s="2">
        <v>15</v>
      </c>
      <c r="M4696" s="2" t="s">
        <v>48</v>
      </c>
      <c r="N4696" t="s">
        <v>49</v>
      </c>
      <c r="O4696" s="2">
        <v>1</v>
      </c>
    </row>
    <row r="4697" spans="1:15" x14ac:dyDescent="0.35">
      <c r="A4697" s="11">
        <v>36796</v>
      </c>
      <c r="B4697" t="s">
        <v>530</v>
      </c>
      <c r="C4697" t="s">
        <v>1499</v>
      </c>
      <c r="D4697" t="s">
        <v>61</v>
      </c>
      <c r="E4697" s="2">
        <v>28</v>
      </c>
      <c r="F4697" s="4" t="s">
        <v>13</v>
      </c>
      <c r="G4697" s="2">
        <v>9</v>
      </c>
      <c r="H4697" s="2">
        <v>2</v>
      </c>
      <c r="I4697">
        <v>0</v>
      </c>
      <c r="J4697">
        <v>0</v>
      </c>
      <c r="K4697" t="s">
        <v>38</v>
      </c>
      <c r="L4697" s="2">
        <v>15</v>
      </c>
      <c r="M4697" s="2" t="s">
        <v>48</v>
      </c>
      <c r="N4697" t="s">
        <v>49</v>
      </c>
      <c r="O4697" s="2">
        <v>0</v>
      </c>
    </row>
    <row r="4698" spans="1:15" x14ac:dyDescent="0.35">
      <c r="A4698" s="11">
        <v>27704</v>
      </c>
      <c r="B4698" t="s">
        <v>164</v>
      </c>
      <c r="C4698" t="s">
        <v>3608</v>
      </c>
      <c r="D4698" t="s">
        <v>64</v>
      </c>
      <c r="E4698" s="2">
        <v>32</v>
      </c>
      <c r="F4698" s="4" t="s">
        <v>14</v>
      </c>
      <c r="G4698" s="2">
        <v>13</v>
      </c>
      <c r="H4698" s="2">
        <v>11</v>
      </c>
      <c r="I4698">
        <v>11</v>
      </c>
      <c r="J4698">
        <v>0</v>
      </c>
      <c r="K4698" t="s">
        <v>41</v>
      </c>
      <c r="L4698" s="2">
        <v>25</v>
      </c>
      <c r="M4698" s="2" t="s">
        <v>48</v>
      </c>
      <c r="N4698" t="s">
        <v>49</v>
      </c>
      <c r="O4698" s="2">
        <v>1</v>
      </c>
    </row>
    <row r="4699" spans="1:15" x14ac:dyDescent="0.35">
      <c r="A4699" s="11">
        <v>37844</v>
      </c>
      <c r="B4699" t="s">
        <v>612</v>
      </c>
      <c r="C4699" t="s">
        <v>1190</v>
      </c>
      <c r="D4699" t="s">
        <v>64</v>
      </c>
      <c r="E4699" s="2">
        <v>28</v>
      </c>
      <c r="F4699" s="4" t="s">
        <v>13</v>
      </c>
      <c r="G4699" s="2">
        <v>9</v>
      </c>
      <c r="H4699" s="2">
        <v>0</v>
      </c>
      <c r="I4699">
        <v>0</v>
      </c>
      <c r="J4699">
        <v>0</v>
      </c>
      <c r="K4699" t="s">
        <v>39</v>
      </c>
      <c r="L4699" s="2">
        <v>15</v>
      </c>
      <c r="M4699" s="2" t="s">
        <v>48</v>
      </c>
      <c r="N4699" t="s">
        <v>49</v>
      </c>
      <c r="O4699" s="2">
        <v>0</v>
      </c>
    </row>
    <row r="4700" spans="1:15" x14ac:dyDescent="0.35">
      <c r="A4700" s="11">
        <v>27706</v>
      </c>
      <c r="B4700" t="s">
        <v>85</v>
      </c>
      <c r="C4700" t="s">
        <v>650</v>
      </c>
      <c r="D4700" t="s">
        <v>64</v>
      </c>
      <c r="E4700" s="2">
        <v>41</v>
      </c>
      <c r="F4700" s="4" t="s">
        <v>14</v>
      </c>
      <c r="G4700" s="2">
        <v>21</v>
      </c>
      <c r="H4700" s="2">
        <v>21</v>
      </c>
      <c r="I4700">
        <v>21</v>
      </c>
      <c r="J4700">
        <v>0</v>
      </c>
      <c r="K4700" t="s">
        <v>37</v>
      </c>
      <c r="L4700" s="2">
        <v>25</v>
      </c>
      <c r="M4700" s="2" t="s">
        <v>47</v>
      </c>
      <c r="N4700" t="s">
        <v>49</v>
      </c>
      <c r="O4700" s="2">
        <v>0</v>
      </c>
    </row>
    <row r="4701" spans="1:15" x14ac:dyDescent="0.35">
      <c r="A4701" s="11">
        <v>27708</v>
      </c>
      <c r="B4701" t="s">
        <v>5508</v>
      </c>
      <c r="C4701" t="s">
        <v>5509</v>
      </c>
      <c r="D4701" t="s">
        <v>61</v>
      </c>
      <c r="E4701" s="2">
        <v>56</v>
      </c>
      <c r="F4701" s="4" t="s">
        <v>17</v>
      </c>
      <c r="G4701" s="2">
        <v>37</v>
      </c>
      <c r="H4701" s="2">
        <v>35</v>
      </c>
      <c r="I4701">
        <v>0</v>
      </c>
      <c r="J4701">
        <v>0</v>
      </c>
      <c r="K4701" t="s">
        <v>38</v>
      </c>
      <c r="L4701" s="2">
        <v>25</v>
      </c>
      <c r="M4701" s="2" t="s">
        <v>48</v>
      </c>
      <c r="N4701" t="s">
        <v>49</v>
      </c>
      <c r="O4701" s="2">
        <v>1</v>
      </c>
    </row>
    <row r="4702" spans="1:15" x14ac:dyDescent="0.35">
      <c r="A4702" s="11">
        <v>27712</v>
      </c>
      <c r="B4702" t="s">
        <v>2668</v>
      </c>
      <c r="C4702" t="s">
        <v>491</v>
      </c>
      <c r="D4702" t="s">
        <v>61</v>
      </c>
      <c r="E4702" s="2">
        <v>35</v>
      </c>
      <c r="F4702" s="4" t="s">
        <v>17</v>
      </c>
      <c r="G4702" s="2">
        <v>15</v>
      </c>
      <c r="H4702" s="2">
        <v>5</v>
      </c>
      <c r="I4702">
        <v>5</v>
      </c>
      <c r="J4702">
        <v>0</v>
      </c>
      <c r="K4702" t="s">
        <v>40</v>
      </c>
      <c r="L4702" s="2">
        <v>20</v>
      </c>
      <c r="M4702" s="2" t="s">
        <v>48</v>
      </c>
      <c r="N4702" t="s">
        <v>49</v>
      </c>
      <c r="O4702" s="2">
        <v>0</v>
      </c>
    </row>
    <row r="4703" spans="1:15" x14ac:dyDescent="0.35">
      <c r="A4703" s="11">
        <v>27714</v>
      </c>
      <c r="B4703" t="s">
        <v>77</v>
      </c>
      <c r="C4703" t="s">
        <v>4118</v>
      </c>
      <c r="D4703" t="s">
        <v>64</v>
      </c>
      <c r="E4703" s="2">
        <v>33</v>
      </c>
      <c r="F4703" s="4" t="s">
        <v>13</v>
      </c>
      <c r="G4703" s="2">
        <v>13</v>
      </c>
      <c r="H4703" s="2">
        <v>7</v>
      </c>
      <c r="I4703">
        <v>7</v>
      </c>
      <c r="J4703">
        <v>0</v>
      </c>
      <c r="K4703" t="s">
        <v>38</v>
      </c>
      <c r="L4703" s="2">
        <v>20</v>
      </c>
      <c r="M4703" s="2" t="s">
        <v>48</v>
      </c>
      <c r="N4703" t="s">
        <v>49</v>
      </c>
      <c r="O4703" s="2">
        <v>2</v>
      </c>
    </row>
    <row r="4704" spans="1:15" x14ac:dyDescent="0.35">
      <c r="A4704" s="11">
        <v>27720</v>
      </c>
      <c r="B4704" t="s">
        <v>635</v>
      </c>
      <c r="C4704" t="s">
        <v>4865</v>
      </c>
      <c r="D4704" t="s">
        <v>64</v>
      </c>
      <c r="E4704" s="2">
        <v>65</v>
      </c>
      <c r="F4704" s="4" t="s">
        <v>13</v>
      </c>
      <c r="G4704" s="2">
        <v>45</v>
      </c>
      <c r="H4704" s="2">
        <v>31</v>
      </c>
      <c r="I4704">
        <v>0</v>
      </c>
      <c r="J4704">
        <v>0</v>
      </c>
      <c r="K4704" t="s">
        <v>42</v>
      </c>
      <c r="L4704" s="2">
        <v>25</v>
      </c>
      <c r="M4704" s="2" t="s">
        <v>47</v>
      </c>
      <c r="N4704" t="s">
        <v>55</v>
      </c>
      <c r="O4704" s="2">
        <v>2</v>
      </c>
    </row>
    <row r="4705" spans="1:15" x14ac:dyDescent="0.35">
      <c r="A4705" s="11">
        <v>27729</v>
      </c>
      <c r="B4705" t="s">
        <v>688</v>
      </c>
      <c r="C4705" t="s">
        <v>1381</v>
      </c>
      <c r="D4705" t="s">
        <v>61</v>
      </c>
      <c r="E4705" s="2">
        <v>36</v>
      </c>
      <c r="F4705" s="4" t="s">
        <v>12</v>
      </c>
      <c r="G4705" s="2">
        <v>17</v>
      </c>
      <c r="H4705" s="2">
        <v>11</v>
      </c>
      <c r="I4705">
        <v>22</v>
      </c>
      <c r="J4705">
        <v>0</v>
      </c>
      <c r="K4705" t="s">
        <v>40</v>
      </c>
      <c r="L4705" s="2">
        <v>25</v>
      </c>
      <c r="M4705" s="2" t="s">
        <v>48</v>
      </c>
      <c r="N4705" t="s">
        <v>49</v>
      </c>
      <c r="O4705" s="2">
        <v>0</v>
      </c>
    </row>
    <row r="4706" spans="1:15" x14ac:dyDescent="0.35">
      <c r="A4706" s="11">
        <v>27742</v>
      </c>
      <c r="B4706" t="s">
        <v>3850</v>
      </c>
      <c r="C4706" t="s">
        <v>233</v>
      </c>
      <c r="D4706" t="s">
        <v>61</v>
      </c>
      <c r="E4706" s="2">
        <v>60</v>
      </c>
      <c r="F4706" s="4" t="s">
        <v>16</v>
      </c>
      <c r="G4706" s="2">
        <v>40</v>
      </c>
      <c r="H4706" s="2">
        <v>10</v>
      </c>
      <c r="I4706">
        <v>20</v>
      </c>
      <c r="J4706">
        <v>0</v>
      </c>
      <c r="K4706" t="s">
        <v>39</v>
      </c>
      <c r="L4706" s="2">
        <v>20</v>
      </c>
      <c r="M4706" s="2" t="s">
        <v>48</v>
      </c>
      <c r="N4706" t="s">
        <v>49</v>
      </c>
      <c r="O4706" s="2">
        <v>1</v>
      </c>
    </row>
    <row r="4707" spans="1:15" x14ac:dyDescent="0.35">
      <c r="A4707" s="11">
        <v>27757</v>
      </c>
      <c r="B4707" t="s">
        <v>708</v>
      </c>
      <c r="C4707" t="s">
        <v>3893</v>
      </c>
      <c r="D4707" t="s">
        <v>61</v>
      </c>
      <c r="E4707" s="2">
        <v>36</v>
      </c>
      <c r="F4707" s="4" t="s">
        <v>13</v>
      </c>
      <c r="G4707" s="2">
        <v>16</v>
      </c>
      <c r="H4707" s="2">
        <v>13</v>
      </c>
      <c r="I4707">
        <v>40</v>
      </c>
      <c r="J4707">
        <v>0</v>
      </c>
      <c r="K4707" t="s">
        <v>38</v>
      </c>
      <c r="L4707" s="2">
        <v>25</v>
      </c>
      <c r="M4707" s="2" t="s">
        <v>48</v>
      </c>
      <c r="N4707" t="s">
        <v>49</v>
      </c>
      <c r="O4707" s="2">
        <v>2</v>
      </c>
    </row>
    <row r="4708" spans="1:15" x14ac:dyDescent="0.35">
      <c r="A4708" s="11">
        <v>27773</v>
      </c>
      <c r="B4708" t="s">
        <v>263</v>
      </c>
      <c r="C4708" t="s">
        <v>4892</v>
      </c>
      <c r="D4708" t="s">
        <v>64</v>
      </c>
      <c r="E4708" s="2">
        <v>26</v>
      </c>
      <c r="F4708" s="4" t="s">
        <v>14</v>
      </c>
      <c r="G4708" s="2">
        <v>6</v>
      </c>
      <c r="H4708" s="2">
        <v>5</v>
      </c>
      <c r="I4708">
        <v>10</v>
      </c>
      <c r="J4708">
        <v>0</v>
      </c>
      <c r="K4708" t="s">
        <v>39</v>
      </c>
      <c r="L4708" s="2">
        <v>20</v>
      </c>
      <c r="M4708" s="2" t="s">
        <v>48</v>
      </c>
      <c r="N4708" t="s">
        <v>49</v>
      </c>
      <c r="O4708" s="2">
        <v>0</v>
      </c>
    </row>
    <row r="4709" spans="1:15" x14ac:dyDescent="0.35">
      <c r="A4709" s="11">
        <v>94460</v>
      </c>
      <c r="B4709" t="s">
        <v>741</v>
      </c>
      <c r="C4709" t="s">
        <v>742</v>
      </c>
      <c r="D4709" t="s">
        <v>64</v>
      </c>
      <c r="E4709" s="2">
        <v>20</v>
      </c>
      <c r="F4709" s="4" t="s">
        <v>15</v>
      </c>
      <c r="G4709" s="2">
        <v>0</v>
      </c>
      <c r="H4709" s="2">
        <v>1</v>
      </c>
      <c r="I4709">
        <v>0</v>
      </c>
      <c r="J4709">
        <v>0</v>
      </c>
      <c r="K4709" t="s">
        <v>40</v>
      </c>
      <c r="L4709" s="2">
        <v>15</v>
      </c>
      <c r="M4709" s="2" t="s">
        <v>48</v>
      </c>
      <c r="N4709" s="9" t="s">
        <v>56</v>
      </c>
      <c r="O4709" s="2">
        <v>0</v>
      </c>
    </row>
    <row r="4710" spans="1:15" x14ac:dyDescent="0.35">
      <c r="A4710" s="11">
        <v>27779</v>
      </c>
      <c r="B4710" t="s">
        <v>2887</v>
      </c>
      <c r="C4710" t="s">
        <v>1492</v>
      </c>
      <c r="D4710" t="s">
        <v>64</v>
      </c>
      <c r="E4710" s="2">
        <v>56</v>
      </c>
      <c r="F4710" s="4" t="s">
        <v>14</v>
      </c>
      <c r="G4710" s="2">
        <v>37</v>
      </c>
      <c r="H4710" s="2">
        <v>3</v>
      </c>
      <c r="I4710">
        <v>3</v>
      </c>
      <c r="J4710">
        <v>0</v>
      </c>
      <c r="K4710" t="s">
        <v>41</v>
      </c>
      <c r="L4710" s="2">
        <v>20</v>
      </c>
      <c r="M4710" s="2" t="s">
        <v>48</v>
      </c>
      <c r="N4710" t="s">
        <v>49</v>
      </c>
      <c r="O4710" s="2">
        <v>1</v>
      </c>
    </row>
    <row r="4711" spans="1:15" x14ac:dyDescent="0.35">
      <c r="A4711" s="11">
        <v>27780</v>
      </c>
      <c r="B4711" t="s">
        <v>258</v>
      </c>
      <c r="C4711" t="s">
        <v>1222</v>
      </c>
      <c r="D4711" t="s">
        <v>64</v>
      </c>
      <c r="E4711" s="2">
        <v>63</v>
      </c>
      <c r="F4711" s="4" t="s">
        <v>15</v>
      </c>
      <c r="G4711" s="2">
        <v>43</v>
      </c>
      <c r="H4711" s="2">
        <v>30</v>
      </c>
      <c r="I4711">
        <v>29</v>
      </c>
      <c r="J4711">
        <v>0</v>
      </c>
      <c r="K4711" t="s">
        <v>40</v>
      </c>
      <c r="L4711" s="2">
        <v>25</v>
      </c>
      <c r="M4711" s="2" t="s">
        <v>48</v>
      </c>
      <c r="N4711" t="s">
        <v>49</v>
      </c>
      <c r="O4711" s="2">
        <v>2</v>
      </c>
    </row>
    <row r="4712" spans="1:15" x14ac:dyDescent="0.35">
      <c r="A4712" s="11">
        <v>27791</v>
      </c>
      <c r="B4712" t="s">
        <v>721</v>
      </c>
      <c r="C4712" t="s">
        <v>4489</v>
      </c>
      <c r="D4712" t="s">
        <v>61</v>
      </c>
      <c r="E4712" s="2">
        <v>44</v>
      </c>
      <c r="F4712" s="4" t="s">
        <v>15</v>
      </c>
      <c r="G4712" s="2">
        <v>25</v>
      </c>
      <c r="H4712" s="2">
        <v>18</v>
      </c>
      <c r="I4712">
        <v>11</v>
      </c>
      <c r="J4712">
        <v>0</v>
      </c>
      <c r="K4712" t="s">
        <v>38</v>
      </c>
      <c r="L4712" s="2">
        <v>25</v>
      </c>
      <c r="M4712" s="2" t="s">
        <v>48</v>
      </c>
      <c r="N4712" t="s">
        <v>49</v>
      </c>
      <c r="O4712" s="2">
        <v>3</v>
      </c>
    </row>
    <row r="4713" spans="1:15" x14ac:dyDescent="0.35">
      <c r="A4713" s="11">
        <v>27792</v>
      </c>
      <c r="B4713" t="s">
        <v>69</v>
      </c>
      <c r="C4713" t="s">
        <v>455</v>
      </c>
      <c r="D4713" t="s">
        <v>64</v>
      </c>
      <c r="E4713" s="2">
        <v>46</v>
      </c>
      <c r="F4713" s="4" t="s">
        <v>14</v>
      </c>
      <c r="G4713" s="2">
        <v>27</v>
      </c>
      <c r="H4713" s="2">
        <v>4</v>
      </c>
      <c r="I4713">
        <v>8</v>
      </c>
      <c r="J4713">
        <v>0</v>
      </c>
      <c r="K4713" t="s">
        <v>39</v>
      </c>
      <c r="L4713" s="2">
        <v>20</v>
      </c>
      <c r="M4713" s="2" t="s">
        <v>48</v>
      </c>
      <c r="N4713" t="s">
        <v>49</v>
      </c>
      <c r="O4713" s="2">
        <v>1</v>
      </c>
    </row>
    <row r="4714" spans="1:15" x14ac:dyDescent="0.35">
      <c r="A4714" s="11">
        <v>27795</v>
      </c>
      <c r="B4714" t="s">
        <v>311</v>
      </c>
      <c r="C4714" t="s">
        <v>894</v>
      </c>
      <c r="D4714" t="s">
        <v>61</v>
      </c>
      <c r="E4714" s="2">
        <v>48</v>
      </c>
      <c r="F4714" s="4" t="s">
        <v>12</v>
      </c>
      <c r="G4714" s="2">
        <v>29</v>
      </c>
      <c r="H4714" s="2">
        <v>6</v>
      </c>
      <c r="I4714">
        <v>12</v>
      </c>
      <c r="J4714">
        <v>0</v>
      </c>
      <c r="K4714" t="s">
        <v>38</v>
      </c>
      <c r="L4714" s="2">
        <v>20</v>
      </c>
      <c r="M4714" s="2" t="s">
        <v>48</v>
      </c>
      <c r="N4714" t="s">
        <v>49</v>
      </c>
      <c r="O4714" s="2">
        <v>1</v>
      </c>
    </row>
    <row r="4715" spans="1:15" x14ac:dyDescent="0.35">
      <c r="A4715" s="11">
        <v>27798</v>
      </c>
      <c r="B4715" t="s">
        <v>5319</v>
      </c>
      <c r="C4715" t="s">
        <v>5320</v>
      </c>
      <c r="D4715" t="s">
        <v>61</v>
      </c>
      <c r="E4715" s="2">
        <v>59</v>
      </c>
      <c r="F4715" s="4" t="s">
        <v>16</v>
      </c>
      <c r="G4715" s="2">
        <v>40</v>
      </c>
      <c r="H4715" s="2">
        <v>22</v>
      </c>
      <c r="I4715">
        <v>0</v>
      </c>
      <c r="J4715">
        <v>0</v>
      </c>
      <c r="K4715" t="s">
        <v>38</v>
      </c>
      <c r="L4715" s="2">
        <v>25</v>
      </c>
      <c r="M4715" s="2" t="s">
        <v>48</v>
      </c>
      <c r="N4715" t="s">
        <v>49</v>
      </c>
      <c r="O4715" s="2">
        <v>1</v>
      </c>
    </row>
    <row r="4716" spans="1:15" x14ac:dyDescent="0.35">
      <c r="A4716" s="11">
        <v>27799</v>
      </c>
      <c r="B4716" t="s">
        <v>943</v>
      </c>
      <c r="C4716" t="s">
        <v>709</v>
      </c>
      <c r="D4716" t="s">
        <v>64</v>
      </c>
      <c r="E4716" s="2">
        <v>52</v>
      </c>
      <c r="F4716" s="4" t="s">
        <v>17</v>
      </c>
      <c r="G4716" s="2">
        <v>33</v>
      </c>
      <c r="H4716" s="2">
        <v>7</v>
      </c>
      <c r="I4716">
        <v>14</v>
      </c>
      <c r="J4716">
        <v>0</v>
      </c>
      <c r="K4716" t="s">
        <v>41</v>
      </c>
      <c r="L4716" s="2">
        <v>20</v>
      </c>
      <c r="M4716" s="2" t="s">
        <v>48</v>
      </c>
      <c r="N4716" t="s">
        <v>49</v>
      </c>
      <c r="O4716" s="2">
        <v>1</v>
      </c>
    </row>
    <row r="4717" spans="1:15" x14ac:dyDescent="0.35">
      <c r="A4717" s="11">
        <v>27801</v>
      </c>
      <c r="B4717" t="s">
        <v>330</v>
      </c>
      <c r="C4717" t="s">
        <v>1861</v>
      </c>
      <c r="D4717" t="s">
        <v>61</v>
      </c>
      <c r="E4717" s="2">
        <v>56</v>
      </c>
      <c r="F4717" s="4" t="s">
        <v>13</v>
      </c>
      <c r="G4717" s="2">
        <v>37</v>
      </c>
      <c r="H4717" s="2">
        <v>10</v>
      </c>
      <c r="I4717">
        <v>30</v>
      </c>
      <c r="J4717">
        <v>1</v>
      </c>
      <c r="K4717" t="s">
        <v>41</v>
      </c>
      <c r="L4717" s="2">
        <v>20</v>
      </c>
      <c r="M4717" s="2" t="s">
        <v>48</v>
      </c>
      <c r="N4717" t="s">
        <v>49</v>
      </c>
      <c r="O4717" s="2">
        <v>0</v>
      </c>
    </row>
    <row r="4718" spans="1:15" x14ac:dyDescent="0.35">
      <c r="A4718" s="11">
        <v>27807</v>
      </c>
      <c r="B4718" t="s">
        <v>1180</v>
      </c>
      <c r="C4718" t="s">
        <v>2605</v>
      </c>
      <c r="D4718" t="s">
        <v>64</v>
      </c>
      <c r="E4718" s="2">
        <v>59</v>
      </c>
      <c r="F4718" s="4" t="s">
        <v>17</v>
      </c>
      <c r="G4718" s="2">
        <v>39</v>
      </c>
      <c r="H4718" s="2">
        <v>18</v>
      </c>
      <c r="I4718">
        <v>30</v>
      </c>
      <c r="J4718">
        <v>0</v>
      </c>
      <c r="K4718" t="s">
        <v>41</v>
      </c>
      <c r="L4718" s="2">
        <v>25</v>
      </c>
      <c r="M4718" s="2" t="s">
        <v>48</v>
      </c>
      <c r="N4718" t="s">
        <v>49</v>
      </c>
      <c r="O4718" s="2">
        <v>1</v>
      </c>
    </row>
    <row r="4719" spans="1:15" x14ac:dyDescent="0.35">
      <c r="A4719" s="11">
        <v>27808</v>
      </c>
      <c r="B4719" t="s">
        <v>337</v>
      </c>
      <c r="C4719" t="s">
        <v>2459</v>
      </c>
      <c r="D4719" t="s">
        <v>64</v>
      </c>
      <c r="E4719" s="2">
        <v>33</v>
      </c>
      <c r="F4719" s="4" t="s">
        <v>14</v>
      </c>
      <c r="G4719" s="2">
        <v>14</v>
      </c>
      <c r="H4719" s="2">
        <v>7</v>
      </c>
      <c r="I4719">
        <v>14</v>
      </c>
      <c r="J4719">
        <v>0</v>
      </c>
      <c r="K4719" t="s">
        <v>41</v>
      </c>
      <c r="L4719" s="2">
        <v>20</v>
      </c>
      <c r="M4719" s="2" t="s">
        <v>48</v>
      </c>
      <c r="N4719" t="s">
        <v>49</v>
      </c>
      <c r="O4719" s="2">
        <v>1</v>
      </c>
    </row>
    <row r="4720" spans="1:15" x14ac:dyDescent="0.35">
      <c r="A4720" s="11">
        <v>27809</v>
      </c>
      <c r="B4720" t="s">
        <v>2784</v>
      </c>
      <c r="C4720" t="s">
        <v>217</v>
      </c>
      <c r="D4720" t="s">
        <v>61</v>
      </c>
      <c r="E4720" s="2">
        <v>46</v>
      </c>
      <c r="F4720" s="4" t="s">
        <v>15</v>
      </c>
      <c r="G4720" s="2">
        <v>26</v>
      </c>
      <c r="H4720" s="2">
        <v>26</v>
      </c>
      <c r="I4720">
        <v>37</v>
      </c>
      <c r="J4720">
        <v>0</v>
      </c>
      <c r="K4720" t="s">
        <v>38</v>
      </c>
      <c r="L4720" s="2">
        <v>25</v>
      </c>
      <c r="M4720" s="2" t="s">
        <v>48</v>
      </c>
      <c r="N4720" t="s">
        <v>49</v>
      </c>
      <c r="O4720" s="2">
        <v>2</v>
      </c>
    </row>
    <row r="4721" spans="1:15" x14ac:dyDescent="0.35">
      <c r="A4721" s="11">
        <v>27810</v>
      </c>
      <c r="B4721" t="s">
        <v>2825</v>
      </c>
      <c r="C4721" t="s">
        <v>1032</v>
      </c>
      <c r="D4721" t="s">
        <v>61</v>
      </c>
      <c r="E4721" s="2">
        <v>56</v>
      </c>
      <c r="F4721" s="4" t="s">
        <v>14</v>
      </c>
      <c r="G4721" s="2">
        <v>36</v>
      </c>
      <c r="H4721" s="2">
        <v>16</v>
      </c>
      <c r="I4721">
        <v>32</v>
      </c>
      <c r="J4721">
        <v>0</v>
      </c>
      <c r="K4721" t="s">
        <v>41</v>
      </c>
      <c r="L4721" s="2">
        <v>25</v>
      </c>
      <c r="M4721" s="2" t="s">
        <v>48</v>
      </c>
      <c r="N4721" t="s">
        <v>49</v>
      </c>
      <c r="O4721" s="2">
        <v>0</v>
      </c>
    </row>
    <row r="4722" spans="1:15" x14ac:dyDescent="0.35">
      <c r="A4722" s="11">
        <v>27811</v>
      </c>
      <c r="B4722" t="s">
        <v>2086</v>
      </c>
      <c r="C4722" t="s">
        <v>929</v>
      </c>
      <c r="D4722" t="s">
        <v>61</v>
      </c>
      <c r="E4722" s="2">
        <v>24</v>
      </c>
      <c r="F4722" s="4" t="s">
        <v>14</v>
      </c>
      <c r="G4722" s="2">
        <v>5</v>
      </c>
      <c r="H4722" s="2">
        <v>4</v>
      </c>
      <c r="I4722">
        <v>8</v>
      </c>
      <c r="J4722">
        <v>0</v>
      </c>
      <c r="K4722" t="s">
        <v>38</v>
      </c>
      <c r="L4722" s="2">
        <v>15</v>
      </c>
      <c r="M4722" s="2" t="s">
        <v>48</v>
      </c>
      <c r="N4722" t="s">
        <v>49</v>
      </c>
      <c r="O4722" s="2">
        <v>3</v>
      </c>
    </row>
    <row r="4723" spans="1:15" x14ac:dyDescent="0.35">
      <c r="A4723" s="11">
        <v>44706</v>
      </c>
      <c r="B4723" t="s">
        <v>155</v>
      </c>
      <c r="C4723" t="s">
        <v>2311</v>
      </c>
      <c r="D4723" t="s">
        <v>64</v>
      </c>
      <c r="E4723" s="2">
        <v>28</v>
      </c>
      <c r="F4723" s="4" t="s">
        <v>17</v>
      </c>
      <c r="G4723" s="2">
        <v>9</v>
      </c>
      <c r="H4723" s="2">
        <v>0</v>
      </c>
      <c r="I4723">
        <v>0</v>
      </c>
      <c r="J4723">
        <v>0</v>
      </c>
      <c r="K4723" t="s">
        <v>41</v>
      </c>
      <c r="L4723" s="2">
        <v>15</v>
      </c>
      <c r="M4723" s="2" t="s">
        <v>48</v>
      </c>
      <c r="N4723" t="s">
        <v>49</v>
      </c>
      <c r="O4723" s="2">
        <v>0</v>
      </c>
    </row>
    <row r="4724" spans="1:15" x14ac:dyDescent="0.35">
      <c r="A4724" s="11">
        <v>27821</v>
      </c>
      <c r="B4724" t="s">
        <v>586</v>
      </c>
      <c r="C4724" t="s">
        <v>405</v>
      </c>
      <c r="D4724" t="s">
        <v>64</v>
      </c>
      <c r="E4724" s="2">
        <v>58</v>
      </c>
      <c r="F4724" s="4" t="s">
        <v>15</v>
      </c>
      <c r="G4724" s="2">
        <v>39</v>
      </c>
      <c r="H4724" s="2">
        <v>37</v>
      </c>
      <c r="I4724">
        <v>33</v>
      </c>
      <c r="J4724">
        <v>0</v>
      </c>
      <c r="K4724" t="s">
        <v>40</v>
      </c>
      <c r="L4724" s="2">
        <v>25</v>
      </c>
      <c r="M4724" s="2" t="s">
        <v>48</v>
      </c>
      <c r="N4724" t="s">
        <v>56</v>
      </c>
      <c r="O4724" s="2">
        <v>1</v>
      </c>
    </row>
    <row r="4725" spans="1:15" x14ac:dyDescent="0.35">
      <c r="A4725" s="11">
        <v>45123</v>
      </c>
      <c r="B4725" t="s">
        <v>1012</v>
      </c>
      <c r="C4725" t="s">
        <v>524</v>
      </c>
      <c r="D4725" t="s">
        <v>64</v>
      </c>
      <c r="E4725" s="2">
        <v>28</v>
      </c>
      <c r="F4725" s="4" t="s">
        <v>13</v>
      </c>
      <c r="G4725" s="2">
        <v>8</v>
      </c>
      <c r="H4725" s="2">
        <v>0</v>
      </c>
      <c r="I4725">
        <v>0</v>
      </c>
      <c r="J4725">
        <v>0</v>
      </c>
      <c r="K4725" t="s">
        <v>41</v>
      </c>
      <c r="L4725" s="2">
        <v>15</v>
      </c>
      <c r="M4725" s="2" t="s">
        <v>48</v>
      </c>
      <c r="N4725" t="s">
        <v>49</v>
      </c>
      <c r="O4725" s="2">
        <v>0</v>
      </c>
    </row>
    <row r="4726" spans="1:15" x14ac:dyDescent="0.35">
      <c r="A4726" s="11">
        <v>27826</v>
      </c>
      <c r="B4726" t="s">
        <v>1106</v>
      </c>
      <c r="C4726" t="s">
        <v>1915</v>
      </c>
      <c r="D4726" t="s">
        <v>61</v>
      </c>
      <c r="E4726" s="2">
        <v>60</v>
      </c>
      <c r="F4726" s="4" t="s">
        <v>17</v>
      </c>
      <c r="G4726" s="2">
        <v>41</v>
      </c>
      <c r="H4726" s="2">
        <v>0</v>
      </c>
      <c r="I4726">
        <v>0</v>
      </c>
      <c r="J4726">
        <v>0</v>
      </c>
      <c r="K4726" t="s">
        <v>36</v>
      </c>
      <c r="L4726" s="2">
        <v>20</v>
      </c>
      <c r="M4726" s="2" t="s">
        <v>47</v>
      </c>
      <c r="N4726" t="s">
        <v>49</v>
      </c>
      <c r="O4726" s="2">
        <v>0</v>
      </c>
    </row>
    <row r="4727" spans="1:15" x14ac:dyDescent="0.35">
      <c r="A4727" s="11">
        <v>6850</v>
      </c>
      <c r="B4727" t="s">
        <v>385</v>
      </c>
      <c r="C4727" t="s">
        <v>207</v>
      </c>
      <c r="D4727" t="s">
        <v>61</v>
      </c>
      <c r="E4727" s="2">
        <v>21</v>
      </c>
      <c r="F4727" s="4" t="s">
        <v>15</v>
      </c>
      <c r="G4727" s="2">
        <v>1</v>
      </c>
      <c r="H4727" s="2">
        <v>1</v>
      </c>
      <c r="I4727">
        <v>1</v>
      </c>
      <c r="J4727">
        <v>0</v>
      </c>
      <c r="K4727" t="s">
        <v>39</v>
      </c>
      <c r="L4727" s="2">
        <v>15</v>
      </c>
      <c r="M4727" s="2" t="s">
        <v>48</v>
      </c>
      <c r="N4727" t="s">
        <v>56</v>
      </c>
      <c r="O4727" s="2">
        <v>0</v>
      </c>
    </row>
    <row r="4728" spans="1:15" x14ac:dyDescent="0.35">
      <c r="A4728" s="11">
        <v>27849</v>
      </c>
      <c r="B4728" t="s">
        <v>548</v>
      </c>
      <c r="C4728" t="s">
        <v>173</v>
      </c>
      <c r="D4728" t="s">
        <v>64</v>
      </c>
      <c r="E4728" s="2">
        <v>59</v>
      </c>
      <c r="F4728" s="4" t="s">
        <v>13</v>
      </c>
      <c r="G4728" s="2">
        <v>40</v>
      </c>
      <c r="H4728" s="2">
        <v>16</v>
      </c>
      <c r="I4728">
        <v>32</v>
      </c>
      <c r="J4728">
        <v>0</v>
      </c>
      <c r="K4728" t="s">
        <v>40</v>
      </c>
      <c r="L4728" s="2">
        <v>25</v>
      </c>
      <c r="M4728" s="2" t="s">
        <v>48</v>
      </c>
      <c r="N4728" t="s">
        <v>49</v>
      </c>
      <c r="O4728" s="2">
        <v>0</v>
      </c>
    </row>
    <row r="4729" spans="1:15" x14ac:dyDescent="0.35">
      <c r="A4729" s="11">
        <v>27857</v>
      </c>
      <c r="B4729" t="s">
        <v>2291</v>
      </c>
      <c r="C4729" t="s">
        <v>4919</v>
      </c>
      <c r="D4729" t="s">
        <v>61</v>
      </c>
      <c r="E4729" s="2">
        <v>64</v>
      </c>
      <c r="F4729" s="4" t="s">
        <v>15</v>
      </c>
      <c r="G4729" s="2">
        <v>44</v>
      </c>
      <c r="H4729" s="2">
        <v>23</v>
      </c>
      <c r="I4729">
        <v>20</v>
      </c>
      <c r="J4729">
        <v>0</v>
      </c>
      <c r="K4729" t="s">
        <v>44</v>
      </c>
      <c r="L4729" s="2">
        <v>25</v>
      </c>
      <c r="M4729" s="2" t="s">
        <v>47</v>
      </c>
      <c r="N4729" t="s">
        <v>55</v>
      </c>
      <c r="O4729" s="2">
        <v>4</v>
      </c>
    </row>
    <row r="4730" spans="1:15" x14ac:dyDescent="0.35">
      <c r="A4730" s="11">
        <v>27858</v>
      </c>
      <c r="B4730" t="s">
        <v>2163</v>
      </c>
      <c r="C4730" t="s">
        <v>3720</v>
      </c>
      <c r="D4730" t="s">
        <v>61</v>
      </c>
      <c r="E4730" s="2">
        <v>60</v>
      </c>
      <c r="F4730" s="4" t="s">
        <v>14</v>
      </c>
      <c r="G4730" s="2">
        <v>40</v>
      </c>
      <c r="H4730" s="2">
        <v>8</v>
      </c>
      <c r="I4730">
        <v>8</v>
      </c>
      <c r="J4730">
        <v>0</v>
      </c>
      <c r="K4730" t="s">
        <v>40</v>
      </c>
      <c r="L4730" s="2">
        <v>20</v>
      </c>
      <c r="M4730" s="2" t="s">
        <v>48</v>
      </c>
      <c r="N4730" t="s">
        <v>49</v>
      </c>
      <c r="O4730" s="2">
        <v>1</v>
      </c>
    </row>
    <row r="4731" spans="1:15" x14ac:dyDescent="0.35">
      <c r="A4731" s="11">
        <v>27861</v>
      </c>
      <c r="B4731" t="s">
        <v>2258</v>
      </c>
      <c r="C4731" t="s">
        <v>890</v>
      </c>
      <c r="D4731" t="s">
        <v>61</v>
      </c>
      <c r="E4731" s="2">
        <v>50</v>
      </c>
      <c r="F4731" s="4" t="s">
        <v>15</v>
      </c>
      <c r="G4731" s="2">
        <v>30</v>
      </c>
      <c r="H4731" s="2">
        <v>17</v>
      </c>
      <c r="I4731">
        <v>20</v>
      </c>
      <c r="J4731">
        <v>0</v>
      </c>
      <c r="K4731" t="s">
        <v>44</v>
      </c>
      <c r="L4731" s="2">
        <v>25</v>
      </c>
      <c r="M4731" s="2" t="s">
        <v>47</v>
      </c>
      <c r="N4731" t="s">
        <v>49</v>
      </c>
      <c r="O4731" s="2">
        <v>4</v>
      </c>
    </row>
    <row r="4732" spans="1:15" x14ac:dyDescent="0.35">
      <c r="A4732" s="11">
        <v>27878</v>
      </c>
      <c r="B4732" t="s">
        <v>1719</v>
      </c>
      <c r="C4732" t="s">
        <v>2635</v>
      </c>
      <c r="D4732" t="s">
        <v>64</v>
      </c>
      <c r="E4732" s="2">
        <v>51</v>
      </c>
      <c r="F4732" s="4" t="s">
        <v>13</v>
      </c>
      <c r="G4732" s="2">
        <v>31</v>
      </c>
      <c r="H4732" s="2">
        <v>18</v>
      </c>
      <c r="I4732">
        <v>18</v>
      </c>
      <c r="J4732">
        <v>0</v>
      </c>
      <c r="K4732" t="s">
        <v>39</v>
      </c>
      <c r="L4732" s="2">
        <v>25</v>
      </c>
      <c r="M4732" s="2" t="s">
        <v>48</v>
      </c>
      <c r="N4732" t="s">
        <v>49</v>
      </c>
      <c r="O4732" s="2">
        <v>1</v>
      </c>
    </row>
    <row r="4733" spans="1:15" x14ac:dyDescent="0.35">
      <c r="A4733" s="11">
        <v>27883</v>
      </c>
      <c r="B4733" t="s">
        <v>1320</v>
      </c>
      <c r="C4733" t="s">
        <v>861</v>
      </c>
      <c r="D4733" t="s">
        <v>61</v>
      </c>
      <c r="E4733" s="2">
        <v>40</v>
      </c>
      <c r="F4733" s="4" t="s">
        <v>14</v>
      </c>
      <c r="G4733" s="2">
        <v>20</v>
      </c>
      <c r="H4733" s="2">
        <v>11</v>
      </c>
      <c r="I4733">
        <v>11</v>
      </c>
      <c r="J4733">
        <v>0</v>
      </c>
      <c r="K4733" t="s">
        <v>39</v>
      </c>
      <c r="L4733" s="2">
        <v>25</v>
      </c>
      <c r="M4733" s="2" t="s">
        <v>48</v>
      </c>
      <c r="N4733" t="s">
        <v>49</v>
      </c>
      <c r="O4733" s="2">
        <v>0</v>
      </c>
    </row>
    <row r="4734" spans="1:15" x14ac:dyDescent="0.35">
      <c r="A4734" s="11">
        <v>27890</v>
      </c>
      <c r="B4734" t="s">
        <v>820</v>
      </c>
      <c r="C4734" t="s">
        <v>847</v>
      </c>
      <c r="D4734" t="s">
        <v>61</v>
      </c>
      <c r="E4734" s="2">
        <v>52</v>
      </c>
      <c r="F4734" s="4" t="s">
        <v>14</v>
      </c>
      <c r="G4734" s="2">
        <v>33</v>
      </c>
      <c r="H4734" s="2">
        <v>25</v>
      </c>
      <c r="I4734">
        <v>25</v>
      </c>
      <c r="J4734">
        <v>0</v>
      </c>
      <c r="K4734" t="s">
        <v>39</v>
      </c>
      <c r="L4734" s="2">
        <v>25</v>
      </c>
      <c r="M4734" s="2" t="s">
        <v>48</v>
      </c>
      <c r="N4734" t="s">
        <v>49</v>
      </c>
      <c r="O4734" s="2">
        <v>1</v>
      </c>
    </row>
    <row r="4735" spans="1:15" x14ac:dyDescent="0.35">
      <c r="A4735" s="11">
        <v>27898</v>
      </c>
      <c r="B4735" t="s">
        <v>2700</v>
      </c>
      <c r="C4735" t="s">
        <v>173</v>
      </c>
      <c r="D4735" t="s">
        <v>61</v>
      </c>
      <c r="E4735" s="2">
        <v>39</v>
      </c>
      <c r="F4735" s="4" t="s">
        <v>16</v>
      </c>
      <c r="G4735" s="2">
        <v>20</v>
      </c>
      <c r="H4735" s="2">
        <v>19</v>
      </c>
      <c r="I4735">
        <v>0</v>
      </c>
      <c r="J4735">
        <v>0</v>
      </c>
      <c r="K4735" t="s">
        <v>41</v>
      </c>
      <c r="L4735" s="2">
        <v>25</v>
      </c>
      <c r="M4735" s="2" t="s">
        <v>48</v>
      </c>
      <c r="N4735" s="9" t="s">
        <v>56</v>
      </c>
      <c r="O4735" s="2">
        <v>0</v>
      </c>
    </row>
    <row r="4736" spans="1:15" x14ac:dyDescent="0.35">
      <c r="A4736" s="11">
        <v>27917</v>
      </c>
      <c r="B4736" t="s">
        <v>208</v>
      </c>
      <c r="C4736" t="s">
        <v>142</v>
      </c>
      <c r="D4736" t="s">
        <v>64</v>
      </c>
      <c r="E4736" s="2">
        <v>29</v>
      </c>
      <c r="F4736" s="4" t="s">
        <v>15</v>
      </c>
      <c r="G4736" s="2">
        <v>10</v>
      </c>
      <c r="H4736" s="2">
        <v>7</v>
      </c>
      <c r="I4736">
        <v>14</v>
      </c>
      <c r="J4736">
        <v>0</v>
      </c>
      <c r="K4736" t="s">
        <v>40</v>
      </c>
      <c r="L4736" s="2">
        <v>20</v>
      </c>
      <c r="M4736" s="2" t="s">
        <v>48</v>
      </c>
      <c r="N4736" t="s">
        <v>49</v>
      </c>
      <c r="O4736" s="2">
        <v>1</v>
      </c>
    </row>
    <row r="4737" spans="1:15" x14ac:dyDescent="0.35">
      <c r="A4737" s="11">
        <v>27931</v>
      </c>
      <c r="B4737" t="s">
        <v>643</v>
      </c>
      <c r="C4737" t="s">
        <v>727</v>
      </c>
      <c r="D4737" t="s">
        <v>61</v>
      </c>
      <c r="E4737" s="2">
        <v>60</v>
      </c>
      <c r="F4737" s="4" t="s">
        <v>16</v>
      </c>
      <c r="G4737" s="2">
        <v>41</v>
      </c>
      <c r="H4737" s="2">
        <v>14</v>
      </c>
      <c r="I4737">
        <v>14</v>
      </c>
      <c r="J4737">
        <v>0</v>
      </c>
      <c r="K4737" t="s">
        <v>41</v>
      </c>
      <c r="L4737" s="2">
        <v>25</v>
      </c>
      <c r="M4737" s="2" t="s">
        <v>48</v>
      </c>
      <c r="N4737" t="s">
        <v>49</v>
      </c>
      <c r="O4737" s="2">
        <v>1</v>
      </c>
    </row>
    <row r="4738" spans="1:15" x14ac:dyDescent="0.35">
      <c r="A4738" s="11">
        <v>27937</v>
      </c>
      <c r="B4738" t="s">
        <v>4510</v>
      </c>
      <c r="C4738" t="s">
        <v>1444</v>
      </c>
      <c r="D4738" t="s">
        <v>64</v>
      </c>
      <c r="E4738" s="2">
        <v>64</v>
      </c>
      <c r="F4738" s="4" t="s">
        <v>17</v>
      </c>
      <c r="G4738" s="2">
        <v>44</v>
      </c>
      <c r="H4738" s="2">
        <v>7</v>
      </c>
      <c r="I4738">
        <v>14</v>
      </c>
      <c r="J4738">
        <v>0</v>
      </c>
      <c r="K4738" t="s">
        <v>40</v>
      </c>
      <c r="L4738" s="2">
        <v>20</v>
      </c>
      <c r="M4738" s="2" t="s">
        <v>48</v>
      </c>
      <c r="N4738" t="s">
        <v>49</v>
      </c>
      <c r="O4738" s="2">
        <v>1</v>
      </c>
    </row>
    <row r="4739" spans="1:15" x14ac:dyDescent="0.35">
      <c r="A4739" s="11">
        <v>27940</v>
      </c>
      <c r="B4739" t="s">
        <v>584</v>
      </c>
      <c r="C4739" t="s">
        <v>1358</v>
      </c>
      <c r="D4739" t="s">
        <v>61</v>
      </c>
      <c r="E4739" s="2">
        <v>44</v>
      </c>
      <c r="F4739" s="4" t="s">
        <v>14</v>
      </c>
      <c r="G4739" s="2">
        <v>25</v>
      </c>
      <c r="H4739" s="2">
        <v>6</v>
      </c>
      <c r="I4739">
        <v>6</v>
      </c>
      <c r="J4739">
        <v>0</v>
      </c>
      <c r="K4739" t="s">
        <v>38</v>
      </c>
      <c r="L4739" s="2">
        <v>20</v>
      </c>
      <c r="M4739" s="2" t="s">
        <v>48</v>
      </c>
      <c r="N4739" t="s">
        <v>49</v>
      </c>
      <c r="O4739" s="2">
        <v>1</v>
      </c>
    </row>
    <row r="4740" spans="1:15" x14ac:dyDescent="0.35">
      <c r="A4740" s="11">
        <v>27941</v>
      </c>
      <c r="B4740" t="s">
        <v>1172</v>
      </c>
      <c r="C4740" t="s">
        <v>5809</v>
      </c>
      <c r="D4740" t="s">
        <v>61</v>
      </c>
      <c r="E4740" s="2">
        <v>47</v>
      </c>
      <c r="F4740" s="4" t="s">
        <v>13</v>
      </c>
      <c r="G4740" s="2">
        <v>27</v>
      </c>
      <c r="H4740" s="2">
        <v>12</v>
      </c>
      <c r="I4740">
        <v>12</v>
      </c>
      <c r="J4740">
        <v>0</v>
      </c>
      <c r="K4740" t="s">
        <v>44</v>
      </c>
      <c r="L4740" s="2">
        <v>25</v>
      </c>
      <c r="M4740" s="2" t="s">
        <v>47</v>
      </c>
      <c r="N4740" t="s">
        <v>49</v>
      </c>
      <c r="O4740" s="2">
        <v>3</v>
      </c>
    </row>
    <row r="4741" spans="1:15" x14ac:dyDescent="0.35">
      <c r="A4741" s="11">
        <v>27949</v>
      </c>
      <c r="B4741" t="s">
        <v>540</v>
      </c>
      <c r="C4741" t="s">
        <v>2628</v>
      </c>
      <c r="D4741" t="s">
        <v>64</v>
      </c>
      <c r="E4741" s="2">
        <v>63</v>
      </c>
      <c r="F4741" s="4" t="s">
        <v>14</v>
      </c>
      <c r="G4741" s="2">
        <v>43</v>
      </c>
      <c r="H4741" s="2">
        <v>19</v>
      </c>
      <c r="I4741">
        <v>0</v>
      </c>
      <c r="J4741">
        <v>0</v>
      </c>
      <c r="K4741" t="s">
        <v>38</v>
      </c>
      <c r="L4741" s="2">
        <v>25</v>
      </c>
      <c r="M4741" s="2" t="s">
        <v>48</v>
      </c>
      <c r="N4741" t="s">
        <v>49</v>
      </c>
      <c r="O4741" s="2">
        <v>0</v>
      </c>
    </row>
    <row r="4742" spans="1:15" x14ac:dyDescent="0.35">
      <c r="A4742" s="11">
        <v>27950</v>
      </c>
      <c r="B4742" t="s">
        <v>1438</v>
      </c>
      <c r="C4742" t="s">
        <v>4901</v>
      </c>
      <c r="D4742" t="s">
        <v>61</v>
      </c>
      <c r="E4742" s="2">
        <v>42</v>
      </c>
      <c r="F4742" s="4" t="s">
        <v>14</v>
      </c>
      <c r="G4742" s="2">
        <v>23</v>
      </c>
      <c r="H4742" s="2">
        <v>6</v>
      </c>
      <c r="I4742">
        <v>6</v>
      </c>
      <c r="J4742">
        <v>0</v>
      </c>
      <c r="K4742" t="s">
        <v>40</v>
      </c>
      <c r="L4742" s="2">
        <v>20</v>
      </c>
      <c r="M4742" s="2" t="s">
        <v>48</v>
      </c>
      <c r="N4742" t="s">
        <v>49</v>
      </c>
      <c r="O4742" s="2">
        <v>1</v>
      </c>
    </row>
    <row r="4743" spans="1:15" x14ac:dyDescent="0.35">
      <c r="A4743" s="11">
        <v>27956</v>
      </c>
      <c r="B4743" t="s">
        <v>352</v>
      </c>
      <c r="C4743" t="s">
        <v>1032</v>
      </c>
      <c r="D4743" t="s">
        <v>61</v>
      </c>
      <c r="E4743" s="2">
        <v>55</v>
      </c>
      <c r="F4743" s="4" t="s">
        <v>15</v>
      </c>
      <c r="G4743" s="2">
        <v>36</v>
      </c>
      <c r="H4743" s="2">
        <v>10</v>
      </c>
      <c r="I4743">
        <v>30</v>
      </c>
      <c r="J4743">
        <v>0</v>
      </c>
      <c r="K4743" t="s">
        <v>41</v>
      </c>
      <c r="L4743" s="2">
        <v>20</v>
      </c>
      <c r="M4743" s="2" t="s">
        <v>48</v>
      </c>
      <c r="N4743" t="s">
        <v>56</v>
      </c>
      <c r="O4743" s="2">
        <v>1</v>
      </c>
    </row>
    <row r="4744" spans="1:15" x14ac:dyDescent="0.35">
      <c r="A4744" s="11">
        <v>27958</v>
      </c>
      <c r="B4744" t="s">
        <v>210</v>
      </c>
      <c r="C4744" t="s">
        <v>2907</v>
      </c>
      <c r="D4744" t="s">
        <v>64</v>
      </c>
      <c r="E4744" s="2">
        <v>29</v>
      </c>
      <c r="F4744" s="4" t="s">
        <v>14</v>
      </c>
      <c r="G4744" s="2">
        <v>9</v>
      </c>
      <c r="H4744" s="2">
        <v>8</v>
      </c>
      <c r="I4744">
        <v>0</v>
      </c>
      <c r="J4744">
        <v>0</v>
      </c>
      <c r="K4744" t="s">
        <v>38</v>
      </c>
      <c r="L4744" s="2">
        <v>20</v>
      </c>
      <c r="M4744" s="2" t="s">
        <v>48</v>
      </c>
      <c r="N4744" t="s">
        <v>49</v>
      </c>
      <c r="O4744" s="2">
        <v>3</v>
      </c>
    </row>
    <row r="4745" spans="1:15" x14ac:dyDescent="0.35">
      <c r="A4745" s="11">
        <v>47757</v>
      </c>
      <c r="B4745" t="s">
        <v>928</v>
      </c>
      <c r="C4745" t="s">
        <v>279</v>
      </c>
      <c r="D4745" t="s">
        <v>64</v>
      </c>
      <c r="E4745" s="2">
        <v>28</v>
      </c>
      <c r="F4745" s="4" t="s">
        <v>17</v>
      </c>
      <c r="G4745" s="2">
        <v>9</v>
      </c>
      <c r="H4745" s="2">
        <v>2</v>
      </c>
      <c r="I4745">
        <v>4</v>
      </c>
      <c r="J4745">
        <v>0</v>
      </c>
      <c r="K4745" t="s">
        <v>39</v>
      </c>
      <c r="L4745" s="2">
        <v>15</v>
      </c>
      <c r="M4745" s="2" t="s">
        <v>48</v>
      </c>
      <c r="N4745" t="s">
        <v>49</v>
      </c>
      <c r="O4745" s="2">
        <v>0</v>
      </c>
    </row>
    <row r="4746" spans="1:15" x14ac:dyDescent="0.35">
      <c r="A4746" s="11">
        <v>27969</v>
      </c>
      <c r="B4746" t="s">
        <v>285</v>
      </c>
      <c r="C4746" t="s">
        <v>1987</v>
      </c>
      <c r="D4746" t="s">
        <v>64</v>
      </c>
      <c r="E4746" s="2">
        <v>58</v>
      </c>
      <c r="F4746" s="4" t="s">
        <v>15</v>
      </c>
      <c r="G4746" s="2">
        <v>38</v>
      </c>
      <c r="H4746" s="2">
        <v>19</v>
      </c>
      <c r="I4746">
        <v>40</v>
      </c>
      <c r="J4746">
        <v>0</v>
      </c>
      <c r="K4746" t="s">
        <v>40</v>
      </c>
      <c r="L4746" s="2">
        <v>25</v>
      </c>
      <c r="M4746" s="2" t="s">
        <v>48</v>
      </c>
      <c r="N4746" t="s">
        <v>49</v>
      </c>
      <c r="O4746" s="2">
        <v>1</v>
      </c>
    </row>
    <row r="4747" spans="1:15" x14ac:dyDescent="0.35">
      <c r="A4747" s="11">
        <v>27994</v>
      </c>
      <c r="B4747" t="s">
        <v>1244</v>
      </c>
      <c r="C4747" t="s">
        <v>711</v>
      </c>
      <c r="D4747" t="s">
        <v>64</v>
      </c>
      <c r="E4747" s="2">
        <v>56</v>
      </c>
      <c r="F4747" s="4" t="s">
        <v>17</v>
      </c>
      <c r="G4747" s="2">
        <v>37</v>
      </c>
      <c r="H4747" s="2">
        <v>18</v>
      </c>
      <c r="I4747">
        <v>14</v>
      </c>
      <c r="J4747">
        <v>0</v>
      </c>
      <c r="K4747" t="s">
        <v>42</v>
      </c>
      <c r="L4747" s="2">
        <v>25</v>
      </c>
      <c r="M4747" s="2" t="s">
        <v>47</v>
      </c>
      <c r="N4747" t="s">
        <v>49</v>
      </c>
      <c r="O4747" s="2">
        <v>2</v>
      </c>
    </row>
    <row r="4748" spans="1:15" x14ac:dyDescent="0.35">
      <c r="A4748" s="11">
        <v>27998</v>
      </c>
      <c r="B4748" t="s">
        <v>1268</v>
      </c>
      <c r="C4748" t="s">
        <v>1269</v>
      </c>
      <c r="D4748" t="s">
        <v>64</v>
      </c>
      <c r="E4748" s="2">
        <v>56</v>
      </c>
      <c r="F4748" s="4" t="s">
        <v>15</v>
      </c>
      <c r="G4748" s="2">
        <v>37</v>
      </c>
      <c r="H4748" s="2">
        <v>30</v>
      </c>
      <c r="I4748">
        <v>30</v>
      </c>
      <c r="J4748">
        <v>0</v>
      </c>
      <c r="K4748" t="s">
        <v>41</v>
      </c>
      <c r="L4748" s="2">
        <v>25</v>
      </c>
      <c r="M4748" s="2" t="s">
        <v>48</v>
      </c>
      <c r="N4748" t="s">
        <v>49</v>
      </c>
      <c r="O4748" s="2">
        <v>3</v>
      </c>
    </row>
    <row r="4749" spans="1:15" x14ac:dyDescent="0.35">
      <c r="A4749" s="11">
        <v>27999</v>
      </c>
      <c r="B4749" t="s">
        <v>772</v>
      </c>
      <c r="C4749" t="s">
        <v>2156</v>
      </c>
      <c r="D4749" t="s">
        <v>61</v>
      </c>
      <c r="E4749" s="2">
        <v>40</v>
      </c>
      <c r="F4749" s="4" t="s">
        <v>13</v>
      </c>
      <c r="G4749" s="2">
        <v>21</v>
      </c>
      <c r="H4749" s="2">
        <v>7</v>
      </c>
      <c r="I4749">
        <v>7</v>
      </c>
      <c r="J4749">
        <v>0</v>
      </c>
      <c r="K4749" t="s">
        <v>40</v>
      </c>
      <c r="L4749" s="2">
        <v>20</v>
      </c>
      <c r="M4749" s="2" t="s">
        <v>48</v>
      </c>
      <c r="N4749" t="s">
        <v>49</v>
      </c>
      <c r="O4749" s="2">
        <v>1</v>
      </c>
    </row>
    <row r="4750" spans="1:15" x14ac:dyDescent="0.35">
      <c r="A4750" s="11">
        <v>50280</v>
      </c>
      <c r="B4750" t="s">
        <v>514</v>
      </c>
      <c r="C4750" t="s">
        <v>396</v>
      </c>
      <c r="D4750" t="s">
        <v>61</v>
      </c>
      <c r="E4750" s="2">
        <v>28</v>
      </c>
      <c r="F4750" s="4" t="s">
        <v>14</v>
      </c>
      <c r="G4750" s="2">
        <v>9</v>
      </c>
      <c r="H4750" s="2">
        <v>3</v>
      </c>
      <c r="I4750">
        <v>0</v>
      </c>
      <c r="J4750">
        <v>0</v>
      </c>
      <c r="K4750" t="s">
        <v>39</v>
      </c>
      <c r="L4750" s="2">
        <v>15</v>
      </c>
      <c r="M4750" s="2" t="s">
        <v>48</v>
      </c>
      <c r="N4750" t="s">
        <v>49</v>
      </c>
      <c r="O4750" s="2">
        <v>0</v>
      </c>
    </row>
    <row r="4751" spans="1:15" x14ac:dyDescent="0.35">
      <c r="A4751" s="11">
        <v>28026</v>
      </c>
      <c r="B4751" t="s">
        <v>2291</v>
      </c>
      <c r="C4751" t="s">
        <v>582</v>
      </c>
      <c r="D4751" t="s">
        <v>61</v>
      </c>
      <c r="E4751" s="2">
        <v>65</v>
      </c>
      <c r="F4751" s="4" t="s">
        <v>14</v>
      </c>
      <c r="G4751" s="2">
        <v>45</v>
      </c>
      <c r="H4751" s="2">
        <v>14</v>
      </c>
      <c r="I4751">
        <v>28</v>
      </c>
      <c r="J4751">
        <v>0</v>
      </c>
      <c r="K4751" t="s">
        <v>38</v>
      </c>
      <c r="L4751" s="2">
        <v>25</v>
      </c>
      <c r="M4751" s="2" t="s">
        <v>48</v>
      </c>
      <c r="N4751" t="s">
        <v>55</v>
      </c>
      <c r="O4751" s="2">
        <v>3</v>
      </c>
    </row>
    <row r="4752" spans="1:15" x14ac:dyDescent="0.35">
      <c r="A4752" s="11">
        <v>28037</v>
      </c>
      <c r="B4752" t="s">
        <v>399</v>
      </c>
      <c r="C4752" t="s">
        <v>5255</v>
      </c>
      <c r="D4752" t="s">
        <v>64</v>
      </c>
      <c r="E4752" s="2">
        <v>65</v>
      </c>
      <c r="F4752" s="4" t="s">
        <v>13</v>
      </c>
      <c r="G4752" s="2">
        <v>45</v>
      </c>
      <c r="H4752" s="2">
        <v>18</v>
      </c>
      <c r="I4752">
        <v>12</v>
      </c>
      <c r="J4752">
        <v>0</v>
      </c>
      <c r="K4752" t="s">
        <v>38</v>
      </c>
      <c r="L4752" s="2">
        <v>25</v>
      </c>
      <c r="M4752" s="2" t="s">
        <v>48</v>
      </c>
      <c r="N4752" t="s">
        <v>55</v>
      </c>
      <c r="O4752" s="2">
        <v>0</v>
      </c>
    </row>
    <row r="4753" spans="1:15" x14ac:dyDescent="0.35">
      <c r="A4753" s="11">
        <v>28038</v>
      </c>
      <c r="B4753" t="s">
        <v>233</v>
      </c>
      <c r="C4753" t="s">
        <v>1029</v>
      </c>
      <c r="D4753" t="s">
        <v>64</v>
      </c>
      <c r="E4753" s="2">
        <v>59</v>
      </c>
      <c r="F4753" s="4" t="s">
        <v>15</v>
      </c>
      <c r="G4753" s="2">
        <v>39</v>
      </c>
      <c r="H4753" s="2">
        <v>32</v>
      </c>
      <c r="I4753">
        <v>15</v>
      </c>
      <c r="J4753">
        <v>0</v>
      </c>
      <c r="K4753" t="s">
        <v>41</v>
      </c>
      <c r="L4753" s="2">
        <v>25</v>
      </c>
      <c r="M4753" s="2" t="s">
        <v>48</v>
      </c>
      <c r="N4753" t="s">
        <v>49</v>
      </c>
      <c r="O4753" s="2">
        <v>1</v>
      </c>
    </row>
    <row r="4754" spans="1:15" x14ac:dyDescent="0.35">
      <c r="A4754" s="11">
        <v>28042</v>
      </c>
      <c r="B4754" t="s">
        <v>89</v>
      </c>
      <c r="C4754" t="s">
        <v>3264</v>
      </c>
      <c r="D4754" t="s">
        <v>61</v>
      </c>
      <c r="E4754" s="2">
        <v>51</v>
      </c>
      <c r="F4754" s="4" t="s">
        <v>17</v>
      </c>
      <c r="G4754" s="2">
        <v>32</v>
      </c>
      <c r="H4754" s="2">
        <v>9</v>
      </c>
      <c r="I4754">
        <v>9</v>
      </c>
      <c r="J4754">
        <v>0</v>
      </c>
      <c r="K4754" t="s">
        <v>38</v>
      </c>
      <c r="L4754" s="2">
        <v>20</v>
      </c>
      <c r="M4754" s="2" t="s">
        <v>48</v>
      </c>
      <c r="N4754" t="s">
        <v>49</v>
      </c>
      <c r="O4754" s="2">
        <v>3</v>
      </c>
    </row>
    <row r="4755" spans="1:15" x14ac:dyDescent="0.35">
      <c r="A4755" s="11">
        <v>28058</v>
      </c>
      <c r="B4755" t="s">
        <v>735</v>
      </c>
      <c r="C4755" t="s">
        <v>3475</v>
      </c>
      <c r="D4755" t="s">
        <v>64</v>
      </c>
      <c r="E4755" s="2">
        <v>59</v>
      </c>
      <c r="F4755" s="4" t="s">
        <v>14</v>
      </c>
      <c r="G4755" s="2">
        <v>40</v>
      </c>
      <c r="H4755" s="2">
        <v>9</v>
      </c>
      <c r="I4755">
        <v>9</v>
      </c>
      <c r="J4755">
        <v>0</v>
      </c>
      <c r="K4755" t="s">
        <v>41</v>
      </c>
      <c r="L4755" s="2">
        <v>20</v>
      </c>
      <c r="M4755" s="2" t="s">
        <v>48</v>
      </c>
      <c r="N4755" t="s">
        <v>49</v>
      </c>
      <c r="O4755" s="2">
        <v>1</v>
      </c>
    </row>
    <row r="4756" spans="1:15" x14ac:dyDescent="0.35">
      <c r="A4756" s="11">
        <v>28063</v>
      </c>
      <c r="B4756" t="s">
        <v>543</v>
      </c>
      <c r="C4756" t="s">
        <v>5965</v>
      </c>
      <c r="D4756" t="s">
        <v>64</v>
      </c>
      <c r="E4756" s="2">
        <v>48</v>
      </c>
      <c r="F4756" s="4" t="s">
        <v>14</v>
      </c>
      <c r="G4756" s="2">
        <v>28</v>
      </c>
      <c r="H4756" s="2">
        <v>25</v>
      </c>
      <c r="I4756">
        <v>24</v>
      </c>
      <c r="J4756">
        <v>0</v>
      </c>
      <c r="K4756" t="s">
        <v>38</v>
      </c>
      <c r="L4756" s="2">
        <v>25</v>
      </c>
      <c r="M4756" s="2" t="s">
        <v>48</v>
      </c>
      <c r="N4756" t="s">
        <v>49</v>
      </c>
      <c r="O4756" s="2">
        <v>2</v>
      </c>
    </row>
    <row r="4757" spans="1:15" x14ac:dyDescent="0.35">
      <c r="A4757" s="11">
        <v>52865</v>
      </c>
      <c r="B4757" t="s">
        <v>234</v>
      </c>
      <c r="C4757" t="s">
        <v>1492</v>
      </c>
      <c r="D4757" t="s">
        <v>61</v>
      </c>
      <c r="E4757" s="2">
        <v>28</v>
      </c>
      <c r="F4757" s="4" t="s">
        <v>14</v>
      </c>
      <c r="G4757" s="2">
        <v>8</v>
      </c>
      <c r="H4757" s="2">
        <v>4</v>
      </c>
      <c r="I4757">
        <v>4</v>
      </c>
      <c r="J4757">
        <v>0</v>
      </c>
      <c r="K4757" t="s">
        <v>40</v>
      </c>
      <c r="L4757" s="2">
        <v>15</v>
      </c>
      <c r="M4757" s="2" t="s">
        <v>48</v>
      </c>
      <c r="N4757" t="s">
        <v>49</v>
      </c>
      <c r="O4757" s="2">
        <v>0</v>
      </c>
    </row>
    <row r="4758" spans="1:15" x14ac:dyDescent="0.35">
      <c r="A4758" s="11">
        <v>28075</v>
      </c>
      <c r="B4758" t="s">
        <v>1487</v>
      </c>
      <c r="C4758" t="s">
        <v>6330</v>
      </c>
      <c r="D4758" t="s">
        <v>61</v>
      </c>
      <c r="E4758" s="2">
        <v>45</v>
      </c>
      <c r="F4758" s="4" t="s">
        <v>13</v>
      </c>
      <c r="G4758" s="2">
        <v>26</v>
      </c>
      <c r="H4758" s="2">
        <v>22</v>
      </c>
      <c r="I4758">
        <v>27</v>
      </c>
      <c r="J4758">
        <v>0</v>
      </c>
      <c r="K4758" t="s">
        <v>41</v>
      </c>
      <c r="L4758" s="2">
        <v>25</v>
      </c>
      <c r="M4758" s="2" t="s">
        <v>48</v>
      </c>
      <c r="N4758" t="s">
        <v>49</v>
      </c>
      <c r="O4758" s="2">
        <v>0</v>
      </c>
    </row>
    <row r="4759" spans="1:15" x14ac:dyDescent="0.35">
      <c r="A4759" s="11">
        <v>54993</v>
      </c>
      <c r="B4759" t="s">
        <v>135</v>
      </c>
      <c r="C4759" t="s">
        <v>1095</v>
      </c>
      <c r="D4759" t="s">
        <v>61</v>
      </c>
      <c r="E4759" s="2">
        <v>28</v>
      </c>
      <c r="F4759" s="4" t="s">
        <v>14</v>
      </c>
      <c r="G4759" s="2">
        <v>8</v>
      </c>
      <c r="H4759" s="2">
        <v>2</v>
      </c>
      <c r="I4759">
        <v>2</v>
      </c>
      <c r="J4759">
        <v>0</v>
      </c>
      <c r="K4759" t="s">
        <v>39</v>
      </c>
      <c r="L4759" s="2">
        <v>15</v>
      </c>
      <c r="M4759" s="2" t="s">
        <v>48</v>
      </c>
      <c r="N4759" t="s">
        <v>49</v>
      </c>
      <c r="O4759" s="2">
        <v>0</v>
      </c>
    </row>
    <row r="4760" spans="1:15" x14ac:dyDescent="0.35">
      <c r="A4760" s="11">
        <v>28086</v>
      </c>
      <c r="B4760" t="s">
        <v>1212</v>
      </c>
      <c r="C4760" t="s">
        <v>587</v>
      </c>
      <c r="D4760" t="s">
        <v>64</v>
      </c>
      <c r="E4760" s="2">
        <v>32</v>
      </c>
      <c r="F4760" s="4" t="s">
        <v>13</v>
      </c>
      <c r="G4760" s="2">
        <v>13</v>
      </c>
      <c r="H4760" s="2">
        <v>7</v>
      </c>
      <c r="I4760">
        <v>28</v>
      </c>
      <c r="J4760">
        <v>0</v>
      </c>
      <c r="K4760" t="s">
        <v>41</v>
      </c>
      <c r="L4760" s="2">
        <v>20</v>
      </c>
      <c r="M4760" s="2" t="s">
        <v>48</v>
      </c>
      <c r="N4760" t="s">
        <v>49</v>
      </c>
      <c r="O4760" s="2">
        <v>0</v>
      </c>
    </row>
    <row r="4761" spans="1:15" x14ac:dyDescent="0.35">
      <c r="A4761" s="11">
        <v>28091</v>
      </c>
      <c r="B4761" t="s">
        <v>3066</v>
      </c>
      <c r="C4761" t="s">
        <v>400</v>
      </c>
      <c r="D4761" t="s">
        <v>61</v>
      </c>
      <c r="E4761" s="2">
        <v>31</v>
      </c>
      <c r="F4761" s="4" t="s">
        <v>13</v>
      </c>
      <c r="G4761" s="2">
        <v>12</v>
      </c>
      <c r="H4761" s="2">
        <v>10</v>
      </c>
      <c r="I4761">
        <v>10</v>
      </c>
      <c r="J4761">
        <v>0</v>
      </c>
      <c r="K4761" t="s">
        <v>41</v>
      </c>
      <c r="L4761" s="2">
        <v>20</v>
      </c>
      <c r="M4761" s="2" t="s">
        <v>48</v>
      </c>
      <c r="N4761" t="s">
        <v>49</v>
      </c>
      <c r="O4761" s="2">
        <v>1</v>
      </c>
    </row>
    <row r="4762" spans="1:15" x14ac:dyDescent="0.35">
      <c r="A4762" s="11">
        <v>55223</v>
      </c>
      <c r="B4762" t="s">
        <v>936</v>
      </c>
      <c r="C4762" t="s">
        <v>1215</v>
      </c>
      <c r="D4762" t="s">
        <v>61</v>
      </c>
      <c r="E4762" s="2">
        <v>28</v>
      </c>
      <c r="F4762" s="4" t="s">
        <v>17</v>
      </c>
      <c r="G4762" s="2">
        <v>8</v>
      </c>
      <c r="H4762" s="2">
        <v>2</v>
      </c>
      <c r="I4762">
        <v>2</v>
      </c>
      <c r="J4762">
        <v>0</v>
      </c>
      <c r="K4762" t="s">
        <v>40</v>
      </c>
      <c r="L4762" s="2">
        <v>15</v>
      </c>
      <c r="M4762" s="2" t="s">
        <v>48</v>
      </c>
      <c r="N4762" t="s">
        <v>49</v>
      </c>
      <c r="O4762" s="2">
        <v>0</v>
      </c>
    </row>
    <row r="4763" spans="1:15" x14ac:dyDescent="0.35">
      <c r="A4763" s="11">
        <v>28107</v>
      </c>
      <c r="B4763" t="s">
        <v>1008</v>
      </c>
      <c r="C4763" t="s">
        <v>405</v>
      </c>
      <c r="D4763" t="s">
        <v>64</v>
      </c>
      <c r="E4763" s="2">
        <v>40</v>
      </c>
      <c r="F4763" s="4" t="s">
        <v>14</v>
      </c>
      <c r="G4763" s="2">
        <v>20</v>
      </c>
      <c r="H4763" s="2">
        <v>0</v>
      </c>
      <c r="I4763">
        <v>0</v>
      </c>
      <c r="J4763">
        <v>0</v>
      </c>
      <c r="K4763" t="s">
        <v>38</v>
      </c>
      <c r="L4763" s="2">
        <v>20</v>
      </c>
      <c r="M4763" s="2" t="s">
        <v>48</v>
      </c>
      <c r="N4763" t="s">
        <v>56</v>
      </c>
      <c r="O4763" s="2">
        <v>2</v>
      </c>
    </row>
    <row r="4764" spans="1:15" x14ac:dyDescent="0.35">
      <c r="A4764" s="11">
        <v>28114</v>
      </c>
      <c r="B4764" t="s">
        <v>1757</v>
      </c>
      <c r="C4764" t="s">
        <v>163</v>
      </c>
      <c r="D4764" t="s">
        <v>61</v>
      </c>
      <c r="E4764" s="2">
        <v>35</v>
      </c>
      <c r="F4764" s="4" t="s">
        <v>13</v>
      </c>
      <c r="G4764" s="2">
        <v>16</v>
      </c>
      <c r="H4764" s="2">
        <v>15</v>
      </c>
      <c r="I4764">
        <v>38</v>
      </c>
      <c r="J4764">
        <v>0</v>
      </c>
      <c r="K4764" t="s">
        <v>38</v>
      </c>
      <c r="L4764" s="2">
        <v>25</v>
      </c>
      <c r="M4764" s="2" t="s">
        <v>48</v>
      </c>
      <c r="N4764" t="s">
        <v>49</v>
      </c>
      <c r="O4764" s="2">
        <v>3</v>
      </c>
    </row>
    <row r="4765" spans="1:15" x14ac:dyDescent="0.35">
      <c r="A4765" s="11">
        <v>28123</v>
      </c>
      <c r="B4765" t="s">
        <v>100</v>
      </c>
      <c r="C4765" t="s">
        <v>524</v>
      </c>
      <c r="D4765" t="s">
        <v>61</v>
      </c>
      <c r="E4765" s="2">
        <v>58</v>
      </c>
      <c r="F4765" s="4" t="s">
        <v>13</v>
      </c>
      <c r="G4765" s="2">
        <v>38</v>
      </c>
      <c r="H4765" s="2">
        <v>18</v>
      </c>
      <c r="I4765">
        <v>29</v>
      </c>
      <c r="J4765">
        <v>0</v>
      </c>
      <c r="K4765" t="s">
        <v>38</v>
      </c>
      <c r="L4765" s="2">
        <v>25</v>
      </c>
      <c r="M4765" s="2" t="s">
        <v>48</v>
      </c>
      <c r="N4765" t="s">
        <v>49</v>
      </c>
      <c r="O4765" s="2">
        <v>3</v>
      </c>
    </row>
    <row r="4766" spans="1:15" x14ac:dyDescent="0.35">
      <c r="A4766" s="11">
        <v>57481</v>
      </c>
      <c r="B4766" t="s">
        <v>2315</v>
      </c>
      <c r="C4766" t="s">
        <v>306</v>
      </c>
      <c r="D4766" t="s">
        <v>61</v>
      </c>
      <c r="E4766" s="2">
        <v>28</v>
      </c>
      <c r="F4766" s="4" t="s">
        <v>15</v>
      </c>
      <c r="G4766" s="2">
        <v>8</v>
      </c>
      <c r="H4766" s="2">
        <v>0</v>
      </c>
      <c r="I4766">
        <v>0</v>
      </c>
      <c r="J4766">
        <v>0</v>
      </c>
      <c r="K4766" t="s">
        <v>41</v>
      </c>
      <c r="L4766" s="2">
        <v>15</v>
      </c>
      <c r="M4766" s="2" t="s">
        <v>48</v>
      </c>
      <c r="N4766" s="9" t="s">
        <v>56</v>
      </c>
      <c r="O4766" s="2">
        <v>0</v>
      </c>
    </row>
    <row r="4767" spans="1:15" x14ac:dyDescent="0.35">
      <c r="A4767" s="11">
        <v>28130</v>
      </c>
      <c r="B4767" t="s">
        <v>354</v>
      </c>
      <c r="C4767" t="s">
        <v>3068</v>
      </c>
      <c r="D4767" t="s">
        <v>64</v>
      </c>
      <c r="E4767" s="2">
        <v>44</v>
      </c>
      <c r="F4767" s="4" t="s">
        <v>13</v>
      </c>
      <c r="G4767" s="2">
        <v>25</v>
      </c>
      <c r="H4767" s="2">
        <v>15</v>
      </c>
      <c r="I4767">
        <v>30</v>
      </c>
      <c r="J4767">
        <v>0</v>
      </c>
      <c r="K4767" t="s">
        <v>41</v>
      </c>
      <c r="L4767" s="2">
        <v>25</v>
      </c>
      <c r="M4767" s="2" t="s">
        <v>48</v>
      </c>
      <c r="N4767" t="s">
        <v>49</v>
      </c>
      <c r="O4767" s="2">
        <v>1</v>
      </c>
    </row>
    <row r="4768" spans="1:15" x14ac:dyDescent="0.35">
      <c r="A4768" s="11">
        <v>28138</v>
      </c>
      <c r="B4768" t="s">
        <v>832</v>
      </c>
      <c r="C4768" t="s">
        <v>2090</v>
      </c>
      <c r="D4768" t="s">
        <v>64</v>
      </c>
      <c r="E4768" s="2">
        <v>28</v>
      </c>
      <c r="F4768" s="4" t="s">
        <v>13</v>
      </c>
      <c r="G4768" s="2">
        <v>8</v>
      </c>
      <c r="H4768" s="2">
        <v>7</v>
      </c>
      <c r="I4768">
        <v>14</v>
      </c>
      <c r="J4768">
        <v>1</v>
      </c>
      <c r="K4768" t="s">
        <v>36</v>
      </c>
      <c r="L4768" s="2">
        <v>20</v>
      </c>
      <c r="M4768" s="2" t="s">
        <v>47</v>
      </c>
      <c r="N4768" t="s">
        <v>49</v>
      </c>
      <c r="O4768" s="2">
        <v>3</v>
      </c>
    </row>
    <row r="4769" spans="1:15" x14ac:dyDescent="0.35">
      <c r="A4769" s="11">
        <v>28144</v>
      </c>
      <c r="B4769" t="s">
        <v>187</v>
      </c>
      <c r="C4769" t="s">
        <v>4561</v>
      </c>
      <c r="D4769" t="s">
        <v>64</v>
      </c>
      <c r="E4769" s="2">
        <v>59</v>
      </c>
      <c r="F4769" s="4" t="s">
        <v>15</v>
      </c>
      <c r="G4769" s="2">
        <v>40</v>
      </c>
      <c r="H4769" s="2">
        <v>7</v>
      </c>
      <c r="I4769">
        <v>7</v>
      </c>
      <c r="J4769">
        <v>1</v>
      </c>
      <c r="K4769" t="s">
        <v>40</v>
      </c>
      <c r="L4769" s="2">
        <v>20</v>
      </c>
      <c r="M4769" s="2" t="s">
        <v>48</v>
      </c>
      <c r="N4769" s="9" t="s">
        <v>56</v>
      </c>
      <c r="O4769" s="2">
        <v>0</v>
      </c>
    </row>
    <row r="4770" spans="1:15" x14ac:dyDescent="0.35">
      <c r="A4770" s="11">
        <v>28145</v>
      </c>
      <c r="B4770" t="s">
        <v>77</v>
      </c>
      <c r="C4770" t="s">
        <v>768</v>
      </c>
      <c r="D4770" t="s">
        <v>64</v>
      </c>
      <c r="E4770" s="2">
        <v>54</v>
      </c>
      <c r="F4770" s="4" t="s">
        <v>14</v>
      </c>
      <c r="G4770" s="2">
        <v>34</v>
      </c>
      <c r="H4770" s="2">
        <v>11</v>
      </c>
      <c r="I4770">
        <v>38</v>
      </c>
      <c r="J4770">
        <v>0</v>
      </c>
      <c r="K4770" t="s">
        <v>42</v>
      </c>
      <c r="L4770" s="2">
        <v>25</v>
      </c>
      <c r="M4770" s="2" t="s">
        <v>47</v>
      </c>
      <c r="N4770" t="s">
        <v>49</v>
      </c>
      <c r="O4770" s="2">
        <v>1</v>
      </c>
    </row>
    <row r="4771" spans="1:15" x14ac:dyDescent="0.35">
      <c r="A4771" s="11">
        <v>28149</v>
      </c>
      <c r="B4771" t="s">
        <v>1365</v>
      </c>
      <c r="C4771" t="s">
        <v>134</v>
      </c>
      <c r="D4771" t="s">
        <v>64</v>
      </c>
      <c r="E4771" s="2">
        <v>22</v>
      </c>
      <c r="F4771" s="4" t="s">
        <v>14</v>
      </c>
      <c r="G4771" s="2">
        <v>2</v>
      </c>
      <c r="H4771" s="2">
        <v>0</v>
      </c>
      <c r="I4771">
        <v>0</v>
      </c>
      <c r="J4771">
        <v>0</v>
      </c>
      <c r="K4771" t="s">
        <v>37</v>
      </c>
      <c r="L4771" s="2">
        <v>20</v>
      </c>
      <c r="M4771" s="2" t="s">
        <v>47</v>
      </c>
      <c r="N4771" t="s">
        <v>49</v>
      </c>
      <c r="O4771" s="2">
        <v>1</v>
      </c>
    </row>
    <row r="4772" spans="1:15" x14ac:dyDescent="0.35">
      <c r="A4772" s="11">
        <v>28158</v>
      </c>
      <c r="B4772" t="s">
        <v>131</v>
      </c>
      <c r="C4772" t="s">
        <v>800</v>
      </c>
      <c r="D4772" t="s">
        <v>64</v>
      </c>
      <c r="E4772" s="2">
        <v>46</v>
      </c>
      <c r="F4772" s="4" t="s">
        <v>17</v>
      </c>
      <c r="G4772" s="2">
        <v>26</v>
      </c>
      <c r="H4772" s="2">
        <v>18</v>
      </c>
      <c r="I4772">
        <v>18</v>
      </c>
      <c r="J4772">
        <v>0</v>
      </c>
      <c r="K4772" t="s">
        <v>39</v>
      </c>
      <c r="L4772" s="2">
        <v>25</v>
      </c>
      <c r="M4772" s="2" t="s">
        <v>48</v>
      </c>
      <c r="N4772" t="s">
        <v>56</v>
      </c>
      <c r="O4772" s="2">
        <v>1</v>
      </c>
    </row>
    <row r="4773" spans="1:15" x14ac:dyDescent="0.35">
      <c r="A4773" s="11">
        <v>28161</v>
      </c>
      <c r="B4773" t="s">
        <v>189</v>
      </c>
      <c r="C4773" t="s">
        <v>738</v>
      </c>
      <c r="D4773" t="s">
        <v>64</v>
      </c>
      <c r="E4773" s="2">
        <v>30</v>
      </c>
      <c r="F4773" s="4" t="s">
        <v>14</v>
      </c>
      <c r="G4773" s="2">
        <v>11</v>
      </c>
      <c r="H4773" s="2">
        <v>8</v>
      </c>
      <c r="I4773">
        <v>16</v>
      </c>
      <c r="J4773">
        <v>0</v>
      </c>
      <c r="K4773" t="s">
        <v>38</v>
      </c>
      <c r="L4773" s="2">
        <v>20</v>
      </c>
      <c r="M4773" s="2" t="s">
        <v>48</v>
      </c>
      <c r="N4773" t="s">
        <v>49</v>
      </c>
      <c r="O4773" s="2">
        <v>0</v>
      </c>
    </row>
    <row r="4774" spans="1:15" x14ac:dyDescent="0.35">
      <c r="A4774" s="11">
        <v>28170</v>
      </c>
      <c r="B4774" t="s">
        <v>1168</v>
      </c>
      <c r="C4774" t="s">
        <v>3864</v>
      </c>
      <c r="D4774" t="s">
        <v>61</v>
      </c>
      <c r="E4774" s="2">
        <v>44</v>
      </c>
      <c r="F4774" s="4" t="s">
        <v>13</v>
      </c>
      <c r="G4774" s="2">
        <v>25</v>
      </c>
      <c r="H4774" s="2">
        <v>5</v>
      </c>
      <c r="I4774">
        <v>15</v>
      </c>
      <c r="J4774">
        <v>0</v>
      </c>
      <c r="K4774" t="s">
        <v>45</v>
      </c>
      <c r="L4774" s="2">
        <v>20</v>
      </c>
      <c r="M4774" s="2" t="s">
        <v>48</v>
      </c>
      <c r="N4774" t="s">
        <v>49</v>
      </c>
      <c r="O4774" s="2">
        <v>0</v>
      </c>
    </row>
    <row r="4775" spans="1:15" x14ac:dyDescent="0.35">
      <c r="A4775" s="11">
        <v>57747</v>
      </c>
      <c r="B4775" t="s">
        <v>313</v>
      </c>
      <c r="C4775" t="s">
        <v>1157</v>
      </c>
      <c r="D4775" t="s">
        <v>64</v>
      </c>
      <c r="E4775" s="2">
        <v>28</v>
      </c>
      <c r="F4775" s="4" t="s">
        <v>14</v>
      </c>
      <c r="G4775" s="2">
        <v>9</v>
      </c>
      <c r="H4775" s="2">
        <v>0</v>
      </c>
      <c r="I4775">
        <v>0</v>
      </c>
      <c r="J4775">
        <v>0</v>
      </c>
      <c r="K4775" t="s">
        <v>41</v>
      </c>
      <c r="L4775" s="2">
        <v>15</v>
      </c>
      <c r="M4775" s="2" t="s">
        <v>48</v>
      </c>
      <c r="N4775" s="9" t="s">
        <v>56</v>
      </c>
      <c r="O4775" s="2">
        <v>0</v>
      </c>
    </row>
    <row r="4776" spans="1:15" x14ac:dyDescent="0.35">
      <c r="A4776" s="11">
        <v>28195</v>
      </c>
      <c r="B4776" t="s">
        <v>769</v>
      </c>
      <c r="C4776" t="s">
        <v>4854</v>
      </c>
      <c r="D4776" t="s">
        <v>64</v>
      </c>
      <c r="E4776" s="2">
        <v>49</v>
      </c>
      <c r="F4776" s="4" t="s">
        <v>15</v>
      </c>
      <c r="G4776" s="2">
        <v>29</v>
      </c>
      <c r="H4776" s="2">
        <v>3</v>
      </c>
      <c r="I4776">
        <v>9</v>
      </c>
      <c r="J4776">
        <v>0</v>
      </c>
      <c r="K4776" t="s">
        <v>39</v>
      </c>
      <c r="L4776" s="2">
        <v>20</v>
      </c>
      <c r="M4776" s="2" t="s">
        <v>48</v>
      </c>
      <c r="N4776" s="9" t="s">
        <v>56</v>
      </c>
      <c r="O4776" s="2">
        <v>0</v>
      </c>
    </row>
    <row r="4777" spans="1:15" x14ac:dyDescent="0.35">
      <c r="A4777" s="11">
        <v>28203</v>
      </c>
      <c r="B4777" t="s">
        <v>508</v>
      </c>
      <c r="C4777" t="s">
        <v>942</v>
      </c>
      <c r="D4777" t="s">
        <v>64</v>
      </c>
      <c r="E4777" s="2">
        <v>50</v>
      </c>
      <c r="F4777" s="4" t="s">
        <v>13</v>
      </c>
      <c r="G4777" s="2">
        <v>30</v>
      </c>
      <c r="H4777" s="2">
        <v>4</v>
      </c>
      <c r="I4777">
        <v>8</v>
      </c>
      <c r="J4777">
        <v>0</v>
      </c>
      <c r="K4777" t="s">
        <v>39</v>
      </c>
      <c r="L4777" s="2">
        <v>20</v>
      </c>
      <c r="M4777" s="2" t="s">
        <v>48</v>
      </c>
      <c r="N4777" t="s">
        <v>49</v>
      </c>
      <c r="O4777" s="2">
        <v>0</v>
      </c>
    </row>
    <row r="4778" spans="1:15" x14ac:dyDescent="0.35">
      <c r="A4778" s="11">
        <v>28211</v>
      </c>
      <c r="B4778" t="s">
        <v>683</v>
      </c>
      <c r="C4778" t="s">
        <v>289</v>
      </c>
      <c r="D4778" t="s">
        <v>61</v>
      </c>
      <c r="E4778" s="2">
        <v>50</v>
      </c>
      <c r="F4778" s="4" t="s">
        <v>12</v>
      </c>
      <c r="G4778" s="2">
        <v>30</v>
      </c>
      <c r="H4778" s="2">
        <v>19</v>
      </c>
      <c r="I4778">
        <v>19</v>
      </c>
      <c r="J4778">
        <v>0</v>
      </c>
      <c r="K4778" t="s">
        <v>40</v>
      </c>
      <c r="L4778" s="2">
        <v>25</v>
      </c>
      <c r="M4778" s="2" t="s">
        <v>48</v>
      </c>
      <c r="N4778" t="s">
        <v>49</v>
      </c>
      <c r="O4778" s="2">
        <v>0</v>
      </c>
    </row>
    <row r="4779" spans="1:15" x14ac:dyDescent="0.35">
      <c r="A4779" s="11">
        <v>28215</v>
      </c>
      <c r="B4779" t="s">
        <v>3109</v>
      </c>
      <c r="C4779" t="s">
        <v>144</v>
      </c>
      <c r="D4779" t="s">
        <v>61</v>
      </c>
      <c r="E4779" s="2">
        <v>27</v>
      </c>
      <c r="F4779" s="4" t="s">
        <v>13</v>
      </c>
      <c r="G4779" s="2">
        <v>7</v>
      </c>
      <c r="H4779" s="2">
        <v>8</v>
      </c>
      <c r="I4779">
        <v>0</v>
      </c>
      <c r="J4779">
        <v>0</v>
      </c>
      <c r="K4779" t="s">
        <v>40</v>
      </c>
      <c r="L4779" s="2">
        <v>20</v>
      </c>
      <c r="M4779" s="2" t="s">
        <v>48</v>
      </c>
      <c r="N4779" t="s">
        <v>49</v>
      </c>
      <c r="O4779" s="2">
        <v>1</v>
      </c>
    </row>
    <row r="4780" spans="1:15" x14ac:dyDescent="0.35">
      <c r="A4780" s="11">
        <v>28216</v>
      </c>
      <c r="B4780" t="s">
        <v>5429</v>
      </c>
      <c r="C4780" t="s">
        <v>1038</v>
      </c>
      <c r="D4780" t="s">
        <v>61</v>
      </c>
      <c r="E4780" s="2">
        <v>46</v>
      </c>
      <c r="F4780" s="4" t="s">
        <v>14</v>
      </c>
      <c r="G4780" s="2">
        <v>27</v>
      </c>
      <c r="H4780" s="2">
        <v>4</v>
      </c>
      <c r="I4780">
        <v>12</v>
      </c>
      <c r="J4780">
        <v>0</v>
      </c>
      <c r="K4780" t="s">
        <v>39</v>
      </c>
      <c r="L4780" s="2">
        <v>20</v>
      </c>
      <c r="M4780" s="2" t="s">
        <v>48</v>
      </c>
      <c r="N4780" t="s">
        <v>49</v>
      </c>
      <c r="O4780" s="2">
        <v>1</v>
      </c>
    </row>
    <row r="4781" spans="1:15" x14ac:dyDescent="0.35">
      <c r="A4781" s="11">
        <v>28229</v>
      </c>
      <c r="B4781" t="s">
        <v>528</v>
      </c>
      <c r="C4781" t="s">
        <v>246</v>
      </c>
      <c r="D4781" t="s">
        <v>64</v>
      </c>
      <c r="E4781" s="2">
        <v>45</v>
      </c>
      <c r="F4781" s="4" t="s">
        <v>13</v>
      </c>
      <c r="G4781" s="2">
        <v>26</v>
      </c>
      <c r="H4781" s="2">
        <v>0</v>
      </c>
      <c r="I4781">
        <v>0</v>
      </c>
      <c r="J4781">
        <v>0</v>
      </c>
      <c r="K4781" t="s">
        <v>38</v>
      </c>
      <c r="L4781" s="2">
        <v>20</v>
      </c>
      <c r="M4781" s="2" t="s">
        <v>48</v>
      </c>
      <c r="N4781" t="s">
        <v>49</v>
      </c>
      <c r="O4781" s="2">
        <v>2</v>
      </c>
    </row>
    <row r="4782" spans="1:15" x14ac:dyDescent="0.35">
      <c r="A4782" s="11">
        <v>28232</v>
      </c>
      <c r="B4782" t="s">
        <v>1245</v>
      </c>
      <c r="C4782" t="s">
        <v>279</v>
      </c>
      <c r="D4782" t="s">
        <v>61</v>
      </c>
      <c r="E4782" s="2">
        <v>63</v>
      </c>
      <c r="F4782" s="4" t="s">
        <v>14</v>
      </c>
      <c r="G4782" s="2">
        <v>44</v>
      </c>
      <c r="H4782" s="2">
        <v>7</v>
      </c>
      <c r="I4782">
        <v>14</v>
      </c>
      <c r="J4782">
        <v>0</v>
      </c>
      <c r="K4782" t="s">
        <v>41</v>
      </c>
      <c r="L4782" s="2">
        <v>20</v>
      </c>
      <c r="M4782" s="2" t="s">
        <v>48</v>
      </c>
      <c r="N4782" t="s">
        <v>56</v>
      </c>
      <c r="O4782" s="2">
        <v>1</v>
      </c>
    </row>
    <row r="4783" spans="1:15" x14ac:dyDescent="0.35">
      <c r="A4783" s="11">
        <v>59175</v>
      </c>
      <c r="B4783" t="s">
        <v>3612</v>
      </c>
      <c r="C4783" t="s">
        <v>1473</v>
      </c>
      <c r="D4783" t="s">
        <v>61</v>
      </c>
      <c r="E4783" s="2">
        <v>28</v>
      </c>
      <c r="F4783" s="4" t="s">
        <v>16</v>
      </c>
      <c r="G4783" s="2">
        <v>8</v>
      </c>
      <c r="H4783" s="2">
        <v>1</v>
      </c>
      <c r="I4783">
        <v>2</v>
      </c>
      <c r="J4783">
        <v>0</v>
      </c>
      <c r="K4783" t="s">
        <v>41</v>
      </c>
      <c r="L4783" s="2">
        <v>15</v>
      </c>
      <c r="M4783" s="2" t="s">
        <v>48</v>
      </c>
      <c r="N4783" s="9" t="s">
        <v>56</v>
      </c>
      <c r="O4783" s="2">
        <v>0</v>
      </c>
    </row>
    <row r="4784" spans="1:15" x14ac:dyDescent="0.35">
      <c r="A4784" s="11">
        <v>28235</v>
      </c>
      <c r="B4784" t="s">
        <v>960</v>
      </c>
      <c r="C4784" t="s">
        <v>104</v>
      </c>
      <c r="D4784" t="s">
        <v>64</v>
      </c>
      <c r="E4784" s="2">
        <v>53</v>
      </c>
      <c r="F4784" s="4" t="s">
        <v>14</v>
      </c>
      <c r="G4784" s="2">
        <v>34</v>
      </c>
      <c r="H4784" s="2">
        <v>27</v>
      </c>
      <c r="I4784">
        <v>28</v>
      </c>
      <c r="J4784">
        <v>0</v>
      </c>
      <c r="K4784" t="s">
        <v>44</v>
      </c>
      <c r="L4784" s="2">
        <v>25</v>
      </c>
      <c r="M4784" s="2" t="s">
        <v>47</v>
      </c>
      <c r="N4784" t="s">
        <v>49</v>
      </c>
      <c r="O4784" s="2">
        <v>1</v>
      </c>
    </row>
    <row r="4785" spans="1:15" x14ac:dyDescent="0.35">
      <c r="A4785" s="11">
        <v>28246</v>
      </c>
      <c r="B4785" t="s">
        <v>286</v>
      </c>
      <c r="C4785" t="s">
        <v>1306</v>
      </c>
      <c r="D4785" t="s">
        <v>64</v>
      </c>
      <c r="E4785" s="2">
        <v>58</v>
      </c>
      <c r="F4785" s="4" t="s">
        <v>15</v>
      </c>
      <c r="G4785" s="2">
        <v>38</v>
      </c>
      <c r="H4785" s="2">
        <v>20</v>
      </c>
      <c r="I4785">
        <v>20</v>
      </c>
      <c r="J4785">
        <v>0</v>
      </c>
      <c r="K4785" t="s">
        <v>37</v>
      </c>
      <c r="L4785" s="2">
        <v>25</v>
      </c>
      <c r="M4785" s="2" t="s">
        <v>47</v>
      </c>
      <c r="N4785" t="s">
        <v>49</v>
      </c>
      <c r="O4785" s="2">
        <v>3</v>
      </c>
    </row>
    <row r="4786" spans="1:15" x14ac:dyDescent="0.35">
      <c r="A4786" s="11">
        <v>28250</v>
      </c>
      <c r="B4786" t="s">
        <v>421</v>
      </c>
      <c r="C4786" t="s">
        <v>5647</v>
      </c>
      <c r="D4786" t="s">
        <v>64</v>
      </c>
      <c r="E4786" s="2">
        <v>22</v>
      </c>
      <c r="F4786" s="4" t="s">
        <v>14</v>
      </c>
      <c r="G4786" s="2">
        <v>3</v>
      </c>
      <c r="H4786" s="2">
        <v>3</v>
      </c>
      <c r="I4786">
        <v>6</v>
      </c>
      <c r="J4786">
        <v>0</v>
      </c>
      <c r="K4786" t="s">
        <v>40</v>
      </c>
      <c r="L4786" s="2">
        <v>15</v>
      </c>
      <c r="M4786" s="2" t="s">
        <v>48</v>
      </c>
      <c r="N4786" t="s">
        <v>49</v>
      </c>
      <c r="O4786" s="2">
        <v>1</v>
      </c>
    </row>
    <row r="4787" spans="1:15" x14ac:dyDescent="0.35">
      <c r="A4787" s="11">
        <v>28257</v>
      </c>
      <c r="B4787" t="s">
        <v>1862</v>
      </c>
      <c r="C4787" t="s">
        <v>306</v>
      </c>
      <c r="D4787" t="s">
        <v>61</v>
      </c>
      <c r="E4787" s="2">
        <v>53</v>
      </c>
      <c r="F4787" s="4" t="s">
        <v>13</v>
      </c>
      <c r="G4787" s="2">
        <v>33</v>
      </c>
      <c r="H4787" s="2">
        <v>25</v>
      </c>
      <c r="I4787">
        <v>25</v>
      </c>
      <c r="J4787">
        <v>0</v>
      </c>
      <c r="K4787" t="s">
        <v>39</v>
      </c>
      <c r="L4787" s="2">
        <v>25</v>
      </c>
      <c r="M4787" s="2" t="s">
        <v>48</v>
      </c>
      <c r="N4787" t="s">
        <v>49</v>
      </c>
      <c r="O4787" s="2">
        <v>1</v>
      </c>
    </row>
    <row r="4788" spans="1:15" x14ac:dyDescent="0.35">
      <c r="A4788" s="11">
        <v>28258</v>
      </c>
      <c r="B4788" t="s">
        <v>117</v>
      </c>
      <c r="C4788" t="s">
        <v>455</v>
      </c>
      <c r="D4788" t="s">
        <v>61</v>
      </c>
      <c r="E4788" s="2">
        <v>36</v>
      </c>
      <c r="F4788" s="4" t="s">
        <v>14</v>
      </c>
      <c r="G4788" s="2">
        <v>16</v>
      </c>
      <c r="H4788" s="2">
        <v>10</v>
      </c>
      <c r="I4788">
        <v>10</v>
      </c>
      <c r="J4788">
        <v>0</v>
      </c>
      <c r="K4788" t="s">
        <v>44</v>
      </c>
      <c r="L4788" s="2">
        <v>20</v>
      </c>
      <c r="M4788" s="2" t="s">
        <v>47</v>
      </c>
      <c r="N4788" t="s">
        <v>49</v>
      </c>
      <c r="O4788" s="2">
        <v>0</v>
      </c>
    </row>
    <row r="4789" spans="1:15" x14ac:dyDescent="0.35">
      <c r="A4789" s="11">
        <v>28279</v>
      </c>
      <c r="B4789" t="s">
        <v>233</v>
      </c>
      <c r="C4789" t="s">
        <v>2102</v>
      </c>
      <c r="D4789" t="s">
        <v>64</v>
      </c>
      <c r="E4789" s="2">
        <v>56</v>
      </c>
      <c r="F4789" s="4" t="s">
        <v>13</v>
      </c>
      <c r="G4789" s="2">
        <v>37</v>
      </c>
      <c r="H4789" s="2">
        <v>1</v>
      </c>
      <c r="I4789">
        <v>0</v>
      </c>
      <c r="J4789">
        <v>0</v>
      </c>
      <c r="K4789" t="s">
        <v>42</v>
      </c>
      <c r="L4789" s="2">
        <v>33</v>
      </c>
      <c r="M4789" s="2" t="s">
        <v>47</v>
      </c>
      <c r="N4789" t="s">
        <v>56</v>
      </c>
      <c r="O4789" s="2">
        <v>2</v>
      </c>
    </row>
    <row r="4790" spans="1:15" x14ac:dyDescent="0.35">
      <c r="A4790" s="11">
        <v>28282</v>
      </c>
      <c r="B4790" t="s">
        <v>872</v>
      </c>
      <c r="C4790" t="s">
        <v>4906</v>
      </c>
      <c r="D4790" t="s">
        <v>61</v>
      </c>
      <c r="E4790" s="2">
        <v>31</v>
      </c>
      <c r="F4790" s="4" t="s">
        <v>15</v>
      </c>
      <c r="G4790" s="2">
        <v>12</v>
      </c>
      <c r="H4790" s="2">
        <v>10</v>
      </c>
      <c r="I4790">
        <v>10</v>
      </c>
      <c r="J4790">
        <v>0</v>
      </c>
      <c r="K4790" t="s">
        <v>40</v>
      </c>
      <c r="L4790" s="2">
        <v>20</v>
      </c>
      <c r="M4790" s="2" t="s">
        <v>48</v>
      </c>
      <c r="N4790" s="9" t="s">
        <v>56</v>
      </c>
      <c r="O4790" s="2">
        <v>0</v>
      </c>
    </row>
    <row r="4791" spans="1:15" x14ac:dyDescent="0.35">
      <c r="A4791" s="11">
        <v>28285</v>
      </c>
      <c r="B4791" t="s">
        <v>103</v>
      </c>
      <c r="C4791" t="s">
        <v>104</v>
      </c>
      <c r="D4791" t="s">
        <v>64</v>
      </c>
      <c r="E4791" s="2">
        <v>65</v>
      </c>
      <c r="F4791" s="4" t="s">
        <v>14</v>
      </c>
      <c r="G4791" s="2">
        <v>45</v>
      </c>
      <c r="H4791" s="2">
        <v>45</v>
      </c>
      <c r="I4791">
        <v>0</v>
      </c>
      <c r="J4791">
        <v>0</v>
      </c>
      <c r="K4791" t="s">
        <v>40</v>
      </c>
      <c r="L4791" s="2">
        <v>25</v>
      </c>
      <c r="M4791" s="2" t="s">
        <v>48</v>
      </c>
      <c r="N4791" t="s">
        <v>55</v>
      </c>
      <c r="O4791" s="2">
        <v>1</v>
      </c>
    </row>
    <row r="4792" spans="1:15" x14ac:dyDescent="0.35">
      <c r="A4792" s="11">
        <v>28290</v>
      </c>
      <c r="B4792" t="s">
        <v>352</v>
      </c>
      <c r="C4792" t="s">
        <v>396</v>
      </c>
      <c r="D4792" t="s">
        <v>61</v>
      </c>
      <c r="E4792" s="2">
        <v>38</v>
      </c>
      <c r="F4792" s="4" t="s">
        <v>13</v>
      </c>
      <c r="G4792" s="2">
        <v>18</v>
      </c>
      <c r="H4792" s="2">
        <v>6</v>
      </c>
      <c r="I4792">
        <v>18</v>
      </c>
      <c r="J4792">
        <v>0</v>
      </c>
      <c r="K4792" t="s">
        <v>41</v>
      </c>
      <c r="L4792" s="2">
        <v>20</v>
      </c>
      <c r="M4792" s="2" t="s">
        <v>48</v>
      </c>
      <c r="N4792" t="s">
        <v>56</v>
      </c>
      <c r="O4792" s="2">
        <v>1</v>
      </c>
    </row>
    <row r="4793" spans="1:15" x14ac:dyDescent="0.35">
      <c r="A4793" s="11">
        <v>28293</v>
      </c>
      <c r="B4793" t="s">
        <v>258</v>
      </c>
      <c r="C4793" t="s">
        <v>738</v>
      </c>
      <c r="D4793" t="s">
        <v>61</v>
      </c>
      <c r="E4793" s="2">
        <v>27</v>
      </c>
      <c r="F4793" s="4" t="s">
        <v>13</v>
      </c>
      <c r="G4793" s="2">
        <v>8</v>
      </c>
      <c r="H4793" s="2">
        <v>5</v>
      </c>
      <c r="I4793">
        <v>10</v>
      </c>
      <c r="J4793">
        <v>0</v>
      </c>
      <c r="K4793" t="s">
        <v>37</v>
      </c>
      <c r="L4793" s="2">
        <v>20</v>
      </c>
      <c r="M4793" s="2" t="s">
        <v>47</v>
      </c>
      <c r="N4793" t="s">
        <v>49</v>
      </c>
      <c r="O4793" s="2">
        <v>4</v>
      </c>
    </row>
    <row r="4794" spans="1:15" x14ac:dyDescent="0.35">
      <c r="A4794" s="11">
        <v>28295</v>
      </c>
      <c r="B4794" t="s">
        <v>183</v>
      </c>
      <c r="C4794" t="s">
        <v>1318</v>
      </c>
      <c r="D4794" t="s">
        <v>64</v>
      </c>
      <c r="E4794" s="2">
        <v>64</v>
      </c>
      <c r="F4794" s="4" t="s">
        <v>13</v>
      </c>
      <c r="G4794" s="2">
        <v>44</v>
      </c>
      <c r="H4794" s="2">
        <v>29</v>
      </c>
      <c r="I4794">
        <v>29</v>
      </c>
      <c r="J4794">
        <v>0</v>
      </c>
      <c r="K4794" t="s">
        <v>40</v>
      </c>
      <c r="L4794" s="2">
        <v>25</v>
      </c>
      <c r="M4794" s="2" t="s">
        <v>48</v>
      </c>
      <c r="N4794" t="s">
        <v>56</v>
      </c>
      <c r="O4794" s="2">
        <v>2</v>
      </c>
    </row>
    <row r="4795" spans="1:15" x14ac:dyDescent="0.35">
      <c r="A4795" s="11">
        <v>60070</v>
      </c>
      <c r="B4795" t="s">
        <v>270</v>
      </c>
      <c r="C4795" t="s">
        <v>455</v>
      </c>
      <c r="D4795" t="s">
        <v>61</v>
      </c>
      <c r="E4795" s="2">
        <v>28</v>
      </c>
      <c r="F4795" s="4" t="s">
        <v>17</v>
      </c>
      <c r="G4795" s="2">
        <v>9</v>
      </c>
      <c r="H4795" s="2">
        <v>2</v>
      </c>
      <c r="I4795">
        <v>4</v>
      </c>
      <c r="J4795">
        <v>0</v>
      </c>
      <c r="K4795" t="s">
        <v>41</v>
      </c>
      <c r="L4795" s="2">
        <v>15</v>
      </c>
      <c r="M4795" s="2" t="s">
        <v>48</v>
      </c>
      <c r="N4795" t="s">
        <v>49</v>
      </c>
      <c r="O4795" s="2">
        <v>0</v>
      </c>
    </row>
    <row r="4796" spans="1:15" x14ac:dyDescent="0.35">
      <c r="A4796" s="11">
        <v>28314</v>
      </c>
      <c r="B4796" t="s">
        <v>1348</v>
      </c>
      <c r="C4796" t="s">
        <v>1488</v>
      </c>
      <c r="D4796" t="s">
        <v>64</v>
      </c>
      <c r="E4796" s="2">
        <v>31</v>
      </c>
      <c r="F4796" s="4" t="s">
        <v>14</v>
      </c>
      <c r="G4796" s="2">
        <v>11</v>
      </c>
      <c r="H4796" s="2">
        <v>6</v>
      </c>
      <c r="I4796">
        <v>12</v>
      </c>
      <c r="J4796">
        <v>0</v>
      </c>
      <c r="K4796" t="s">
        <v>38</v>
      </c>
      <c r="L4796" s="2">
        <v>20</v>
      </c>
      <c r="M4796" s="2" t="s">
        <v>48</v>
      </c>
      <c r="N4796" t="s">
        <v>49</v>
      </c>
      <c r="O4796" s="2">
        <v>4</v>
      </c>
    </row>
    <row r="4797" spans="1:15" x14ac:dyDescent="0.35">
      <c r="A4797" s="11">
        <v>37603</v>
      </c>
      <c r="B4797" t="s">
        <v>1208</v>
      </c>
      <c r="C4797" t="s">
        <v>3475</v>
      </c>
      <c r="D4797" t="s">
        <v>61</v>
      </c>
      <c r="E4797" s="2">
        <v>21</v>
      </c>
      <c r="F4797" s="4" t="s">
        <v>15</v>
      </c>
      <c r="G4797" s="2">
        <v>1</v>
      </c>
      <c r="H4797" s="2">
        <v>1</v>
      </c>
      <c r="I4797">
        <v>2</v>
      </c>
      <c r="J4797">
        <v>0</v>
      </c>
      <c r="K4797" t="s">
        <v>41</v>
      </c>
      <c r="L4797" s="2">
        <v>15</v>
      </c>
      <c r="M4797" s="2" t="s">
        <v>48</v>
      </c>
      <c r="N4797" t="s">
        <v>56</v>
      </c>
      <c r="O4797" s="2">
        <v>0</v>
      </c>
    </row>
    <row r="4798" spans="1:15" x14ac:dyDescent="0.35">
      <c r="A4798" s="11">
        <v>28334</v>
      </c>
      <c r="B4798" t="s">
        <v>247</v>
      </c>
      <c r="C4798" t="s">
        <v>433</v>
      </c>
      <c r="D4798" t="s">
        <v>61</v>
      </c>
      <c r="E4798" s="2">
        <v>43</v>
      </c>
      <c r="F4798" s="4" t="s">
        <v>13</v>
      </c>
      <c r="G4798" s="2">
        <v>24</v>
      </c>
      <c r="H4798" s="2">
        <v>19</v>
      </c>
      <c r="I4798">
        <v>19</v>
      </c>
      <c r="J4798">
        <v>0</v>
      </c>
      <c r="K4798" t="s">
        <v>40</v>
      </c>
      <c r="L4798" s="2">
        <v>25</v>
      </c>
      <c r="M4798" s="2" t="s">
        <v>48</v>
      </c>
      <c r="N4798" t="s">
        <v>49</v>
      </c>
      <c r="O4798" s="2">
        <v>0</v>
      </c>
    </row>
    <row r="4799" spans="1:15" x14ac:dyDescent="0.35">
      <c r="A4799" s="11">
        <v>28340</v>
      </c>
      <c r="B4799" t="s">
        <v>798</v>
      </c>
      <c r="C4799" t="s">
        <v>306</v>
      </c>
      <c r="D4799" t="s">
        <v>61</v>
      </c>
      <c r="E4799" s="2">
        <v>64</v>
      </c>
      <c r="F4799" s="4" t="s">
        <v>13</v>
      </c>
      <c r="G4799" s="2">
        <v>44</v>
      </c>
      <c r="H4799" s="2">
        <v>40</v>
      </c>
      <c r="I4799">
        <v>32</v>
      </c>
      <c r="J4799">
        <v>0</v>
      </c>
      <c r="K4799" t="s">
        <v>44</v>
      </c>
      <c r="L4799" s="2">
        <v>33</v>
      </c>
      <c r="M4799" s="2" t="s">
        <v>47</v>
      </c>
      <c r="N4799" t="s">
        <v>49</v>
      </c>
      <c r="O4799" s="2">
        <v>2</v>
      </c>
    </row>
    <row r="4800" spans="1:15" x14ac:dyDescent="0.35">
      <c r="A4800" s="11">
        <v>28342</v>
      </c>
      <c r="B4800" t="s">
        <v>1471</v>
      </c>
      <c r="C4800" t="s">
        <v>4329</v>
      </c>
      <c r="D4800" t="s">
        <v>64</v>
      </c>
      <c r="E4800" s="2">
        <v>32</v>
      </c>
      <c r="F4800" s="4" t="s">
        <v>15</v>
      </c>
      <c r="G4800" s="2">
        <v>12</v>
      </c>
      <c r="H4800" s="2">
        <v>10</v>
      </c>
      <c r="I4800">
        <v>10</v>
      </c>
      <c r="J4800">
        <v>0</v>
      </c>
      <c r="K4800" t="s">
        <v>42</v>
      </c>
      <c r="L4800" s="2">
        <v>20</v>
      </c>
      <c r="M4800" s="2" t="s">
        <v>47</v>
      </c>
      <c r="N4800" t="s">
        <v>49</v>
      </c>
      <c r="O4800" s="2">
        <v>2</v>
      </c>
    </row>
    <row r="4801" spans="1:15" x14ac:dyDescent="0.35">
      <c r="A4801" s="11">
        <v>28362</v>
      </c>
      <c r="B4801" t="s">
        <v>449</v>
      </c>
      <c r="C4801" t="s">
        <v>6614</v>
      </c>
      <c r="D4801" t="s">
        <v>64</v>
      </c>
      <c r="E4801" s="2">
        <v>57</v>
      </c>
      <c r="F4801" s="4" t="s">
        <v>13</v>
      </c>
      <c r="G4801" s="2">
        <v>38</v>
      </c>
      <c r="H4801" s="2">
        <v>14</v>
      </c>
      <c r="I4801">
        <v>40</v>
      </c>
      <c r="J4801">
        <v>0</v>
      </c>
      <c r="K4801" t="s">
        <v>44</v>
      </c>
      <c r="L4801" s="2">
        <v>25</v>
      </c>
      <c r="M4801" s="2" t="s">
        <v>47</v>
      </c>
      <c r="N4801" t="s">
        <v>49</v>
      </c>
      <c r="O4801" s="2">
        <v>0</v>
      </c>
    </row>
    <row r="4802" spans="1:15" x14ac:dyDescent="0.35">
      <c r="A4802" s="11">
        <v>28367</v>
      </c>
      <c r="B4802" t="s">
        <v>1110</v>
      </c>
      <c r="C4802" t="s">
        <v>1687</v>
      </c>
      <c r="D4802" t="s">
        <v>64</v>
      </c>
      <c r="E4802" s="2">
        <v>33</v>
      </c>
      <c r="F4802" s="4" t="s">
        <v>13</v>
      </c>
      <c r="G4802" s="2">
        <v>14</v>
      </c>
      <c r="H4802" s="2">
        <v>6</v>
      </c>
      <c r="I4802">
        <v>6</v>
      </c>
      <c r="J4802">
        <v>0</v>
      </c>
      <c r="K4802" t="s">
        <v>40</v>
      </c>
      <c r="L4802" s="2">
        <v>20</v>
      </c>
      <c r="M4802" s="2" t="s">
        <v>48</v>
      </c>
      <c r="N4802" t="s">
        <v>49</v>
      </c>
      <c r="O4802" s="2">
        <v>0</v>
      </c>
    </row>
    <row r="4803" spans="1:15" x14ac:dyDescent="0.35">
      <c r="A4803" s="11">
        <v>28370</v>
      </c>
      <c r="B4803" t="s">
        <v>3307</v>
      </c>
      <c r="C4803" t="s">
        <v>2913</v>
      </c>
      <c r="D4803" t="s">
        <v>64</v>
      </c>
      <c r="E4803" s="2">
        <v>43</v>
      </c>
      <c r="F4803" s="4" t="s">
        <v>13</v>
      </c>
      <c r="G4803" s="2">
        <v>24</v>
      </c>
      <c r="H4803" s="2">
        <v>7</v>
      </c>
      <c r="I4803">
        <v>21</v>
      </c>
      <c r="J4803">
        <v>0</v>
      </c>
      <c r="K4803" t="s">
        <v>39</v>
      </c>
      <c r="L4803" s="2">
        <v>20</v>
      </c>
      <c r="M4803" s="2" t="s">
        <v>48</v>
      </c>
      <c r="N4803" t="s">
        <v>49</v>
      </c>
      <c r="O4803" s="2">
        <v>0</v>
      </c>
    </row>
    <row r="4804" spans="1:15" x14ac:dyDescent="0.35">
      <c r="A4804" s="11">
        <v>28378</v>
      </c>
      <c r="B4804" t="s">
        <v>1043</v>
      </c>
      <c r="C4804" t="s">
        <v>4642</v>
      </c>
      <c r="D4804" t="s">
        <v>64</v>
      </c>
      <c r="E4804" s="2">
        <v>35</v>
      </c>
      <c r="F4804" s="4" t="s">
        <v>13</v>
      </c>
      <c r="G4804" s="2">
        <v>16</v>
      </c>
      <c r="H4804" s="2">
        <v>8</v>
      </c>
      <c r="I4804">
        <v>8</v>
      </c>
      <c r="J4804">
        <v>0</v>
      </c>
      <c r="K4804" t="s">
        <v>41</v>
      </c>
      <c r="L4804" s="2">
        <v>20</v>
      </c>
      <c r="M4804" s="2" t="s">
        <v>48</v>
      </c>
      <c r="N4804" t="s">
        <v>49</v>
      </c>
      <c r="O4804" s="2">
        <v>0</v>
      </c>
    </row>
    <row r="4805" spans="1:15" x14ac:dyDescent="0.35">
      <c r="A4805" s="11">
        <v>28403</v>
      </c>
      <c r="B4805" t="s">
        <v>613</v>
      </c>
      <c r="C4805" t="s">
        <v>614</v>
      </c>
      <c r="D4805" t="s">
        <v>61</v>
      </c>
      <c r="E4805" s="2">
        <v>64</v>
      </c>
      <c r="F4805" s="4" t="s">
        <v>13</v>
      </c>
      <c r="G4805" s="2">
        <v>44</v>
      </c>
      <c r="H4805" s="2">
        <v>36</v>
      </c>
      <c r="I4805">
        <v>15</v>
      </c>
      <c r="J4805">
        <v>0</v>
      </c>
      <c r="K4805" t="s">
        <v>41</v>
      </c>
      <c r="L4805" s="2">
        <v>25</v>
      </c>
      <c r="M4805" s="2" t="s">
        <v>48</v>
      </c>
      <c r="N4805" t="s">
        <v>49</v>
      </c>
      <c r="O4805" s="2">
        <v>2</v>
      </c>
    </row>
    <row r="4806" spans="1:15" x14ac:dyDescent="0.35">
      <c r="A4806" s="11">
        <v>28406</v>
      </c>
      <c r="B4806" t="s">
        <v>414</v>
      </c>
      <c r="C4806" t="s">
        <v>5147</v>
      </c>
      <c r="D4806" t="s">
        <v>64</v>
      </c>
      <c r="E4806" s="2">
        <v>30</v>
      </c>
      <c r="F4806" s="4" t="s">
        <v>15</v>
      </c>
      <c r="G4806" s="2">
        <v>10</v>
      </c>
      <c r="H4806" s="2">
        <v>5</v>
      </c>
      <c r="I4806">
        <v>10</v>
      </c>
      <c r="J4806">
        <v>0</v>
      </c>
      <c r="K4806" t="s">
        <v>41</v>
      </c>
      <c r="L4806" s="2">
        <v>20</v>
      </c>
      <c r="M4806" s="2" t="s">
        <v>48</v>
      </c>
      <c r="N4806" t="s">
        <v>49</v>
      </c>
      <c r="O4806" s="2">
        <v>1</v>
      </c>
    </row>
    <row r="4807" spans="1:15" x14ac:dyDescent="0.35">
      <c r="A4807" s="11">
        <v>60485</v>
      </c>
      <c r="B4807" t="s">
        <v>237</v>
      </c>
      <c r="C4807" t="s">
        <v>3607</v>
      </c>
      <c r="D4807" t="s">
        <v>64</v>
      </c>
      <c r="E4807" s="2">
        <v>28</v>
      </c>
      <c r="F4807" s="4" t="s">
        <v>13</v>
      </c>
      <c r="G4807" s="2">
        <v>8</v>
      </c>
      <c r="H4807" s="2">
        <v>2</v>
      </c>
      <c r="I4807">
        <v>2</v>
      </c>
      <c r="J4807">
        <v>0</v>
      </c>
      <c r="K4807" t="s">
        <v>40</v>
      </c>
      <c r="L4807" s="2">
        <v>15</v>
      </c>
      <c r="M4807" s="2" t="s">
        <v>48</v>
      </c>
      <c r="N4807" t="s">
        <v>49</v>
      </c>
      <c r="O4807" s="2">
        <v>0</v>
      </c>
    </row>
    <row r="4808" spans="1:15" x14ac:dyDescent="0.35">
      <c r="A4808" s="11">
        <v>28422</v>
      </c>
      <c r="B4808" t="s">
        <v>5351</v>
      </c>
      <c r="C4808" t="s">
        <v>68</v>
      </c>
      <c r="D4808" t="s">
        <v>61</v>
      </c>
      <c r="E4808" s="2">
        <v>41</v>
      </c>
      <c r="F4808" s="4" t="s">
        <v>13</v>
      </c>
      <c r="G4808" s="2">
        <v>22</v>
      </c>
      <c r="H4808" s="2">
        <v>14</v>
      </c>
      <c r="I4808">
        <v>14</v>
      </c>
      <c r="J4808">
        <v>0</v>
      </c>
      <c r="K4808" t="s">
        <v>40</v>
      </c>
      <c r="L4808" s="2">
        <v>25</v>
      </c>
      <c r="M4808" s="2" t="s">
        <v>48</v>
      </c>
      <c r="N4808" t="s">
        <v>49</v>
      </c>
      <c r="O4808" s="2">
        <v>0</v>
      </c>
    </row>
    <row r="4809" spans="1:15" x14ac:dyDescent="0.35">
      <c r="A4809" s="11">
        <v>28425</v>
      </c>
      <c r="B4809" t="s">
        <v>286</v>
      </c>
      <c r="C4809" t="s">
        <v>2769</v>
      </c>
      <c r="D4809" t="s">
        <v>64</v>
      </c>
      <c r="E4809" s="2">
        <v>41</v>
      </c>
      <c r="F4809" s="4" t="s">
        <v>13</v>
      </c>
      <c r="G4809" s="2">
        <v>21</v>
      </c>
      <c r="H4809" s="2">
        <v>17</v>
      </c>
      <c r="I4809">
        <v>0</v>
      </c>
      <c r="J4809">
        <v>0</v>
      </c>
      <c r="K4809" t="s">
        <v>40</v>
      </c>
      <c r="L4809" s="2">
        <v>25</v>
      </c>
      <c r="M4809" s="2" t="s">
        <v>48</v>
      </c>
      <c r="N4809" t="s">
        <v>49</v>
      </c>
      <c r="O4809" s="2">
        <v>0</v>
      </c>
    </row>
    <row r="4810" spans="1:15" x14ac:dyDescent="0.35">
      <c r="A4810" s="11">
        <v>61794</v>
      </c>
      <c r="B4810" t="s">
        <v>2196</v>
      </c>
      <c r="C4810" t="s">
        <v>2297</v>
      </c>
      <c r="D4810" t="s">
        <v>61</v>
      </c>
      <c r="E4810" s="2">
        <v>28</v>
      </c>
      <c r="F4810" s="4" t="s">
        <v>13</v>
      </c>
      <c r="G4810" s="2">
        <v>8</v>
      </c>
      <c r="H4810" s="2">
        <v>0</v>
      </c>
      <c r="I4810">
        <v>0</v>
      </c>
      <c r="J4810">
        <v>0</v>
      </c>
      <c r="K4810" t="s">
        <v>39</v>
      </c>
      <c r="L4810" s="2">
        <v>15</v>
      </c>
      <c r="M4810" s="2" t="s">
        <v>48</v>
      </c>
      <c r="N4810" t="s">
        <v>56</v>
      </c>
      <c r="O4810" s="2">
        <v>0</v>
      </c>
    </row>
    <row r="4811" spans="1:15" x14ac:dyDescent="0.35">
      <c r="A4811" s="11">
        <v>28443</v>
      </c>
      <c r="B4811" t="s">
        <v>247</v>
      </c>
      <c r="C4811" t="s">
        <v>2853</v>
      </c>
      <c r="D4811" t="s">
        <v>61</v>
      </c>
      <c r="E4811" s="2">
        <v>59</v>
      </c>
      <c r="F4811" s="4" t="s">
        <v>13</v>
      </c>
      <c r="G4811" s="2">
        <v>39</v>
      </c>
      <c r="H4811" s="2">
        <v>17</v>
      </c>
      <c r="I4811">
        <v>17</v>
      </c>
      <c r="J4811">
        <v>0</v>
      </c>
      <c r="K4811" t="s">
        <v>40</v>
      </c>
      <c r="L4811" s="2">
        <v>25</v>
      </c>
      <c r="M4811" s="2" t="s">
        <v>48</v>
      </c>
      <c r="N4811" t="s">
        <v>49</v>
      </c>
      <c r="O4811" s="2">
        <v>0</v>
      </c>
    </row>
    <row r="4812" spans="1:15" x14ac:dyDescent="0.35">
      <c r="A4812" s="11">
        <v>28445</v>
      </c>
      <c r="B4812" t="s">
        <v>307</v>
      </c>
      <c r="C4812" t="s">
        <v>4271</v>
      </c>
      <c r="D4812" t="s">
        <v>64</v>
      </c>
      <c r="E4812" s="2">
        <v>51</v>
      </c>
      <c r="F4812" s="4" t="s">
        <v>13</v>
      </c>
      <c r="G4812" s="2">
        <v>31</v>
      </c>
      <c r="H4812" s="2">
        <v>5</v>
      </c>
      <c r="I4812">
        <v>5</v>
      </c>
      <c r="J4812">
        <v>0</v>
      </c>
      <c r="K4812" t="s">
        <v>40</v>
      </c>
      <c r="L4812" s="2">
        <v>20</v>
      </c>
      <c r="M4812" s="2" t="s">
        <v>48</v>
      </c>
      <c r="N4812" t="s">
        <v>49</v>
      </c>
      <c r="O4812" s="2">
        <v>0</v>
      </c>
    </row>
    <row r="4813" spans="1:15" x14ac:dyDescent="0.35">
      <c r="A4813" s="11">
        <v>28448</v>
      </c>
      <c r="B4813" t="s">
        <v>457</v>
      </c>
      <c r="C4813" t="s">
        <v>215</v>
      </c>
      <c r="D4813" t="s">
        <v>64</v>
      </c>
      <c r="E4813" s="2">
        <v>35</v>
      </c>
      <c r="F4813" s="4" t="s">
        <v>13</v>
      </c>
      <c r="G4813" s="2">
        <v>16</v>
      </c>
      <c r="H4813" s="2">
        <v>13</v>
      </c>
      <c r="I4813">
        <v>40</v>
      </c>
      <c r="J4813">
        <v>0</v>
      </c>
      <c r="K4813" t="s">
        <v>39</v>
      </c>
      <c r="L4813" s="2">
        <v>25</v>
      </c>
      <c r="M4813" s="2" t="s">
        <v>48</v>
      </c>
      <c r="N4813" t="s">
        <v>49</v>
      </c>
      <c r="O4813" s="2">
        <v>0</v>
      </c>
    </row>
    <row r="4814" spans="1:15" x14ac:dyDescent="0.35">
      <c r="A4814" s="11">
        <v>28449</v>
      </c>
      <c r="B4814" t="s">
        <v>318</v>
      </c>
      <c r="C4814" t="s">
        <v>73</v>
      </c>
      <c r="D4814" t="s">
        <v>64</v>
      </c>
      <c r="E4814" s="2">
        <v>44</v>
      </c>
      <c r="F4814" s="4" t="s">
        <v>17</v>
      </c>
      <c r="G4814" s="2">
        <v>25</v>
      </c>
      <c r="H4814" s="2">
        <v>8</v>
      </c>
      <c r="I4814">
        <v>16</v>
      </c>
      <c r="J4814">
        <v>0</v>
      </c>
      <c r="K4814" t="s">
        <v>41</v>
      </c>
      <c r="L4814" s="2">
        <v>20</v>
      </c>
      <c r="M4814" s="2" t="s">
        <v>48</v>
      </c>
      <c r="N4814" t="s">
        <v>49</v>
      </c>
      <c r="O4814" s="2">
        <v>0</v>
      </c>
    </row>
    <row r="4815" spans="1:15" x14ac:dyDescent="0.35">
      <c r="A4815" s="11">
        <v>28451</v>
      </c>
      <c r="B4815" t="s">
        <v>296</v>
      </c>
      <c r="C4815" t="s">
        <v>4095</v>
      </c>
      <c r="D4815" t="s">
        <v>64</v>
      </c>
      <c r="E4815" s="2">
        <v>36</v>
      </c>
      <c r="F4815" s="4" t="s">
        <v>14</v>
      </c>
      <c r="G4815" s="2">
        <v>17</v>
      </c>
      <c r="H4815" s="2">
        <v>8</v>
      </c>
      <c r="I4815">
        <v>8</v>
      </c>
      <c r="J4815">
        <v>0</v>
      </c>
      <c r="K4815" t="s">
        <v>41</v>
      </c>
      <c r="L4815" s="2">
        <v>20</v>
      </c>
      <c r="M4815" s="2" t="s">
        <v>48</v>
      </c>
      <c r="N4815" t="s">
        <v>49</v>
      </c>
      <c r="O4815" s="2">
        <v>1</v>
      </c>
    </row>
    <row r="4816" spans="1:15" x14ac:dyDescent="0.35">
      <c r="A4816" s="11">
        <v>28457</v>
      </c>
      <c r="B4816" t="s">
        <v>845</v>
      </c>
      <c r="C4816" t="s">
        <v>4514</v>
      </c>
      <c r="D4816" t="s">
        <v>61</v>
      </c>
      <c r="E4816" s="2">
        <v>28</v>
      </c>
      <c r="F4816" s="4" t="s">
        <v>14</v>
      </c>
      <c r="G4816" s="2">
        <v>9</v>
      </c>
      <c r="H4816" s="2">
        <v>5</v>
      </c>
      <c r="I4816">
        <v>5</v>
      </c>
      <c r="J4816">
        <v>0</v>
      </c>
      <c r="K4816" t="s">
        <v>44</v>
      </c>
      <c r="L4816" s="2">
        <v>20</v>
      </c>
      <c r="M4816" s="2" t="s">
        <v>47</v>
      </c>
      <c r="N4816" t="s">
        <v>49</v>
      </c>
      <c r="O4816" s="2">
        <v>3</v>
      </c>
    </row>
    <row r="4817" spans="1:15" x14ac:dyDescent="0.35">
      <c r="A4817" s="11">
        <v>28462</v>
      </c>
      <c r="B4817" t="s">
        <v>162</v>
      </c>
      <c r="C4817" t="s">
        <v>5434</v>
      </c>
      <c r="D4817" t="s">
        <v>64</v>
      </c>
      <c r="E4817" s="2">
        <v>30</v>
      </c>
      <c r="F4817" s="4" t="s">
        <v>15</v>
      </c>
      <c r="G4817" s="2">
        <v>11</v>
      </c>
      <c r="H4817" s="2">
        <v>9</v>
      </c>
      <c r="I4817">
        <v>18</v>
      </c>
      <c r="J4817">
        <v>0</v>
      </c>
      <c r="K4817" t="s">
        <v>37</v>
      </c>
      <c r="L4817" s="2">
        <v>20</v>
      </c>
      <c r="M4817" s="2" t="s">
        <v>47</v>
      </c>
      <c r="N4817" s="9" t="s">
        <v>56</v>
      </c>
      <c r="O4817" s="2">
        <v>0</v>
      </c>
    </row>
    <row r="4818" spans="1:15" x14ac:dyDescent="0.35">
      <c r="A4818" s="11">
        <v>28464</v>
      </c>
      <c r="B4818" t="s">
        <v>352</v>
      </c>
      <c r="C4818" t="s">
        <v>932</v>
      </c>
      <c r="D4818" t="s">
        <v>61</v>
      </c>
      <c r="E4818" s="2">
        <v>25</v>
      </c>
      <c r="F4818" s="4" t="s">
        <v>13</v>
      </c>
      <c r="G4818" s="2">
        <v>5</v>
      </c>
      <c r="H4818" s="2">
        <v>3</v>
      </c>
      <c r="I4818">
        <v>6</v>
      </c>
      <c r="J4818">
        <v>1</v>
      </c>
      <c r="K4818" t="s">
        <v>40</v>
      </c>
      <c r="L4818" s="2">
        <v>15</v>
      </c>
      <c r="M4818" s="2" t="s">
        <v>48</v>
      </c>
      <c r="N4818" t="s">
        <v>49</v>
      </c>
      <c r="O4818" s="2">
        <v>0</v>
      </c>
    </row>
    <row r="4819" spans="1:15" x14ac:dyDescent="0.35">
      <c r="A4819" s="11">
        <v>28466</v>
      </c>
      <c r="B4819" t="s">
        <v>422</v>
      </c>
      <c r="C4819" t="s">
        <v>861</v>
      </c>
      <c r="D4819" t="s">
        <v>64</v>
      </c>
      <c r="E4819" s="2">
        <v>59</v>
      </c>
      <c r="F4819" s="4" t="s">
        <v>15</v>
      </c>
      <c r="G4819" s="2">
        <v>40</v>
      </c>
      <c r="H4819" s="2">
        <v>34</v>
      </c>
      <c r="I4819">
        <v>0</v>
      </c>
      <c r="J4819">
        <v>0</v>
      </c>
      <c r="K4819" t="s">
        <v>41</v>
      </c>
      <c r="L4819" s="2">
        <v>25</v>
      </c>
      <c r="M4819" s="2" t="s">
        <v>48</v>
      </c>
      <c r="N4819" t="s">
        <v>49</v>
      </c>
      <c r="O4819" s="2">
        <v>3</v>
      </c>
    </row>
    <row r="4820" spans="1:15" x14ac:dyDescent="0.35">
      <c r="A4820" s="11">
        <v>28471</v>
      </c>
      <c r="B4820" t="s">
        <v>547</v>
      </c>
      <c r="C4820" t="s">
        <v>317</v>
      </c>
      <c r="D4820" t="s">
        <v>64</v>
      </c>
      <c r="E4820" s="2">
        <v>40</v>
      </c>
      <c r="F4820" s="4" t="s">
        <v>14</v>
      </c>
      <c r="G4820" s="2">
        <v>20</v>
      </c>
      <c r="H4820" s="2">
        <v>6</v>
      </c>
      <c r="I4820">
        <v>12</v>
      </c>
      <c r="J4820">
        <v>0</v>
      </c>
      <c r="K4820" t="s">
        <v>38</v>
      </c>
      <c r="L4820" s="2">
        <v>20</v>
      </c>
      <c r="M4820" s="2" t="s">
        <v>48</v>
      </c>
      <c r="N4820" t="s">
        <v>49</v>
      </c>
      <c r="O4820" s="2">
        <v>2</v>
      </c>
    </row>
    <row r="4821" spans="1:15" x14ac:dyDescent="0.35">
      <c r="A4821" s="11">
        <v>52616</v>
      </c>
      <c r="B4821" t="s">
        <v>3479</v>
      </c>
      <c r="C4821" t="s">
        <v>3480</v>
      </c>
      <c r="D4821" t="s">
        <v>64</v>
      </c>
      <c r="E4821" s="2">
        <v>21</v>
      </c>
      <c r="F4821" s="4" t="s">
        <v>16</v>
      </c>
      <c r="G4821" s="2">
        <v>2</v>
      </c>
      <c r="H4821" s="2">
        <v>1</v>
      </c>
      <c r="I4821">
        <v>2</v>
      </c>
      <c r="J4821">
        <v>0</v>
      </c>
      <c r="K4821" t="s">
        <v>41</v>
      </c>
      <c r="L4821" s="2">
        <v>15</v>
      </c>
      <c r="M4821" s="2" t="s">
        <v>48</v>
      </c>
      <c r="N4821" s="9" t="s">
        <v>56</v>
      </c>
      <c r="O4821" s="2">
        <v>0</v>
      </c>
    </row>
    <row r="4822" spans="1:15" x14ac:dyDescent="0.35">
      <c r="A4822" s="11">
        <v>28484</v>
      </c>
      <c r="B4822" t="s">
        <v>71</v>
      </c>
      <c r="C4822" t="s">
        <v>662</v>
      </c>
      <c r="D4822" t="s">
        <v>64</v>
      </c>
      <c r="E4822" s="2">
        <v>22</v>
      </c>
      <c r="F4822" s="4" t="s">
        <v>14</v>
      </c>
      <c r="G4822" s="2">
        <v>2</v>
      </c>
      <c r="H4822" s="2">
        <v>1</v>
      </c>
      <c r="I4822">
        <v>0</v>
      </c>
      <c r="J4822">
        <v>0</v>
      </c>
      <c r="K4822" t="s">
        <v>42</v>
      </c>
      <c r="L4822" s="2">
        <v>20</v>
      </c>
      <c r="M4822" s="2" t="s">
        <v>47</v>
      </c>
      <c r="N4822" t="s">
        <v>49</v>
      </c>
      <c r="O4822" s="2">
        <v>4</v>
      </c>
    </row>
    <row r="4823" spans="1:15" x14ac:dyDescent="0.35">
      <c r="A4823" s="11">
        <v>28486</v>
      </c>
      <c r="B4823" t="s">
        <v>768</v>
      </c>
      <c r="C4823" t="s">
        <v>3107</v>
      </c>
      <c r="D4823" t="s">
        <v>64</v>
      </c>
      <c r="E4823" s="2">
        <v>54</v>
      </c>
      <c r="F4823" s="4" t="s">
        <v>15</v>
      </c>
      <c r="G4823" s="2">
        <v>34</v>
      </c>
      <c r="H4823" s="2">
        <v>1</v>
      </c>
      <c r="I4823">
        <v>0</v>
      </c>
      <c r="J4823">
        <v>0</v>
      </c>
      <c r="K4823" t="s">
        <v>38</v>
      </c>
      <c r="L4823" s="2">
        <v>20</v>
      </c>
      <c r="M4823" s="2" t="s">
        <v>48</v>
      </c>
      <c r="N4823" t="s">
        <v>49</v>
      </c>
      <c r="O4823" s="2">
        <v>2</v>
      </c>
    </row>
    <row r="4824" spans="1:15" x14ac:dyDescent="0.35">
      <c r="A4824" s="11">
        <v>28493</v>
      </c>
      <c r="B4824" t="s">
        <v>276</v>
      </c>
      <c r="C4824" t="s">
        <v>1981</v>
      </c>
      <c r="D4824" t="s">
        <v>61</v>
      </c>
      <c r="E4824" s="2">
        <v>64</v>
      </c>
      <c r="F4824" s="4" t="s">
        <v>14</v>
      </c>
      <c r="G4824" s="2">
        <v>45</v>
      </c>
      <c r="H4824" s="2">
        <v>20</v>
      </c>
      <c r="I4824">
        <v>12</v>
      </c>
      <c r="J4824">
        <v>0</v>
      </c>
      <c r="K4824" t="s">
        <v>44</v>
      </c>
      <c r="L4824" s="2">
        <v>25</v>
      </c>
      <c r="M4824" s="2" t="s">
        <v>47</v>
      </c>
      <c r="N4824" t="s">
        <v>49</v>
      </c>
      <c r="O4824" s="2">
        <v>0</v>
      </c>
    </row>
    <row r="4825" spans="1:15" x14ac:dyDescent="0.35">
      <c r="A4825" s="11">
        <v>28494</v>
      </c>
      <c r="B4825" t="s">
        <v>1434</v>
      </c>
      <c r="C4825" t="s">
        <v>4820</v>
      </c>
      <c r="D4825" t="s">
        <v>61</v>
      </c>
      <c r="E4825" s="2">
        <v>65</v>
      </c>
      <c r="F4825" s="4" t="s">
        <v>13</v>
      </c>
      <c r="G4825" s="2">
        <v>46</v>
      </c>
      <c r="H4825" s="2">
        <v>42</v>
      </c>
      <c r="I4825">
        <v>23</v>
      </c>
      <c r="J4825">
        <v>1</v>
      </c>
      <c r="K4825" t="s">
        <v>37</v>
      </c>
      <c r="L4825" s="2">
        <v>25</v>
      </c>
      <c r="M4825" s="2" t="s">
        <v>47</v>
      </c>
      <c r="N4825" t="s">
        <v>55</v>
      </c>
      <c r="O4825" s="2">
        <v>2</v>
      </c>
    </row>
    <row r="4826" spans="1:15" x14ac:dyDescent="0.35">
      <c r="A4826" s="11">
        <v>28499</v>
      </c>
      <c r="B4826" t="s">
        <v>814</v>
      </c>
      <c r="C4826" t="s">
        <v>294</v>
      </c>
      <c r="D4826" t="s">
        <v>64</v>
      </c>
      <c r="E4826" s="2">
        <v>33</v>
      </c>
      <c r="F4826" s="4" t="s">
        <v>15</v>
      </c>
      <c r="G4826" s="2">
        <v>13</v>
      </c>
      <c r="H4826" s="2">
        <v>8</v>
      </c>
      <c r="I4826">
        <v>8</v>
      </c>
      <c r="J4826">
        <v>0</v>
      </c>
      <c r="K4826" t="s">
        <v>39</v>
      </c>
      <c r="L4826" s="2">
        <v>20</v>
      </c>
      <c r="M4826" s="2" t="s">
        <v>48</v>
      </c>
      <c r="N4826" t="s">
        <v>56</v>
      </c>
      <c r="O4826" s="2">
        <v>1</v>
      </c>
    </row>
    <row r="4827" spans="1:15" x14ac:dyDescent="0.35">
      <c r="A4827" s="11">
        <v>28501</v>
      </c>
      <c r="B4827" t="s">
        <v>596</v>
      </c>
      <c r="C4827" t="s">
        <v>131</v>
      </c>
      <c r="D4827" t="s">
        <v>61</v>
      </c>
      <c r="E4827" s="2">
        <v>47</v>
      </c>
      <c r="F4827" s="4" t="s">
        <v>13</v>
      </c>
      <c r="G4827" s="2">
        <v>27</v>
      </c>
      <c r="H4827" s="2">
        <v>22</v>
      </c>
      <c r="I4827">
        <v>28</v>
      </c>
      <c r="J4827">
        <v>0</v>
      </c>
      <c r="K4827" t="s">
        <v>40</v>
      </c>
      <c r="L4827" s="2">
        <v>25</v>
      </c>
      <c r="M4827" s="2" t="s">
        <v>48</v>
      </c>
      <c r="N4827" t="s">
        <v>49</v>
      </c>
      <c r="O4827" s="2">
        <v>0</v>
      </c>
    </row>
    <row r="4828" spans="1:15" x14ac:dyDescent="0.35">
      <c r="A4828" s="11">
        <v>28519</v>
      </c>
      <c r="B4828" t="s">
        <v>138</v>
      </c>
      <c r="C4828" t="s">
        <v>258</v>
      </c>
      <c r="D4828" t="s">
        <v>64</v>
      </c>
      <c r="E4828" s="2">
        <v>62</v>
      </c>
      <c r="F4828" s="4" t="s">
        <v>12</v>
      </c>
      <c r="G4828" s="2">
        <v>42</v>
      </c>
      <c r="H4828" s="2">
        <v>27</v>
      </c>
      <c r="I4828">
        <v>27</v>
      </c>
      <c r="J4828">
        <v>0</v>
      </c>
      <c r="K4828" t="s">
        <v>38</v>
      </c>
      <c r="L4828" s="2">
        <v>25</v>
      </c>
      <c r="M4828" s="2" t="s">
        <v>48</v>
      </c>
      <c r="N4828" t="s">
        <v>49</v>
      </c>
      <c r="O4828" s="2">
        <v>2</v>
      </c>
    </row>
    <row r="4829" spans="1:15" x14ac:dyDescent="0.35">
      <c r="A4829" s="11">
        <v>28523</v>
      </c>
      <c r="B4829" t="s">
        <v>797</v>
      </c>
      <c r="C4829" t="s">
        <v>4325</v>
      </c>
      <c r="D4829" t="s">
        <v>64</v>
      </c>
      <c r="E4829" s="2">
        <v>32</v>
      </c>
      <c r="F4829" s="4" t="s">
        <v>12</v>
      </c>
      <c r="G4829" s="2">
        <v>12</v>
      </c>
      <c r="H4829" s="2">
        <v>10</v>
      </c>
      <c r="I4829">
        <v>10</v>
      </c>
      <c r="J4829">
        <v>0</v>
      </c>
      <c r="K4829" t="s">
        <v>37</v>
      </c>
      <c r="L4829" s="2">
        <v>20</v>
      </c>
      <c r="M4829" s="2" t="s">
        <v>47</v>
      </c>
      <c r="N4829" t="s">
        <v>56</v>
      </c>
      <c r="O4829" s="2">
        <v>3</v>
      </c>
    </row>
    <row r="4830" spans="1:15" x14ac:dyDescent="0.35">
      <c r="A4830" s="11">
        <v>28535</v>
      </c>
      <c r="B4830" t="s">
        <v>410</v>
      </c>
      <c r="C4830" t="s">
        <v>5187</v>
      </c>
      <c r="D4830" t="s">
        <v>64</v>
      </c>
      <c r="E4830" s="2">
        <v>47</v>
      </c>
      <c r="F4830" s="4" t="s">
        <v>14</v>
      </c>
      <c r="G4830" s="2">
        <v>28</v>
      </c>
      <c r="H4830" s="2">
        <v>12</v>
      </c>
      <c r="I4830">
        <v>12</v>
      </c>
      <c r="J4830">
        <v>0</v>
      </c>
      <c r="K4830" t="s">
        <v>39</v>
      </c>
      <c r="L4830" s="2">
        <v>25</v>
      </c>
      <c r="M4830" s="2" t="s">
        <v>48</v>
      </c>
      <c r="N4830" t="s">
        <v>49</v>
      </c>
      <c r="O4830" s="2">
        <v>0</v>
      </c>
    </row>
    <row r="4831" spans="1:15" x14ac:dyDescent="0.35">
      <c r="A4831" s="11">
        <v>28536</v>
      </c>
      <c r="B4831" t="s">
        <v>1927</v>
      </c>
      <c r="C4831" t="s">
        <v>369</v>
      </c>
      <c r="D4831" t="s">
        <v>64</v>
      </c>
      <c r="E4831" s="2">
        <v>42</v>
      </c>
      <c r="F4831" s="4" t="s">
        <v>13</v>
      </c>
      <c r="G4831" s="2">
        <v>23</v>
      </c>
      <c r="H4831" s="2">
        <v>8</v>
      </c>
      <c r="I4831">
        <v>0</v>
      </c>
      <c r="J4831">
        <v>0</v>
      </c>
      <c r="K4831" t="s">
        <v>39</v>
      </c>
      <c r="L4831" s="2">
        <v>20</v>
      </c>
      <c r="M4831" s="2" t="s">
        <v>48</v>
      </c>
      <c r="N4831" t="s">
        <v>49</v>
      </c>
      <c r="O4831" s="2">
        <v>0</v>
      </c>
    </row>
    <row r="4832" spans="1:15" x14ac:dyDescent="0.35">
      <c r="A4832" s="11">
        <v>28538</v>
      </c>
      <c r="B4832" t="s">
        <v>1305</v>
      </c>
      <c r="C4832" t="s">
        <v>5816</v>
      </c>
      <c r="D4832" t="s">
        <v>64</v>
      </c>
      <c r="E4832" s="2">
        <v>52</v>
      </c>
      <c r="F4832" s="4" t="s">
        <v>13</v>
      </c>
      <c r="G4832" s="2">
        <v>33</v>
      </c>
      <c r="H4832" s="2">
        <v>25</v>
      </c>
      <c r="I4832">
        <v>25</v>
      </c>
      <c r="J4832">
        <v>0</v>
      </c>
      <c r="K4832" t="s">
        <v>38</v>
      </c>
      <c r="L4832" s="2">
        <v>25</v>
      </c>
      <c r="M4832" s="2" t="s">
        <v>48</v>
      </c>
      <c r="N4832" t="s">
        <v>56</v>
      </c>
      <c r="O4832" s="2">
        <v>0</v>
      </c>
    </row>
    <row r="4833" spans="1:15" x14ac:dyDescent="0.35">
      <c r="A4833" s="11">
        <v>28540</v>
      </c>
      <c r="B4833" t="s">
        <v>745</v>
      </c>
      <c r="C4833" t="s">
        <v>479</v>
      </c>
      <c r="D4833" t="s">
        <v>61</v>
      </c>
      <c r="E4833" s="2">
        <v>51</v>
      </c>
      <c r="F4833" s="4" t="s">
        <v>17</v>
      </c>
      <c r="G4833" s="2">
        <v>32</v>
      </c>
      <c r="H4833" s="2">
        <v>27</v>
      </c>
      <c r="I4833">
        <v>27</v>
      </c>
      <c r="J4833">
        <v>0</v>
      </c>
      <c r="K4833" t="s">
        <v>38</v>
      </c>
      <c r="L4833" s="2">
        <v>25</v>
      </c>
      <c r="M4833" s="2" t="s">
        <v>48</v>
      </c>
      <c r="N4833" t="s">
        <v>49</v>
      </c>
      <c r="O4833" s="2">
        <v>1</v>
      </c>
    </row>
    <row r="4834" spans="1:15" x14ac:dyDescent="0.35">
      <c r="A4834" s="11">
        <v>28546</v>
      </c>
      <c r="B4834" t="s">
        <v>1086</v>
      </c>
      <c r="C4834" t="s">
        <v>157</v>
      </c>
      <c r="D4834" t="s">
        <v>61</v>
      </c>
      <c r="E4834" s="2">
        <v>56</v>
      </c>
      <c r="F4834" s="4" t="s">
        <v>13</v>
      </c>
      <c r="G4834" s="2">
        <v>37</v>
      </c>
      <c r="H4834" s="2">
        <v>32</v>
      </c>
      <c r="I4834">
        <v>20</v>
      </c>
      <c r="J4834">
        <v>0</v>
      </c>
      <c r="K4834" t="s">
        <v>40</v>
      </c>
      <c r="L4834" s="2">
        <v>25</v>
      </c>
      <c r="M4834" s="2" t="s">
        <v>48</v>
      </c>
      <c r="N4834" t="s">
        <v>49</v>
      </c>
      <c r="O4834" s="2">
        <v>2</v>
      </c>
    </row>
    <row r="4835" spans="1:15" x14ac:dyDescent="0.35">
      <c r="A4835" s="11">
        <v>28568</v>
      </c>
      <c r="B4835" t="s">
        <v>2613</v>
      </c>
      <c r="C4835" t="s">
        <v>3359</v>
      </c>
      <c r="D4835" t="s">
        <v>61</v>
      </c>
      <c r="E4835" s="2">
        <v>65</v>
      </c>
      <c r="F4835" s="4" t="s">
        <v>12</v>
      </c>
      <c r="G4835" s="2">
        <v>45</v>
      </c>
      <c r="H4835" s="2">
        <v>4</v>
      </c>
      <c r="I4835">
        <v>12</v>
      </c>
      <c r="J4835">
        <v>0</v>
      </c>
      <c r="K4835" t="s">
        <v>41</v>
      </c>
      <c r="L4835" s="2">
        <v>15</v>
      </c>
      <c r="M4835" s="2" t="s">
        <v>48</v>
      </c>
      <c r="N4835" t="s">
        <v>55</v>
      </c>
      <c r="O4835" s="2">
        <v>1</v>
      </c>
    </row>
    <row r="4836" spans="1:15" x14ac:dyDescent="0.35">
      <c r="A4836" s="11">
        <v>28579</v>
      </c>
      <c r="B4836" t="s">
        <v>1000</v>
      </c>
      <c r="C4836" t="s">
        <v>524</v>
      </c>
      <c r="D4836" t="s">
        <v>61</v>
      </c>
      <c r="E4836" s="2">
        <v>39</v>
      </c>
      <c r="F4836" s="4" t="s">
        <v>14</v>
      </c>
      <c r="G4836" s="2">
        <v>19</v>
      </c>
      <c r="H4836" s="2">
        <v>15</v>
      </c>
      <c r="I4836">
        <v>30</v>
      </c>
      <c r="J4836">
        <v>0</v>
      </c>
      <c r="K4836" t="s">
        <v>39</v>
      </c>
      <c r="L4836" s="2">
        <v>25</v>
      </c>
      <c r="M4836" s="2" t="s">
        <v>48</v>
      </c>
      <c r="N4836" t="s">
        <v>49</v>
      </c>
      <c r="O4836" s="2">
        <v>1</v>
      </c>
    </row>
    <row r="4837" spans="1:15" x14ac:dyDescent="0.35">
      <c r="A4837" s="11">
        <v>64116</v>
      </c>
      <c r="B4837" t="s">
        <v>3819</v>
      </c>
      <c r="C4837" t="s">
        <v>611</v>
      </c>
      <c r="D4837" t="s">
        <v>64</v>
      </c>
      <c r="E4837" s="2">
        <v>28</v>
      </c>
      <c r="F4837" s="4" t="s">
        <v>14</v>
      </c>
      <c r="G4837" s="2">
        <v>9</v>
      </c>
      <c r="H4837" s="2">
        <v>3</v>
      </c>
      <c r="I4837">
        <v>3</v>
      </c>
      <c r="J4837">
        <v>0</v>
      </c>
      <c r="K4837" t="s">
        <v>41</v>
      </c>
      <c r="L4837" s="2">
        <v>15</v>
      </c>
      <c r="M4837" s="2" t="s">
        <v>48</v>
      </c>
      <c r="N4837" s="9" t="s">
        <v>56</v>
      </c>
      <c r="O4837" s="2">
        <v>0</v>
      </c>
    </row>
    <row r="4838" spans="1:15" x14ac:dyDescent="0.35">
      <c r="A4838" s="11">
        <v>28598</v>
      </c>
      <c r="B4838" t="s">
        <v>187</v>
      </c>
      <c r="C4838" t="s">
        <v>658</v>
      </c>
      <c r="D4838" t="s">
        <v>64</v>
      </c>
      <c r="E4838" s="2">
        <v>31</v>
      </c>
      <c r="F4838" s="4" t="s">
        <v>13</v>
      </c>
      <c r="G4838" s="2">
        <v>11</v>
      </c>
      <c r="H4838" s="2">
        <v>7</v>
      </c>
      <c r="I4838">
        <v>14</v>
      </c>
      <c r="J4838">
        <v>0</v>
      </c>
      <c r="K4838" t="s">
        <v>38</v>
      </c>
      <c r="L4838" s="2">
        <v>20</v>
      </c>
      <c r="M4838" s="2" t="s">
        <v>48</v>
      </c>
      <c r="N4838" t="s">
        <v>49</v>
      </c>
      <c r="O4838" s="2">
        <v>4</v>
      </c>
    </row>
    <row r="4839" spans="1:15" x14ac:dyDescent="0.35">
      <c r="A4839" s="11">
        <v>28601</v>
      </c>
      <c r="B4839" t="s">
        <v>1263</v>
      </c>
      <c r="C4839" t="s">
        <v>1389</v>
      </c>
      <c r="D4839" t="s">
        <v>64</v>
      </c>
      <c r="E4839" s="2">
        <v>64</v>
      </c>
      <c r="F4839" s="4" t="s">
        <v>15</v>
      </c>
      <c r="G4839" s="2">
        <v>44</v>
      </c>
      <c r="H4839" s="2">
        <v>36</v>
      </c>
      <c r="I4839">
        <v>33</v>
      </c>
      <c r="J4839">
        <v>0</v>
      </c>
      <c r="K4839" t="s">
        <v>44</v>
      </c>
      <c r="L4839" s="2">
        <v>25</v>
      </c>
      <c r="M4839" s="2" t="s">
        <v>47</v>
      </c>
      <c r="N4839" t="s">
        <v>55</v>
      </c>
      <c r="O4839" s="2">
        <v>2</v>
      </c>
    </row>
    <row r="4840" spans="1:15" x14ac:dyDescent="0.35">
      <c r="A4840" s="11">
        <v>28604</v>
      </c>
      <c r="B4840" t="s">
        <v>3021</v>
      </c>
      <c r="C4840" t="s">
        <v>489</v>
      </c>
      <c r="D4840" t="s">
        <v>61</v>
      </c>
      <c r="E4840" s="2">
        <v>27</v>
      </c>
      <c r="F4840" s="4" t="s">
        <v>14</v>
      </c>
      <c r="G4840" s="2">
        <v>7</v>
      </c>
      <c r="H4840" s="2">
        <v>8</v>
      </c>
      <c r="I4840">
        <v>24</v>
      </c>
      <c r="J4840">
        <v>0</v>
      </c>
      <c r="K4840" t="s">
        <v>41</v>
      </c>
      <c r="L4840" s="2">
        <v>20</v>
      </c>
      <c r="M4840" s="2" t="s">
        <v>48</v>
      </c>
      <c r="N4840" t="s">
        <v>56</v>
      </c>
      <c r="O4840" s="2">
        <v>1</v>
      </c>
    </row>
    <row r="4841" spans="1:15" x14ac:dyDescent="0.35">
      <c r="A4841" s="11">
        <v>28605</v>
      </c>
      <c r="B4841" t="s">
        <v>143</v>
      </c>
      <c r="C4841" t="s">
        <v>742</v>
      </c>
      <c r="D4841" t="s">
        <v>64</v>
      </c>
      <c r="E4841" s="2">
        <v>57</v>
      </c>
      <c r="F4841" s="4" t="s">
        <v>16</v>
      </c>
      <c r="G4841" s="2">
        <v>38</v>
      </c>
      <c r="H4841" s="2">
        <v>35</v>
      </c>
      <c r="I4841">
        <v>35</v>
      </c>
      <c r="J4841">
        <v>0</v>
      </c>
      <c r="K4841" t="s">
        <v>40</v>
      </c>
      <c r="L4841" s="2">
        <v>25</v>
      </c>
      <c r="M4841" s="2" t="s">
        <v>48</v>
      </c>
      <c r="N4841" t="s">
        <v>49</v>
      </c>
      <c r="O4841" s="2">
        <v>2</v>
      </c>
    </row>
    <row r="4842" spans="1:15" x14ac:dyDescent="0.35">
      <c r="A4842" s="11">
        <v>28607</v>
      </c>
      <c r="B4842" t="s">
        <v>149</v>
      </c>
      <c r="C4842" t="s">
        <v>104</v>
      </c>
      <c r="D4842" t="s">
        <v>64</v>
      </c>
      <c r="E4842" s="2">
        <v>48</v>
      </c>
      <c r="F4842" s="4" t="s">
        <v>15</v>
      </c>
      <c r="G4842" s="2">
        <v>28</v>
      </c>
      <c r="H4842" s="2">
        <v>12</v>
      </c>
      <c r="I4842">
        <v>28</v>
      </c>
      <c r="J4842">
        <v>0</v>
      </c>
      <c r="K4842" t="s">
        <v>40</v>
      </c>
      <c r="L4842" s="2">
        <v>25</v>
      </c>
      <c r="M4842" s="2" t="s">
        <v>48</v>
      </c>
      <c r="N4842" s="9" t="s">
        <v>56</v>
      </c>
      <c r="O4842" s="2">
        <v>0</v>
      </c>
    </row>
    <row r="4843" spans="1:15" x14ac:dyDescent="0.35">
      <c r="A4843" s="11">
        <v>65594</v>
      </c>
      <c r="B4843" t="s">
        <v>1948</v>
      </c>
      <c r="C4843" t="s">
        <v>1099</v>
      </c>
      <c r="D4843" t="s">
        <v>64</v>
      </c>
      <c r="E4843" s="2">
        <v>28</v>
      </c>
      <c r="F4843" s="4" t="s">
        <v>14</v>
      </c>
      <c r="G4843" s="2">
        <v>8</v>
      </c>
      <c r="H4843" s="2">
        <v>1</v>
      </c>
      <c r="I4843">
        <v>3</v>
      </c>
      <c r="J4843">
        <v>0</v>
      </c>
      <c r="K4843" t="s">
        <v>39</v>
      </c>
      <c r="L4843" s="2">
        <v>15</v>
      </c>
      <c r="M4843" s="2" t="s">
        <v>48</v>
      </c>
      <c r="N4843" s="9" t="s">
        <v>56</v>
      </c>
      <c r="O4843" s="2">
        <v>0</v>
      </c>
    </row>
    <row r="4844" spans="1:15" x14ac:dyDescent="0.35">
      <c r="A4844" s="11">
        <v>28609</v>
      </c>
      <c r="B4844" t="s">
        <v>5372</v>
      </c>
      <c r="C4844" t="s">
        <v>4927</v>
      </c>
      <c r="D4844" t="s">
        <v>64</v>
      </c>
      <c r="E4844" s="2">
        <v>46</v>
      </c>
      <c r="F4844" s="4" t="s">
        <v>14</v>
      </c>
      <c r="G4844" s="2">
        <v>26</v>
      </c>
      <c r="H4844" s="2">
        <v>7</v>
      </c>
      <c r="I4844">
        <v>14</v>
      </c>
      <c r="J4844">
        <v>0</v>
      </c>
      <c r="K4844" t="s">
        <v>41</v>
      </c>
      <c r="L4844" s="2">
        <v>20</v>
      </c>
      <c r="M4844" s="2" t="s">
        <v>48</v>
      </c>
      <c r="N4844" t="s">
        <v>49</v>
      </c>
      <c r="O4844" s="2">
        <v>0</v>
      </c>
    </row>
    <row r="4845" spans="1:15" x14ac:dyDescent="0.35">
      <c r="A4845" s="11">
        <v>28614</v>
      </c>
      <c r="B4845" t="s">
        <v>774</v>
      </c>
      <c r="C4845" t="s">
        <v>1199</v>
      </c>
      <c r="D4845" t="s">
        <v>64</v>
      </c>
      <c r="E4845" s="2">
        <v>34</v>
      </c>
      <c r="F4845" s="4" t="s">
        <v>17</v>
      </c>
      <c r="G4845" s="2">
        <v>14</v>
      </c>
      <c r="H4845" s="2">
        <v>8</v>
      </c>
      <c r="I4845">
        <v>16</v>
      </c>
      <c r="J4845">
        <v>0</v>
      </c>
      <c r="K4845" t="s">
        <v>38</v>
      </c>
      <c r="L4845" s="2">
        <v>20</v>
      </c>
      <c r="M4845" s="2" t="s">
        <v>48</v>
      </c>
      <c r="N4845" t="s">
        <v>49</v>
      </c>
      <c r="O4845" s="2">
        <v>4</v>
      </c>
    </row>
    <row r="4846" spans="1:15" x14ac:dyDescent="0.35">
      <c r="A4846" s="11">
        <v>66683</v>
      </c>
      <c r="B4846" t="s">
        <v>285</v>
      </c>
      <c r="C4846" t="s">
        <v>2297</v>
      </c>
      <c r="D4846" t="s">
        <v>64</v>
      </c>
      <c r="E4846" s="2">
        <v>28</v>
      </c>
      <c r="F4846" s="4" t="s">
        <v>14</v>
      </c>
      <c r="G4846" s="2">
        <v>8</v>
      </c>
      <c r="H4846" s="2">
        <v>0</v>
      </c>
      <c r="I4846">
        <v>0</v>
      </c>
      <c r="J4846">
        <v>0</v>
      </c>
      <c r="K4846" t="s">
        <v>38</v>
      </c>
      <c r="L4846" s="2">
        <v>15</v>
      </c>
      <c r="M4846" s="2" t="s">
        <v>48</v>
      </c>
      <c r="N4846" s="9" t="s">
        <v>56</v>
      </c>
      <c r="O4846" s="2">
        <v>0</v>
      </c>
    </row>
    <row r="4847" spans="1:15" x14ac:dyDescent="0.35">
      <c r="A4847" s="11">
        <v>28620</v>
      </c>
      <c r="B4847" t="s">
        <v>65</v>
      </c>
      <c r="C4847" t="s">
        <v>1870</v>
      </c>
      <c r="D4847" t="s">
        <v>64</v>
      </c>
      <c r="E4847" s="2">
        <v>34</v>
      </c>
      <c r="F4847" s="4" t="s">
        <v>13</v>
      </c>
      <c r="G4847" s="2">
        <v>15</v>
      </c>
      <c r="H4847" s="2">
        <v>13</v>
      </c>
      <c r="I4847">
        <v>23</v>
      </c>
      <c r="J4847">
        <v>0</v>
      </c>
      <c r="K4847" t="s">
        <v>39</v>
      </c>
      <c r="L4847" s="2">
        <v>25</v>
      </c>
      <c r="M4847" s="2" t="s">
        <v>48</v>
      </c>
      <c r="N4847" t="s">
        <v>49</v>
      </c>
      <c r="O4847" s="2">
        <v>1</v>
      </c>
    </row>
    <row r="4848" spans="1:15" x14ac:dyDescent="0.35">
      <c r="A4848" s="11">
        <v>28625</v>
      </c>
      <c r="B4848" t="s">
        <v>91</v>
      </c>
      <c r="C4848" t="s">
        <v>659</v>
      </c>
      <c r="D4848" t="s">
        <v>64</v>
      </c>
      <c r="E4848" s="2">
        <v>47</v>
      </c>
      <c r="F4848" s="4" t="s">
        <v>14</v>
      </c>
      <c r="G4848" s="2">
        <v>28</v>
      </c>
      <c r="H4848" s="2">
        <v>9</v>
      </c>
      <c r="I4848">
        <v>18</v>
      </c>
      <c r="J4848">
        <v>0</v>
      </c>
      <c r="K4848" t="s">
        <v>39</v>
      </c>
      <c r="L4848" s="2">
        <v>20</v>
      </c>
      <c r="M4848" s="2" t="s">
        <v>48</v>
      </c>
      <c r="N4848" t="s">
        <v>49</v>
      </c>
      <c r="O4848" s="2">
        <v>1</v>
      </c>
    </row>
    <row r="4849" spans="1:15" x14ac:dyDescent="0.35">
      <c r="A4849" s="11">
        <v>28640</v>
      </c>
      <c r="B4849" t="s">
        <v>2138</v>
      </c>
      <c r="C4849" t="s">
        <v>227</v>
      </c>
      <c r="D4849" t="s">
        <v>61</v>
      </c>
      <c r="E4849" s="2">
        <v>24</v>
      </c>
      <c r="F4849" s="4" t="s">
        <v>17</v>
      </c>
      <c r="G4849" s="2">
        <v>4</v>
      </c>
      <c r="H4849" s="2">
        <v>4</v>
      </c>
      <c r="I4849">
        <v>12</v>
      </c>
      <c r="J4849">
        <v>0</v>
      </c>
      <c r="K4849" t="s">
        <v>39</v>
      </c>
      <c r="L4849" s="2">
        <v>15</v>
      </c>
      <c r="M4849" s="2" t="s">
        <v>48</v>
      </c>
      <c r="N4849" t="s">
        <v>49</v>
      </c>
      <c r="O4849" s="2">
        <v>0</v>
      </c>
    </row>
    <row r="4850" spans="1:15" x14ac:dyDescent="0.35">
      <c r="A4850" s="11">
        <v>28659</v>
      </c>
      <c r="B4850" t="s">
        <v>1850</v>
      </c>
      <c r="C4850" t="s">
        <v>763</v>
      </c>
      <c r="D4850" t="s">
        <v>61</v>
      </c>
      <c r="E4850" s="2">
        <v>43</v>
      </c>
      <c r="F4850" s="4" t="s">
        <v>17</v>
      </c>
      <c r="G4850" s="2">
        <v>24</v>
      </c>
      <c r="H4850" s="2">
        <v>19</v>
      </c>
      <c r="I4850">
        <v>35</v>
      </c>
      <c r="J4850">
        <v>1</v>
      </c>
      <c r="K4850" t="s">
        <v>38</v>
      </c>
      <c r="L4850" s="2">
        <v>25</v>
      </c>
      <c r="M4850" s="2" t="s">
        <v>48</v>
      </c>
      <c r="N4850" t="s">
        <v>56</v>
      </c>
      <c r="O4850" s="2">
        <v>1</v>
      </c>
    </row>
    <row r="4851" spans="1:15" x14ac:dyDescent="0.35">
      <c r="A4851" s="11">
        <v>67288</v>
      </c>
      <c r="B4851" t="s">
        <v>1834</v>
      </c>
      <c r="C4851" t="s">
        <v>321</v>
      </c>
      <c r="D4851" t="s">
        <v>64</v>
      </c>
      <c r="E4851" s="2">
        <v>28</v>
      </c>
      <c r="F4851" s="4" t="s">
        <v>13</v>
      </c>
      <c r="G4851" s="2">
        <v>8</v>
      </c>
      <c r="H4851" s="2">
        <v>0</v>
      </c>
      <c r="I4851">
        <v>0</v>
      </c>
      <c r="J4851">
        <v>0</v>
      </c>
      <c r="K4851" t="s">
        <v>40</v>
      </c>
      <c r="L4851" s="2">
        <v>15</v>
      </c>
      <c r="M4851" s="2" t="s">
        <v>48</v>
      </c>
      <c r="N4851" t="s">
        <v>49</v>
      </c>
      <c r="O4851" s="2">
        <v>0</v>
      </c>
    </row>
    <row r="4852" spans="1:15" x14ac:dyDescent="0.35">
      <c r="A4852" s="11">
        <v>28668</v>
      </c>
      <c r="B4852" t="s">
        <v>1772</v>
      </c>
      <c r="C4852" t="s">
        <v>1199</v>
      </c>
      <c r="D4852" t="s">
        <v>64</v>
      </c>
      <c r="E4852" s="2">
        <v>52</v>
      </c>
      <c r="F4852" s="4" t="s">
        <v>13</v>
      </c>
      <c r="G4852" s="2">
        <v>32</v>
      </c>
      <c r="H4852" s="2">
        <v>6</v>
      </c>
      <c r="I4852">
        <v>6</v>
      </c>
      <c r="J4852">
        <v>0</v>
      </c>
      <c r="K4852" t="s">
        <v>40</v>
      </c>
      <c r="L4852" s="2">
        <v>20</v>
      </c>
      <c r="M4852" s="2" t="s">
        <v>48</v>
      </c>
      <c r="N4852" t="s">
        <v>49</v>
      </c>
      <c r="O4852" s="2">
        <v>1</v>
      </c>
    </row>
    <row r="4853" spans="1:15" x14ac:dyDescent="0.35">
      <c r="A4853" s="11">
        <v>28684</v>
      </c>
      <c r="B4853" t="s">
        <v>2867</v>
      </c>
      <c r="C4853" t="s">
        <v>68</v>
      </c>
      <c r="D4853" t="s">
        <v>64</v>
      </c>
      <c r="E4853" s="2">
        <v>52</v>
      </c>
      <c r="F4853" s="4" t="s">
        <v>14</v>
      </c>
      <c r="G4853" s="2">
        <v>32</v>
      </c>
      <c r="H4853" s="2">
        <v>4</v>
      </c>
      <c r="I4853">
        <v>8</v>
      </c>
      <c r="J4853">
        <v>0</v>
      </c>
      <c r="K4853" t="s">
        <v>38</v>
      </c>
      <c r="L4853" s="2">
        <v>20</v>
      </c>
      <c r="M4853" s="2" t="s">
        <v>48</v>
      </c>
      <c r="N4853" t="s">
        <v>49</v>
      </c>
      <c r="O4853" s="2">
        <v>4</v>
      </c>
    </row>
    <row r="4854" spans="1:15" x14ac:dyDescent="0.35">
      <c r="A4854" s="11">
        <v>28687</v>
      </c>
      <c r="B4854" t="s">
        <v>4220</v>
      </c>
      <c r="C4854" t="s">
        <v>4221</v>
      </c>
      <c r="D4854" t="s">
        <v>64</v>
      </c>
      <c r="E4854" s="2">
        <v>27</v>
      </c>
      <c r="F4854" s="4" t="s">
        <v>14</v>
      </c>
      <c r="G4854" s="2">
        <v>7</v>
      </c>
      <c r="H4854" s="2">
        <v>5</v>
      </c>
      <c r="I4854">
        <v>5</v>
      </c>
      <c r="J4854">
        <v>0</v>
      </c>
      <c r="K4854" t="s">
        <v>40</v>
      </c>
      <c r="L4854" s="2">
        <v>20</v>
      </c>
      <c r="M4854" s="2" t="s">
        <v>48</v>
      </c>
      <c r="N4854" t="s">
        <v>56</v>
      </c>
      <c r="O4854" s="2">
        <v>0</v>
      </c>
    </row>
    <row r="4855" spans="1:15" x14ac:dyDescent="0.35">
      <c r="A4855" s="11">
        <v>68271</v>
      </c>
      <c r="B4855" t="s">
        <v>571</v>
      </c>
      <c r="C4855" t="s">
        <v>1150</v>
      </c>
      <c r="D4855" t="s">
        <v>61</v>
      </c>
      <c r="E4855" s="2">
        <v>28</v>
      </c>
      <c r="F4855" s="4" t="s">
        <v>13</v>
      </c>
      <c r="G4855" s="2">
        <v>8</v>
      </c>
      <c r="H4855" s="2">
        <v>4</v>
      </c>
      <c r="I4855">
        <v>0</v>
      </c>
      <c r="J4855">
        <v>0</v>
      </c>
      <c r="K4855" t="s">
        <v>39</v>
      </c>
      <c r="L4855" s="2">
        <v>15</v>
      </c>
      <c r="M4855" s="2" t="s">
        <v>48</v>
      </c>
      <c r="N4855" t="s">
        <v>49</v>
      </c>
      <c r="O4855" s="2">
        <v>0</v>
      </c>
    </row>
    <row r="4856" spans="1:15" x14ac:dyDescent="0.35">
      <c r="A4856" s="11">
        <v>28702</v>
      </c>
      <c r="B4856" t="s">
        <v>704</v>
      </c>
      <c r="C4856" t="s">
        <v>204</v>
      </c>
      <c r="D4856" t="s">
        <v>64</v>
      </c>
      <c r="E4856" s="2">
        <v>63</v>
      </c>
      <c r="F4856" s="4" t="s">
        <v>13</v>
      </c>
      <c r="G4856" s="2">
        <v>43</v>
      </c>
      <c r="H4856" s="2">
        <v>14</v>
      </c>
      <c r="I4856">
        <v>28</v>
      </c>
      <c r="J4856">
        <v>0</v>
      </c>
      <c r="K4856" t="s">
        <v>38</v>
      </c>
      <c r="L4856" s="2">
        <v>25</v>
      </c>
      <c r="M4856" s="2" t="s">
        <v>48</v>
      </c>
      <c r="N4856" t="s">
        <v>49</v>
      </c>
      <c r="O4856" s="2">
        <v>1</v>
      </c>
    </row>
    <row r="4857" spans="1:15" x14ac:dyDescent="0.35">
      <c r="A4857" s="11">
        <v>69374</v>
      </c>
      <c r="B4857" t="s">
        <v>1100</v>
      </c>
      <c r="C4857" t="s">
        <v>4055</v>
      </c>
      <c r="D4857" t="s">
        <v>61</v>
      </c>
      <c r="E4857" s="2">
        <v>28</v>
      </c>
      <c r="F4857" s="4" t="s">
        <v>17</v>
      </c>
      <c r="G4857" s="2">
        <v>9</v>
      </c>
      <c r="H4857" s="2">
        <v>2</v>
      </c>
      <c r="I4857">
        <v>4</v>
      </c>
      <c r="J4857">
        <v>0</v>
      </c>
      <c r="K4857" t="s">
        <v>41</v>
      </c>
      <c r="L4857" s="2">
        <v>15</v>
      </c>
      <c r="M4857" s="2" t="s">
        <v>48</v>
      </c>
      <c r="N4857" t="s">
        <v>49</v>
      </c>
      <c r="O4857" s="2">
        <v>0</v>
      </c>
    </row>
    <row r="4858" spans="1:15" x14ac:dyDescent="0.35">
      <c r="A4858" s="11">
        <v>28708</v>
      </c>
      <c r="B4858" t="s">
        <v>683</v>
      </c>
      <c r="C4858" t="s">
        <v>2947</v>
      </c>
      <c r="D4858" t="s">
        <v>61</v>
      </c>
      <c r="E4858" s="2">
        <v>59</v>
      </c>
      <c r="F4858" s="4" t="s">
        <v>17</v>
      </c>
      <c r="G4858" s="2">
        <v>40</v>
      </c>
      <c r="H4858" s="2">
        <v>8</v>
      </c>
      <c r="I4858">
        <v>8</v>
      </c>
      <c r="J4858">
        <v>0</v>
      </c>
      <c r="K4858" t="s">
        <v>38</v>
      </c>
      <c r="L4858" s="2">
        <v>20</v>
      </c>
      <c r="M4858" s="2" t="s">
        <v>48</v>
      </c>
      <c r="N4858" t="s">
        <v>49</v>
      </c>
      <c r="O4858" s="2">
        <v>3</v>
      </c>
    </row>
    <row r="4859" spans="1:15" x14ac:dyDescent="0.35">
      <c r="A4859" s="11">
        <v>28719</v>
      </c>
      <c r="B4859" t="s">
        <v>1061</v>
      </c>
      <c r="C4859" t="s">
        <v>2267</v>
      </c>
      <c r="D4859" t="s">
        <v>61</v>
      </c>
      <c r="E4859" s="2">
        <v>56</v>
      </c>
      <c r="F4859" s="4" t="s">
        <v>13</v>
      </c>
      <c r="G4859" s="2">
        <v>36</v>
      </c>
      <c r="H4859" s="2">
        <v>10</v>
      </c>
      <c r="I4859">
        <v>20</v>
      </c>
      <c r="J4859">
        <v>0</v>
      </c>
      <c r="K4859" t="s">
        <v>42</v>
      </c>
      <c r="L4859" s="2">
        <v>20</v>
      </c>
      <c r="M4859" s="2" t="s">
        <v>47</v>
      </c>
      <c r="N4859" t="s">
        <v>49</v>
      </c>
      <c r="O4859" s="2">
        <v>2</v>
      </c>
    </row>
    <row r="4860" spans="1:15" x14ac:dyDescent="0.35">
      <c r="A4860" s="11">
        <v>28724</v>
      </c>
      <c r="B4860" t="s">
        <v>706</v>
      </c>
      <c r="C4860" t="s">
        <v>6615</v>
      </c>
      <c r="D4860" t="s">
        <v>61</v>
      </c>
      <c r="E4860" s="2">
        <v>30</v>
      </c>
      <c r="F4860" s="4" t="s">
        <v>14</v>
      </c>
      <c r="G4860" s="2">
        <v>11</v>
      </c>
      <c r="H4860" s="2">
        <v>11</v>
      </c>
      <c r="I4860">
        <v>11</v>
      </c>
      <c r="J4860">
        <v>0</v>
      </c>
      <c r="K4860" t="s">
        <v>38</v>
      </c>
      <c r="L4860" s="2">
        <v>25</v>
      </c>
      <c r="M4860" s="2" t="s">
        <v>48</v>
      </c>
      <c r="N4860" t="s">
        <v>49</v>
      </c>
      <c r="O4860" s="2">
        <v>2</v>
      </c>
    </row>
    <row r="4861" spans="1:15" x14ac:dyDescent="0.35">
      <c r="A4861" s="11">
        <v>28725</v>
      </c>
      <c r="B4861" t="s">
        <v>540</v>
      </c>
      <c r="C4861" t="s">
        <v>3381</v>
      </c>
      <c r="D4861" t="s">
        <v>64</v>
      </c>
      <c r="E4861" s="2">
        <v>48</v>
      </c>
      <c r="F4861" s="4" t="s">
        <v>17</v>
      </c>
      <c r="G4861" s="2">
        <v>29</v>
      </c>
      <c r="H4861" s="2">
        <v>13</v>
      </c>
      <c r="I4861">
        <v>13</v>
      </c>
      <c r="J4861">
        <v>0</v>
      </c>
      <c r="K4861" t="s">
        <v>41</v>
      </c>
      <c r="L4861" s="2">
        <v>25</v>
      </c>
      <c r="M4861" s="2" t="s">
        <v>48</v>
      </c>
      <c r="N4861" t="s">
        <v>49</v>
      </c>
      <c r="O4861" s="2">
        <v>1</v>
      </c>
    </row>
    <row r="4862" spans="1:15" x14ac:dyDescent="0.35">
      <c r="A4862" s="11">
        <v>28727</v>
      </c>
      <c r="B4862" t="s">
        <v>73</v>
      </c>
      <c r="C4862" t="s">
        <v>5289</v>
      </c>
      <c r="D4862" t="s">
        <v>64</v>
      </c>
      <c r="E4862" s="2">
        <v>30</v>
      </c>
      <c r="F4862" s="4" t="s">
        <v>13</v>
      </c>
      <c r="G4862" s="2">
        <v>10</v>
      </c>
      <c r="H4862" s="2">
        <v>4</v>
      </c>
      <c r="I4862">
        <v>8</v>
      </c>
      <c r="J4862">
        <v>0</v>
      </c>
      <c r="K4862" t="s">
        <v>39</v>
      </c>
      <c r="L4862" s="2">
        <v>15</v>
      </c>
      <c r="M4862" s="2" t="s">
        <v>48</v>
      </c>
      <c r="N4862" t="s">
        <v>49</v>
      </c>
      <c r="O4862" s="2">
        <v>1</v>
      </c>
    </row>
    <row r="4863" spans="1:15" x14ac:dyDescent="0.35">
      <c r="A4863" s="11">
        <v>28729</v>
      </c>
      <c r="B4863" t="s">
        <v>218</v>
      </c>
      <c r="C4863" t="s">
        <v>727</v>
      </c>
      <c r="D4863" t="s">
        <v>64</v>
      </c>
      <c r="E4863" s="2">
        <v>53</v>
      </c>
      <c r="F4863" s="4" t="s">
        <v>13</v>
      </c>
      <c r="G4863" s="2">
        <v>34</v>
      </c>
      <c r="H4863" s="2">
        <v>0</v>
      </c>
      <c r="I4863">
        <v>0</v>
      </c>
      <c r="J4863">
        <v>0</v>
      </c>
      <c r="K4863" t="s">
        <v>41</v>
      </c>
      <c r="L4863" s="2">
        <v>20</v>
      </c>
      <c r="M4863" s="2" t="s">
        <v>48</v>
      </c>
      <c r="N4863" t="s">
        <v>49</v>
      </c>
      <c r="O4863" s="2">
        <v>0</v>
      </c>
    </row>
    <row r="4864" spans="1:15" x14ac:dyDescent="0.35">
      <c r="A4864" s="11">
        <v>28741</v>
      </c>
      <c r="B4864" t="s">
        <v>75</v>
      </c>
      <c r="C4864" t="s">
        <v>1879</v>
      </c>
      <c r="D4864" t="s">
        <v>64</v>
      </c>
      <c r="E4864" s="2">
        <v>53</v>
      </c>
      <c r="F4864" s="4" t="s">
        <v>13</v>
      </c>
      <c r="G4864" s="2">
        <v>34</v>
      </c>
      <c r="H4864" s="2">
        <v>13</v>
      </c>
      <c r="I4864">
        <v>26</v>
      </c>
      <c r="J4864">
        <v>0</v>
      </c>
      <c r="K4864" t="s">
        <v>41</v>
      </c>
      <c r="L4864" s="2">
        <v>25</v>
      </c>
      <c r="M4864" s="2" t="s">
        <v>48</v>
      </c>
      <c r="N4864" t="s">
        <v>49</v>
      </c>
      <c r="O4864" s="2">
        <v>1</v>
      </c>
    </row>
    <row r="4865" spans="1:15" x14ac:dyDescent="0.35">
      <c r="A4865" s="11">
        <v>28748</v>
      </c>
      <c r="B4865" t="s">
        <v>336</v>
      </c>
      <c r="C4865" t="s">
        <v>1963</v>
      </c>
      <c r="D4865" t="s">
        <v>64</v>
      </c>
      <c r="E4865" s="2">
        <v>43</v>
      </c>
      <c r="F4865" s="4" t="s">
        <v>14</v>
      </c>
      <c r="G4865" s="2">
        <v>24</v>
      </c>
      <c r="H4865" s="2">
        <v>2</v>
      </c>
      <c r="I4865">
        <v>2</v>
      </c>
      <c r="J4865">
        <v>0</v>
      </c>
      <c r="K4865" t="s">
        <v>39</v>
      </c>
      <c r="L4865" s="2">
        <v>20</v>
      </c>
      <c r="M4865" s="2" t="s">
        <v>48</v>
      </c>
      <c r="N4865" t="s">
        <v>49</v>
      </c>
      <c r="O4865" s="2">
        <v>1</v>
      </c>
    </row>
    <row r="4866" spans="1:15" x14ac:dyDescent="0.35">
      <c r="A4866" s="11">
        <v>28755</v>
      </c>
      <c r="B4866" t="s">
        <v>1185</v>
      </c>
      <c r="C4866" t="s">
        <v>417</v>
      </c>
      <c r="D4866" t="s">
        <v>64</v>
      </c>
      <c r="E4866" s="2">
        <v>52</v>
      </c>
      <c r="F4866" s="4" t="s">
        <v>17</v>
      </c>
      <c r="G4866" s="2">
        <v>32</v>
      </c>
      <c r="H4866" s="2">
        <v>24</v>
      </c>
      <c r="I4866">
        <v>0</v>
      </c>
      <c r="J4866">
        <v>0</v>
      </c>
      <c r="K4866" t="s">
        <v>37</v>
      </c>
      <c r="L4866" s="2">
        <v>25</v>
      </c>
      <c r="M4866" s="2" t="s">
        <v>47</v>
      </c>
      <c r="N4866" t="s">
        <v>49</v>
      </c>
      <c r="O4866" s="2">
        <v>4</v>
      </c>
    </row>
    <row r="4867" spans="1:15" x14ac:dyDescent="0.35">
      <c r="A4867" s="11">
        <v>28774</v>
      </c>
      <c r="B4867" t="s">
        <v>303</v>
      </c>
      <c r="C4867" t="s">
        <v>1752</v>
      </c>
      <c r="D4867" t="s">
        <v>61</v>
      </c>
      <c r="E4867" s="2">
        <v>59</v>
      </c>
      <c r="F4867" s="4" t="s">
        <v>14</v>
      </c>
      <c r="G4867" s="2">
        <v>40</v>
      </c>
      <c r="H4867" s="2">
        <v>39</v>
      </c>
      <c r="I4867">
        <v>36</v>
      </c>
      <c r="J4867">
        <v>0</v>
      </c>
      <c r="K4867" t="s">
        <v>38</v>
      </c>
      <c r="L4867" s="2">
        <v>25</v>
      </c>
      <c r="M4867" s="2" t="s">
        <v>48</v>
      </c>
      <c r="N4867" t="s">
        <v>49</v>
      </c>
      <c r="O4867" s="2">
        <v>4</v>
      </c>
    </row>
    <row r="4868" spans="1:15" x14ac:dyDescent="0.35">
      <c r="A4868" s="11">
        <v>28777</v>
      </c>
      <c r="B4868" t="s">
        <v>534</v>
      </c>
      <c r="C4868" t="s">
        <v>2795</v>
      </c>
      <c r="D4868" t="s">
        <v>64</v>
      </c>
      <c r="E4868" s="2">
        <v>36</v>
      </c>
      <c r="F4868" s="4" t="s">
        <v>13</v>
      </c>
      <c r="G4868" s="2">
        <v>16</v>
      </c>
      <c r="H4868" s="2">
        <v>13</v>
      </c>
      <c r="I4868">
        <v>26</v>
      </c>
      <c r="J4868">
        <v>0</v>
      </c>
      <c r="K4868" t="s">
        <v>41</v>
      </c>
      <c r="L4868" s="2">
        <v>25</v>
      </c>
      <c r="M4868" s="2" t="s">
        <v>48</v>
      </c>
      <c r="N4868" t="s">
        <v>49</v>
      </c>
      <c r="O4868" s="2">
        <v>0</v>
      </c>
    </row>
    <row r="4869" spans="1:15" x14ac:dyDescent="0.35">
      <c r="A4869" s="11">
        <v>28780</v>
      </c>
      <c r="B4869" t="s">
        <v>1023</v>
      </c>
      <c r="C4869" t="s">
        <v>221</v>
      </c>
      <c r="D4869" t="s">
        <v>61</v>
      </c>
      <c r="E4869" s="2">
        <v>44</v>
      </c>
      <c r="F4869" s="4" t="s">
        <v>14</v>
      </c>
      <c r="G4869" s="2">
        <v>25</v>
      </c>
      <c r="H4869" s="2">
        <v>4</v>
      </c>
      <c r="I4869">
        <v>4</v>
      </c>
      <c r="J4869">
        <v>0</v>
      </c>
      <c r="K4869" t="s">
        <v>41</v>
      </c>
      <c r="L4869" s="2">
        <v>20</v>
      </c>
      <c r="M4869" s="2" t="s">
        <v>48</v>
      </c>
      <c r="N4869" t="s">
        <v>49</v>
      </c>
      <c r="O4869" s="2">
        <v>1</v>
      </c>
    </row>
    <row r="4870" spans="1:15" x14ac:dyDescent="0.35">
      <c r="A4870" s="11">
        <v>28783</v>
      </c>
      <c r="B4870" t="s">
        <v>780</v>
      </c>
      <c r="C4870" t="s">
        <v>1589</v>
      </c>
      <c r="D4870" t="s">
        <v>64</v>
      </c>
      <c r="E4870" s="2">
        <v>61</v>
      </c>
      <c r="F4870" s="4" t="s">
        <v>13</v>
      </c>
      <c r="G4870" s="2">
        <v>42</v>
      </c>
      <c r="H4870" s="2">
        <v>27</v>
      </c>
      <c r="I4870">
        <v>20</v>
      </c>
      <c r="J4870">
        <v>0</v>
      </c>
      <c r="K4870" t="s">
        <v>39</v>
      </c>
      <c r="L4870" s="2">
        <v>25</v>
      </c>
      <c r="M4870" s="2" t="s">
        <v>48</v>
      </c>
      <c r="N4870" t="s">
        <v>49</v>
      </c>
      <c r="O4870" s="2">
        <v>1</v>
      </c>
    </row>
    <row r="4871" spans="1:15" x14ac:dyDescent="0.35">
      <c r="A4871" s="11">
        <v>28801</v>
      </c>
      <c r="B4871" t="s">
        <v>706</v>
      </c>
      <c r="C4871" t="s">
        <v>5313</v>
      </c>
      <c r="D4871" t="s">
        <v>61</v>
      </c>
      <c r="E4871" s="2">
        <v>46</v>
      </c>
      <c r="F4871" s="4" t="s">
        <v>14</v>
      </c>
      <c r="G4871" s="2">
        <v>27</v>
      </c>
      <c r="H4871" s="2">
        <v>24</v>
      </c>
      <c r="I4871">
        <v>24</v>
      </c>
      <c r="J4871">
        <v>0</v>
      </c>
      <c r="K4871" t="s">
        <v>38</v>
      </c>
      <c r="L4871" s="2">
        <v>25</v>
      </c>
      <c r="M4871" s="2" t="s">
        <v>48</v>
      </c>
      <c r="N4871" t="s">
        <v>56</v>
      </c>
      <c r="O4871" s="2">
        <v>0</v>
      </c>
    </row>
    <row r="4872" spans="1:15" x14ac:dyDescent="0.35">
      <c r="A4872" s="11">
        <v>28804</v>
      </c>
      <c r="B4872" t="s">
        <v>237</v>
      </c>
      <c r="C4872" t="s">
        <v>63</v>
      </c>
      <c r="D4872" t="s">
        <v>64</v>
      </c>
      <c r="E4872" s="2">
        <v>50</v>
      </c>
      <c r="F4872" s="4" t="s">
        <v>13</v>
      </c>
      <c r="G4872" s="2">
        <v>30</v>
      </c>
      <c r="H4872" s="2">
        <v>21</v>
      </c>
      <c r="I4872">
        <v>0</v>
      </c>
      <c r="J4872">
        <v>0</v>
      </c>
      <c r="K4872" t="s">
        <v>44</v>
      </c>
      <c r="L4872" s="2">
        <v>33</v>
      </c>
      <c r="M4872" s="2" t="s">
        <v>47</v>
      </c>
      <c r="N4872" t="s">
        <v>49</v>
      </c>
      <c r="O4872" s="2">
        <v>1</v>
      </c>
    </row>
    <row r="4873" spans="1:15" x14ac:dyDescent="0.35">
      <c r="A4873" s="11">
        <v>28807</v>
      </c>
      <c r="B4873" t="s">
        <v>138</v>
      </c>
      <c r="C4873" t="s">
        <v>655</v>
      </c>
      <c r="D4873" t="s">
        <v>64</v>
      </c>
      <c r="E4873" s="2">
        <v>53</v>
      </c>
      <c r="F4873" s="4" t="s">
        <v>14</v>
      </c>
      <c r="G4873" s="2">
        <v>33</v>
      </c>
      <c r="H4873" s="2">
        <v>28</v>
      </c>
      <c r="I4873">
        <v>28</v>
      </c>
      <c r="J4873">
        <v>0</v>
      </c>
      <c r="K4873" t="s">
        <v>38</v>
      </c>
      <c r="L4873" s="2">
        <v>25</v>
      </c>
      <c r="M4873" s="2" t="s">
        <v>48</v>
      </c>
      <c r="N4873" t="s">
        <v>49</v>
      </c>
      <c r="O4873" s="2">
        <v>1</v>
      </c>
    </row>
    <row r="4874" spans="1:15" x14ac:dyDescent="0.35">
      <c r="A4874" s="11">
        <v>28810</v>
      </c>
      <c r="B4874" t="s">
        <v>538</v>
      </c>
      <c r="C4874" t="s">
        <v>173</v>
      </c>
      <c r="D4874" t="s">
        <v>61</v>
      </c>
      <c r="E4874" s="2">
        <v>53</v>
      </c>
      <c r="F4874" s="4" t="s">
        <v>13</v>
      </c>
      <c r="G4874" s="2">
        <v>33</v>
      </c>
      <c r="H4874" s="2">
        <v>32</v>
      </c>
      <c r="I4874">
        <v>12</v>
      </c>
      <c r="J4874">
        <v>0</v>
      </c>
      <c r="K4874" t="s">
        <v>39</v>
      </c>
      <c r="L4874" s="2">
        <v>25</v>
      </c>
      <c r="M4874" s="2" t="s">
        <v>48</v>
      </c>
      <c r="N4874" t="s">
        <v>49</v>
      </c>
      <c r="O4874" s="2">
        <v>3</v>
      </c>
    </row>
    <row r="4875" spans="1:15" x14ac:dyDescent="0.35">
      <c r="A4875" s="11">
        <v>28819</v>
      </c>
      <c r="B4875" t="s">
        <v>745</v>
      </c>
      <c r="C4875" t="s">
        <v>1522</v>
      </c>
      <c r="D4875" t="s">
        <v>61</v>
      </c>
      <c r="E4875" s="2">
        <v>40</v>
      </c>
      <c r="F4875" s="4" t="s">
        <v>13</v>
      </c>
      <c r="G4875" s="2">
        <v>20</v>
      </c>
      <c r="H4875" s="2">
        <v>12</v>
      </c>
      <c r="I4875">
        <v>28</v>
      </c>
      <c r="J4875">
        <v>0</v>
      </c>
      <c r="K4875" t="s">
        <v>41</v>
      </c>
      <c r="L4875" s="2">
        <v>25</v>
      </c>
      <c r="M4875" s="2" t="s">
        <v>48</v>
      </c>
      <c r="N4875" t="s">
        <v>49</v>
      </c>
      <c r="O4875" s="2">
        <v>1</v>
      </c>
    </row>
    <row r="4876" spans="1:15" x14ac:dyDescent="0.35">
      <c r="A4876" s="11">
        <v>28820</v>
      </c>
      <c r="B4876" t="s">
        <v>639</v>
      </c>
      <c r="C4876" t="s">
        <v>3256</v>
      </c>
      <c r="D4876" t="s">
        <v>61</v>
      </c>
      <c r="E4876" s="2">
        <v>51</v>
      </c>
      <c r="F4876" s="4" t="s">
        <v>14</v>
      </c>
      <c r="G4876" s="2">
        <v>32</v>
      </c>
      <c r="H4876" s="2">
        <v>7</v>
      </c>
      <c r="I4876">
        <v>0</v>
      </c>
      <c r="J4876">
        <v>0</v>
      </c>
      <c r="K4876" t="s">
        <v>38</v>
      </c>
      <c r="L4876" s="2">
        <v>20</v>
      </c>
      <c r="M4876" s="2" t="s">
        <v>48</v>
      </c>
      <c r="N4876" t="s">
        <v>49</v>
      </c>
      <c r="O4876" s="2">
        <v>2</v>
      </c>
    </row>
    <row r="4877" spans="1:15" x14ac:dyDescent="0.35">
      <c r="A4877" s="11">
        <v>69573</v>
      </c>
      <c r="B4877" t="s">
        <v>988</v>
      </c>
      <c r="C4877" t="s">
        <v>4052</v>
      </c>
      <c r="D4877" t="s">
        <v>64</v>
      </c>
      <c r="E4877" s="2">
        <v>28</v>
      </c>
      <c r="F4877" s="4" t="s">
        <v>12</v>
      </c>
      <c r="G4877" s="2">
        <v>8</v>
      </c>
      <c r="H4877" s="2">
        <v>4</v>
      </c>
      <c r="I4877">
        <v>4</v>
      </c>
      <c r="J4877">
        <v>0</v>
      </c>
      <c r="K4877" t="s">
        <v>41</v>
      </c>
      <c r="L4877" s="2">
        <v>15</v>
      </c>
      <c r="M4877" s="2" t="s">
        <v>48</v>
      </c>
      <c r="N4877" t="s">
        <v>49</v>
      </c>
      <c r="O4877" s="2">
        <v>0</v>
      </c>
    </row>
    <row r="4878" spans="1:15" x14ac:dyDescent="0.35">
      <c r="A4878" s="11">
        <v>70129</v>
      </c>
      <c r="B4878" t="s">
        <v>75</v>
      </c>
      <c r="C4878" t="s">
        <v>2308</v>
      </c>
      <c r="D4878" t="s">
        <v>64</v>
      </c>
      <c r="E4878" s="2">
        <v>28</v>
      </c>
      <c r="F4878" s="4" t="s">
        <v>14</v>
      </c>
      <c r="G4878" s="2">
        <v>8</v>
      </c>
      <c r="H4878" s="2">
        <v>3</v>
      </c>
      <c r="I4878">
        <v>0</v>
      </c>
      <c r="J4878">
        <v>0</v>
      </c>
      <c r="K4878" t="s">
        <v>40</v>
      </c>
      <c r="L4878" s="2">
        <v>15</v>
      </c>
      <c r="M4878" s="2" t="s">
        <v>48</v>
      </c>
      <c r="N4878" s="9" t="s">
        <v>56</v>
      </c>
      <c r="O4878" s="2">
        <v>0</v>
      </c>
    </row>
    <row r="4879" spans="1:15" x14ac:dyDescent="0.35">
      <c r="A4879" s="11">
        <v>28844</v>
      </c>
      <c r="B4879" t="s">
        <v>3430</v>
      </c>
      <c r="C4879" t="s">
        <v>929</v>
      </c>
      <c r="D4879" t="s">
        <v>64</v>
      </c>
      <c r="E4879" s="2">
        <v>28</v>
      </c>
      <c r="F4879" s="4" t="s">
        <v>14</v>
      </c>
      <c r="G4879" s="2">
        <v>8</v>
      </c>
      <c r="H4879" s="2">
        <v>7</v>
      </c>
      <c r="I4879">
        <v>7</v>
      </c>
      <c r="J4879">
        <v>0</v>
      </c>
      <c r="K4879" t="s">
        <v>39</v>
      </c>
      <c r="L4879" s="2">
        <v>20</v>
      </c>
      <c r="M4879" s="2" t="s">
        <v>48</v>
      </c>
      <c r="N4879" t="s">
        <v>49</v>
      </c>
      <c r="O4879" s="2">
        <v>0</v>
      </c>
    </row>
    <row r="4880" spans="1:15" x14ac:dyDescent="0.35">
      <c r="A4880" s="11">
        <v>70792</v>
      </c>
      <c r="B4880" t="s">
        <v>3209</v>
      </c>
      <c r="C4880" t="s">
        <v>1035</v>
      </c>
      <c r="D4880" t="s">
        <v>61</v>
      </c>
      <c r="E4880" s="2">
        <v>28</v>
      </c>
      <c r="F4880" s="4" t="s">
        <v>17</v>
      </c>
      <c r="G4880" s="2">
        <v>8</v>
      </c>
      <c r="H4880" s="2">
        <v>1</v>
      </c>
      <c r="I4880">
        <v>2</v>
      </c>
      <c r="J4880">
        <v>0</v>
      </c>
      <c r="K4880" t="s">
        <v>41</v>
      </c>
      <c r="L4880" s="2">
        <v>15</v>
      </c>
      <c r="M4880" s="2" t="s">
        <v>48</v>
      </c>
      <c r="N4880" t="s">
        <v>56</v>
      </c>
      <c r="O4880" s="2">
        <v>0</v>
      </c>
    </row>
    <row r="4881" spans="1:15" x14ac:dyDescent="0.35">
      <c r="A4881" s="11">
        <v>28856</v>
      </c>
      <c r="B4881" t="s">
        <v>2071</v>
      </c>
      <c r="C4881" t="s">
        <v>861</v>
      </c>
      <c r="D4881" t="s">
        <v>61</v>
      </c>
      <c r="E4881" s="2">
        <v>49</v>
      </c>
      <c r="F4881" s="4" t="s">
        <v>16</v>
      </c>
      <c r="G4881" s="2">
        <v>29</v>
      </c>
      <c r="H4881" s="2">
        <v>21</v>
      </c>
      <c r="I4881">
        <v>21</v>
      </c>
      <c r="J4881">
        <v>0</v>
      </c>
      <c r="K4881" t="s">
        <v>38</v>
      </c>
      <c r="L4881" s="2">
        <v>25</v>
      </c>
      <c r="M4881" s="2" t="s">
        <v>48</v>
      </c>
      <c r="N4881" s="9" t="s">
        <v>56</v>
      </c>
      <c r="O4881" s="2">
        <v>0</v>
      </c>
    </row>
    <row r="4882" spans="1:15" x14ac:dyDescent="0.35">
      <c r="A4882" s="11">
        <v>28866</v>
      </c>
      <c r="B4882" t="s">
        <v>1645</v>
      </c>
      <c r="C4882" t="s">
        <v>157</v>
      </c>
      <c r="D4882" t="s">
        <v>61</v>
      </c>
      <c r="E4882" s="2">
        <v>25</v>
      </c>
      <c r="F4882" s="4" t="s">
        <v>14</v>
      </c>
      <c r="G4882" s="2">
        <v>6</v>
      </c>
      <c r="H4882" s="2">
        <v>6</v>
      </c>
      <c r="I4882">
        <v>12</v>
      </c>
      <c r="J4882">
        <v>0</v>
      </c>
      <c r="K4882" t="s">
        <v>40</v>
      </c>
      <c r="L4882" s="2">
        <v>20</v>
      </c>
      <c r="M4882" s="2" t="s">
        <v>48</v>
      </c>
      <c r="N4882" t="s">
        <v>49</v>
      </c>
      <c r="O4882" s="2">
        <v>1</v>
      </c>
    </row>
    <row r="4883" spans="1:15" x14ac:dyDescent="0.35">
      <c r="A4883" s="11">
        <v>28870</v>
      </c>
      <c r="B4883" t="s">
        <v>941</v>
      </c>
      <c r="C4883" t="s">
        <v>82</v>
      </c>
      <c r="D4883" t="s">
        <v>64</v>
      </c>
      <c r="E4883" s="2">
        <v>39</v>
      </c>
      <c r="F4883" s="4" t="s">
        <v>15</v>
      </c>
      <c r="G4883" s="2">
        <v>19</v>
      </c>
      <c r="H4883" s="2">
        <v>15</v>
      </c>
      <c r="I4883">
        <v>30</v>
      </c>
      <c r="J4883">
        <v>0</v>
      </c>
      <c r="K4883" t="s">
        <v>39</v>
      </c>
      <c r="L4883" s="2">
        <v>25</v>
      </c>
      <c r="M4883" s="2" t="s">
        <v>48</v>
      </c>
      <c r="N4883" t="s">
        <v>49</v>
      </c>
      <c r="O4883" s="2">
        <v>1</v>
      </c>
    </row>
    <row r="4884" spans="1:15" x14ac:dyDescent="0.35">
      <c r="A4884" s="11">
        <v>28877</v>
      </c>
      <c r="B4884" t="s">
        <v>2218</v>
      </c>
      <c r="C4884" t="s">
        <v>5596</v>
      </c>
      <c r="D4884" t="s">
        <v>61</v>
      </c>
      <c r="E4884" s="2">
        <v>54</v>
      </c>
      <c r="F4884" s="4" t="s">
        <v>14</v>
      </c>
      <c r="G4884" s="2">
        <v>35</v>
      </c>
      <c r="H4884" s="2">
        <v>13</v>
      </c>
      <c r="I4884">
        <v>26</v>
      </c>
      <c r="J4884">
        <v>0</v>
      </c>
      <c r="K4884" t="s">
        <v>44</v>
      </c>
      <c r="L4884" s="2">
        <v>25</v>
      </c>
      <c r="M4884" s="2" t="s">
        <v>47</v>
      </c>
      <c r="N4884" t="s">
        <v>49</v>
      </c>
      <c r="O4884" s="2">
        <v>2</v>
      </c>
    </row>
    <row r="4885" spans="1:15" x14ac:dyDescent="0.35">
      <c r="A4885" s="11">
        <v>28879</v>
      </c>
      <c r="B4885" t="s">
        <v>162</v>
      </c>
      <c r="C4885" t="s">
        <v>1199</v>
      </c>
      <c r="D4885" t="s">
        <v>64</v>
      </c>
      <c r="E4885" s="2">
        <v>51</v>
      </c>
      <c r="F4885" s="4" t="s">
        <v>17</v>
      </c>
      <c r="G4885" s="2">
        <v>31</v>
      </c>
      <c r="H4885" s="2">
        <v>29</v>
      </c>
      <c r="I4885">
        <v>10</v>
      </c>
      <c r="J4885">
        <v>0</v>
      </c>
      <c r="K4885" t="s">
        <v>39</v>
      </c>
      <c r="L4885" s="2">
        <v>25</v>
      </c>
      <c r="M4885" s="2" t="s">
        <v>48</v>
      </c>
      <c r="N4885" t="s">
        <v>49</v>
      </c>
      <c r="O4885" s="2">
        <v>1</v>
      </c>
    </row>
    <row r="4886" spans="1:15" x14ac:dyDescent="0.35">
      <c r="A4886" s="11">
        <v>73006</v>
      </c>
      <c r="B4886" t="s">
        <v>3546</v>
      </c>
      <c r="C4886" t="s">
        <v>348</v>
      </c>
      <c r="D4886" t="s">
        <v>61</v>
      </c>
      <c r="E4886" s="2">
        <v>28</v>
      </c>
      <c r="F4886" s="4" t="s">
        <v>13</v>
      </c>
      <c r="G4886" s="2">
        <v>9</v>
      </c>
      <c r="H4886" s="2">
        <v>2</v>
      </c>
      <c r="I4886">
        <v>4</v>
      </c>
      <c r="J4886">
        <v>0</v>
      </c>
      <c r="K4886" t="s">
        <v>41</v>
      </c>
      <c r="L4886" s="2">
        <v>15</v>
      </c>
      <c r="M4886" s="2" t="s">
        <v>48</v>
      </c>
      <c r="N4886" t="s">
        <v>49</v>
      </c>
      <c r="O4886" s="2">
        <v>0</v>
      </c>
    </row>
    <row r="4887" spans="1:15" x14ac:dyDescent="0.35">
      <c r="A4887" s="11">
        <v>28884</v>
      </c>
      <c r="B4887" t="s">
        <v>1349</v>
      </c>
      <c r="C4887" t="s">
        <v>204</v>
      </c>
      <c r="D4887" t="s">
        <v>61</v>
      </c>
      <c r="E4887" s="2">
        <v>46</v>
      </c>
      <c r="F4887" s="4" t="s">
        <v>14</v>
      </c>
      <c r="G4887" s="2">
        <v>26</v>
      </c>
      <c r="H4887" s="2">
        <v>25</v>
      </c>
      <c r="I4887">
        <v>39</v>
      </c>
      <c r="J4887">
        <v>0</v>
      </c>
      <c r="K4887" t="s">
        <v>40</v>
      </c>
      <c r="L4887" s="2">
        <v>25</v>
      </c>
      <c r="M4887" s="2" t="s">
        <v>48</v>
      </c>
      <c r="N4887" t="s">
        <v>49</v>
      </c>
      <c r="O4887" s="2">
        <v>0</v>
      </c>
    </row>
    <row r="4888" spans="1:15" x14ac:dyDescent="0.35">
      <c r="A4888" s="11">
        <v>28888</v>
      </c>
      <c r="B4888" t="s">
        <v>754</v>
      </c>
      <c r="C4888" t="s">
        <v>208</v>
      </c>
      <c r="D4888" t="s">
        <v>61</v>
      </c>
      <c r="E4888" s="2">
        <v>32</v>
      </c>
      <c r="F4888" s="4" t="s">
        <v>15</v>
      </c>
      <c r="G4888" s="2">
        <v>12</v>
      </c>
      <c r="H4888" s="2">
        <v>7</v>
      </c>
      <c r="I4888">
        <v>7</v>
      </c>
      <c r="J4888">
        <v>0</v>
      </c>
      <c r="K4888" t="s">
        <v>39</v>
      </c>
      <c r="L4888" s="2">
        <v>20</v>
      </c>
      <c r="M4888" s="2" t="s">
        <v>48</v>
      </c>
      <c r="N4888" t="s">
        <v>49</v>
      </c>
      <c r="O4888" s="2">
        <v>1</v>
      </c>
    </row>
    <row r="4889" spans="1:15" x14ac:dyDescent="0.35">
      <c r="A4889" s="11">
        <v>28890</v>
      </c>
      <c r="B4889" t="s">
        <v>1719</v>
      </c>
      <c r="C4889" t="s">
        <v>455</v>
      </c>
      <c r="D4889" t="s">
        <v>64</v>
      </c>
      <c r="E4889" s="2">
        <v>21</v>
      </c>
      <c r="F4889" s="4" t="s">
        <v>17</v>
      </c>
      <c r="G4889" s="2">
        <v>2</v>
      </c>
      <c r="H4889" s="2">
        <v>2</v>
      </c>
      <c r="I4889">
        <v>4</v>
      </c>
      <c r="J4889">
        <v>0</v>
      </c>
      <c r="K4889" t="s">
        <v>37</v>
      </c>
      <c r="L4889" s="2">
        <v>15</v>
      </c>
      <c r="M4889" s="2" t="s">
        <v>47</v>
      </c>
      <c r="N4889" t="s">
        <v>49</v>
      </c>
      <c r="O4889" s="2">
        <v>1</v>
      </c>
    </row>
    <row r="4890" spans="1:15" x14ac:dyDescent="0.35">
      <c r="A4890" s="11">
        <v>28892</v>
      </c>
      <c r="B4890" t="s">
        <v>2121</v>
      </c>
      <c r="C4890" t="s">
        <v>431</v>
      </c>
      <c r="D4890" t="s">
        <v>61</v>
      </c>
      <c r="E4890" s="2">
        <v>29</v>
      </c>
      <c r="F4890" s="4" t="s">
        <v>15</v>
      </c>
      <c r="G4890" s="2">
        <v>10</v>
      </c>
      <c r="H4890" s="2">
        <v>1</v>
      </c>
      <c r="I4890">
        <v>2</v>
      </c>
      <c r="J4890">
        <v>0</v>
      </c>
      <c r="K4890" t="s">
        <v>42</v>
      </c>
      <c r="L4890" s="2">
        <v>20</v>
      </c>
      <c r="M4890" s="2" t="s">
        <v>47</v>
      </c>
      <c r="N4890" t="s">
        <v>56</v>
      </c>
      <c r="O4890" s="2">
        <v>3</v>
      </c>
    </row>
    <row r="4891" spans="1:15" x14ac:dyDescent="0.35">
      <c r="A4891" s="11">
        <v>28895</v>
      </c>
      <c r="B4891" t="s">
        <v>139</v>
      </c>
      <c r="C4891" t="s">
        <v>62</v>
      </c>
      <c r="D4891" t="s">
        <v>61</v>
      </c>
      <c r="E4891" s="2">
        <v>61</v>
      </c>
      <c r="F4891" s="4" t="s">
        <v>13</v>
      </c>
      <c r="G4891" s="2">
        <v>42</v>
      </c>
      <c r="H4891" s="2">
        <v>7</v>
      </c>
      <c r="I4891">
        <v>14</v>
      </c>
      <c r="J4891">
        <v>0</v>
      </c>
      <c r="K4891" t="s">
        <v>36</v>
      </c>
      <c r="L4891" s="2">
        <v>20</v>
      </c>
      <c r="M4891" s="2" t="s">
        <v>47</v>
      </c>
      <c r="N4891" t="s">
        <v>49</v>
      </c>
      <c r="O4891" s="2">
        <v>2</v>
      </c>
    </row>
    <row r="4892" spans="1:15" x14ac:dyDescent="0.35">
      <c r="A4892" s="11">
        <v>28897</v>
      </c>
      <c r="B4892" t="s">
        <v>713</v>
      </c>
      <c r="C4892" t="s">
        <v>4846</v>
      </c>
      <c r="D4892" t="s">
        <v>64</v>
      </c>
      <c r="E4892" s="2">
        <v>39</v>
      </c>
      <c r="F4892" s="4" t="s">
        <v>13</v>
      </c>
      <c r="G4892" s="2">
        <v>20</v>
      </c>
      <c r="H4892" s="2">
        <v>13</v>
      </c>
      <c r="I4892">
        <v>13</v>
      </c>
      <c r="J4892">
        <v>0</v>
      </c>
      <c r="K4892" t="s">
        <v>40</v>
      </c>
      <c r="L4892" s="2">
        <v>25</v>
      </c>
      <c r="M4892" s="2" t="s">
        <v>48</v>
      </c>
      <c r="N4892" t="s">
        <v>49</v>
      </c>
      <c r="O4892" s="2">
        <v>0</v>
      </c>
    </row>
    <row r="4893" spans="1:15" x14ac:dyDescent="0.35">
      <c r="A4893" s="11">
        <v>28906</v>
      </c>
      <c r="B4893" t="s">
        <v>1231</v>
      </c>
      <c r="C4893" t="s">
        <v>177</v>
      </c>
      <c r="D4893" t="s">
        <v>61</v>
      </c>
      <c r="E4893" s="2">
        <v>39</v>
      </c>
      <c r="F4893" s="4" t="s">
        <v>14</v>
      </c>
      <c r="G4893" s="2">
        <v>20</v>
      </c>
      <c r="H4893" s="2">
        <v>3</v>
      </c>
      <c r="I4893">
        <v>3</v>
      </c>
      <c r="J4893">
        <v>0</v>
      </c>
      <c r="K4893" t="s">
        <v>40</v>
      </c>
      <c r="L4893" s="2">
        <v>20</v>
      </c>
      <c r="M4893" s="2" t="s">
        <v>48</v>
      </c>
      <c r="N4893" t="s">
        <v>49</v>
      </c>
      <c r="O4893" s="2">
        <v>1</v>
      </c>
    </row>
    <row r="4894" spans="1:15" x14ac:dyDescent="0.35">
      <c r="A4894" s="11">
        <v>28913</v>
      </c>
      <c r="B4894" t="s">
        <v>1145</v>
      </c>
      <c r="C4894" t="s">
        <v>3696</v>
      </c>
      <c r="D4894" t="s">
        <v>64</v>
      </c>
      <c r="E4894" s="2">
        <v>43</v>
      </c>
      <c r="F4894" s="4" t="s">
        <v>15</v>
      </c>
      <c r="G4894" s="2">
        <v>23</v>
      </c>
      <c r="H4894" s="2">
        <v>10</v>
      </c>
      <c r="I4894">
        <v>10</v>
      </c>
      <c r="J4894">
        <v>0</v>
      </c>
      <c r="K4894" t="s">
        <v>37</v>
      </c>
      <c r="L4894" s="2">
        <v>20</v>
      </c>
      <c r="M4894" s="2" t="s">
        <v>47</v>
      </c>
      <c r="N4894" t="s">
        <v>49</v>
      </c>
      <c r="O4894" s="2">
        <v>4</v>
      </c>
    </row>
    <row r="4895" spans="1:15" x14ac:dyDescent="0.35">
      <c r="A4895" s="11">
        <v>28921</v>
      </c>
      <c r="B4895" t="s">
        <v>2166</v>
      </c>
      <c r="C4895" t="s">
        <v>2424</v>
      </c>
      <c r="D4895" t="s">
        <v>64</v>
      </c>
      <c r="E4895" s="2">
        <v>41</v>
      </c>
      <c r="F4895" s="4" t="s">
        <v>17</v>
      </c>
      <c r="G4895" s="2">
        <v>21</v>
      </c>
      <c r="H4895" s="2">
        <v>14</v>
      </c>
      <c r="I4895">
        <v>16</v>
      </c>
      <c r="J4895">
        <v>0</v>
      </c>
      <c r="K4895" t="s">
        <v>41</v>
      </c>
      <c r="L4895" s="2">
        <v>25</v>
      </c>
      <c r="M4895" s="2" t="s">
        <v>48</v>
      </c>
      <c r="N4895" t="s">
        <v>49</v>
      </c>
      <c r="O4895" s="2">
        <v>1</v>
      </c>
    </row>
    <row r="4896" spans="1:15" x14ac:dyDescent="0.35">
      <c r="A4896" s="11">
        <v>28927</v>
      </c>
      <c r="B4896" t="s">
        <v>2195</v>
      </c>
      <c r="C4896" t="s">
        <v>80</v>
      </c>
      <c r="D4896" t="s">
        <v>64</v>
      </c>
      <c r="E4896" s="2">
        <v>30</v>
      </c>
      <c r="F4896" s="4" t="s">
        <v>14</v>
      </c>
      <c r="G4896" s="2">
        <v>11</v>
      </c>
      <c r="H4896" s="2">
        <v>0</v>
      </c>
      <c r="I4896">
        <v>0</v>
      </c>
      <c r="J4896">
        <v>0</v>
      </c>
      <c r="K4896" t="s">
        <v>37</v>
      </c>
      <c r="L4896" s="2">
        <v>20</v>
      </c>
      <c r="M4896" s="2" t="s">
        <v>47</v>
      </c>
      <c r="N4896" t="s">
        <v>49</v>
      </c>
      <c r="O4896" s="2">
        <v>0</v>
      </c>
    </row>
    <row r="4897" spans="1:15" x14ac:dyDescent="0.35">
      <c r="A4897" s="11">
        <v>73384</v>
      </c>
      <c r="B4897" t="s">
        <v>192</v>
      </c>
      <c r="C4897" t="s">
        <v>455</v>
      </c>
      <c r="D4897" t="s">
        <v>61</v>
      </c>
      <c r="E4897" s="2">
        <v>28</v>
      </c>
      <c r="F4897" s="4" t="s">
        <v>14</v>
      </c>
      <c r="G4897" s="2">
        <v>9</v>
      </c>
      <c r="H4897" s="2">
        <v>4</v>
      </c>
      <c r="I4897">
        <v>4</v>
      </c>
      <c r="J4897">
        <v>0</v>
      </c>
      <c r="K4897" t="s">
        <v>39</v>
      </c>
      <c r="L4897" s="2">
        <v>15</v>
      </c>
      <c r="M4897" s="2" t="s">
        <v>48</v>
      </c>
      <c r="N4897" t="s">
        <v>49</v>
      </c>
      <c r="O4897" s="2">
        <v>0</v>
      </c>
    </row>
    <row r="4898" spans="1:15" x14ac:dyDescent="0.35">
      <c r="A4898" s="11">
        <v>28931</v>
      </c>
      <c r="B4898" t="s">
        <v>162</v>
      </c>
      <c r="C4898" t="s">
        <v>2647</v>
      </c>
      <c r="D4898" t="s">
        <v>61</v>
      </c>
      <c r="E4898" s="2">
        <v>49</v>
      </c>
      <c r="F4898" s="4" t="s">
        <v>14</v>
      </c>
      <c r="G4898" s="2">
        <v>29</v>
      </c>
      <c r="H4898" s="2">
        <v>18</v>
      </c>
      <c r="I4898">
        <v>18</v>
      </c>
      <c r="J4898">
        <v>0</v>
      </c>
      <c r="K4898" t="s">
        <v>40</v>
      </c>
      <c r="L4898" s="2">
        <v>25</v>
      </c>
      <c r="M4898" s="2" t="s">
        <v>48</v>
      </c>
      <c r="N4898" t="s">
        <v>49</v>
      </c>
      <c r="O4898" s="2">
        <v>1</v>
      </c>
    </row>
    <row r="4899" spans="1:15" x14ac:dyDescent="0.35">
      <c r="A4899" s="11">
        <v>28932</v>
      </c>
      <c r="B4899" t="s">
        <v>980</v>
      </c>
      <c r="C4899" t="s">
        <v>572</v>
      </c>
      <c r="D4899" t="s">
        <v>61</v>
      </c>
      <c r="E4899" s="2">
        <v>41</v>
      </c>
      <c r="F4899" s="4" t="s">
        <v>13</v>
      </c>
      <c r="G4899" s="2">
        <v>21</v>
      </c>
      <c r="H4899" s="2">
        <v>4</v>
      </c>
      <c r="I4899">
        <v>0</v>
      </c>
      <c r="J4899">
        <v>0</v>
      </c>
      <c r="K4899" t="s">
        <v>39</v>
      </c>
      <c r="L4899" s="2">
        <v>20</v>
      </c>
      <c r="M4899" s="2" t="s">
        <v>48</v>
      </c>
      <c r="N4899" t="s">
        <v>49</v>
      </c>
      <c r="O4899" s="2">
        <v>1</v>
      </c>
    </row>
    <row r="4900" spans="1:15" x14ac:dyDescent="0.35">
      <c r="A4900" s="11">
        <v>28937</v>
      </c>
      <c r="B4900" t="s">
        <v>276</v>
      </c>
      <c r="C4900" t="s">
        <v>1401</v>
      </c>
      <c r="D4900" t="s">
        <v>61</v>
      </c>
      <c r="E4900" s="2">
        <v>35</v>
      </c>
      <c r="F4900" s="4" t="s">
        <v>14</v>
      </c>
      <c r="G4900" s="2">
        <v>16</v>
      </c>
      <c r="H4900" s="2">
        <v>15</v>
      </c>
      <c r="I4900">
        <v>15</v>
      </c>
      <c r="J4900">
        <v>0</v>
      </c>
      <c r="K4900" t="s">
        <v>40</v>
      </c>
      <c r="L4900" s="2">
        <v>25</v>
      </c>
      <c r="M4900" s="2" t="s">
        <v>48</v>
      </c>
      <c r="N4900" t="s">
        <v>49</v>
      </c>
      <c r="O4900" s="2">
        <v>1</v>
      </c>
    </row>
    <row r="4901" spans="1:15" x14ac:dyDescent="0.35">
      <c r="A4901" s="11">
        <v>28940</v>
      </c>
      <c r="B4901" t="s">
        <v>91</v>
      </c>
      <c r="C4901" t="s">
        <v>1142</v>
      </c>
      <c r="D4901" t="s">
        <v>64</v>
      </c>
      <c r="E4901" s="2">
        <v>40</v>
      </c>
      <c r="F4901" s="4" t="s">
        <v>14</v>
      </c>
      <c r="G4901" s="2">
        <v>21</v>
      </c>
      <c r="H4901" s="2">
        <v>11</v>
      </c>
      <c r="I4901">
        <v>14</v>
      </c>
      <c r="J4901">
        <v>0</v>
      </c>
      <c r="K4901" t="s">
        <v>38</v>
      </c>
      <c r="L4901" s="2">
        <v>25</v>
      </c>
      <c r="M4901" s="2" t="s">
        <v>48</v>
      </c>
      <c r="N4901" t="s">
        <v>49</v>
      </c>
      <c r="O4901" s="2">
        <v>2</v>
      </c>
    </row>
    <row r="4902" spans="1:15" x14ac:dyDescent="0.35">
      <c r="A4902" s="11">
        <v>28943</v>
      </c>
      <c r="B4902" t="s">
        <v>203</v>
      </c>
      <c r="C4902" t="s">
        <v>144</v>
      </c>
      <c r="D4902" t="s">
        <v>64</v>
      </c>
      <c r="E4902" s="2">
        <v>43</v>
      </c>
      <c r="F4902" s="4" t="s">
        <v>13</v>
      </c>
      <c r="G4902" s="2">
        <v>23</v>
      </c>
      <c r="H4902" s="2">
        <v>6</v>
      </c>
      <c r="I4902">
        <v>12</v>
      </c>
      <c r="J4902">
        <v>0</v>
      </c>
      <c r="K4902" t="s">
        <v>39</v>
      </c>
      <c r="L4902" s="2">
        <v>20</v>
      </c>
      <c r="M4902" s="2" t="s">
        <v>48</v>
      </c>
      <c r="N4902" t="s">
        <v>56</v>
      </c>
      <c r="O4902" s="2">
        <v>0</v>
      </c>
    </row>
    <row r="4903" spans="1:15" x14ac:dyDescent="0.35">
      <c r="A4903" s="11">
        <v>28949</v>
      </c>
      <c r="B4903" t="s">
        <v>643</v>
      </c>
      <c r="C4903" t="s">
        <v>453</v>
      </c>
      <c r="D4903" t="s">
        <v>61</v>
      </c>
      <c r="E4903" s="2">
        <v>39</v>
      </c>
      <c r="F4903" s="4" t="s">
        <v>14</v>
      </c>
      <c r="G4903" s="2">
        <v>19</v>
      </c>
      <c r="H4903" s="2">
        <v>7</v>
      </c>
      <c r="I4903">
        <v>7</v>
      </c>
      <c r="J4903">
        <v>0</v>
      </c>
      <c r="K4903" t="s">
        <v>39</v>
      </c>
      <c r="L4903" s="2">
        <v>20</v>
      </c>
      <c r="M4903" s="2" t="s">
        <v>48</v>
      </c>
      <c r="N4903" t="s">
        <v>49</v>
      </c>
      <c r="O4903" s="2">
        <v>0</v>
      </c>
    </row>
    <row r="4904" spans="1:15" x14ac:dyDescent="0.35">
      <c r="A4904" s="11">
        <v>62385</v>
      </c>
      <c r="B4904" t="s">
        <v>850</v>
      </c>
      <c r="C4904" t="s">
        <v>3478</v>
      </c>
      <c r="D4904" t="s">
        <v>64</v>
      </c>
      <c r="E4904" s="2">
        <v>21</v>
      </c>
      <c r="F4904" s="4" t="s">
        <v>15</v>
      </c>
      <c r="G4904" s="2">
        <v>2</v>
      </c>
      <c r="H4904" s="2">
        <v>1</v>
      </c>
      <c r="I4904">
        <v>2</v>
      </c>
      <c r="J4904">
        <v>0</v>
      </c>
      <c r="K4904" t="s">
        <v>40</v>
      </c>
      <c r="L4904" s="2">
        <v>15</v>
      </c>
      <c r="M4904" s="2" t="s">
        <v>48</v>
      </c>
      <c r="N4904" s="9" t="s">
        <v>56</v>
      </c>
      <c r="O4904" s="2">
        <v>0</v>
      </c>
    </row>
    <row r="4905" spans="1:15" x14ac:dyDescent="0.35">
      <c r="A4905" s="11">
        <v>28952</v>
      </c>
      <c r="B4905" t="s">
        <v>576</v>
      </c>
      <c r="C4905" t="s">
        <v>1590</v>
      </c>
      <c r="D4905" t="s">
        <v>64</v>
      </c>
      <c r="E4905" s="2">
        <v>54</v>
      </c>
      <c r="F4905" s="4" t="s">
        <v>17</v>
      </c>
      <c r="G4905" s="2">
        <v>34</v>
      </c>
      <c r="H4905" s="2">
        <v>26</v>
      </c>
      <c r="I4905">
        <v>33</v>
      </c>
      <c r="J4905">
        <v>0</v>
      </c>
      <c r="K4905" t="s">
        <v>39</v>
      </c>
      <c r="L4905" s="2">
        <v>25</v>
      </c>
      <c r="M4905" s="2" t="s">
        <v>48</v>
      </c>
      <c r="N4905" t="s">
        <v>49</v>
      </c>
      <c r="O4905" s="2">
        <v>3</v>
      </c>
    </row>
    <row r="4906" spans="1:15" x14ac:dyDescent="0.35">
      <c r="A4906" s="11">
        <v>77059</v>
      </c>
      <c r="B4906" t="s">
        <v>212</v>
      </c>
      <c r="C4906" t="s">
        <v>3249</v>
      </c>
      <c r="D4906" t="s">
        <v>64</v>
      </c>
      <c r="E4906" s="2">
        <v>28</v>
      </c>
      <c r="F4906" s="4" t="s">
        <v>13</v>
      </c>
      <c r="G4906" s="2">
        <v>9</v>
      </c>
      <c r="H4906" s="2">
        <v>1</v>
      </c>
      <c r="I4906">
        <v>2</v>
      </c>
      <c r="J4906">
        <v>0</v>
      </c>
      <c r="K4906" t="s">
        <v>38</v>
      </c>
      <c r="L4906" s="2">
        <v>15</v>
      </c>
      <c r="M4906" s="2" t="s">
        <v>48</v>
      </c>
      <c r="N4906" t="s">
        <v>49</v>
      </c>
      <c r="O4906" s="2">
        <v>0</v>
      </c>
    </row>
    <row r="4907" spans="1:15" x14ac:dyDescent="0.35">
      <c r="A4907" s="11">
        <v>28961</v>
      </c>
      <c r="B4907" t="s">
        <v>1626</v>
      </c>
      <c r="C4907" t="s">
        <v>508</v>
      </c>
      <c r="D4907" t="s">
        <v>61</v>
      </c>
      <c r="E4907" s="2">
        <v>53</v>
      </c>
      <c r="F4907" s="4" t="s">
        <v>17</v>
      </c>
      <c r="G4907" s="2">
        <v>34</v>
      </c>
      <c r="H4907" s="2">
        <v>27</v>
      </c>
      <c r="I4907">
        <v>10</v>
      </c>
      <c r="J4907">
        <v>2</v>
      </c>
      <c r="K4907" t="s">
        <v>41</v>
      </c>
      <c r="L4907" s="2">
        <v>25</v>
      </c>
      <c r="M4907" s="2" t="s">
        <v>48</v>
      </c>
      <c r="N4907" t="s">
        <v>49</v>
      </c>
      <c r="O4907" s="2">
        <v>3</v>
      </c>
    </row>
    <row r="4908" spans="1:15" x14ac:dyDescent="0.35">
      <c r="A4908" s="11">
        <v>28966</v>
      </c>
      <c r="B4908" t="s">
        <v>528</v>
      </c>
      <c r="C4908" t="s">
        <v>1233</v>
      </c>
      <c r="D4908" t="s">
        <v>64</v>
      </c>
      <c r="E4908" s="2">
        <v>30</v>
      </c>
      <c r="F4908" s="4" t="s">
        <v>14</v>
      </c>
      <c r="G4908" s="2">
        <v>10</v>
      </c>
      <c r="H4908" s="2">
        <v>6</v>
      </c>
      <c r="I4908">
        <v>0</v>
      </c>
      <c r="J4908">
        <v>0</v>
      </c>
      <c r="K4908" t="s">
        <v>38</v>
      </c>
      <c r="L4908" s="2">
        <v>20</v>
      </c>
      <c r="M4908" s="2" t="s">
        <v>48</v>
      </c>
      <c r="N4908" t="s">
        <v>56</v>
      </c>
      <c r="O4908" s="2">
        <v>3</v>
      </c>
    </row>
    <row r="4909" spans="1:15" x14ac:dyDescent="0.35">
      <c r="A4909" s="11">
        <v>28970</v>
      </c>
      <c r="B4909" t="s">
        <v>449</v>
      </c>
      <c r="C4909" t="s">
        <v>3131</v>
      </c>
      <c r="D4909" t="s">
        <v>64</v>
      </c>
      <c r="E4909" s="2">
        <v>35</v>
      </c>
      <c r="F4909" s="4" t="s">
        <v>17</v>
      </c>
      <c r="G4909" s="2">
        <v>15</v>
      </c>
      <c r="H4909" s="2">
        <v>15</v>
      </c>
      <c r="I4909">
        <v>15</v>
      </c>
      <c r="J4909">
        <v>0</v>
      </c>
      <c r="K4909" t="s">
        <v>39</v>
      </c>
      <c r="L4909" s="2">
        <v>25</v>
      </c>
      <c r="M4909" s="2" t="s">
        <v>48</v>
      </c>
      <c r="N4909" t="s">
        <v>49</v>
      </c>
      <c r="O4909" s="2">
        <v>1</v>
      </c>
    </row>
    <row r="4910" spans="1:15" x14ac:dyDescent="0.35">
      <c r="A4910" s="11">
        <v>29006</v>
      </c>
      <c r="B4910" t="s">
        <v>1052</v>
      </c>
      <c r="C4910" t="s">
        <v>2448</v>
      </c>
      <c r="D4910" t="s">
        <v>61</v>
      </c>
      <c r="E4910" s="2">
        <v>62</v>
      </c>
      <c r="F4910" s="4" t="s">
        <v>14</v>
      </c>
      <c r="G4910" s="2">
        <v>43</v>
      </c>
      <c r="H4910" s="2">
        <v>11</v>
      </c>
      <c r="I4910">
        <v>22</v>
      </c>
      <c r="J4910">
        <v>0</v>
      </c>
      <c r="K4910" t="s">
        <v>41</v>
      </c>
      <c r="L4910" s="2">
        <v>25</v>
      </c>
      <c r="M4910" s="2" t="s">
        <v>48</v>
      </c>
      <c r="N4910" t="s">
        <v>49</v>
      </c>
      <c r="O4910" s="2">
        <v>1</v>
      </c>
    </row>
    <row r="4911" spans="1:15" x14ac:dyDescent="0.35">
      <c r="A4911" s="11">
        <v>29011</v>
      </c>
      <c r="B4911" t="s">
        <v>354</v>
      </c>
      <c r="C4911" t="s">
        <v>2259</v>
      </c>
      <c r="D4911" t="s">
        <v>64</v>
      </c>
      <c r="E4911" s="2">
        <v>56</v>
      </c>
      <c r="F4911" s="4" t="s">
        <v>13</v>
      </c>
      <c r="G4911" s="2">
        <v>36</v>
      </c>
      <c r="H4911" s="2">
        <v>28</v>
      </c>
      <c r="I4911">
        <v>25</v>
      </c>
      <c r="J4911">
        <v>0</v>
      </c>
      <c r="K4911" t="s">
        <v>38</v>
      </c>
      <c r="L4911" s="2">
        <v>25</v>
      </c>
      <c r="M4911" s="2" t="s">
        <v>48</v>
      </c>
      <c r="N4911" t="s">
        <v>49</v>
      </c>
      <c r="O4911" s="2">
        <v>4</v>
      </c>
    </row>
    <row r="4912" spans="1:15" x14ac:dyDescent="0.35">
      <c r="A4912" s="11">
        <v>29026</v>
      </c>
      <c r="B4912" t="s">
        <v>309</v>
      </c>
      <c r="C4912" t="s">
        <v>289</v>
      </c>
      <c r="D4912" t="s">
        <v>61</v>
      </c>
      <c r="E4912" s="2">
        <v>52</v>
      </c>
      <c r="F4912" s="4" t="s">
        <v>14</v>
      </c>
      <c r="G4912" s="2">
        <v>33</v>
      </c>
      <c r="H4912" s="2">
        <v>24</v>
      </c>
      <c r="I4912">
        <v>24</v>
      </c>
      <c r="J4912">
        <v>0</v>
      </c>
      <c r="K4912" t="s">
        <v>41</v>
      </c>
      <c r="L4912" s="2">
        <v>25</v>
      </c>
      <c r="M4912" s="2" t="s">
        <v>48</v>
      </c>
      <c r="N4912" t="s">
        <v>56</v>
      </c>
      <c r="O4912" s="2">
        <v>1</v>
      </c>
    </row>
    <row r="4913" spans="1:15" x14ac:dyDescent="0.35">
      <c r="A4913" s="11">
        <v>29027</v>
      </c>
      <c r="B4913" t="s">
        <v>780</v>
      </c>
      <c r="C4913" t="s">
        <v>1913</v>
      </c>
      <c r="D4913" t="s">
        <v>64</v>
      </c>
      <c r="E4913" s="2">
        <v>36</v>
      </c>
      <c r="F4913" s="4" t="s">
        <v>14</v>
      </c>
      <c r="G4913" s="2">
        <v>17</v>
      </c>
      <c r="H4913" s="2">
        <v>14</v>
      </c>
      <c r="I4913">
        <v>28</v>
      </c>
      <c r="J4913">
        <v>0</v>
      </c>
      <c r="K4913" t="s">
        <v>40</v>
      </c>
      <c r="L4913" s="2">
        <v>25</v>
      </c>
      <c r="M4913" s="2" t="s">
        <v>48</v>
      </c>
      <c r="N4913" t="s">
        <v>49</v>
      </c>
      <c r="O4913" s="2">
        <v>0</v>
      </c>
    </row>
    <row r="4914" spans="1:15" x14ac:dyDescent="0.35">
      <c r="A4914" s="11">
        <v>29028</v>
      </c>
      <c r="B4914" t="s">
        <v>490</v>
      </c>
      <c r="C4914" t="s">
        <v>134</v>
      </c>
      <c r="D4914" t="s">
        <v>61</v>
      </c>
      <c r="E4914" s="2">
        <v>38</v>
      </c>
      <c r="F4914" s="4" t="s">
        <v>14</v>
      </c>
      <c r="G4914" s="2">
        <v>19</v>
      </c>
      <c r="H4914" s="2">
        <v>6</v>
      </c>
      <c r="I4914">
        <v>12</v>
      </c>
      <c r="J4914">
        <v>0</v>
      </c>
      <c r="K4914" t="s">
        <v>41</v>
      </c>
      <c r="L4914" s="2">
        <v>20</v>
      </c>
      <c r="M4914" s="2" t="s">
        <v>48</v>
      </c>
      <c r="N4914" t="s">
        <v>56</v>
      </c>
      <c r="O4914" s="2">
        <v>1</v>
      </c>
    </row>
    <row r="4915" spans="1:15" x14ac:dyDescent="0.35">
      <c r="A4915" s="11">
        <v>29031</v>
      </c>
      <c r="B4915" t="s">
        <v>2587</v>
      </c>
      <c r="C4915" t="s">
        <v>405</v>
      </c>
      <c r="D4915" t="s">
        <v>64</v>
      </c>
      <c r="E4915" s="2">
        <v>58</v>
      </c>
      <c r="F4915" s="4" t="s">
        <v>17</v>
      </c>
      <c r="G4915" s="2">
        <v>38</v>
      </c>
      <c r="H4915" s="2">
        <v>14</v>
      </c>
      <c r="I4915">
        <v>14</v>
      </c>
      <c r="J4915">
        <v>1</v>
      </c>
      <c r="K4915" t="s">
        <v>39</v>
      </c>
      <c r="L4915" s="2">
        <v>25</v>
      </c>
      <c r="M4915" s="2" t="s">
        <v>48</v>
      </c>
      <c r="N4915" t="s">
        <v>49</v>
      </c>
      <c r="O4915" s="2">
        <v>0</v>
      </c>
    </row>
    <row r="4916" spans="1:15" x14ac:dyDescent="0.35">
      <c r="A4916" s="11">
        <v>29037</v>
      </c>
      <c r="B4916" t="s">
        <v>717</v>
      </c>
      <c r="C4916" t="s">
        <v>1099</v>
      </c>
      <c r="D4916" t="s">
        <v>61</v>
      </c>
      <c r="E4916" s="2">
        <v>52</v>
      </c>
      <c r="F4916" s="4" t="s">
        <v>14</v>
      </c>
      <c r="G4916" s="2">
        <v>33</v>
      </c>
      <c r="H4916" s="2">
        <v>21</v>
      </c>
      <c r="I4916">
        <v>21</v>
      </c>
      <c r="J4916">
        <v>0</v>
      </c>
      <c r="K4916" t="s">
        <v>38</v>
      </c>
      <c r="L4916" s="2">
        <v>25</v>
      </c>
      <c r="M4916" s="2" t="s">
        <v>48</v>
      </c>
      <c r="N4916" t="s">
        <v>49</v>
      </c>
      <c r="O4916" s="2">
        <v>0</v>
      </c>
    </row>
    <row r="4917" spans="1:15" x14ac:dyDescent="0.35">
      <c r="A4917" s="11">
        <v>29041</v>
      </c>
      <c r="B4917" t="s">
        <v>5535</v>
      </c>
      <c r="C4917" t="s">
        <v>69</v>
      </c>
      <c r="D4917" t="s">
        <v>61</v>
      </c>
      <c r="E4917" s="2">
        <v>55</v>
      </c>
      <c r="F4917" s="4" t="s">
        <v>13</v>
      </c>
      <c r="G4917" s="2">
        <v>35</v>
      </c>
      <c r="H4917" s="2">
        <v>31</v>
      </c>
      <c r="I4917">
        <v>31</v>
      </c>
      <c r="J4917">
        <v>0</v>
      </c>
      <c r="K4917" t="s">
        <v>37</v>
      </c>
      <c r="L4917" s="2">
        <v>25</v>
      </c>
      <c r="M4917" s="2" t="s">
        <v>47</v>
      </c>
      <c r="N4917" t="s">
        <v>49</v>
      </c>
      <c r="O4917" s="2">
        <v>3</v>
      </c>
    </row>
    <row r="4918" spans="1:15" x14ac:dyDescent="0.35">
      <c r="A4918" s="11">
        <v>77325</v>
      </c>
      <c r="B4918" t="s">
        <v>557</v>
      </c>
      <c r="C4918" t="s">
        <v>3611</v>
      </c>
      <c r="D4918" t="s">
        <v>61</v>
      </c>
      <c r="E4918" s="2">
        <v>28</v>
      </c>
      <c r="F4918" s="4" t="s">
        <v>17</v>
      </c>
      <c r="G4918" s="2">
        <v>9</v>
      </c>
      <c r="H4918" s="2">
        <v>1</v>
      </c>
      <c r="I4918">
        <v>2</v>
      </c>
      <c r="J4918">
        <v>0</v>
      </c>
      <c r="K4918" t="s">
        <v>39</v>
      </c>
      <c r="L4918" s="2">
        <v>15</v>
      </c>
      <c r="M4918" s="2" t="s">
        <v>48</v>
      </c>
      <c r="N4918" t="s">
        <v>49</v>
      </c>
      <c r="O4918" s="2">
        <v>0</v>
      </c>
    </row>
    <row r="4919" spans="1:15" x14ac:dyDescent="0.35">
      <c r="A4919" s="11">
        <v>29054</v>
      </c>
      <c r="B4919" t="s">
        <v>1493</v>
      </c>
      <c r="C4919" t="s">
        <v>3302</v>
      </c>
      <c r="D4919" t="s">
        <v>64</v>
      </c>
      <c r="E4919" s="2">
        <v>64</v>
      </c>
      <c r="F4919" s="4" t="s">
        <v>14</v>
      </c>
      <c r="G4919" s="2">
        <v>45</v>
      </c>
      <c r="H4919" s="2">
        <v>33</v>
      </c>
      <c r="I4919">
        <v>11</v>
      </c>
      <c r="J4919">
        <v>0</v>
      </c>
      <c r="K4919" t="s">
        <v>38</v>
      </c>
      <c r="L4919" s="2">
        <v>25</v>
      </c>
      <c r="M4919" s="2" t="s">
        <v>48</v>
      </c>
      <c r="N4919" t="s">
        <v>55</v>
      </c>
      <c r="O4919" s="2">
        <v>1</v>
      </c>
    </row>
    <row r="4920" spans="1:15" x14ac:dyDescent="0.35">
      <c r="A4920" s="11">
        <v>29057</v>
      </c>
      <c r="B4920" t="s">
        <v>315</v>
      </c>
      <c r="C4920" t="s">
        <v>118</v>
      </c>
      <c r="D4920" t="s">
        <v>64</v>
      </c>
      <c r="E4920" s="2">
        <v>42</v>
      </c>
      <c r="F4920" s="4" t="s">
        <v>17</v>
      </c>
      <c r="G4920" s="2">
        <v>22</v>
      </c>
      <c r="H4920" s="2">
        <v>4</v>
      </c>
      <c r="I4920">
        <v>8</v>
      </c>
      <c r="J4920">
        <v>0</v>
      </c>
      <c r="K4920" t="s">
        <v>38</v>
      </c>
      <c r="L4920" s="2">
        <v>15</v>
      </c>
      <c r="M4920" s="2" t="s">
        <v>48</v>
      </c>
      <c r="N4920" t="s">
        <v>49</v>
      </c>
      <c r="O4920" s="2">
        <v>2</v>
      </c>
    </row>
    <row r="4921" spans="1:15" x14ac:dyDescent="0.35">
      <c r="A4921" s="11">
        <v>77981</v>
      </c>
      <c r="B4921" t="s">
        <v>449</v>
      </c>
      <c r="C4921" t="s">
        <v>599</v>
      </c>
      <c r="D4921" t="s">
        <v>64</v>
      </c>
      <c r="E4921" s="2">
        <v>28</v>
      </c>
      <c r="F4921" s="4" t="s">
        <v>14</v>
      </c>
      <c r="G4921" s="2">
        <v>8</v>
      </c>
      <c r="H4921" s="2">
        <v>1</v>
      </c>
      <c r="I4921">
        <v>1</v>
      </c>
      <c r="J4921">
        <v>0</v>
      </c>
      <c r="K4921" t="s">
        <v>39</v>
      </c>
      <c r="L4921" s="2">
        <v>15</v>
      </c>
      <c r="M4921" s="2" t="s">
        <v>48</v>
      </c>
      <c r="N4921" s="9" t="s">
        <v>56</v>
      </c>
      <c r="O4921" s="2">
        <v>0</v>
      </c>
    </row>
    <row r="4922" spans="1:15" x14ac:dyDescent="0.35">
      <c r="A4922" s="11">
        <v>29063</v>
      </c>
      <c r="B4922" t="s">
        <v>458</v>
      </c>
      <c r="C4922" t="s">
        <v>6111</v>
      </c>
      <c r="D4922" t="s">
        <v>61</v>
      </c>
      <c r="E4922" s="2">
        <v>51</v>
      </c>
      <c r="F4922" s="4" t="s">
        <v>13</v>
      </c>
      <c r="G4922" s="2">
        <v>31</v>
      </c>
      <c r="H4922" s="2">
        <v>23</v>
      </c>
      <c r="I4922">
        <v>23</v>
      </c>
      <c r="J4922">
        <v>0</v>
      </c>
      <c r="K4922" t="s">
        <v>39</v>
      </c>
      <c r="L4922" s="2">
        <v>25</v>
      </c>
      <c r="M4922" s="2" t="s">
        <v>48</v>
      </c>
      <c r="N4922" t="s">
        <v>49</v>
      </c>
      <c r="O4922" s="2">
        <v>0</v>
      </c>
    </row>
    <row r="4923" spans="1:15" x14ac:dyDescent="0.35">
      <c r="A4923" s="11">
        <v>83125</v>
      </c>
      <c r="B4923" t="s">
        <v>237</v>
      </c>
      <c r="C4923" t="s">
        <v>3824</v>
      </c>
      <c r="D4923" t="s">
        <v>64</v>
      </c>
      <c r="E4923" s="2">
        <v>28</v>
      </c>
      <c r="F4923" s="4" t="s">
        <v>13</v>
      </c>
      <c r="G4923" s="2">
        <v>9</v>
      </c>
      <c r="H4923" s="2">
        <v>1</v>
      </c>
      <c r="I4923">
        <v>3</v>
      </c>
      <c r="J4923">
        <v>0</v>
      </c>
      <c r="K4923" t="s">
        <v>41</v>
      </c>
      <c r="L4923" s="2">
        <v>15</v>
      </c>
      <c r="M4923" s="2" t="s">
        <v>48</v>
      </c>
      <c r="N4923" t="s">
        <v>49</v>
      </c>
      <c r="O4923" s="2">
        <v>0</v>
      </c>
    </row>
    <row r="4924" spans="1:15" x14ac:dyDescent="0.35">
      <c r="A4924" s="11">
        <v>83953</v>
      </c>
      <c r="B4924" t="s">
        <v>936</v>
      </c>
      <c r="C4924" t="s">
        <v>289</v>
      </c>
      <c r="D4924" t="s">
        <v>61</v>
      </c>
      <c r="E4924" s="2">
        <v>28</v>
      </c>
      <c r="F4924" s="4" t="s">
        <v>15</v>
      </c>
      <c r="G4924" s="2">
        <v>9</v>
      </c>
      <c r="H4924" s="2">
        <v>2</v>
      </c>
      <c r="I4924">
        <v>2</v>
      </c>
      <c r="J4924">
        <v>0</v>
      </c>
      <c r="K4924" t="s">
        <v>39</v>
      </c>
      <c r="L4924" s="2">
        <v>15</v>
      </c>
      <c r="M4924" s="2" t="s">
        <v>48</v>
      </c>
      <c r="N4924" t="s">
        <v>49</v>
      </c>
      <c r="O4924" s="2">
        <v>0</v>
      </c>
    </row>
    <row r="4925" spans="1:15" x14ac:dyDescent="0.35">
      <c r="A4925" s="11">
        <v>29075</v>
      </c>
      <c r="B4925" t="s">
        <v>85</v>
      </c>
      <c r="C4925" t="s">
        <v>1217</v>
      </c>
      <c r="D4925" t="s">
        <v>64</v>
      </c>
      <c r="E4925" s="2">
        <v>64</v>
      </c>
      <c r="F4925" s="4" t="s">
        <v>14</v>
      </c>
      <c r="G4925" s="2">
        <v>44</v>
      </c>
      <c r="H4925" s="2">
        <v>30</v>
      </c>
      <c r="I4925">
        <v>30</v>
      </c>
      <c r="J4925">
        <v>0</v>
      </c>
      <c r="K4925" t="s">
        <v>39</v>
      </c>
      <c r="L4925" s="2">
        <v>25</v>
      </c>
      <c r="M4925" s="2" t="s">
        <v>48</v>
      </c>
      <c r="N4925" t="s">
        <v>55</v>
      </c>
      <c r="O4925" s="2">
        <v>1</v>
      </c>
    </row>
    <row r="4926" spans="1:15" x14ac:dyDescent="0.35">
      <c r="A4926" s="11">
        <v>29081</v>
      </c>
      <c r="B4926" t="s">
        <v>311</v>
      </c>
      <c r="C4926" t="s">
        <v>763</v>
      </c>
      <c r="D4926" t="s">
        <v>61</v>
      </c>
      <c r="E4926" s="2">
        <v>63</v>
      </c>
      <c r="F4926" s="4" t="s">
        <v>13</v>
      </c>
      <c r="G4926" s="2">
        <v>43</v>
      </c>
      <c r="H4926" s="2">
        <v>18</v>
      </c>
      <c r="I4926">
        <v>21</v>
      </c>
      <c r="J4926">
        <v>0</v>
      </c>
      <c r="K4926" t="s">
        <v>39</v>
      </c>
      <c r="L4926" s="2">
        <v>25</v>
      </c>
      <c r="M4926" s="2" t="s">
        <v>48</v>
      </c>
      <c r="N4926" t="s">
        <v>49</v>
      </c>
      <c r="O4926" s="2">
        <v>1</v>
      </c>
    </row>
    <row r="4927" spans="1:15" x14ac:dyDescent="0.35">
      <c r="A4927" s="11">
        <v>29091</v>
      </c>
      <c r="B4927" t="s">
        <v>2908</v>
      </c>
      <c r="C4927" t="s">
        <v>2101</v>
      </c>
      <c r="D4927" t="s">
        <v>61</v>
      </c>
      <c r="E4927" s="2">
        <v>60</v>
      </c>
      <c r="F4927" s="4" t="s">
        <v>14</v>
      </c>
      <c r="G4927" s="2">
        <v>41</v>
      </c>
      <c r="H4927" s="2">
        <v>7</v>
      </c>
      <c r="I4927">
        <v>7</v>
      </c>
      <c r="J4927">
        <v>0</v>
      </c>
      <c r="K4927" t="s">
        <v>38</v>
      </c>
      <c r="L4927" s="2">
        <v>20</v>
      </c>
      <c r="M4927" s="2" t="s">
        <v>48</v>
      </c>
      <c r="N4927" t="s">
        <v>49</v>
      </c>
      <c r="O4927" s="2">
        <v>3</v>
      </c>
    </row>
    <row r="4928" spans="1:15" x14ac:dyDescent="0.35">
      <c r="A4928" s="11">
        <v>29094</v>
      </c>
      <c r="B4928" t="s">
        <v>1106</v>
      </c>
      <c r="C4928" t="s">
        <v>589</v>
      </c>
      <c r="D4928" t="s">
        <v>61</v>
      </c>
      <c r="E4928" s="2">
        <v>45</v>
      </c>
      <c r="F4928" s="4" t="s">
        <v>14</v>
      </c>
      <c r="G4928" s="2">
        <v>25</v>
      </c>
      <c r="H4928" s="2">
        <v>11</v>
      </c>
      <c r="I4928">
        <v>22</v>
      </c>
      <c r="J4928">
        <v>0</v>
      </c>
      <c r="K4928" t="s">
        <v>40</v>
      </c>
      <c r="L4928" s="2">
        <v>25</v>
      </c>
      <c r="M4928" s="2" t="s">
        <v>48</v>
      </c>
      <c r="N4928" t="s">
        <v>49</v>
      </c>
      <c r="O4928" s="2">
        <v>0</v>
      </c>
    </row>
    <row r="4929" spans="1:15" x14ac:dyDescent="0.35">
      <c r="A4929" s="11">
        <v>29095</v>
      </c>
      <c r="B4929" t="s">
        <v>69</v>
      </c>
      <c r="C4929" t="s">
        <v>1633</v>
      </c>
      <c r="D4929" t="s">
        <v>64</v>
      </c>
      <c r="E4929" s="2">
        <v>38</v>
      </c>
      <c r="F4929" s="4" t="s">
        <v>17</v>
      </c>
      <c r="G4929" s="2">
        <v>18</v>
      </c>
      <c r="H4929" s="2">
        <v>16</v>
      </c>
      <c r="I4929">
        <v>16</v>
      </c>
      <c r="J4929">
        <v>0</v>
      </c>
      <c r="K4929" t="s">
        <v>45</v>
      </c>
      <c r="L4929" s="2">
        <v>25</v>
      </c>
      <c r="M4929" s="2" t="s">
        <v>48</v>
      </c>
      <c r="N4929" t="s">
        <v>56</v>
      </c>
      <c r="O4929" s="2">
        <v>0</v>
      </c>
    </row>
    <row r="4930" spans="1:15" x14ac:dyDescent="0.35">
      <c r="A4930" s="11">
        <v>29099</v>
      </c>
      <c r="B4930" t="s">
        <v>635</v>
      </c>
      <c r="C4930" t="s">
        <v>2698</v>
      </c>
      <c r="D4930" t="s">
        <v>64</v>
      </c>
      <c r="E4930" s="2">
        <v>26</v>
      </c>
      <c r="F4930" s="4" t="s">
        <v>16</v>
      </c>
      <c r="G4930" s="2">
        <v>7</v>
      </c>
      <c r="H4930" s="2">
        <v>0</v>
      </c>
      <c r="I4930">
        <v>0</v>
      </c>
      <c r="J4930">
        <v>0</v>
      </c>
      <c r="K4930" t="s">
        <v>44</v>
      </c>
      <c r="L4930" s="2">
        <v>20</v>
      </c>
      <c r="M4930" s="2" t="s">
        <v>47</v>
      </c>
      <c r="N4930" t="s">
        <v>49</v>
      </c>
      <c r="O4930" s="2">
        <v>1</v>
      </c>
    </row>
    <row r="4931" spans="1:15" x14ac:dyDescent="0.35">
      <c r="A4931" s="11">
        <v>29102</v>
      </c>
      <c r="B4931" t="s">
        <v>778</v>
      </c>
      <c r="C4931" t="s">
        <v>167</v>
      </c>
      <c r="D4931" t="s">
        <v>64</v>
      </c>
      <c r="E4931" s="2">
        <v>49</v>
      </c>
      <c r="F4931" s="4" t="s">
        <v>13</v>
      </c>
      <c r="G4931" s="2">
        <v>29</v>
      </c>
      <c r="H4931" s="2">
        <v>1</v>
      </c>
      <c r="I4931">
        <v>1</v>
      </c>
      <c r="J4931">
        <v>0</v>
      </c>
      <c r="K4931" t="s">
        <v>38</v>
      </c>
      <c r="L4931" s="2">
        <v>20</v>
      </c>
      <c r="M4931" s="2" t="s">
        <v>48</v>
      </c>
      <c r="N4931" t="s">
        <v>56</v>
      </c>
      <c r="O4931" s="2">
        <v>2</v>
      </c>
    </row>
    <row r="4932" spans="1:15" x14ac:dyDescent="0.35">
      <c r="A4932" s="11">
        <v>29119</v>
      </c>
      <c r="B4932" t="s">
        <v>447</v>
      </c>
      <c r="C4932" t="s">
        <v>161</v>
      </c>
      <c r="D4932" t="s">
        <v>61</v>
      </c>
      <c r="E4932" s="2">
        <v>33</v>
      </c>
      <c r="F4932" s="4" t="s">
        <v>14</v>
      </c>
      <c r="G4932" s="2">
        <v>13</v>
      </c>
      <c r="H4932" s="2">
        <v>9</v>
      </c>
      <c r="I4932">
        <v>18</v>
      </c>
      <c r="J4932">
        <v>0</v>
      </c>
      <c r="K4932" t="s">
        <v>35</v>
      </c>
      <c r="L4932" s="2">
        <v>20</v>
      </c>
      <c r="M4932" s="2" t="s">
        <v>47</v>
      </c>
      <c r="N4932" t="s">
        <v>49</v>
      </c>
      <c r="O4932" s="2">
        <v>0</v>
      </c>
    </row>
    <row r="4933" spans="1:15" x14ac:dyDescent="0.35">
      <c r="A4933" s="11">
        <v>29121</v>
      </c>
      <c r="B4933" t="s">
        <v>961</v>
      </c>
      <c r="C4933" t="s">
        <v>962</v>
      </c>
      <c r="D4933" t="s">
        <v>64</v>
      </c>
      <c r="E4933" s="2">
        <v>58</v>
      </c>
      <c r="F4933" s="4" t="s">
        <v>17</v>
      </c>
      <c r="G4933" s="2">
        <v>38</v>
      </c>
      <c r="H4933" s="2">
        <v>33</v>
      </c>
      <c r="I4933">
        <v>39</v>
      </c>
      <c r="J4933">
        <v>0</v>
      </c>
      <c r="K4933" t="s">
        <v>40</v>
      </c>
      <c r="L4933" s="2">
        <v>25</v>
      </c>
      <c r="M4933" s="2" t="s">
        <v>48</v>
      </c>
      <c r="N4933" t="s">
        <v>49</v>
      </c>
      <c r="O4933" s="2">
        <v>3</v>
      </c>
    </row>
    <row r="4934" spans="1:15" x14ac:dyDescent="0.35">
      <c r="A4934" s="11">
        <v>29122</v>
      </c>
      <c r="B4934" t="s">
        <v>250</v>
      </c>
      <c r="C4934" t="s">
        <v>1275</v>
      </c>
      <c r="D4934" t="s">
        <v>61</v>
      </c>
      <c r="E4934" s="2">
        <v>46</v>
      </c>
      <c r="F4934" s="4" t="s">
        <v>14</v>
      </c>
      <c r="G4934" s="2">
        <v>26</v>
      </c>
      <c r="H4934" s="2">
        <v>21</v>
      </c>
      <c r="I4934">
        <v>21</v>
      </c>
      <c r="J4934">
        <v>0</v>
      </c>
      <c r="K4934" t="s">
        <v>38</v>
      </c>
      <c r="L4934" s="2">
        <v>25</v>
      </c>
      <c r="M4934" s="2" t="s">
        <v>48</v>
      </c>
      <c r="N4934" t="s">
        <v>49</v>
      </c>
      <c r="O4934" s="2">
        <v>1</v>
      </c>
    </row>
    <row r="4935" spans="1:15" x14ac:dyDescent="0.35">
      <c r="A4935" s="11">
        <v>29125</v>
      </c>
      <c r="B4935" t="s">
        <v>421</v>
      </c>
      <c r="C4935" t="s">
        <v>405</v>
      </c>
      <c r="D4935" t="s">
        <v>64</v>
      </c>
      <c r="E4935" s="2">
        <v>43</v>
      </c>
      <c r="F4935" s="4" t="s">
        <v>13</v>
      </c>
      <c r="G4935" s="2">
        <v>23</v>
      </c>
      <c r="H4935" s="2">
        <v>5</v>
      </c>
      <c r="I4935">
        <v>5</v>
      </c>
      <c r="J4935">
        <v>0</v>
      </c>
      <c r="K4935" t="s">
        <v>38</v>
      </c>
      <c r="L4935" s="2">
        <v>20</v>
      </c>
      <c r="M4935" s="2" t="s">
        <v>48</v>
      </c>
      <c r="N4935" t="s">
        <v>56</v>
      </c>
      <c r="O4935" s="2">
        <v>0</v>
      </c>
    </row>
    <row r="4936" spans="1:15" x14ac:dyDescent="0.35">
      <c r="A4936" s="11">
        <v>29127</v>
      </c>
      <c r="B4936" t="s">
        <v>447</v>
      </c>
      <c r="C4936" t="s">
        <v>2891</v>
      </c>
      <c r="D4936" t="s">
        <v>61</v>
      </c>
      <c r="E4936" s="2">
        <v>24</v>
      </c>
      <c r="F4936" s="4" t="s">
        <v>13</v>
      </c>
      <c r="G4936" s="2">
        <v>4</v>
      </c>
      <c r="H4936" s="2">
        <v>4</v>
      </c>
      <c r="I4936">
        <v>4</v>
      </c>
      <c r="J4936">
        <v>0</v>
      </c>
      <c r="K4936" t="s">
        <v>44</v>
      </c>
      <c r="L4936" s="2">
        <v>20</v>
      </c>
      <c r="M4936" s="2" t="s">
        <v>47</v>
      </c>
      <c r="N4936" t="s">
        <v>49</v>
      </c>
      <c r="O4936" s="2">
        <v>1</v>
      </c>
    </row>
    <row r="4937" spans="1:15" x14ac:dyDescent="0.35">
      <c r="A4937" s="11">
        <v>29128</v>
      </c>
      <c r="B4937" t="s">
        <v>410</v>
      </c>
      <c r="C4937" t="s">
        <v>906</v>
      </c>
      <c r="D4937" t="s">
        <v>64</v>
      </c>
      <c r="E4937" s="2">
        <v>26</v>
      </c>
      <c r="F4937" s="4" t="s">
        <v>17</v>
      </c>
      <c r="G4937" s="2">
        <v>6</v>
      </c>
      <c r="H4937" s="2">
        <v>4</v>
      </c>
      <c r="I4937">
        <v>4</v>
      </c>
      <c r="J4937">
        <v>0</v>
      </c>
      <c r="K4937" t="s">
        <v>44</v>
      </c>
      <c r="L4937" s="2">
        <v>15</v>
      </c>
      <c r="M4937" s="2" t="s">
        <v>47</v>
      </c>
      <c r="N4937" t="s">
        <v>49</v>
      </c>
      <c r="O4937" s="2">
        <v>2</v>
      </c>
    </row>
    <row r="4938" spans="1:15" x14ac:dyDescent="0.35">
      <c r="A4938" s="11">
        <v>29138</v>
      </c>
      <c r="B4938" t="s">
        <v>131</v>
      </c>
      <c r="C4938" t="s">
        <v>1563</v>
      </c>
      <c r="D4938" t="s">
        <v>64</v>
      </c>
      <c r="E4938" s="2">
        <v>65</v>
      </c>
      <c r="F4938" s="4" t="s">
        <v>14</v>
      </c>
      <c r="G4938" s="2">
        <v>45</v>
      </c>
      <c r="H4938" s="2">
        <v>12</v>
      </c>
      <c r="I4938">
        <v>12</v>
      </c>
      <c r="J4938">
        <v>0</v>
      </c>
      <c r="K4938" t="s">
        <v>39</v>
      </c>
      <c r="L4938" s="2">
        <v>25</v>
      </c>
      <c r="M4938" s="2" t="s">
        <v>48</v>
      </c>
      <c r="N4938" t="s">
        <v>55</v>
      </c>
      <c r="O4938" s="2">
        <v>0</v>
      </c>
    </row>
    <row r="4939" spans="1:15" x14ac:dyDescent="0.35">
      <c r="A4939" s="11">
        <v>29141</v>
      </c>
      <c r="B4939" t="s">
        <v>2443</v>
      </c>
      <c r="C4939" t="s">
        <v>379</v>
      </c>
      <c r="D4939" t="s">
        <v>64</v>
      </c>
      <c r="E4939" s="2">
        <v>62</v>
      </c>
      <c r="F4939" s="4" t="s">
        <v>14</v>
      </c>
      <c r="G4939" s="2">
        <v>42</v>
      </c>
      <c r="H4939" s="2">
        <v>15</v>
      </c>
      <c r="I4939">
        <v>30</v>
      </c>
      <c r="J4939">
        <v>0</v>
      </c>
      <c r="K4939" t="s">
        <v>41</v>
      </c>
      <c r="L4939" s="2">
        <v>25</v>
      </c>
      <c r="M4939" s="2" t="s">
        <v>48</v>
      </c>
      <c r="N4939" t="s">
        <v>49</v>
      </c>
      <c r="O4939" s="2">
        <v>0</v>
      </c>
    </row>
    <row r="4940" spans="1:15" x14ac:dyDescent="0.35">
      <c r="A4940" s="11">
        <v>29142</v>
      </c>
      <c r="B4940" t="s">
        <v>234</v>
      </c>
      <c r="C4940" t="s">
        <v>5381</v>
      </c>
      <c r="D4940" t="s">
        <v>61</v>
      </c>
      <c r="E4940" s="2">
        <v>51</v>
      </c>
      <c r="F4940" s="4" t="s">
        <v>14</v>
      </c>
      <c r="G4940" s="2">
        <v>31</v>
      </c>
      <c r="H4940" s="2">
        <v>23</v>
      </c>
      <c r="I4940">
        <v>14</v>
      </c>
      <c r="J4940">
        <v>0</v>
      </c>
      <c r="K4940" t="s">
        <v>39</v>
      </c>
      <c r="L4940" s="2">
        <v>25</v>
      </c>
      <c r="M4940" s="2" t="s">
        <v>48</v>
      </c>
      <c r="N4940" t="s">
        <v>49</v>
      </c>
      <c r="O4940" s="2">
        <v>0</v>
      </c>
    </row>
    <row r="4941" spans="1:15" x14ac:dyDescent="0.35">
      <c r="A4941" s="11">
        <v>29143</v>
      </c>
      <c r="B4941" t="s">
        <v>3109</v>
      </c>
      <c r="C4941" t="s">
        <v>267</v>
      </c>
      <c r="D4941" t="s">
        <v>61</v>
      </c>
      <c r="E4941" s="2">
        <v>33</v>
      </c>
      <c r="F4941" s="4" t="s">
        <v>13</v>
      </c>
      <c r="G4941" s="2">
        <v>13</v>
      </c>
      <c r="H4941" s="2">
        <v>6</v>
      </c>
      <c r="I4941">
        <v>6</v>
      </c>
      <c r="J4941">
        <v>0</v>
      </c>
      <c r="K4941" t="s">
        <v>41</v>
      </c>
      <c r="L4941" s="2">
        <v>20</v>
      </c>
      <c r="M4941" s="2" t="s">
        <v>48</v>
      </c>
      <c r="N4941" t="s">
        <v>49</v>
      </c>
      <c r="O4941" s="2">
        <v>1</v>
      </c>
    </row>
    <row r="4942" spans="1:15" x14ac:dyDescent="0.35">
      <c r="A4942" s="11">
        <v>29147</v>
      </c>
      <c r="B4942" t="s">
        <v>2587</v>
      </c>
      <c r="C4942" t="s">
        <v>161</v>
      </c>
      <c r="D4942" t="s">
        <v>64</v>
      </c>
      <c r="E4942" s="2">
        <v>62</v>
      </c>
      <c r="F4942" s="4" t="s">
        <v>14</v>
      </c>
      <c r="G4942" s="2">
        <v>43</v>
      </c>
      <c r="H4942" s="2">
        <v>18</v>
      </c>
      <c r="I4942">
        <v>18</v>
      </c>
      <c r="J4942">
        <v>0</v>
      </c>
      <c r="K4942" t="s">
        <v>41</v>
      </c>
      <c r="L4942" s="2">
        <v>25</v>
      </c>
      <c r="M4942" s="2" t="s">
        <v>48</v>
      </c>
      <c r="N4942" t="s">
        <v>56</v>
      </c>
      <c r="O4942" s="2">
        <v>1</v>
      </c>
    </row>
    <row r="4943" spans="1:15" x14ac:dyDescent="0.35">
      <c r="A4943" s="11">
        <v>29174</v>
      </c>
      <c r="B4943" t="s">
        <v>432</v>
      </c>
      <c r="C4943" t="s">
        <v>246</v>
      </c>
      <c r="D4943" t="s">
        <v>64</v>
      </c>
      <c r="E4943" s="2">
        <v>65</v>
      </c>
      <c r="F4943" s="4" t="s">
        <v>13</v>
      </c>
      <c r="G4943" s="2">
        <v>46</v>
      </c>
      <c r="H4943" s="2">
        <v>10</v>
      </c>
      <c r="I4943">
        <v>10</v>
      </c>
      <c r="J4943">
        <v>0</v>
      </c>
      <c r="K4943" t="s">
        <v>40</v>
      </c>
      <c r="L4943" s="2">
        <v>20</v>
      </c>
      <c r="M4943" s="2" t="s">
        <v>48</v>
      </c>
      <c r="N4943" t="s">
        <v>55</v>
      </c>
      <c r="O4943" s="2">
        <v>0</v>
      </c>
    </row>
    <row r="4944" spans="1:15" x14ac:dyDescent="0.35">
      <c r="A4944" s="11">
        <v>29183</v>
      </c>
      <c r="B4944" t="s">
        <v>1110</v>
      </c>
      <c r="C4944" t="s">
        <v>5550</v>
      </c>
      <c r="D4944" t="s">
        <v>64</v>
      </c>
      <c r="E4944" s="2">
        <v>55</v>
      </c>
      <c r="F4944" s="4" t="s">
        <v>14</v>
      </c>
      <c r="G4944" s="2">
        <v>35</v>
      </c>
      <c r="H4944" s="2">
        <v>21</v>
      </c>
      <c r="I4944">
        <v>24</v>
      </c>
      <c r="J4944">
        <v>0</v>
      </c>
      <c r="K4944" t="s">
        <v>38</v>
      </c>
      <c r="L4944" s="2">
        <v>25</v>
      </c>
      <c r="M4944" s="2" t="s">
        <v>48</v>
      </c>
      <c r="N4944" t="s">
        <v>49</v>
      </c>
      <c r="O4944" s="2">
        <v>2</v>
      </c>
    </row>
    <row r="4945" spans="1:15" x14ac:dyDescent="0.35">
      <c r="A4945" s="11">
        <v>29185</v>
      </c>
      <c r="B4945" t="s">
        <v>745</v>
      </c>
      <c r="C4945" t="s">
        <v>163</v>
      </c>
      <c r="D4945" t="s">
        <v>61</v>
      </c>
      <c r="E4945" s="2">
        <v>59</v>
      </c>
      <c r="F4945" s="4" t="s">
        <v>14</v>
      </c>
      <c r="G4945" s="2">
        <v>40</v>
      </c>
      <c r="H4945" s="2">
        <v>35</v>
      </c>
      <c r="I4945">
        <v>31</v>
      </c>
      <c r="J4945">
        <v>0</v>
      </c>
      <c r="K4945" t="s">
        <v>39</v>
      </c>
      <c r="L4945" s="2">
        <v>25</v>
      </c>
      <c r="M4945" s="2" t="s">
        <v>48</v>
      </c>
      <c r="N4945" t="s">
        <v>49</v>
      </c>
      <c r="O4945" s="2">
        <v>1</v>
      </c>
    </row>
    <row r="4946" spans="1:15" x14ac:dyDescent="0.35">
      <c r="A4946" s="11">
        <v>29193</v>
      </c>
      <c r="B4946" t="s">
        <v>298</v>
      </c>
      <c r="C4946" t="s">
        <v>1335</v>
      </c>
      <c r="D4946" t="s">
        <v>64</v>
      </c>
      <c r="E4946" s="2">
        <v>54</v>
      </c>
      <c r="F4946" s="4" t="s">
        <v>17</v>
      </c>
      <c r="G4946" s="2">
        <v>35</v>
      </c>
      <c r="H4946" s="2">
        <v>3</v>
      </c>
      <c r="I4946">
        <v>6</v>
      </c>
      <c r="J4946">
        <v>0</v>
      </c>
      <c r="K4946" t="s">
        <v>40</v>
      </c>
      <c r="L4946" s="2">
        <v>15</v>
      </c>
      <c r="M4946" s="2" t="s">
        <v>48</v>
      </c>
      <c r="N4946" t="s">
        <v>49</v>
      </c>
      <c r="O4946" s="2">
        <v>0</v>
      </c>
    </row>
    <row r="4947" spans="1:15" x14ac:dyDescent="0.35">
      <c r="A4947" s="11">
        <v>84249</v>
      </c>
      <c r="B4947" t="s">
        <v>137</v>
      </c>
      <c r="C4947" t="s">
        <v>267</v>
      </c>
      <c r="D4947" t="s">
        <v>64</v>
      </c>
      <c r="E4947" s="2">
        <v>28</v>
      </c>
      <c r="F4947" s="4" t="s">
        <v>13</v>
      </c>
      <c r="G4947" s="2">
        <v>9</v>
      </c>
      <c r="H4947" s="2">
        <v>1</v>
      </c>
      <c r="I4947">
        <v>3</v>
      </c>
      <c r="J4947">
        <v>0</v>
      </c>
      <c r="K4947" t="s">
        <v>39</v>
      </c>
      <c r="L4947" s="2">
        <v>15</v>
      </c>
      <c r="M4947" s="2" t="s">
        <v>48</v>
      </c>
      <c r="N4947" t="s">
        <v>49</v>
      </c>
      <c r="O4947" s="2">
        <v>0</v>
      </c>
    </row>
    <row r="4948" spans="1:15" x14ac:dyDescent="0.35">
      <c r="A4948" s="11">
        <v>29196</v>
      </c>
      <c r="B4948" t="s">
        <v>1434</v>
      </c>
      <c r="C4948" t="s">
        <v>470</v>
      </c>
      <c r="D4948" t="s">
        <v>61</v>
      </c>
      <c r="E4948" s="2">
        <v>32</v>
      </c>
      <c r="F4948" s="4" t="s">
        <v>14</v>
      </c>
      <c r="G4948" s="2">
        <v>13</v>
      </c>
      <c r="H4948" s="2">
        <v>7</v>
      </c>
      <c r="I4948">
        <v>14</v>
      </c>
      <c r="J4948">
        <v>0</v>
      </c>
      <c r="K4948" t="s">
        <v>39</v>
      </c>
      <c r="L4948" s="2">
        <v>20</v>
      </c>
      <c r="M4948" s="2" t="s">
        <v>48</v>
      </c>
      <c r="N4948" t="s">
        <v>49</v>
      </c>
      <c r="O4948" s="2">
        <v>1</v>
      </c>
    </row>
    <row r="4949" spans="1:15" x14ac:dyDescent="0.35">
      <c r="A4949" s="11">
        <v>29204</v>
      </c>
      <c r="B4949" t="s">
        <v>3109</v>
      </c>
      <c r="C4949" t="s">
        <v>907</v>
      </c>
      <c r="D4949" t="s">
        <v>61</v>
      </c>
      <c r="E4949" s="2">
        <v>55</v>
      </c>
      <c r="F4949" s="4" t="s">
        <v>13</v>
      </c>
      <c r="G4949" s="2">
        <v>35</v>
      </c>
      <c r="H4949" s="2">
        <v>26</v>
      </c>
      <c r="I4949">
        <v>0</v>
      </c>
      <c r="J4949">
        <v>0</v>
      </c>
      <c r="K4949" t="s">
        <v>37</v>
      </c>
      <c r="L4949" s="2">
        <v>25</v>
      </c>
      <c r="M4949" s="2" t="s">
        <v>47</v>
      </c>
      <c r="N4949" t="s">
        <v>49</v>
      </c>
      <c r="O4949" s="2">
        <v>0</v>
      </c>
    </row>
    <row r="4950" spans="1:15" x14ac:dyDescent="0.35">
      <c r="A4950" s="11">
        <v>29207</v>
      </c>
      <c r="B4950" t="s">
        <v>386</v>
      </c>
      <c r="C4950" t="s">
        <v>327</v>
      </c>
      <c r="D4950" t="s">
        <v>64</v>
      </c>
      <c r="E4950" s="2">
        <v>40</v>
      </c>
      <c r="F4950" s="4" t="s">
        <v>13</v>
      </c>
      <c r="G4950" s="2">
        <v>20</v>
      </c>
      <c r="H4950" s="2">
        <v>16</v>
      </c>
      <c r="I4950">
        <v>37</v>
      </c>
      <c r="J4950">
        <v>0</v>
      </c>
      <c r="K4950" t="s">
        <v>39</v>
      </c>
      <c r="L4950" s="2">
        <v>25</v>
      </c>
      <c r="M4950" s="2" t="s">
        <v>48</v>
      </c>
      <c r="N4950" t="s">
        <v>56</v>
      </c>
      <c r="O4950" s="2">
        <v>0</v>
      </c>
    </row>
    <row r="4951" spans="1:15" x14ac:dyDescent="0.35">
      <c r="A4951" s="11">
        <v>29212</v>
      </c>
      <c r="B4951" t="s">
        <v>2896</v>
      </c>
      <c r="C4951" t="s">
        <v>1199</v>
      </c>
      <c r="D4951" t="s">
        <v>64</v>
      </c>
      <c r="E4951" s="2">
        <v>52</v>
      </c>
      <c r="F4951" s="4" t="s">
        <v>13</v>
      </c>
      <c r="G4951" s="2">
        <v>32</v>
      </c>
      <c r="H4951" s="2">
        <v>6</v>
      </c>
      <c r="I4951">
        <v>6</v>
      </c>
      <c r="J4951">
        <v>0</v>
      </c>
      <c r="K4951" t="s">
        <v>40</v>
      </c>
      <c r="L4951" s="2">
        <v>20</v>
      </c>
      <c r="M4951" s="2" t="s">
        <v>48</v>
      </c>
      <c r="N4951" t="s">
        <v>49</v>
      </c>
      <c r="O4951" s="2">
        <v>1</v>
      </c>
    </row>
    <row r="4952" spans="1:15" x14ac:dyDescent="0.35">
      <c r="A4952" s="11">
        <v>29220</v>
      </c>
      <c r="B4952" t="s">
        <v>378</v>
      </c>
      <c r="C4952" t="s">
        <v>6358</v>
      </c>
      <c r="D4952" t="s">
        <v>64</v>
      </c>
      <c r="E4952" s="2">
        <v>39</v>
      </c>
      <c r="F4952" s="4" t="s">
        <v>13</v>
      </c>
      <c r="G4952" s="2">
        <v>20</v>
      </c>
      <c r="H4952" s="2">
        <v>14</v>
      </c>
      <c r="I4952">
        <v>28</v>
      </c>
      <c r="J4952">
        <v>1</v>
      </c>
      <c r="K4952" t="s">
        <v>41</v>
      </c>
      <c r="L4952" s="2">
        <v>25</v>
      </c>
      <c r="M4952" s="2" t="s">
        <v>48</v>
      </c>
      <c r="N4952" t="s">
        <v>49</v>
      </c>
      <c r="O4952" s="2">
        <v>0</v>
      </c>
    </row>
    <row r="4953" spans="1:15" x14ac:dyDescent="0.35">
      <c r="A4953" s="11">
        <v>29223</v>
      </c>
      <c r="B4953" t="s">
        <v>137</v>
      </c>
      <c r="C4953" t="s">
        <v>246</v>
      </c>
      <c r="D4953" t="s">
        <v>64</v>
      </c>
      <c r="E4953" s="2">
        <v>61</v>
      </c>
      <c r="F4953" s="4" t="s">
        <v>13</v>
      </c>
      <c r="G4953" s="2">
        <v>42</v>
      </c>
      <c r="H4953" s="2">
        <v>22</v>
      </c>
      <c r="I4953">
        <v>20</v>
      </c>
      <c r="J4953">
        <v>0</v>
      </c>
      <c r="K4953" t="s">
        <v>42</v>
      </c>
      <c r="L4953" s="2">
        <v>25</v>
      </c>
      <c r="M4953" s="2" t="s">
        <v>47</v>
      </c>
      <c r="N4953" t="s">
        <v>49</v>
      </c>
      <c r="O4953" s="2">
        <v>0</v>
      </c>
    </row>
    <row r="4954" spans="1:15" x14ac:dyDescent="0.35">
      <c r="A4954" s="11">
        <v>29263</v>
      </c>
      <c r="B4954" t="s">
        <v>149</v>
      </c>
      <c r="C4954" t="s">
        <v>1322</v>
      </c>
      <c r="D4954" t="s">
        <v>64</v>
      </c>
      <c r="E4954" s="2">
        <v>42</v>
      </c>
      <c r="F4954" s="4" t="s">
        <v>13</v>
      </c>
      <c r="G4954" s="2">
        <v>23</v>
      </c>
      <c r="H4954" s="2">
        <v>0</v>
      </c>
      <c r="I4954">
        <v>0</v>
      </c>
      <c r="J4954">
        <v>0</v>
      </c>
      <c r="K4954" t="s">
        <v>40</v>
      </c>
      <c r="L4954" s="2">
        <v>20</v>
      </c>
      <c r="M4954" s="2" t="s">
        <v>48</v>
      </c>
      <c r="N4954" t="s">
        <v>49</v>
      </c>
      <c r="O4954" s="2">
        <v>0</v>
      </c>
    </row>
    <row r="4955" spans="1:15" x14ac:dyDescent="0.35">
      <c r="A4955" s="11">
        <v>29266</v>
      </c>
      <c r="B4955" t="s">
        <v>1399</v>
      </c>
      <c r="C4955" t="s">
        <v>62</v>
      </c>
      <c r="D4955" t="s">
        <v>61</v>
      </c>
      <c r="E4955" s="2">
        <v>36</v>
      </c>
      <c r="F4955" s="4" t="s">
        <v>13</v>
      </c>
      <c r="G4955" s="2">
        <v>17</v>
      </c>
      <c r="H4955" s="2">
        <v>11</v>
      </c>
      <c r="I4955">
        <v>22</v>
      </c>
      <c r="J4955">
        <v>0</v>
      </c>
      <c r="K4955" t="s">
        <v>40</v>
      </c>
      <c r="L4955" s="2">
        <v>25</v>
      </c>
      <c r="M4955" s="2" t="s">
        <v>48</v>
      </c>
      <c r="N4955" t="s">
        <v>49</v>
      </c>
      <c r="O4955" s="2">
        <v>1</v>
      </c>
    </row>
    <row r="4956" spans="1:15" x14ac:dyDescent="0.35">
      <c r="A4956" s="11">
        <v>29269</v>
      </c>
      <c r="B4956" t="s">
        <v>1443</v>
      </c>
      <c r="C4956" t="s">
        <v>4695</v>
      </c>
      <c r="D4956" t="s">
        <v>64</v>
      </c>
      <c r="E4956" s="2">
        <v>57</v>
      </c>
      <c r="F4956" s="4" t="s">
        <v>14</v>
      </c>
      <c r="G4956" s="2">
        <v>37</v>
      </c>
      <c r="H4956" s="2">
        <v>32</v>
      </c>
      <c r="I4956">
        <v>32</v>
      </c>
      <c r="J4956">
        <v>0</v>
      </c>
      <c r="K4956" t="s">
        <v>37</v>
      </c>
      <c r="L4956" s="2">
        <v>25</v>
      </c>
      <c r="M4956" s="2" t="s">
        <v>47</v>
      </c>
      <c r="N4956" t="s">
        <v>49</v>
      </c>
      <c r="O4956" s="2">
        <v>0</v>
      </c>
    </row>
    <row r="4957" spans="1:15" x14ac:dyDescent="0.35">
      <c r="A4957" s="11">
        <v>29274</v>
      </c>
      <c r="B4957" t="s">
        <v>764</v>
      </c>
      <c r="C4957" t="s">
        <v>765</v>
      </c>
      <c r="D4957" t="s">
        <v>61</v>
      </c>
      <c r="E4957" s="2">
        <v>57</v>
      </c>
      <c r="F4957" s="4" t="s">
        <v>14</v>
      </c>
      <c r="G4957" s="2">
        <v>37</v>
      </c>
      <c r="H4957" s="2">
        <v>35</v>
      </c>
      <c r="I4957">
        <v>23</v>
      </c>
      <c r="J4957">
        <v>0</v>
      </c>
      <c r="K4957" t="s">
        <v>39</v>
      </c>
      <c r="L4957" s="2">
        <v>25</v>
      </c>
      <c r="M4957" s="2" t="s">
        <v>48</v>
      </c>
      <c r="N4957" t="s">
        <v>49</v>
      </c>
      <c r="O4957" s="2">
        <v>3</v>
      </c>
    </row>
    <row r="4958" spans="1:15" x14ac:dyDescent="0.35">
      <c r="A4958" s="11">
        <v>29279</v>
      </c>
      <c r="B4958" t="s">
        <v>939</v>
      </c>
      <c r="C4958" t="s">
        <v>805</v>
      </c>
      <c r="D4958" t="s">
        <v>61</v>
      </c>
      <c r="E4958" s="2">
        <v>61</v>
      </c>
      <c r="F4958" s="4" t="s">
        <v>14</v>
      </c>
      <c r="G4958" s="2">
        <v>41</v>
      </c>
      <c r="H4958" s="2">
        <v>33</v>
      </c>
      <c r="I4958">
        <v>20</v>
      </c>
      <c r="J4958">
        <v>0</v>
      </c>
      <c r="K4958" t="s">
        <v>40</v>
      </c>
      <c r="L4958" s="2">
        <v>25</v>
      </c>
      <c r="M4958" s="2" t="s">
        <v>48</v>
      </c>
      <c r="N4958" t="s">
        <v>56</v>
      </c>
      <c r="O4958" s="2">
        <v>2</v>
      </c>
    </row>
    <row r="4959" spans="1:15" x14ac:dyDescent="0.35">
      <c r="A4959" s="11">
        <v>29296</v>
      </c>
      <c r="B4959" t="s">
        <v>1178</v>
      </c>
      <c r="C4959" t="s">
        <v>2944</v>
      </c>
      <c r="D4959" t="s">
        <v>64</v>
      </c>
      <c r="E4959" s="2">
        <v>55</v>
      </c>
      <c r="F4959" s="4" t="s">
        <v>15</v>
      </c>
      <c r="G4959" s="2">
        <v>35</v>
      </c>
      <c r="H4959" s="2">
        <v>10</v>
      </c>
      <c r="I4959">
        <v>20</v>
      </c>
      <c r="J4959">
        <v>0</v>
      </c>
      <c r="K4959" t="s">
        <v>41</v>
      </c>
      <c r="L4959" s="2">
        <v>20</v>
      </c>
      <c r="M4959" s="2" t="s">
        <v>48</v>
      </c>
      <c r="N4959" t="s">
        <v>49</v>
      </c>
      <c r="O4959" s="2">
        <v>1</v>
      </c>
    </row>
    <row r="4960" spans="1:15" x14ac:dyDescent="0.35">
      <c r="A4960" s="11">
        <v>29302</v>
      </c>
      <c r="B4960" t="s">
        <v>1092</v>
      </c>
      <c r="C4960" t="s">
        <v>1166</v>
      </c>
      <c r="D4960" t="s">
        <v>61</v>
      </c>
      <c r="E4960" s="2">
        <v>42</v>
      </c>
      <c r="F4960" s="4" t="s">
        <v>15</v>
      </c>
      <c r="G4960" s="2">
        <v>22</v>
      </c>
      <c r="H4960" s="2">
        <v>7</v>
      </c>
      <c r="I4960">
        <v>7</v>
      </c>
      <c r="J4960">
        <v>0</v>
      </c>
      <c r="K4960" t="s">
        <v>38</v>
      </c>
      <c r="L4960" s="2">
        <v>20</v>
      </c>
      <c r="M4960" s="2" t="s">
        <v>48</v>
      </c>
      <c r="N4960" t="s">
        <v>49</v>
      </c>
      <c r="O4960" s="2">
        <v>1</v>
      </c>
    </row>
    <row r="4961" spans="1:15" x14ac:dyDescent="0.35">
      <c r="A4961" s="11">
        <v>85112</v>
      </c>
      <c r="B4961" t="s">
        <v>545</v>
      </c>
      <c r="C4961" t="s">
        <v>1266</v>
      </c>
      <c r="D4961" t="s">
        <v>61</v>
      </c>
      <c r="E4961" s="2">
        <v>28</v>
      </c>
      <c r="F4961" s="4" t="s">
        <v>17</v>
      </c>
      <c r="G4961" s="2">
        <v>9</v>
      </c>
      <c r="H4961" s="2">
        <v>4</v>
      </c>
      <c r="I4961">
        <v>4</v>
      </c>
      <c r="J4961">
        <v>0</v>
      </c>
      <c r="K4961" t="s">
        <v>41</v>
      </c>
      <c r="L4961" s="2">
        <v>15</v>
      </c>
      <c r="M4961" s="2" t="s">
        <v>48</v>
      </c>
      <c r="N4961" t="s">
        <v>49</v>
      </c>
      <c r="O4961" s="2">
        <v>0</v>
      </c>
    </row>
    <row r="4962" spans="1:15" x14ac:dyDescent="0.35">
      <c r="A4962" s="11">
        <v>29307</v>
      </c>
      <c r="B4962" t="s">
        <v>926</v>
      </c>
      <c r="C4962" t="s">
        <v>484</v>
      </c>
      <c r="D4962" t="s">
        <v>61</v>
      </c>
      <c r="E4962" s="2">
        <v>64</v>
      </c>
      <c r="F4962" s="4" t="s">
        <v>15</v>
      </c>
      <c r="G4962" s="2">
        <v>44</v>
      </c>
      <c r="H4962" s="2">
        <v>37</v>
      </c>
      <c r="I4962">
        <v>18</v>
      </c>
      <c r="J4962">
        <v>0</v>
      </c>
      <c r="K4962" t="s">
        <v>38</v>
      </c>
      <c r="L4962" s="2">
        <v>25</v>
      </c>
      <c r="M4962" s="2" t="s">
        <v>48</v>
      </c>
      <c r="N4962" t="s">
        <v>49</v>
      </c>
      <c r="O4962" s="2">
        <v>4</v>
      </c>
    </row>
    <row r="4963" spans="1:15" x14ac:dyDescent="0.35">
      <c r="A4963" s="11">
        <v>29308</v>
      </c>
      <c r="B4963" t="s">
        <v>363</v>
      </c>
      <c r="C4963" t="s">
        <v>678</v>
      </c>
      <c r="D4963" t="s">
        <v>64</v>
      </c>
      <c r="E4963" s="2">
        <v>65</v>
      </c>
      <c r="F4963" s="4" t="s">
        <v>17</v>
      </c>
      <c r="G4963" s="2">
        <v>46</v>
      </c>
      <c r="H4963" s="2">
        <v>37</v>
      </c>
      <c r="I4963">
        <v>14</v>
      </c>
      <c r="J4963">
        <v>0</v>
      </c>
      <c r="K4963" t="s">
        <v>42</v>
      </c>
      <c r="L4963" s="2">
        <v>25</v>
      </c>
      <c r="M4963" s="2" t="s">
        <v>47</v>
      </c>
      <c r="N4963" t="s">
        <v>55</v>
      </c>
      <c r="O4963" s="2">
        <v>3</v>
      </c>
    </row>
    <row r="4964" spans="1:15" x14ac:dyDescent="0.35">
      <c r="A4964" s="11">
        <v>86366</v>
      </c>
      <c r="B4964" t="s">
        <v>206</v>
      </c>
      <c r="C4964" t="s">
        <v>2293</v>
      </c>
      <c r="D4964" t="s">
        <v>61</v>
      </c>
      <c r="E4964" s="2">
        <v>28</v>
      </c>
      <c r="F4964" s="4" t="s">
        <v>14</v>
      </c>
      <c r="G4964" s="2">
        <v>9</v>
      </c>
      <c r="H4964" s="2">
        <v>0</v>
      </c>
      <c r="I4964">
        <v>0</v>
      </c>
      <c r="J4964">
        <v>0</v>
      </c>
      <c r="K4964" t="s">
        <v>38</v>
      </c>
      <c r="L4964" s="2">
        <v>15</v>
      </c>
      <c r="M4964" s="2" t="s">
        <v>48</v>
      </c>
      <c r="N4964" t="s">
        <v>49</v>
      </c>
      <c r="O4964" s="2">
        <v>0</v>
      </c>
    </row>
    <row r="4965" spans="1:15" x14ac:dyDescent="0.35">
      <c r="A4965" s="11">
        <v>29322</v>
      </c>
      <c r="B4965" t="s">
        <v>1687</v>
      </c>
      <c r="C4965" t="s">
        <v>1974</v>
      </c>
      <c r="D4965" t="s">
        <v>61</v>
      </c>
      <c r="E4965" s="2">
        <v>24</v>
      </c>
      <c r="F4965" s="4" t="s">
        <v>15</v>
      </c>
      <c r="G4965" s="2">
        <v>5</v>
      </c>
      <c r="H4965" s="2">
        <v>3</v>
      </c>
      <c r="I4965">
        <v>6</v>
      </c>
      <c r="J4965">
        <v>0</v>
      </c>
      <c r="K4965" t="s">
        <v>41</v>
      </c>
      <c r="L4965" s="2">
        <v>15</v>
      </c>
      <c r="M4965" s="2" t="s">
        <v>48</v>
      </c>
      <c r="N4965" t="s">
        <v>49</v>
      </c>
      <c r="O4965" s="2">
        <v>0</v>
      </c>
    </row>
    <row r="4966" spans="1:15" x14ac:dyDescent="0.35">
      <c r="A4966" s="11">
        <v>29333</v>
      </c>
      <c r="B4966" t="s">
        <v>2061</v>
      </c>
      <c r="C4966" t="s">
        <v>1267</v>
      </c>
      <c r="D4966" t="s">
        <v>61</v>
      </c>
      <c r="E4966" s="2">
        <v>56</v>
      </c>
      <c r="F4966" s="4" t="s">
        <v>17</v>
      </c>
      <c r="G4966" s="2">
        <v>37</v>
      </c>
      <c r="H4966" s="2">
        <v>23</v>
      </c>
      <c r="I4966">
        <v>21</v>
      </c>
      <c r="J4966">
        <v>0</v>
      </c>
      <c r="K4966" t="s">
        <v>40</v>
      </c>
      <c r="L4966" s="2">
        <v>25</v>
      </c>
      <c r="M4966" s="2" t="s">
        <v>48</v>
      </c>
      <c r="N4966" t="s">
        <v>49</v>
      </c>
      <c r="O4966" s="2">
        <v>1</v>
      </c>
    </row>
    <row r="4967" spans="1:15" x14ac:dyDescent="0.35">
      <c r="A4967" s="11">
        <v>87027</v>
      </c>
      <c r="B4967" t="s">
        <v>2317</v>
      </c>
      <c r="C4967" t="s">
        <v>285</v>
      </c>
      <c r="D4967" t="s">
        <v>64</v>
      </c>
      <c r="E4967" s="2">
        <v>28</v>
      </c>
      <c r="F4967" s="4" t="s">
        <v>14</v>
      </c>
      <c r="G4967" s="2">
        <v>9</v>
      </c>
      <c r="H4967" s="2">
        <v>0</v>
      </c>
      <c r="I4967">
        <v>0</v>
      </c>
      <c r="J4967">
        <v>0</v>
      </c>
      <c r="K4967" t="s">
        <v>40</v>
      </c>
      <c r="L4967" s="2">
        <v>15</v>
      </c>
      <c r="M4967" s="2" t="s">
        <v>48</v>
      </c>
      <c r="N4967" s="9" t="s">
        <v>56</v>
      </c>
      <c r="O4967" s="2">
        <v>0</v>
      </c>
    </row>
    <row r="4968" spans="1:15" x14ac:dyDescent="0.35">
      <c r="A4968" s="11">
        <v>29345</v>
      </c>
      <c r="B4968" t="s">
        <v>795</v>
      </c>
      <c r="C4968" t="s">
        <v>6495</v>
      </c>
      <c r="D4968" t="s">
        <v>64</v>
      </c>
      <c r="E4968" s="2">
        <v>36</v>
      </c>
      <c r="F4968" s="4" t="s">
        <v>14</v>
      </c>
      <c r="G4968" s="2">
        <v>17</v>
      </c>
      <c r="H4968" s="2">
        <v>12</v>
      </c>
      <c r="I4968">
        <v>24</v>
      </c>
      <c r="J4968">
        <v>0</v>
      </c>
      <c r="K4968" t="s">
        <v>38</v>
      </c>
      <c r="L4968" s="2">
        <v>25</v>
      </c>
      <c r="M4968" s="2" t="s">
        <v>48</v>
      </c>
      <c r="N4968" t="s">
        <v>49</v>
      </c>
      <c r="O4968" s="2">
        <v>4</v>
      </c>
    </row>
    <row r="4969" spans="1:15" x14ac:dyDescent="0.35">
      <c r="A4969" s="11">
        <v>89345</v>
      </c>
      <c r="B4969" t="s">
        <v>282</v>
      </c>
      <c r="C4969" t="s">
        <v>3603</v>
      </c>
      <c r="D4969" t="s">
        <v>64</v>
      </c>
      <c r="E4969" s="2">
        <v>28</v>
      </c>
      <c r="F4969" s="4" t="s">
        <v>13</v>
      </c>
      <c r="G4969" s="2">
        <v>9</v>
      </c>
      <c r="H4969" s="2">
        <v>2</v>
      </c>
      <c r="I4969">
        <v>2</v>
      </c>
      <c r="J4969">
        <v>0</v>
      </c>
      <c r="K4969" t="s">
        <v>45</v>
      </c>
      <c r="L4969" s="2">
        <v>15</v>
      </c>
      <c r="M4969" s="2" t="s">
        <v>48</v>
      </c>
      <c r="N4969" t="s">
        <v>49</v>
      </c>
      <c r="O4969" s="2">
        <v>0</v>
      </c>
    </row>
    <row r="4970" spans="1:15" x14ac:dyDescent="0.35">
      <c r="A4970" s="11">
        <v>29375</v>
      </c>
      <c r="B4970" t="s">
        <v>247</v>
      </c>
      <c r="C4970" t="s">
        <v>1367</v>
      </c>
      <c r="D4970" t="s">
        <v>61</v>
      </c>
      <c r="E4970" s="2">
        <v>45</v>
      </c>
      <c r="F4970" s="4" t="s">
        <v>15</v>
      </c>
      <c r="G4970" s="2">
        <v>25</v>
      </c>
      <c r="H4970" s="2">
        <v>21</v>
      </c>
      <c r="I4970">
        <v>21</v>
      </c>
      <c r="J4970">
        <v>0</v>
      </c>
      <c r="K4970" t="s">
        <v>40</v>
      </c>
      <c r="L4970" s="2">
        <v>25</v>
      </c>
      <c r="M4970" s="2" t="s">
        <v>48</v>
      </c>
      <c r="N4970" t="s">
        <v>49</v>
      </c>
      <c r="O4970" s="2">
        <v>0</v>
      </c>
    </row>
    <row r="4971" spans="1:15" x14ac:dyDescent="0.35">
      <c r="A4971" s="11">
        <v>29379</v>
      </c>
      <c r="B4971" t="s">
        <v>4137</v>
      </c>
      <c r="C4971" t="s">
        <v>161</v>
      </c>
      <c r="D4971" t="s">
        <v>64</v>
      </c>
      <c r="E4971" s="2">
        <v>24</v>
      </c>
      <c r="F4971" s="4" t="s">
        <v>13</v>
      </c>
      <c r="G4971" s="2">
        <v>4</v>
      </c>
      <c r="H4971" s="2">
        <v>2</v>
      </c>
      <c r="I4971">
        <v>4</v>
      </c>
      <c r="J4971">
        <v>0</v>
      </c>
      <c r="K4971" t="s">
        <v>36</v>
      </c>
      <c r="L4971" s="2">
        <v>20</v>
      </c>
      <c r="M4971" s="2" t="s">
        <v>47</v>
      </c>
      <c r="N4971" t="s">
        <v>49</v>
      </c>
      <c r="O4971" s="2">
        <v>1</v>
      </c>
    </row>
    <row r="4972" spans="1:15" x14ac:dyDescent="0.35">
      <c r="A4972" s="11">
        <v>29382</v>
      </c>
      <c r="B4972" t="s">
        <v>1333</v>
      </c>
      <c r="C4972" t="s">
        <v>709</v>
      </c>
      <c r="D4972" t="s">
        <v>64</v>
      </c>
      <c r="E4972" s="2">
        <v>65</v>
      </c>
      <c r="F4972" s="4" t="s">
        <v>13</v>
      </c>
      <c r="G4972" s="2">
        <v>45</v>
      </c>
      <c r="H4972" s="2">
        <v>15</v>
      </c>
      <c r="I4972">
        <v>30</v>
      </c>
      <c r="J4972">
        <v>0</v>
      </c>
      <c r="K4972" t="s">
        <v>46</v>
      </c>
      <c r="L4972" s="2">
        <v>33</v>
      </c>
      <c r="M4972" s="2" t="s">
        <v>47</v>
      </c>
      <c r="N4972" t="s">
        <v>55</v>
      </c>
      <c r="O4972" s="2">
        <v>1</v>
      </c>
    </row>
    <row r="4973" spans="1:15" x14ac:dyDescent="0.35">
      <c r="A4973" s="11">
        <v>29391</v>
      </c>
      <c r="B4973" t="s">
        <v>1070</v>
      </c>
      <c r="C4973" t="s">
        <v>3089</v>
      </c>
      <c r="D4973" t="s">
        <v>64</v>
      </c>
      <c r="E4973" s="2">
        <v>31</v>
      </c>
      <c r="F4973" s="4" t="s">
        <v>13</v>
      </c>
      <c r="G4973" s="2">
        <v>11</v>
      </c>
      <c r="H4973" s="2">
        <v>10</v>
      </c>
      <c r="I4973">
        <v>20</v>
      </c>
      <c r="J4973">
        <v>0</v>
      </c>
      <c r="K4973" t="s">
        <v>40</v>
      </c>
      <c r="L4973" s="2">
        <v>20</v>
      </c>
      <c r="M4973" s="2" t="s">
        <v>48</v>
      </c>
      <c r="N4973" t="s">
        <v>49</v>
      </c>
      <c r="O4973" s="2">
        <v>0</v>
      </c>
    </row>
    <row r="4974" spans="1:15" x14ac:dyDescent="0.35">
      <c r="A4974" s="11">
        <v>29394</v>
      </c>
      <c r="B4974" t="s">
        <v>2886</v>
      </c>
      <c r="C4974" t="s">
        <v>400</v>
      </c>
      <c r="D4974" t="s">
        <v>64</v>
      </c>
      <c r="E4974" s="2">
        <v>64</v>
      </c>
      <c r="F4974" s="4" t="s">
        <v>14</v>
      </c>
      <c r="G4974" s="2">
        <v>44</v>
      </c>
      <c r="H4974" s="2">
        <v>23</v>
      </c>
      <c r="I4974">
        <v>23</v>
      </c>
      <c r="J4974">
        <v>0</v>
      </c>
      <c r="K4974" t="s">
        <v>38</v>
      </c>
      <c r="L4974" s="2">
        <v>25</v>
      </c>
      <c r="M4974" s="2" t="s">
        <v>48</v>
      </c>
      <c r="N4974" t="s">
        <v>49</v>
      </c>
      <c r="O4974" s="2">
        <v>2</v>
      </c>
    </row>
    <row r="4975" spans="1:15" x14ac:dyDescent="0.35">
      <c r="A4975" s="11">
        <v>29396</v>
      </c>
      <c r="B4975" t="s">
        <v>452</v>
      </c>
      <c r="C4975" t="s">
        <v>3719</v>
      </c>
      <c r="D4975" t="s">
        <v>64</v>
      </c>
      <c r="E4975" s="2">
        <v>57</v>
      </c>
      <c r="F4975" s="4" t="s">
        <v>13</v>
      </c>
      <c r="G4975" s="2">
        <v>37</v>
      </c>
      <c r="H4975" s="2">
        <v>8</v>
      </c>
      <c r="I4975">
        <v>16</v>
      </c>
      <c r="J4975">
        <v>0</v>
      </c>
      <c r="K4975" t="s">
        <v>39</v>
      </c>
      <c r="L4975" s="2">
        <v>20</v>
      </c>
      <c r="M4975" s="2" t="s">
        <v>48</v>
      </c>
      <c r="N4975" t="s">
        <v>49</v>
      </c>
      <c r="O4975" s="2">
        <v>0</v>
      </c>
    </row>
    <row r="4976" spans="1:15" x14ac:dyDescent="0.35">
      <c r="A4976" s="11">
        <v>90624</v>
      </c>
      <c r="B4976" t="s">
        <v>1115</v>
      </c>
      <c r="C4976" t="s">
        <v>221</v>
      </c>
      <c r="D4976" t="s">
        <v>64</v>
      </c>
      <c r="E4976" s="2">
        <v>28</v>
      </c>
      <c r="F4976" s="4" t="s">
        <v>13</v>
      </c>
      <c r="G4976" s="2">
        <v>8</v>
      </c>
      <c r="H4976" s="2">
        <v>0</v>
      </c>
      <c r="I4976">
        <v>0</v>
      </c>
      <c r="J4976">
        <v>0</v>
      </c>
      <c r="K4976" t="s">
        <v>39</v>
      </c>
      <c r="L4976" s="2">
        <v>15</v>
      </c>
      <c r="M4976" s="2" t="s">
        <v>48</v>
      </c>
      <c r="N4976" t="s">
        <v>49</v>
      </c>
      <c r="O4976" s="2">
        <v>0</v>
      </c>
    </row>
    <row r="4977" spans="1:15" x14ac:dyDescent="0.35">
      <c r="A4977" s="11">
        <v>90972</v>
      </c>
      <c r="B4977" t="s">
        <v>73</v>
      </c>
      <c r="C4977" t="s">
        <v>2325</v>
      </c>
      <c r="D4977" t="s">
        <v>64</v>
      </c>
      <c r="E4977" s="2">
        <v>28</v>
      </c>
      <c r="F4977" s="4" t="s">
        <v>17</v>
      </c>
      <c r="G4977" s="2">
        <v>9</v>
      </c>
      <c r="H4977" s="2">
        <v>0</v>
      </c>
      <c r="I4977">
        <v>0</v>
      </c>
      <c r="J4977">
        <v>0</v>
      </c>
      <c r="K4977" t="s">
        <v>39</v>
      </c>
      <c r="L4977" s="2">
        <v>15</v>
      </c>
      <c r="M4977" s="2" t="s">
        <v>48</v>
      </c>
      <c r="N4977" t="s">
        <v>49</v>
      </c>
      <c r="O4977" s="2">
        <v>0</v>
      </c>
    </row>
    <row r="4978" spans="1:15" x14ac:dyDescent="0.35">
      <c r="A4978" s="11">
        <v>29404</v>
      </c>
      <c r="B4978" t="s">
        <v>741</v>
      </c>
      <c r="C4978" t="s">
        <v>722</v>
      </c>
      <c r="D4978" t="s">
        <v>64</v>
      </c>
      <c r="E4978" s="2">
        <v>48</v>
      </c>
      <c r="F4978" s="4" t="s">
        <v>14</v>
      </c>
      <c r="G4978" s="2">
        <v>28</v>
      </c>
      <c r="H4978" s="2">
        <v>15</v>
      </c>
      <c r="I4978">
        <v>30</v>
      </c>
      <c r="J4978">
        <v>0</v>
      </c>
      <c r="K4978" t="s">
        <v>38</v>
      </c>
      <c r="L4978" s="2">
        <v>25</v>
      </c>
      <c r="M4978" s="2" t="s">
        <v>48</v>
      </c>
      <c r="N4978" t="s">
        <v>49</v>
      </c>
      <c r="O4978" s="2">
        <v>0</v>
      </c>
    </row>
    <row r="4979" spans="1:15" x14ac:dyDescent="0.35">
      <c r="A4979" s="11">
        <v>29405</v>
      </c>
      <c r="B4979" t="s">
        <v>392</v>
      </c>
      <c r="C4979" t="s">
        <v>587</v>
      </c>
      <c r="D4979" t="s">
        <v>64</v>
      </c>
      <c r="E4979" s="2">
        <v>58</v>
      </c>
      <c r="F4979" s="4" t="s">
        <v>13</v>
      </c>
      <c r="G4979" s="2">
        <v>39</v>
      </c>
      <c r="H4979" s="2">
        <v>37</v>
      </c>
      <c r="I4979">
        <v>25</v>
      </c>
      <c r="J4979">
        <v>0</v>
      </c>
      <c r="K4979" t="s">
        <v>39</v>
      </c>
      <c r="L4979" s="2">
        <v>25</v>
      </c>
      <c r="M4979" s="2" t="s">
        <v>48</v>
      </c>
      <c r="N4979" t="s">
        <v>56</v>
      </c>
      <c r="O4979" s="2">
        <v>1</v>
      </c>
    </row>
    <row r="4980" spans="1:15" x14ac:dyDescent="0.35">
      <c r="A4980" s="11">
        <v>29411</v>
      </c>
      <c r="B4980" t="s">
        <v>708</v>
      </c>
      <c r="C4980" t="s">
        <v>2557</v>
      </c>
      <c r="D4980" t="s">
        <v>61</v>
      </c>
      <c r="E4980" s="2">
        <v>25</v>
      </c>
      <c r="F4980" s="4" t="s">
        <v>14</v>
      </c>
      <c r="G4980" s="2">
        <v>5</v>
      </c>
      <c r="H4980" s="2">
        <v>5</v>
      </c>
      <c r="I4980">
        <v>15</v>
      </c>
      <c r="J4980">
        <v>0</v>
      </c>
      <c r="K4980" t="s">
        <v>40</v>
      </c>
      <c r="L4980" s="2">
        <v>20</v>
      </c>
      <c r="M4980" s="2" t="s">
        <v>48</v>
      </c>
      <c r="N4980" t="s">
        <v>49</v>
      </c>
      <c r="O4980" s="2">
        <v>0</v>
      </c>
    </row>
    <row r="4981" spans="1:15" x14ac:dyDescent="0.35">
      <c r="A4981" s="11">
        <v>91531</v>
      </c>
      <c r="B4981" t="s">
        <v>463</v>
      </c>
      <c r="C4981" t="s">
        <v>2872</v>
      </c>
      <c r="D4981" t="s">
        <v>64</v>
      </c>
      <c r="E4981" s="2">
        <v>28</v>
      </c>
      <c r="F4981" s="4" t="s">
        <v>14</v>
      </c>
      <c r="G4981" s="2">
        <v>9</v>
      </c>
      <c r="H4981" s="2">
        <v>4</v>
      </c>
      <c r="I4981">
        <v>4</v>
      </c>
      <c r="J4981">
        <v>0</v>
      </c>
      <c r="K4981" t="s">
        <v>39</v>
      </c>
      <c r="L4981" s="2">
        <v>15</v>
      </c>
      <c r="M4981" s="2" t="s">
        <v>48</v>
      </c>
      <c r="N4981" s="9" t="s">
        <v>56</v>
      </c>
      <c r="O4981" s="2">
        <v>0</v>
      </c>
    </row>
    <row r="4982" spans="1:15" x14ac:dyDescent="0.35">
      <c r="A4982" s="11">
        <v>29417</v>
      </c>
      <c r="B4982" t="s">
        <v>1437</v>
      </c>
      <c r="C4982" t="s">
        <v>2791</v>
      </c>
      <c r="D4982" t="s">
        <v>61</v>
      </c>
      <c r="E4982" s="2">
        <v>37</v>
      </c>
      <c r="F4982" s="4" t="s">
        <v>13</v>
      </c>
      <c r="G4982" s="2">
        <v>18</v>
      </c>
      <c r="H4982" s="2">
        <v>3</v>
      </c>
      <c r="I4982">
        <v>3</v>
      </c>
      <c r="J4982">
        <v>0</v>
      </c>
      <c r="K4982" t="s">
        <v>37</v>
      </c>
      <c r="L4982" s="2">
        <v>20</v>
      </c>
      <c r="M4982" s="2" t="s">
        <v>47</v>
      </c>
      <c r="N4982" t="s">
        <v>49</v>
      </c>
      <c r="O4982" s="2">
        <v>4</v>
      </c>
    </row>
    <row r="4983" spans="1:15" x14ac:dyDescent="0.35">
      <c r="A4983" s="11">
        <v>29420</v>
      </c>
      <c r="B4983" t="s">
        <v>982</v>
      </c>
      <c r="C4983" t="s">
        <v>5998</v>
      </c>
      <c r="D4983" t="s">
        <v>64</v>
      </c>
      <c r="E4983" s="2">
        <v>54</v>
      </c>
      <c r="F4983" s="4" t="s">
        <v>14</v>
      </c>
      <c r="G4983" s="2">
        <v>34</v>
      </c>
      <c r="H4983" s="2">
        <v>18</v>
      </c>
      <c r="I4983">
        <v>21</v>
      </c>
      <c r="J4983">
        <v>0</v>
      </c>
      <c r="K4983" t="s">
        <v>40</v>
      </c>
      <c r="L4983" s="2">
        <v>25</v>
      </c>
      <c r="M4983" s="2" t="s">
        <v>48</v>
      </c>
      <c r="N4983" t="s">
        <v>49</v>
      </c>
      <c r="O4983" s="2">
        <v>0</v>
      </c>
    </row>
    <row r="4984" spans="1:15" x14ac:dyDescent="0.35">
      <c r="A4984" s="11">
        <v>29423</v>
      </c>
      <c r="B4984" t="s">
        <v>143</v>
      </c>
      <c r="C4984" t="s">
        <v>2124</v>
      </c>
      <c r="D4984" t="s">
        <v>64</v>
      </c>
      <c r="E4984" s="2">
        <v>32</v>
      </c>
      <c r="F4984" s="4" t="s">
        <v>14</v>
      </c>
      <c r="G4984" s="2">
        <v>12</v>
      </c>
      <c r="H4984" s="2">
        <v>6</v>
      </c>
      <c r="I4984">
        <v>18</v>
      </c>
      <c r="J4984">
        <v>0</v>
      </c>
      <c r="K4984" t="s">
        <v>38</v>
      </c>
      <c r="L4984" s="2">
        <v>20</v>
      </c>
      <c r="M4984" s="2" t="s">
        <v>48</v>
      </c>
      <c r="N4984" t="s">
        <v>49</v>
      </c>
      <c r="O4984" s="2">
        <v>4</v>
      </c>
    </row>
    <row r="4985" spans="1:15" x14ac:dyDescent="0.35">
      <c r="A4985" s="11">
        <v>29424</v>
      </c>
      <c r="B4985" t="s">
        <v>1839</v>
      </c>
      <c r="C4985" t="s">
        <v>768</v>
      </c>
      <c r="D4985" t="s">
        <v>61</v>
      </c>
      <c r="E4985" s="2">
        <v>41</v>
      </c>
      <c r="F4985" s="4" t="s">
        <v>17</v>
      </c>
      <c r="G4985" s="2">
        <v>22</v>
      </c>
      <c r="H4985" s="2">
        <v>0</v>
      </c>
      <c r="I4985">
        <v>0</v>
      </c>
      <c r="J4985">
        <v>0</v>
      </c>
      <c r="K4985" t="s">
        <v>39</v>
      </c>
      <c r="L4985" s="2">
        <v>20</v>
      </c>
      <c r="M4985" s="2" t="s">
        <v>48</v>
      </c>
      <c r="N4985" t="s">
        <v>49</v>
      </c>
      <c r="O4985" s="2">
        <v>1</v>
      </c>
    </row>
    <row r="4986" spans="1:15" x14ac:dyDescent="0.35">
      <c r="A4986" s="11">
        <v>29438</v>
      </c>
      <c r="B4986" t="s">
        <v>757</v>
      </c>
      <c r="C4986" t="s">
        <v>1099</v>
      </c>
      <c r="D4986" t="s">
        <v>64</v>
      </c>
      <c r="E4986" s="2">
        <v>52</v>
      </c>
      <c r="F4986" s="4" t="s">
        <v>13</v>
      </c>
      <c r="G4986" s="2">
        <v>33</v>
      </c>
      <c r="H4986" s="2">
        <v>0</v>
      </c>
      <c r="I4986">
        <v>0</v>
      </c>
      <c r="J4986">
        <v>0</v>
      </c>
      <c r="K4986" t="s">
        <v>38</v>
      </c>
      <c r="L4986" s="2">
        <v>20</v>
      </c>
      <c r="M4986" s="2" t="s">
        <v>48</v>
      </c>
      <c r="N4986" t="s">
        <v>56</v>
      </c>
      <c r="O4986" s="2">
        <v>3</v>
      </c>
    </row>
    <row r="4987" spans="1:15" x14ac:dyDescent="0.35">
      <c r="A4987" s="11">
        <v>29441</v>
      </c>
      <c r="B4987" t="s">
        <v>449</v>
      </c>
      <c r="C4987" t="s">
        <v>450</v>
      </c>
      <c r="D4987" t="s">
        <v>64</v>
      </c>
      <c r="E4987" s="2">
        <v>38</v>
      </c>
      <c r="F4987" s="4" t="s">
        <v>17</v>
      </c>
      <c r="G4987" s="2">
        <v>18</v>
      </c>
      <c r="H4987" s="2">
        <v>1</v>
      </c>
      <c r="I4987">
        <v>2</v>
      </c>
      <c r="J4987">
        <v>0</v>
      </c>
      <c r="K4987" t="s">
        <v>37</v>
      </c>
      <c r="L4987" s="2">
        <v>15</v>
      </c>
      <c r="M4987" s="2" t="s">
        <v>47</v>
      </c>
      <c r="N4987" t="s">
        <v>49</v>
      </c>
      <c r="O4987" s="2">
        <v>2</v>
      </c>
    </row>
    <row r="4988" spans="1:15" x14ac:dyDescent="0.35">
      <c r="A4988" s="11">
        <v>29442</v>
      </c>
      <c r="B4988" t="s">
        <v>164</v>
      </c>
      <c r="C4988" t="s">
        <v>5352</v>
      </c>
      <c r="D4988" t="s">
        <v>64</v>
      </c>
      <c r="E4988" s="2">
        <v>26</v>
      </c>
      <c r="F4988" s="4" t="s">
        <v>14</v>
      </c>
      <c r="G4988" s="2">
        <v>7</v>
      </c>
      <c r="H4988" s="2">
        <v>7</v>
      </c>
      <c r="I4988">
        <v>21</v>
      </c>
      <c r="J4988">
        <v>0</v>
      </c>
      <c r="K4988" t="s">
        <v>40</v>
      </c>
      <c r="L4988" s="2">
        <v>20</v>
      </c>
      <c r="M4988" s="2" t="s">
        <v>48</v>
      </c>
      <c r="N4988" t="s">
        <v>49</v>
      </c>
      <c r="O4988" s="2">
        <v>0</v>
      </c>
    </row>
    <row r="4989" spans="1:15" x14ac:dyDescent="0.35">
      <c r="A4989" s="11">
        <v>29447</v>
      </c>
      <c r="B4989" t="s">
        <v>98</v>
      </c>
      <c r="C4989" t="s">
        <v>641</v>
      </c>
      <c r="D4989" t="s">
        <v>64</v>
      </c>
      <c r="E4989" s="2">
        <v>37</v>
      </c>
      <c r="F4989" s="4" t="s">
        <v>14</v>
      </c>
      <c r="G4989" s="2">
        <v>17</v>
      </c>
      <c r="H4989" s="2">
        <v>14</v>
      </c>
      <c r="I4989">
        <v>14</v>
      </c>
      <c r="J4989">
        <v>0</v>
      </c>
      <c r="K4989" t="s">
        <v>39</v>
      </c>
      <c r="L4989" s="2">
        <v>25</v>
      </c>
      <c r="M4989" s="2" t="s">
        <v>48</v>
      </c>
      <c r="N4989" t="s">
        <v>49</v>
      </c>
      <c r="O4989" s="2">
        <v>0</v>
      </c>
    </row>
    <row r="4990" spans="1:15" x14ac:dyDescent="0.35">
      <c r="A4990" s="11">
        <v>29449</v>
      </c>
      <c r="B4990" t="s">
        <v>643</v>
      </c>
      <c r="C4990" t="s">
        <v>644</v>
      </c>
      <c r="D4990" t="s">
        <v>61</v>
      </c>
      <c r="E4990" s="2">
        <v>62</v>
      </c>
      <c r="F4990" s="4" t="s">
        <v>17</v>
      </c>
      <c r="G4990" s="2">
        <v>43</v>
      </c>
      <c r="H4990" s="2">
        <v>36</v>
      </c>
      <c r="I4990">
        <v>23</v>
      </c>
      <c r="J4990">
        <v>0</v>
      </c>
      <c r="K4990" t="s">
        <v>39</v>
      </c>
      <c r="L4990" s="2">
        <v>25</v>
      </c>
      <c r="M4990" s="2" t="s">
        <v>48</v>
      </c>
      <c r="N4990" t="s">
        <v>49</v>
      </c>
      <c r="O4990" s="2">
        <v>3</v>
      </c>
    </row>
    <row r="4991" spans="1:15" x14ac:dyDescent="0.35">
      <c r="A4991" s="11">
        <v>29454</v>
      </c>
      <c r="B4991" t="s">
        <v>832</v>
      </c>
      <c r="C4991" t="s">
        <v>382</v>
      </c>
      <c r="D4991" t="s">
        <v>64</v>
      </c>
      <c r="E4991" s="2">
        <v>39</v>
      </c>
      <c r="F4991" s="4" t="s">
        <v>17</v>
      </c>
      <c r="G4991" s="2">
        <v>19</v>
      </c>
      <c r="H4991" s="2">
        <v>7</v>
      </c>
      <c r="I4991">
        <v>0</v>
      </c>
      <c r="J4991">
        <v>0</v>
      </c>
      <c r="K4991" t="s">
        <v>40</v>
      </c>
      <c r="L4991" s="2">
        <v>20</v>
      </c>
      <c r="M4991" s="2" t="s">
        <v>48</v>
      </c>
      <c r="N4991" t="s">
        <v>56</v>
      </c>
      <c r="O4991" s="2">
        <v>0</v>
      </c>
    </row>
    <row r="4992" spans="1:15" x14ac:dyDescent="0.35">
      <c r="A4992" s="11">
        <v>29455</v>
      </c>
      <c r="B4992" t="s">
        <v>1043</v>
      </c>
      <c r="C4992" t="s">
        <v>202</v>
      </c>
      <c r="D4992" t="s">
        <v>64</v>
      </c>
      <c r="E4992" s="2">
        <v>41</v>
      </c>
      <c r="F4992" s="4" t="s">
        <v>13</v>
      </c>
      <c r="G4992" s="2">
        <v>22</v>
      </c>
      <c r="H4992" s="2">
        <v>18</v>
      </c>
      <c r="I4992">
        <v>17</v>
      </c>
      <c r="J4992">
        <v>0</v>
      </c>
      <c r="K4992" t="s">
        <v>40</v>
      </c>
      <c r="L4992" s="2">
        <v>25</v>
      </c>
      <c r="M4992" s="2" t="s">
        <v>48</v>
      </c>
      <c r="N4992" t="s">
        <v>49</v>
      </c>
      <c r="O4992" s="2">
        <v>0</v>
      </c>
    </row>
    <row r="4993" spans="1:15" x14ac:dyDescent="0.35">
      <c r="A4993" s="11">
        <v>92045</v>
      </c>
      <c r="B4993" t="s">
        <v>1516</v>
      </c>
      <c r="C4993" t="s">
        <v>2316</v>
      </c>
      <c r="D4993" t="s">
        <v>61</v>
      </c>
      <c r="E4993" s="2">
        <v>28</v>
      </c>
      <c r="F4993" s="4" t="s">
        <v>13</v>
      </c>
      <c r="G4993" s="2">
        <v>8</v>
      </c>
      <c r="H4993" s="2">
        <v>0</v>
      </c>
      <c r="I4993">
        <v>0</v>
      </c>
      <c r="J4993">
        <v>0</v>
      </c>
      <c r="K4993" t="s">
        <v>40</v>
      </c>
      <c r="L4993" s="2">
        <v>15</v>
      </c>
      <c r="M4993" s="2" t="s">
        <v>48</v>
      </c>
      <c r="N4993" t="s">
        <v>49</v>
      </c>
      <c r="O4993" s="2">
        <v>0</v>
      </c>
    </row>
    <row r="4994" spans="1:15" x14ac:dyDescent="0.35">
      <c r="A4994" s="11">
        <v>93595</v>
      </c>
      <c r="B4994" t="s">
        <v>421</v>
      </c>
      <c r="C4994" t="s">
        <v>882</v>
      </c>
      <c r="D4994" t="s">
        <v>64</v>
      </c>
      <c r="E4994" s="2">
        <v>28</v>
      </c>
      <c r="F4994" s="4" t="s">
        <v>17</v>
      </c>
      <c r="G4994" s="2">
        <v>9</v>
      </c>
      <c r="H4994" s="2">
        <v>0</v>
      </c>
      <c r="I4994">
        <v>0</v>
      </c>
      <c r="J4994">
        <v>0</v>
      </c>
      <c r="K4994" t="s">
        <v>38</v>
      </c>
      <c r="L4994" s="2">
        <v>15</v>
      </c>
      <c r="M4994" s="2" t="s">
        <v>48</v>
      </c>
      <c r="N4994" t="s">
        <v>49</v>
      </c>
      <c r="O4994" s="2">
        <v>0</v>
      </c>
    </row>
    <row r="4995" spans="1:15" x14ac:dyDescent="0.35">
      <c r="A4995" s="11">
        <v>29467</v>
      </c>
      <c r="B4995" t="s">
        <v>795</v>
      </c>
      <c r="C4995" t="s">
        <v>5734</v>
      </c>
      <c r="D4995" t="s">
        <v>64</v>
      </c>
      <c r="E4995" s="2">
        <v>38</v>
      </c>
      <c r="F4995" s="4" t="s">
        <v>13</v>
      </c>
      <c r="G4995" s="2">
        <v>18</v>
      </c>
      <c r="H4995" s="2">
        <v>18</v>
      </c>
      <c r="I4995">
        <v>18</v>
      </c>
      <c r="J4995">
        <v>0</v>
      </c>
      <c r="K4995" t="s">
        <v>38</v>
      </c>
      <c r="L4995" s="2">
        <v>25</v>
      </c>
      <c r="M4995" s="2" t="s">
        <v>48</v>
      </c>
      <c r="N4995" t="s">
        <v>49</v>
      </c>
      <c r="O4995" s="2">
        <v>0</v>
      </c>
    </row>
    <row r="4996" spans="1:15" x14ac:dyDescent="0.35">
      <c r="A4996" s="11">
        <v>29472</v>
      </c>
      <c r="B4996" t="s">
        <v>149</v>
      </c>
      <c r="C4996" t="s">
        <v>976</v>
      </c>
      <c r="D4996" t="s">
        <v>64</v>
      </c>
      <c r="E4996" s="2">
        <v>31</v>
      </c>
      <c r="F4996" s="4" t="s">
        <v>16</v>
      </c>
      <c r="G4996" s="2">
        <v>11</v>
      </c>
      <c r="H4996" s="2">
        <v>12</v>
      </c>
      <c r="I4996">
        <v>24</v>
      </c>
      <c r="J4996">
        <v>0</v>
      </c>
      <c r="K4996" t="s">
        <v>38</v>
      </c>
      <c r="L4996" s="2">
        <v>25</v>
      </c>
      <c r="M4996" s="2" t="s">
        <v>48</v>
      </c>
      <c r="N4996" t="s">
        <v>49</v>
      </c>
      <c r="O4996" s="2">
        <v>3</v>
      </c>
    </row>
    <row r="4997" spans="1:15" x14ac:dyDescent="0.35">
      <c r="A4997" s="11">
        <v>29479</v>
      </c>
      <c r="B4997" t="s">
        <v>467</v>
      </c>
      <c r="C4997" t="s">
        <v>1759</v>
      </c>
      <c r="D4997" t="s">
        <v>61</v>
      </c>
      <c r="E4997" s="2">
        <v>46</v>
      </c>
      <c r="F4997" s="4" t="s">
        <v>15</v>
      </c>
      <c r="G4997" s="2">
        <v>27</v>
      </c>
      <c r="H4997" s="2">
        <v>14</v>
      </c>
      <c r="I4997">
        <v>0</v>
      </c>
      <c r="J4997">
        <v>0</v>
      </c>
      <c r="K4997" t="s">
        <v>40</v>
      </c>
      <c r="L4997" s="2">
        <v>25</v>
      </c>
      <c r="M4997" s="2" t="s">
        <v>48</v>
      </c>
      <c r="N4997" t="s">
        <v>49</v>
      </c>
      <c r="O4997" s="2">
        <v>1</v>
      </c>
    </row>
    <row r="4998" spans="1:15" x14ac:dyDescent="0.35">
      <c r="A4998" s="11">
        <v>29481</v>
      </c>
      <c r="B4998" t="s">
        <v>1774</v>
      </c>
      <c r="C4998" t="s">
        <v>240</v>
      </c>
      <c r="D4998" t="s">
        <v>64</v>
      </c>
      <c r="E4998" s="2">
        <v>38</v>
      </c>
      <c r="F4998" s="4" t="s">
        <v>13</v>
      </c>
      <c r="G4998" s="2">
        <v>18</v>
      </c>
      <c r="H4998" s="2">
        <v>17</v>
      </c>
      <c r="I4998">
        <v>27</v>
      </c>
      <c r="J4998">
        <v>0</v>
      </c>
      <c r="K4998" t="s">
        <v>39</v>
      </c>
      <c r="L4998" s="2">
        <v>25</v>
      </c>
      <c r="M4998" s="2" t="s">
        <v>48</v>
      </c>
      <c r="N4998" t="s">
        <v>49</v>
      </c>
      <c r="O4998" s="2">
        <v>0</v>
      </c>
    </row>
    <row r="4999" spans="1:15" x14ac:dyDescent="0.35">
      <c r="A4999" s="11">
        <v>29482</v>
      </c>
      <c r="B4999" t="s">
        <v>980</v>
      </c>
      <c r="C4999" t="s">
        <v>2335</v>
      </c>
      <c r="D4999" t="s">
        <v>61</v>
      </c>
      <c r="E4999" s="2">
        <v>36</v>
      </c>
      <c r="F4999" s="4" t="s">
        <v>14</v>
      </c>
      <c r="G4999" s="2">
        <v>17</v>
      </c>
      <c r="H4999" s="2">
        <v>5</v>
      </c>
      <c r="I4999">
        <v>0</v>
      </c>
      <c r="J4999">
        <v>0</v>
      </c>
      <c r="K4999" t="s">
        <v>41</v>
      </c>
      <c r="L4999" s="2">
        <v>20</v>
      </c>
      <c r="M4999" s="2" t="s">
        <v>48</v>
      </c>
      <c r="N4999" t="s">
        <v>49</v>
      </c>
      <c r="O4999" s="2">
        <v>0</v>
      </c>
    </row>
    <row r="5000" spans="1:15" x14ac:dyDescent="0.35">
      <c r="A5000" s="11">
        <v>95250</v>
      </c>
      <c r="B5000" t="s">
        <v>1624</v>
      </c>
      <c r="C5000" t="s">
        <v>2314</v>
      </c>
      <c r="D5000" t="s">
        <v>61</v>
      </c>
      <c r="E5000" s="2">
        <v>28</v>
      </c>
      <c r="F5000" s="4" t="s">
        <v>15</v>
      </c>
      <c r="G5000" s="2">
        <v>8</v>
      </c>
      <c r="H5000" s="2">
        <v>0</v>
      </c>
      <c r="I5000">
        <v>0</v>
      </c>
      <c r="J5000">
        <v>0</v>
      </c>
      <c r="K5000" t="s">
        <v>39</v>
      </c>
      <c r="L5000" s="2">
        <v>15</v>
      </c>
      <c r="M5000" s="2" t="s">
        <v>48</v>
      </c>
      <c r="N5000" t="s">
        <v>49</v>
      </c>
      <c r="O5000" s="2">
        <v>0</v>
      </c>
    </row>
    <row r="5001" spans="1:15" x14ac:dyDescent="0.35">
      <c r="A5001" s="11">
        <v>29486</v>
      </c>
      <c r="B5001" t="s">
        <v>292</v>
      </c>
      <c r="C5001" t="s">
        <v>711</v>
      </c>
      <c r="D5001" t="s">
        <v>61</v>
      </c>
      <c r="E5001" s="2">
        <v>38</v>
      </c>
      <c r="F5001" s="4" t="s">
        <v>13</v>
      </c>
      <c r="G5001" s="2">
        <v>18</v>
      </c>
      <c r="H5001" s="2">
        <v>8</v>
      </c>
      <c r="I5001">
        <v>16</v>
      </c>
      <c r="J5001">
        <v>0</v>
      </c>
      <c r="K5001" t="s">
        <v>40</v>
      </c>
      <c r="L5001" s="2">
        <v>20</v>
      </c>
      <c r="M5001" s="2" t="s">
        <v>48</v>
      </c>
      <c r="N5001" t="s">
        <v>49</v>
      </c>
      <c r="O5001" s="2">
        <v>1</v>
      </c>
    </row>
    <row r="5002" spans="1:15" x14ac:dyDescent="0.35">
      <c r="A5002" s="11">
        <v>29488</v>
      </c>
      <c r="B5002" t="s">
        <v>358</v>
      </c>
      <c r="C5002" t="s">
        <v>253</v>
      </c>
      <c r="D5002" t="s">
        <v>64</v>
      </c>
      <c r="E5002" s="2">
        <v>42</v>
      </c>
      <c r="F5002" s="4" t="s">
        <v>14</v>
      </c>
      <c r="G5002" s="2">
        <v>23</v>
      </c>
      <c r="H5002" s="2">
        <v>18</v>
      </c>
      <c r="I5002">
        <v>0</v>
      </c>
      <c r="J5002">
        <v>0</v>
      </c>
      <c r="K5002" t="s">
        <v>39</v>
      </c>
      <c r="L5002" s="2">
        <v>25</v>
      </c>
      <c r="M5002" s="2" t="s">
        <v>48</v>
      </c>
      <c r="N5002" t="s">
        <v>49</v>
      </c>
      <c r="O5002" s="2">
        <v>0</v>
      </c>
    </row>
    <row r="5003" spans="1:15" x14ac:dyDescent="0.35">
      <c r="A5003" s="11">
        <v>29491</v>
      </c>
      <c r="B5003" t="s">
        <v>943</v>
      </c>
      <c r="C5003" t="s">
        <v>725</v>
      </c>
      <c r="D5003" t="s">
        <v>64</v>
      </c>
      <c r="E5003" s="2">
        <v>38</v>
      </c>
      <c r="F5003" s="4" t="s">
        <v>17</v>
      </c>
      <c r="G5003" s="2">
        <v>18</v>
      </c>
      <c r="H5003" s="2">
        <v>18</v>
      </c>
      <c r="I5003">
        <v>23</v>
      </c>
      <c r="J5003">
        <v>0</v>
      </c>
      <c r="K5003" t="s">
        <v>37</v>
      </c>
      <c r="L5003" s="2">
        <v>25</v>
      </c>
      <c r="M5003" s="2" t="s">
        <v>47</v>
      </c>
      <c r="N5003" t="s">
        <v>49</v>
      </c>
      <c r="O5003" s="2">
        <v>1</v>
      </c>
    </row>
    <row r="5004" spans="1:15" x14ac:dyDescent="0.35">
      <c r="A5004" s="11">
        <v>29493</v>
      </c>
      <c r="B5004" t="s">
        <v>1471</v>
      </c>
      <c r="C5004" t="s">
        <v>4362</v>
      </c>
      <c r="D5004" t="s">
        <v>64</v>
      </c>
      <c r="E5004" s="2">
        <v>28</v>
      </c>
      <c r="F5004" s="4" t="s">
        <v>14</v>
      </c>
      <c r="G5004" s="2">
        <v>8</v>
      </c>
      <c r="H5004" s="2">
        <v>3</v>
      </c>
      <c r="I5004">
        <v>6</v>
      </c>
      <c r="J5004">
        <v>0</v>
      </c>
      <c r="K5004" t="s">
        <v>38</v>
      </c>
      <c r="L5004" s="2">
        <v>15</v>
      </c>
      <c r="M5004" s="2" t="s">
        <v>48</v>
      </c>
      <c r="N5004" t="s">
        <v>49</v>
      </c>
      <c r="O5004" s="2">
        <v>0</v>
      </c>
    </row>
    <row r="5005" spans="1:15" x14ac:dyDescent="0.35">
      <c r="A5005" s="11">
        <v>29499</v>
      </c>
      <c r="B5005" t="s">
        <v>904</v>
      </c>
      <c r="C5005" t="s">
        <v>5610</v>
      </c>
      <c r="D5005" t="s">
        <v>64</v>
      </c>
      <c r="E5005" s="2">
        <v>54</v>
      </c>
      <c r="F5005" s="4" t="s">
        <v>15</v>
      </c>
      <c r="G5005" s="2">
        <v>34</v>
      </c>
      <c r="H5005" s="2">
        <v>19</v>
      </c>
      <c r="I5005">
        <v>16</v>
      </c>
      <c r="J5005">
        <v>0</v>
      </c>
      <c r="K5005" t="s">
        <v>39</v>
      </c>
      <c r="L5005" s="2">
        <v>25</v>
      </c>
      <c r="M5005" s="2" t="s">
        <v>48</v>
      </c>
      <c r="N5005" t="s">
        <v>49</v>
      </c>
      <c r="O5005" s="2">
        <v>0</v>
      </c>
    </row>
    <row r="5006" spans="1:15" x14ac:dyDescent="0.35">
      <c r="A5006" s="11">
        <v>29502</v>
      </c>
      <c r="B5006" t="s">
        <v>540</v>
      </c>
      <c r="C5006" t="s">
        <v>2329</v>
      </c>
      <c r="D5006" t="s">
        <v>64</v>
      </c>
      <c r="E5006" s="2">
        <v>43</v>
      </c>
      <c r="F5006" s="4" t="s">
        <v>17</v>
      </c>
      <c r="G5006" s="2">
        <v>23</v>
      </c>
      <c r="H5006" s="2">
        <v>21</v>
      </c>
      <c r="I5006">
        <v>24</v>
      </c>
      <c r="J5006">
        <v>0</v>
      </c>
      <c r="K5006" t="s">
        <v>40</v>
      </c>
      <c r="L5006" s="2">
        <v>25</v>
      </c>
      <c r="M5006" s="2" t="s">
        <v>48</v>
      </c>
      <c r="N5006" t="s">
        <v>49</v>
      </c>
      <c r="O5006" s="2">
        <v>1</v>
      </c>
    </row>
    <row r="5007" spans="1:15" x14ac:dyDescent="0.35">
      <c r="A5007" s="11">
        <v>29505</v>
      </c>
      <c r="B5007" t="s">
        <v>1087</v>
      </c>
      <c r="C5007" t="s">
        <v>1099</v>
      </c>
      <c r="D5007" t="s">
        <v>64</v>
      </c>
      <c r="E5007" s="2">
        <v>27</v>
      </c>
      <c r="F5007" s="4" t="s">
        <v>15</v>
      </c>
      <c r="G5007" s="2">
        <v>7</v>
      </c>
      <c r="H5007" s="2">
        <v>1</v>
      </c>
      <c r="I5007">
        <v>0</v>
      </c>
      <c r="J5007">
        <v>0</v>
      </c>
      <c r="K5007" t="s">
        <v>37</v>
      </c>
      <c r="L5007" s="2">
        <v>20</v>
      </c>
      <c r="M5007" s="2" t="s">
        <v>47</v>
      </c>
      <c r="N5007" t="s">
        <v>49</v>
      </c>
      <c r="O5007" s="2">
        <v>2</v>
      </c>
    </row>
    <row r="5008" spans="1:15" x14ac:dyDescent="0.35">
      <c r="A5008" s="11">
        <v>29508</v>
      </c>
      <c r="B5008" t="s">
        <v>3291</v>
      </c>
      <c r="C5008" t="s">
        <v>782</v>
      </c>
      <c r="D5008" t="s">
        <v>61</v>
      </c>
      <c r="E5008" s="2">
        <v>50</v>
      </c>
      <c r="F5008" s="4" t="s">
        <v>14</v>
      </c>
      <c r="G5008" s="2">
        <v>31</v>
      </c>
      <c r="H5008" s="2">
        <v>3</v>
      </c>
      <c r="I5008">
        <v>3</v>
      </c>
      <c r="J5008">
        <v>0</v>
      </c>
      <c r="K5008" t="s">
        <v>38</v>
      </c>
      <c r="L5008" s="2">
        <v>20</v>
      </c>
      <c r="M5008" s="2" t="s">
        <v>48</v>
      </c>
      <c r="N5008" t="s">
        <v>49</v>
      </c>
      <c r="O5008" s="2">
        <v>2</v>
      </c>
    </row>
    <row r="5009" spans="1:15" x14ac:dyDescent="0.35">
      <c r="A5009" s="11">
        <v>29515</v>
      </c>
      <c r="B5009" t="s">
        <v>798</v>
      </c>
      <c r="C5009" t="s">
        <v>2397</v>
      </c>
      <c r="D5009" t="s">
        <v>61</v>
      </c>
      <c r="E5009" s="2">
        <v>42</v>
      </c>
      <c r="F5009" s="4" t="s">
        <v>14</v>
      </c>
      <c r="G5009" s="2">
        <v>23</v>
      </c>
      <c r="H5009" s="2">
        <v>6</v>
      </c>
      <c r="I5009">
        <v>24</v>
      </c>
      <c r="J5009">
        <v>0</v>
      </c>
      <c r="K5009" t="s">
        <v>36</v>
      </c>
      <c r="L5009" s="2">
        <v>20</v>
      </c>
      <c r="M5009" s="2" t="s">
        <v>47</v>
      </c>
      <c r="N5009" t="s">
        <v>49</v>
      </c>
      <c r="O5009" s="2">
        <v>3</v>
      </c>
    </row>
    <row r="5010" spans="1:15" x14ac:dyDescent="0.35">
      <c r="A5010" s="11">
        <v>29526</v>
      </c>
      <c r="B5010" t="s">
        <v>278</v>
      </c>
      <c r="C5010" t="s">
        <v>689</v>
      </c>
      <c r="D5010" t="s">
        <v>64</v>
      </c>
      <c r="E5010" s="2">
        <v>36</v>
      </c>
      <c r="F5010" s="4" t="s">
        <v>14</v>
      </c>
      <c r="G5010" s="2">
        <v>16</v>
      </c>
      <c r="H5010" s="2">
        <v>14</v>
      </c>
      <c r="I5010">
        <v>14</v>
      </c>
      <c r="J5010">
        <v>0</v>
      </c>
      <c r="K5010" t="s">
        <v>41</v>
      </c>
      <c r="L5010" s="2">
        <v>25</v>
      </c>
      <c r="M5010" s="2" t="s">
        <v>48</v>
      </c>
      <c r="N5010" t="s">
        <v>49</v>
      </c>
      <c r="O5010" s="2">
        <v>0</v>
      </c>
    </row>
    <row r="5011" spans="1:15" x14ac:dyDescent="0.35">
      <c r="A5011" s="11">
        <v>95574</v>
      </c>
      <c r="B5011" t="s">
        <v>835</v>
      </c>
      <c r="C5011" t="s">
        <v>2319</v>
      </c>
      <c r="D5011" t="s">
        <v>61</v>
      </c>
      <c r="E5011" s="2">
        <v>28</v>
      </c>
      <c r="F5011" s="4" t="s">
        <v>14</v>
      </c>
      <c r="G5011" s="2">
        <v>8</v>
      </c>
      <c r="H5011" s="2">
        <v>0</v>
      </c>
      <c r="I5011">
        <v>0</v>
      </c>
      <c r="J5011">
        <v>0</v>
      </c>
      <c r="K5011" t="s">
        <v>39</v>
      </c>
      <c r="L5011" s="2">
        <v>15</v>
      </c>
      <c r="M5011" s="2" t="s">
        <v>48</v>
      </c>
      <c r="N5011" t="s">
        <v>49</v>
      </c>
      <c r="O5011" s="2">
        <v>0</v>
      </c>
    </row>
    <row r="5012" spans="1:15" x14ac:dyDescent="0.35">
      <c r="A5012" s="11">
        <v>29533</v>
      </c>
      <c r="B5012" t="s">
        <v>6249</v>
      </c>
      <c r="C5012" t="s">
        <v>6250</v>
      </c>
      <c r="D5012" t="s">
        <v>61</v>
      </c>
      <c r="E5012" s="2">
        <v>42</v>
      </c>
      <c r="F5012" s="4" t="s">
        <v>17</v>
      </c>
      <c r="G5012" s="2">
        <v>23</v>
      </c>
      <c r="H5012" s="2">
        <v>13</v>
      </c>
      <c r="I5012">
        <v>40</v>
      </c>
      <c r="J5012">
        <v>0</v>
      </c>
      <c r="K5012" t="s">
        <v>37</v>
      </c>
      <c r="L5012" s="2">
        <v>25</v>
      </c>
      <c r="M5012" s="2" t="s">
        <v>47</v>
      </c>
      <c r="N5012" t="s">
        <v>49</v>
      </c>
      <c r="O5012" s="2">
        <v>1</v>
      </c>
    </row>
    <row r="5013" spans="1:15" x14ac:dyDescent="0.35">
      <c r="A5013" s="11">
        <v>29537</v>
      </c>
      <c r="B5013" t="s">
        <v>69</v>
      </c>
      <c r="C5013" t="s">
        <v>1289</v>
      </c>
      <c r="D5013" t="s">
        <v>64</v>
      </c>
      <c r="E5013" s="2">
        <v>65</v>
      </c>
      <c r="F5013" s="4" t="s">
        <v>13</v>
      </c>
      <c r="G5013" s="2">
        <v>45</v>
      </c>
      <c r="H5013" s="2">
        <v>35</v>
      </c>
      <c r="I5013">
        <v>12</v>
      </c>
      <c r="J5013">
        <v>0</v>
      </c>
      <c r="K5013" t="s">
        <v>38</v>
      </c>
      <c r="L5013" s="2">
        <v>25</v>
      </c>
      <c r="M5013" s="2" t="s">
        <v>48</v>
      </c>
      <c r="N5013" t="s">
        <v>55</v>
      </c>
      <c r="O5013" s="2">
        <v>4</v>
      </c>
    </row>
    <row r="5014" spans="1:15" x14ac:dyDescent="0.35">
      <c r="A5014" s="11">
        <v>95869</v>
      </c>
      <c r="B5014" t="s">
        <v>1561</v>
      </c>
      <c r="C5014" t="s">
        <v>932</v>
      </c>
      <c r="D5014" t="s">
        <v>61</v>
      </c>
      <c r="E5014" s="2">
        <v>28</v>
      </c>
      <c r="F5014" s="4" t="s">
        <v>14</v>
      </c>
      <c r="G5014" s="2">
        <v>9</v>
      </c>
      <c r="H5014" s="2">
        <v>2</v>
      </c>
      <c r="I5014">
        <v>2</v>
      </c>
      <c r="J5014">
        <v>0</v>
      </c>
      <c r="K5014" t="s">
        <v>39</v>
      </c>
      <c r="L5014" s="2">
        <v>15</v>
      </c>
      <c r="M5014" s="2" t="s">
        <v>48</v>
      </c>
      <c r="N5014" t="s">
        <v>49</v>
      </c>
      <c r="O5014" s="2">
        <v>0</v>
      </c>
    </row>
    <row r="5015" spans="1:15" x14ac:dyDescent="0.35">
      <c r="A5015" s="11">
        <v>96920</v>
      </c>
      <c r="B5015" t="s">
        <v>2322</v>
      </c>
      <c r="C5015" t="s">
        <v>470</v>
      </c>
      <c r="D5015" t="s">
        <v>61</v>
      </c>
      <c r="E5015" s="2">
        <v>28</v>
      </c>
      <c r="F5015" s="4" t="s">
        <v>13</v>
      </c>
      <c r="G5015" s="2">
        <v>9</v>
      </c>
      <c r="H5015" s="2">
        <v>0</v>
      </c>
      <c r="I5015">
        <v>0</v>
      </c>
      <c r="J5015">
        <v>0</v>
      </c>
      <c r="K5015" t="s">
        <v>39</v>
      </c>
      <c r="L5015" s="2">
        <v>15</v>
      </c>
      <c r="M5015" s="2" t="s">
        <v>48</v>
      </c>
      <c r="N5015" t="s">
        <v>56</v>
      </c>
      <c r="O5015" s="2">
        <v>0</v>
      </c>
    </row>
    <row r="5016" spans="1:15" x14ac:dyDescent="0.35">
      <c r="A5016" s="11">
        <v>29568</v>
      </c>
      <c r="B5016" t="s">
        <v>4497</v>
      </c>
      <c r="C5016" t="s">
        <v>121</v>
      </c>
      <c r="D5016" t="s">
        <v>61</v>
      </c>
      <c r="E5016" s="2">
        <v>29</v>
      </c>
      <c r="F5016" s="4" t="s">
        <v>13</v>
      </c>
      <c r="G5016" s="2">
        <v>10</v>
      </c>
      <c r="H5016" s="2">
        <v>9</v>
      </c>
      <c r="I5016">
        <v>0</v>
      </c>
      <c r="J5016">
        <v>0</v>
      </c>
      <c r="K5016" t="s">
        <v>38</v>
      </c>
      <c r="L5016" s="2">
        <v>20</v>
      </c>
      <c r="M5016" s="2" t="s">
        <v>48</v>
      </c>
      <c r="N5016" t="s">
        <v>49</v>
      </c>
      <c r="O5016" s="2">
        <v>2</v>
      </c>
    </row>
    <row r="5017" spans="1:15" x14ac:dyDescent="0.35">
      <c r="A5017" s="11">
        <v>29569</v>
      </c>
      <c r="B5017" t="s">
        <v>373</v>
      </c>
      <c r="C5017" t="s">
        <v>1790</v>
      </c>
      <c r="D5017" t="s">
        <v>64</v>
      </c>
      <c r="E5017" s="2">
        <v>59</v>
      </c>
      <c r="F5017" s="4" t="s">
        <v>13</v>
      </c>
      <c r="G5017" s="2">
        <v>39</v>
      </c>
      <c r="H5017" s="2">
        <v>0</v>
      </c>
      <c r="I5017">
        <v>0</v>
      </c>
      <c r="J5017">
        <v>0</v>
      </c>
      <c r="K5017" t="s">
        <v>40</v>
      </c>
      <c r="L5017" s="2">
        <v>20</v>
      </c>
      <c r="M5017" s="2" t="s">
        <v>48</v>
      </c>
      <c r="N5017" t="s">
        <v>49</v>
      </c>
      <c r="O5017" s="2">
        <v>0</v>
      </c>
    </row>
    <row r="5018" spans="1:15" x14ac:dyDescent="0.35">
      <c r="A5018" s="11">
        <v>29574</v>
      </c>
      <c r="B5018" t="s">
        <v>706</v>
      </c>
      <c r="C5018" t="s">
        <v>6361</v>
      </c>
      <c r="D5018" t="s">
        <v>61</v>
      </c>
      <c r="E5018" s="2">
        <v>39</v>
      </c>
      <c r="F5018" s="4" t="s">
        <v>17</v>
      </c>
      <c r="G5018" s="2">
        <v>19</v>
      </c>
      <c r="H5018" s="2">
        <v>14</v>
      </c>
      <c r="I5018">
        <v>28</v>
      </c>
      <c r="J5018">
        <v>0</v>
      </c>
      <c r="K5018" t="s">
        <v>39</v>
      </c>
      <c r="L5018" s="2">
        <v>25</v>
      </c>
      <c r="M5018" s="2" t="s">
        <v>48</v>
      </c>
      <c r="N5018" t="s">
        <v>49</v>
      </c>
      <c r="O5018" s="2">
        <v>0</v>
      </c>
    </row>
    <row r="5019" spans="1:15" x14ac:dyDescent="0.35">
      <c r="A5019" s="11">
        <v>1067</v>
      </c>
      <c r="B5019" t="s">
        <v>554</v>
      </c>
      <c r="C5019" t="s">
        <v>1379</v>
      </c>
      <c r="D5019" t="s">
        <v>64</v>
      </c>
      <c r="E5019" s="2">
        <v>29</v>
      </c>
      <c r="F5019" s="4" t="s">
        <v>14</v>
      </c>
      <c r="G5019" s="2">
        <v>9</v>
      </c>
      <c r="H5019" s="2">
        <v>1</v>
      </c>
      <c r="I5019">
        <v>1</v>
      </c>
      <c r="J5019">
        <v>0</v>
      </c>
      <c r="K5019" t="s">
        <v>38</v>
      </c>
      <c r="L5019" s="2">
        <v>15</v>
      </c>
      <c r="M5019" s="2" t="s">
        <v>48</v>
      </c>
      <c r="N5019" t="s">
        <v>56</v>
      </c>
      <c r="O5019" s="2">
        <v>0</v>
      </c>
    </row>
    <row r="5020" spans="1:15" x14ac:dyDescent="0.35">
      <c r="A5020" s="11">
        <v>29584</v>
      </c>
      <c r="B5020" t="s">
        <v>2995</v>
      </c>
      <c r="C5020" t="s">
        <v>1170</v>
      </c>
      <c r="D5020" t="s">
        <v>64</v>
      </c>
      <c r="E5020" s="2">
        <v>41</v>
      </c>
      <c r="F5020" s="4" t="s">
        <v>13</v>
      </c>
      <c r="G5020" s="2">
        <v>21</v>
      </c>
      <c r="H5020" s="2">
        <v>2</v>
      </c>
      <c r="I5020">
        <v>6</v>
      </c>
      <c r="J5020">
        <v>0</v>
      </c>
      <c r="K5020" t="s">
        <v>40</v>
      </c>
      <c r="L5020" s="2">
        <v>20</v>
      </c>
      <c r="M5020" s="2" t="s">
        <v>48</v>
      </c>
      <c r="N5020" t="s">
        <v>49</v>
      </c>
      <c r="O5020" s="2">
        <v>1</v>
      </c>
    </row>
    <row r="5021" spans="1:15" x14ac:dyDescent="0.35">
      <c r="A5021" s="11">
        <v>29591</v>
      </c>
      <c r="B5021" t="s">
        <v>286</v>
      </c>
      <c r="C5021" t="s">
        <v>1981</v>
      </c>
      <c r="D5021" t="s">
        <v>64</v>
      </c>
      <c r="E5021" s="2">
        <v>34</v>
      </c>
      <c r="F5021" s="4" t="s">
        <v>14</v>
      </c>
      <c r="G5021" s="2">
        <v>15</v>
      </c>
      <c r="H5021" s="2">
        <v>3</v>
      </c>
      <c r="I5021">
        <v>6</v>
      </c>
      <c r="J5021">
        <v>0</v>
      </c>
      <c r="K5021" t="s">
        <v>42</v>
      </c>
      <c r="L5021" s="2">
        <v>20</v>
      </c>
      <c r="M5021" s="2" t="s">
        <v>47</v>
      </c>
      <c r="N5021" t="s">
        <v>49</v>
      </c>
      <c r="O5021" s="2">
        <v>4</v>
      </c>
    </row>
    <row r="5022" spans="1:15" x14ac:dyDescent="0.35">
      <c r="A5022" s="11">
        <v>29597</v>
      </c>
      <c r="B5022" t="s">
        <v>1297</v>
      </c>
      <c r="C5022" t="s">
        <v>4592</v>
      </c>
      <c r="D5022" t="s">
        <v>61</v>
      </c>
      <c r="E5022" s="2">
        <v>39</v>
      </c>
      <c r="F5022" s="4" t="s">
        <v>15</v>
      </c>
      <c r="G5022" s="2">
        <v>20</v>
      </c>
      <c r="H5022" s="2">
        <v>15</v>
      </c>
      <c r="I5022">
        <v>30</v>
      </c>
      <c r="J5022">
        <v>0</v>
      </c>
      <c r="K5022" t="s">
        <v>38</v>
      </c>
      <c r="L5022" s="2">
        <v>25</v>
      </c>
      <c r="M5022" s="2" t="s">
        <v>48</v>
      </c>
      <c r="N5022" t="s">
        <v>49</v>
      </c>
      <c r="O5022" s="2">
        <v>3</v>
      </c>
    </row>
    <row r="5023" spans="1:15" x14ac:dyDescent="0.35">
      <c r="A5023" s="11">
        <v>29603</v>
      </c>
      <c r="B5023" t="s">
        <v>2440</v>
      </c>
      <c r="C5023" t="s">
        <v>663</v>
      </c>
      <c r="D5023" t="s">
        <v>64</v>
      </c>
      <c r="E5023" s="2">
        <v>50</v>
      </c>
      <c r="F5023" s="4" t="s">
        <v>13</v>
      </c>
      <c r="G5023" s="2">
        <v>31</v>
      </c>
      <c r="H5023" s="2">
        <v>27</v>
      </c>
      <c r="I5023">
        <v>27</v>
      </c>
      <c r="J5023">
        <v>0</v>
      </c>
      <c r="K5023" t="s">
        <v>38</v>
      </c>
      <c r="L5023" s="2">
        <v>25</v>
      </c>
      <c r="M5023" s="2" t="s">
        <v>48</v>
      </c>
      <c r="N5023" t="s">
        <v>49</v>
      </c>
      <c r="O5023" s="2">
        <v>2</v>
      </c>
    </row>
    <row r="5024" spans="1:15" x14ac:dyDescent="0.35">
      <c r="A5024" s="11">
        <v>1892</v>
      </c>
      <c r="B5024" t="s">
        <v>98</v>
      </c>
      <c r="C5024" t="s">
        <v>2314</v>
      </c>
      <c r="D5024" t="s">
        <v>64</v>
      </c>
      <c r="E5024" s="2">
        <v>29</v>
      </c>
      <c r="F5024" s="4" t="s">
        <v>14</v>
      </c>
      <c r="G5024" s="2">
        <v>10</v>
      </c>
      <c r="H5024" s="2">
        <v>2</v>
      </c>
      <c r="I5024">
        <v>2</v>
      </c>
      <c r="J5024">
        <v>0</v>
      </c>
      <c r="K5024" t="s">
        <v>41</v>
      </c>
      <c r="L5024" s="2">
        <v>15</v>
      </c>
      <c r="M5024" s="2" t="s">
        <v>48</v>
      </c>
      <c r="N5024" s="9" t="s">
        <v>56</v>
      </c>
      <c r="O5024" s="2">
        <v>0</v>
      </c>
    </row>
    <row r="5025" spans="1:15" x14ac:dyDescent="0.35">
      <c r="A5025" s="11">
        <v>29616</v>
      </c>
      <c r="B5025" t="s">
        <v>593</v>
      </c>
      <c r="C5025" t="s">
        <v>5265</v>
      </c>
      <c r="D5025" t="s">
        <v>64</v>
      </c>
      <c r="E5025" s="2">
        <v>39</v>
      </c>
      <c r="F5025" s="4" t="s">
        <v>14</v>
      </c>
      <c r="G5025" s="2">
        <v>20</v>
      </c>
      <c r="H5025" s="2">
        <v>13</v>
      </c>
      <c r="I5025">
        <v>13</v>
      </c>
      <c r="J5025">
        <v>0</v>
      </c>
      <c r="K5025" t="s">
        <v>41</v>
      </c>
      <c r="L5025" s="2">
        <v>25</v>
      </c>
      <c r="M5025" s="2" t="s">
        <v>48</v>
      </c>
      <c r="N5025" t="s">
        <v>49</v>
      </c>
      <c r="O5025" s="2">
        <v>0</v>
      </c>
    </row>
    <row r="5026" spans="1:15" x14ac:dyDescent="0.35">
      <c r="A5026" s="11">
        <v>3925</v>
      </c>
      <c r="B5026" t="s">
        <v>410</v>
      </c>
      <c r="C5026" t="s">
        <v>480</v>
      </c>
      <c r="D5026" t="s">
        <v>64</v>
      </c>
      <c r="E5026" s="2">
        <v>29</v>
      </c>
      <c r="F5026" s="4" t="s">
        <v>13</v>
      </c>
      <c r="G5026" s="2">
        <v>10</v>
      </c>
      <c r="H5026" s="2">
        <v>4</v>
      </c>
      <c r="I5026">
        <v>4</v>
      </c>
      <c r="J5026">
        <v>0</v>
      </c>
      <c r="K5026" t="s">
        <v>40</v>
      </c>
      <c r="L5026" s="2">
        <v>15</v>
      </c>
      <c r="M5026" s="2" t="s">
        <v>48</v>
      </c>
      <c r="N5026" t="s">
        <v>49</v>
      </c>
      <c r="O5026" s="2">
        <v>0</v>
      </c>
    </row>
    <row r="5027" spans="1:15" x14ac:dyDescent="0.35">
      <c r="A5027" s="11">
        <v>29632</v>
      </c>
      <c r="B5027" t="s">
        <v>2032</v>
      </c>
      <c r="C5027" t="s">
        <v>2727</v>
      </c>
      <c r="D5027" t="s">
        <v>61</v>
      </c>
      <c r="E5027" s="2">
        <v>39</v>
      </c>
      <c r="F5027" s="4" t="s">
        <v>17</v>
      </c>
      <c r="G5027" s="2">
        <v>20</v>
      </c>
      <c r="H5027" s="2">
        <v>0</v>
      </c>
      <c r="I5027">
        <v>0</v>
      </c>
      <c r="J5027">
        <v>0</v>
      </c>
      <c r="K5027" t="s">
        <v>39</v>
      </c>
      <c r="L5027" s="2">
        <v>20</v>
      </c>
      <c r="M5027" s="2" t="s">
        <v>48</v>
      </c>
      <c r="N5027" t="s">
        <v>49</v>
      </c>
      <c r="O5027" s="2">
        <v>0</v>
      </c>
    </row>
    <row r="5028" spans="1:15" x14ac:dyDescent="0.35">
      <c r="A5028" s="11">
        <v>29633</v>
      </c>
      <c r="B5028" t="s">
        <v>741</v>
      </c>
      <c r="C5028" t="s">
        <v>4898</v>
      </c>
      <c r="D5028" t="s">
        <v>64</v>
      </c>
      <c r="E5028" s="2">
        <v>28</v>
      </c>
      <c r="F5028" s="4" t="s">
        <v>17</v>
      </c>
      <c r="G5028" s="2">
        <v>8</v>
      </c>
      <c r="H5028" s="2">
        <v>5</v>
      </c>
      <c r="I5028">
        <v>10</v>
      </c>
      <c r="J5028">
        <v>0</v>
      </c>
      <c r="K5028" t="s">
        <v>40</v>
      </c>
      <c r="L5028" s="2">
        <v>20</v>
      </c>
      <c r="M5028" s="2" t="s">
        <v>48</v>
      </c>
      <c r="N5028" t="s">
        <v>49</v>
      </c>
      <c r="O5028" s="2">
        <v>0</v>
      </c>
    </row>
    <row r="5029" spans="1:15" x14ac:dyDescent="0.35">
      <c r="A5029" s="11">
        <v>7480</v>
      </c>
      <c r="B5029" t="s">
        <v>1576</v>
      </c>
      <c r="C5029" t="s">
        <v>2357</v>
      </c>
      <c r="D5029" t="s">
        <v>61</v>
      </c>
      <c r="E5029" s="2">
        <v>29</v>
      </c>
      <c r="F5029" s="4" t="s">
        <v>13</v>
      </c>
      <c r="G5029" s="2">
        <v>9</v>
      </c>
      <c r="H5029" s="2">
        <v>0</v>
      </c>
      <c r="I5029">
        <v>0</v>
      </c>
      <c r="J5029">
        <v>0</v>
      </c>
      <c r="K5029" t="s">
        <v>41</v>
      </c>
      <c r="L5029" s="2">
        <v>15</v>
      </c>
      <c r="M5029" s="2" t="s">
        <v>48</v>
      </c>
      <c r="N5029" t="s">
        <v>49</v>
      </c>
      <c r="O5029" s="2">
        <v>0</v>
      </c>
    </row>
    <row r="5030" spans="1:15" x14ac:dyDescent="0.35">
      <c r="A5030" s="11">
        <v>29640</v>
      </c>
      <c r="B5030" t="s">
        <v>247</v>
      </c>
      <c r="C5030" t="s">
        <v>2170</v>
      </c>
      <c r="D5030" t="s">
        <v>61</v>
      </c>
      <c r="E5030" s="2">
        <v>56</v>
      </c>
      <c r="F5030" s="4" t="s">
        <v>17</v>
      </c>
      <c r="G5030" s="2">
        <v>37</v>
      </c>
      <c r="H5030" s="2">
        <v>23</v>
      </c>
      <c r="I5030">
        <v>11</v>
      </c>
      <c r="J5030">
        <v>0</v>
      </c>
      <c r="K5030" t="s">
        <v>40</v>
      </c>
      <c r="L5030" s="2">
        <v>25</v>
      </c>
      <c r="M5030" s="2" t="s">
        <v>48</v>
      </c>
      <c r="N5030" t="s">
        <v>49</v>
      </c>
      <c r="O5030" s="2">
        <v>0</v>
      </c>
    </row>
    <row r="5031" spans="1:15" x14ac:dyDescent="0.35">
      <c r="A5031" s="11">
        <v>29641</v>
      </c>
      <c r="B5031" t="s">
        <v>1434</v>
      </c>
      <c r="C5031" t="s">
        <v>4913</v>
      </c>
      <c r="D5031" t="s">
        <v>61</v>
      </c>
      <c r="E5031" s="2">
        <v>64</v>
      </c>
      <c r="F5031" s="4" t="s">
        <v>13</v>
      </c>
      <c r="G5031" s="2">
        <v>44</v>
      </c>
      <c r="H5031" s="2">
        <v>40</v>
      </c>
      <c r="I5031">
        <v>17</v>
      </c>
      <c r="J5031">
        <v>0</v>
      </c>
      <c r="K5031" t="s">
        <v>38</v>
      </c>
      <c r="L5031" s="2">
        <v>25</v>
      </c>
      <c r="M5031" s="2" t="s">
        <v>48</v>
      </c>
      <c r="N5031" t="s">
        <v>49</v>
      </c>
      <c r="O5031" s="2">
        <v>2</v>
      </c>
    </row>
    <row r="5032" spans="1:15" x14ac:dyDescent="0.35">
      <c r="A5032" s="11">
        <v>99636</v>
      </c>
      <c r="B5032" t="s">
        <v>401</v>
      </c>
      <c r="C5032" t="s">
        <v>3301</v>
      </c>
      <c r="D5032" t="s">
        <v>64</v>
      </c>
      <c r="E5032" s="2">
        <v>21</v>
      </c>
      <c r="F5032" s="4" t="s">
        <v>15</v>
      </c>
      <c r="G5032" s="2">
        <v>1</v>
      </c>
      <c r="H5032" s="2">
        <v>1</v>
      </c>
      <c r="I5032">
        <v>1</v>
      </c>
      <c r="J5032">
        <v>0</v>
      </c>
      <c r="K5032" t="s">
        <v>41</v>
      </c>
      <c r="L5032" s="2">
        <v>15</v>
      </c>
      <c r="M5032" s="2" t="s">
        <v>48</v>
      </c>
      <c r="N5032" s="9" t="s">
        <v>56</v>
      </c>
      <c r="O5032" s="2">
        <v>0</v>
      </c>
    </row>
    <row r="5033" spans="1:15" x14ac:dyDescent="0.35">
      <c r="A5033" s="11">
        <v>29654</v>
      </c>
      <c r="B5033" t="s">
        <v>926</v>
      </c>
      <c r="C5033" t="s">
        <v>1963</v>
      </c>
      <c r="D5033" t="s">
        <v>61</v>
      </c>
      <c r="E5033" s="2">
        <v>34</v>
      </c>
      <c r="F5033" s="4" t="s">
        <v>17</v>
      </c>
      <c r="G5033" s="2">
        <v>14</v>
      </c>
      <c r="H5033" s="2">
        <v>10</v>
      </c>
      <c r="I5033">
        <v>10</v>
      </c>
      <c r="J5033">
        <v>0</v>
      </c>
      <c r="K5033" t="s">
        <v>44</v>
      </c>
      <c r="L5033" s="2">
        <v>20</v>
      </c>
      <c r="M5033" s="2" t="s">
        <v>47</v>
      </c>
      <c r="N5033" t="s">
        <v>49</v>
      </c>
      <c r="O5033" s="2">
        <v>0</v>
      </c>
    </row>
    <row r="5034" spans="1:15" x14ac:dyDescent="0.35">
      <c r="A5034" s="11">
        <v>29655</v>
      </c>
      <c r="B5034" t="s">
        <v>4974</v>
      </c>
      <c r="C5034" t="s">
        <v>225</v>
      </c>
      <c r="D5034" t="s">
        <v>61</v>
      </c>
      <c r="E5034" s="2">
        <v>52</v>
      </c>
      <c r="F5034" s="4" t="s">
        <v>14</v>
      </c>
      <c r="G5034" s="2">
        <v>33</v>
      </c>
      <c r="H5034" s="2">
        <v>0</v>
      </c>
      <c r="I5034">
        <v>0</v>
      </c>
      <c r="J5034">
        <v>0</v>
      </c>
      <c r="K5034" t="s">
        <v>40</v>
      </c>
      <c r="L5034" s="2">
        <v>20</v>
      </c>
      <c r="M5034" s="2" t="s">
        <v>48</v>
      </c>
      <c r="N5034" t="s">
        <v>49</v>
      </c>
      <c r="O5034" s="2">
        <v>1</v>
      </c>
    </row>
    <row r="5035" spans="1:15" x14ac:dyDescent="0.35">
      <c r="A5035" s="11">
        <v>29663</v>
      </c>
      <c r="B5035" t="s">
        <v>352</v>
      </c>
      <c r="C5035" t="s">
        <v>1802</v>
      </c>
      <c r="D5035" t="s">
        <v>61</v>
      </c>
      <c r="E5035" s="2">
        <v>52</v>
      </c>
      <c r="F5035" s="4" t="s">
        <v>13</v>
      </c>
      <c r="G5035" s="2">
        <v>32</v>
      </c>
      <c r="H5035" s="2">
        <v>20</v>
      </c>
      <c r="I5035">
        <v>20</v>
      </c>
      <c r="J5035">
        <v>0</v>
      </c>
      <c r="K5035" t="s">
        <v>39</v>
      </c>
      <c r="L5035" s="2">
        <v>25</v>
      </c>
      <c r="M5035" s="2" t="s">
        <v>48</v>
      </c>
      <c r="N5035" t="s">
        <v>49</v>
      </c>
      <c r="O5035" s="2">
        <v>0</v>
      </c>
    </row>
    <row r="5036" spans="1:15" x14ac:dyDescent="0.35">
      <c r="A5036" s="11">
        <v>29670</v>
      </c>
      <c r="B5036" t="s">
        <v>2590</v>
      </c>
      <c r="C5036" t="s">
        <v>848</v>
      </c>
      <c r="D5036" t="s">
        <v>64</v>
      </c>
      <c r="E5036" s="2">
        <v>51</v>
      </c>
      <c r="F5036" s="4" t="s">
        <v>15</v>
      </c>
      <c r="G5036" s="2">
        <v>31</v>
      </c>
      <c r="H5036" s="2">
        <v>23</v>
      </c>
      <c r="I5036">
        <v>32</v>
      </c>
      <c r="J5036">
        <v>0</v>
      </c>
      <c r="K5036" t="s">
        <v>38</v>
      </c>
      <c r="L5036" s="2">
        <v>25</v>
      </c>
      <c r="M5036" s="2" t="s">
        <v>48</v>
      </c>
      <c r="N5036" t="s">
        <v>49</v>
      </c>
      <c r="O5036" s="2">
        <v>1</v>
      </c>
    </row>
    <row r="5037" spans="1:15" x14ac:dyDescent="0.35">
      <c r="A5037" s="11">
        <v>29671</v>
      </c>
      <c r="B5037" t="s">
        <v>1145</v>
      </c>
      <c r="C5037" t="s">
        <v>2277</v>
      </c>
      <c r="D5037" t="s">
        <v>64</v>
      </c>
      <c r="E5037" s="2">
        <v>36</v>
      </c>
      <c r="F5037" s="4" t="s">
        <v>13</v>
      </c>
      <c r="G5037" s="2">
        <v>17</v>
      </c>
      <c r="H5037" s="2">
        <v>5</v>
      </c>
      <c r="I5037">
        <v>15</v>
      </c>
      <c r="J5037">
        <v>0</v>
      </c>
      <c r="K5037" t="s">
        <v>40</v>
      </c>
      <c r="L5037" s="2">
        <v>20</v>
      </c>
      <c r="M5037" s="2" t="s">
        <v>48</v>
      </c>
      <c r="N5037" t="s">
        <v>49</v>
      </c>
      <c r="O5037" s="2">
        <v>1</v>
      </c>
    </row>
    <row r="5038" spans="1:15" x14ac:dyDescent="0.35">
      <c r="A5038" s="11">
        <v>29672</v>
      </c>
      <c r="B5038" t="s">
        <v>780</v>
      </c>
      <c r="C5038" t="s">
        <v>263</v>
      </c>
      <c r="D5038" t="s">
        <v>64</v>
      </c>
      <c r="E5038" s="2">
        <v>60</v>
      </c>
      <c r="F5038" s="4" t="s">
        <v>13</v>
      </c>
      <c r="G5038" s="2">
        <v>40</v>
      </c>
      <c r="H5038" s="2">
        <v>23</v>
      </c>
      <c r="I5038">
        <v>0</v>
      </c>
      <c r="J5038">
        <v>0</v>
      </c>
      <c r="K5038" t="s">
        <v>39</v>
      </c>
      <c r="L5038" s="2">
        <v>25</v>
      </c>
      <c r="M5038" s="2" t="s">
        <v>48</v>
      </c>
      <c r="N5038" t="s">
        <v>49</v>
      </c>
      <c r="O5038" s="2">
        <v>0</v>
      </c>
    </row>
    <row r="5039" spans="1:15" x14ac:dyDescent="0.35">
      <c r="A5039" s="11">
        <v>29673</v>
      </c>
      <c r="B5039" t="s">
        <v>176</v>
      </c>
      <c r="C5039" t="s">
        <v>621</v>
      </c>
      <c r="D5039" t="s">
        <v>64</v>
      </c>
      <c r="E5039" s="2">
        <v>38</v>
      </c>
      <c r="F5039" s="4" t="s">
        <v>14</v>
      </c>
      <c r="G5039" s="2">
        <v>18</v>
      </c>
      <c r="H5039" s="2">
        <v>2</v>
      </c>
      <c r="I5039">
        <v>2</v>
      </c>
      <c r="J5039">
        <v>0</v>
      </c>
      <c r="K5039" t="s">
        <v>44</v>
      </c>
      <c r="L5039" s="2">
        <v>20</v>
      </c>
      <c r="M5039" s="2" t="s">
        <v>47</v>
      </c>
      <c r="N5039" t="s">
        <v>56</v>
      </c>
      <c r="O5039" s="2">
        <v>0</v>
      </c>
    </row>
    <row r="5040" spans="1:15" x14ac:dyDescent="0.35">
      <c r="A5040" s="11">
        <v>9960</v>
      </c>
      <c r="B5040" t="s">
        <v>2613</v>
      </c>
      <c r="C5040" t="s">
        <v>3825</v>
      </c>
      <c r="D5040" t="s">
        <v>61</v>
      </c>
      <c r="E5040" s="2">
        <v>29</v>
      </c>
      <c r="F5040" s="4" t="s">
        <v>14</v>
      </c>
      <c r="G5040" s="2">
        <v>9</v>
      </c>
      <c r="H5040" s="2">
        <v>3</v>
      </c>
      <c r="I5040">
        <v>3</v>
      </c>
      <c r="J5040">
        <v>0</v>
      </c>
      <c r="K5040" t="s">
        <v>41</v>
      </c>
      <c r="L5040" s="2">
        <v>15</v>
      </c>
      <c r="M5040" s="2" t="s">
        <v>48</v>
      </c>
      <c r="N5040" t="s">
        <v>49</v>
      </c>
      <c r="O5040" s="2">
        <v>0</v>
      </c>
    </row>
    <row r="5041" spans="1:15" x14ac:dyDescent="0.35">
      <c r="A5041" s="11">
        <v>29678</v>
      </c>
      <c r="B5041" t="s">
        <v>410</v>
      </c>
      <c r="C5041" t="s">
        <v>1029</v>
      </c>
      <c r="D5041" t="s">
        <v>64</v>
      </c>
      <c r="E5041" s="2">
        <v>37</v>
      </c>
      <c r="F5041" s="4" t="s">
        <v>14</v>
      </c>
      <c r="G5041" s="2">
        <v>17</v>
      </c>
      <c r="H5041" s="2">
        <v>5</v>
      </c>
      <c r="I5041">
        <v>5</v>
      </c>
      <c r="J5041">
        <v>0</v>
      </c>
      <c r="K5041" t="s">
        <v>40</v>
      </c>
      <c r="L5041" s="2">
        <v>20</v>
      </c>
      <c r="M5041" s="2" t="s">
        <v>48</v>
      </c>
      <c r="N5041" t="s">
        <v>49</v>
      </c>
      <c r="O5041" s="2">
        <v>0</v>
      </c>
    </row>
    <row r="5042" spans="1:15" x14ac:dyDescent="0.35">
      <c r="A5042" s="11">
        <v>10025</v>
      </c>
      <c r="B5042" t="s">
        <v>1635</v>
      </c>
      <c r="C5042" t="s">
        <v>2368</v>
      </c>
      <c r="D5042" t="s">
        <v>64</v>
      </c>
      <c r="E5042" s="2">
        <v>29</v>
      </c>
      <c r="F5042" s="4" t="s">
        <v>13</v>
      </c>
      <c r="G5042" s="2">
        <v>9</v>
      </c>
      <c r="H5042" s="2">
        <v>0</v>
      </c>
      <c r="I5042">
        <v>0</v>
      </c>
      <c r="J5042">
        <v>0</v>
      </c>
      <c r="K5042" t="s">
        <v>39</v>
      </c>
      <c r="L5042" s="2">
        <v>15</v>
      </c>
      <c r="M5042" s="2" t="s">
        <v>48</v>
      </c>
      <c r="N5042" t="s">
        <v>49</v>
      </c>
      <c r="O5042" s="2">
        <v>0</v>
      </c>
    </row>
    <row r="5043" spans="1:15" x14ac:dyDescent="0.35">
      <c r="A5043" s="11">
        <v>29689</v>
      </c>
      <c r="B5043" t="s">
        <v>888</v>
      </c>
      <c r="C5043" t="s">
        <v>227</v>
      </c>
      <c r="D5043" t="s">
        <v>64</v>
      </c>
      <c r="E5043" s="2">
        <v>39</v>
      </c>
      <c r="F5043" s="4" t="s">
        <v>14</v>
      </c>
      <c r="G5043" s="2">
        <v>20</v>
      </c>
      <c r="H5043" s="2">
        <v>18</v>
      </c>
      <c r="I5043">
        <v>14</v>
      </c>
      <c r="J5043">
        <v>0</v>
      </c>
      <c r="K5043" t="s">
        <v>41</v>
      </c>
      <c r="L5043" s="2">
        <v>25</v>
      </c>
      <c r="M5043" s="2" t="s">
        <v>48</v>
      </c>
      <c r="N5043" t="s">
        <v>56</v>
      </c>
      <c r="O5043" s="2">
        <v>1</v>
      </c>
    </row>
    <row r="5044" spans="1:15" x14ac:dyDescent="0.35">
      <c r="A5044" s="11">
        <v>10557</v>
      </c>
      <c r="B5044" t="s">
        <v>4065</v>
      </c>
      <c r="C5044" t="s">
        <v>4066</v>
      </c>
      <c r="D5044" t="s">
        <v>61</v>
      </c>
      <c r="E5044" s="2">
        <v>29</v>
      </c>
      <c r="F5044" s="4" t="s">
        <v>14</v>
      </c>
      <c r="G5044" s="2">
        <v>9</v>
      </c>
      <c r="H5044" s="2">
        <v>2</v>
      </c>
      <c r="I5044">
        <v>4</v>
      </c>
      <c r="J5044">
        <v>0</v>
      </c>
      <c r="K5044" t="s">
        <v>40</v>
      </c>
      <c r="L5044" s="2">
        <v>15</v>
      </c>
      <c r="M5044" s="2" t="s">
        <v>48</v>
      </c>
      <c r="N5044" t="s">
        <v>49</v>
      </c>
      <c r="O5044" s="2">
        <v>0</v>
      </c>
    </row>
    <row r="5045" spans="1:15" x14ac:dyDescent="0.35">
      <c r="A5045" s="11">
        <v>29700</v>
      </c>
      <c r="B5045" t="s">
        <v>972</v>
      </c>
      <c r="C5045" t="s">
        <v>319</v>
      </c>
      <c r="D5045" t="s">
        <v>64</v>
      </c>
      <c r="E5045" s="2">
        <v>44</v>
      </c>
      <c r="F5045" s="4" t="s">
        <v>14</v>
      </c>
      <c r="G5045" s="2">
        <v>25</v>
      </c>
      <c r="H5045" s="2">
        <v>17</v>
      </c>
      <c r="I5045">
        <v>37</v>
      </c>
      <c r="J5045">
        <v>0</v>
      </c>
      <c r="K5045" t="s">
        <v>41</v>
      </c>
      <c r="L5045" s="2">
        <v>25</v>
      </c>
      <c r="M5045" s="2" t="s">
        <v>48</v>
      </c>
      <c r="N5045" t="s">
        <v>49</v>
      </c>
      <c r="O5045" s="2">
        <v>1</v>
      </c>
    </row>
    <row r="5046" spans="1:15" x14ac:dyDescent="0.35">
      <c r="A5046" s="11">
        <v>29701</v>
      </c>
      <c r="B5046" t="s">
        <v>131</v>
      </c>
      <c r="C5046" t="s">
        <v>1032</v>
      </c>
      <c r="D5046" t="s">
        <v>64</v>
      </c>
      <c r="E5046" s="2">
        <v>60</v>
      </c>
      <c r="F5046" s="4" t="s">
        <v>13</v>
      </c>
      <c r="G5046" s="2">
        <v>41</v>
      </c>
      <c r="H5046" s="2">
        <v>25</v>
      </c>
      <c r="I5046">
        <v>35</v>
      </c>
      <c r="J5046">
        <v>0</v>
      </c>
      <c r="K5046" t="s">
        <v>40</v>
      </c>
      <c r="L5046" s="2">
        <v>25</v>
      </c>
      <c r="M5046" s="2" t="s">
        <v>48</v>
      </c>
      <c r="N5046" t="s">
        <v>49</v>
      </c>
      <c r="O5046" s="2">
        <v>0</v>
      </c>
    </row>
    <row r="5047" spans="1:15" x14ac:dyDescent="0.35">
      <c r="A5047" s="11">
        <v>29705</v>
      </c>
      <c r="B5047" t="s">
        <v>1836</v>
      </c>
      <c r="C5047" t="s">
        <v>3461</v>
      </c>
      <c r="D5047" t="s">
        <v>61</v>
      </c>
      <c r="E5047" s="2">
        <v>61</v>
      </c>
      <c r="F5047" s="4" t="s">
        <v>17</v>
      </c>
      <c r="G5047" s="2">
        <v>42</v>
      </c>
      <c r="H5047" s="2">
        <v>11</v>
      </c>
      <c r="I5047">
        <v>22</v>
      </c>
      <c r="J5047">
        <v>0</v>
      </c>
      <c r="K5047" t="s">
        <v>40</v>
      </c>
      <c r="L5047" s="2">
        <v>25</v>
      </c>
      <c r="M5047" s="2" t="s">
        <v>48</v>
      </c>
      <c r="N5047" t="s">
        <v>49</v>
      </c>
      <c r="O5047" s="2">
        <v>0</v>
      </c>
    </row>
    <row r="5048" spans="1:15" x14ac:dyDescent="0.35">
      <c r="A5048" s="11">
        <v>29707</v>
      </c>
      <c r="B5048" t="s">
        <v>373</v>
      </c>
      <c r="C5048" t="s">
        <v>123</v>
      </c>
      <c r="D5048" t="s">
        <v>64</v>
      </c>
      <c r="E5048" s="2">
        <v>51</v>
      </c>
      <c r="F5048" s="4" t="s">
        <v>14</v>
      </c>
      <c r="G5048" s="2">
        <v>31</v>
      </c>
      <c r="H5048" s="2">
        <v>3</v>
      </c>
      <c r="I5048">
        <v>12</v>
      </c>
      <c r="J5048">
        <v>0</v>
      </c>
      <c r="K5048" t="s">
        <v>40</v>
      </c>
      <c r="L5048" s="2">
        <v>20</v>
      </c>
      <c r="M5048" s="2" t="s">
        <v>48</v>
      </c>
      <c r="N5048" t="s">
        <v>49</v>
      </c>
      <c r="O5048" s="2">
        <v>1</v>
      </c>
    </row>
    <row r="5049" spans="1:15" x14ac:dyDescent="0.35">
      <c r="A5049" s="11">
        <v>29713</v>
      </c>
      <c r="B5049" t="s">
        <v>137</v>
      </c>
      <c r="C5049" t="s">
        <v>6422</v>
      </c>
      <c r="D5049" t="s">
        <v>64</v>
      </c>
      <c r="E5049" s="2">
        <v>36</v>
      </c>
      <c r="F5049" s="4" t="s">
        <v>13</v>
      </c>
      <c r="G5049" s="2">
        <v>17</v>
      </c>
      <c r="H5049" s="2">
        <v>15</v>
      </c>
      <c r="I5049">
        <v>30</v>
      </c>
      <c r="J5049">
        <v>0</v>
      </c>
      <c r="K5049" t="s">
        <v>39</v>
      </c>
      <c r="L5049" s="2">
        <v>25</v>
      </c>
      <c r="M5049" s="2" t="s">
        <v>48</v>
      </c>
      <c r="N5049" t="s">
        <v>49</v>
      </c>
      <c r="O5049" s="2">
        <v>0</v>
      </c>
    </row>
    <row r="5050" spans="1:15" x14ac:dyDescent="0.35">
      <c r="A5050" s="11">
        <v>10775</v>
      </c>
      <c r="B5050" t="s">
        <v>399</v>
      </c>
      <c r="C5050" t="s">
        <v>1969</v>
      </c>
      <c r="D5050" t="s">
        <v>64</v>
      </c>
      <c r="E5050" s="2">
        <v>29</v>
      </c>
      <c r="F5050" s="4" t="s">
        <v>13</v>
      </c>
      <c r="G5050" s="2">
        <v>10</v>
      </c>
      <c r="H5050" s="2">
        <v>0</v>
      </c>
      <c r="I5050">
        <v>0</v>
      </c>
      <c r="J5050">
        <v>0</v>
      </c>
      <c r="K5050" t="s">
        <v>40</v>
      </c>
      <c r="L5050" s="2">
        <v>15</v>
      </c>
      <c r="M5050" s="2" t="s">
        <v>48</v>
      </c>
      <c r="N5050" t="s">
        <v>49</v>
      </c>
      <c r="O5050" s="2">
        <v>0</v>
      </c>
    </row>
    <row r="5051" spans="1:15" x14ac:dyDescent="0.35">
      <c r="A5051" s="11">
        <v>29722</v>
      </c>
      <c r="B5051" t="s">
        <v>789</v>
      </c>
      <c r="C5051" t="s">
        <v>790</v>
      </c>
      <c r="D5051" t="s">
        <v>61</v>
      </c>
      <c r="E5051" s="2">
        <v>35</v>
      </c>
      <c r="F5051" s="4" t="s">
        <v>15</v>
      </c>
      <c r="G5051" s="2">
        <v>15</v>
      </c>
      <c r="H5051" s="2">
        <v>2</v>
      </c>
      <c r="I5051">
        <v>6</v>
      </c>
      <c r="J5051">
        <v>0</v>
      </c>
      <c r="K5051" t="s">
        <v>38</v>
      </c>
      <c r="L5051" s="2">
        <v>15</v>
      </c>
      <c r="M5051" s="2" t="s">
        <v>48</v>
      </c>
      <c r="N5051" t="s">
        <v>49</v>
      </c>
      <c r="O5051" s="2">
        <v>2</v>
      </c>
    </row>
    <row r="5052" spans="1:15" x14ac:dyDescent="0.35">
      <c r="A5052" s="11">
        <v>29733</v>
      </c>
      <c r="B5052" t="s">
        <v>401</v>
      </c>
      <c r="C5052" t="s">
        <v>5606</v>
      </c>
      <c r="D5052" t="s">
        <v>64</v>
      </c>
      <c r="E5052" s="2">
        <v>51</v>
      </c>
      <c r="F5052" s="4" t="s">
        <v>15</v>
      </c>
      <c r="G5052" s="2">
        <v>31</v>
      </c>
      <c r="H5052" s="2">
        <v>8</v>
      </c>
      <c r="I5052">
        <v>16</v>
      </c>
      <c r="J5052">
        <v>0</v>
      </c>
      <c r="K5052" t="s">
        <v>40</v>
      </c>
      <c r="L5052" s="2">
        <v>20</v>
      </c>
      <c r="M5052" s="2" t="s">
        <v>48</v>
      </c>
      <c r="N5052" t="s">
        <v>49</v>
      </c>
      <c r="O5052" s="2">
        <v>0</v>
      </c>
    </row>
    <row r="5053" spans="1:15" x14ac:dyDescent="0.35">
      <c r="A5053" s="11">
        <v>29739</v>
      </c>
      <c r="B5053" t="s">
        <v>2432</v>
      </c>
      <c r="C5053" t="s">
        <v>240</v>
      </c>
      <c r="D5053" t="s">
        <v>64</v>
      </c>
      <c r="E5053" s="2">
        <v>31</v>
      </c>
      <c r="F5053" s="4" t="s">
        <v>13</v>
      </c>
      <c r="G5053" s="2">
        <v>12</v>
      </c>
      <c r="H5053" s="2">
        <v>5</v>
      </c>
      <c r="I5053">
        <v>0</v>
      </c>
      <c r="J5053">
        <v>0</v>
      </c>
      <c r="K5053" t="s">
        <v>40</v>
      </c>
      <c r="L5053" s="2">
        <v>20</v>
      </c>
      <c r="M5053" s="2" t="s">
        <v>48</v>
      </c>
      <c r="N5053" t="s">
        <v>49</v>
      </c>
      <c r="O5053" s="2">
        <v>0</v>
      </c>
    </row>
    <row r="5054" spans="1:15" x14ac:dyDescent="0.35">
      <c r="A5054" s="11">
        <v>29747</v>
      </c>
      <c r="B5054" t="s">
        <v>1927</v>
      </c>
      <c r="C5054" t="s">
        <v>306</v>
      </c>
      <c r="D5054" t="s">
        <v>64</v>
      </c>
      <c r="E5054" s="2">
        <v>63</v>
      </c>
      <c r="F5054" s="4" t="s">
        <v>13</v>
      </c>
      <c r="G5054" s="2">
        <v>43</v>
      </c>
      <c r="H5054" s="2">
        <v>24</v>
      </c>
      <c r="I5054">
        <v>0</v>
      </c>
      <c r="J5054">
        <v>0</v>
      </c>
      <c r="K5054" t="s">
        <v>39</v>
      </c>
      <c r="L5054" s="2">
        <v>25</v>
      </c>
      <c r="M5054" s="2" t="s">
        <v>48</v>
      </c>
      <c r="N5054" t="s">
        <v>49</v>
      </c>
      <c r="O5054" s="2">
        <v>1</v>
      </c>
    </row>
    <row r="5055" spans="1:15" x14ac:dyDescent="0.35">
      <c r="A5055" s="11">
        <v>29752</v>
      </c>
      <c r="B5055" t="s">
        <v>125</v>
      </c>
      <c r="C5055" t="s">
        <v>2649</v>
      </c>
      <c r="D5055" t="s">
        <v>64</v>
      </c>
      <c r="E5055" s="2">
        <v>49</v>
      </c>
      <c r="F5055" s="4" t="s">
        <v>13</v>
      </c>
      <c r="G5055" s="2">
        <v>29</v>
      </c>
      <c r="H5055" s="2">
        <v>18</v>
      </c>
      <c r="I5055">
        <v>0</v>
      </c>
      <c r="J5055">
        <v>0</v>
      </c>
      <c r="K5055" t="s">
        <v>40</v>
      </c>
      <c r="L5055" s="2">
        <v>25</v>
      </c>
      <c r="M5055" s="2" t="s">
        <v>48</v>
      </c>
      <c r="N5055" t="s">
        <v>49</v>
      </c>
      <c r="O5055" s="2">
        <v>1</v>
      </c>
    </row>
    <row r="5056" spans="1:15" x14ac:dyDescent="0.35">
      <c r="A5056" s="11">
        <v>11510</v>
      </c>
      <c r="B5056" t="s">
        <v>3052</v>
      </c>
      <c r="C5056" t="s">
        <v>233</v>
      </c>
      <c r="D5056" t="s">
        <v>61</v>
      </c>
      <c r="E5056" s="2">
        <v>29</v>
      </c>
      <c r="F5056" s="4" t="s">
        <v>13</v>
      </c>
      <c r="G5056" s="2">
        <v>10</v>
      </c>
      <c r="H5056" s="2">
        <v>1</v>
      </c>
      <c r="I5056">
        <v>2</v>
      </c>
      <c r="J5056">
        <v>0</v>
      </c>
      <c r="K5056" t="s">
        <v>41</v>
      </c>
      <c r="L5056" s="2">
        <v>15</v>
      </c>
      <c r="M5056" s="2" t="s">
        <v>48</v>
      </c>
      <c r="N5056" t="s">
        <v>49</v>
      </c>
      <c r="O5056" s="2">
        <v>0</v>
      </c>
    </row>
    <row r="5057" spans="1:15" x14ac:dyDescent="0.35">
      <c r="A5057" s="11">
        <v>29757</v>
      </c>
      <c r="B5057" t="s">
        <v>832</v>
      </c>
      <c r="C5057" t="s">
        <v>544</v>
      </c>
      <c r="D5057" t="s">
        <v>64</v>
      </c>
      <c r="E5057" s="2">
        <v>30</v>
      </c>
      <c r="F5057" s="4" t="s">
        <v>15</v>
      </c>
      <c r="G5057" s="2">
        <v>10</v>
      </c>
      <c r="H5057" s="2">
        <v>6</v>
      </c>
      <c r="I5057">
        <v>18</v>
      </c>
      <c r="J5057">
        <v>0</v>
      </c>
      <c r="K5057" t="s">
        <v>40</v>
      </c>
      <c r="L5057" s="2">
        <v>20</v>
      </c>
      <c r="M5057" s="2" t="s">
        <v>48</v>
      </c>
      <c r="N5057" t="s">
        <v>49</v>
      </c>
      <c r="O5057" s="2">
        <v>0</v>
      </c>
    </row>
    <row r="5058" spans="1:15" x14ac:dyDescent="0.35">
      <c r="A5058" s="11">
        <v>29760</v>
      </c>
      <c r="B5058" t="s">
        <v>194</v>
      </c>
      <c r="C5058" t="s">
        <v>197</v>
      </c>
      <c r="D5058" t="s">
        <v>64</v>
      </c>
      <c r="E5058" s="2">
        <v>60</v>
      </c>
      <c r="F5058" s="4" t="s">
        <v>14</v>
      </c>
      <c r="G5058" s="2">
        <v>41</v>
      </c>
      <c r="H5058" s="2">
        <v>38</v>
      </c>
      <c r="I5058">
        <v>0</v>
      </c>
      <c r="J5058">
        <v>0</v>
      </c>
      <c r="K5058" t="s">
        <v>37</v>
      </c>
      <c r="L5058" s="2">
        <v>25</v>
      </c>
      <c r="M5058" s="2" t="s">
        <v>47</v>
      </c>
      <c r="N5058" t="s">
        <v>49</v>
      </c>
      <c r="O5058" s="2">
        <v>4</v>
      </c>
    </row>
    <row r="5059" spans="1:15" x14ac:dyDescent="0.35">
      <c r="A5059" s="11">
        <v>29763</v>
      </c>
      <c r="B5059" t="s">
        <v>3805</v>
      </c>
      <c r="C5059" t="s">
        <v>225</v>
      </c>
      <c r="D5059" t="s">
        <v>61</v>
      </c>
      <c r="E5059" s="2">
        <v>32</v>
      </c>
      <c r="F5059" s="4" t="s">
        <v>13</v>
      </c>
      <c r="G5059" s="2">
        <v>13</v>
      </c>
      <c r="H5059" s="2">
        <v>7</v>
      </c>
      <c r="I5059">
        <v>14</v>
      </c>
      <c r="J5059">
        <v>0</v>
      </c>
      <c r="K5059" t="s">
        <v>38</v>
      </c>
      <c r="L5059" s="2">
        <v>20</v>
      </c>
      <c r="M5059" s="2" t="s">
        <v>48</v>
      </c>
      <c r="N5059" t="s">
        <v>49</v>
      </c>
      <c r="O5059" s="2">
        <v>1</v>
      </c>
    </row>
    <row r="5060" spans="1:15" x14ac:dyDescent="0.35">
      <c r="A5060" s="11">
        <v>29764</v>
      </c>
      <c r="B5060" t="s">
        <v>194</v>
      </c>
      <c r="C5060" t="s">
        <v>2596</v>
      </c>
      <c r="D5060" t="s">
        <v>64</v>
      </c>
      <c r="E5060" s="2">
        <v>60</v>
      </c>
      <c r="F5060" s="4" t="s">
        <v>14</v>
      </c>
      <c r="G5060" s="2">
        <v>40</v>
      </c>
      <c r="H5060" s="2">
        <v>18</v>
      </c>
      <c r="I5060">
        <v>40</v>
      </c>
      <c r="J5060">
        <v>0</v>
      </c>
      <c r="K5060" t="s">
        <v>39</v>
      </c>
      <c r="L5060" s="2">
        <v>25</v>
      </c>
      <c r="M5060" s="2" t="s">
        <v>48</v>
      </c>
      <c r="N5060" t="s">
        <v>49</v>
      </c>
      <c r="O5060" s="2">
        <v>1</v>
      </c>
    </row>
    <row r="5061" spans="1:15" x14ac:dyDescent="0.35">
      <c r="A5061" s="11">
        <v>29775</v>
      </c>
      <c r="B5061" t="s">
        <v>2663</v>
      </c>
      <c r="C5061" t="s">
        <v>63</v>
      </c>
      <c r="D5061" t="s">
        <v>64</v>
      </c>
      <c r="E5061" s="2">
        <v>57</v>
      </c>
      <c r="F5061" s="4" t="s">
        <v>13</v>
      </c>
      <c r="G5061" s="2">
        <v>38</v>
      </c>
      <c r="H5061" s="2">
        <v>0</v>
      </c>
      <c r="I5061">
        <v>0</v>
      </c>
      <c r="J5061">
        <v>0</v>
      </c>
      <c r="K5061" t="s">
        <v>39</v>
      </c>
      <c r="L5061" s="2">
        <v>20</v>
      </c>
      <c r="M5061" s="2" t="s">
        <v>48</v>
      </c>
      <c r="N5061" t="s">
        <v>49</v>
      </c>
      <c r="O5061" s="2">
        <v>0</v>
      </c>
    </row>
    <row r="5062" spans="1:15" x14ac:dyDescent="0.35">
      <c r="A5062" s="11">
        <v>29787</v>
      </c>
      <c r="B5062" t="s">
        <v>190</v>
      </c>
      <c r="C5062" t="s">
        <v>5338</v>
      </c>
      <c r="D5062" t="s">
        <v>64</v>
      </c>
      <c r="E5062" s="2">
        <v>58</v>
      </c>
      <c r="F5062" s="4" t="s">
        <v>17</v>
      </c>
      <c r="G5062" s="2">
        <v>38</v>
      </c>
      <c r="H5062" s="2">
        <v>39</v>
      </c>
      <c r="I5062">
        <v>35</v>
      </c>
      <c r="J5062">
        <v>0</v>
      </c>
      <c r="K5062" t="s">
        <v>38</v>
      </c>
      <c r="L5062" s="2">
        <v>25</v>
      </c>
      <c r="M5062" s="2" t="s">
        <v>48</v>
      </c>
      <c r="N5062" t="s">
        <v>49</v>
      </c>
      <c r="O5062" s="2">
        <v>1</v>
      </c>
    </row>
    <row r="5063" spans="1:15" x14ac:dyDescent="0.35">
      <c r="A5063" s="11">
        <v>29797</v>
      </c>
      <c r="B5063" t="s">
        <v>143</v>
      </c>
      <c r="C5063" t="s">
        <v>1399</v>
      </c>
      <c r="D5063" t="s">
        <v>64</v>
      </c>
      <c r="E5063" s="2">
        <v>29</v>
      </c>
      <c r="F5063" s="4" t="s">
        <v>13</v>
      </c>
      <c r="G5063" s="2">
        <v>9</v>
      </c>
      <c r="H5063" s="2">
        <v>9</v>
      </c>
      <c r="I5063">
        <v>9</v>
      </c>
      <c r="J5063">
        <v>0</v>
      </c>
      <c r="K5063" t="s">
        <v>40</v>
      </c>
      <c r="L5063" s="2">
        <v>20</v>
      </c>
      <c r="M5063" s="2" t="s">
        <v>48</v>
      </c>
      <c r="N5063" t="s">
        <v>49</v>
      </c>
      <c r="O5063" s="2">
        <v>0</v>
      </c>
    </row>
    <row r="5064" spans="1:15" x14ac:dyDescent="0.35">
      <c r="A5064" s="11">
        <v>15224</v>
      </c>
      <c r="B5064" t="s">
        <v>1624</v>
      </c>
      <c r="C5064" t="s">
        <v>1337</v>
      </c>
      <c r="D5064" t="s">
        <v>61</v>
      </c>
      <c r="E5064" s="2">
        <v>29</v>
      </c>
      <c r="F5064" s="4" t="s">
        <v>13</v>
      </c>
      <c r="G5064" s="2">
        <v>9</v>
      </c>
      <c r="H5064" s="2">
        <v>1</v>
      </c>
      <c r="I5064">
        <v>0</v>
      </c>
      <c r="J5064">
        <v>0</v>
      </c>
      <c r="K5064" t="s">
        <v>38</v>
      </c>
      <c r="L5064" s="2">
        <v>15</v>
      </c>
      <c r="M5064" s="2" t="s">
        <v>48</v>
      </c>
      <c r="N5064" t="s">
        <v>49</v>
      </c>
      <c r="O5064" s="2">
        <v>0</v>
      </c>
    </row>
    <row r="5065" spans="1:15" x14ac:dyDescent="0.35">
      <c r="A5065" s="11">
        <v>29802</v>
      </c>
      <c r="B5065" t="s">
        <v>480</v>
      </c>
      <c r="C5065" t="s">
        <v>1202</v>
      </c>
      <c r="D5065" t="s">
        <v>64</v>
      </c>
      <c r="E5065" s="2">
        <v>36</v>
      </c>
      <c r="F5065" s="4" t="s">
        <v>16</v>
      </c>
      <c r="G5065" s="2">
        <v>16</v>
      </c>
      <c r="H5065" s="2">
        <v>11</v>
      </c>
      <c r="I5065">
        <v>11</v>
      </c>
      <c r="J5065">
        <v>0</v>
      </c>
      <c r="K5065" t="s">
        <v>40</v>
      </c>
      <c r="L5065" s="2">
        <v>25</v>
      </c>
      <c r="M5065" s="2" t="s">
        <v>48</v>
      </c>
      <c r="N5065" t="s">
        <v>49</v>
      </c>
      <c r="O5065" s="2">
        <v>1</v>
      </c>
    </row>
    <row r="5066" spans="1:15" x14ac:dyDescent="0.35">
      <c r="A5066" s="11">
        <v>29806</v>
      </c>
      <c r="B5066" t="s">
        <v>3631</v>
      </c>
      <c r="C5066" t="s">
        <v>3632</v>
      </c>
      <c r="D5066" t="s">
        <v>61</v>
      </c>
      <c r="E5066" s="2">
        <v>31</v>
      </c>
      <c r="F5066" s="4" t="s">
        <v>15</v>
      </c>
      <c r="G5066" s="2">
        <v>12</v>
      </c>
      <c r="H5066" s="2">
        <v>1</v>
      </c>
      <c r="I5066">
        <v>2</v>
      </c>
      <c r="J5066">
        <v>0</v>
      </c>
      <c r="K5066" t="s">
        <v>36</v>
      </c>
      <c r="L5066" s="2">
        <v>20</v>
      </c>
      <c r="M5066" s="2" t="s">
        <v>47</v>
      </c>
      <c r="N5066" s="9" t="s">
        <v>56</v>
      </c>
      <c r="O5066" s="2">
        <v>0</v>
      </c>
    </row>
    <row r="5067" spans="1:15" x14ac:dyDescent="0.35">
      <c r="A5067" s="11">
        <v>29807</v>
      </c>
      <c r="B5067" t="s">
        <v>410</v>
      </c>
      <c r="C5067" t="s">
        <v>1978</v>
      </c>
      <c r="D5067" t="s">
        <v>64</v>
      </c>
      <c r="E5067" s="2">
        <v>40</v>
      </c>
      <c r="F5067" s="4" t="s">
        <v>15</v>
      </c>
      <c r="G5067" s="2">
        <v>21</v>
      </c>
      <c r="H5067" s="2">
        <v>18</v>
      </c>
      <c r="I5067">
        <v>18</v>
      </c>
      <c r="J5067">
        <v>0</v>
      </c>
      <c r="K5067" t="s">
        <v>40</v>
      </c>
      <c r="L5067" s="2">
        <v>25</v>
      </c>
      <c r="M5067" s="2" t="s">
        <v>48</v>
      </c>
      <c r="N5067" t="s">
        <v>49</v>
      </c>
      <c r="O5067" s="2">
        <v>0</v>
      </c>
    </row>
    <row r="5068" spans="1:15" x14ac:dyDescent="0.35">
      <c r="A5068" s="11">
        <v>15499</v>
      </c>
      <c r="B5068" t="s">
        <v>893</v>
      </c>
      <c r="C5068" t="s">
        <v>3827</v>
      </c>
      <c r="D5068" t="s">
        <v>64</v>
      </c>
      <c r="E5068" s="2">
        <v>29</v>
      </c>
      <c r="F5068" s="4" t="s">
        <v>17</v>
      </c>
      <c r="G5068" s="2">
        <v>10</v>
      </c>
      <c r="H5068" s="2">
        <v>1</v>
      </c>
      <c r="I5068">
        <v>3</v>
      </c>
      <c r="J5068">
        <v>0</v>
      </c>
      <c r="K5068" t="s">
        <v>41</v>
      </c>
      <c r="L5068" s="2">
        <v>15</v>
      </c>
      <c r="M5068" s="2" t="s">
        <v>48</v>
      </c>
      <c r="N5068" t="s">
        <v>49</v>
      </c>
      <c r="O5068" s="2">
        <v>0</v>
      </c>
    </row>
    <row r="5069" spans="1:15" x14ac:dyDescent="0.35">
      <c r="A5069" s="11">
        <v>29809</v>
      </c>
      <c r="B5069" t="s">
        <v>151</v>
      </c>
      <c r="C5069" t="s">
        <v>267</v>
      </c>
      <c r="D5069" t="s">
        <v>64</v>
      </c>
      <c r="E5069" s="2">
        <v>48</v>
      </c>
      <c r="F5069" s="4" t="s">
        <v>15</v>
      </c>
      <c r="G5069" s="2">
        <v>28</v>
      </c>
      <c r="H5069" s="2">
        <v>23</v>
      </c>
      <c r="I5069">
        <v>23</v>
      </c>
      <c r="J5069">
        <v>0</v>
      </c>
      <c r="K5069" t="s">
        <v>41</v>
      </c>
      <c r="L5069" s="2">
        <v>25</v>
      </c>
      <c r="M5069" s="2" t="s">
        <v>48</v>
      </c>
      <c r="N5069" t="s">
        <v>49</v>
      </c>
      <c r="O5069" s="2">
        <v>0</v>
      </c>
    </row>
    <row r="5070" spans="1:15" x14ac:dyDescent="0.35">
      <c r="A5070" s="11">
        <v>29816</v>
      </c>
      <c r="B5070" t="s">
        <v>741</v>
      </c>
      <c r="C5070" t="s">
        <v>942</v>
      </c>
      <c r="D5070" t="s">
        <v>64</v>
      </c>
      <c r="E5070" s="2">
        <v>45</v>
      </c>
      <c r="F5070" s="4" t="s">
        <v>17</v>
      </c>
      <c r="G5070" s="2">
        <v>26</v>
      </c>
      <c r="H5070" s="2">
        <v>10</v>
      </c>
      <c r="I5070">
        <v>20</v>
      </c>
      <c r="J5070">
        <v>0</v>
      </c>
      <c r="K5070" t="s">
        <v>39</v>
      </c>
      <c r="L5070" s="2">
        <v>20</v>
      </c>
      <c r="M5070" s="2" t="s">
        <v>48</v>
      </c>
      <c r="N5070" t="s">
        <v>49</v>
      </c>
      <c r="O5070" s="2">
        <v>0</v>
      </c>
    </row>
    <row r="5071" spans="1:15" x14ac:dyDescent="0.35">
      <c r="A5071" s="11">
        <v>29818</v>
      </c>
      <c r="B5071" t="s">
        <v>780</v>
      </c>
      <c r="C5071" t="s">
        <v>265</v>
      </c>
      <c r="D5071" t="s">
        <v>64</v>
      </c>
      <c r="E5071" s="2">
        <v>56</v>
      </c>
      <c r="F5071" s="4" t="s">
        <v>13</v>
      </c>
      <c r="G5071" s="2">
        <v>37</v>
      </c>
      <c r="H5071" s="2">
        <v>35</v>
      </c>
      <c r="I5071">
        <v>24</v>
      </c>
      <c r="J5071">
        <v>0</v>
      </c>
      <c r="K5071" t="s">
        <v>40</v>
      </c>
      <c r="L5071" s="2">
        <v>25</v>
      </c>
      <c r="M5071" s="2" t="s">
        <v>48</v>
      </c>
      <c r="N5071" t="s">
        <v>49</v>
      </c>
      <c r="O5071" s="2">
        <v>3</v>
      </c>
    </row>
    <row r="5072" spans="1:15" x14ac:dyDescent="0.35">
      <c r="A5072" s="11">
        <v>29821</v>
      </c>
      <c r="B5072" t="s">
        <v>69</v>
      </c>
      <c r="C5072" t="s">
        <v>5571</v>
      </c>
      <c r="D5072" t="s">
        <v>64</v>
      </c>
      <c r="E5072" s="2">
        <v>55</v>
      </c>
      <c r="F5072" s="4" t="s">
        <v>13</v>
      </c>
      <c r="G5072" s="2">
        <v>35</v>
      </c>
      <c r="H5072" s="2">
        <v>20</v>
      </c>
      <c r="I5072">
        <v>13</v>
      </c>
      <c r="J5072">
        <v>0</v>
      </c>
      <c r="K5072" t="s">
        <v>38</v>
      </c>
      <c r="L5072" s="2">
        <v>25</v>
      </c>
      <c r="M5072" s="2" t="s">
        <v>48</v>
      </c>
      <c r="N5072" t="s">
        <v>49</v>
      </c>
      <c r="O5072" s="2">
        <v>2</v>
      </c>
    </row>
    <row r="5073" spans="1:15" x14ac:dyDescent="0.35">
      <c r="A5073" s="11">
        <v>29826</v>
      </c>
      <c r="B5073" t="s">
        <v>1070</v>
      </c>
      <c r="C5073" t="s">
        <v>118</v>
      </c>
      <c r="D5073" t="s">
        <v>64</v>
      </c>
      <c r="E5073" s="2">
        <v>53</v>
      </c>
      <c r="F5073" s="4" t="s">
        <v>13</v>
      </c>
      <c r="G5073" s="2">
        <v>34</v>
      </c>
      <c r="H5073" s="2">
        <v>5</v>
      </c>
      <c r="I5073">
        <v>10</v>
      </c>
      <c r="J5073">
        <v>0</v>
      </c>
      <c r="K5073" t="s">
        <v>39</v>
      </c>
      <c r="L5073" s="2">
        <v>20</v>
      </c>
      <c r="M5073" s="2" t="s">
        <v>48</v>
      </c>
      <c r="N5073" t="s">
        <v>49</v>
      </c>
      <c r="O5073" s="2">
        <v>1</v>
      </c>
    </row>
    <row r="5074" spans="1:15" x14ac:dyDescent="0.35">
      <c r="A5074" s="11">
        <v>29828</v>
      </c>
      <c r="B5074" t="s">
        <v>1305</v>
      </c>
      <c r="C5074" t="s">
        <v>2711</v>
      </c>
      <c r="D5074" t="s">
        <v>64</v>
      </c>
      <c r="E5074" s="2">
        <v>39</v>
      </c>
      <c r="F5074" s="4" t="s">
        <v>13</v>
      </c>
      <c r="G5074" s="2">
        <v>19</v>
      </c>
      <c r="H5074" s="2">
        <v>10</v>
      </c>
      <c r="I5074">
        <v>0</v>
      </c>
      <c r="J5074">
        <v>0</v>
      </c>
      <c r="K5074" t="s">
        <v>40</v>
      </c>
      <c r="L5074" s="2">
        <v>20</v>
      </c>
      <c r="M5074" s="2" t="s">
        <v>48</v>
      </c>
      <c r="N5074" t="s">
        <v>49</v>
      </c>
      <c r="O5074" s="2">
        <v>0</v>
      </c>
    </row>
    <row r="5075" spans="1:15" x14ac:dyDescent="0.35">
      <c r="A5075" s="11">
        <v>29832</v>
      </c>
      <c r="B5075" t="s">
        <v>190</v>
      </c>
      <c r="C5075" t="s">
        <v>221</v>
      </c>
      <c r="D5075" t="s">
        <v>64</v>
      </c>
      <c r="E5075" s="2">
        <v>61</v>
      </c>
      <c r="F5075" s="4" t="s">
        <v>14</v>
      </c>
      <c r="G5075" s="2">
        <v>41</v>
      </c>
      <c r="H5075" s="2">
        <v>40</v>
      </c>
      <c r="I5075">
        <v>40</v>
      </c>
      <c r="J5075">
        <v>0</v>
      </c>
      <c r="K5075" t="s">
        <v>40</v>
      </c>
      <c r="L5075" s="2">
        <v>25</v>
      </c>
      <c r="M5075" s="2" t="s">
        <v>48</v>
      </c>
      <c r="N5075" t="s">
        <v>49</v>
      </c>
      <c r="O5075" s="2">
        <v>1</v>
      </c>
    </row>
    <row r="5076" spans="1:15" x14ac:dyDescent="0.35">
      <c r="A5076" s="11">
        <v>29833</v>
      </c>
      <c r="B5076" t="s">
        <v>1890</v>
      </c>
      <c r="C5076" t="s">
        <v>4422</v>
      </c>
      <c r="D5076" t="s">
        <v>61</v>
      </c>
      <c r="E5076" s="2">
        <v>36</v>
      </c>
      <c r="F5076" s="4" t="s">
        <v>17</v>
      </c>
      <c r="G5076" s="2">
        <v>17</v>
      </c>
      <c r="H5076" s="2">
        <v>3</v>
      </c>
      <c r="I5076">
        <v>6</v>
      </c>
      <c r="J5076">
        <v>0</v>
      </c>
      <c r="K5076" t="s">
        <v>39</v>
      </c>
      <c r="L5076" s="2">
        <v>15</v>
      </c>
      <c r="M5076" s="2" t="s">
        <v>48</v>
      </c>
      <c r="N5076" t="s">
        <v>56</v>
      </c>
      <c r="O5076" s="2">
        <v>0</v>
      </c>
    </row>
    <row r="5077" spans="1:15" x14ac:dyDescent="0.35">
      <c r="A5077" s="11">
        <v>29834</v>
      </c>
      <c r="B5077" t="s">
        <v>401</v>
      </c>
      <c r="C5077" t="s">
        <v>1470</v>
      </c>
      <c r="D5077" t="s">
        <v>64</v>
      </c>
      <c r="E5077" s="2">
        <v>61</v>
      </c>
      <c r="F5077" s="4" t="s">
        <v>13</v>
      </c>
      <c r="G5077" s="2">
        <v>42</v>
      </c>
      <c r="H5077" s="2">
        <v>28</v>
      </c>
      <c r="I5077">
        <v>28</v>
      </c>
      <c r="J5077">
        <v>0</v>
      </c>
      <c r="K5077" t="s">
        <v>39</v>
      </c>
      <c r="L5077" s="2">
        <v>25</v>
      </c>
      <c r="M5077" s="2" t="s">
        <v>48</v>
      </c>
      <c r="N5077" t="s">
        <v>49</v>
      </c>
      <c r="O5077" s="2">
        <v>1</v>
      </c>
    </row>
    <row r="5078" spans="1:15" x14ac:dyDescent="0.35">
      <c r="A5078" s="11">
        <v>29842</v>
      </c>
      <c r="B5078" t="s">
        <v>151</v>
      </c>
      <c r="C5078" t="s">
        <v>1860</v>
      </c>
      <c r="D5078" t="s">
        <v>64</v>
      </c>
      <c r="E5078" s="2">
        <v>54</v>
      </c>
      <c r="F5078" s="4" t="s">
        <v>17</v>
      </c>
      <c r="G5078" s="2">
        <v>35</v>
      </c>
      <c r="H5078" s="2">
        <v>15</v>
      </c>
      <c r="I5078">
        <v>15</v>
      </c>
      <c r="J5078">
        <v>0</v>
      </c>
      <c r="K5078" t="s">
        <v>38</v>
      </c>
      <c r="L5078" s="2">
        <v>25</v>
      </c>
      <c r="M5078" s="2" t="s">
        <v>48</v>
      </c>
      <c r="N5078" t="s">
        <v>49</v>
      </c>
      <c r="O5078" s="2">
        <v>2</v>
      </c>
    </row>
    <row r="5079" spans="1:15" x14ac:dyDescent="0.35">
      <c r="A5079" s="11">
        <v>29844</v>
      </c>
      <c r="B5079" t="s">
        <v>667</v>
      </c>
      <c r="C5079" t="s">
        <v>267</v>
      </c>
      <c r="D5079" t="s">
        <v>64</v>
      </c>
      <c r="E5079" s="2">
        <v>36</v>
      </c>
      <c r="F5079" s="4" t="s">
        <v>17</v>
      </c>
      <c r="G5079" s="2">
        <v>16</v>
      </c>
      <c r="H5079" s="2">
        <v>8</v>
      </c>
      <c r="I5079">
        <v>8</v>
      </c>
      <c r="J5079">
        <v>0</v>
      </c>
      <c r="K5079" t="s">
        <v>40</v>
      </c>
      <c r="L5079" s="2">
        <v>20</v>
      </c>
      <c r="M5079" s="2" t="s">
        <v>48</v>
      </c>
      <c r="N5079" t="s">
        <v>49</v>
      </c>
      <c r="O5079" s="2">
        <v>0</v>
      </c>
    </row>
    <row r="5080" spans="1:15" x14ac:dyDescent="0.35">
      <c r="A5080" s="11">
        <v>16322</v>
      </c>
      <c r="B5080" t="s">
        <v>1152</v>
      </c>
      <c r="C5080" t="s">
        <v>1170</v>
      </c>
      <c r="D5080" t="s">
        <v>61</v>
      </c>
      <c r="E5080" s="2">
        <v>29</v>
      </c>
      <c r="F5080" s="4" t="s">
        <v>13</v>
      </c>
      <c r="G5080" s="2">
        <v>10</v>
      </c>
      <c r="H5080" s="2">
        <v>4</v>
      </c>
      <c r="I5080">
        <v>4</v>
      </c>
      <c r="J5080">
        <v>0</v>
      </c>
      <c r="K5080" t="s">
        <v>40</v>
      </c>
      <c r="L5080" s="2">
        <v>15</v>
      </c>
      <c r="M5080" s="2" t="s">
        <v>48</v>
      </c>
      <c r="N5080" t="s">
        <v>49</v>
      </c>
      <c r="O5080" s="2">
        <v>0</v>
      </c>
    </row>
    <row r="5081" spans="1:15" x14ac:dyDescent="0.35">
      <c r="A5081" s="11">
        <v>16919</v>
      </c>
      <c r="B5081" t="s">
        <v>401</v>
      </c>
      <c r="C5081" t="s">
        <v>1197</v>
      </c>
      <c r="D5081" t="s">
        <v>64</v>
      </c>
      <c r="E5081" s="2">
        <v>29</v>
      </c>
      <c r="F5081" s="4" t="s">
        <v>13</v>
      </c>
      <c r="G5081" s="2">
        <v>10</v>
      </c>
      <c r="H5081" s="2">
        <v>1</v>
      </c>
      <c r="I5081">
        <v>1</v>
      </c>
      <c r="J5081">
        <v>0</v>
      </c>
      <c r="K5081" t="s">
        <v>41</v>
      </c>
      <c r="L5081" s="2">
        <v>15</v>
      </c>
      <c r="M5081" s="2" t="s">
        <v>48</v>
      </c>
      <c r="N5081" t="s">
        <v>49</v>
      </c>
      <c r="O5081" s="2">
        <v>0</v>
      </c>
    </row>
    <row r="5082" spans="1:15" x14ac:dyDescent="0.35">
      <c r="A5082" s="11">
        <v>29869</v>
      </c>
      <c r="B5082" t="s">
        <v>5892</v>
      </c>
      <c r="C5082" t="s">
        <v>221</v>
      </c>
      <c r="D5082" t="s">
        <v>61</v>
      </c>
      <c r="E5082" s="2">
        <v>44</v>
      </c>
      <c r="F5082" s="4" t="s">
        <v>13</v>
      </c>
      <c r="G5082" s="2">
        <v>24</v>
      </c>
      <c r="H5082" s="2">
        <v>14</v>
      </c>
      <c r="I5082">
        <v>32</v>
      </c>
      <c r="J5082">
        <v>0</v>
      </c>
      <c r="K5082" t="s">
        <v>36</v>
      </c>
      <c r="L5082" s="2">
        <v>25</v>
      </c>
      <c r="M5082" s="2" t="s">
        <v>47</v>
      </c>
      <c r="N5082" t="s">
        <v>49</v>
      </c>
      <c r="O5082" s="2">
        <v>3</v>
      </c>
    </row>
    <row r="5083" spans="1:15" x14ac:dyDescent="0.35">
      <c r="A5083" s="11">
        <v>29871</v>
      </c>
      <c r="B5083" t="s">
        <v>96</v>
      </c>
      <c r="C5083" t="s">
        <v>3738</v>
      </c>
      <c r="D5083" t="s">
        <v>64</v>
      </c>
      <c r="E5083" s="2">
        <v>21</v>
      </c>
      <c r="F5083" s="4" t="s">
        <v>15</v>
      </c>
      <c r="G5083" s="2">
        <v>2</v>
      </c>
      <c r="H5083" s="2">
        <v>2</v>
      </c>
      <c r="I5083">
        <v>0</v>
      </c>
      <c r="J5083">
        <v>0</v>
      </c>
      <c r="K5083" t="s">
        <v>44</v>
      </c>
      <c r="L5083" s="2">
        <v>20</v>
      </c>
      <c r="M5083" s="2" t="s">
        <v>47</v>
      </c>
      <c r="N5083" t="s">
        <v>49</v>
      </c>
      <c r="O5083" s="2">
        <v>3</v>
      </c>
    </row>
    <row r="5084" spans="1:15" x14ac:dyDescent="0.35">
      <c r="A5084" s="11">
        <v>29874</v>
      </c>
      <c r="B5084" t="s">
        <v>1430</v>
      </c>
      <c r="C5084" t="s">
        <v>126</v>
      </c>
      <c r="D5084" t="s">
        <v>61</v>
      </c>
      <c r="E5084" s="2">
        <v>32</v>
      </c>
      <c r="F5084" s="4" t="s">
        <v>13</v>
      </c>
      <c r="G5084" s="2">
        <v>12</v>
      </c>
      <c r="H5084" s="2">
        <v>5</v>
      </c>
      <c r="I5084">
        <v>10</v>
      </c>
      <c r="J5084">
        <v>0</v>
      </c>
      <c r="K5084" t="s">
        <v>39</v>
      </c>
      <c r="L5084" s="2">
        <v>20</v>
      </c>
      <c r="M5084" s="2" t="s">
        <v>48</v>
      </c>
      <c r="N5084" t="s">
        <v>49</v>
      </c>
      <c r="O5084" s="2">
        <v>1</v>
      </c>
    </row>
    <row r="5085" spans="1:15" x14ac:dyDescent="0.35">
      <c r="A5085" s="11">
        <v>22307</v>
      </c>
      <c r="B5085" t="s">
        <v>73</v>
      </c>
      <c r="C5085" t="s">
        <v>4058</v>
      </c>
      <c r="D5085" t="s">
        <v>64</v>
      </c>
      <c r="E5085" s="2">
        <v>29</v>
      </c>
      <c r="F5085" s="4" t="s">
        <v>17</v>
      </c>
      <c r="G5085" s="2">
        <v>9</v>
      </c>
      <c r="H5085" s="2">
        <v>2</v>
      </c>
      <c r="I5085">
        <v>4</v>
      </c>
      <c r="J5085">
        <v>0</v>
      </c>
      <c r="K5085" t="s">
        <v>38</v>
      </c>
      <c r="L5085" s="2">
        <v>15</v>
      </c>
      <c r="M5085" s="2" t="s">
        <v>48</v>
      </c>
      <c r="N5085" t="s">
        <v>49</v>
      </c>
      <c r="O5085" s="2">
        <v>0</v>
      </c>
    </row>
    <row r="5086" spans="1:15" x14ac:dyDescent="0.35">
      <c r="A5086" s="11">
        <v>29884</v>
      </c>
      <c r="B5086" t="s">
        <v>3910</v>
      </c>
      <c r="C5086" t="s">
        <v>348</v>
      </c>
      <c r="D5086" t="s">
        <v>61</v>
      </c>
      <c r="E5086" s="2">
        <v>55</v>
      </c>
      <c r="F5086" s="4" t="s">
        <v>14</v>
      </c>
      <c r="G5086" s="2">
        <v>36</v>
      </c>
      <c r="H5086" s="2">
        <v>3</v>
      </c>
      <c r="I5086">
        <v>6</v>
      </c>
      <c r="J5086">
        <v>0</v>
      </c>
      <c r="K5086" t="s">
        <v>37</v>
      </c>
      <c r="L5086" s="2">
        <v>25</v>
      </c>
      <c r="M5086" s="2" t="s">
        <v>47</v>
      </c>
      <c r="N5086" t="s">
        <v>49</v>
      </c>
      <c r="O5086" s="2">
        <v>0</v>
      </c>
    </row>
    <row r="5087" spans="1:15" x14ac:dyDescent="0.35">
      <c r="A5087" s="11">
        <v>29887</v>
      </c>
      <c r="B5087" t="s">
        <v>98</v>
      </c>
      <c r="C5087" t="s">
        <v>585</v>
      </c>
      <c r="D5087" t="s">
        <v>64</v>
      </c>
      <c r="E5087" s="2">
        <v>34</v>
      </c>
      <c r="F5087" s="4" t="s">
        <v>13</v>
      </c>
      <c r="G5087" s="2">
        <v>14</v>
      </c>
      <c r="H5087" s="2">
        <v>11</v>
      </c>
      <c r="I5087">
        <v>11</v>
      </c>
      <c r="J5087">
        <v>0</v>
      </c>
      <c r="K5087" t="s">
        <v>37</v>
      </c>
      <c r="L5087" s="2">
        <v>25</v>
      </c>
      <c r="M5087" s="2" t="s">
        <v>47</v>
      </c>
      <c r="N5087" t="s">
        <v>49</v>
      </c>
      <c r="O5087" s="2">
        <v>3</v>
      </c>
    </row>
    <row r="5088" spans="1:15" x14ac:dyDescent="0.35">
      <c r="A5088" s="11">
        <v>29908</v>
      </c>
      <c r="B5088" t="s">
        <v>145</v>
      </c>
      <c r="C5088" t="s">
        <v>163</v>
      </c>
      <c r="D5088" t="s">
        <v>61</v>
      </c>
      <c r="E5088" s="2">
        <v>46</v>
      </c>
      <c r="F5088" s="4" t="s">
        <v>13</v>
      </c>
      <c r="G5088" s="2">
        <v>27</v>
      </c>
      <c r="H5088" s="2">
        <v>22</v>
      </c>
      <c r="I5088">
        <v>22</v>
      </c>
      <c r="J5088">
        <v>0</v>
      </c>
      <c r="K5088" t="s">
        <v>40</v>
      </c>
      <c r="L5088" s="2">
        <v>25</v>
      </c>
      <c r="M5088" s="2" t="s">
        <v>48</v>
      </c>
      <c r="N5088" t="s">
        <v>49</v>
      </c>
      <c r="O5088" s="2">
        <v>1</v>
      </c>
    </row>
    <row r="5089" spans="1:15" x14ac:dyDescent="0.35">
      <c r="A5089" s="11">
        <v>29914</v>
      </c>
      <c r="B5089" t="s">
        <v>2034</v>
      </c>
      <c r="C5089" t="s">
        <v>369</v>
      </c>
      <c r="D5089" t="s">
        <v>64</v>
      </c>
      <c r="E5089" s="2">
        <v>60</v>
      </c>
      <c r="F5089" s="4" t="s">
        <v>14</v>
      </c>
      <c r="G5089" s="2">
        <v>41</v>
      </c>
      <c r="H5089" s="2">
        <v>18</v>
      </c>
      <c r="I5089">
        <v>0</v>
      </c>
      <c r="J5089">
        <v>0</v>
      </c>
      <c r="K5089" t="s">
        <v>39</v>
      </c>
      <c r="L5089" s="2">
        <v>25</v>
      </c>
      <c r="M5089" s="2" t="s">
        <v>48</v>
      </c>
      <c r="N5089" t="s">
        <v>49</v>
      </c>
      <c r="O5089" s="2">
        <v>1</v>
      </c>
    </row>
    <row r="5090" spans="1:15" x14ac:dyDescent="0.35">
      <c r="A5090" s="11">
        <v>29919</v>
      </c>
      <c r="B5090" t="s">
        <v>67</v>
      </c>
      <c r="C5090" t="s">
        <v>208</v>
      </c>
      <c r="D5090" t="s">
        <v>64</v>
      </c>
      <c r="E5090" s="2">
        <v>61</v>
      </c>
      <c r="F5090" s="4" t="s">
        <v>14</v>
      </c>
      <c r="G5090" s="2">
        <v>42</v>
      </c>
      <c r="H5090" s="2">
        <v>39</v>
      </c>
      <c r="I5090">
        <v>28</v>
      </c>
      <c r="J5090">
        <v>0</v>
      </c>
      <c r="K5090" t="s">
        <v>39</v>
      </c>
      <c r="L5090" s="2">
        <v>25</v>
      </c>
      <c r="M5090" s="2" t="s">
        <v>48</v>
      </c>
      <c r="N5090" t="s">
        <v>49</v>
      </c>
      <c r="O5090" s="2">
        <v>2</v>
      </c>
    </row>
    <row r="5091" spans="1:15" x14ac:dyDescent="0.35">
      <c r="A5091" s="11">
        <v>22483</v>
      </c>
      <c r="B5091" t="s">
        <v>194</v>
      </c>
      <c r="C5091" t="s">
        <v>2358</v>
      </c>
      <c r="D5091" t="s">
        <v>64</v>
      </c>
      <c r="E5091" s="2">
        <v>29</v>
      </c>
      <c r="F5091" s="4" t="s">
        <v>14</v>
      </c>
      <c r="G5091" s="2">
        <v>9</v>
      </c>
      <c r="H5091" s="2">
        <v>0</v>
      </c>
      <c r="I5091">
        <v>0</v>
      </c>
      <c r="J5091">
        <v>0</v>
      </c>
      <c r="K5091" t="s">
        <v>40</v>
      </c>
      <c r="L5091" s="2">
        <v>15</v>
      </c>
      <c r="M5091" s="2" t="s">
        <v>48</v>
      </c>
      <c r="N5091" s="9" t="s">
        <v>56</v>
      </c>
      <c r="O5091" s="2">
        <v>0</v>
      </c>
    </row>
    <row r="5092" spans="1:15" x14ac:dyDescent="0.35">
      <c r="A5092" s="11">
        <v>29937</v>
      </c>
      <c r="B5092" t="s">
        <v>1670</v>
      </c>
      <c r="C5092" t="s">
        <v>5270</v>
      </c>
      <c r="D5092" t="s">
        <v>64</v>
      </c>
      <c r="E5092" s="2">
        <v>54</v>
      </c>
      <c r="F5092" s="4" t="s">
        <v>13</v>
      </c>
      <c r="G5092" s="2">
        <v>34</v>
      </c>
      <c r="H5092" s="2">
        <v>25</v>
      </c>
      <c r="I5092">
        <v>25</v>
      </c>
      <c r="J5092">
        <v>0</v>
      </c>
      <c r="K5092" t="s">
        <v>40</v>
      </c>
      <c r="L5092" s="2">
        <v>25</v>
      </c>
      <c r="M5092" s="2" t="s">
        <v>48</v>
      </c>
      <c r="N5092" t="s">
        <v>49</v>
      </c>
      <c r="O5092" s="2">
        <v>0</v>
      </c>
    </row>
    <row r="5093" spans="1:15" x14ac:dyDescent="0.35">
      <c r="A5093" s="11">
        <v>22743</v>
      </c>
      <c r="B5093" t="s">
        <v>795</v>
      </c>
      <c r="C5093" t="s">
        <v>1075</v>
      </c>
      <c r="D5093" t="s">
        <v>64</v>
      </c>
      <c r="E5093" s="2">
        <v>29</v>
      </c>
      <c r="F5093" s="4" t="s">
        <v>14</v>
      </c>
      <c r="G5093" s="2">
        <v>9</v>
      </c>
      <c r="H5093" s="2">
        <v>1</v>
      </c>
      <c r="I5093">
        <v>2</v>
      </c>
      <c r="J5093">
        <v>0</v>
      </c>
      <c r="K5093" t="s">
        <v>39</v>
      </c>
      <c r="L5093" s="2">
        <v>15</v>
      </c>
      <c r="M5093" s="2" t="s">
        <v>48</v>
      </c>
      <c r="N5093" s="9" t="s">
        <v>56</v>
      </c>
      <c r="O5093" s="2">
        <v>0</v>
      </c>
    </row>
    <row r="5094" spans="1:15" x14ac:dyDescent="0.35">
      <c r="A5094" s="11">
        <v>29944</v>
      </c>
      <c r="B5094" t="s">
        <v>3536</v>
      </c>
      <c r="C5094" t="s">
        <v>121</v>
      </c>
      <c r="D5094" t="s">
        <v>61</v>
      </c>
      <c r="E5094" s="2">
        <v>45</v>
      </c>
      <c r="F5094" s="4" t="s">
        <v>13</v>
      </c>
      <c r="G5094" s="2">
        <v>26</v>
      </c>
      <c r="H5094" s="2">
        <v>5</v>
      </c>
      <c r="I5094">
        <v>5</v>
      </c>
      <c r="J5094">
        <v>0</v>
      </c>
      <c r="K5094" t="s">
        <v>38</v>
      </c>
      <c r="L5094" s="2">
        <v>20</v>
      </c>
      <c r="M5094" s="2" t="s">
        <v>48</v>
      </c>
      <c r="N5094" t="s">
        <v>49</v>
      </c>
      <c r="O5094" s="2">
        <v>1</v>
      </c>
    </row>
    <row r="5095" spans="1:15" x14ac:dyDescent="0.35">
      <c r="A5095" s="11">
        <v>29949</v>
      </c>
      <c r="B5095" t="s">
        <v>713</v>
      </c>
      <c r="C5095" t="s">
        <v>2643</v>
      </c>
      <c r="D5095" t="s">
        <v>64</v>
      </c>
      <c r="E5095" s="2">
        <v>62</v>
      </c>
      <c r="F5095" s="4" t="s">
        <v>14</v>
      </c>
      <c r="G5095" s="2">
        <v>42</v>
      </c>
      <c r="H5095" s="2">
        <v>18</v>
      </c>
      <c r="I5095">
        <v>0</v>
      </c>
      <c r="J5095">
        <v>0</v>
      </c>
      <c r="K5095" t="s">
        <v>37</v>
      </c>
      <c r="L5095" s="2">
        <v>25</v>
      </c>
      <c r="M5095" s="2" t="s">
        <v>47</v>
      </c>
      <c r="N5095" t="s">
        <v>49</v>
      </c>
      <c r="O5095" s="2">
        <v>2</v>
      </c>
    </row>
    <row r="5096" spans="1:15" x14ac:dyDescent="0.35">
      <c r="A5096" s="11">
        <v>29963</v>
      </c>
      <c r="B5096" t="s">
        <v>2481</v>
      </c>
      <c r="C5096" t="s">
        <v>524</v>
      </c>
      <c r="D5096" t="s">
        <v>64</v>
      </c>
      <c r="E5096" s="2">
        <v>57</v>
      </c>
      <c r="F5096" s="4" t="s">
        <v>14</v>
      </c>
      <c r="G5096" s="2">
        <v>38</v>
      </c>
      <c r="H5096" s="2">
        <v>25</v>
      </c>
      <c r="I5096">
        <v>28</v>
      </c>
      <c r="J5096">
        <v>0</v>
      </c>
      <c r="K5096" t="s">
        <v>38</v>
      </c>
      <c r="L5096" s="2">
        <v>25</v>
      </c>
      <c r="M5096" s="2" t="s">
        <v>48</v>
      </c>
      <c r="N5096" t="s">
        <v>49</v>
      </c>
      <c r="O5096" s="2">
        <v>4</v>
      </c>
    </row>
    <row r="5097" spans="1:15" x14ac:dyDescent="0.35">
      <c r="A5097" s="11">
        <v>29964</v>
      </c>
      <c r="B5097" t="s">
        <v>129</v>
      </c>
      <c r="C5097" t="s">
        <v>193</v>
      </c>
      <c r="D5097" t="s">
        <v>64</v>
      </c>
      <c r="E5097" s="2">
        <v>39</v>
      </c>
      <c r="F5097" s="4" t="s">
        <v>14</v>
      </c>
      <c r="G5097" s="2">
        <v>20</v>
      </c>
      <c r="H5097" s="2">
        <v>10</v>
      </c>
      <c r="I5097">
        <v>10</v>
      </c>
      <c r="J5097">
        <v>0</v>
      </c>
      <c r="K5097" t="s">
        <v>39</v>
      </c>
      <c r="L5097" s="2">
        <v>20</v>
      </c>
      <c r="M5097" s="2" t="s">
        <v>48</v>
      </c>
      <c r="N5097" t="s">
        <v>49</v>
      </c>
      <c r="O5097" s="2">
        <v>1</v>
      </c>
    </row>
    <row r="5098" spans="1:15" x14ac:dyDescent="0.35">
      <c r="A5098" s="11">
        <v>29967</v>
      </c>
      <c r="B5098" t="s">
        <v>772</v>
      </c>
      <c r="C5098" t="s">
        <v>5731</v>
      </c>
      <c r="D5098" t="s">
        <v>61</v>
      </c>
      <c r="E5098" s="2">
        <v>38</v>
      </c>
      <c r="F5098" s="4" t="s">
        <v>13</v>
      </c>
      <c r="G5098" s="2">
        <v>19</v>
      </c>
      <c r="H5098" s="2">
        <v>9</v>
      </c>
      <c r="I5098">
        <v>18</v>
      </c>
      <c r="J5098">
        <v>0</v>
      </c>
      <c r="K5098" t="s">
        <v>40</v>
      </c>
      <c r="L5098" s="2">
        <v>20</v>
      </c>
      <c r="M5098" s="2" t="s">
        <v>48</v>
      </c>
      <c r="N5098" t="s">
        <v>49</v>
      </c>
      <c r="O5098" s="2">
        <v>0</v>
      </c>
    </row>
    <row r="5099" spans="1:15" x14ac:dyDescent="0.35">
      <c r="A5099" s="11">
        <v>29973</v>
      </c>
      <c r="B5099" t="s">
        <v>1008</v>
      </c>
      <c r="C5099" t="s">
        <v>4232</v>
      </c>
      <c r="D5099" t="s">
        <v>64</v>
      </c>
      <c r="E5099" s="2">
        <v>33</v>
      </c>
      <c r="F5099" s="4" t="s">
        <v>13</v>
      </c>
      <c r="G5099" s="2">
        <v>13</v>
      </c>
      <c r="H5099" s="2">
        <v>7</v>
      </c>
      <c r="I5099">
        <v>7</v>
      </c>
      <c r="J5099">
        <v>0</v>
      </c>
      <c r="K5099" t="s">
        <v>37</v>
      </c>
      <c r="L5099" s="2">
        <v>20</v>
      </c>
      <c r="M5099" s="2" t="s">
        <v>47</v>
      </c>
      <c r="N5099" t="s">
        <v>49</v>
      </c>
      <c r="O5099" s="2">
        <v>1</v>
      </c>
    </row>
    <row r="5100" spans="1:15" x14ac:dyDescent="0.35">
      <c r="A5100" s="11">
        <v>29976</v>
      </c>
      <c r="B5100" t="s">
        <v>1384</v>
      </c>
      <c r="C5100" t="s">
        <v>1335</v>
      </c>
      <c r="D5100" t="s">
        <v>61</v>
      </c>
      <c r="E5100" s="2">
        <v>55</v>
      </c>
      <c r="F5100" s="4" t="s">
        <v>14</v>
      </c>
      <c r="G5100" s="2">
        <v>36</v>
      </c>
      <c r="H5100" s="2">
        <v>29</v>
      </c>
      <c r="I5100">
        <v>29</v>
      </c>
      <c r="J5100">
        <v>0</v>
      </c>
      <c r="K5100" t="s">
        <v>39</v>
      </c>
      <c r="L5100" s="2">
        <v>25</v>
      </c>
      <c r="M5100" s="2" t="s">
        <v>48</v>
      </c>
      <c r="N5100" t="s">
        <v>49</v>
      </c>
      <c r="O5100" s="2">
        <v>2</v>
      </c>
    </row>
    <row r="5101" spans="1:15" x14ac:dyDescent="0.35">
      <c r="A5101" s="11">
        <v>23950</v>
      </c>
      <c r="B5101" t="s">
        <v>1357</v>
      </c>
      <c r="C5101" t="s">
        <v>1029</v>
      </c>
      <c r="D5101" t="s">
        <v>64</v>
      </c>
      <c r="E5101" s="2">
        <v>29</v>
      </c>
      <c r="F5101" s="4" t="s">
        <v>13</v>
      </c>
      <c r="G5101" s="2">
        <v>9</v>
      </c>
      <c r="H5101" s="2">
        <v>2</v>
      </c>
      <c r="I5101">
        <v>4</v>
      </c>
      <c r="J5101">
        <v>0</v>
      </c>
      <c r="K5101" t="s">
        <v>38</v>
      </c>
      <c r="L5101" s="2">
        <v>15</v>
      </c>
      <c r="M5101" s="2" t="s">
        <v>48</v>
      </c>
      <c r="N5101" t="s">
        <v>49</v>
      </c>
      <c r="O5101" s="2">
        <v>0</v>
      </c>
    </row>
    <row r="5102" spans="1:15" x14ac:dyDescent="0.35">
      <c r="A5102" s="11">
        <v>29992</v>
      </c>
      <c r="B5102" t="s">
        <v>1211</v>
      </c>
      <c r="C5102" t="s">
        <v>6310</v>
      </c>
      <c r="D5102" t="s">
        <v>64</v>
      </c>
      <c r="E5102" s="2">
        <v>39</v>
      </c>
      <c r="F5102" s="4" t="s">
        <v>14</v>
      </c>
      <c r="G5102" s="2">
        <v>20</v>
      </c>
      <c r="H5102" s="2">
        <v>1</v>
      </c>
      <c r="I5102">
        <v>0</v>
      </c>
      <c r="J5102">
        <v>0</v>
      </c>
      <c r="K5102" t="s">
        <v>39</v>
      </c>
      <c r="L5102" s="2">
        <v>20</v>
      </c>
      <c r="M5102" s="2" t="s">
        <v>48</v>
      </c>
      <c r="N5102" t="s">
        <v>49</v>
      </c>
      <c r="O5102" s="2">
        <v>1</v>
      </c>
    </row>
    <row r="5103" spans="1:15" x14ac:dyDescent="0.35">
      <c r="A5103" s="11">
        <v>25616</v>
      </c>
      <c r="B5103" t="s">
        <v>1343</v>
      </c>
      <c r="C5103" t="s">
        <v>69</v>
      </c>
      <c r="D5103" t="s">
        <v>64</v>
      </c>
      <c r="E5103" s="2">
        <v>29</v>
      </c>
      <c r="F5103" s="4" t="s">
        <v>14</v>
      </c>
      <c r="G5103" s="2">
        <v>9</v>
      </c>
      <c r="H5103" s="2">
        <v>1</v>
      </c>
      <c r="I5103">
        <v>2</v>
      </c>
      <c r="J5103">
        <v>0</v>
      </c>
      <c r="K5103" t="s">
        <v>38</v>
      </c>
      <c r="L5103" s="2">
        <v>15</v>
      </c>
      <c r="M5103" s="2" t="s">
        <v>48</v>
      </c>
      <c r="N5103" s="9" t="s">
        <v>56</v>
      </c>
      <c r="O5103" s="2">
        <v>0</v>
      </c>
    </row>
    <row r="5104" spans="1:15" x14ac:dyDescent="0.35">
      <c r="A5104" s="11">
        <v>30000</v>
      </c>
      <c r="B5104" t="s">
        <v>1213</v>
      </c>
      <c r="C5104" t="s">
        <v>267</v>
      </c>
      <c r="D5104" t="s">
        <v>64</v>
      </c>
      <c r="E5104" s="2">
        <v>61</v>
      </c>
      <c r="F5104" s="4" t="s">
        <v>14</v>
      </c>
      <c r="G5104" s="2">
        <v>41</v>
      </c>
      <c r="H5104" s="2">
        <v>36</v>
      </c>
      <c r="I5104">
        <v>15</v>
      </c>
      <c r="J5104">
        <v>0</v>
      </c>
      <c r="K5104" t="s">
        <v>38</v>
      </c>
      <c r="L5104" s="2">
        <v>25</v>
      </c>
      <c r="M5104" s="2" t="s">
        <v>48</v>
      </c>
      <c r="N5104" t="s">
        <v>49</v>
      </c>
      <c r="O5104" s="2">
        <v>0</v>
      </c>
    </row>
    <row r="5105" spans="1:15" x14ac:dyDescent="0.35">
      <c r="A5105" s="11">
        <v>12826</v>
      </c>
      <c r="B5105" t="s">
        <v>77</v>
      </c>
      <c r="C5105" t="s">
        <v>1874</v>
      </c>
      <c r="D5105" t="s">
        <v>64</v>
      </c>
      <c r="E5105" s="2">
        <v>22</v>
      </c>
      <c r="F5105" s="4" t="s">
        <v>15</v>
      </c>
      <c r="G5105" s="2">
        <v>3</v>
      </c>
      <c r="H5105" s="2">
        <v>1</v>
      </c>
      <c r="I5105">
        <v>2</v>
      </c>
      <c r="J5105">
        <v>0</v>
      </c>
      <c r="K5105" t="s">
        <v>39</v>
      </c>
      <c r="L5105" s="2">
        <v>15</v>
      </c>
      <c r="M5105" s="2" t="s">
        <v>48</v>
      </c>
      <c r="N5105" s="9" t="s">
        <v>56</v>
      </c>
      <c r="O5105" s="2">
        <v>0</v>
      </c>
    </row>
    <row r="5106" spans="1:15" x14ac:dyDescent="0.35">
      <c r="A5106" s="11">
        <v>30009</v>
      </c>
      <c r="B5106" t="s">
        <v>1719</v>
      </c>
      <c r="C5106" t="s">
        <v>5033</v>
      </c>
      <c r="D5106" t="s">
        <v>64</v>
      </c>
      <c r="E5106" s="2">
        <v>62</v>
      </c>
      <c r="F5106" s="4" t="s">
        <v>13</v>
      </c>
      <c r="G5106" s="2">
        <v>43</v>
      </c>
      <c r="H5106" s="2">
        <v>35</v>
      </c>
      <c r="I5106">
        <v>38</v>
      </c>
      <c r="J5106">
        <v>0</v>
      </c>
      <c r="K5106" t="s">
        <v>38</v>
      </c>
      <c r="L5106" s="2">
        <v>25</v>
      </c>
      <c r="M5106" s="2" t="s">
        <v>48</v>
      </c>
      <c r="N5106" t="s">
        <v>55</v>
      </c>
      <c r="O5106" s="2">
        <v>1</v>
      </c>
    </row>
    <row r="5107" spans="1:15" x14ac:dyDescent="0.35">
      <c r="A5107" s="11">
        <v>30034</v>
      </c>
      <c r="B5107" t="s">
        <v>545</v>
      </c>
      <c r="C5107" t="s">
        <v>131</v>
      </c>
      <c r="D5107" t="s">
        <v>61</v>
      </c>
      <c r="E5107" s="2">
        <v>50</v>
      </c>
      <c r="F5107" s="4" t="s">
        <v>13</v>
      </c>
      <c r="G5107" s="2">
        <v>31</v>
      </c>
      <c r="H5107" s="2">
        <v>23</v>
      </c>
      <c r="I5107">
        <v>23</v>
      </c>
      <c r="J5107">
        <v>0</v>
      </c>
      <c r="K5107" t="s">
        <v>40</v>
      </c>
      <c r="L5107" s="2">
        <v>25</v>
      </c>
      <c r="M5107" s="2" t="s">
        <v>48</v>
      </c>
      <c r="N5107" t="s">
        <v>49</v>
      </c>
      <c r="O5107" s="2">
        <v>0</v>
      </c>
    </row>
    <row r="5108" spans="1:15" x14ac:dyDescent="0.35">
      <c r="A5108" s="11">
        <v>30037</v>
      </c>
      <c r="B5108" t="s">
        <v>1259</v>
      </c>
      <c r="C5108" t="s">
        <v>2496</v>
      </c>
      <c r="D5108" t="s">
        <v>61</v>
      </c>
      <c r="E5108" s="2">
        <v>54</v>
      </c>
      <c r="F5108" s="4" t="s">
        <v>15</v>
      </c>
      <c r="G5108" s="2">
        <v>35</v>
      </c>
      <c r="H5108" s="2">
        <v>19</v>
      </c>
      <c r="I5108">
        <v>28</v>
      </c>
      <c r="J5108">
        <v>0</v>
      </c>
      <c r="K5108" t="s">
        <v>39</v>
      </c>
      <c r="L5108" s="2">
        <v>25</v>
      </c>
      <c r="M5108" s="2" t="s">
        <v>48</v>
      </c>
      <c r="N5108" t="s">
        <v>49</v>
      </c>
      <c r="O5108" s="2">
        <v>1</v>
      </c>
    </row>
    <row r="5109" spans="1:15" x14ac:dyDescent="0.35">
      <c r="A5109" s="11">
        <v>30039</v>
      </c>
      <c r="B5109" t="s">
        <v>137</v>
      </c>
      <c r="C5109" t="s">
        <v>334</v>
      </c>
      <c r="D5109" t="s">
        <v>64</v>
      </c>
      <c r="E5109" s="2">
        <v>47</v>
      </c>
      <c r="F5109" s="4" t="s">
        <v>14</v>
      </c>
      <c r="G5109" s="2">
        <v>27</v>
      </c>
      <c r="H5109" s="2">
        <v>22</v>
      </c>
      <c r="I5109">
        <v>35</v>
      </c>
      <c r="J5109">
        <v>0</v>
      </c>
      <c r="K5109" t="s">
        <v>38</v>
      </c>
      <c r="L5109" s="2">
        <v>25</v>
      </c>
      <c r="M5109" s="2" t="s">
        <v>48</v>
      </c>
      <c r="N5109" t="s">
        <v>56</v>
      </c>
      <c r="O5109" s="2">
        <v>0</v>
      </c>
    </row>
    <row r="5110" spans="1:15" x14ac:dyDescent="0.35">
      <c r="A5110" s="11">
        <v>30046</v>
      </c>
      <c r="B5110" t="s">
        <v>1546</v>
      </c>
      <c r="C5110" t="s">
        <v>618</v>
      </c>
      <c r="D5110" t="s">
        <v>64</v>
      </c>
      <c r="E5110" s="2">
        <v>30</v>
      </c>
      <c r="F5110" s="4" t="s">
        <v>14</v>
      </c>
      <c r="G5110" s="2">
        <v>10</v>
      </c>
      <c r="H5110" s="2">
        <v>8</v>
      </c>
      <c r="I5110">
        <v>8</v>
      </c>
      <c r="J5110">
        <v>0</v>
      </c>
      <c r="K5110" t="s">
        <v>40</v>
      </c>
      <c r="L5110" s="2">
        <v>20</v>
      </c>
      <c r="M5110" s="2" t="s">
        <v>48</v>
      </c>
      <c r="N5110" t="s">
        <v>49</v>
      </c>
      <c r="O5110" s="2">
        <v>0</v>
      </c>
    </row>
    <row r="5111" spans="1:15" x14ac:dyDescent="0.35">
      <c r="A5111" s="11">
        <v>30051</v>
      </c>
      <c r="B5111" t="s">
        <v>3485</v>
      </c>
      <c r="C5111" t="s">
        <v>267</v>
      </c>
      <c r="D5111" t="s">
        <v>61</v>
      </c>
      <c r="E5111" s="2">
        <v>37</v>
      </c>
      <c r="F5111" s="4" t="s">
        <v>14</v>
      </c>
      <c r="G5111" s="2">
        <v>17</v>
      </c>
      <c r="H5111" s="2">
        <v>12</v>
      </c>
      <c r="I5111">
        <v>24</v>
      </c>
      <c r="J5111">
        <v>0</v>
      </c>
      <c r="K5111" t="s">
        <v>39</v>
      </c>
      <c r="L5111" s="2">
        <v>25</v>
      </c>
      <c r="M5111" s="2" t="s">
        <v>48</v>
      </c>
      <c r="N5111" t="s">
        <v>49</v>
      </c>
      <c r="O5111" s="2">
        <v>0</v>
      </c>
    </row>
    <row r="5112" spans="1:15" x14ac:dyDescent="0.35">
      <c r="A5112" s="11">
        <v>30054</v>
      </c>
      <c r="B5112" t="s">
        <v>5171</v>
      </c>
      <c r="C5112" t="s">
        <v>148</v>
      </c>
      <c r="D5112" t="s">
        <v>61</v>
      </c>
      <c r="E5112" s="2">
        <v>23</v>
      </c>
      <c r="F5112" s="4" t="s">
        <v>13</v>
      </c>
      <c r="G5112" s="2">
        <v>4</v>
      </c>
      <c r="H5112" s="2">
        <v>3</v>
      </c>
      <c r="I5112">
        <v>9</v>
      </c>
      <c r="J5112">
        <v>0</v>
      </c>
      <c r="K5112" t="s">
        <v>39</v>
      </c>
      <c r="L5112" s="2">
        <v>15</v>
      </c>
      <c r="M5112" s="2" t="s">
        <v>48</v>
      </c>
      <c r="N5112" t="s">
        <v>49</v>
      </c>
      <c r="O5112" s="2">
        <v>1</v>
      </c>
    </row>
    <row r="5113" spans="1:15" x14ac:dyDescent="0.35">
      <c r="A5113" s="11">
        <v>27462</v>
      </c>
      <c r="B5113" t="s">
        <v>260</v>
      </c>
      <c r="C5113" t="s">
        <v>2356</v>
      </c>
      <c r="D5113" t="s">
        <v>61</v>
      </c>
      <c r="E5113" s="2">
        <v>29</v>
      </c>
      <c r="F5113" s="4" t="s">
        <v>13</v>
      </c>
      <c r="G5113" s="2">
        <v>9</v>
      </c>
      <c r="H5113" s="2">
        <v>2</v>
      </c>
      <c r="I5113">
        <v>0</v>
      </c>
      <c r="J5113">
        <v>0</v>
      </c>
      <c r="K5113" t="s">
        <v>39</v>
      </c>
      <c r="L5113" s="2">
        <v>15</v>
      </c>
      <c r="M5113" s="2" t="s">
        <v>48</v>
      </c>
      <c r="N5113" t="s">
        <v>49</v>
      </c>
      <c r="O5113" s="2">
        <v>0</v>
      </c>
    </row>
    <row r="5114" spans="1:15" x14ac:dyDescent="0.35">
      <c r="A5114" s="11">
        <v>30069</v>
      </c>
      <c r="B5114" t="s">
        <v>410</v>
      </c>
      <c r="C5114" t="s">
        <v>74</v>
      </c>
      <c r="D5114" t="s">
        <v>64</v>
      </c>
      <c r="E5114" s="2">
        <v>56</v>
      </c>
      <c r="F5114" s="4" t="s">
        <v>13</v>
      </c>
      <c r="G5114" s="2">
        <v>36</v>
      </c>
      <c r="H5114" s="2">
        <v>27</v>
      </c>
      <c r="I5114">
        <v>19</v>
      </c>
      <c r="J5114">
        <v>0</v>
      </c>
      <c r="K5114" t="s">
        <v>38</v>
      </c>
      <c r="L5114" s="2">
        <v>25</v>
      </c>
      <c r="M5114" s="2" t="s">
        <v>48</v>
      </c>
      <c r="N5114" t="s">
        <v>49</v>
      </c>
      <c r="O5114" s="2">
        <v>2</v>
      </c>
    </row>
    <row r="5115" spans="1:15" x14ac:dyDescent="0.35">
      <c r="A5115" s="11">
        <v>27825</v>
      </c>
      <c r="B5115" t="s">
        <v>447</v>
      </c>
      <c r="C5115" t="s">
        <v>285</v>
      </c>
      <c r="D5115" t="s">
        <v>61</v>
      </c>
      <c r="E5115" s="2">
        <v>29</v>
      </c>
      <c r="F5115" s="4" t="s">
        <v>12</v>
      </c>
      <c r="G5115" s="2">
        <v>10</v>
      </c>
      <c r="H5115" s="2">
        <v>3</v>
      </c>
      <c r="I5115">
        <v>0</v>
      </c>
      <c r="J5115">
        <v>0</v>
      </c>
      <c r="K5115" t="s">
        <v>40</v>
      </c>
      <c r="L5115" s="2">
        <v>15</v>
      </c>
      <c r="M5115" s="2" t="s">
        <v>48</v>
      </c>
      <c r="N5115" t="s">
        <v>49</v>
      </c>
      <c r="O5115" s="2">
        <v>0</v>
      </c>
    </row>
    <row r="5116" spans="1:15" x14ac:dyDescent="0.35">
      <c r="A5116" s="11">
        <v>30083</v>
      </c>
      <c r="B5116" t="s">
        <v>4509</v>
      </c>
      <c r="C5116" t="s">
        <v>180</v>
      </c>
      <c r="D5116" t="s">
        <v>61</v>
      </c>
      <c r="E5116" s="2">
        <v>52</v>
      </c>
      <c r="F5116" s="4" t="s">
        <v>13</v>
      </c>
      <c r="G5116" s="2">
        <v>32</v>
      </c>
      <c r="H5116" s="2">
        <v>19</v>
      </c>
      <c r="I5116">
        <v>19</v>
      </c>
      <c r="J5116">
        <v>0</v>
      </c>
      <c r="K5116" t="s">
        <v>39</v>
      </c>
      <c r="L5116" s="2">
        <v>25</v>
      </c>
      <c r="M5116" s="2" t="s">
        <v>48</v>
      </c>
      <c r="N5116" t="s">
        <v>49</v>
      </c>
      <c r="O5116" s="2">
        <v>0</v>
      </c>
    </row>
    <row r="5117" spans="1:15" x14ac:dyDescent="0.35">
      <c r="A5117" s="11">
        <v>30084</v>
      </c>
      <c r="B5117" t="s">
        <v>2437</v>
      </c>
      <c r="C5117" t="s">
        <v>3943</v>
      </c>
      <c r="D5117" t="s">
        <v>64</v>
      </c>
      <c r="E5117" s="2">
        <v>38</v>
      </c>
      <c r="F5117" s="4" t="s">
        <v>13</v>
      </c>
      <c r="G5117" s="2">
        <v>19</v>
      </c>
      <c r="H5117" s="2">
        <v>10</v>
      </c>
      <c r="I5117">
        <v>0</v>
      </c>
      <c r="J5117">
        <v>0</v>
      </c>
      <c r="K5117" t="s">
        <v>40</v>
      </c>
      <c r="L5117" s="2">
        <v>20</v>
      </c>
      <c r="M5117" s="2" t="s">
        <v>48</v>
      </c>
      <c r="N5117" t="s">
        <v>49</v>
      </c>
      <c r="O5117" s="2">
        <v>1</v>
      </c>
    </row>
    <row r="5118" spans="1:15" x14ac:dyDescent="0.35">
      <c r="A5118" s="11">
        <v>30088</v>
      </c>
      <c r="B5118" t="s">
        <v>741</v>
      </c>
      <c r="C5118" t="s">
        <v>2953</v>
      </c>
      <c r="D5118" t="s">
        <v>64</v>
      </c>
      <c r="E5118" s="2">
        <v>43</v>
      </c>
      <c r="F5118" s="4" t="s">
        <v>14</v>
      </c>
      <c r="G5118" s="2">
        <v>24</v>
      </c>
      <c r="H5118" s="2">
        <v>17</v>
      </c>
      <c r="I5118">
        <v>0</v>
      </c>
      <c r="J5118">
        <v>0</v>
      </c>
      <c r="K5118" t="s">
        <v>44</v>
      </c>
      <c r="L5118" s="2">
        <v>25</v>
      </c>
      <c r="M5118" s="2" t="s">
        <v>47</v>
      </c>
      <c r="N5118" t="s">
        <v>49</v>
      </c>
      <c r="O5118" s="2">
        <v>4</v>
      </c>
    </row>
    <row r="5119" spans="1:15" x14ac:dyDescent="0.35">
      <c r="A5119" s="11">
        <v>30090</v>
      </c>
      <c r="B5119" t="s">
        <v>2495</v>
      </c>
      <c r="C5119" t="s">
        <v>1032</v>
      </c>
      <c r="D5119" t="s">
        <v>61</v>
      </c>
      <c r="E5119" s="2">
        <v>24</v>
      </c>
      <c r="F5119" s="4" t="s">
        <v>13</v>
      </c>
      <c r="G5119" s="2">
        <v>4</v>
      </c>
      <c r="H5119" s="2">
        <v>5</v>
      </c>
      <c r="I5119">
        <v>10</v>
      </c>
      <c r="J5119">
        <v>0</v>
      </c>
      <c r="K5119" t="s">
        <v>41</v>
      </c>
      <c r="L5119" s="2">
        <v>20</v>
      </c>
      <c r="M5119" s="2" t="s">
        <v>48</v>
      </c>
      <c r="N5119" t="s">
        <v>49</v>
      </c>
      <c r="O5119" s="2">
        <v>1</v>
      </c>
    </row>
    <row r="5120" spans="1:15" x14ac:dyDescent="0.35">
      <c r="A5120" s="11">
        <v>30097</v>
      </c>
      <c r="B5120" t="s">
        <v>2395</v>
      </c>
      <c r="C5120" t="s">
        <v>847</v>
      </c>
      <c r="D5120" t="s">
        <v>64</v>
      </c>
      <c r="E5120" s="2">
        <v>39</v>
      </c>
      <c r="F5120" s="4" t="s">
        <v>14</v>
      </c>
      <c r="G5120" s="2">
        <v>20</v>
      </c>
      <c r="H5120" s="2">
        <v>12</v>
      </c>
      <c r="I5120">
        <v>24</v>
      </c>
      <c r="J5120">
        <v>0</v>
      </c>
      <c r="K5120" t="s">
        <v>40</v>
      </c>
      <c r="L5120" s="2">
        <v>25</v>
      </c>
      <c r="M5120" s="2" t="s">
        <v>48</v>
      </c>
      <c r="N5120" t="s">
        <v>49</v>
      </c>
      <c r="O5120" s="2">
        <v>0</v>
      </c>
    </row>
    <row r="5121" spans="1:15" x14ac:dyDescent="0.35">
      <c r="A5121" s="11">
        <v>30100</v>
      </c>
      <c r="B5121" t="s">
        <v>675</v>
      </c>
      <c r="C5121" t="s">
        <v>3444</v>
      </c>
      <c r="D5121" t="s">
        <v>61</v>
      </c>
      <c r="E5121" s="2">
        <v>45</v>
      </c>
      <c r="F5121" s="4" t="s">
        <v>13</v>
      </c>
      <c r="G5121" s="2">
        <v>26</v>
      </c>
      <c r="H5121" s="2">
        <v>8</v>
      </c>
      <c r="I5121">
        <v>8</v>
      </c>
      <c r="J5121">
        <v>0</v>
      </c>
      <c r="K5121" t="s">
        <v>40</v>
      </c>
      <c r="L5121" s="2">
        <v>20</v>
      </c>
      <c r="M5121" s="2" t="s">
        <v>48</v>
      </c>
      <c r="N5121" t="s">
        <v>56</v>
      </c>
      <c r="O5121" s="2">
        <v>1</v>
      </c>
    </row>
    <row r="5122" spans="1:15" x14ac:dyDescent="0.35">
      <c r="A5122" s="11">
        <v>30106</v>
      </c>
      <c r="B5122" t="s">
        <v>94</v>
      </c>
      <c r="C5122" t="s">
        <v>235</v>
      </c>
      <c r="D5122" t="s">
        <v>64</v>
      </c>
      <c r="E5122" s="2">
        <v>52</v>
      </c>
      <c r="F5122" s="4" t="s">
        <v>13</v>
      </c>
      <c r="G5122" s="2">
        <v>32</v>
      </c>
      <c r="H5122" s="2">
        <v>22</v>
      </c>
      <c r="I5122">
        <v>21</v>
      </c>
      <c r="J5122">
        <v>0</v>
      </c>
      <c r="K5122" t="s">
        <v>38</v>
      </c>
      <c r="L5122" s="2">
        <v>25</v>
      </c>
      <c r="M5122" s="2" t="s">
        <v>48</v>
      </c>
      <c r="N5122" t="s">
        <v>49</v>
      </c>
      <c r="O5122" s="2">
        <v>0</v>
      </c>
    </row>
    <row r="5123" spans="1:15" x14ac:dyDescent="0.35">
      <c r="A5123" s="11">
        <v>29614</v>
      </c>
      <c r="B5123" t="s">
        <v>378</v>
      </c>
      <c r="C5123" t="s">
        <v>227</v>
      </c>
      <c r="D5123" t="s">
        <v>64</v>
      </c>
      <c r="E5123" s="2">
        <v>29</v>
      </c>
      <c r="F5123" s="4" t="s">
        <v>14</v>
      </c>
      <c r="G5123" s="2">
        <v>10</v>
      </c>
      <c r="H5123" s="2">
        <v>2</v>
      </c>
      <c r="I5123">
        <v>2</v>
      </c>
      <c r="J5123">
        <v>1</v>
      </c>
      <c r="K5123" t="s">
        <v>39</v>
      </c>
      <c r="L5123" s="2">
        <v>15</v>
      </c>
      <c r="M5123" s="2" t="s">
        <v>48</v>
      </c>
      <c r="N5123" s="9" t="s">
        <v>56</v>
      </c>
      <c r="O5123" s="2">
        <v>0</v>
      </c>
    </row>
    <row r="5124" spans="1:15" x14ac:dyDescent="0.35">
      <c r="A5124" s="11">
        <v>30117</v>
      </c>
      <c r="B5124" t="s">
        <v>1065</v>
      </c>
      <c r="C5124" t="s">
        <v>183</v>
      </c>
      <c r="D5124" t="s">
        <v>64</v>
      </c>
      <c r="E5124" s="2">
        <v>33</v>
      </c>
      <c r="F5124" s="4" t="s">
        <v>17</v>
      </c>
      <c r="G5124" s="2">
        <v>13</v>
      </c>
      <c r="H5124" s="2">
        <v>10</v>
      </c>
      <c r="I5124">
        <v>10</v>
      </c>
      <c r="J5124">
        <v>0</v>
      </c>
      <c r="K5124" t="s">
        <v>40</v>
      </c>
      <c r="L5124" s="2">
        <v>20</v>
      </c>
      <c r="M5124" s="2" t="s">
        <v>48</v>
      </c>
      <c r="N5124" t="s">
        <v>49</v>
      </c>
      <c r="O5124" s="2">
        <v>0</v>
      </c>
    </row>
    <row r="5125" spans="1:15" x14ac:dyDescent="0.35">
      <c r="A5125" s="11">
        <v>30128</v>
      </c>
      <c r="B5125" t="s">
        <v>187</v>
      </c>
      <c r="C5125" t="s">
        <v>1316</v>
      </c>
      <c r="D5125" t="s">
        <v>64</v>
      </c>
      <c r="E5125" s="2">
        <v>59</v>
      </c>
      <c r="F5125" s="4" t="s">
        <v>14</v>
      </c>
      <c r="G5125" s="2">
        <v>39</v>
      </c>
      <c r="H5125" s="2">
        <v>24</v>
      </c>
      <c r="I5125">
        <v>24</v>
      </c>
      <c r="J5125">
        <v>0</v>
      </c>
      <c r="K5125" t="s">
        <v>44</v>
      </c>
      <c r="L5125" s="2">
        <v>25</v>
      </c>
      <c r="M5125" s="2" t="s">
        <v>47</v>
      </c>
      <c r="N5125" t="s">
        <v>49</v>
      </c>
      <c r="O5125" s="2">
        <v>1</v>
      </c>
    </row>
    <row r="5126" spans="1:15" x14ac:dyDescent="0.35">
      <c r="A5126" s="11">
        <v>30129</v>
      </c>
      <c r="B5126" t="s">
        <v>845</v>
      </c>
      <c r="C5126" t="s">
        <v>6110</v>
      </c>
      <c r="D5126" t="s">
        <v>61</v>
      </c>
      <c r="E5126" s="2">
        <v>45</v>
      </c>
      <c r="F5126" s="4" t="s">
        <v>13</v>
      </c>
      <c r="G5126" s="2">
        <v>25</v>
      </c>
      <c r="H5126" s="2">
        <v>23</v>
      </c>
      <c r="I5126">
        <v>23</v>
      </c>
      <c r="J5126">
        <v>0</v>
      </c>
      <c r="K5126" t="s">
        <v>39</v>
      </c>
      <c r="L5126" s="2">
        <v>25</v>
      </c>
      <c r="M5126" s="2" t="s">
        <v>48</v>
      </c>
      <c r="N5126" t="s">
        <v>49</v>
      </c>
      <c r="O5126" s="2">
        <v>0</v>
      </c>
    </row>
    <row r="5127" spans="1:15" x14ac:dyDescent="0.35">
      <c r="A5127" s="11">
        <v>30136</v>
      </c>
      <c r="B5127" t="s">
        <v>688</v>
      </c>
      <c r="C5127" t="s">
        <v>1481</v>
      </c>
      <c r="D5127" t="s">
        <v>61</v>
      </c>
      <c r="E5127" s="2">
        <v>48</v>
      </c>
      <c r="F5127" s="4" t="s">
        <v>13</v>
      </c>
      <c r="G5127" s="2">
        <v>28</v>
      </c>
      <c r="H5127" s="2">
        <v>16</v>
      </c>
      <c r="I5127">
        <v>16</v>
      </c>
      <c r="J5127">
        <v>0</v>
      </c>
      <c r="K5127" t="s">
        <v>38</v>
      </c>
      <c r="L5127" s="2">
        <v>25</v>
      </c>
      <c r="M5127" s="2" t="s">
        <v>48</v>
      </c>
      <c r="N5127" t="s">
        <v>49</v>
      </c>
      <c r="O5127" s="2">
        <v>0</v>
      </c>
    </row>
    <row r="5128" spans="1:15" x14ac:dyDescent="0.35">
      <c r="A5128" s="11">
        <v>30141</v>
      </c>
      <c r="B5128" t="s">
        <v>1180</v>
      </c>
      <c r="C5128" t="s">
        <v>3761</v>
      </c>
      <c r="D5128" t="s">
        <v>64</v>
      </c>
      <c r="E5128" s="2">
        <v>46</v>
      </c>
      <c r="F5128" s="4" t="s">
        <v>13</v>
      </c>
      <c r="G5128" s="2">
        <v>27</v>
      </c>
      <c r="H5128" s="2">
        <v>21</v>
      </c>
      <c r="I5128">
        <v>21</v>
      </c>
      <c r="J5128">
        <v>0</v>
      </c>
      <c r="K5128" t="s">
        <v>39</v>
      </c>
      <c r="L5128" s="2">
        <v>25</v>
      </c>
      <c r="M5128" s="2" t="s">
        <v>48</v>
      </c>
      <c r="N5128" t="s">
        <v>56</v>
      </c>
      <c r="O5128" s="2">
        <v>0</v>
      </c>
    </row>
    <row r="5129" spans="1:15" x14ac:dyDescent="0.35">
      <c r="A5129" s="11">
        <v>30142</v>
      </c>
      <c r="B5129" t="s">
        <v>143</v>
      </c>
      <c r="C5129" t="s">
        <v>1488</v>
      </c>
      <c r="D5129" t="s">
        <v>64</v>
      </c>
      <c r="E5129" s="2">
        <v>31</v>
      </c>
      <c r="F5129" s="4" t="s">
        <v>15</v>
      </c>
      <c r="G5129" s="2">
        <v>11</v>
      </c>
      <c r="H5129" s="2">
        <v>10</v>
      </c>
      <c r="I5129">
        <v>10</v>
      </c>
      <c r="J5129">
        <v>0</v>
      </c>
      <c r="K5129" t="s">
        <v>39</v>
      </c>
      <c r="L5129" s="2">
        <v>20</v>
      </c>
      <c r="M5129" s="2" t="s">
        <v>48</v>
      </c>
      <c r="N5129" t="s">
        <v>49</v>
      </c>
      <c r="O5129" s="2">
        <v>1</v>
      </c>
    </row>
    <row r="5130" spans="1:15" x14ac:dyDescent="0.35">
      <c r="A5130" s="11">
        <v>30778</v>
      </c>
      <c r="B5130" t="s">
        <v>276</v>
      </c>
      <c r="C5130" t="s">
        <v>2330</v>
      </c>
      <c r="D5130" t="s">
        <v>61</v>
      </c>
      <c r="E5130" s="2">
        <v>29</v>
      </c>
      <c r="F5130" s="4" t="s">
        <v>13</v>
      </c>
      <c r="G5130" s="2">
        <v>10</v>
      </c>
      <c r="H5130" s="2">
        <v>1</v>
      </c>
      <c r="I5130">
        <v>0</v>
      </c>
      <c r="J5130">
        <v>0</v>
      </c>
      <c r="K5130" t="s">
        <v>38</v>
      </c>
      <c r="L5130" s="2">
        <v>15</v>
      </c>
      <c r="M5130" s="2" t="s">
        <v>48</v>
      </c>
      <c r="N5130" t="s">
        <v>49</v>
      </c>
      <c r="O5130" s="2">
        <v>0</v>
      </c>
    </row>
    <row r="5131" spans="1:15" x14ac:dyDescent="0.35">
      <c r="A5131" s="11">
        <v>30165</v>
      </c>
      <c r="B5131" t="s">
        <v>73</v>
      </c>
      <c r="C5131" t="s">
        <v>1399</v>
      </c>
      <c r="D5131" t="s">
        <v>64</v>
      </c>
      <c r="E5131" s="2">
        <v>54</v>
      </c>
      <c r="F5131" s="4" t="s">
        <v>15</v>
      </c>
      <c r="G5131" s="2">
        <v>34</v>
      </c>
      <c r="H5131" s="2">
        <v>18</v>
      </c>
      <c r="I5131">
        <v>18</v>
      </c>
      <c r="J5131">
        <v>0</v>
      </c>
      <c r="K5131" t="s">
        <v>39</v>
      </c>
      <c r="L5131" s="2">
        <v>25</v>
      </c>
      <c r="M5131" s="2" t="s">
        <v>48</v>
      </c>
      <c r="N5131" t="s">
        <v>49</v>
      </c>
      <c r="O5131" s="2">
        <v>1</v>
      </c>
    </row>
    <row r="5132" spans="1:15" x14ac:dyDescent="0.35">
      <c r="A5132" s="11">
        <v>30169</v>
      </c>
      <c r="B5132" t="s">
        <v>857</v>
      </c>
      <c r="C5132" t="s">
        <v>3608</v>
      </c>
      <c r="D5132" t="s">
        <v>61</v>
      </c>
      <c r="E5132" s="2">
        <v>25</v>
      </c>
      <c r="F5132" s="4" t="s">
        <v>14</v>
      </c>
      <c r="G5132" s="2">
        <v>5</v>
      </c>
      <c r="H5132" s="2">
        <v>1</v>
      </c>
      <c r="I5132">
        <v>2</v>
      </c>
      <c r="J5132">
        <v>0</v>
      </c>
      <c r="K5132" t="s">
        <v>36</v>
      </c>
      <c r="L5132" s="2">
        <v>33</v>
      </c>
      <c r="M5132" s="2" t="s">
        <v>47</v>
      </c>
      <c r="N5132" t="s">
        <v>49</v>
      </c>
      <c r="O5132" s="2">
        <v>1</v>
      </c>
    </row>
    <row r="5133" spans="1:15" x14ac:dyDescent="0.35">
      <c r="A5133" s="11">
        <v>30172</v>
      </c>
      <c r="B5133" t="s">
        <v>669</v>
      </c>
      <c r="C5133" t="s">
        <v>2006</v>
      </c>
      <c r="D5133" t="s">
        <v>64</v>
      </c>
      <c r="E5133" s="2">
        <v>57</v>
      </c>
      <c r="F5133" s="4" t="s">
        <v>13</v>
      </c>
      <c r="G5133" s="2">
        <v>38</v>
      </c>
      <c r="H5133" s="2">
        <v>17</v>
      </c>
      <c r="I5133">
        <v>17</v>
      </c>
      <c r="J5133">
        <v>0</v>
      </c>
      <c r="K5133" t="s">
        <v>39</v>
      </c>
      <c r="L5133" s="2">
        <v>25</v>
      </c>
      <c r="M5133" s="2" t="s">
        <v>48</v>
      </c>
      <c r="N5133" t="s">
        <v>56</v>
      </c>
      <c r="O5133" s="2">
        <v>1</v>
      </c>
    </row>
    <row r="5134" spans="1:15" x14ac:dyDescent="0.35">
      <c r="A5134" s="11">
        <v>30175</v>
      </c>
      <c r="B5134" t="s">
        <v>2961</v>
      </c>
      <c r="C5134" t="s">
        <v>387</v>
      </c>
      <c r="D5134" t="s">
        <v>64</v>
      </c>
      <c r="E5134" s="2">
        <v>21</v>
      </c>
      <c r="F5134" s="4" t="s">
        <v>13</v>
      </c>
      <c r="G5134" s="2">
        <v>1</v>
      </c>
      <c r="H5134" s="2">
        <v>1</v>
      </c>
      <c r="I5134">
        <v>2</v>
      </c>
      <c r="J5134">
        <v>0</v>
      </c>
      <c r="K5134" t="s">
        <v>37</v>
      </c>
      <c r="L5134" s="2">
        <v>20</v>
      </c>
      <c r="M5134" s="2" t="s">
        <v>47</v>
      </c>
      <c r="N5134" t="s">
        <v>56</v>
      </c>
      <c r="O5134" s="2">
        <v>3</v>
      </c>
    </row>
    <row r="5135" spans="1:15" x14ac:dyDescent="0.35">
      <c r="A5135" s="11">
        <v>30176</v>
      </c>
      <c r="B5135" t="s">
        <v>305</v>
      </c>
      <c r="C5135" t="s">
        <v>417</v>
      </c>
      <c r="D5135" t="s">
        <v>64</v>
      </c>
      <c r="E5135" s="2">
        <v>26</v>
      </c>
      <c r="F5135" s="4" t="s">
        <v>13</v>
      </c>
      <c r="G5135" s="2">
        <v>6</v>
      </c>
      <c r="H5135" s="2">
        <v>2</v>
      </c>
      <c r="I5135">
        <v>8</v>
      </c>
      <c r="J5135">
        <v>0</v>
      </c>
      <c r="K5135" t="s">
        <v>41</v>
      </c>
      <c r="L5135" s="2">
        <v>15</v>
      </c>
      <c r="M5135" s="2" t="s">
        <v>48</v>
      </c>
      <c r="N5135" t="s">
        <v>49</v>
      </c>
      <c r="O5135" s="2">
        <v>0</v>
      </c>
    </row>
    <row r="5136" spans="1:15" x14ac:dyDescent="0.35">
      <c r="A5136" s="11">
        <v>30182</v>
      </c>
      <c r="B5136" t="s">
        <v>3950</v>
      </c>
      <c r="C5136" t="s">
        <v>785</v>
      </c>
      <c r="D5136" t="s">
        <v>64</v>
      </c>
      <c r="E5136" s="2">
        <v>37</v>
      </c>
      <c r="F5136" s="4" t="s">
        <v>14</v>
      </c>
      <c r="G5136" s="2">
        <v>18</v>
      </c>
      <c r="H5136" s="2">
        <v>2</v>
      </c>
      <c r="I5136">
        <v>6</v>
      </c>
      <c r="J5136">
        <v>1</v>
      </c>
      <c r="K5136" t="s">
        <v>39</v>
      </c>
      <c r="L5136" s="2">
        <v>15</v>
      </c>
      <c r="M5136" s="2" t="s">
        <v>48</v>
      </c>
      <c r="N5136" t="s">
        <v>49</v>
      </c>
      <c r="O5136" s="2">
        <v>0</v>
      </c>
    </row>
    <row r="5137" spans="1:15" x14ac:dyDescent="0.35">
      <c r="A5137" s="11">
        <v>30185</v>
      </c>
      <c r="B5137" t="s">
        <v>551</v>
      </c>
      <c r="C5137" t="s">
        <v>484</v>
      </c>
      <c r="D5137" t="s">
        <v>64</v>
      </c>
      <c r="E5137" s="2">
        <v>63</v>
      </c>
      <c r="F5137" s="4" t="s">
        <v>14</v>
      </c>
      <c r="G5137" s="2">
        <v>43</v>
      </c>
      <c r="H5137" s="2">
        <v>37</v>
      </c>
      <c r="I5137">
        <v>11</v>
      </c>
      <c r="J5137">
        <v>0</v>
      </c>
      <c r="K5137" t="s">
        <v>39</v>
      </c>
      <c r="L5137" s="2">
        <v>25</v>
      </c>
      <c r="M5137" s="2" t="s">
        <v>48</v>
      </c>
      <c r="N5137" t="s">
        <v>49</v>
      </c>
      <c r="O5137" s="2">
        <v>2</v>
      </c>
    </row>
    <row r="5138" spans="1:15" x14ac:dyDescent="0.35">
      <c r="A5138" s="11">
        <v>30186</v>
      </c>
      <c r="B5138" t="s">
        <v>1651</v>
      </c>
      <c r="C5138" t="s">
        <v>1199</v>
      </c>
      <c r="D5138" t="s">
        <v>64</v>
      </c>
      <c r="E5138" s="2">
        <v>36</v>
      </c>
      <c r="F5138" s="4" t="s">
        <v>14</v>
      </c>
      <c r="G5138" s="2">
        <v>16</v>
      </c>
      <c r="H5138" s="2">
        <v>17</v>
      </c>
      <c r="I5138">
        <v>40</v>
      </c>
      <c r="J5138">
        <v>0</v>
      </c>
      <c r="K5138" t="s">
        <v>39</v>
      </c>
      <c r="L5138" s="2">
        <v>25</v>
      </c>
      <c r="M5138" s="2" t="s">
        <v>48</v>
      </c>
      <c r="N5138" t="s">
        <v>49</v>
      </c>
      <c r="O5138" s="2">
        <v>0</v>
      </c>
    </row>
    <row r="5139" spans="1:15" x14ac:dyDescent="0.35">
      <c r="A5139" s="11">
        <v>30190</v>
      </c>
      <c r="B5139" t="s">
        <v>1577</v>
      </c>
      <c r="C5139" t="s">
        <v>3078</v>
      </c>
      <c r="D5139" t="s">
        <v>64</v>
      </c>
      <c r="E5139" s="2">
        <v>54</v>
      </c>
      <c r="F5139" s="4" t="s">
        <v>15</v>
      </c>
      <c r="G5139" s="2">
        <v>35</v>
      </c>
      <c r="H5139" s="2">
        <v>22</v>
      </c>
      <c r="I5139">
        <v>0</v>
      </c>
      <c r="J5139">
        <v>0</v>
      </c>
      <c r="K5139" t="s">
        <v>41</v>
      </c>
      <c r="L5139" s="2">
        <v>25</v>
      </c>
      <c r="M5139" s="2" t="s">
        <v>48</v>
      </c>
      <c r="N5139" t="s">
        <v>49</v>
      </c>
      <c r="O5139" s="2">
        <v>0</v>
      </c>
    </row>
    <row r="5140" spans="1:15" x14ac:dyDescent="0.35">
      <c r="A5140" s="11">
        <v>30191</v>
      </c>
      <c r="B5140" t="s">
        <v>1279</v>
      </c>
      <c r="C5140" t="s">
        <v>200</v>
      </c>
      <c r="D5140" t="s">
        <v>64</v>
      </c>
      <c r="E5140" s="2">
        <v>43</v>
      </c>
      <c r="F5140" s="4" t="s">
        <v>14</v>
      </c>
      <c r="G5140" s="2">
        <v>23</v>
      </c>
      <c r="H5140" s="2">
        <v>4</v>
      </c>
      <c r="I5140">
        <v>4</v>
      </c>
      <c r="J5140">
        <v>0</v>
      </c>
      <c r="K5140" t="s">
        <v>40</v>
      </c>
      <c r="L5140" s="2">
        <v>20</v>
      </c>
      <c r="M5140" s="2" t="s">
        <v>48</v>
      </c>
      <c r="N5140" t="s">
        <v>49</v>
      </c>
      <c r="O5140" s="2">
        <v>0</v>
      </c>
    </row>
    <row r="5141" spans="1:15" x14ac:dyDescent="0.35">
      <c r="A5141" s="11">
        <v>30203</v>
      </c>
      <c r="B5141" t="s">
        <v>151</v>
      </c>
      <c r="C5141" t="s">
        <v>2303</v>
      </c>
      <c r="D5141" t="s">
        <v>64</v>
      </c>
      <c r="E5141" s="2">
        <v>36</v>
      </c>
      <c r="F5141" s="4" t="s">
        <v>13</v>
      </c>
      <c r="G5141" s="2">
        <v>16</v>
      </c>
      <c r="H5141" s="2">
        <v>10</v>
      </c>
      <c r="I5141">
        <v>30</v>
      </c>
      <c r="J5141">
        <v>0</v>
      </c>
      <c r="K5141" t="s">
        <v>39</v>
      </c>
      <c r="L5141" s="2">
        <v>20</v>
      </c>
      <c r="M5141" s="2" t="s">
        <v>48</v>
      </c>
      <c r="N5141" t="s">
        <v>49</v>
      </c>
      <c r="O5141" s="2">
        <v>0</v>
      </c>
    </row>
    <row r="5142" spans="1:15" x14ac:dyDescent="0.35">
      <c r="A5142" s="11">
        <v>30207</v>
      </c>
      <c r="B5142" t="s">
        <v>852</v>
      </c>
      <c r="C5142" t="s">
        <v>610</v>
      </c>
      <c r="D5142" t="s">
        <v>61</v>
      </c>
      <c r="E5142" s="2">
        <v>51</v>
      </c>
      <c r="F5142" s="4" t="s">
        <v>13</v>
      </c>
      <c r="G5142" s="2">
        <v>32</v>
      </c>
      <c r="H5142" s="2">
        <v>26</v>
      </c>
      <c r="I5142">
        <v>39</v>
      </c>
      <c r="J5142">
        <v>0</v>
      </c>
      <c r="K5142" t="s">
        <v>38</v>
      </c>
      <c r="L5142" s="2">
        <v>25</v>
      </c>
      <c r="M5142" s="2" t="s">
        <v>48</v>
      </c>
      <c r="N5142" t="s">
        <v>49</v>
      </c>
      <c r="O5142" s="2">
        <v>3</v>
      </c>
    </row>
    <row r="5143" spans="1:15" x14ac:dyDescent="0.35">
      <c r="A5143" s="11">
        <v>30214</v>
      </c>
      <c r="B5143" t="s">
        <v>75</v>
      </c>
      <c r="C5143" t="s">
        <v>1742</v>
      </c>
      <c r="D5143" t="s">
        <v>64</v>
      </c>
      <c r="E5143" s="2">
        <v>55</v>
      </c>
      <c r="F5143" s="4" t="s">
        <v>13</v>
      </c>
      <c r="G5143" s="2">
        <v>35</v>
      </c>
      <c r="H5143" s="2">
        <v>26</v>
      </c>
      <c r="I5143">
        <v>26</v>
      </c>
      <c r="J5143">
        <v>0</v>
      </c>
      <c r="K5143" t="s">
        <v>40</v>
      </c>
      <c r="L5143" s="2">
        <v>25</v>
      </c>
      <c r="M5143" s="2" t="s">
        <v>48</v>
      </c>
      <c r="N5143" t="s">
        <v>49</v>
      </c>
      <c r="O5143" s="2">
        <v>1</v>
      </c>
    </row>
    <row r="5144" spans="1:15" x14ac:dyDescent="0.35">
      <c r="A5144" s="11">
        <v>32289</v>
      </c>
      <c r="B5144" t="s">
        <v>1132</v>
      </c>
      <c r="C5144" t="s">
        <v>254</v>
      </c>
      <c r="D5144" t="s">
        <v>61</v>
      </c>
      <c r="E5144" s="2">
        <v>29</v>
      </c>
      <c r="F5144" s="4" t="s">
        <v>14</v>
      </c>
      <c r="G5144" s="2">
        <v>10</v>
      </c>
      <c r="H5144" s="2">
        <v>1</v>
      </c>
      <c r="I5144">
        <v>0</v>
      </c>
      <c r="J5144">
        <v>0</v>
      </c>
      <c r="K5144" t="s">
        <v>41</v>
      </c>
      <c r="L5144" s="2">
        <v>15</v>
      </c>
      <c r="M5144" s="2" t="s">
        <v>48</v>
      </c>
      <c r="N5144" t="s">
        <v>56</v>
      </c>
      <c r="O5144" s="2">
        <v>0</v>
      </c>
    </row>
    <row r="5145" spans="1:15" x14ac:dyDescent="0.35">
      <c r="A5145" s="11">
        <v>33217</v>
      </c>
      <c r="B5145" t="s">
        <v>386</v>
      </c>
      <c r="C5145" t="s">
        <v>372</v>
      </c>
      <c r="D5145" t="s">
        <v>64</v>
      </c>
      <c r="E5145" s="2">
        <v>29</v>
      </c>
      <c r="F5145" s="4" t="s">
        <v>17</v>
      </c>
      <c r="G5145" s="2">
        <v>9</v>
      </c>
      <c r="H5145" s="2">
        <v>3</v>
      </c>
      <c r="I5145">
        <v>3</v>
      </c>
      <c r="J5145">
        <v>0</v>
      </c>
      <c r="K5145" t="s">
        <v>39</v>
      </c>
      <c r="L5145" s="2">
        <v>15</v>
      </c>
      <c r="M5145" s="2" t="s">
        <v>48</v>
      </c>
      <c r="N5145" t="s">
        <v>49</v>
      </c>
      <c r="O5145" s="2">
        <v>0</v>
      </c>
    </row>
    <row r="5146" spans="1:15" x14ac:dyDescent="0.35">
      <c r="A5146" s="11">
        <v>30241</v>
      </c>
      <c r="B5146" t="s">
        <v>846</v>
      </c>
      <c r="C5146" t="s">
        <v>84</v>
      </c>
      <c r="D5146" t="s">
        <v>64</v>
      </c>
      <c r="E5146" s="2">
        <v>25</v>
      </c>
      <c r="F5146" s="4" t="s">
        <v>17</v>
      </c>
      <c r="G5146" s="2">
        <v>6</v>
      </c>
      <c r="H5146" s="2">
        <v>6</v>
      </c>
      <c r="I5146">
        <v>12</v>
      </c>
      <c r="J5146">
        <v>0</v>
      </c>
      <c r="K5146" t="s">
        <v>39</v>
      </c>
      <c r="L5146" s="2">
        <v>20</v>
      </c>
      <c r="M5146" s="2" t="s">
        <v>48</v>
      </c>
      <c r="N5146" t="s">
        <v>49</v>
      </c>
      <c r="O5146" s="2">
        <v>1</v>
      </c>
    </row>
    <row r="5147" spans="1:15" x14ac:dyDescent="0.35">
      <c r="A5147" s="11">
        <v>34880</v>
      </c>
      <c r="B5147" t="s">
        <v>2378</v>
      </c>
      <c r="C5147" t="s">
        <v>2379</v>
      </c>
      <c r="D5147" t="s">
        <v>64</v>
      </c>
      <c r="E5147" s="2">
        <v>29</v>
      </c>
      <c r="F5147" s="4" t="s">
        <v>17</v>
      </c>
      <c r="G5147" s="2">
        <v>9</v>
      </c>
      <c r="H5147" s="2">
        <v>0</v>
      </c>
      <c r="I5147">
        <v>0</v>
      </c>
      <c r="J5147">
        <v>0</v>
      </c>
      <c r="K5147" t="s">
        <v>39</v>
      </c>
      <c r="L5147" s="2">
        <v>15</v>
      </c>
      <c r="M5147" s="2" t="s">
        <v>48</v>
      </c>
      <c r="N5147" t="s">
        <v>56</v>
      </c>
      <c r="O5147" s="2">
        <v>0</v>
      </c>
    </row>
    <row r="5148" spans="1:15" x14ac:dyDescent="0.35">
      <c r="A5148" s="11">
        <v>30244</v>
      </c>
      <c r="B5148" t="s">
        <v>1645</v>
      </c>
      <c r="C5148" t="s">
        <v>279</v>
      </c>
      <c r="D5148" t="s">
        <v>61</v>
      </c>
      <c r="E5148" s="2">
        <v>65</v>
      </c>
      <c r="F5148" s="4" t="s">
        <v>14</v>
      </c>
      <c r="G5148" s="2">
        <v>45</v>
      </c>
      <c r="H5148" s="2">
        <v>9</v>
      </c>
      <c r="I5148">
        <v>9</v>
      </c>
      <c r="J5148">
        <v>0</v>
      </c>
      <c r="K5148" t="s">
        <v>39</v>
      </c>
      <c r="L5148" s="2">
        <v>20</v>
      </c>
      <c r="M5148" s="2" t="s">
        <v>48</v>
      </c>
      <c r="N5148" t="s">
        <v>55</v>
      </c>
      <c r="O5148" s="2">
        <v>1</v>
      </c>
    </row>
    <row r="5149" spans="1:15" x14ac:dyDescent="0.35">
      <c r="A5149" s="11">
        <v>30246</v>
      </c>
      <c r="B5149" t="s">
        <v>1208</v>
      </c>
      <c r="C5149" t="s">
        <v>6027</v>
      </c>
      <c r="D5149" t="s">
        <v>61</v>
      </c>
      <c r="E5149" s="2">
        <v>31</v>
      </c>
      <c r="F5149" s="4" t="s">
        <v>15</v>
      </c>
      <c r="G5149" s="2">
        <v>11</v>
      </c>
      <c r="H5149" s="2">
        <v>11</v>
      </c>
      <c r="I5149">
        <v>22</v>
      </c>
      <c r="J5149">
        <v>0</v>
      </c>
      <c r="K5149" t="s">
        <v>40</v>
      </c>
      <c r="L5149" s="2">
        <v>25</v>
      </c>
      <c r="M5149" s="2" t="s">
        <v>48</v>
      </c>
      <c r="N5149" t="s">
        <v>49</v>
      </c>
      <c r="O5149" s="2">
        <v>0</v>
      </c>
    </row>
    <row r="5150" spans="1:15" x14ac:dyDescent="0.35">
      <c r="A5150" s="11">
        <v>30247</v>
      </c>
      <c r="B5150" t="s">
        <v>1232</v>
      </c>
      <c r="C5150" t="s">
        <v>1233</v>
      </c>
      <c r="D5150" t="s">
        <v>61</v>
      </c>
      <c r="E5150" s="2">
        <v>61</v>
      </c>
      <c r="F5150" s="4" t="s">
        <v>15</v>
      </c>
      <c r="G5150" s="2">
        <v>41</v>
      </c>
      <c r="H5150" s="2">
        <v>30</v>
      </c>
      <c r="I5150">
        <v>32</v>
      </c>
      <c r="J5150">
        <v>0</v>
      </c>
      <c r="K5150" t="s">
        <v>40</v>
      </c>
      <c r="L5150" s="2">
        <v>25</v>
      </c>
      <c r="M5150" s="2" t="s">
        <v>48</v>
      </c>
      <c r="N5150" t="s">
        <v>49</v>
      </c>
      <c r="O5150" s="2">
        <v>3</v>
      </c>
    </row>
    <row r="5151" spans="1:15" x14ac:dyDescent="0.35">
      <c r="A5151" s="11">
        <v>30249</v>
      </c>
      <c r="B5151" t="s">
        <v>1900</v>
      </c>
      <c r="C5151" t="s">
        <v>82</v>
      </c>
      <c r="D5151" t="s">
        <v>61</v>
      </c>
      <c r="E5151" s="2">
        <v>46</v>
      </c>
      <c r="F5151" s="4" t="s">
        <v>15</v>
      </c>
      <c r="G5151" s="2">
        <v>26</v>
      </c>
      <c r="H5151" s="2">
        <v>25</v>
      </c>
      <c r="I5151">
        <v>25</v>
      </c>
      <c r="J5151">
        <v>0</v>
      </c>
      <c r="K5151" t="s">
        <v>39</v>
      </c>
      <c r="L5151" s="2">
        <v>25</v>
      </c>
      <c r="M5151" s="2" t="s">
        <v>48</v>
      </c>
      <c r="N5151" t="s">
        <v>49</v>
      </c>
      <c r="O5151" s="2">
        <v>1</v>
      </c>
    </row>
    <row r="5152" spans="1:15" x14ac:dyDescent="0.35">
      <c r="A5152" s="11">
        <v>30250</v>
      </c>
      <c r="B5152" t="s">
        <v>565</v>
      </c>
      <c r="C5152" t="s">
        <v>288</v>
      </c>
      <c r="D5152" t="s">
        <v>64</v>
      </c>
      <c r="E5152" s="2">
        <v>61</v>
      </c>
      <c r="F5152" s="4" t="s">
        <v>17</v>
      </c>
      <c r="G5152" s="2">
        <v>42</v>
      </c>
      <c r="H5152" s="2">
        <v>7</v>
      </c>
      <c r="I5152">
        <v>0</v>
      </c>
      <c r="J5152">
        <v>0</v>
      </c>
      <c r="K5152" t="s">
        <v>37</v>
      </c>
      <c r="L5152" s="2">
        <v>20</v>
      </c>
      <c r="M5152" s="2" t="s">
        <v>47</v>
      </c>
      <c r="N5152" t="s">
        <v>49</v>
      </c>
      <c r="O5152" s="2">
        <v>1</v>
      </c>
    </row>
    <row r="5153" spans="1:15" x14ac:dyDescent="0.35">
      <c r="A5153" s="11">
        <v>30274</v>
      </c>
      <c r="B5153" t="s">
        <v>864</v>
      </c>
      <c r="C5153" t="s">
        <v>317</v>
      </c>
      <c r="D5153" t="s">
        <v>64</v>
      </c>
      <c r="E5153" s="2">
        <v>64</v>
      </c>
      <c r="F5153" s="4" t="s">
        <v>14</v>
      </c>
      <c r="G5153" s="2">
        <v>44</v>
      </c>
      <c r="H5153" s="2">
        <v>41</v>
      </c>
      <c r="I5153">
        <v>10</v>
      </c>
      <c r="J5153">
        <v>0</v>
      </c>
      <c r="K5153" t="s">
        <v>38</v>
      </c>
      <c r="L5153" s="2">
        <v>25</v>
      </c>
      <c r="M5153" s="2" t="s">
        <v>48</v>
      </c>
      <c r="N5153" t="s">
        <v>49</v>
      </c>
      <c r="O5153" s="2">
        <v>1</v>
      </c>
    </row>
    <row r="5154" spans="1:15" x14ac:dyDescent="0.35">
      <c r="A5154" s="11">
        <v>30289</v>
      </c>
      <c r="B5154" t="s">
        <v>1437</v>
      </c>
      <c r="C5154" t="s">
        <v>2953</v>
      </c>
      <c r="D5154" t="s">
        <v>61</v>
      </c>
      <c r="E5154" s="2">
        <v>47</v>
      </c>
      <c r="F5154" s="4" t="s">
        <v>14</v>
      </c>
      <c r="G5154" s="2">
        <v>27</v>
      </c>
      <c r="H5154" s="2">
        <v>2</v>
      </c>
      <c r="I5154">
        <v>0</v>
      </c>
      <c r="J5154">
        <v>0</v>
      </c>
      <c r="K5154" t="s">
        <v>38</v>
      </c>
      <c r="L5154" s="2">
        <v>20</v>
      </c>
      <c r="M5154" s="2" t="s">
        <v>48</v>
      </c>
      <c r="N5154" t="s">
        <v>49</v>
      </c>
      <c r="O5154" s="2">
        <v>0</v>
      </c>
    </row>
    <row r="5155" spans="1:15" x14ac:dyDescent="0.35">
      <c r="A5155" s="11">
        <v>30297</v>
      </c>
      <c r="B5155" t="s">
        <v>354</v>
      </c>
      <c r="C5155" t="s">
        <v>491</v>
      </c>
      <c r="D5155" t="s">
        <v>64</v>
      </c>
      <c r="E5155" s="2">
        <v>27</v>
      </c>
      <c r="F5155" s="4" t="s">
        <v>13</v>
      </c>
      <c r="G5155" s="2">
        <v>7</v>
      </c>
      <c r="H5155" s="2">
        <v>5</v>
      </c>
      <c r="I5155">
        <v>10</v>
      </c>
      <c r="J5155">
        <v>0</v>
      </c>
      <c r="K5155" t="s">
        <v>39</v>
      </c>
      <c r="L5155" s="2">
        <v>20</v>
      </c>
      <c r="M5155" s="2" t="s">
        <v>48</v>
      </c>
      <c r="N5155" t="s">
        <v>56</v>
      </c>
      <c r="O5155" s="2">
        <v>1</v>
      </c>
    </row>
    <row r="5156" spans="1:15" x14ac:dyDescent="0.35">
      <c r="A5156" s="11">
        <v>36460</v>
      </c>
      <c r="B5156" t="s">
        <v>1090</v>
      </c>
      <c r="C5156" t="s">
        <v>63</v>
      </c>
      <c r="D5156" t="s">
        <v>61</v>
      </c>
      <c r="E5156" s="2">
        <v>29</v>
      </c>
      <c r="F5156" s="4" t="s">
        <v>14</v>
      </c>
      <c r="G5156" s="2">
        <v>9</v>
      </c>
      <c r="H5156" s="2">
        <v>3</v>
      </c>
      <c r="I5156">
        <v>0</v>
      </c>
      <c r="J5156">
        <v>0</v>
      </c>
      <c r="K5156" t="s">
        <v>38</v>
      </c>
      <c r="L5156" s="2">
        <v>15</v>
      </c>
      <c r="M5156" s="2" t="s">
        <v>48</v>
      </c>
      <c r="N5156" t="s">
        <v>49</v>
      </c>
      <c r="O5156" s="2">
        <v>0</v>
      </c>
    </row>
    <row r="5157" spans="1:15" x14ac:dyDescent="0.35">
      <c r="A5157" s="11">
        <v>30301</v>
      </c>
      <c r="B5157" t="s">
        <v>4573</v>
      </c>
      <c r="C5157" t="s">
        <v>121</v>
      </c>
      <c r="D5157" t="s">
        <v>64</v>
      </c>
      <c r="E5157" s="2">
        <v>27</v>
      </c>
      <c r="F5157" s="4" t="s">
        <v>13</v>
      </c>
      <c r="G5157" s="2">
        <v>8</v>
      </c>
      <c r="H5157" s="2">
        <v>5</v>
      </c>
      <c r="I5157">
        <v>5</v>
      </c>
      <c r="J5157">
        <v>0</v>
      </c>
      <c r="K5157" t="s">
        <v>36</v>
      </c>
      <c r="L5157" s="2">
        <v>20</v>
      </c>
      <c r="M5157" s="2" t="s">
        <v>47</v>
      </c>
      <c r="N5157" t="s">
        <v>49</v>
      </c>
      <c r="O5157" s="2">
        <v>1</v>
      </c>
    </row>
    <row r="5158" spans="1:15" x14ac:dyDescent="0.35">
      <c r="A5158" s="11">
        <v>30310</v>
      </c>
      <c r="B5158" t="s">
        <v>2083</v>
      </c>
      <c r="C5158" t="s">
        <v>2964</v>
      </c>
      <c r="D5158" t="s">
        <v>61</v>
      </c>
      <c r="E5158" s="2">
        <v>39</v>
      </c>
      <c r="F5158" s="4" t="s">
        <v>13</v>
      </c>
      <c r="G5158" s="2">
        <v>19</v>
      </c>
      <c r="H5158" s="2">
        <v>16</v>
      </c>
      <c r="I5158">
        <v>16</v>
      </c>
      <c r="J5158">
        <v>0</v>
      </c>
      <c r="K5158" t="s">
        <v>39</v>
      </c>
      <c r="L5158" s="2">
        <v>25</v>
      </c>
      <c r="M5158" s="2" t="s">
        <v>48</v>
      </c>
      <c r="N5158" t="s">
        <v>49</v>
      </c>
      <c r="O5158" s="2">
        <v>1</v>
      </c>
    </row>
    <row r="5159" spans="1:15" x14ac:dyDescent="0.35">
      <c r="A5159" s="11">
        <v>30311</v>
      </c>
      <c r="B5159" t="s">
        <v>1487</v>
      </c>
      <c r="C5159" t="s">
        <v>2415</v>
      </c>
      <c r="D5159" t="s">
        <v>61</v>
      </c>
      <c r="E5159" s="2">
        <v>20</v>
      </c>
      <c r="F5159" s="4" t="s">
        <v>13</v>
      </c>
      <c r="G5159" s="2">
        <v>1</v>
      </c>
      <c r="H5159" s="2">
        <v>0</v>
      </c>
      <c r="I5159">
        <v>0</v>
      </c>
      <c r="J5159">
        <v>0</v>
      </c>
      <c r="K5159" t="s">
        <v>44</v>
      </c>
      <c r="L5159" s="2">
        <v>20</v>
      </c>
      <c r="M5159" s="2" t="s">
        <v>47</v>
      </c>
      <c r="N5159" t="s">
        <v>49</v>
      </c>
      <c r="O5159" s="2">
        <v>4</v>
      </c>
    </row>
    <row r="5160" spans="1:15" x14ac:dyDescent="0.35">
      <c r="A5160" s="11">
        <v>30316</v>
      </c>
      <c r="B5160" t="s">
        <v>635</v>
      </c>
      <c r="C5160" t="s">
        <v>1799</v>
      </c>
      <c r="D5160" t="s">
        <v>64</v>
      </c>
      <c r="E5160" s="2">
        <v>29</v>
      </c>
      <c r="F5160" s="4" t="s">
        <v>14</v>
      </c>
      <c r="G5160" s="2">
        <v>9</v>
      </c>
      <c r="H5160" s="2">
        <v>6</v>
      </c>
      <c r="I5160">
        <v>12</v>
      </c>
      <c r="J5160">
        <v>0</v>
      </c>
      <c r="K5160" t="s">
        <v>41</v>
      </c>
      <c r="L5160" s="2">
        <v>20</v>
      </c>
      <c r="M5160" s="2" t="s">
        <v>48</v>
      </c>
      <c r="N5160" t="s">
        <v>49</v>
      </c>
      <c r="O5160" s="2">
        <v>1</v>
      </c>
    </row>
    <row r="5161" spans="1:15" x14ac:dyDescent="0.35">
      <c r="A5161" s="11">
        <v>30333</v>
      </c>
      <c r="B5161" t="s">
        <v>1377</v>
      </c>
      <c r="C5161" t="s">
        <v>92</v>
      </c>
      <c r="D5161" t="s">
        <v>64</v>
      </c>
      <c r="E5161" s="2">
        <v>27</v>
      </c>
      <c r="F5161" s="4" t="s">
        <v>14</v>
      </c>
      <c r="G5161" s="2">
        <v>8</v>
      </c>
      <c r="H5161" s="2">
        <v>6</v>
      </c>
      <c r="I5161">
        <v>0</v>
      </c>
      <c r="J5161">
        <v>0</v>
      </c>
      <c r="K5161" t="s">
        <v>39</v>
      </c>
      <c r="L5161" s="2">
        <v>20</v>
      </c>
      <c r="M5161" s="2" t="s">
        <v>48</v>
      </c>
      <c r="N5161" t="s">
        <v>49</v>
      </c>
      <c r="O5161" s="2">
        <v>1</v>
      </c>
    </row>
    <row r="5162" spans="1:15" x14ac:dyDescent="0.35">
      <c r="A5162" s="11">
        <v>36773</v>
      </c>
      <c r="B5162" t="s">
        <v>2375</v>
      </c>
      <c r="C5162" t="s">
        <v>2376</v>
      </c>
      <c r="D5162" t="s">
        <v>61</v>
      </c>
      <c r="E5162" s="2">
        <v>29</v>
      </c>
      <c r="F5162" s="4" t="s">
        <v>13</v>
      </c>
      <c r="G5162" s="2">
        <v>10</v>
      </c>
      <c r="H5162" s="2">
        <v>0</v>
      </c>
      <c r="I5162">
        <v>0</v>
      </c>
      <c r="J5162">
        <v>0</v>
      </c>
      <c r="K5162" t="s">
        <v>40</v>
      </c>
      <c r="L5162" s="2">
        <v>15</v>
      </c>
      <c r="M5162" s="2" t="s">
        <v>48</v>
      </c>
      <c r="N5162" t="s">
        <v>49</v>
      </c>
      <c r="O5162" s="2">
        <v>0</v>
      </c>
    </row>
    <row r="5163" spans="1:15" x14ac:dyDescent="0.35">
      <c r="A5163" s="11">
        <v>39777</v>
      </c>
      <c r="B5163" t="s">
        <v>743</v>
      </c>
      <c r="C5163" t="s">
        <v>1153</v>
      </c>
      <c r="D5163" t="s">
        <v>64</v>
      </c>
      <c r="E5163" s="2">
        <v>29</v>
      </c>
      <c r="F5163" s="4" t="s">
        <v>13</v>
      </c>
      <c r="G5163" s="2">
        <v>9</v>
      </c>
      <c r="H5163" s="2">
        <v>3</v>
      </c>
      <c r="I5163">
        <v>3</v>
      </c>
      <c r="J5163">
        <v>0</v>
      </c>
      <c r="K5163" t="s">
        <v>45</v>
      </c>
      <c r="L5163" s="2">
        <v>15</v>
      </c>
      <c r="M5163" s="2" t="s">
        <v>48</v>
      </c>
      <c r="N5163" t="s">
        <v>49</v>
      </c>
      <c r="O5163" s="2">
        <v>0</v>
      </c>
    </row>
    <row r="5164" spans="1:15" x14ac:dyDescent="0.35">
      <c r="A5164" s="11">
        <v>30337</v>
      </c>
      <c r="B5164" t="s">
        <v>413</v>
      </c>
      <c r="C5164" t="s">
        <v>5654</v>
      </c>
      <c r="D5164" t="s">
        <v>64</v>
      </c>
      <c r="E5164" s="2">
        <v>54</v>
      </c>
      <c r="F5164" s="4" t="s">
        <v>13</v>
      </c>
      <c r="G5164" s="2">
        <v>35</v>
      </c>
      <c r="H5164" s="2">
        <v>31</v>
      </c>
      <c r="I5164">
        <v>28</v>
      </c>
      <c r="J5164">
        <v>0</v>
      </c>
      <c r="K5164" t="s">
        <v>42</v>
      </c>
      <c r="L5164" s="2">
        <v>25</v>
      </c>
      <c r="M5164" s="2" t="s">
        <v>47</v>
      </c>
      <c r="N5164" t="s">
        <v>49</v>
      </c>
      <c r="O5164" s="2">
        <v>2</v>
      </c>
    </row>
    <row r="5165" spans="1:15" x14ac:dyDescent="0.35">
      <c r="A5165" s="11">
        <v>40849</v>
      </c>
      <c r="B5165" t="s">
        <v>2362</v>
      </c>
      <c r="C5165" t="s">
        <v>2363</v>
      </c>
      <c r="D5165" t="s">
        <v>64</v>
      </c>
      <c r="E5165" s="2">
        <v>29</v>
      </c>
      <c r="F5165" s="4" t="s">
        <v>13</v>
      </c>
      <c r="G5165" s="2">
        <v>10</v>
      </c>
      <c r="H5165" s="2">
        <v>0</v>
      </c>
      <c r="I5165">
        <v>0</v>
      </c>
      <c r="J5165">
        <v>0</v>
      </c>
      <c r="K5165" t="s">
        <v>40</v>
      </c>
      <c r="L5165" s="2">
        <v>15</v>
      </c>
      <c r="M5165" s="2" t="s">
        <v>48</v>
      </c>
      <c r="N5165" t="s">
        <v>49</v>
      </c>
      <c r="O5165" s="2">
        <v>0</v>
      </c>
    </row>
    <row r="5166" spans="1:15" x14ac:dyDescent="0.35">
      <c r="A5166" s="11">
        <v>30345</v>
      </c>
      <c r="B5166" t="s">
        <v>143</v>
      </c>
      <c r="C5166" t="s">
        <v>4615</v>
      </c>
      <c r="D5166" t="s">
        <v>64</v>
      </c>
      <c r="E5166" s="2">
        <v>29</v>
      </c>
      <c r="F5166" s="4" t="s">
        <v>15</v>
      </c>
      <c r="G5166" s="2">
        <v>9</v>
      </c>
      <c r="H5166" s="2">
        <v>4</v>
      </c>
      <c r="I5166">
        <v>8</v>
      </c>
      <c r="J5166">
        <v>0</v>
      </c>
      <c r="K5166" t="s">
        <v>39</v>
      </c>
      <c r="L5166" s="2">
        <v>15</v>
      </c>
      <c r="M5166" s="2" t="s">
        <v>48</v>
      </c>
      <c r="N5166" t="s">
        <v>49</v>
      </c>
      <c r="O5166" s="2">
        <v>0</v>
      </c>
    </row>
    <row r="5167" spans="1:15" x14ac:dyDescent="0.35">
      <c r="A5167" s="11">
        <v>42907</v>
      </c>
      <c r="B5167" t="s">
        <v>679</v>
      </c>
      <c r="C5167" t="s">
        <v>3615</v>
      </c>
      <c r="D5167" t="s">
        <v>64</v>
      </c>
      <c r="E5167" s="2">
        <v>29</v>
      </c>
      <c r="F5167" s="4" t="s">
        <v>13</v>
      </c>
      <c r="G5167" s="2">
        <v>9</v>
      </c>
      <c r="H5167" s="2">
        <v>2</v>
      </c>
      <c r="I5167">
        <v>2</v>
      </c>
      <c r="J5167">
        <v>0</v>
      </c>
      <c r="K5167" t="s">
        <v>39</v>
      </c>
      <c r="L5167" s="2">
        <v>15</v>
      </c>
      <c r="M5167" s="2" t="s">
        <v>48</v>
      </c>
      <c r="N5167" t="s">
        <v>49</v>
      </c>
      <c r="O5167" s="2">
        <v>0</v>
      </c>
    </row>
    <row r="5168" spans="1:15" x14ac:dyDescent="0.35">
      <c r="A5168" s="11">
        <v>30352</v>
      </c>
      <c r="B5168" t="s">
        <v>963</v>
      </c>
      <c r="C5168" t="s">
        <v>1372</v>
      </c>
      <c r="D5168" t="s">
        <v>61</v>
      </c>
      <c r="E5168" s="2">
        <v>41</v>
      </c>
      <c r="F5168" s="4" t="s">
        <v>13</v>
      </c>
      <c r="G5168" s="2">
        <v>21</v>
      </c>
      <c r="H5168" s="2">
        <v>11</v>
      </c>
      <c r="I5168">
        <v>37</v>
      </c>
      <c r="J5168">
        <v>0</v>
      </c>
      <c r="K5168" t="s">
        <v>40</v>
      </c>
      <c r="L5168" s="2">
        <v>25</v>
      </c>
      <c r="M5168" s="2" t="s">
        <v>48</v>
      </c>
      <c r="N5168" t="s">
        <v>49</v>
      </c>
      <c r="O5168" s="2">
        <v>1</v>
      </c>
    </row>
    <row r="5169" spans="1:15" x14ac:dyDescent="0.35">
      <c r="A5169" s="11">
        <v>30364</v>
      </c>
      <c r="B5169" t="s">
        <v>540</v>
      </c>
      <c r="C5169" t="s">
        <v>68</v>
      </c>
      <c r="D5169" t="s">
        <v>64</v>
      </c>
      <c r="E5169" s="2">
        <v>30</v>
      </c>
      <c r="F5169" s="4" t="s">
        <v>17</v>
      </c>
      <c r="G5169" s="2">
        <v>10</v>
      </c>
      <c r="H5169" s="2">
        <v>5</v>
      </c>
      <c r="I5169">
        <v>0</v>
      </c>
      <c r="J5169">
        <v>0</v>
      </c>
      <c r="K5169" t="s">
        <v>39</v>
      </c>
      <c r="L5169" s="2">
        <v>20</v>
      </c>
      <c r="M5169" s="2" t="s">
        <v>48</v>
      </c>
      <c r="N5169" t="s">
        <v>49</v>
      </c>
      <c r="O5169" s="2">
        <v>1</v>
      </c>
    </row>
    <row r="5170" spans="1:15" x14ac:dyDescent="0.35">
      <c r="A5170" s="11">
        <v>30368</v>
      </c>
      <c r="B5170" t="s">
        <v>1259</v>
      </c>
      <c r="C5170" t="s">
        <v>4429</v>
      </c>
      <c r="D5170" t="s">
        <v>61</v>
      </c>
      <c r="E5170" s="2">
        <v>58</v>
      </c>
      <c r="F5170" s="4" t="s">
        <v>13</v>
      </c>
      <c r="G5170" s="2">
        <v>38</v>
      </c>
      <c r="H5170" s="2">
        <v>39</v>
      </c>
      <c r="I5170">
        <v>21</v>
      </c>
      <c r="J5170">
        <v>0</v>
      </c>
      <c r="K5170" t="s">
        <v>38</v>
      </c>
      <c r="L5170" s="2">
        <v>25</v>
      </c>
      <c r="M5170" s="2" t="s">
        <v>48</v>
      </c>
      <c r="N5170" t="s">
        <v>49</v>
      </c>
      <c r="O5170" s="2">
        <v>0</v>
      </c>
    </row>
    <row r="5171" spans="1:15" x14ac:dyDescent="0.35">
      <c r="A5171" s="11">
        <v>30371</v>
      </c>
      <c r="B5171" t="s">
        <v>778</v>
      </c>
      <c r="C5171" t="s">
        <v>2058</v>
      </c>
      <c r="D5171" t="s">
        <v>64</v>
      </c>
      <c r="E5171" s="2">
        <v>23</v>
      </c>
      <c r="F5171" s="4" t="s">
        <v>15</v>
      </c>
      <c r="G5171" s="2">
        <v>4</v>
      </c>
      <c r="H5171" s="2">
        <v>0</v>
      </c>
      <c r="I5171">
        <v>0</v>
      </c>
      <c r="J5171">
        <v>0</v>
      </c>
      <c r="K5171" t="s">
        <v>42</v>
      </c>
      <c r="L5171" s="2">
        <v>20</v>
      </c>
      <c r="M5171" s="2" t="s">
        <v>47</v>
      </c>
      <c r="N5171" t="s">
        <v>56</v>
      </c>
      <c r="O5171" s="2">
        <v>4</v>
      </c>
    </row>
    <row r="5172" spans="1:15" x14ac:dyDescent="0.35">
      <c r="A5172" s="11">
        <v>30375</v>
      </c>
      <c r="B5172" t="s">
        <v>91</v>
      </c>
      <c r="C5172" t="s">
        <v>1794</v>
      </c>
      <c r="D5172" t="s">
        <v>64</v>
      </c>
      <c r="E5172" s="2">
        <v>46</v>
      </c>
      <c r="F5172" s="4" t="s">
        <v>15</v>
      </c>
      <c r="G5172" s="2">
        <v>26</v>
      </c>
      <c r="H5172" s="2">
        <v>26</v>
      </c>
      <c r="I5172">
        <v>33</v>
      </c>
      <c r="J5172">
        <v>0</v>
      </c>
      <c r="K5172" t="s">
        <v>40</v>
      </c>
      <c r="L5172" s="2">
        <v>25</v>
      </c>
      <c r="M5172" s="2" t="s">
        <v>48</v>
      </c>
      <c r="N5172" t="s">
        <v>49</v>
      </c>
      <c r="O5172" s="2">
        <v>2</v>
      </c>
    </row>
    <row r="5173" spans="1:15" x14ac:dyDescent="0.35">
      <c r="A5173" s="11">
        <v>30381</v>
      </c>
      <c r="B5173" t="s">
        <v>1118</v>
      </c>
      <c r="C5173" t="s">
        <v>405</v>
      </c>
      <c r="D5173" t="s">
        <v>61</v>
      </c>
      <c r="E5173" s="2">
        <v>51</v>
      </c>
      <c r="F5173" s="4" t="s">
        <v>17</v>
      </c>
      <c r="G5173" s="2">
        <v>31</v>
      </c>
      <c r="H5173" s="2">
        <v>19</v>
      </c>
      <c r="I5173">
        <v>26</v>
      </c>
      <c r="J5173">
        <v>0</v>
      </c>
      <c r="K5173" t="s">
        <v>41</v>
      </c>
      <c r="L5173" s="2">
        <v>25</v>
      </c>
      <c r="M5173" s="2" t="s">
        <v>48</v>
      </c>
      <c r="N5173" t="s">
        <v>56</v>
      </c>
      <c r="O5173" s="2">
        <v>0</v>
      </c>
    </row>
    <row r="5174" spans="1:15" x14ac:dyDescent="0.35">
      <c r="A5174" s="11">
        <v>30382</v>
      </c>
      <c r="B5174" t="s">
        <v>1313</v>
      </c>
      <c r="C5174" t="s">
        <v>246</v>
      </c>
      <c r="D5174" t="s">
        <v>61</v>
      </c>
      <c r="E5174" s="2">
        <v>30</v>
      </c>
      <c r="F5174" s="4" t="s">
        <v>14</v>
      </c>
      <c r="G5174" s="2">
        <v>10</v>
      </c>
      <c r="H5174" s="2">
        <v>8</v>
      </c>
      <c r="I5174">
        <v>8</v>
      </c>
      <c r="J5174">
        <v>0</v>
      </c>
      <c r="K5174" t="s">
        <v>40</v>
      </c>
      <c r="L5174" s="2">
        <v>20</v>
      </c>
      <c r="M5174" s="2" t="s">
        <v>48</v>
      </c>
      <c r="N5174" t="s">
        <v>56</v>
      </c>
      <c r="O5174" s="2">
        <v>1</v>
      </c>
    </row>
    <row r="5175" spans="1:15" x14ac:dyDescent="0.35">
      <c r="A5175" s="11">
        <v>45068</v>
      </c>
      <c r="B5175" t="s">
        <v>1054</v>
      </c>
      <c r="C5175" t="s">
        <v>68</v>
      </c>
      <c r="D5175" t="s">
        <v>64</v>
      </c>
      <c r="E5175" s="2">
        <v>29</v>
      </c>
      <c r="F5175" s="4" t="s">
        <v>13</v>
      </c>
      <c r="G5175" s="2">
        <v>10</v>
      </c>
      <c r="H5175" s="2">
        <v>3</v>
      </c>
      <c r="I5175">
        <v>3</v>
      </c>
      <c r="J5175">
        <v>0</v>
      </c>
      <c r="K5175" t="s">
        <v>39</v>
      </c>
      <c r="L5175" s="2">
        <v>15</v>
      </c>
      <c r="M5175" s="2" t="s">
        <v>48</v>
      </c>
      <c r="N5175" t="s">
        <v>56</v>
      </c>
      <c r="O5175" s="2">
        <v>0</v>
      </c>
    </row>
    <row r="5176" spans="1:15" x14ac:dyDescent="0.35">
      <c r="A5176" s="11">
        <v>30385</v>
      </c>
      <c r="B5176" t="s">
        <v>4019</v>
      </c>
      <c r="C5176" t="s">
        <v>279</v>
      </c>
      <c r="D5176" t="s">
        <v>64</v>
      </c>
      <c r="E5176" s="2">
        <v>29</v>
      </c>
      <c r="F5176" s="4" t="s">
        <v>14</v>
      </c>
      <c r="G5176" s="2">
        <v>10</v>
      </c>
      <c r="H5176" s="2">
        <v>2</v>
      </c>
      <c r="I5176">
        <v>0</v>
      </c>
      <c r="J5176">
        <v>0</v>
      </c>
      <c r="K5176" t="s">
        <v>37</v>
      </c>
      <c r="L5176" s="2">
        <v>20</v>
      </c>
      <c r="M5176" s="2" t="s">
        <v>47</v>
      </c>
      <c r="N5176" t="s">
        <v>49</v>
      </c>
      <c r="O5176" s="2">
        <v>3</v>
      </c>
    </row>
    <row r="5177" spans="1:15" x14ac:dyDescent="0.35">
      <c r="A5177" s="11">
        <v>30389</v>
      </c>
      <c r="B5177" t="s">
        <v>390</v>
      </c>
      <c r="C5177" t="s">
        <v>537</v>
      </c>
      <c r="D5177" t="s">
        <v>61</v>
      </c>
      <c r="E5177" s="2">
        <v>30</v>
      </c>
      <c r="F5177" s="4" t="s">
        <v>13</v>
      </c>
      <c r="G5177" s="2">
        <v>10</v>
      </c>
      <c r="H5177" s="2">
        <v>6</v>
      </c>
      <c r="I5177">
        <v>12</v>
      </c>
      <c r="J5177">
        <v>0</v>
      </c>
      <c r="K5177" t="s">
        <v>40</v>
      </c>
      <c r="L5177" s="2">
        <v>20</v>
      </c>
      <c r="M5177" s="2" t="s">
        <v>48</v>
      </c>
      <c r="N5177" t="s">
        <v>49</v>
      </c>
      <c r="O5177" s="2">
        <v>0</v>
      </c>
    </row>
    <row r="5178" spans="1:15" x14ac:dyDescent="0.35">
      <c r="A5178" s="11">
        <v>30393</v>
      </c>
      <c r="B5178" t="s">
        <v>929</v>
      </c>
      <c r="C5178" t="s">
        <v>3388</v>
      </c>
      <c r="D5178" t="s">
        <v>61</v>
      </c>
      <c r="E5178" s="2">
        <v>46</v>
      </c>
      <c r="F5178" s="4" t="s">
        <v>17</v>
      </c>
      <c r="G5178" s="2">
        <v>26</v>
      </c>
      <c r="H5178" s="2">
        <v>13</v>
      </c>
      <c r="I5178">
        <v>26</v>
      </c>
      <c r="J5178">
        <v>0</v>
      </c>
      <c r="K5178" t="s">
        <v>39</v>
      </c>
      <c r="L5178" s="2">
        <v>25</v>
      </c>
      <c r="M5178" s="2" t="s">
        <v>48</v>
      </c>
      <c r="N5178" t="s">
        <v>49</v>
      </c>
      <c r="O5178" s="2">
        <v>1</v>
      </c>
    </row>
    <row r="5179" spans="1:15" x14ac:dyDescent="0.35">
      <c r="A5179" s="11">
        <v>30400</v>
      </c>
      <c r="B5179" t="s">
        <v>488</v>
      </c>
      <c r="C5179" t="s">
        <v>1916</v>
      </c>
      <c r="D5179" t="s">
        <v>64</v>
      </c>
      <c r="E5179" s="2">
        <v>64</v>
      </c>
      <c r="F5179" s="4" t="s">
        <v>14</v>
      </c>
      <c r="G5179" s="2">
        <v>44</v>
      </c>
      <c r="H5179" s="2">
        <v>22</v>
      </c>
      <c r="I5179">
        <v>33</v>
      </c>
      <c r="J5179">
        <v>0</v>
      </c>
      <c r="K5179" t="s">
        <v>39</v>
      </c>
      <c r="L5179" s="2">
        <v>25</v>
      </c>
      <c r="M5179" s="2" t="s">
        <v>48</v>
      </c>
      <c r="N5179" t="s">
        <v>56</v>
      </c>
      <c r="O5179" s="2">
        <v>1</v>
      </c>
    </row>
    <row r="5180" spans="1:15" x14ac:dyDescent="0.35">
      <c r="A5180" s="11">
        <v>30419</v>
      </c>
      <c r="B5180" t="s">
        <v>137</v>
      </c>
      <c r="C5180" t="s">
        <v>3851</v>
      </c>
      <c r="D5180" t="s">
        <v>64</v>
      </c>
      <c r="E5180" s="2">
        <v>50</v>
      </c>
      <c r="F5180" s="4" t="s">
        <v>13</v>
      </c>
      <c r="G5180" s="2">
        <v>31</v>
      </c>
      <c r="H5180" s="2">
        <v>28</v>
      </c>
      <c r="I5180">
        <v>0</v>
      </c>
      <c r="J5180">
        <v>0</v>
      </c>
      <c r="K5180" t="s">
        <v>44</v>
      </c>
      <c r="L5180" s="2">
        <v>25</v>
      </c>
      <c r="M5180" s="2" t="s">
        <v>47</v>
      </c>
      <c r="N5180" t="s">
        <v>49</v>
      </c>
      <c r="O5180" s="2">
        <v>1</v>
      </c>
    </row>
    <row r="5181" spans="1:15" x14ac:dyDescent="0.35">
      <c r="A5181" s="11">
        <v>30429</v>
      </c>
      <c r="B5181" t="s">
        <v>285</v>
      </c>
      <c r="C5181" t="s">
        <v>118</v>
      </c>
      <c r="D5181" t="s">
        <v>64</v>
      </c>
      <c r="E5181" s="2">
        <v>61</v>
      </c>
      <c r="F5181" s="4" t="s">
        <v>15</v>
      </c>
      <c r="G5181" s="2">
        <v>42</v>
      </c>
      <c r="H5181" s="2">
        <v>9</v>
      </c>
      <c r="I5181">
        <v>9</v>
      </c>
      <c r="J5181">
        <v>0</v>
      </c>
      <c r="K5181" t="s">
        <v>36</v>
      </c>
      <c r="L5181" s="2">
        <v>20</v>
      </c>
      <c r="M5181" s="2" t="s">
        <v>47</v>
      </c>
      <c r="N5181" s="9" t="s">
        <v>56</v>
      </c>
      <c r="O5181" s="2">
        <v>0</v>
      </c>
    </row>
    <row r="5182" spans="1:15" x14ac:dyDescent="0.35">
      <c r="A5182" s="11">
        <v>30433</v>
      </c>
      <c r="B5182" t="s">
        <v>69</v>
      </c>
      <c r="C5182" t="s">
        <v>382</v>
      </c>
      <c r="D5182" t="s">
        <v>64</v>
      </c>
      <c r="E5182" s="2">
        <v>65</v>
      </c>
      <c r="F5182" s="4" t="s">
        <v>14</v>
      </c>
      <c r="G5182" s="2">
        <v>46</v>
      </c>
      <c r="H5182" s="2">
        <v>6</v>
      </c>
      <c r="I5182">
        <v>6</v>
      </c>
      <c r="J5182">
        <v>0</v>
      </c>
      <c r="K5182" t="s">
        <v>39</v>
      </c>
      <c r="L5182" s="2">
        <v>20</v>
      </c>
      <c r="M5182" s="2" t="s">
        <v>48</v>
      </c>
      <c r="N5182" t="s">
        <v>55</v>
      </c>
      <c r="O5182" s="2">
        <v>0</v>
      </c>
    </row>
    <row r="5183" spans="1:15" x14ac:dyDescent="0.35">
      <c r="A5183" s="11">
        <v>30441</v>
      </c>
      <c r="B5183" t="s">
        <v>866</v>
      </c>
      <c r="C5183" t="s">
        <v>329</v>
      </c>
      <c r="D5183" t="s">
        <v>61</v>
      </c>
      <c r="E5183" s="2">
        <v>40</v>
      </c>
      <c r="F5183" s="4" t="s">
        <v>17</v>
      </c>
      <c r="G5183" s="2">
        <v>20</v>
      </c>
      <c r="H5183" s="2">
        <v>20</v>
      </c>
      <c r="I5183">
        <v>20</v>
      </c>
      <c r="J5183">
        <v>0</v>
      </c>
      <c r="K5183" t="s">
        <v>38</v>
      </c>
      <c r="L5183" s="2">
        <v>25</v>
      </c>
      <c r="M5183" s="2" t="s">
        <v>48</v>
      </c>
      <c r="N5183" t="s">
        <v>49</v>
      </c>
      <c r="O5183" s="2">
        <v>1</v>
      </c>
    </row>
    <row r="5184" spans="1:15" x14ac:dyDescent="0.35">
      <c r="A5184" s="11">
        <v>30448</v>
      </c>
      <c r="B5184" t="s">
        <v>351</v>
      </c>
      <c r="C5184" t="s">
        <v>193</v>
      </c>
      <c r="D5184" t="s">
        <v>64</v>
      </c>
      <c r="E5184" s="2">
        <v>43</v>
      </c>
      <c r="F5184" s="4" t="s">
        <v>17</v>
      </c>
      <c r="G5184" s="2">
        <v>23</v>
      </c>
      <c r="H5184" s="2">
        <v>23</v>
      </c>
      <c r="I5184">
        <v>10</v>
      </c>
      <c r="J5184">
        <v>0</v>
      </c>
      <c r="K5184" t="s">
        <v>41</v>
      </c>
      <c r="L5184" s="2">
        <v>25</v>
      </c>
      <c r="M5184" s="2" t="s">
        <v>48</v>
      </c>
      <c r="N5184" t="s">
        <v>49</v>
      </c>
      <c r="O5184" s="2">
        <v>0</v>
      </c>
    </row>
    <row r="5185" spans="1:15" x14ac:dyDescent="0.35">
      <c r="A5185" s="11">
        <v>30461</v>
      </c>
      <c r="B5185" t="s">
        <v>1132</v>
      </c>
      <c r="C5185" t="s">
        <v>293</v>
      </c>
      <c r="D5185" t="s">
        <v>61</v>
      </c>
      <c r="E5185" s="2">
        <v>65</v>
      </c>
      <c r="F5185" s="4" t="s">
        <v>14</v>
      </c>
      <c r="G5185" s="2">
        <v>46</v>
      </c>
      <c r="H5185" s="2">
        <v>16</v>
      </c>
      <c r="I5185">
        <v>32</v>
      </c>
      <c r="J5185">
        <v>0</v>
      </c>
      <c r="K5185" t="s">
        <v>46</v>
      </c>
      <c r="L5185" s="2">
        <v>33</v>
      </c>
      <c r="M5185" s="2" t="s">
        <v>47</v>
      </c>
      <c r="N5185" t="s">
        <v>55</v>
      </c>
      <c r="O5185" s="2">
        <v>2</v>
      </c>
    </row>
    <row r="5186" spans="1:15" x14ac:dyDescent="0.35">
      <c r="A5186" s="11">
        <v>30466</v>
      </c>
      <c r="B5186" t="s">
        <v>824</v>
      </c>
      <c r="C5186" t="s">
        <v>1943</v>
      </c>
      <c r="D5186" t="s">
        <v>61</v>
      </c>
      <c r="E5186" s="2">
        <v>52</v>
      </c>
      <c r="F5186" s="4" t="s">
        <v>15</v>
      </c>
      <c r="G5186" s="2">
        <v>32</v>
      </c>
      <c r="H5186" s="2">
        <v>23</v>
      </c>
      <c r="I5186">
        <v>23</v>
      </c>
      <c r="J5186">
        <v>0</v>
      </c>
      <c r="K5186" t="s">
        <v>41</v>
      </c>
      <c r="L5186" s="2">
        <v>25</v>
      </c>
      <c r="M5186" s="2" t="s">
        <v>48</v>
      </c>
      <c r="N5186" t="s">
        <v>49</v>
      </c>
      <c r="O5186" s="2">
        <v>1</v>
      </c>
    </row>
    <row r="5187" spans="1:15" x14ac:dyDescent="0.35">
      <c r="A5187" s="11">
        <v>30473</v>
      </c>
      <c r="B5187" t="s">
        <v>483</v>
      </c>
      <c r="C5187" t="s">
        <v>1253</v>
      </c>
      <c r="D5187" t="s">
        <v>61</v>
      </c>
      <c r="E5187" s="2">
        <v>44</v>
      </c>
      <c r="F5187" s="4" t="s">
        <v>14</v>
      </c>
      <c r="G5187" s="2">
        <v>24</v>
      </c>
      <c r="H5187" s="2">
        <v>0</v>
      </c>
      <c r="I5187">
        <v>0</v>
      </c>
      <c r="J5187">
        <v>0</v>
      </c>
      <c r="K5187" t="s">
        <v>39</v>
      </c>
      <c r="L5187" s="2">
        <v>20</v>
      </c>
      <c r="M5187" s="2" t="s">
        <v>48</v>
      </c>
      <c r="N5187" t="s">
        <v>49</v>
      </c>
      <c r="O5187" s="2">
        <v>1</v>
      </c>
    </row>
    <row r="5188" spans="1:15" x14ac:dyDescent="0.35">
      <c r="A5188" s="11">
        <v>30479</v>
      </c>
      <c r="B5188" t="s">
        <v>1599</v>
      </c>
      <c r="C5188" t="s">
        <v>3683</v>
      </c>
      <c r="D5188" t="s">
        <v>61</v>
      </c>
      <c r="E5188" s="2">
        <v>43</v>
      </c>
      <c r="F5188" s="4" t="s">
        <v>14</v>
      </c>
      <c r="G5188" s="2">
        <v>23</v>
      </c>
      <c r="H5188" s="2">
        <v>7</v>
      </c>
      <c r="I5188">
        <v>7</v>
      </c>
      <c r="J5188">
        <v>0</v>
      </c>
      <c r="K5188" t="s">
        <v>36</v>
      </c>
      <c r="L5188" s="2">
        <v>20</v>
      </c>
      <c r="M5188" s="2" t="s">
        <v>47</v>
      </c>
      <c r="N5188" t="s">
        <v>49</v>
      </c>
      <c r="O5188" s="2">
        <v>3</v>
      </c>
    </row>
    <row r="5189" spans="1:15" x14ac:dyDescent="0.35">
      <c r="A5189" s="11">
        <v>30480</v>
      </c>
      <c r="B5189" t="s">
        <v>210</v>
      </c>
      <c r="C5189" t="s">
        <v>1706</v>
      </c>
      <c r="D5189" t="s">
        <v>64</v>
      </c>
      <c r="E5189" s="2">
        <v>28</v>
      </c>
      <c r="F5189" s="4" t="s">
        <v>17</v>
      </c>
      <c r="G5189" s="2">
        <v>8</v>
      </c>
      <c r="H5189" s="2">
        <v>0</v>
      </c>
      <c r="I5189">
        <v>0</v>
      </c>
      <c r="J5189">
        <v>0</v>
      </c>
      <c r="K5189" t="s">
        <v>36</v>
      </c>
      <c r="L5189" s="2">
        <v>20</v>
      </c>
      <c r="M5189" s="2" t="s">
        <v>47</v>
      </c>
      <c r="N5189" t="s">
        <v>49</v>
      </c>
      <c r="O5189" s="2">
        <v>3</v>
      </c>
    </row>
    <row r="5190" spans="1:15" x14ac:dyDescent="0.35">
      <c r="A5190" s="11">
        <v>30492</v>
      </c>
      <c r="B5190" t="s">
        <v>1504</v>
      </c>
      <c r="C5190" t="s">
        <v>1505</v>
      </c>
      <c r="D5190" t="s">
        <v>61</v>
      </c>
      <c r="E5190" s="2">
        <v>57</v>
      </c>
      <c r="F5190" s="4" t="s">
        <v>14</v>
      </c>
      <c r="G5190" s="2">
        <v>37</v>
      </c>
      <c r="H5190" s="2">
        <v>28</v>
      </c>
      <c r="I5190">
        <v>35</v>
      </c>
      <c r="J5190">
        <v>0</v>
      </c>
      <c r="K5190" t="s">
        <v>40</v>
      </c>
      <c r="L5190" s="2">
        <v>25</v>
      </c>
      <c r="M5190" s="2" t="s">
        <v>48</v>
      </c>
      <c r="N5190" t="s">
        <v>49</v>
      </c>
      <c r="O5190" s="2">
        <v>1</v>
      </c>
    </row>
    <row r="5191" spans="1:15" x14ac:dyDescent="0.35">
      <c r="A5191" s="11">
        <v>45560</v>
      </c>
      <c r="B5191" t="s">
        <v>2371</v>
      </c>
      <c r="C5191" t="s">
        <v>306</v>
      </c>
      <c r="D5191" t="s">
        <v>64</v>
      </c>
      <c r="E5191" s="2">
        <v>29</v>
      </c>
      <c r="F5191" s="4" t="s">
        <v>14</v>
      </c>
      <c r="G5191" s="2">
        <v>10</v>
      </c>
      <c r="H5191" s="2">
        <v>0</v>
      </c>
      <c r="I5191">
        <v>0</v>
      </c>
      <c r="J5191">
        <v>0</v>
      </c>
      <c r="K5191" t="s">
        <v>39</v>
      </c>
      <c r="L5191" s="2">
        <v>15</v>
      </c>
      <c r="M5191" s="2" t="s">
        <v>48</v>
      </c>
      <c r="N5191" s="9" t="s">
        <v>56</v>
      </c>
      <c r="O5191" s="2">
        <v>0</v>
      </c>
    </row>
    <row r="5192" spans="1:15" x14ac:dyDescent="0.35">
      <c r="A5192" s="11">
        <v>30515</v>
      </c>
      <c r="B5192" t="s">
        <v>485</v>
      </c>
      <c r="C5192" t="s">
        <v>621</v>
      </c>
      <c r="D5192" t="s">
        <v>64</v>
      </c>
      <c r="E5192" s="2">
        <v>58</v>
      </c>
      <c r="F5192" s="4" t="s">
        <v>14</v>
      </c>
      <c r="G5192" s="2">
        <v>38</v>
      </c>
      <c r="H5192" s="2">
        <v>35</v>
      </c>
      <c r="I5192">
        <v>17</v>
      </c>
      <c r="J5192">
        <v>0</v>
      </c>
      <c r="K5192" t="s">
        <v>40</v>
      </c>
      <c r="L5192" s="2">
        <v>25</v>
      </c>
      <c r="M5192" s="2" t="s">
        <v>48</v>
      </c>
      <c r="N5192" t="s">
        <v>49</v>
      </c>
      <c r="O5192" s="2">
        <v>1</v>
      </c>
    </row>
    <row r="5193" spans="1:15" x14ac:dyDescent="0.35">
      <c r="A5193" s="11">
        <v>30526</v>
      </c>
      <c r="B5193" t="s">
        <v>336</v>
      </c>
      <c r="C5193" t="s">
        <v>4889</v>
      </c>
      <c r="D5193" t="s">
        <v>64</v>
      </c>
      <c r="E5193" s="2">
        <v>32</v>
      </c>
      <c r="F5193" s="4" t="s">
        <v>14</v>
      </c>
      <c r="G5193" s="2">
        <v>13</v>
      </c>
      <c r="H5193" s="2">
        <v>6</v>
      </c>
      <c r="I5193">
        <v>12</v>
      </c>
      <c r="J5193">
        <v>0</v>
      </c>
      <c r="K5193" t="s">
        <v>39</v>
      </c>
      <c r="L5193" s="2">
        <v>20</v>
      </c>
      <c r="M5193" s="2" t="s">
        <v>48</v>
      </c>
      <c r="N5193" t="s">
        <v>49</v>
      </c>
      <c r="O5193" s="2">
        <v>0</v>
      </c>
    </row>
    <row r="5194" spans="1:15" x14ac:dyDescent="0.35">
      <c r="A5194" s="11">
        <v>30536</v>
      </c>
      <c r="B5194" t="s">
        <v>4398</v>
      </c>
      <c r="C5194" t="s">
        <v>4399</v>
      </c>
      <c r="D5194" t="s">
        <v>61</v>
      </c>
      <c r="E5194" s="2">
        <v>33</v>
      </c>
      <c r="F5194" s="4" t="s">
        <v>14</v>
      </c>
      <c r="G5194" s="2">
        <v>13</v>
      </c>
      <c r="H5194" s="2">
        <v>6</v>
      </c>
      <c r="I5194">
        <v>6</v>
      </c>
      <c r="J5194">
        <v>0</v>
      </c>
      <c r="K5194" t="s">
        <v>39</v>
      </c>
      <c r="L5194" s="2">
        <v>20</v>
      </c>
      <c r="M5194" s="2" t="s">
        <v>48</v>
      </c>
      <c r="N5194" t="s">
        <v>49</v>
      </c>
      <c r="O5194" s="2">
        <v>0</v>
      </c>
    </row>
    <row r="5195" spans="1:15" x14ac:dyDescent="0.35">
      <c r="A5195" s="11">
        <v>30543</v>
      </c>
      <c r="B5195" t="s">
        <v>247</v>
      </c>
      <c r="C5195" t="s">
        <v>3849</v>
      </c>
      <c r="D5195" t="s">
        <v>61</v>
      </c>
      <c r="E5195" s="2">
        <v>43</v>
      </c>
      <c r="F5195" s="4" t="s">
        <v>14</v>
      </c>
      <c r="G5195" s="2">
        <v>23</v>
      </c>
      <c r="H5195" s="2">
        <v>15</v>
      </c>
      <c r="I5195">
        <v>30</v>
      </c>
      <c r="J5195">
        <v>0</v>
      </c>
      <c r="K5195" t="s">
        <v>38</v>
      </c>
      <c r="L5195" s="2">
        <v>25</v>
      </c>
      <c r="M5195" s="2" t="s">
        <v>48</v>
      </c>
      <c r="N5195" t="s">
        <v>49</v>
      </c>
      <c r="O5195" s="2">
        <v>1</v>
      </c>
    </row>
    <row r="5196" spans="1:15" x14ac:dyDescent="0.35">
      <c r="A5196" s="11">
        <v>46754</v>
      </c>
      <c r="B5196" t="s">
        <v>724</v>
      </c>
      <c r="C5196" t="s">
        <v>1099</v>
      </c>
      <c r="D5196" t="s">
        <v>61</v>
      </c>
      <c r="E5196" s="2">
        <v>29</v>
      </c>
      <c r="F5196" s="4" t="s">
        <v>13</v>
      </c>
      <c r="G5196" s="2">
        <v>10</v>
      </c>
      <c r="H5196" s="2">
        <v>0</v>
      </c>
      <c r="I5196">
        <v>0</v>
      </c>
      <c r="J5196">
        <v>0</v>
      </c>
      <c r="K5196" t="s">
        <v>41</v>
      </c>
      <c r="L5196" s="2">
        <v>15</v>
      </c>
      <c r="M5196" s="2" t="s">
        <v>48</v>
      </c>
      <c r="N5196" t="s">
        <v>49</v>
      </c>
      <c r="O5196" s="2">
        <v>0</v>
      </c>
    </row>
    <row r="5197" spans="1:15" x14ac:dyDescent="0.35">
      <c r="A5197" s="11">
        <v>30559</v>
      </c>
      <c r="B5197" t="s">
        <v>942</v>
      </c>
      <c r="C5197" t="s">
        <v>5923</v>
      </c>
      <c r="D5197" t="s">
        <v>64</v>
      </c>
      <c r="E5197" s="2">
        <v>54</v>
      </c>
      <c r="F5197" s="4" t="s">
        <v>14</v>
      </c>
      <c r="G5197" s="2">
        <v>35</v>
      </c>
      <c r="H5197" s="2">
        <v>10</v>
      </c>
      <c r="I5197">
        <v>20</v>
      </c>
      <c r="J5197">
        <v>0</v>
      </c>
      <c r="K5197" t="s">
        <v>35</v>
      </c>
      <c r="L5197" s="2">
        <v>20</v>
      </c>
      <c r="M5197" s="2" t="s">
        <v>47</v>
      </c>
      <c r="N5197" t="s">
        <v>49</v>
      </c>
      <c r="O5197" s="2">
        <v>0</v>
      </c>
    </row>
    <row r="5198" spans="1:15" x14ac:dyDescent="0.35">
      <c r="A5198" s="11">
        <v>48689</v>
      </c>
      <c r="B5198" t="s">
        <v>253</v>
      </c>
      <c r="C5198" t="s">
        <v>102</v>
      </c>
      <c r="D5198" t="s">
        <v>64</v>
      </c>
      <c r="E5198" s="2">
        <v>29</v>
      </c>
      <c r="F5198" s="4" t="s">
        <v>13</v>
      </c>
      <c r="G5198" s="2">
        <v>10</v>
      </c>
      <c r="H5198" s="2">
        <v>3</v>
      </c>
      <c r="I5198">
        <v>3</v>
      </c>
      <c r="J5198">
        <v>0</v>
      </c>
      <c r="K5198" t="s">
        <v>41</v>
      </c>
      <c r="L5198" s="2">
        <v>15</v>
      </c>
      <c r="M5198" s="2" t="s">
        <v>48</v>
      </c>
      <c r="N5198" t="s">
        <v>49</v>
      </c>
      <c r="O5198" s="2">
        <v>0</v>
      </c>
    </row>
    <row r="5199" spans="1:15" x14ac:dyDescent="0.35">
      <c r="A5199" s="11">
        <v>30581</v>
      </c>
      <c r="B5199" t="s">
        <v>135</v>
      </c>
      <c r="C5199" t="s">
        <v>2916</v>
      </c>
      <c r="D5199" t="s">
        <v>61</v>
      </c>
      <c r="E5199" s="2">
        <v>37</v>
      </c>
      <c r="F5199" s="4" t="s">
        <v>17</v>
      </c>
      <c r="G5199" s="2">
        <v>18</v>
      </c>
      <c r="H5199" s="2">
        <v>8</v>
      </c>
      <c r="I5199">
        <v>8</v>
      </c>
      <c r="J5199">
        <v>0</v>
      </c>
      <c r="K5199" t="s">
        <v>40</v>
      </c>
      <c r="L5199" s="2">
        <v>20</v>
      </c>
      <c r="M5199" s="2" t="s">
        <v>48</v>
      </c>
      <c r="N5199" t="s">
        <v>49</v>
      </c>
      <c r="O5199" s="2">
        <v>1</v>
      </c>
    </row>
    <row r="5200" spans="1:15" x14ac:dyDescent="0.35">
      <c r="A5200" s="11">
        <v>30593</v>
      </c>
      <c r="B5200" t="s">
        <v>472</v>
      </c>
      <c r="C5200" t="s">
        <v>473</v>
      </c>
      <c r="D5200" t="s">
        <v>61</v>
      </c>
      <c r="E5200" s="2">
        <v>64</v>
      </c>
      <c r="F5200" s="4" t="s">
        <v>13</v>
      </c>
      <c r="G5200" s="2">
        <v>45</v>
      </c>
      <c r="H5200" s="2">
        <v>38</v>
      </c>
      <c r="I5200">
        <v>23</v>
      </c>
      <c r="J5200">
        <v>0</v>
      </c>
      <c r="K5200" t="s">
        <v>40</v>
      </c>
      <c r="L5200" s="2">
        <v>25</v>
      </c>
      <c r="M5200" s="2" t="s">
        <v>48</v>
      </c>
      <c r="N5200" t="s">
        <v>49</v>
      </c>
      <c r="O5200" s="2">
        <v>3</v>
      </c>
    </row>
    <row r="5201" spans="1:15" x14ac:dyDescent="0.35">
      <c r="A5201" s="11">
        <v>30594</v>
      </c>
      <c r="B5201" t="s">
        <v>67</v>
      </c>
      <c r="C5201" t="s">
        <v>285</v>
      </c>
      <c r="D5201" t="s">
        <v>64</v>
      </c>
      <c r="E5201" s="2">
        <v>49</v>
      </c>
      <c r="F5201" s="4" t="s">
        <v>13</v>
      </c>
      <c r="G5201" s="2">
        <v>30</v>
      </c>
      <c r="H5201" s="2">
        <v>15</v>
      </c>
      <c r="I5201">
        <v>39</v>
      </c>
      <c r="J5201">
        <v>0</v>
      </c>
      <c r="K5201" t="s">
        <v>39</v>
      </c>
      <c r="L5201" s="2">
        <v>25</v>
      </c>
      <c r="M5201" s="2" t="s">
        <v>48</v>
      </c>
      <c r="N5201" t="s">
        <v>49</v>
      </c>
      <c r="O5201" s="2">
        <v>1</v>
      </c>
    </row>
    <row r="5202" spans="1:15" x14ac:dyDescent="0.35">
      <c r="A5202" s="11">
        <v>30598</v>
      </c>
      <c r="B5202" t="s">
        <v>125</v>
      </c>
      <c r="C5202" t="s">
        <v>1259</v>
      </c>
      <c r="D5202" t="s">
        <v>64</v>
      </c>
      <c r="E5202" s="2">
        <v>26</v>
      </c>
      <c r="F5202" s="4" t="s">
        <v>15</v>
      </c>
      <c r="G5202" s="2">
        <v>7</v>
      </c>
      <c r="H5202" s="2">
        <v>5</v>
      </c>
      <c r="I5202">
        <v>10</v>
      </c>
      <c r="J5202">
        <v>0</v>
      </c>
      <c r="K5202" t="s">
        <v>41</v>
      </c>
      <c r="L5202" s="2">
        <v>20</v>
      </c>
      <c r="M5202" s="2" t="s">
        <v>48</v>
      </c>
      <c r="N5202" t="s">
        <v>49</v>
      </c>
      <c r="O5202" s="2">
        <v>0</v>
      </c>
    </row>
    <row r="5203" spans="1:15" x14ac:dyDescent="0.35">
      <c r="A5203" s="11">
        <v>30617</v>
      </c>
      <c r="B5203" t="s">
        <v>194</v>
      </c>
      <c r="C5203" t="s">
        <v>73</v>
      </c>
      <c r="D5203" t="s">
        <v>64</v>
      </c>
      <c r="E5203" s="2">
        <v>22</v>
      </c>
      <c r="F5203" s="4" t="s">
        <v>14</v>
      </c>
      <c r="G5203" s="2">
        <v>3</v>
      </c>
      <c r="H5203" s="2">
        <v>1</v>
      </c>
      <c r="I5203">
        <v>2</v>
      </c>
      <c r="J5203">
        <v>0</v>
      </c>
      <c r="K5203" t="s">
        <v>37</v>
      </c>
      <c r="L5203" s="2">
        <v>20</v>
      </c>
      <c r="M5203" s="2" t="s">
        <v>47</v>
      </c>
      <c r="N5203" t="s">
        <v>49</v>
      </c>
      <c r="O5203" s="2">
        <v>2</v>
      </c>
    </row>
    <row r="5204" spans="1:15" x14ac:dyDescent="0.35">
      <c r="A5204" s="11">
        <v>30621</v>
      </c>
      <c r="B5204" t="s">
        <v>536</v>
      </c>
      <c r="C5204" t="s">
        <v>4122</v>
      </c>
      <c r="D5204" t="s">
        <v>64</v>
      </c>
      <c r="E5204" s="2">
        <v>46</v>
      </c>
      <c r="F5204" s="4" t="s">
        <v>13</v>
      </c>
      <c r="G5204" s="2">
        <v>27</v>
      </c>
      <c r="H5204" s="2">
        <v>9</v>
      </c>
      <c r="I5204">
        <v>18</v>
      </c>
      <c r="J5204">
        <v>0</v>
      </c>
      <c r="K5204" t="s">
        <v>40</v>
      </c>
      <c r="L5204" s="2">
        <v>20</v>
      </c>
      <c r="M5204" s="2" t="s">
        <v>48</v>
      </c>
      <c r="N5204" t="s">
        <v>49</v>
      </c>
      <c r="O5204" s="2">
        <v>1</v>
      </c>
    </row>
    <row r="5205" spans="1:15" x14ac:dyDescent="0.35">
      <c r="A5205" s="11">
        <v>30624</v>
      </c>
      <c r="B5205" t="s">
        <v>864</v>
      </c>
      <c r="C5205" t="s">
        <v>1382</v>
      </c>
      <c r="D5205" t="s">
        <v>64</v>
      </c>
      <c r="E5205" s="2">
        <v>30</v>
      </c>
      <c r="F5205" s="4" t="s">
        <v>14</v>
      </c>
      <c r="G5205" s="2">
        <v>11</v>
      </c>
      <c r="H5205" s="2">
        <v>3</v>
      </c>
      <c r="I5205">
        <v>6</v>
      </c>
      <c r="J5205">
        <v>0</v>
      </c>
      <c r="K5205" t="s">
        <v>41</v>
      </c>
      <c r="L5205" s="2">
        <v>15</v>
      </c>
      <c r="M5205" s="2" t="s">
        <v>48</v>
      </c>
      <c r="N5205" t="s">
        <v>56</v>
      </c>
      <c r="O5205" s="2">
        <v>0</v>
      </c>
    </row>
    <row r="5206" spans="1:15" x14ac:dyDescent="0.35">
      <c r="A5206" s="11">
        <v>30628</v>
      </c>
      <c r="B5206" t="s">
        <v>1456</v>
      </c>
      <c r="C5206" t="s">
        <v>5183</v>
      </c>
      <c r="D5206" t="s">
        <v>61</v>
      </c>
      <c r="E5206" s="2">
        <v>27</v>
      </c>
      <c r="F5206" s="4" t="s">
        <v>13</v>
      </c>
      <c r="G5206" s="2">
        <v>8</v>
      </c>
      <c r="H5206" s="2">
        <v>5</v>
      </c>
      <c r="I5206">
        <v>0</v>
      </c>
      <c r="J5206">
        <v>0</v>
      </c>
      <c r="K5206" t="s">
        <v>41</v>
      </c>
      <c r="L5206" s="2">
        <v>20</v>
      </c>
      <c r="M5206" s="2" t="s">
        <v>48</v>
      </c>
      <c r="N5206" t="s">
        <v>56</v>
      </c>
      <c r="O5206" s="2">
        <v>1</v>
      </c>
    </row>
    <row r="5207" spans="1:15" x14ac:dyDescent="0.35">
      <c r="A5207" s="11">
        <v>30641</v>
      </c>
      <c r="B5207" t="s">
        <v>103</v>
      </c>
      <c r="C5207" t="s">
        <v>1481</v>
      </c>
      <c r="D5207" t="s">
        <v>64</v>
      </c>
      <c r="E5207" s="2">
        <v>24</v>
      </c>
      <c r="F5207" s="4" t="s">
        <v>13</v>
      </c>
      <c r="G5207" s="2">
        <v>4</v>
      </c>
      <c r="H5207" s="2">
        <v>4</v>
      </c>
      <c r="I5207">
        <v>8</v>
      </c>
      <c r="J5207">
        <v>0</v>
      </c>
      <c r="K5207" t="s">
        <v>39</v>
      </c>
      <c r="L5207" s="2">
        <v>15</v>
      </c>
      <c r="M5207" s="2" t="s">
        <v>48</v>
      </c>
      <c r="N5207" t="s">
        <v>49</v>
      </c>
      <c r="O5207" s="2">
        <v>0</v>
      </c>
    </row>
    <row r="5208" spans="1:15" x14ac:dyDescent="0.35">
      <c r="A5208" s="11">
        <v>30653</v>
      </c>
      <c r="B5208" t="s">
        <v>234</v>
      </c>
      <c r="C5208" t="s">
        <v>285</v>
      </c>
      <c r="D5208" t="s">
        <v>61</v>
      </c>
      <c r="E5208" s="2">
        <v>60</v>
      </c>
      <c r="F5208" s="4" t="s">
        <v>15</v>
      </c>
      <c r="G5208" s="2">
        <v>41</v>
      </c>
      <c r="H5208" s="2">
        <v>34</v>
      </c>
      <c r="I5208">
        <v>35</v>
      </c>
      <c r="J5208">
        <v>0</v>
      </c>
      <c r="K5208" t="s">
        <v>39</v>
      </c>
      <c r="L5208" s="2">
        <v>25</v>
      </c>
      <c r="M5208" s="2" t="s">
        <v>48</v>
      </c>
      <c r="N5208" t="s">
        <v>49</v>
      </c>
      <c r="O5208" s="2">
        <v>1</v>
      </c>
    </row>
    <row r="5209" spans="1:15" x14ac:dyDescent="0.35">
      <c r="A5209" s="11">
        <v>50107</v>
      </c>
      <c r="B5209" t="s">
        <v>647</v>
      </c>
      <c r="C5209" t="s">
        <v>942</v>
      </c>
      <c r="D5209" t="s">
        <v>61</v>
      </c>
      <c r="E5209" s="2">
        <v>29</v>
      </c>
      <c r="F5209" s="4" t="s">
        <v>14</v>
      </c>
      <c r="G5209" s="2">
        <v>10</v>
      </c>
      <c r="H5209" s="2">
        <v>0</v>
      </c>
      <c r="I5209">
        <v>0</v>
      </c>
      <c r="J5209">
        <v>0</v>
      </c>
      <c r="K5209" t="s">
        <v>38</v>
      </c>
      <c r="L5209" s="2">
        <v>15</v>
      </c>
      <c r="M5209" s="2" t="s">
        <v>48</v>
      </c>
      <c r="N5209" t="s">
        <v>49</v>
      </c>
      <c r="O5209" s="2">
        <v>0</v>
      </c>
    </row>
    <row r="5210" spans="1:15" x14ac:dyDescent="0.35">
      <c r="A5210" s="11">
        <v>30690</v>
      </c>
      <c r="B5210" t="s">
        <v>864</v>
      </c>
      <c r="C5210" t="s">
        <v>5020</v>
      </c>
      <c r="D5210" t="s">
        <v>64</v>
      </c>
      <c r="E5210" s="2">
        <v>26</v>
      </c>
      <c r="F5210" s="4" t="s">
        <v>14</v>
      </c>
      <c r="G5210" s="2">
        <v>7</v>
      </c>
      <c r="H5210" s="2">
        <v>6</v>
      </c>
      <c r="I5210">
        <v>6</v>
      </c>
      <c r="J5210">
        <v>0</v>
      </c>
      <c r="K5210" t="s">
        <v>40</v>
      </c>
      <c r="L5210" s="2">
        <v>20</v>
      </c>
      <c r="M5210" s="2" t="s">
        <v>48</v>
      </c>
      <c r="N5210" t="s">
        <v>49</v>
      </c>
      <c r="O5210" s="2">
        <v>1</v>
      </c>
    </row>
    <row r="5211" spans="1:15" x14ac:dyDescent="0.35">
      <c r="A5211" s="11">
        <v>30696</v>
      </c>
      <c r="B5211" t="s">
        <v>508</v>
      </c>
      <c r="C5211" t="s">
        <v>462</v>
      </c>
      <c r="D5211" t="s">
        <v>64</v>
      </c>
      <c r="E5211" s="2">
        <v>39</v>
      </c>
      <c r="F5211" s="4" t="s">
        <v>17</v>
      </c>
      <c r="G5211" s="2">
        <v>20</v>
      </c>
      <c r="H5211" s="2">
        <v>11</v>
      </c>
      <c r="I5211">
        <v>0</v>
      </c>
      <c r="J5211">
        <v>0</v>
      </c>
      <c r="K5211" t="s">
        <v>40</v>
      </c>
      <c r="L5211" s="2">
        <v>25</v>
      </c>
      <c r="M5211" s="2" t="s">
        <v>48</v>
      </c>
      <c r="N5211" t="s">
        <v>49</v>
      </c>
      <c r="O5211" s="2">
        <v>1</v>
      </c>
    </row>
    <row r="5212" spans="1:15" x14ac:dyDescent="0.35">
      <c r="A5212" s="11">
        <v>52653</v>
      </c>
      <c r="B5212" t="s">
        <v>399</v>
      </c>
      <c r="C5212" t="s">
        <v>718</v>
      </c>
      <c r="D5212" t="s">
        <v>64</v>
      </c>
      <c r="E5212" s="2">
        <v>29</v>
      </c>
      <c r="F5212" s="4" t="s">
        <v>14</v>
      </c>
      <c r="G5212" s="2">
        <v>10</v>
      </c>
      <c r="H5212" s="2">
        <v>4</v>
      </c>
      <c r="I5212">
        <v>0</v>
      </c>
      <c r="J5212">
        <v>0</v>
      </c>
      <c r="K5212" t="s">
        <v>39</v>
      </c>
      <c r="L5212" s="2">
        <v>15</v>
      </c>
      <c r="M5212" s="2" t="s">
        <v>48</v>
      </c>
      <c r="N5212" s="9" t="s">
        <v>56</v>
      </c>
      <c r="O5212" s="2">
        <v>0</v>
      </c>
    </row>
    <row r="5213" spans="1:15" x14ac:dyDescent="0.35">
      <c r="A5213" s="11">
        <v>30702</v>
      </c>
      <c r="B5213" t="s">
        <v>643</v>
      </c>
      <c r="C5213" t="s">
        <v>285</v>
      </c>
      <c r="D5213" t="s">
        <v>61</v>
      </c>
      <c r="E5213" s="2">
        <v>29</v>
      </c>
      <c r="F5213" s="4" t="s">
        <v>13</v>
      </c>
      <c r="G5213" s="2">
        <v>9</v>
      </c>
      <c r="H5213" s="2">
        <v>5</v>
      </c>
      <c r="I5213">
        <v>5</v>
      </c>
      <c r="J5213">
        <v>0</v>
      </c>
      <c r="K5213" t="s">
        <v>36</v>
      </c>
      <c r="L5213" s="2">
        <v>20</v>
      </c>
      <c r="M5213" s="2" t="s">
        <v>47</v>
      </c>
      <c r="N5213" t="s">
        <v>49</v>
      </c>
      <c r="O5213" s="2">
        <v>4</v>
      </c>
    </row>
    <row r="5214" spans="1:15" x14ac:dyDescent="0.35">
      <c r="A5214" s="11">
        <v>30704</v>
      </c>
      <c r="B5214" t="s">
        <v>125</v>
      </c>
      <c r="C5214" t="s">
        <v>3971</v>
      </c>
      <c r="D5214" t="s">
        <v>64</v>
      </c>
      <c r="E5214" s="2">
        <v>38</v>
      </c>
      <c r="F5214" s="4" t="s">
        <v>14</v>
      </c>
      <c r="G5214" s="2">
        <v>18</v>
      </c>
      <c r="H5214" s="2">
        <v>7</v>
      </c>
      <c r="I5214">
        <v>14</v>
      </c>
      <c r="J5214">
        <v>0</v>
      </c>
      <c r="K5214" t="s">
        <v>37</v>
      </c>
      <c r="L5214" s="2">
        <v>20</v>
      </c>
      <c r="M5214" s="2" t="s">
        <v>47</v>
      </c>
      <c r="N5214" t="s">
        <v>49</v>
      </c>
      <c r="O5214" s="2">
        <v>3</v>
      </c>
    </row>
    <row r="5215" spans="1:15" x14ac:dyDescent="0.35">
      <c r="A5215" s="11">
        <v>30710</v>
      </c>
      <c r="B5215" t="s">
        <v>540</v>
      </c>
      <c r="C5215" t="s">
        <v>4983</v>
      </c>
      <c r="D5215" t="s">
        <v>64</v>
      </c>
      <c r="E5215" s="2">
        <v>37</v>
      </c>
      <c r="F5215" s="4" t="s">
        <v>14</v>
      </c>
      <c r="G5215" s="2">
        <v>18</v>
      </c>
      <c r="H5215" s="2">
        <v>14</v>
      </c>
      <c r="I5215">
        <v>40</v>
      </c>
      <c r="J5215">
        <v>0</v>
      </c>
      <c r="K5215" t="s">
        <v>44</v>
      </c>
      <c r="L5215" s="2">
        <v>33</v>
      </c>
      <c r="M5215" s="2" t="s">
        <v>47</v>
      </c>
      <c r="N5215" t="s">
        <v>49</v>
      </c>
      <c r="O5215" s="2">
        <v>4</v>
      </c>
    </row>
    <row r="5216" spans="1:15" x14ac:dyDescent="0.35">
      <c r="A5216" s="11">
        <v>30711</v>
      </c>
      <c r="B5216" t="s">
        <v>1198</v>
      </c>
      <c r="C5216" t="s">
        <v>877</v>
      </c>
      <c r="D5216" t="s">
        <v>64</v>
      </c>
      <c r="E5216" s="2">
        <v>41</v>
      </c>
      <c r="F5216" s="4" t="s">
        <v>13</v>
      </c>
      <c r="G5216" s="2">
        <v>21</v>
      </c>
      <c r="H5216" s="2">
        <v>1</v>
      </c>
      <c r="I5216">
        <v>2</v>
      </c>
      <c r="J5216">
        <v>0</v>
      </c>
      <c r="K5216" t="s">
        <v>39</v>
      </c>
      <c r="L5216" s="2">
        <v>20</v>
      </c>
      <c r="M5216" s="2" t="s">
        <v>48</v>
      </c>
      <c r="N5216" t="s">
        <v>49</v>
      </c>
      <c r="O5216" s="2">
        <v>1</v>
      </c>
    </row>
    <row r="5217" spans="1:15" x14ac:dyDescent="0.35">
      <c r="A5217" s="11">
        <v>30716</v>
      </c>
      <c r="B5217" t="s">
        <v>795</v>
      </c>
      <c r="C5217" t="s">
        <v>1381</v>
      </c>
      <c r="D5217" t="s">
        <v>64</v>
      </c>
      <c r="E5217" s="2">
        <v>51</v>
      </c>
      <c r="F5217" s="4" t="s">
        <v>14</v>
      </c>
      <c r="G5217" s="2">
        <v>32</v>
      </c>
      <c r="H5217" s="2">
        <v>29</v>
      </c>
      <c r="I5217">
        <v>22</v>
      </c>
      <c r="J5217">
        <v>0</v>
      </c>
      <c r="K5217" t="s">
        <v>40</v>
      </c>
      <c r="L5217" s="2">
        <v>25</v>
      </c>
      <c r="M5217" s="2" t="s">
        <v>48</v>
      </c>
      <c r="N5217" t="s">
        <v>49</v>
      </c>
      <c r="O5217" s="2">
        <v>3</v>
      </c>
    </row>
    <row r="5218" spans="1:15" x14ac:dyDescent="0.35">
      <c r="A5218" s="11">
        <v>30720</v>
      </c>
      <c r="B5218" t="s">
        <v>4006</v>
      </c>
      <c r="C5218" t="s">
        <v>207</v>
      </c>
      <c r="D5218" t="s">
        <v>61</v>
      </c>
      <c r="E5218" s="2">
        <v>45</v>
      </c>
      <c r="F5218" s="4" t="s">
        <v>17</v>
      </c>
      <c r="G5218" s="2">
        <v>26</v>
      </c>
      <c r="H5218" s="2">
        <v>15</v>
      </c>
      <c r="I5218">
        <v>15</v>
      </c>
      <c r="J5218">
        <v>0</v>
      </c>
      <c r="K5218" t="s">
        <v>39</v>
      </c>
      <c r="L5218" s="2">
        <v>25</v>
      </c>
      <c r="M5218" s="2" t="s">
        <v>48</v>
      </c>
      <c r="N5218" t="s">
        <v>49</v>
      </c>
      <c r="O5218" s="2">
        <v>0</v>
      </c>
    </row>
    <row r="5219" spans="1:15" x14ac:dyDescent="0.35">
      <c r="A5219" s="11">
        <v>30725</v>
      </c>
      <c r="B5219" t="s">
        <v>458</v>
      </c>
      <c r="C5219" t="s">
        <v>1526</v>
      </c>
      <c r="D5219" t="s">
        <v>61</v>
      </c>
      <c r="E5219" s="2">
        <v>31</v>
      </c>
      <c r="F5219" s="4" t="s">
        <v>13</v>
      </c>
      <c r="G5219" s="2">
        <v>12</v>
      </c>
      <c r="H5219" s="2">
        <v>12</v>
      </c>
      <c r="I5219">
        <v>24</v>
      </c>
      <c r="J5219">
        <v>0</v>
      </c>
      <c r="K5219" t="s">
        <v>37</v>
      </c>
      <c r="L5219" s="2">
        <v>25</v>
      </c>
      <c r="M5219" s="2" t="s">
        <v>47</v>
      </c>
      <c r="N5219" t="s">
        <v>56</v>
      </c>
      <c r="O5219" s="2">
        <v>0</v>
      </c>
    </row>
    <row r="5220" spans="1:15" x14ac:dyDescent="0.35">
      <c r="A5220" s="11">
        <v>30727</v>
      </c>
      <c r="B5220" t="s">
        <v>508</v>
      </c>
      <c r="C5220" t="s">
        <v>1891</v>
      </c>
      <c r="D5220" t="s">
        <v>61</v>
      </c>
      <c r="E5220" s="2">
        <v>30</v>
      </c>
      <c r="F5220" s="4" t="s">
        <v>17</v>
      </c>
      <c r="G5220" s="2">
        <v>10</v>
      </c>
      <c r="H5220" s="2">
        <v>10</v>
      </c>
      <c r="I5220">
        <v>20</v>
      </c>
      <c r="J5220">
        <v>0</v>
      </c>
      <c r="K5220" t="s">
        <v>38</v>
      </c>
      <c r="L5220" s="2">
        <v>20</v>
      </c>
      <c r="M5220" s="2" t="s">
        <v>48</v>
      </c>
      <c r="N5220" t="s">
        <v>49</v>
      </c>
      <c r="O5220" s="2">
        <v>1</v>
      </c>
    </row>
    <row r="5221" spans="1:15" x14ac:dyDescent="0.35">
      <c r="A5221" s="11">
        <v>30730</v>
      </c>
      <c r="B5221" t="s">
        <v>1530</v>
      </c>
      <c r="C5221" t="s">
        <v>240</v>
      </c>
      <c r="D5221" t="s">
        <v>61</v>
      </c>
      <c r="E5221" s="2">
        <v>38</v>
      </c>
      <c r="F5221" s="4" t="s">
        <v>14</v>
      </c>
      <c r="G5221" s="2">
        <v>18</v>
      </c>
      <c r="H5221" s="2">
        <v>16</v>
      </c>
      <c r="I5221">
        <v>16</v>
      </c>
      <c r="J5221">
        <v>0</v>
      </c>
      <c r="K5221" t="s">
        <v>41</v>
      </c>
      <c r="L5221" s="2">
        <v>25</v>
      </c>
      <c r="M5221" s="2" t="s">
        <v>48</v>
      </c>
      <c r="N5221" t="s">
        <v>49</v>
      </c>
      <c r="O5221" s="2">
        <v>0</v>
      </c>
    </row>
    <row r="5222" spans="1:15" x14ac:dyDescent="0.35">
      <c r="A5222" s="11">
        <v>30735</v>
      </c>
      <c r="B5222" t="s">
        <v>534</v>
      </c>
      <c r="C5222" t="s">
        <v>5364</v>
      </c>
      <c r="D5222" t="s">
        <v>64</v>
      </c>
      <c r="E5222" s="2">
        <v>58</v>
      </c>
      <c r="F5222" s="4" t="s">
        <v>14</v>
      </c>
      <c r="G5222" s="2">
        <v>39</v>
      </c>
      <c r="H5222" s="2">
        <v>19</v>
      </c>
      <c r="I5222">
        <v>19</v>
      </c>
      <c r="J5222">
        <v>0</v>
      </c>
      <c r="K5222" t="s">
        <v>38</v>
      </c>
      <c r="L5222" s="2">
        <v>25</v>
      </c>
      <c r="M5222" s="2" t="s">
        <v>48</v>
      </c>
      <c r="N5222" t="s">
        <v>49</v>
      </c>
      <c r="O5222" s="2">
        <v>1</v>
      </c>
    </row>
    <row r="5223" spans="1:15" x14ac:dyDescent="0.35">
      <c r="A5223" s="11">
        <v>4157</v>
      </c>
      <c r="B5223" t="s">
        <v>1069</v>
      </c>
      <c r="C5223" t="s">
        <v>2101</v>
      </c>
      <c r="D5223" t="s">
        <v>64</v>
      </c>
      <c r="E5223" s="2">
        <v>23</v>
      </c>
      <c r="F5223" s="4" t="s">
        <v>15</v>
      </c>
      <c r="G5223" s="2">
        <v>3</v>
      </c>
      <c r="H5223" s="2">
        <v>1</v>
      </c>
      <c r="I5223">
        <v>1</v>
      </c>
      <c r="J5223">
        <v>1</v>
      </c>
      <c r="K5223" t="s">
        <v>40</v>
      </c>
      <c r="L5223" s="2">
        <v>15</v>
      </c>
      <c r="M5223" s="2" t="s">
        <v>48</v>
      </c>
      <c r="N5223" s="9" t="s">
        <v>56</v>
      </c>
      <c r="O5223" s="2">
        <v>0</v>
      </c>
    </row>
    <row r="5224" spans="1:15" x14ac:dyDescent="0.35">
      <c r="A5224" s="11">
        <v>30745</v>
      </c>
      <c r="B5224" t="s">
        <v>1645</v>
      </c>
      <c r="C5224" t="s">
        <v>138</v>
      </c>
      <c r="D5224" t="s">
        <v>61</v>
      </c>
      <c r="E5224" s="2">
        <v>23</v>
      </c>
      <c r="F5224" s="4" t="s">
        <v>14</v>
      </c>
      <c r="G5224" s="2">
        <v>4</v>
      </c>
      <c r="H5224" s="2">
        <v>3</v>
      </c>
      <c r="I5224">
        <v>6</v>
      </c>
      <c r="J5224">
        <v>0</v>
      </c>
      <c r="K5224" t="s">
        <v>44</v>
      </c>
      <c r="L5224" s="2">
        <v>20</v>
      </c>
      <c r="M5224" s="2" t="s">
        <v>47</v>
      </c>
      <c r="N5224" t="s">
        <v>49</v>
      </c>
      <c r="O5224" s="2">
        <v>1</v>
      </c>
    </row>
    <row r="5225" spans="1:15" x14ac:dyDescent="0.35">
      <c r="A5225" s="11">
        <v>61746</v>
      </c>
      <c r="B5225" t="s">
        <v>1710</v>
      </c>
      <c r="C5225" t="s">
        <v>306</v>
      </c>
      <c r="D5225" t="s">
        <v>64</v>
      </c>
      <c r="E5225" s="2">
        <v>29</v>
      </c>
      <c r="F5225" s="4" t="s">
        <v>17</v>
      </c>
      <c r="G5225" s="2">
        <v>10</v>
      </c>
      <c r="H5225" s="2">
        <v>0</v>
      </c>
      <c r="I5225">
        <v>0</v>
      </c>
      <c r="J5225">
        <v>0</v>
      </c>
      <c r="K5225" t="s">
        <v>38</v>
      </c>
      <c r="L5225" s="2">
        <v>15</v>
      </c>
      <c r="M5225" s="2" t="s">
        <v>48</v>
      </c>
      <c r="N5225" t="s">
        <v>49</v>
      </c>
      <c r="O5225" s="2">
        <v>0</v>
      </c>
    </row>
    <row r="5226" spans="1:15" x14ac:dyDescent="0.35">
      <c r="A5226" s="11">
        <v>62112</v>
      </c>
      <c r="B5226" t="s">
        <v>71</v>
      </c>
      <c r="C5226" t="s">
        <v>289</v>
      </c>
      <c r="D5226" t="s">
        <v>64</v>
      </c>
      <c r="E5226" s="2">
        <v>29</v>
      </c>
      <c r="F5226" s="4" t="s">
        <v>14</v>
      </c>
      <c r="G5226" s="2">
        <v>10</v>
      </c>
      <c r="H5226" s="2">
        <v>0</v>
      </c>
      <c r="I5226">
        <v>0</v>
      </c>
      <c r="J5226">
        <v>0</v>
      </c>
      <c r="K5226" t="s">
        <v>40</v>
      </c>
      <c r="L5226" s="2">
        <v>15</v>
      </c>
      <c r="M5226" s="2" t="s">
        <v>48</v>
      </c>
      <c r="N5226" s="9" t="s">
        <v>56</v>
      </c>
      <c r="O5226" s="2">
        <v>0</v>
      </c>
    </row>
    <row r="5227" spans="1:15" x14ac:dyDescent="0.35">
      <c r="A5227" s="11">
        <v>30775</v>
      </c>
      <c r="B5227" t="s">
        <v>1772</v>
      </c>
      <c r="C5227" t="s">
        <v>204</v>
      </c>
      <c r="D5227" t="s">
        <v>64</v>
      </c>
      <c r="E5227" s="2">
        <v>42</v>
      </c>
      <c r="F5227" s="4" t="s">
        <v>14</v>
      </c>
      <c r="G5227" s="2">
        <v>23</v>
      </c>
      <c r="H5227" s="2">
        <v>8</v>
      </c>
      <c r="I5227">
        <v>0</v>
      </c>
      <c r="J5227">
        <v>0</v>
      </c>
      <c r="K5227" t="s">
        <v>41</v>
      </c>
      <c r="L5227" s="2">
        <v>20</v>
      </c>
      <c r="M5227" s="2" t="s">
        <v>48</v>
      </c>
      <c r="N5227" t="s">
        <v>49</v>
      </c>
      <c r="O5227" s="2">
        <v>0</v>
      </c>
    </row>
    <row r="5228" spans="1:15" x14ac:dyDescent="0.35">
      <c r="A5228" s="11">
        <v>30776</v>
      </c>
      <c r="B5228" t="s">
        <v>282</v>
      </c>
      <c r="C5228" t="s">
        <v>235</v>
      </c>
      <c r="D5228" t="s">
        <v>64</v>
      </c>
      <c r="E5228" s="2">
        <v>59</v>
      </c>
      <c r="F5228" s="4" t="s">
        <v>14</v>
      </c>
      <c r="G5228" s="2">
        <v>40</v>
      </c>
      <c r="H5228" s="2">
        <v>12</v>
      </c>
      <c r="I5228">
        <v>24</v>
      </c>
      <c r="J5228">
        <v>0</v>
      </c>
      <c r="K5228" t="s">
        <v>40</v>
      </c>
      <c r="L5228" s="2">
        <v>25</v>
      </c>
      <c r="M5228" s="2" t="s">
        <v>48</v>
      </c>
      <c r="N5228" t="s">
        <v>49</v>
      </c>
      <c r="O5228" s="2">
        <v>1</v>
      </c>
    </row>
    <row r="5229" spans="1:15" x14ac:dyDescent="0.35">
      <c r="A5229" s="11">
        <v>62172</v>
      </c>
      <c r="B5229" t="s">
        <v>514</v>
      </c>
      <c r="C5229" t="s">
        <v>2377</v>
      </c>
      <c r="D5229" t="s">
        <v>61</v>
      </c>
      <c r="E5229" s="2">
        <v>29</v>
      </c>
      <c r="F5229" s="4" t="s">
        <v>15</v>
      </c>
      <c r="G5229" s="2">
        <v>10</v>
      </c>
      <c r="H5229" s="2">
        <v>0</v>
      </c>
      <c r="I5229">
        <v>0</v>
      </c>
      <c r="J5229">
        <v>0</v>
      </c>
      <c r="K5229" t="s">
        <v>39</v>
      </c>
      <c r="L5229" s="2">
        <v>15</v>
      </c>
      <c r="M5229" s="2" t="s">
        <v>48</v>
      </c>
      <c r="N5229" t="s">
        <v>49</v>
      </c>
      <c r="O5229" s="2">
        <v>0</v>
      </c>
    </row>
    <row r="5230" spans="1:15" x14ac:dyDescent="0.35">
      <c r="A5230" s="11">
        <v>30783</v>
      </c>
      <c r="B5230" t="s">
        <v>429</v>
      </c>
      <c r="C5230" t="s">
        <v>4026</v>
      </c>
      <c r="D5230" t="s">
        <v>61</v>
      </c>
      <c r="E5230" s="2">
        <v>31</v>
      </c>
      <c r="F5230" s="4" t="s">
        <v>15</v>
      </c>
      <c r="G5230" s="2">
        <v>12</v>
      </c>
      <c r="H5230" s="2">
        <v>10</v>
      </c>
      <c r="I5230">
        <v>0</v>
      </c>
      <c r="J5230">
        <v>0</v>
      </c>
      <c r="K5230" t="s">
        <v>41</v>
      </c>
      <c r="L5230" s="2">
        <v>20</v>
      </c>
      <c r="M5230" s="2" t="s">
        <v>48</v>
      </c>
      <c r="N5230" t="s">
        <v>56</v>
      </c>
      <c r="O5230" s="2">
        <v>1</v>
      </c>
    </row>
    <row r="5231" spans="1:15" x14ac:dyDescent="0.35">
      <c r="A5231" s="11">
        <v>30788</v>
      </c>
      <c r="B5231" t="s">
        <v>1432</v>
      </c>
      <c r="C5231" t="s">
        <v>4121</v>
      </c>
      <c r="D5231" t="s">
        <v>61</v>
      </c>
      <c r="E5231" s="2">
        <v>47</v>
      </c>
      <c r="F5231" s="4" t="s">
        <v>14</v>
      </c>
      <c r="G5231" s="2">
        <v>28</v>
      </c>
      <c r="H5231" s="2">
        <v>9</v>
      </c>
      <c r="I5231">
        <v>0</v>
      </c>
      <c r="J5231">
        <v>0</v>
      </c>
      <c r="K5231" t="s">
        <v>41</v>
      </c>
      <c r="L5231" s="2">
        <v>20</v>
      </c>
      <c r="M5231" s="2" t="s">
        <v>48</v>
      </c>
      <c r="N5231" t="s">
        <v>49</v>
      </c>
      <c r="O5231" s="2">
        <v>1</v>
      </c>
    </row>
    <row r="5232" spans="1:15" x14ac:dyDescent="0.35">
      <c r="A5232" s="11">
        <v>30789</v>
      </c>
      <c r="B5232" t="s">
        <v>1129</v>
      </c>
      <c r="C5232" t="s">
        <v>1640</v>
      </c>
      <c r="D5232" t="s">
        <v>64</v>
      </c>
      <c r="E5232" s="2">
        <v>51</v>
      </c>
      <c r="F5232" s="4" t="s">
        <v>15</v>
      </c>
      <c r="G5232" s="2">
        <v>32</v>
      </c>
      <c r="H5232" s="2">
        <v>27</v>
      </c>
      <c r="I5232">
        <v>31</v>
      </c>
      <c r="J5232">
        <v>0</v>
      </c>
      <c r="K5232" t="s">
        <v>40</v>
      </c>
      <c r="L5232" s="2">
        <v>25</v>
      </c>
      <c r="M5232" s="2" t="s">
        <v>48</v>
      </c>
      <c r="N5232" t="s">
        <v>49</v>
      </c>
      <c r="O5232" s="2">
        <v>2</v>
      </c>
    </row>
    <row r="5233" spans="1:15" x14ac:dyDescent="0.35">
      <c r="A5233" s="11">
        <v>30792</v>
      </c>
      <c r="B5233" t="s">
        <v>1810</v>
      </c>
      <c r="C5233" t="s">
        <v>317</v>
      </c>
      <c r="D5233" t="s">
        <v>64</v>
      </c>
      <c r="E5233" s="2">
        <v>35</v>
      </c>
      <c r="F5233" s="4" t="s">
        <v>14</v>
      </c>
      <c r="G5233" s="2">
        <v>16</v>
      </c>
      <c r="H5233" s="2">
        <v>6</v>
      </c>
      <c r="I5233">
        <v>12</v>
      </c>
      <c r="J5233">
        <v>0</v>
      </c>
      <c r="K5233" t="s">
        <v>39</v>
      </c>
      <c r="L5233" s="2">
        <v>20</v>
      </c>
      <c r="M5233" s="2" t="s">
        <v>48</v>
      </c>
      <c r="N5233" t="s">
        <v>49</v>
      </c>
      <c r="O5233" s="2">
        <v>1</v>
      </c>
    </row>
    <row r="5234" spans="1:15" x14ac:dyDescent="0.35">
      <c r="A5234" s="11">
        <v>30794</v>
      </c>
      <c r="B5234" t="s">
        <v>1966</v>
      </c>
      <c r="C5234" t="s">
        <v>610</v>
      </c>
      <c r="D5234" t="s">
        <v>61</v>
      </c>
      <c r="E5234" s="2">
        <v>47</v>
      </c>
      <c r="F5234" s="4" t="s">
        <v>13</v>
      </c>
      <c r="G5234" s="2">
        <v>27</v>
      </c>
      <c r="H5234" s="2">
        <v>8</v>
      </c>
      <c r="I5234">
        <v>16</v>
      </c>
      <c r="J5234">
        <v>0</v>
      </c>
      <c r="K5234" t="s">
        <v>39</v>
      </c>
      <c r="L5234" s="2">
        <v>20</v>
      </c>
      <c r="M5234" s="2" t="s">
        <v>48</v>
      </c>
      <c r="N5234" t="s">
        <v>49</v>
      </c>
      <c r="O5234" s="2">
        <v>0</v>
      </c>
    </row>
    <row r="5235" spans="1:15" x14ac:dyDescent="0.35">
      <c r="A5235" s="11">
        <v>30795</v>
      </c>
      <c r="B5235" t="s">
        <v>94</v>
      </c>
      <c r="C5235" t="s">
        <v>997</v>
      </c>
      <c r="D5235" t="s">
        <v>64</v>
      </c>
      <c r="E5235" s="2">
        <v>49</v>
      </c>
      <c r="F5235" s="4" t="s">
        <v>13</v>
      </c>
      <c r="G5235" s="2">
        <v>30</v>
      </c>
      <c r="H5235" s="2">
        <v>20</v>
      </c>
      <c r="I5235">
        <v>20</v>
      </c>
      <c r="J5235">
        <v>0</v>
      </c>
      <c r="K5235" t="s">
        <v>39</v>
      </c>
      <c r="L5235" s="2">
        <v>25</v>
      </c>
      <c r="M5235" s="2" t="s">
        <v>48</v>
      </c>
      <c r="N5235" t="s">
        <v>49</v>
      </c>
      <c r="O5235" s="2">
        <v>0</v>
      </c>
    </row>
    <row r="5236" spans="1:15" x14ac:dyDescent="0.35">
      <c r="A5236" s="11">
        <v>62359</v>
      </c>
      <c r="B5236" t="s">
        <v>3391</v>
      </c>
      <c r="C5236" t="s">
        <v>599</v>
      </c>
      <c r="D5236" t="s">
        <v>64</v>
      </c>
      <c r="E5236" s="2">
        <v>29</v>
      </c>
      <c r="F5236" s="4" t="s">
        <v>13</v>
      </c>
      <c r="G5236" s="2">
        <v>9</v>
      </c>
      <c r="H5236" s="2">
        <v>1</v>
      </c>
      <c r="I5236">
        <v>1</v>
      </c>
      <c r="J5236">
        <v>0</v>
      </c>
      <c r="K5236" t="s">
        <v>40</v>
      </c>
      <c r="L5236" s="2">
        <v>15</v>
      </c>
      <c r="M5236" s="2" t="s">
        <v>48</v>
      </c>
      <c r="N5236" t="s">
        <v>49</v>
      </c>
      <c r="O5236" s="2">
        <v>0</v>
      </c>
    </row>
    <row r="5237" spans="1:15" x14ac:dyDescent="0.35">
      <c r="A5237" s="11">
        <v>30801</v>
      </c>
      <c r="B5237" t="s">
        <v>1118</v>
      </c>
      <c r="C5237" t="s">
        <v>599</v>
      </c>
      <c r="D5237" t="s">
        <v>61</v>
      </c>
      <c r="E5237" s="2">
        <v>40</v>
      </c>
      <c r="F5237" s="4" t="s">
        <v>17</v>
      </c>
      <c r="G5237" s="2">
        <v>21</v>
      </c>
      <c r="H5237" s="2">
        <v>4</v>
      </c>
      <c r="I5237">
        <v>8</v>
      </c>
      <c r="J5237">
        <v>0</v>
      </c>
      <c r="K5237" t="s">
        <v>42</v>
      </c>
      <c r="L5237" s="2">
        <v>15</v>
      </c>
      <c r="M5237" s="2" t="s">
        <v>47</v>
      </c>
      <c r="N5237" t="s">
        <v>49</v>
      </c>
      <c r="O5237" s="2">
        <v>0</v>
      </c>
    </row>
    <row r="5238" spans="1:15" x14ac:dyDescent="0.35">
      <c r="A5238" s="11">
        <v>30816</v>
      </c>
      <c r="B5238" t="s">
        <v>613</v>
      </c>
      <c r="C5238" t="s">
        <v>2567</v>
      </c>
      <c r="D5238" t="s">
        <v>61</v>
      </c>
      <c r="E5238" s="2">
        <v>49</v>
      </c>
      <c r="F5238" s="4" t="s">
        <v>14</v>
      </c>
      <c r="G5238" s="2">
        <v>30</v>
      </c>
      <c r="H5238" s="2">
        <v>11</v>
      </c>
      <c r="I5238">
        <v>32</v>
      </c>
      <c r="J5238">
        <v>0</v>
      </c>
      <c r="K5238" t="s">
        <v>40</v>
      </c>
      <c r="L5238" s="2">
        <v>25</v>
      </c>
      <c r="M5238" s="2" t="s">
        <v>48</v>
      </c>
      <c r="N5238" t="s">
        <v>49</v>
      </c>
      <c r="O5238" s="2">
        <v>1</v>
      </c>
    </row>
    <row r="5239" spans="1:15" x14ac:dyDescent="0.35">
      <c r="A5239" s="11">
        <v>30817</v>
      </c>
      <c r="B5239" t="s">
        <v>3584</v>
      </c>
      <c r="C5239" t="s">
        <v>1250</v>
      </c>
      <c r="D5239" t="s">
        <v>61</v>
      </c>
      <c r="E5239" s="2">
        <v>41</v>
      </c>
      <c r="F5239" s="4" t="s">
        <v>14</v>
      </c>
      <c r="G5239" s="2">
        <v>21</v>
      </c>
      <c r="H5239" s="2">
        <v>15</v>
      </c>
      <c r="I5239">
        <v>23</v>
      </c>
      <c r="J5239">
        <v>0</v>
      </c>
      <c r="K5239" t="s">
        <v>36</v>
      </c>
      <c r="L5239" s="2">
        <v>25</v>
      </c>
      <c r="M5239" s="2" t="s">
        <v>47</v>
      </c>
      <c r="N5239" t="s">
        <v>49</v>
      </c>
      <c r="O5239" s="2">
        <v>0</v>
      </c>
    </row>
    <row r="5240" spans="1:15" x14ac:dyDescent="0.35">
      <c r="A5240" s="11">
        <v>30822</v>
      </c>
      <c r="B5240" t="s">
        <v>772</v>
      </c>
      <c r="C5240" t="s">
        <v>860</v>
      </c>
      <c r="D5240" t="s">
        <v>61</v>
      </c>
      <c r="E5240" s="2">
        <v>58</v>
      </c>
      <c r="F5240" s="4" t="s">
        <v>14</v>
      </c>
      <c r="G5240" s="2">
        <v>39</v>
      </c>
      <c r="H5240" s="2">
        <v>22</v>
      </c>
      <c r="I5240">
        <v>36</v>
      </c>
      <c r="J5240">
        <v>0</v>
      </c>
      <c r="K5240" t="s">
        <v>39</v>
      </c>
      <c r="L5240" s="2">
        <v>25</v>
      </c>
      <c r="M5240" s="2" t="s">
        <v>48</v>
      </c>
      <c r="N5240" t="s">
        <v>49</v>
      </c>
      <c r="O5240" s="2">
        <v>0</v>
      </c>
    </row>
    <row r="5241" spans="1:15" x14ac:dyDescent="0.35">
      <c r="A5241" s="11">
        <v>30827</v>
      </c>
      <c r="B5241" t="s">
        <v>1070</v>
      </c>
      <c r="C5241" t="s">
        <v>348</v>
      </c>
      <c r="D5241" t="s">
        <v>64</v>
      </c>
      <c r="E5241" s="2">
        <v>34</v>
      </c>
      <c r="F5241" s="4" t="s">
        <v>14</v>
      </c>
      <c r="G5241" s="2">
        <v>15</v>
      </c>
      <c r="H5241" s="2">
        <v>8</v>
      </c>
      <c r="I5241">
        <v>24</v>
      </c>
      <c r="J5241">
        <v>0</v>
      </c>
      <c r="K5241" t="s">
        <v>40</v>
      </c>
      <c r="L5241" s="2">
        <v>20</v>
      </c>
      <c r="M5241" s="2" t="s">
        <v>48</v>
      </c>
      <c r="N5241" t="s">
        <v>49</v>
      </c>
      <c r="O5241" s="2">
        <v>0</v>
      </c>
    </row>
    <row r="5242" spans="1:15" x14ac:dyDescent="0.35">
      <c r="A5242" s="11">
        <v>30828</v>
      </c>
      <c r="B5242" t="s">
        <v>679</v>
      </c>
      <c r="C5242" t="s">
        <v>229</v>
      </c>
      <c r="D5242" t="s">
        <v>64</v>
      </c>
      <c r="E5242" s="2">
        <v>58</v>
      </c>
      <c r="F5242" s="4" t="s">
        <v>13</v>
      </c>
      <c r="G5242" s="2">
        <v>39</v>
      </c>
      <c r="H5242" s="2">
        <v>36</v>
      </c>
      <c r="I5242">
        <v>26</v>
      </c>
      <c r="J5242">
        <v>0</v>
      </c>
      <c r="K5242" t="s">
        <v>41</v>
      </c>
      <c r="L5242" s="2">
        <v>25</v>
      </c>
      <c r="M5242" s="2" t="s">
        <v>48</v>
      </c>
      <c r="N5242" t="s">
        <v>56</v>
      </c>
      <c r="O5242" s="2">
        <v>3</v>
      </c>
    </row>
    <row r="5243" spans="1:15" x14ac:dyDescent="0.35">
      <c r="A5243" s="11">
        <v>30832</v>
      </c>
      <c r="B5243" t="s">
        <v>1314</v>
      </c>
      <c r="C5243" t="s">
        <v>2557</v>
      </c>
      <c r="D5243" t="s">
        <v>61</v>
      </c>
      <c r="E5243" s="2">
        <v>44</v>
      </c>
      <c r="F5243" s="4" t="s">
        <v>14</v>
      </c>
      <c r="G5243" s="2">
        <v>24</v>
      </c>
      <c r="H5243" s="2">
        <v>6</v>
      </c>
      <c r="I5243">
        <v>12</v>
      </c>
      <c r="J5243">
        <v>0</v>
      </c>
      <c r="K5243" t="s">
        <v>39</v>
      </c>
      <c r="L5243" s="2">
        <v>20</v>
      </c>
      <c r="M5243" s="2" t="s">
        <v>48</v>
      </c>
      <c r="N5243" t="s">
        <v>49</v>
      </c>
      <c r="O5243" s="2">
        <v>1</v>
      </c>
    </row>
    <row r="5244" spans="1:15" x14ac:dyDescent="0.35">
      <c r="A5244" s="11">
        <v>12644</v>
      </c>
      <c r="B5244" t="s">
        <v>326</v>
      </c>
      <c r="C5244" t="s">
        <v>560</v>
      </c>
      <c r="D5244" t="s">
        <v>64</v>
      </c>
      <c r="E5244" s="2">
        <v>52</v>
      </c>
      <c r="F5244" s="4" t="s">
        <v>15</v>
      </c>
      <c r="G5244" s="2">
        <v>33</v>
      </c>
      <c r="H5244" s="2">
        <v>1</v>
      </c>
      <c r="I5244">
        <v>0</v>
      </c>
      <c r="J5244">
        <v>0</v>
      </c>
      <c r="K5244" t="s">
        <v>38</v>
      </c>
      <c r="L5244" s="2">
        <v>20</v>
      </c>
      <c r="M5244" s="2" t="s">
        <v>48</v>
      </c>
      <c r="N5244" s="9" t="s">
        <v>56</v>
      </c>
      <c r="O5244" s="2">
        <v>0</v>
      </c>
    </row>
    <row r="5245" spans="1:15" x14ac:dyDescent="0.35">
      <c r="A5245" s="11">
        <v>30838</v>
      </c>
      <c r="B5245" t="s">
        <v>1310</v>
      </c>
      <c r="C5245" t="s">
        <v>200</v>
      </c>
      <c r="D5245" t="s">
        <v>64</v>
      </c>
      <c r="E5245" s="2">
        <v>52</v>
      </c>
      <c r="F5245" s="4" t="s">
        <v>17</v>
      </c>
      <c r="G5245" s="2">
        <v>32</v>
      </c>
      <c r="H5245" s="2">
        <v>17</v>
      </c>
      <c r="I5245">
        <v>17</v>
      </c>
      <c r="J5245">
        <v>0</v>
      </c>
      <c r="K5245" t="s">
        <v>38</v>
      </c>
      <c r="L5245" s="2">
        <v>25</v>
      </c>
      <c r="M5245" s="2" t="s">
        <v>48</v>
      </c>
      <c r="N5245" t="s">
        <v>56</v>
      </c>
      <c r="O5245" s="2">
        <v>1</v>
      </c>
    </row>
    <row r="5246" spans="1:15" x14ac:dyDescent="0.35">
      <c r="A5246" s="11">
        <v>30842</v>
      </c>
      <c r="B5246" t="s">
        <v>410</v>
      </c>
      <c r="C5246" t="s">
        <v>5797</v>
      </c>
      <c r="D5246" t="s">
        <v>64</v>
      </c>
      <c r="E5246" s="2">
        <v>60</v>
      </c>
      <c r="F5246" s="4" t="s">
        <v>14</v>
      </c>
      <c r="G5246" s="2">
        <v>41</v>
      </c>
      <c r="H5246" s="2">
        <v>18</v>
      </c>
      <c r="I5246">
        <v>18</v>
      </c>
      <c r="J5246">
        <v>0</v>
      </c>
      <c r="K5246" t="s">
        <v>40</v>
      </c>
      <c r="L5246" s="2">
        <v>25</v>
      </c>
      <c r="M5246" s="2" t="s">
        <v>48</v>
      </c>
      <c r="N5246" t="s">
        <v>49</v>
      </c>
      <c r="O5246" s="2">
        <v>0</v>
      </c>
    </row>
    <row r="5247" spans="1:15" x14ac:dyDescent="0.35">
      <c r="A5247" s="11">
        <v>64589</v>
      </c>
      <c r="B5247" t="s">
        <v>565</v>
      </c>
      <c r="C5247" t="s">
        <v>614</v>
      </c>
      <c r="D5247" t="s">
        <v>64</v>
      </c>
      <c r="E5247" s="2">
        <v>29</v>
      </c>
      <c r="F5247" s="4" t="s">
        <v>14</v>
      </c>
      <c r="G5247" s="2">
        <v>10</v>
      </c>
      <c r="H5247" s="2">
        <v>4</v>
      </c>
      <c r="I5247">
        <v>4</v>
      </c>
      <c r="J5247">
        <v>0</v>
      </c>
      <c r="K5247" t="s">
        <v>39</v>
      </c>
      <c r="L5247" s="2">
        <v>15</v>
      </c>
      <c r="M5247" s="2" t="s">
        <v>48</v>
      </c>
      <c r="N5247" s="9" t="s">
        <v>56</v>
      </c>
      <c r="O5247" s="2">
        <v>0</v>
      </c>
    </row>
    <row r="5248" spans="1:15" x14ac:dyDescent="0.35">
      <c r="A5248" s="11">
        <v>30854</v>
      </c>
      <c r="B5248" t="s">
        <v>2522</v>
      </c>
      <c r="C5248" t="s">
        <v>705</v>
      </c>
      <c r="D5248" t="s">
        <v>61</v>
      </c>
      <c r="E5248" s="2">
        <v>41</v>
      </c>
      <c r="F5248" s="4" t="s">
        <v>14</v>
      </c>
      <c r="G5248" s="2">
        <v>22</v>
      </c>
      <c r="H5248" s="2">
        <v>12</v>
      </c>
      <c r="I5248">
        <v>12</v>
      </c>
      <c r="J5248">
        <v>0</v>
      </c>
      <c r="K5248" t="s">
        <v>38</v>
      </c>
      <c r="L5248" s="2">
        <v>25</v>
      </c>
      <c r="M5248" s="2" t="s">
        <v>48</v>
      </c>
      <c r="N5248" t="s">
        <v>49</v>
      </c>
      <c r="O5248" s="2">
        <v>0</v>
      </c>
    </row>
    <row r="5249" spans="1:15" x14ac:dyDescent="0.35">
      <c r="A5249" s="11">
        <v>30862</v>
      </c>
      <c r="B5249" t="s">
        <v>1937</v>
      </c>
      <c r="C5249" t="s">
        <v>161</v>
      </c>
      <c r="D5249" t="s">
        <v>64</v>
      </c>
      <c r="E5249" s="2">
        <v>45</v>
      </c>
      <c r="F5249" s="4" t="s">
        <v>15</v>
      </c>
      <c r="G5249" s="2">
        <v>25</v>
      </c>
      <c r="H5249" s="2">
        <v>20</v>
      </c>
      <c r="I5249">
        <v>29</v>
      </c>
      <c r="J5249">
        <v>0</v>
      </c>
      <c r="K5249" t="s">
        <v>39</v>
      </c>
      <c r="L5249" s="2">
        <v>25</v>
      </c>
      <c r="M5249" s="2" t="s">
        <v>48</v>
      </c>
      <c r="N5249" t="s">
        <v>49</v>
      </c>
      <c r="O5249" s="2">
        <v>0</v>
      </c>
    </row>
    <row r="5250" spans="1:15" x14ac:dyDescent="0.35">
      <c r="A5250" s="11">
        <v>30863</v>
      </c>
      <c r="B5250" t="s">
        <v>388</v>
      </c>
      <c r="C5250" t="s">
        <v>208</v>
      </c>
      <c r="D5250" t="s">
        <v>64</v>
      </c>
      <c r="E5250" s="2">
        <v>64</v>
      </c>
      <c r="F5250" s="4" t="s">
        <v>14</v>
      </c>
      <c r="G5250" s="2">
        <v>44</v>
      </c>
      <c r="H5250" s="2">
        <v>39</v>
      </c>
      <c r="I5250">
        <v>22</v>
      </c>
      <c r="J5250">
        <v>0</v>
      </c>
      <c r="K5250" t="s">
        <v>40</v>
      </c>
      <c r="L5250" s="2">
        <v>25</v>
      </c>
      <c r="M5250" s="2" t="s">
        <v>48</v>
      </c>
      <c r="N5250" t="s">
        <v>49</v>
      </c>
      <c r="O5250" s="2">
        <v>3</v>
      </c>
    </row>
    <row r="5251" spans="1:15" x14ac:dyDescent="0.35">
      <c r="A5251" s="11">
        <v>30868</v>
      </c>
      <c r="B5251" t="s">
        <v>3385</v>
      </c>
      <c r="C5251" t="s">
        <v>372</v>
      </c>
      <c r="D5251" t="s">
        <v>61</v>
      </c>
      <c r="E5251" s="2">
        <v>48</v>
      </c>
      <c r="F5251" s="4" t="s">
        <v>14</v>
      </c>
      <c r="G5251" s="2">
        <v>28</v>
      </c>
      <c r="H5251" s="2">
        <v>5</v>
      </c>
      <c r="I5251">
        <v>15</v>
      </c>
      <c r="J5251">
        <v>0</v>
      </c>
      <c r="K5251" t="s">
        <v>38</v>
      </c>
      <c r="L5251" s="2">
        <v>20</v>
      </c>
      <c r="M5251" s="2" t="s">
        <v>48</v>
      </c>
      <c r="N5251" t="s">
        <v>49</v>
      </c>
      <c r="O5251" s="2">
        <v>3</v>
      </c>
    </row>
    <row r="5252" spans="1:15" x14ac:dyDescent="0.35">
      <c r="A5252" s="11">
        <v>67684</v>
      </c>
      <c r="B5252" t="s">
        <v>1350</v>
      </c>
      <c r="C5252" t="s">
        <v>2361</v>
      </c>
      <c r="D5252" t="s">
        <v>61</v>
      </c>
      <c r="E5252" s="2">
        <v>29</v>
      </c>
      <c r="F5252" s="4" t="s">
        <v>15</v>
      </c>
      <c r="G5252" s="2">
        <v>10</v>
      </c>
      <c r="H5252" s="2">
        <v>0</v>
      </c>
      <c r="I5252">
        <v>0</v>
      </c>
      <c r="J5252">
        <v>0</v>
      </c>
      <c r="K5252" t="s">
        <v>41</v>
      </c>
      <c r="L5252" s="2">
        <v>15</v>
      </c>
      <c r="M5252" s="2" t="s">
        <v>48</v>
      </c>
      <c r="N5252" t="s">
        <v>49</v>
      </c>
      <c r="O5252" s="2">
        <v>0</v>
      </c>
    </row>
    <row r="5253" spans="1:15" x14ac:dyDescent="0.35">
      <c r="A5253" s="11">
        <v>30874</v>
      </c>
      <c r="B5253" t="s">
        <v>2130</v>
      </c>
      <c r="C5253" t="s">
        <v>285</v>
      </c>
      <c r="D5253" t="s">
        <v>61</v>
      </c>
      <c r="E5253" s="2">
        <v>25</v>
      </c>
      <c r="F5253" s="4" t="s">
        <v>17</v>
      </c>
      <c r="G5253" s="2">
        <v>5</v>
      </c>
      <c r="H5253" s="2">
        <v>5</v>
      </c>
      <c r="I5253">
        <v>0</v>
      </c>
      <c r="J5253">
        <v>0</v>
      </c>
      <c r="K5253" t="s">
        <v>40</v>
      </c>
      <c r="L5253" s="2">
        <v>20</v>
      </c>
      <c r="M5253" s="2" t="s">
        <v>48</v>
      </c>
      <c r="N5253" t="s">
        <v>49</v>
      </c>
      <c r="O5253" s="2">
        <v>0</v>
      </c>
    </row>
    <row r="5254" spans="1:15" x14ac:dyDescent="0.35">
      <c r="A5254" s="11">
        <v>30877</v>
      </c>
      <c r="B5254" t="s">
        <v>2207</v>
      </c>
      <c r="C5254" t="s">
        <v>5704</v>
      </c>
      <c r="D5254" t="s">
        <v>61</v>
      </c>
      <c r="E5254" s="2">
        <v>30</v>
      </c>
      <c r="F5254" s="4" t="s">
        <v>13</v>
      </c>
      <c r="G5254" s="2">
        <v>10</v>
      </c>
      <c r="H5254" s="2">
        <v>9</v>
      </c>
      <c r="I5254">
        <v>18</v>
      </c>
      <c r="J5254">
        <v>0</v>
      </c>
      <c r="K5254" t="s">
        <v>38</v>
      </c>
      <c r="L5254" s="2">
        <v>20</v>
      </c>
      <c r="M5254" s="2" t="s">
        <v>48</v>
      </c>
      <c r="N5254" t="s">
        <v>49</v>
      </c>
      <c r="O5254" s="2">
        <v>0</v>
      </c>
    </row>
    <row r="5255" spans="1:15" x14ac:dyDescent="0.35">
      <c r="A5255" s="11">
        <v>30880</v>
      </c>
      <c r="B5255" t="s">
        <v>480</v>
      </c>
      <c r="C5255" t="s">
        <v>102</v>
      </c>
      <c r="D5255" t="s">
        <v>64</v>
      </c>
      <c r="E5255" s="2">
        <v>62</v>
      </c>
      <c r="F5255" s="4" t="s">
        <v>13</v>
      </c>
      <c r="G5255" s="2">
        <v>43</v>
      </c>
      <c r="H5255" s="2">
        <v>33</v>
      </c>
      <c r="I5255">
        <v>33</v>
      </c>
      <c r="J5255">
        <v>1</v>
      </c>
      <c r="K5255" t="s">
        <v>40</v>
      </c>
      <c r="L5255" s="2">
        <v>25</v>
      </c>
      <c r="M5255" s="2" t="s">
        <v>48</v>
      </c>
      <c r="N5255" t="s">
        <v>49</v>
      </c>
      <c r="O5255" s="2">
        <v>1</v>
      </c>
    </row>
    <row r="5256" spans="1:15" x14ac:dyDescent="0.35">
      <c r="A5256" s="11">
        <v>30885</v>
      </c>
      <c r="B5256" t="s">
        <v>1208</v>
      </c>
      <c r="C5256" t="s">
        <v>3405</v>
      </c>
      <c r="D5256" t="s">
        <v>61</v>
      </c>
      <c r="E5256" s="2">
        <v>48</v>
      </c>
      <c r="F5256" s="4" t="s">
        <v>14</v>
      </c>
      <c r="G5256" s="2">
        <v>29</v>
      </c>
      <c r="H5256" s="2">
        <v>2</v>
      </c>
      <c r="I5256">
        <v>0</v>
      </c>
      <c r="J5256">
        <v>1</v>
      </c>
      <c r="K5256" t="s">
        <v>38</v>
      </c>
      <c r="L5256" s="2">
        <v>20</v>
      </c>
      <c r="M5256" s="2" t="s">
        <v>48</v>
      </c>
      <c r="N5256" t="s">
        <v>56</v>
      </c>
      <c r="O5256" s="2">
        <v>2</v>
      </c>
    </row>
    <row r="5257" spans="1:15" x14ac:dyDescent="0.35">
      <c r="A5257" s="11">
        <v>70174</v>
      </c>
      <c r="B5257" t="s">
        <v>1092</v>
      </c>
      <c r="C5257" t="s">
        <v>4063</v>
      </c>
      <c r="D5257" t="s">
        <v>61</v>
      </c>
      <c r="E5257" s="2">
        <v>29</v>
      </c>
      <c r="F5257" s="4" t="s">
        <v>15</v>
      </c>
      <c r="G5257" s="2">
        <v>10</v>
      </c>
      <c r="H5257" s="2">
        <v>2</v>
      </c>
      <c r="I5257">
        <v>4</v>
      </c>
      <c r="J5257">
        <v>0</v>
      </c>
      <c r="K5257" t="s">
        <v>39</v>
      </c>
      <c r="L5257" s="2">
        <v>15</v>
      </c>
      <c r="M5257" s="2" t="s">
        <v>48</v>
      </c>
      <c r="N5257" t="s">
        <v>49</v>
      </c>
      <c r="O5257" s="2">
        <v>0</v>
      </c>
    </row>
    <row r="5258" spans="1:15" x14ac:dyDescent="0.35">
      <c r="A5258" s="11">
        <v>30887</v>
      </c>
      <c r="B5258" t="s">
        <v>162</v>
      </c>
      <c r="C5258" t="s">
        <v>1602</v>
      </c>
      <c r="D5258" t="s">
        <v>64</v>
      </c>
      <c r="E5258" s="2">
        <v>36</v>
      </c>
      <c r="F5258" s="4" t="s">
        <v>13</v>
      </c>
      <c r="G5258" s="2">
        <v>16</v>
      </c>
      <c r="H5258" s="2">
        <v>5</v>
      </c>
      <c r="I5258">
        <v>10</v>
      </c>
      <c r="J5258">
        <v>0</v>
      </c>
      <c r="K5258" t="s">
        <v>41</v>
      </c>
      <c r="L5258" s="2">
        <v>20</v>
      </c>
      <c r="M5258" s="2" t="s">
        <v>48</v>
      </c>
      <c r="N5258" t="s">
        <v>49</v>
      </c>
      <c r="O5258" s="2">
        <v>1</v>
      </c>
    </row>
    <row r="5259" spans="1:15" x14ac:dyDescent="0.35">
      <c r="A5259" s="11">
        <v>30888</v>
      </c>
      <c r="B5259" t="s">
        <v>2324</v>
      </c>
      <c r="C5259" t="s">
        <v>84</v>
      </c>
      <c r="D5259" t="s">
        <v>64</v>
      </c>
      <c r="E5259" s="2">
        <v>41</v>
      </c>
      <c r="F5259" s="4" t="s">
        <v>13</v>
      </c>
      <c r="G5259" s="2">
        <v>21</v>
      </c>
      <c r="H5259" s="2">
        <v>15</v>
      </c>
      <c r="I5259">
        <v>30</v>
      </c>
      <c r="J5259">
        <v>0</v>
      </c>
      <c r="K5259" t="s">
        <v>40</v>
      </c>
      <c r="L5259" s="2">
        <v>25</v>
      </c>
      <c r="M5259" s="2" t="s">
        <v>48</v>
      </c>
      <c r="N5259" t="s">
        <v>49</v>
      </c>
      <c r="O5259" s="2">
        <v>1</v>
      </c>
    </row>
    <row r="5260" spans="1:15" x14ac:dyDescent="0.35">
      <c r="A5260" s="11">
        <v>70442</v>
      </c>
      <c r="B5260" t="s">
        <v>298</v>
      </c>
      <c r="C5260" t="s">
        <v>148</v>
      </c>
      <c r="D5260" t="s">
        <v>64</v>
      </c>
      <c r="E5260" s="2">
        <v>29</v>
      </c>
      <c r="F5260" s="4" t="s">
        <v>14</v>
      </c>
      <c r="G5260" s="2">
        <v>9</v>
      </c>
      <c r="H5260" s="2">
        <v>0</v>
      </c>
      <c r="I5260">
        <v>0</v>
      </c>
      <c r="J5260">
        <v>0</v>
      </c>
      <c r="K5260" t="s">
        <v>41</v>
      </c>
      <c r="L5260" s="2">
        <v>15</v>
      </c>
      <c r="M5260" s="2" t="s">
        <v>48</v>
      </c>
      <c r="N5260" s="9" t="s">
        <v>56</v>
      </c>
      <c r="O5260" s="2">
        <v>0</v>
      </c>
    </row>
    <row r="5261" spans="1:15" x14ac:dyDescent="0.35">
      <c r="A5261" s="11">
        <v>30906</v>
      </c>
      <c r="B5261" t="s">
        <v>1561</v>
      </c>
      <c r="C5261" t="s">
        <v>621</v>
      </c>
      <c r="D5261" t="s">
        <v>61</v>
      </c>
      <c r="E5261" s="2">
        <v>49</v>
      </c>
      <c r="F5261" s="4" t="s">
        <v>14</v>
      </c>
      <c r="G5261" s="2">
        <v>29</v>
      </c>
      <c r="H5261" s="2">
        <v>28</v>
      </c>
      <c r="I5261">
        <v>27</v>
      </c>
      <c r="J5261">
        <v>0</v>
      </c>
      <c r="K5261" t="s">
        <v>39</v>
      </c>
      <c r="L5261" s="2">
        <v>25</v>
      </c>
      <c r="M5261" s="2" t="s">
        <v>48</v>
      </c>
      <c r="N5261" t="s">
        <v>49</v>
      </c>
      <c r="O5261" s="2">
        <v>1</v>
      </c>
    </row>
    <row r="5262" spans="1:15" x14ac:dyDescent="0.35">
      <c r="A5262" s="11">
        <v>30914</v>
      </c>
      <c r="B5262" t="s">
        <v>1532</v>
      </c>
      <c r="C5262" t="s">
        <v>705</v>
      </c>
      <c r="D5262" t="s">
        <v>64</v>
      </c>
      <c r="E5262" s="2">
        <v>56</v>
      </c>
      <c r="F5262" s="4" t="s">
        <v>14</v>
      </c>
      <c r="G5262" s="2">
        <v>36</v>
      </c>
      <c r="H5262" s="2">
        <v>25</v>
      </c>
      <c r="I5262">
        <v>10</v>
      </c>
      <c r="J5262">
        <v>0</v>
      </c>
      <c r="K5262" t="s">
        <v>38</v>
      </c>
      <c r="L5262" s="2">
        <v>25</v>
      </c>
      <c r="M5262" s="2" t="s">
        <v>48</v>
      </c>
      <c r="N5262" t="s">
        <v>49</v>
      </c>
      <c r="O5262" s="2">
        <v>0</v>
      </c>
    </row>
    <row r="5263" spans="1:15" x14ac:dyDescent="0.35">
      <c r="A5263" s="11">
        <v>30925</v>
      </c>
      <c r="B5263" t="s">
        <v>922</v>
      </c>
      <c r="C5263" t="s">
        <v>5730</v>
      </c>
      <c r="D5263" t="s">
        <v>64</v>
      </c>
      <c r="E5263" s="2">
        <v>52</v>
      </c>
      <c r="F5263" s="4" t="s">
        <v>15</v>
      </c>
      <c r="G5263" s="2">
        <v>33</v>
      </c>
      <c r="H5263" s="2">
        <v>28</v>
      </c>
      <c r="I5263">
        <v>39</v>
      </c>
      <c r="J5263">
        <v>0</v>
      </c>
      <c r="K5263" t="s">
        <v>38</v>
      </c>
      <c r="L5263" s="2">
        <v>25</v>
      </c>
      <c r="M5263" s="2" t="s">
        <v>48</v>
      </c>
      <c r="N5263" t="s">
        <v>49</v>
      </c>
      <c r="O5263" s="2">
        <v>4</v>
      </c>
    </row>
    <row r="5264" spans="1:15" x14ac:dyDescent="0.35">
      <c r="A5264" s="11">
        <v>30932</v>
      </c>
      <c r="B5264" t="s">
        <v>2268</v>
      </c>
      <c r="C5264" t="s">
        <v>84</v>
      </c>
      <c r="D5264" t="s">
        <v>61</v>
      </c>
      <c r="E5264" s="2">
        <v>46</v>
      </c>
      <c r="F5264" s="4" t="s">
        <v>13</v>
      </c>
      <c r="G5264" s="2">
        <v>26</v>
      </c>
      <c r="H5264" s="2">
        <v>2</v>
      </c>
      <c r="I5264">
        <v>6</v>
      </c>
      <c r="J5264">
        <v>0</v>
      </c>
      <c r="K5264" t="s">
        <v>38</v>
      </c>
      <c r="L5264" s="2">
        <v>20</v>
      </c>
      <c r="M5264" s="2" t="s">
        <v>48</v>
      </c>
      <c r="N5264" t="s">
        <v>49</v>
      </c>
      <c r="O5264" s="2">
        <v>4</v>
      </c>
    </row>
    <row r="5265" spans="1:15" x14ac:dyDescent="0.35">
      <c r="A5265" s="11">
        <v>30937</v>
      </c>
      <c r="B5265" t="s">
        <v>350</v>
      </c>
      <c r="C5265" t="s">
        <v>800</v>
      </c>
      <c r="D5265" t="s">
        <v>61</v>
      </c>
      <c r="E5265" s="2">
        <v>27</v>
      </c>
      <c r="F5265" s="4" t="s">
        <v>15</v>
      </c>
      <c r="G5265" s="2">
        <v>8</v>
      </c>
      <c r="H5265" s="2">
        <v>6</v>
      </c>
      <c r="I5265">
        <v>18</v>
      </c>
      <c r="J5265">
        <v>0</v>
      </c>
      <c r="K5265" t="s">
        <v>42</v>
      </c>
      <c r="L5265" s="2">
        <v>20</v>
      </c>
      <c r="M5265" s="2" t="s">
        <v>47</v>
      </c>
      <c r="N5265" t="s">
        <v>49</v>
      </c>
      <c r="O5265" s="2">
        <v>1</v>
      </c>
    </row>
    <row r="5266" spans="1:15" x14ac:dyDescent="0.35">
      <c r="A5266" s="11">
        <v>30948</v>
      </c>
      <c r="B5266" t="s">
        <v>125</v>
      </c>
      <c r="C5266" t="s">
        <v>251</v>
      </c>
      <c r="D5266" t="s">
        <v>64</v>
      </c>
      <c r="E5266" s="2">
        <v>56</v>
      </c>
      <c r="F5266" s="4" t="s">
        <v>15</v>
      </c>
      <c r="G5266" s="2">
        <v>36</v>
      </c>
      <c r="H5266" s="2">
        <v>17</v>
      </c>
      <c r="I5266">
        <v>17</v>
      </c>
      <c r="J5266">
        <v>0</v>
      </c>
      <c r="K5266" t="s">
        <v>38</v>
      </c>
      <c r="L5266" s="2">
        <v>25</v>
      </c>
      <c r="M5266" s="2" t="s">
        <v>48</v>
      </c>
      <c r="N5266" t="s">
        <v>49</v>
      </c>
      <c r="O5266" s="2">
        <v>4</v>
      </c>
    </row>
    <row r="5267" spans="1:15" x14ac:dyDescent="0.35">
      <c r="A5267" s="11">
        <v>30950</v>
      </c>
      <c r="B5267" t="s">
        <v>639</v>
      </c>
      <c r="C5267" t="s">
        <v>2161</v>
      </c>
      <c r="D5267" t="s">
        <v>61</v>
      </c>
      <c r="E5267" s="2">
        <v>44</v>
      </c>
      <c r="F5267" s="4" t="s">
        <v>14</v>
      </c>
      <c r="G5267" s="2">
        <v>24</v>
      </c>
      <c r="H5267" s="2">
        <v>7</v>
      </c>
      <c r="I5267">
        <v>0</v>
      </c>
      <c r="J5267">
        <v>0</v>
      </c>
      <c r="K5267" t="s">
        <v>40</v>
      </c>
      <c r="L5267" s="2">
        <v>20</v>
      </c>
      <c r="M5267" s="2" t="s">
        <v>48</v>
      </c>
      <c r="N5267" t="s">
        <v>49</v>
      </c>
      <c r="O5267" s="2">
        <v>0</v>
      </c>
    </row>
    <row r="5268" spans="1:15" x14ac:dyDescent="0.35">
      <c r="A5268" s="11">
        <v>30958</v>
      </c>
      <c r="B5268" t="s">
        <v>1043</v>
      </c>
      <c r="C5268" t="s">
        <v>5444</v>
      </c>
      <c r="D5268" t="s">
        <v>64</v>
      </c>
      <c r="E5268" s="2">
        <v>35</v>
      </c>
      <c r="F5268" s="4" t="s">
        <v>13</v>
      </c>
      <c r="G5268" s="2">
        <v>15</v>
      </c>
      <c r="H5268" s="2">
        <v>5</v>
      </c>
      <c r="I5268">
        <v>15</v>
      </c>
      <c r="J5268">
        <v>0</v>
      </c>
      <c r="K5268" t="s">
        <v>39</v>
      </c>
      <c r="L5268" s="2">
        <v>20</v>
      </c>
      <c r="M5268" s="2" t="s">
        <v>48</v>
      </c>
      <c r="N5268" t="s">
        <v>49</v>
      </c>
      <c r="O5268" s="2">
        <v>0</v>
      </c>
    </row>
    <row r="5269" spans="1:15" x14ac:dyDescent="0.35">
      <c r="A5269" s="11">
        <v>30977</v>
      </c>
      <c r="B5269" t="s">
        <v>798</v>
      </c>
      <c r="C5269" t="s">
        <v>5037</v>
      </c>
      <c r="D5269" t="s">
        <v>61</v>
      </c>
      <c r="E5269" s="2">
        <v>45</v>
      </c>
      <c r="F5269" s="4" t="s">
        <v>13</v>
      </c>
      <c r="G5269" s="2">
        <v>25</v>
      </c>
      <c r="H5269" s="2">
        <v>21</v>
      </c>
      <c r="I5269">
        <v>21</v>
      </c>
      <c r="J5269">
        <v>0</v>
      </c>
      <c r="K5269" t="s">
        <v>39</v>
      </c>
      <c r="L5269" s="2">
        <v>25</v>
      </c>
      <c r="M5269" s="2" t="s">
        <v>48</v>
      </c>
      <c r="N5269" t="s">
        <v>49</v>
      </c>
      <c r="O5269" s="2">
        <v>0</v>
      </c>
    </row>
    <row r="5270" spans="1:15" x14ac:dyDescent="0.35">
      <c r="A5270" s="11">
        <v>30980</v>
      </c>
      <c r="B5270" t="s">
        <v>1409</v>
      </c>
      <c r="C5270" t="s">
        <v>4521</v>
      </c>
      <c r="D5270" t="s">
        <v>64</v>
      </c>
      <c r="E5270" s="2">
        <v>28</v>
      </c>
      <c r="F5270" s="4" t="s">
        <v>14</v>
      </c>
      <c r="G5270" s="2">
        <v>9</v>
      </c>
      <c r="H5270" s="2">
        <v>4</v>
      </c>
      <c r="I5270">
        <v>8</v>
      </c>
      <c r="J5270">
        <v>0</v>
      </c>
      <c r="K5270" t="s">
        <v>41</v>
      </c>
      <c r="L5270" s="2">
        <v>15</v>
      </c>
      <c r="M5270" s="2" t="s">
        <v>48</v>
      </c>
      <c r="N5270" t="s">
        <v>49</v>
      </c>
      <c r="O5270" s="2">
        <v>1</v>
      </c>
    </row>
    <row r="5271" spans="1:15" x14ac:dyDescent="0.35">
      <c r="A5271" s="11">
        <v>30981</v>
      </c>
      <c r="B5271" t="s">
        <v>1432</v>
      </c>
      <c r="C5271" t="s">
        <v>489</v>
      </c>
      <c r="D5271" t="s">
        <v>61</v>
      </c>
      <c r="E5271" s="2">
        <v>50</v>
      </c>
      <c r="F5271" s="4" t="s">
        <v>14</v>
      </c>
      <c r="G5271" s="2">
        <v>31</v>
      </c>
      <c r="H5271" s="2">
        <v>29</v>
      </c>
      <c r="I5271">
        <v>0</v>
      </c>
      <c r="J5271">
        <v>0</v>
      </c>
      <c r="K5271" t="s">
        <v>39</v>
      </c>
      <c r="L5271" s="2">
        <v>25</v>
      </c>
      <c r="M5271" s="2" t="s">
        <v>48</v>
      </c>
      <c r="N5271" t="s">
        <v>49</v>
      </c>
      <c r="O5271" s="2">
        <v>1</v>
      </c>
    </row>
    <row r="5272" spans="1:15" x14ac:dyDescent="0.35">
      <c r="A5272" s="11">
        <v>30985</v>
      </c>
      <c r="B5272" t="s">
        <v>2802</v>
      </c>
      <c r="C5272" t="s">
        <v>204</v>
      </c>
      <c r="D5272" t="s">
        <v>61</v>
      </c>
      <c r="E5272" s="2">
        <v>25</v>
      </c>
      <c r="F5272" s="4" t="s">
        <v>13</v>
      </c>
      <c r="G5272" s="2">
        <v>5</v>
      </c>
      <c r="H5272" s="2">
        <v>6</v>
      </c>
      <c r="I5272">
        <v>12</v>
      </c>
      <c r="J5272">
        <v>0</v>
      </c>
      <c r="K5272" t="s">
        <v>39</v>
      </c>
      <c r="L5272" s="2">
        <v>20</v>
      </c>
      <c r="M5272" s="2" t="s">
        <v>48</v>
      </c>
      <c r="N5272" t="s">
        <v>49</v>
      </c>
      <c r="O5272" s="2">
        <v>1</v>
      </c>
    </row>
    <row r="5273" spans="1:15" x14ac:dyDescent="0.35">
      <c r="A5273" s="11">
        <v>30987</v>
      </c>
      <c r="B5273" t="s">
        <v>313</v>
      </c>
      <c r="C5273" t="s">
        <v>722</v>
      </c>
      <c r="D5273" t="s">
        <v>64</v>
      </c>
      <c r="E5273" s="2">
        <v>46</v>
      </c>
      <c r="F5273" s="4" t="s">
        <v>13</v>
      </c>
      <c r="G5273" s="2">
        <v>26</v>
      </c>
      <c r="H5273" s="2">
        <v>3</v>
      </c>
      <c r="I5273">
        <v>6</v>
      </c>
      <c r="J5273">
        <v>0</v>
      </c>
      <c r="K5273" t="s">
        <v>39</v>
      </c>
      <c r="L5273" s="2">
        <v>20</v>
      </c>
      <c r="M5273" s="2" t="s">
        <v>48</v>
      </c>
      <c r="N5273" t="s">
        <v>49</v>
      </c>
      <c r="O5273" s="2">
        <v>1</v>
      </c>
    </row>
    <row r="5274" spans="1:15" x14ac:dyDescent="0.35">
      <c r="A5274" s="11">
        <v>30989</v>
      </c>
      <c r="B5274" t="s">
        <v>710</v>
      </c>
      <c r="C5274" t="s">
        <v>906</v>
      </c>
      <c r="D5274" t="s">
        <v>61</v>
      </c>
      <c r="E5274" s="2">
        <v>35</v>
      </c>
      <c r="F5274" s="4" t="s">
        <v>14</v>
      </c>
      <c r="G5274" s="2">
        <v>16</v>
      </c>
      <c r="H5274" s="2">
        <v>4</v>
      </c>
      <c r="I5274">
        <v>8</v>
      </c>
      <c r="J5274">
        <v>0</v>
      </c>
      <c r="K5274" t="s">
        <v>44</v>
      </c>
      <c r="L5274" s="2">
        <v>20</v>
      </c>
      <c r="M5274" s="2" t="s">
        <v>47</v>
      </c>
      <c r="N5274" t="s">
        <v>49</v>
      </c>
      <c r="O5274" s="2">
        <v>1</v>
      </c>
    </row>
    <row r="5275" spans="1:15" x14ac:dyDescent="0.35">
      <c r="A5275" s="11">
        <v>31006</v>
      </c>
      <c r="B5275" t="s">
        <v>2875</v>
      </c>
      <c r="C5275" t="s">
        <v>285</v>
      </c>
      <c r="D5275" t="s">
        <v>61</v>
      </c>
      <c r="E5275" s="2">
        <v>26</v>
      </c>
      <c r="F5275" s="4" t="s">
        <v>17</v>
      </c>
      <c r="G5275" s="2">
        <v>6</v>
      </c>
      <c r="H5275" s="2">
        <v>7</v>
      </c>
      <c r="I5275">
        <v>7</v>
      </c>
      <c r="J5275">
        <v>0</v>
      </c>
      <c r="K5275" t="s">
        <v>39</v>
      </c>
      <c r="L5275" s="2">
        <v>20</v>
      </c>
      <c r="M5275" s="2" t="s">
        <v>48</v>
      </c>
      <c r="N5275" t="s">
        <v>49</v>
      </c>
      <c r="O5275" s="2">
        <v>0</v>
      </c>
    </row>
    <row r="5276" spans="1:15" x14ac:dyDescent="0.35">
      <c r="A5276" s="11">
        <v>31009</v>
      </c>
      <c r="B5276" t="s">
        <v>2670</v>
      </c>
      <c r="C5276" t="s">
        <v>163</v>
      </c>
      <c r="D5276" t="s">
        <v>64</v>
      </c>
      <c r="E5276" s="2">
        <v>60</v>
      </c>
      <c r="F5276" s="4" t="s">
        <v>14</v>
      </c>
      <c r="G5276" s="2">
        <v>40</v>
      </c>
      <c r="H5276" s="2">
        <v>37</v>
      </c>
      <c r="I5276">
        <v>36</v>
      </c>
      <c r="J5276">
        <v>0</v>
      </c>
      <c r="K5276" t="s">
        <v>44</v>
      </c>
      <c r="L5276" s="2">
        <v>25</v>
      </c>
      <c r="M5276" s="2" t="s">
        <v>47</v>
      </c>
      <c r="N5276" t="s">
        <v>49</v>
      </c>
      <c r="O5276" s="2">
        <v>2</v>
      </c>
    </row>
    <row r="5277" spans="1:15" x14ac:dyDescent="0.35">
      <c r="A5277" s="11">
        <v>71281</v>
      </c>
      <c r="B5277" t="s">
        <v>1576</v>
      </c>
      <c r="C5277" t="s">
        <v>657</v>
      </c>
      <c r="D5277" t="s">
        <v>61</v>
      </c>
      <c r="E5277" s="2">
        <v>29</v>
      </c>
      <c r="F5277" s="4" t="s">
        <v>13</v>
      </c>
      <c r="G5277" s="2">
        <v>10</v>
      </c>
      <c r="H5277" s="2">
        <v>4</v>
      </c>
      <c r="I5277">
        <v>4</v>
      </c>
      <c r="J5277">
        <v>0</v>
      </c>
      <c r="K5277" t="s">
        <v>38</v>
      </c>
      <c r="L5277" s="2">
        <v>15</v>
      </c>
      <c r="M5277" s="2" t="s">
        <v>48</v>
      </c>
      <c r="N5277" t="s">
        <v>49</v>
      </c>
      <c r="O5277" s="2">
        <v>0</v>
      </c>
    </row>
    <row r="5278" spans="1:15" x14ac:dyDescent="0.35">
      <c r="A5278" s="11">
        <v>31023</v>
      </c>
      <c r="B5278" t="s">
        <v>878</v>
      </c>
      <c r="C5278" t="s">
        <v>589</v>
      </c>
      <c r="D5278" t="s">
        <v>64</v>
      </c>
      <c r="E5278" s="2">
        <v>47</v>
      </c>
      <c r="F5278" s="4" t="s">
        <v>13</v>
      </c>
      <c r="G5278" s="2">
        <v>28</v>
      </c>
      <c r="H5278" s="2">
        <v>1</v>
      </c>
      <c r="I5278">
        <v>2</v>
      </c>
      <c r="J5278">
        <v>0</v>
      </c>
      <c r="K5278" t="s">
        <v>44</v>
      </c>
      <c r="L5278" s="2">
        <v>20</v>
      </c>
      <c r="M5278" s="2" t="s">
        <v>47</v>
      </c>
      <c r="N5278" t="s">
        <v>49</v>
      </c>
      <c r="O5278" s="2">
        <v>2</v>
      </c>
    </row>
    <row r="5279" spans="1:15" x14ac:dyDescent="0.35">
      <c r="A5279" s="11">
        <v>31041</v>
      </c>
      <c r="B5279" t="s">
        <v>516</v>
      </c>
      <c r="C5279" t="s">
        <v>3442</v>
      </c>
      <c r="D5279" t="s">
        <v>64</v>
      </c>
      <c r="E5279" s="2">
        <v>33</v>
      </c>
      <c r="F5279" s="4" t="s">
        <v>14</v>
      </c>
      <c r="G5279" s="2">
        <v>14</v>
      </c>
      <c r="H5279" s="2">
        <v>14</v>
      </c>
      <c r="I5279">
        <v>33</v>
      </c>
      <c r="J5279">
        <v>0</v>
      </c>
      <c r="K5279" t="s">
        <v>41</v>
      </c>
      <c r="L5279" s="2">
        <v>25</v>
      </c>
      <c r="M5279" s="2" t="s">
        <v>48</v>
      </c>
      <c r="N5279" t="s">
        <v>49</v>
      </c>
      <c r="O5279" s="2">
        <v>0</v>
      </c>
    </row>
    <row r="5280" spans="1:15" x14ac:dyDescent="0.35">
      <c r="A5280" s="11">
        <v>71628</v>
      </c>
      <c r="B5280" t="s">
        <v>392</v>
      </c>
      <c r="C5280" t="s">
        <v>200</v>
      </c>
      <c r="D5280" t="s">
        <v>64</v>
      </c>
      <c r="E5280" s="2">
        <v>29</v>
      </c>
      <c r="F5280" s="4" t="s">
        <v>13</v>
      </c>
      <c r="G5280" s="2">
        <v>10</v>
      </c>
      <c r="H5280" s="2">
        <v>0</v>
      </c>
      <c r="I5280">
        <v>0</v>
      </c>
      <c r="J5280">
        <v>0</v>
      </c>
      <c r="K5280" t="s">
        <v>38</v>
      </c>
      <c r="L5280" s="2">
        <v>15</v>
      </c>
      <c r="M5280" s="2" t="s">
        <v>48</v>
      </c>
      <c r="N5280" t="s">
        <v>49</v>
      </c>
      <c r="O5280" s="2">
        <v>0</v>
      </c>
    </row>
    <row r="5281" spans="1:15" x14ac:dyDescent="0.35">
      <c r="A5281" s="11">
        <v>79592</v>
      </c>
      <c r="B5281" t="s">
        <v>443</v>
      </c>
      <c r="C5281" t="s">
        <v>3826</v>
      </c>
      <c r="D5281" t="s">
        <v>61</v>
      </c>
      <c r="E5281" s="2">
        <v>29</v>
      </c>
      <c r="F5281" s="4" t="s">
        <v>14</v>
      </c>
      <c r="G5281" s="2">
        <v>10</v>
      </c>
      <c r="H5281" s="2">
        <v>3</v>
      </c>
      <c r="I5281">
        <v>3</v>
      </c>
      <c r="J5281">
        <v>0</v>
      </c>
      <c r="K5281" t="s">
        <v>41</v>
      </c>
      <c r="L5281" s="2">
        <v>15</v>
      </c>
      <c r="M5281" s="2" t="s">
        <v>48</v>
      </c>
      <c r="N5281" t="s">
        <v>49</v>
      </c>
      <c r="O5281" s="2">
        <v>0</v>
      </c>
    </row>
    <row r="5282" spans="1:15" x14ac:dyDescent="0.35">
      <c r="A5282" s="11">
        <v>31061</v>
      </c>
      <c r="B5282" t="s">
        <v>768</v>
      </c>
      <c r="C5282" t="s">
        <v>3570</v>
      </c>
      <c r="D5282" t="s">
        <v>64</v>
      </c>
      <c r="E5282" s="2">
        <v>42</v>
      </c>
      <c r="F5282" s="4" t="s">
        <v>13</v>
      </c>
      <c r="G5282" s="2">
        <v>22</v>
      </c>
      <c r="H5282" s="2">
        <v>12</v>
      </c>
      <c r="I5282">
        <v>24</v>
      </c>
      <c r="J5282">
        <v>0</v>
      </c>
      <c r="K5282" t="s">
        <v>39</v>
      </c>
      <c r="L5282" s="2">
        <v>25</v>
      </c>
      <c r="M5282" s="2" t="s">
        <v>48</v>
      </c>
      <c r="N5282" t="s">
        <v>56</v>
      </c>
      <c r="O5282" s="2">
        <v>1</v>
      </c>
    </row>
    <row r="5283" spans="1:15" x14ac:dyDescent="0.35">
      <c r="A5283" s="11">
        <v>85562</v>
      </c>
      <c r="B5283" t="s">
        <v>797</v>
      </c>
      <c r="C5283" t="s">
        <v>2367</v>
      </c>
      <c r="D5283" t="s">
        <v>64</v>
      </c>
      <c r="E5283" s="2">
        <v>29</v>
      </c>
      <c r="F5283" s="4" t="s">
        <v>14</v>
      </c>
      <c r="G5283" s="2">
        <v>9</v>
      </c>
      <c r="H5283" s="2">
        <v>0</v>
      </c>
      <c r="I5283">
        <v>0</v>
      </c>
      <c r="J5283">
        <v>0</v>
      </c>
      <c r="K5283" t="s">
        <v>41</v>
      </c>
      <c r="L5283" s="2">
        <v>15</v>
      </c>
      <c r="M5283" s="2" t="s">
        <v>48</v>
      </c>
      <c r="N5283" t="s">
        <v>56</v>
      </c>
      <c r="O5283" s="2">
        <v>0</v>
      </c>
    </row>
    <row r="5284" spans="1:15" x14ac:dyDescent="0.35">
      <c r="A5284" s="11">
        <v>31077</v>
      </c>
      <c r="B5284" t="s">
        <v>1540</v>
      </c>
      <c r="C5284" t="s">
        <v>3759</v>
      </c>
      <c r="D5284" t="s">
        <v>64</v>
      </c>
      <c r="E5284" s="2">
        <v>39</v>
      </c>
      <c r="F5284" s="4" t="s">
        <v>14</v>
      </c>
      <c r="G5284" s="2">
        <v>20</v>
      </c>
      <c r="H5284" s="2">
        <v>13</v>
      </c>
      <c r="I5284">
        <v>26</v>
      </c>
      <c r="J5284">
        <v>0</v>
      </c>
      <c r="K5284" t="s">
        <v>38</v>
      </c>
      <c r="L5284" s="2">
        <v>25</v>
      </c>
      <c r="M5284" s="2" t="s">
        <v>48</v>
      </c>
      <c r="N5284" t="s">
        <v>49</v>
      </c>
      <c r="O5284" s="2">
        <v>1</v>
      </c>
    </row>
    <row r="5285" spans="1:15" x14ac:dyDescent="0.35">
      <c r="A5285" s="11">
        <v>31102</v>
      </c>
      <c r="B5285" t="s">
        <v>688</v>
      </c>
      <c r="C5285" t="s">
        <v>5359</v>
      </c>
      <c r="D5285" t="s">
        <v>61</v>
      </c>
      <c r="E5285" s="2">
        <v>42</v>
      </c>
      <c r="F5285" s="4" t="s">
        <v>13</v>
      </c>
      <c r="G5285" s="2">
        <v>23</v>
      </c>
      <c r="H5285" s="2">
        <v>7</v>
      </c>
      <c r="I5285">
        <v>14</v>
      </c>
      <c r="J5285">
        <v>0</v>
      </c>
      <c r="K5285" t="s">
        <v>39</v>
      </c>
      <c r="L5285" s="2">
        <v>20</v>
      </c>
      <c r="M5285" s="2" t="s">
        <v>48</v>
      </c>
      <c r="N5285" t="s">
        <v>49</v>
      </c>
      <c r="O5285" s="2">
        <v>0</v>
      </c>
    </row>
    <row r="5286" spans="1:15" x14ac:dyDescent="0.35">
      <c r="A5286" s="11">
        <v>31107</v>
      </c>
      <c r="B5286" t="s">
        <v>4687</v>
      </c>
      <c r="C5286" t="s">
        <v>3538</v>
      </c>
      <c r="D5286" t="s">
        <v>64</v>
      </c>
      <c r="E5286" s="2">
        <v>25</v>
      </c>
      <c r="F5286" s="4" t="s">
        <v>12</v>
      </c>
      <c r="G5286" s="2">
        <v>5</v>
      </c>
      <c r="H5286" s="2">
        <v>6</v>
      </c>
      <c r="I5286">
        <v>12</v>
      </c>
      <c r="J5286">
        <v>0</v>
      </c>
      <c r="K5286" t="s">
        <v>38</v>
      </c>
      <c r="L5286" s="2">
        <v>20</v>
      </c>
      <c r="M5286" s="2" t="s">
        <v>48</v>
      </c>
      <c r="N5286" t="s">
        <v>49</v>
      </c>
      <c r="O5286" s="2">
        <v>4</v>
      </c>
    </row>
    <row r="5287" spans="1:15" x14ac:dyDescent="0.35">
      <c r="A5287" s="11">
        <v>31116</v>
      </c>
      <c r="B5287" t="s">
        <v>1626</v>
      </c>
      <c r="C5287" t="s">
        <v>3908</v>
      </c>
      <c r="D5287" t="s">
        <v>61</v>
      </c>
      <c r="E5287" s="2">
        <v>39</v>
      </c>
      <c r="F5287" s="4" t="s">
        <v>13</v>
      </c>
      <c r="G5287" s="2">
        <v>19</v>
      </c>
      <c r="H5287" s="2">
        <v>4</v>
      </c>
      <c r="I5287">
        <v>0</v>
      </c>
      <c r="J5287">
        <v>0</v>
      </c>
      <c r="K5287" t="s">
        <v>36</v>
      </c>
      <c r="L5287" s="2">
        <v>20</v>
      </c>
      <c r="M5287" s="2" t="s">
        <v>47</v>
      </c>
      <c r="N5287" t="s">
        <v>49</v>
      </c>
      <c r="O5287" s="2">
        <v>3</v>
      </c>
    </row>
    <row r="5288" spans="1:15" x14ac:dyDescent="0.35">
      <c r="A5288" s="11">
        <v>88047</v>
      </c>
      <c r="B5288" t="s">
        <v>1033</v>
      </c>
      <c r="C5288" t="s">
        <v>858</v>
      </c>
      <c r="D5288" t="s">
        <v>64</v>
      </c>
      <c r="E5288" s="2">
        <v>29</v>
      </c>
      <c r="F5288" s="4" t="s">
        <v>13</v>
      </c>
      <c r="G5288" s="2">
        <v>10</v>
      </c>
      <c r="H5288" s="2">
        <v>1</v>
      </c>
      <c r="I5288">
        <v>1</v>
      </c>
      <c r="J5288">
        <v>0</v>
      </c>
      <c r="K5288" t="s">
        <v>41</v>
      </c>
      <c r="L5288" s="2">
        <v>15</v>
      </c>
      <c r="M5288" s="2" t="s">
        <v>48</v>
      </c>
      <c r="N5288" t="s">
        <v>49</v>
      </c>
      <c r="O5288" s="2">
        <v>0</v>
      </c>
    </row>
    <row r="5289" spans="1:15" x14ac:dyDescent="0.35">
      <c r="A5289" s="11">
        <v>31123</v>
      </c>
      <c r="B5289" t="s">
        <v>373</v>
      </c>
      <c r="C5289" t="s">
        <v>2916</v>
      </c>
      <c r="D5289" t="s">
        <v>64</v>
      </c>
      <c r="E5289" s="2">
        <v>31</v>
      </c>
      <c r="F5289" s="4" t="s">
        <v>13</v>
      </c>
      <c r="G5289" s="2">
        <v>11</v>
      </c>
      <c r="H5289" s="2">
        <v>3</v>
      </c>
      <c r="I5289">
        <v>12</v>
      </c>
      <c r="J5289">
        <v>0</v>
      </c>
      <c r="K5289" t="s">
        <v>40</v>
      </c>
      <c r="L5289" s="2">
        <v>15</v>
      </c>
      <c r="M5289" s="2" t="s">
        <v>48</v>
      </c>
      <c r="N5289" t="s">
        <v>56</v>
      </c>
      <c r="O5289" s="2">
        <v>1</v>
      </c>
    </row>
    <row r="5290" spans="1:15" x14ac:dyDescent="0.35">
      <c r="A5290" s="11">
        <v>31126</v>
      </c>
      <c r="B5290" t="s">
        <v>1043</v>
      </c>
      <c r="C5290" t="s">
        <v>2697</v>
      </c>
      <c r="D5290" t="s">
        <v>64</v>
      </c>
      <c r="E5290" s="2">
        <v>44</v>
      </c>
      <c r="F5290" s="4" t="s">
        <v>17</v>
      </c>
      <c r="G5290" s="2">
        <v>24</v>
      </c>
      <c r="H5290" s="2">
        <v>16</v>
      </c>
      <c r="I5290">
        <v>0</v>
      </c>
      <c r="J5290">
        <v>0</v>
      </c>
      <c r="K5290" t="s">
        <v>36</v>
      </c>
      <c r="L5290" s="2">
        <v>25</v>
      </c>
      <c r="M5290" s="2" t="s">
        <v>47</v>
      </c>
      <c r="N5290" t="s">
        <v>49</v>
      </c>
      <c r="O5290" s="2">
        <v>0</v>
      </c>
    </row>
    <row r="5291" spans="1:15" x14ac:dyDescent="0.35">
      <c r="A5291" s="11">
        <v>31147</v>
      </c>
      <c r="B5291" t="s">
        <v>3723</v>
      </c>
      <c r="C5291" t="s">
        <v>197</v>
      </c>
      <c r="D5291" t="s">
        <v>61</v>
      </c>
      <c r="E5291" s="2">
        <v>28</v>
      </c>
      <c r="F5291" s="4" t="s">
        <v>14</v>
      </c>
      <c r="G5291" s="2">
        <v>9</v>
      </c>
      <c r="H5291" s="2">
        <v>6</v>
      </c>
      <c r="I5291">
        <v>6</v>
      </c>
      <c r="J5291">
        <v>0</v>
      </c>
      <c r="K5291" t="s">
        <v>41</v>
      </c>
      <c r="L5291" s="2">
        <v>20</v>
      </c>
      <c r="M5291" s="2" t="s">
        <v>48</v>
      </c>
      <c r="N5291" t="s">
        <v>49</v>
      </c>
      <c r="O5291" s="2">
        <v>0</v>
      </c>
    </row>
    <row r="5292" spans="1:15" x14ac:dyDescent="0.35">
      <c r="A5292" s="11">
        <v>31165</v>
      </c>
      <c r="B5292" t="s">
        <v>2674</v>
      </c>
      <c r="C5292" t="s">
        <v>663</v>
      </c>
      <c r="D5292" t="s">
        <v>64</v>
      </c>
      <c r="E5292" s="2">
        <v>50</v>
      </c>
      <c r="F5292" s="4" t="s">
        <v>17</v>
      </c>
      <c r="G5292" s="2">
        <v>30</v>
      </c>
      <c r="H5292" s="2">
        <v>9</v>
      </c>
      <c r="I5292">
        <v>9</v>
      </c>
      <c r="J5292">
        <v>0</v>
      </c>
      <c r="K5292" t="s">
        <v>39</v>
      </c>
      <c r="L5292" s="2">
        <v>20</v>
      </c>
      <c r="M5292" s="2" t="s">
        <v>48</v>
      </c>
      <c r="N5292" t="s">
        <v>49</v>
      </c>
      <c r="O5292" s="2">
        <v>0</v>
      </c>
    </row>
    <row r="5293" spans="1:15" x14ac:dyDescent="0.35">
      <c r="A5293" s="11">
        <v>31169</v>
      </c>
      <c r="B5293" t="s">
        <v>3035</v>
      </c>
      <c r="C5293" t="s">
        <v>929</v>
      </c>
      <c r="D5293" t="s">
        <v>61</v>
      </c>
      <c r="E5293" s="2">
        <v>51</v>
      </c>
      <c r="F5293" s="4" t="s">
        <v>14</v>
      </c>
      <c r="G5293" s="2">
        <v>32</v>
      </c>
      <c r="H5293" s="2">
        <v>16</v>
      </c>
      <c r="I5293">
        <v>0</v>
      </c>
      <c r="J5293">
        <v>0</v>
      </c>
      <c r="K5293" t="s">
        <v>41</v>
      </c>
      <c r="L5293" s="2">
        <v>25</v>
      </c>
      <c r="M5293" s="2" t="s">
        <v>48</v>
      </c>
      <c r="N5293" t="s">
        <v>49</v>
      </c>
      <c r="O5293" s="2">
        <v>0</v>
      </c>
    </row>
    <row r="5294" spans="1:15" x14ac:dyDescent="0.35">
      <c r="A5294" s="11">
        <v>90417</v>
      </c>
      <c r="B5294" t="s">
        <v>73</v>
      </c>
      <c r="C5294" t="s">
        <v>1552</v>
      </c>
      <c r="D5294" t="s">
        <v>64</v>
      </c>
      <c r="E5294" s="2">
        <v>29</v>
      </c>
      <c r="F5294" s="4" t="s">
        <v>13</v>
      </c>
      <c r="G5294" s="2">
        <v>10</v>
      </c>
      <c r="H5294" s="2">
        <v>4</v>
      </c>
      <c r="I5294">
        <v>0</v>
      </c>
      <c r="J5294">
        <v>0</v>
      </c>
      <c r="K5294" t="s">
        <v>41</v>
      </c>
      <c r="L5294" s="2">
        <v>15</v>
      </c>
      <c r="M5294" s="2" t="s">
        <v>48</v>
      </c>
      <c r="N5294" t="s">
        <v>49</v>
      </c>
      <c r="O5294" s="2">
        <v>0</v>
      </c>
    </row>
    <row r="5295" spans="1:15" x14ac:dyDescent="0.35">
      <c r="A5295" s="11">
        <v>90670</v>
      </c>
      <c r="B5295" t="s">
        <v>786</v>
      </c>
      <c r="C5295" t="s">
        <v>847</v>
      </c>
      <c r="D5295" t="s">
        <v>61</v>
      </c>
      <c r="E5295" s="2">
        <v>29</v>
      </c>
      <c r="F5295" s="4" t="s">
        <v>14</v>
      </c>
      <c r="G5295" s="2">
        <v>9</v>
      </c>
      <c r="H5295" s="2">
        <v>1</v>
      </c>
      <c r="I5295">
        <v>2</v>
      </c>
      <c r="J5295">
        <v>0</v>
      </c>
      <c r="K5295" t="s">
        <v>40</v>
      </c>
      <c r="L5295" s="2">
        <v>15</v>
      </c>
      <c r="M5295" s="2" t="s">
        <v>48</v>
      </c>
      <c r="N5295" t="s">
        <v>49</v>
      </c>
      <c r="O5295" s="2">
        <v>0</v>
      </c>
    </row>
    <row r="5296" spans="1:15" x14ac:dyDescent="0.35">
      <c r="A5296" s="11">
        <v>31193</v>
      </c>
      <c r="B5296" t="s">
        <v>399</v>
      </c>
      <c r="C5296" t="s">
        <v>4646</v>
      </c>
      <c r="D5296" t="s">
        <v>64</v>
      </c>
      <c r="E5296" s="2">
        <v>46</v>
      </c>
      <c r="F5296" s="4" t="s">
        <v>15</v>
      </c>
      <c r="G5296" s="2">
        <v>26</v>
      </c>
      <c r="H5296" s="2">
        <v>5</v>
      </c>
      <c r="I5296">
        <v>10</v>
      </c>
      <c r="J5296">
        <v>0</v>
      </c>
      <c r="K5296" t="s">
        <v>40</v>
      </c>
      <c r="L5296" s="2">
        <v>20</v>
      </c>
      <c r="M5296" s="2" t="s">
        <v>48</v>
      </c>
      <c r="N5296" t="s">
        <v>49</v>
      </c>
      <c r="O5296" s="2">
        <v>0</v>
      </c>
    </row>
    <row r="5297" spans="1:15" x14ac:dyDescent="0.35">
      <c r="A5297" s="11">
        <v>90681</v>
      </c>
      <c r="B5297" t="s">
        <v>205</v>
      </c>
      <c r="C5297" t="s">
        <v>929</v>
      </c>
      <c r="D5297" t="s">
        <v>61</v>
      </c>
      <c r="E5297" s="2">
        <v>29</v>
      </c>
      <c r="F5297" s="4" t="s">
        <v>16</v>
      </c>
      <c r="G5297" s="2">
        <v>9</v>
      </c>
      <c r="H5297" s="2">
        <v>3</v>
      </c>
      <c r="I5297">
        <v>3</v>
      </c>
      <c r="J5297">
        <v>0</v>
      </c>
      <c r="K5297" t="s">
        <v>39</v>
      </c>
      <c r="L5297" s="2">
        <v>15</v>
      </c>
      <c r="M5297" s="2" t="s">
        <v>48</v>
      </c>
      <c r="N5297" t="s">
        <v>49</v>
      </c>
      <c r="O5297" s="2">
        <v>0</v>
      </c>
    </row>
    <row r="5298" spans="1:15" x14ac:dyDescent="0.35">
      <c r="A5298" s="11">
        <v>31201</v>
      </c>
      <c r="B5298" t="s">
        <v>1546</v>
      </c>
      <c r="C5298" t="s">
        <v>1547</v>
      </c>
      <c r="D5298" t="s">
        <v>64</v>
      </c>
      <c r="E5298" s="2">
        <v>28</v>
      </c>
      <c r="F5298" s="4" t="s">
        <v>17</v>
      </c>
      <c r="G5298" s="2">
        <v>9</v>
      </c>
      <c r="H5298" s="2">
        <v>4</v>
      </c>
      <c r="I5298">
        <v>8</v>
      </c>
      <c r="J5298">
        <v>0</v>
      </c>
      <c r="K5298" t="s">
        <v>44</v>
      </c>
      <c r="L5298" s="2">
        <v>15</v>
      </c>
      <c r="M5298" s="2" t="s">
        <v>47</v>
      </c>
      <c r="N5298" t="s">
        <v>56</v>
      </c>
      <c r="O5298" s="2">
        <v>4</v>
      </c>
    </row>
    <row r="5299" spans="1:15" x14ac:dyDescent="0.35">
      <c r="A5299" s="11">
        <v>31210</v>
      </c>
      <c r="B5299" t="s">
        <v>337</v>
      </c>
      <c r="C5299" t="s">
        <v>4769</v>
      </c>
      <c r="D5299" t="s">
        <v>64</v>
      </c>
      <c r="E5299" s="2">
        <v>21</v>
      </c>
      <c r="F5299" s="4" t="s">
        <v>13</v>
      </c>
      <c r="G5299" s="2">
        <v>2</v>
      </c>
      <c r="H5299" s="2">
        <v>2</v>
      </c>
      <c r="I5299">
        <v>2</v>
      </c>
      <c r="J5299">
        <v>0</v>
      </c>
      <c r="K5299" t="s">
        <v>36</v>
      </c>
      <c r="L5299" s="2">
        <v>20</v>
      </c>
      <c r="M5299" s="2" t="s">
        <v>47</v>
      </c>
      <c r="N5299" t="s">
        <v>49</v>
      </c>
      <c r="O5299" s="2">
        <v>3</v>
      </c>
    </row>
    <row r="5300" spans="1:15" x14ac:dyDescent="0.35">
      <c r="A5300" s="11">
        <v>31224</v>
      </c>
      <c r="B5300" t="s">
        <v>2258</v>
      </c>
      <c r="C5300" t="s">
        <v>1947</v>
      </c>
      <c r="D5300" t="s">
        <v>61</v>
      </c>
      <c r="E5300" s="2">
        <v>29</v>
      </c>
      <c r="F5300" s="4" t="s">
        <v>14</v>
      </c>
      <c r="G5300" s="2">
        <v>10</v>
      </c>
      <c r="H5300" s="2">
        <v>5</v>
      </c>
      <c r="I5300">
        <v>5</v>
      </c>
      <c r="J5300">
        <v>0</v>
      </c>
      <c r="K5300" t="s">
        <v>40</v>
      </c>
      <c r="L5300" s="2">
        <v>20</v>
      </c>
      <c r="M5300" s="2" t="s">
        <v>48</v>
      </c>
      <c r="N5300" t="s">
        <v>49</v>
      </c>
      <c r="O5300" s="2">
        <v>1</v>
      </c>
    </row>
    <row r="5301" spans="1:15" x14ac:dyDescent="0.35">
      <c r="A5301" s="11">
        <v>95817</v>
      </c>
      <c r="B5301" t="s">
        <v>639</v>
      </c>
      <c r="C5301" t="s">
        <v>940</v>
      </c>
      <c r="D5301" t="s">
        <v>61</v>
      </c>
      <c r="E5301" s="2">
        <v>29</v>
      </c>
      <c r="F5301" s="4" t="s">
        <v>15</v>
      </c>
      <c r="G5301" s="2">
        <v>9</v>
      </c>
      <c r="H5301" s="2">
        <v>0</v>
      </c>
      <c r="I5301">
        <v>0</v>
      </c>
      <c r="J5301">
        <v>0</v>
      </c>
      <c r="K5301" t="s">
        <v>38</v>
      </c>
      <c r="L5301" s="2">
        <v>15</v>
      </c>
      <c r="M5301" s="2" t="s">
        <v>48</v>
      </c>
      <c r="N5301" t="s">
        <v>49</v>
      </c>
      <c r="O5301" s="2">
        <v>0</v>
      </c>
    </row>
    <row r="5302" spans="1:15" x14ac:dyDescent="0.35">
      <c r="A5302" s="11">
        <v>31230</v>
      </c>
      <c r="B5302" t="s">
        <v>77</v>
      </c>
      <c r="C5302" t="s">
        <v>1679</v>
      </c>
      <c r="D5302" t="s">
        <v>64</v>
      </c>
      <c r="E5302" s="2">
        <v>63</v>
      </c>
      <c r="F5302" s="4" t="s">
        <v>14</v>
      </c>
      <c r="G5302" s="2">
        <v>44</v>
      </c>
      <c r="H5302" s="2">
        <v>32</v>
      </c>
      <c r="I5302">
        <v>32</v>
      </c>
      <c r="J5302">
        <v>0</v>
      </c>
      <c r="K5302" t="s">
        <v>38</v>
      </c>
      <c r="L5302" s="2">
        <v>25</v>
      </c>
      <c r="M5302" s="2" t="s">
        <v>48</v>
      </c>
      <c r="N5302" t="s">
        <v>49</v>
      </c>
      <c r="O5302" s="2">
        <v>3</v>
      </c>
    </row>
    <row r="5303" spans="1:15" x14ac:dyDescent="0.35">
      <c r="A5303" s="11">
        <v>31242</v>
      </c>
      <c r="B5303" t="s">
        <v>741</v>
      </c>
      <c r="C5303" t="s">
        <v>486</v>
      </c>
      <c r="D5303" t="s">
        <v>64</v>
      </c>
      <c r="E5303" s="2">
        <v>58</v>
      </c>
      <c r="F5303" s="4" t="s">
        <v>15</v>
      </c>
      <c r="G5303" s="2">
        <v>39</v>
      </c>
      <c r="H5303" s="2">
        <v>3</v>
      </c>
      <c r="I5303">
        <v>3</v>
      </c>
      <c r="J5303">
        <v>0</v>
      </c>
      <c r="K5303" t="s">
        <v>41</v>
      </c>
      <c r="L5303" s="2">
        <v>20</v>
      </c>
      <c r="M5303" s="2" t="s">
        <v>48</v>
      </c>
      <c r="N5303" t="s">
        <v>49</v>
      </c>
      <c r="O5303" s="2">
        <v>1</v>
      </c>
    </row>
    <row r="5304" spans="1:15" x14ac:dyDescent="0.35">
      <c r="A5304" s="11">
        <v>98610</v>
      </c>
      <c r="B5304" t="s">
        <v>71</v>
      </c>
      <c r="C5304" t="s">
        <v>149</v>
      </c>
      <c r="D5304" t="s">
        <v>64</v>
      </c>
      <c r="E5304" s="2">
        <v>29</v>
      </c>
      <c r="F5304" s="4" t="s">
        <v>14</v>
      </c>
      <c r="G5304" s="2">
        <v>9</v>
      </c>
      <c r="H5304" s="2">
        <v>2</v>
      </c>
      <c r="I5304">
        <v>4</v>
      </c>
      <c r="J5304">
        <v>0</v>
      </c>
      <c r="K5304" t="s">
        <v>40</v>
      </c>
      <c r="L5304" s="2">
        <v>15</v>
      </c>
      <c r="M5304" s="2" t="s">
        <v>48</v>
      </c>
      <c r="N5304" s="9" t="s">
        <v>56</v>
      </c>
      <c r="O5304" s="2">
        <v>0</v>
      </c>
    </row>
    <row r="5305" spans="1:15" x14ac:dyDescent="0.35">
      <c r="A5305" s="11">
        <v>31251</v>
      </c>
      <c r="B5305" t="s">
        <v>801</v>
      </c>
      <c r="C5305" t="s">
        <v>1006</v>
      </c>
      <c r="D5305" t="s">
        <v>64</v>
      </c>
      <c r="E5305" s="2">
        <v>62</v>
      </c>
      <c r="F5305" s="4" t="s">
        <v>14</v>
      </c>
      <c r="G5305" s="2">
        <v>42</v>
      </c>
      <c r="H5305" s="2">
        <v>20</v>
      </c>
      <c r="I5305">
        <v>20</v>
      </c>
      <c r="J5305">
        <v>0</v>
      </c>
      <c r="K5305" t="s">
        <v>41</v>
      </c>
      <c r="L5305" s="2">
        <v>25</v>
      </c>
      <c r="M5305" s="2" t="s">
        <v>48</v>
      </c>
      <c r="N5305" t="s">
        <v>55</v>
      </c>
      <c r="O5305" s="2">
        <v>1</v>
      </c>
    </row>
    <row r="5306" spans="1:15" x14ac:dyDescent="0.35">
      <c r="A5306" s="11">
        <v>31253</v>
      </c>
      <c r="B5306" t="s">
        <v>414</v>
      </c>
      <c r="C5306" t="s">
        <v>3843</v>
      </c>
      <c r="D5306" t="s">
        <v>64</v>
      </c>
      <c r="E5306" s="2">
        <v>30</v>
      </c>
      <c r="F5306" s="4" t="s">
        <v>13</v>
      </c>
      <c r="G5306" s="2">
        <v>10</v>
      </c>
      <c r="H5306" s="2">
        <v>7</v>
      </c>
      <c r="I5306">
        <v>14</v>
      </c>
      <c r="J5306">
        <v>1</v>
      </c>
      <c r="K5306" t="s">
        <v>38</v>
      </c>
      <c r="L5306" s="2">
        <v>20</v>
      </c>
      <c r="M5306" s="2" t="s">
        <v>48</v>
      </c>
      <c r="N5306" t="s">
        <v>49</v>
      </c>
      <c r="O5306" s="2">
        <v>4</v>
      </c>
    </row>
    <row r="5307" spans="1:15" x14ac:dyDescent="0.35">
      <c r="A5307" s="11">
        <v>31260</v>
      </c>
      <c r="B5307" t="s">
        <v>69</v>
      </c>
      <c r="C5307" t="s">
        <v>70</v>
      </c>
      <c r="D5307" t="s">
        <v>64</v>
      </c>
      <c r="E5307" s="2">
        <v>65</v>
      </c>
      <c r="F5307" s="4" t="s">
        <v>14</v>
      </c>
      <c r="G5307" s="2">
        <v>45</v>
      </c>
      <c r="H5307" s="2">
        <v>45</v>
      </c>
      <c r="I5307">
        <v>19</v>
      </c>
      <c r="J5307">
        <v>0</v>
      </c>
      <c r="K5307" t="s">
        <v>41</v>
      </c>
      <c r="L5307" s="2">
        <v>25</v>
      </c>
      <c r="M5307" s="2" t="s">
        <v>48</v>
      </c>
      <c r="N5307" t="s">
        <v>55</v>
      </c>
      <c r="O5307" s="2">
        <v>1</v>
      </c>
    </row>
    <row r="5308" spans="1:15" x14ac:dyDescent="0.35">
      <c r="A5308" s="11">
        <v>85443</v>
      </c>
      <c r="B5308" t="s">
        <v>1621</v>
      </c>
      <c r="C5308" t="s">
        <v>2913</v>
      </c>
      <c r="D5308" t="s">
        <v>64</v>
      </c>
      <c r="E5308" s="2">
        <v>23</v>
      </c>
      <c r="F5308" s="4" t="s">
        <v>15</v>
      </c>
      <c r="G5308" s="2">
        <v>4</v>
      </c>
      <c r="H5308" s="2">
        <v>1</v>
      </c>
      <c r="I5308">
        <v>1</v>
      </c>
      <c r="J5308">
        <v>0</v>
      </c>
      <c r="K5308" t="s">
        <v>40</v>
      </c>
      <c r="L5308" s="2">
        <v>15</v>
      </c>
      <c r="M5308" s="2" t="s">
        <v>48</v>
      </c>
      <c r="N5308" t="s">
        <v>56</v>
      </c>
      <c r="O5308" s="2">
        <v>0</v>
      </c>
    </row>
    <row r="5309" spans="1:15" x14ac:dyDescent="0.35">
      <c r="A5309" s="11">
        <v>31269</v>
      </c>
      <c r="B5309" t="s">
        <v>1826</v>
      </c>
      <c r="C5309" t="s">
        <v>546</v>
      </c>
      <c r="D5309" t="s">
        <v>64</v>
      </c>
      <c r="E5309" s="2">
        <v>43</v>
      </c>
      <c r="F5309" s="4" t="s">
        <v>14</v>
      </c>
      <c r="G5309" s="2">
        <v>24</v>
      </c>
      <c r="H5309" s="2">
        <v>19</v>
      </c>
      <c r="I5309">
        <v>35</v>
      </c>
      <c r="J5309">
        <v>0</v>
      </c>
      <c r="K5309" t="s">
        <v>38</v>
      </c>
      <c r="L5309" s="2">
        <v>25</v>
      </c>
      <c r="M5309" s="2" t="s">
        <v>48</v>
      </c>
      <c r="N5309" t="s">
        <v>56</v>
      </c>
      <c r="O5309" s="2">
        <v>2</v>
      </c>
    </row>
    <row r="5310" spans="1:15" x14ac:dyDescent="0.35">
      <c r="A5310" s="11">
        <v>31271</v>
      </c>
      <c r="B5310" t="s">
        <v>401</v>
      </c>
      <c r="C5310" t="s">
        <v>180</v>
      </c>
      <c r="D5310" t="s">
        <v>64</v>
      </c>
      <c r="E5310" s="2">
        <v>61</v>
      </c>
      <c r="F5310" s="4" t="s">
        <v>17</v>
      </c>
      <c r="G5310" s="2">
        <v>41</v>
      </c>
      <c r="H5310" s="2">
        <v>10</v>
      </c>
      <c r="I5310">
        <v>20</v>
      </c>
      <c r="J5310">
        <v>0</v>
      </c>
      <c r="K5310" t="s">
        <v>39</v>
      </c>
      <c r="L5310" s="2">
        <v>20</v>
      </c>
      <c r="M5310" s="2" t="s">
        <v>48</v>
      </c>
      <c r="N5310" t="s">
        <v>56</v>
      </c>
      <c r="O5310" s="2">
        <v>1</v>
      </c>
    </row>
    <row r="5311" spans="1:15" x14ac:dyDescent="0.35">
      <c r="A5311" s="11">
        <v>31275</v>
      </c>
      <c r="B5311" t="s">
        <v>330</v>
      </c>
      <c r="C5311" t="s">
        <v>4612</v>
      </c>
      <c r="D5311" t="s">
        <v>61</v>
      </c>
      <c r="E5311" s="2">
        <v>27</v>
      </c>
      <c r="F5311" s="4" t="s">
        <v>14</v>
      </c>
      <c r="G5311" s="2">
        <v>7</v>
      </c>
      <c r="H5311" s="2">
        <v>0</v>
      </c>
      <c r="I5311">
        <v>0</v>
      </c>
      <c r="J5311">
        <v>0</v>
      </c>
      <c r="K5311" t="s">
        <v>42</v>
      </c>
      <c r="L5311" s="2">
        <v>20</v>
      </c>
      <c r="M5311" s="2" t="s">
        <v>47</v>
      </c>
      <c r="N5311" t="s">
        <v>49</v>
      </c>
      <c r="O5311" s="2">
        <v>4</v>
      </c>
    </row>
    <row r="5312" spans="1:15" x14ac:dyDescent="0.35">
      <c r="A5312" s="11">
        <v>31279</v>
      </c>
      <c r="B5312" t="s">
        <v>1681</v>
      </c>
      <c r="C5312" t="s">
        <v>225</v>
      </c>
      <c r="D5312" t="s">
        <v>61</v>
      </c>
      <c r="E5312" s="2">
        <v>26</v>
      </c>
      <c r="F5312" s="4" t="s">
        <v>14</v>
      </c>
      <c r="G5312" s="2">
        <v>6</v>
      </c>
      <c r="H5312" s="2">
        <v>6</v>
      </c>
      <c r="I5312">
        <v>0</v>
      </c>
      <c r="J5312">
        <v>0</v>
      </c>
      <c r="K5312" t="s">
        <v>40</v>
      </c>
      <c r="L5312" s="2">
        <v>20</v>
      </c>
      <c r="M5312" s="2" t="s">
        <v>48</v>
      </c>
      <c r="N5312" t="s">
        <v>49</v>
      </c>
      <c r="O5312" s="2">
        <v>0</v>
      </c>
    </row>
    <row r="5313" spans="1:15" x14ac:dyDescent="0.35">
      <c r="A5313" s="11">
        <v>1282</v>
      </c>
      <c r="B5313" t="s">
        <v>3623</v>
      </c>
      <c r="C5313" t="s">
        <v>148</v>
      </c>
      <c r="D5313" t="s">
        <v>61</v>
      </c>
      <c r="E5313" s="2">
        <v>30</v>
      </c>
      <c r="F5313" s="4" t="s">
        <v>13</v>
      </c>
      <c r="G5313" s="2">
        <v>11</v>
      </c>
      <c r="H5313" s="2">
        <v>1</v>
      </c>
      <c r="I5313">
        <v>2</v>
      </c>
      <c r="J5313">
        <v>0</v>
      </c>
      <c r="K5313" t="s">
        <v>40</v>
      </c>
      <c r="L5313" s="2">
        <v>15</v>
      </c>
      <c r="M5313" s="2" t="s">
        <v>48</v>
      </c>
      <c r="N5313" t="s">
        <v>49</v>
      </c>
      <c r="O5313" s="2">
        <v>0</v>
      </c>
    </row>
    <row r="5314" spans="1:15" x14ac:dyDescent="0.35">
      <c r="A5314" s="11">
        <v>1729</v>
      </c>
      <c r="B5314" t="s">
        <v>1208</v>
      </c>
      <c r="C5314" t="s">
        <v>4073</v>
      </c>
      <c r="D5314" t="s">
        <v>61</v>
      </c>
      <c r="E5314" s="2">
        <v>30</v>
      </c>
      <c r="F5314" s="4" t="s">
        <v>13</v>
      </c>
      <c r="G5314" s="2">
        <v>11</v>
      </c>
      <c r="H5314" s="2">
        <v>2</v>
      </c>
      <c r="I5314">
        <v>4</v>
      </c>
      <c r="J5314">
        <v>0</v>
      </c>
      <c r="K5314" t="s">
        <v>40</v>
      </c>
      <c r="L5314" s="2">
        <v>15</v>
      </c>
      <c r="M5314" s="2" t="s">
        <v>48</v>
      </c>
      <c r="N5314" t="s">
        <v>49</v>
      </c>
      <c r="O5314" s="2">
        <v>0</v>
      </c>
    </row>
    <row r="5315" spans="1:15" x14ac:dyDescent="0.35">
      <c r="A5315" s="11">
        <v>31287</v>
      </c>
      <c r="B5315" t="s">
        <v>373</v>
      </c>
      <c r="C5315" t="s">
        <v>1271</v>
      </c>
      <c r="D5315" t="s">
        <v>64</v>
      </c>
      <c r="E5315" s="2">
        <v>36</v>
      </c>
      <c r="F5315" s="4" t="s">
        <v>13</v>
      </c>
      <c r="G5315" s="2">
        <v>17</v>
      </c>
      <c r="H5315" s="2">
        <v>7</v>
      </c>
      <c r="I5315">
        <v>14</v>
      </c>
      <c r="J5315">
        <v>0</v>
      </c>
      <c r="K5315" t="s">
        <v>36</v>
      </c>
      <c r="L5315" s="2">
        <v>20</v>
      </c>
      <c r="M5315" s="2" t="s">
        <v>47</v>
      </c>
      <c r="N5315" t="s">
        <v>49</v>
      </c>
      <c r="O5315" s="2">
        <v>0</v>
      </c>
    </row>
    <row r="5316" spans="1:15" x14ac:dyDescent="0.35">
      <c r="A5316" s="11">
        <v>31289</v>
      </c>
      <c r="B5316" t="s">
        <v>918</v>
      </c>
      <c r="C5316" t="s">
        <v>4108</v>
      </c>
      <c r="D5316" t="s">
        <v>61</v>
      </c>
      <c r="E5316" s="2">
        <v>50</v>
      </c>
      <c r="F5316" s="4" t="s">
        <v>13</v>
      </c>
      <c r="G5316" s="2">
        <v>30</v>
      </c>
      <c r="H5316" s="2">
        <v>9</v>
      </c>
      <c r="I5316">
        <v>18</v>
      </c>
      <c r="J5316">
        <v>0</v>
      </c>
      <c r="K5316" t="s">
        <v>41</v>
      </c>
      <c r="L5316" s="2">
        <v>20</v>
      </c>
      <c r="M5316" s="2" t="s">
        <v>48</v>
      </c>
      <c r="N5316" t="s">
        <v>49</v>
      </c>
      <c r="O5316" s="2">
        <v>1</v>
      </c>
    </row>
    <row r="5317" spans="1:15" x14ac:dyDescent="0.35">
      <c r="A5317" s="11">
        <v>88217</v>
      </c>
      <c r="B5317" t="s">
        <v>960</v>
      </c>
      <c r="C5317" t="s">
        <v>2012</v>
      </c>
      <c r="D5317" t="s">
        <v>64</v>
      </c>
      <c r="E5317" s="2">
        <v>23</v>
      </c>
      <c r="F5317" s="4" t="s">
        <v>15</v>
      </c>
      <c r="G5317" s="2">
        <v>3</v>
      </c>
      <c r="H5317" s="2">
        <v>1</v>
      </c>
      <c r="I5317">
        <v>0</v>
      </c>
      <c r="J5317">
        <v>0</v>
      </c>
      <c r="K5317" t="s">
        <v>41</v>
      </c>
      <c r="L5317" s="2">
        <v>15</v>
      </c>
      <c r="M5317" s="2" t="s">
        <v>48</v>
      </c>
      <c r="N5317" s="9" t="s">
        <v>56</v>
      </c>
      <c r="O5317" s="2">
        <v>0</v>
      </c>
    </row>
    <row r="5318" spans="1:15" x14ac:dyDescent="0.35">
      <c r="A5318" s="11">
        <v>31296</v>
      </c>
      <c r="B5318" t="s">
        <v>307</v>
      </c>
      <c r="C5318" t="s">
        <v>6265</v>
      </c>
      <c r="D5318" t="s">
        <v>64</v>
      </c>
      <c r="E5318" s="2">
        <v>42</v>
      </c>
      <c r="F5318" s="4" t="s">
        <v>13</v>
      </c>
      <c r="G5318" s="2">
        <v>22</v>
      </c>
      <c r="H5318" s="2">
        <v>12</v>
      </c>
      <c r="I5318">
        <v>24</v>
      </c>
      <c r="J5318">
        <v>0</v>
      </c>
      <c r="K5318" t="s">
        <v>38</v>
      </c>
      <c r="L5318" s="2">
        <v>25</v>
      </c>
      <c r="M5318" s="2" t="s">
        <v>48</v>
      </c>
      <c r="N5318" t="s">
        <v>49</v>
      </c>
      <c r="O5318" s="2">
        <v>4</v>
      </c>
    </row>
    <row r="5319" spans="1:15" x14ac:dyDescent="0.35">
      <c r="A5319" s="11">
        <v>31299</v>
      </c>
      <c r="B5319" t="s">
        <v>1168</v>
      </c>
      <c r="C5319" t="s">
        <v>104</v>
      </c>
      <c r="D5319" t="s">
        <v>61</v>
      </c>
      <c r="E5319" s="2">
        <v>25</v>
      </c>
      <c r="F5319" s="4" t="s">
        <v>13</v>
      </c>
      <c r="G5319" s="2">
        <v>5</v>
      </c>
      <c r="H5319" s="2">
        <v>3</v>
      </c>
      <c r="I5319">
        <v>9</v>
      </c>
      <c r="J5319">
        <v>0</v>
      </c>
      <c r="K5319" t="s">
        <v>39</v>
      </c>
      <c r="L5319" s="2">
        <v>15</v>
      </c>
      <c r="M5319" s="2" t="s">
        <v>48</v>
      </c>
      <c r="N5319" t="s">
        <v>49</v>
      </c>
      <c r="O5319" s="2">
        <v>0</v>
      </c>
    </row>
    <row r="5320" spans="1:15" x14ac:dyDescent="0.35">
      <c r="A5320" s="11">
        <v>7093</v>
      </c>
      <c r="B5320" t="s">
        <v>664</v>
      </c>
      <c r="C5320" t="s">
        <v>3834</v>
      </c>
      <c r="D5320" t="s">
        <v>61</v>
      </c>
      <c r="E5320" s="2">
        <v>30</v>
      </c>
      <c r="F5320" s="4" t="s">
        <v>14</v>
      </c>
      <c r="G5320" s="2">
        <v>11</v>
      </c>
      <c r="H5320" s="2">
        <v>3</v>
      </c>
      <c r="I5320">
        <v>3</v>
      </c>
      <c r="J5320">
        <v>0</v>
      </c>
      <c r="K5320" t="s">
        <v>41</v>
      </c>
      <c r="L5320" s="2">
        <v>15</v>
      </c>
      <c r="M5320" s="2" t="s">
        <v>48</v>
      </c>
      <c r="N5320" t="s">
        <v>49</v>
      </c>
      <c r="O5320" s="2">
        <v>0</v>
      </c>
    </row>
    <row r="5321" spans="1:15" x14ac:dyDescent="0.35">
      <c r="A5321" s="11">
        <v>31328</v>
      </c>
      <c r="B5321" t="s">
        <v>172</v>
      </c>
      <c r="C5321" t="s">
        <v>173</v>
      </c>
      <c r="D5321" t="s">
        <v>61</v>
      </c>
      <c r="E5321" s="2">
        <v>64</v>
      </c>
      <c r="F5321" s="4" t="s">
        <v>14</v>
      </c>
      <c r="G5321" s="2">
        <v>45</v>
      </c>
      <c r="H5321" s="2">
        <v>43</v>
      </c>
      <c r="I5321">
        <v>36</v>
      </c>
      <c r="J5321">
        <v>0</v>
      </c>
      <c r="K5321" t="s">
        <v>40</v>
      </c>
      <c r="L5321" s="2">
        <v>25</v>
      </c>
      <c r="M5321" s="2" t="s">
        <v>48</v>
      </c>
      <c r="N5321" t="s">
        <v>49</v>
      </c>
      <c r="O5321" s="2">
        <v>3</v>
      </c>
    </row>
    <row r="5322" spans="1:15" x14ac:dyDescent="0.35">
      <c r="A5322" s="11">
        <v>31345</v>
      </c>
      <c r="B5322" t="s">
        <v>503</v>
      </c>
      <c r="C5322" t="s">
        <v>5873</v>
      </c>
      <c r="D5322" t="s">
        <v>64</v>
      </c>
      <c r="E5322" s="2">
        <v>35</v>
      </c>
      <c r="F5322" s="4" t="s">
        <v>17</v>
      </c>
      <c r="G5322" s="2">
        <v>16</v>
      </c>
      <c r="H5322" s="2">
        <v>10</v>
      </c>
      <c r="I5322">
        <v>20</v>
      </c>
      <c r="J5322">
        <v>0</v>
      </c>
      <c r="K5322" t="s">
        <v>41</v>
      </c>
      <c r="L5322" s="2">
        <v>20</v>
      </c>
      <c r="M5322" s="2" t="s">
        <v>48</v>
      </c>
      <c r="N5322" t="s">
        <v>49</v>
      </c>
      <c r="O5322" s="2">
        <v>0</v>
      </c>
    </row>
    <row r="5323" spans="1:15" x14ac:dyDescent="0.35">
      <c r="A5323" s="11">
        <v>31350</v>
      </c>
      <c r="B5323" t="s">
        <v>151</v>
      </c>
      <c r="C5323" t="s">
        <v>4425</v>
      </c>
      <c r="D5323" t="s">
        <v>64</v>
      </c>
      <c r="E5323" s="2">
        <v>37</v>
      </c>
      <c r="F5323" s="4" t="s">
        <v>14</v>
      </c>
      <c r="G5323" s="2">
        <v>17</v>
      </c>
      <c r="H5323" s="2">
        <v>6</v>
      </c>
      <c r="I5323">
        <v>6</v>
      </c>
      <c r="J5323">
        <v>0</v>
      </c>
      <c r="K5323" t="s">
        <v>39</v>
      </c>
      <c r="L5323" s="2">
        <v>20</v>
      </c>
      <c r="M5323" s="2" t="s">
        <v>48</v>
      </c>
      <c r="N5323" t="s">
        <v>49</v>
      </c>
      <c r="O5323" s="2">
        <v>0</v>
      </c>
    </row>
    <row r="5324" spans="1:15" x14ac:dyDescent="0.35">
      <c r="A5324" s="11">
        <v>31359</v>
      </c>
      <c r="B5324" t="s">
        <v>814</v>
      </c>
      <c r="C5324" t="s">
        <v>4696</v>
      </c>
      <c r="D5324" t="s">
        <v>64</v>
      </c>
      <c r="E5324" s="2">
        <v>25</v>
      </c>
      <c r="F5324" s="4" t="s">
        <v>15</v>
      </c>
      <c r="G5324" s="2">
        <v>6</v>
      </c>
      <c r="H5324" s="2">
        <v>2</v>
      </c>
      <c r="I5324">
        <v>4</v>
      </c>
      <c r="J5324">
        <v>0</v>
      </c>
      <c r="K5324" t="s">
        <v>35</v>
      </c>
      <c r="L5324" s="2">
        <v>20</v>
      </c>
      <c r="M5324" s="2" t="s">
        <v>47</v>
      </c>
      <c r="N5324" t="s">
        <v>49</v>
      </c>
      <c r="O5324" s="2">
        <v>3</v>
      </c>
    </row>
    <row r="5325" spans="1:15" x14ac:dyDescent="0.35">
      <c r="A5325" s="11">
        <v>31377</v>
      </c>
      <c r="B5325" t="s">
        <v>318</v>
      </c>
      <c r="C5325" t="s">
        <v>452</v>
      </c>
      <c r="D5325" t="s">
        <v>64</v>
      </c>
      <c r="E5325" s="2">
        <v>43</v>
      </c>
      <c r="F5325" s="4" t="s">
        <v>14</v>
      </c>
      <c r="G5325" s="2">
        <v>23</v>
      </c>
      <c r="H5325" s="2">
        <v>3</v>
      </c>
      <c r="I5325">
        <v>12</v>
      </c>
      <c r="J5325">
        <v>0</v>
      </c>
      <c r="K5325" t="s">
        <v>40</v>
      </c>
      <c r="L5325" s="2">
        <v>20</v>
      </c>
      <c r="M5325" s="2" t="s">
        <v>48</v>
      </c>
      <c r="N5325" t="s">
        <v>56</v>
      </c>
      <c r="O5325" s="2">
        <v>0</v>
      </c>
    </row>
    <row r="5326" spans="1:15" x14ac:dyDescent="0.35">
      <c r="A5326" s="11">
        <v>8594</v>
      </c>
      <c r="B5326" t="s">
        <v>654</v>
      </c>
      <c r="C5326" t="s">
        <v>125</v>
      </c>
      <c r="D5326" t="s">
        <v>64</v>
      </c>
      <c r="E5326" s="2">
        <v>30</v>
      </c>
      <c r="F5326" s="4" t="s">
        <v>13</v>
      </c>
      <c r="G5326" s="2">
        <v>10</v>
      </c>
      <c r="H5326" s="2">
        <v>0</v>
      </c>
      <c r="I5326">
        <v>0</v>
      </c>
      <c r="J5326">
        <v>0</v>
      </c>
      <c r="K5326" t="s">
        <v>41</v>
      </c>
      <c r="L5326" s="2">
        <v>15</v>
      </c>
      <c r="M5326" s="2" t="s">
        <v>48</v>
      </c>
      <c r="N5326" t="s">
        <v>49</v>
      </c>
      <c r="O5326" s="2">
        <v>0</v>
      </c>
    </row>
    <row r="5327" spans="1:15" x14ac:dyDescent="0.35">
      <c r="A5327" s="11">
        <v>31381</v>
      </c>
      <c r="B5327" t="s">
        <v>1343</v>
      </c>
      <c r="C5327" t="s">
        <v>279</v>
      </c>
      <c r="D5327" t="s">
        <v>64</v>
      </c>
      <c r="E5327" s="2">
        <v>42</v>
      </c>
      <c r="F5327" s="4" t="s">
        <v>14</v>
      </c>
      <c r="G5327" s="2">
        <v>22</v>
      </c>
      <c r="H5327" s="2">
        <v>4</v>
      </c>
      <c r="I5327">
        <v>8</v>
      </c>
      <c r="J5327">
        <v>0</v>
      </c>
      <c r="K5327" t="s">
        <v>38</v>
      </c>
      <c r="L5327" s="2">
        <v>20</v>
      </c>
      <c r="M5327" s="2" t="s">
        <v>48</v>
      </c>
      <c r="N5327" t="s">
        <v>49</v>
      </c>
      <c r="O5327" s="2">
        <v>2</v>
      </c>
    </row>
    <row r="5328" spans="1:15" x14ac:dyDescent="0.35">
      <c r="A5328" s="11">
        <v>31385</v>
      </c>
      <c r="B5328" t="s">
        <v>1065</v>
      </c>
      <c r="C5328" t="s">
        <v>2303</v>
      </c>
      <c r="D5328" t="s">
        <v>64</v>
      </c>
      <c r="E5328" s="2">
        <v>61</v>
      </c>
      <c r="F5328" s="4" t="s">
        <v>12</v>
      </c>
      <c r="G5328" s="2">
        <v>42</v>
      </c>
      <c r="H5328" s="2">
        <v>37</v>
      </c>
      <c r="I5328">
        <v>15</v>
      </c>
      <c r="J5328">
        <v>0</v>
      </c>
      <c r="K5328" t="s">
        <v>38</v>
      </c>
      <c r="L5328" s="2">
        <v>25</v>
      </c>
      <c r="M5328" s="2" t="s">
        <v>48</v>
      </c>
      <c r="N5328" t="s">
        <v>49</v>
      </c>
      <c r="O5328" s="2">
        <v>0</v>
      </c>
    </row>
    <row r="5329" spans="1:15" x14ac:dyDescent="0.35">
      <c r="A5329" s="11">
        <v>31386</v>
      </c>
      <c r="B5329" t="s">
        <v>1633</v>
      </c>
      <c r="C5329" t="s">
        <v>382</v>
      </c>
      <c r="D5329" t="s">
        <v>64</v>
      </c>
      <c r="E5329" s="2">
        <v>52</v>
      </c>
      <c r="F5329" s="4" t="s">
        <v>15</v>
      </c>
      <c r="G5329" s="2">
        <v>32</v>
      </c>
      <c r="H5329" s="2">
        <v>25</v>
      </c>
      <c r="I5329">
        <v>25</v>
      </c>
      <c r="J5329">
        <v>0</v>
      </c>
      <c r="K5329" t="s">
        <v>39</v>
      </c>
      <c r="L5329" s="2">
        <v>25</v>
      </c>
      <c r="M5329" s="2" t="s">
        <v>48</v>
      </c>
      <c r="N5329" t="s">
        <v>49</v>
      </c>
      <c r="O5329" s="2">
        <v>1</v>
      </c>
    </row>
    <row r="5330" spans="1:15" x14ac:dyDescent="0.35">
      <c r="A5330" s="11">
        <v>31388</v>
      </c>
      <c r="B5330" t="s">
        <v>1432</v>
      </c>
      <c r="C5330" t="s">
        <v>722</v>
      </c>
      <c r="D5330" t="s">
        <v>61</v>
      </c>
      <c r="E5330" s="2">
        <v>45</v>
      </c>
      <c r="F5330" s="4" t="s">
        <v>15</v>
      </c>
      <c r="G5330" s="2">
        <v>26</v>
      </c>
      <c r="H5330" s="2">
        <v>12</v>
      </c>
      <c r="I5330">
        <v>12</v>
      </c>
      <c r="J5330">
        <v>0</v>
      </c>
      <c r="K5330" t="s">
        <v>40</v>
      </c>
      <c r="L5330" s="2">
        <v>25</v>
      </c>
      <c r="M5330" s="2" t="s">
        <v>48</v>
      </c>
      <c r="N5330" t="s">
        <v>56</v>
      </c>
      <c r="O5330" s="2">
        <v>1</v>
      </c>
    </row>
    <row r="5331" spans="1:15" x14ac:dyDescent="0.35">
      <c r="A5331" s="11">
        <v>10336</v>
      </c>
      <c r="B5331" t="s">
        <v>414</v>
      </c>
      <c r="C5331" t="s">
        <v>3836</v>
      </c>
      <c r="D5331" t="s">
        <v>64</v>
      </c>
      <c r="E5331" s="2">
        <v>30</v>
      </c>
      <c r="F5331" s="4" t="s">
        <v>13</v>
      </c>
      <c r="G5331" s="2">
        <v>10</v>
      </c>
      <c r="H5331" s="2">
        <v>1</v>
      </c>
      <c r="I5331">
        <v>3</v>
      </c>
      <c r="J5331">
        <v>0</v>
      </c>
      <c r="K5331" t="s">
        <v>40</v>
      </c>
      <c r="L5331" s="2">
        <v>15</v>
      </c>
      <c r="M5331" s="2" t="s">
        <v>48</v>
      </c>
      <c r="N5331" t="s">
        <v>49</v>
      </c>
      <c r="O5331" s="2">
        <v>0</v>
      </c>
    </row>
    <row r="5332" spans="1:15" x14ac:dyDescent="0.35">
      <c r="A5332" s="11">
        <v>31392</v>
      </c>
      <c r="B5332" t="s">
        <v>706</v>
      </c>
      <c r="C5332" t="s">
        <v>5526</v>
      </c>
      <c r="D5332" t="s">
        <v>61</v>
      </c>
      <c r="E5332" s="2">
        <v>33</v>
      </c>
      <c r="F5332" s="4" t="s">
        <v>14</v>
      </c>
      <c r="G5332" s="2">
        <v>14</v>
      </c>
      <c r="H5332" s="2">
        <v>8</v>
      </c>
      <c r="I5332">
        <v>16</v>
      </c>
      <c r="J5332">
        <v>0</v>
      </c>
      <c r="K5332" t="s">
        <v>38</v>
      </c>
      <c r="L5332" s="2">
        <v>20</v>
      </c>
      <c r="M5332" s="2" t="s">
        <v>48</v>
      </c>
      <c r="N5332" t="s">
        <v>49</v>
      </c>
      <c r="O5332" s="2">
        <v>0</v>
      </c>
    </row>
    <row r="5333" spans="1:15" x14ac:dyDescent="0.35">
      <c r="A5333" s="11">
        <v>88692</v>
      </c>
      <c r="B5333" t="s">
        <v>463</v>
      </c>
      <c r="C5333" t="s">
        <v>1669</v>
      </c>
      <c r="D5333" t="s">
        <v>64</v>
      </c>
      <c r="E5333" s="2">
        <v>23</v>
      </c>
      <c r="F5333" s="4" t="s">
        <v>15</v>
      </c>
      <c r="G5333" s="2">
        <v>4</v>
      </c>
      <c r="H5333" s="2">
        <v>1</v>
      </c>
      <c r="I5333">
        <v>1</v>
      </c>
      <c r="J5333">
        <v>0</v>
      </c>
      <c r="K5333" t="s">
        <v>39</v>
      </c>
      <c r="L5333" s="2">
        <v>15</v>
      </c>
      <c r="M5333" s="2" t="s">
        <v>48</v>
      </c>
      <c r="N5333" t="s">
        <v>56</v>
      </c>
      <c r="O5333" s="2">
        <v>0</v>
      </c>
    </row>
    <row r="5334" spans="1:15" x14ac:dyDescent="0.35">
      <c r="A5334" s="11">
        <v>31403</v>
      </c>
      <c r="B5334" t="s">
        <v>221</v>
      </c>
      <c r="C5334" t="s">
        <v>5721</v>
      </c>
      <c r="D5334" t="s">
        <v>64</v>
      </c>
      <c r="E5334" s="2">
        <v>36</v>
      </c>
      <c r="F5334" s="4" t="s">
        <v>14</v>
      </c>
      <c r="G5334" s="2">
        <v>16</v>
      </c>
      <c r="H5334" s="2">
        <v>6</v>
      </c>
      <c r="I5334">
        <v>18</v>
      </c>
      <c r="J5334">
        <v>0</v>
      </c>
      <c r="K5334" t="s">
        <v>39</v>
      </c>
      <c r="L5334" s="2">
        <v>20</v>
      </c>
      <c r="M5334" s="2" t="s">
        <v>48</v>
      </c>
      <c r="N5334" t="s">
        <v>49</v>
      </c>
      <c r="O5334" s="2">
        <v>0</v>
      </c>
    </row>
    <row r="5335" spans="1:15" x14ac:dyDescent="0.35">
      <c r="A5335" s="11">
        <v>31410</v>
      </c>
      <c r="B5335" t="s">
        <v>1146</v>
      </c>
      <c r="C5335" t="s">
        <v>4646</v>
      </c>
      <c r="D5335" t="s">
        <v>61</v>
      </c>
      <c r="E5335" s="2">
        <v>35</v>
      </c>
      <c r="F5335" s="4" t="s">
        <v>13</v>
      </c>
      <c r="G5335" s="2">
        <v>15</v>
      </c>
      <c r="H5335" s="2">
        <v>4</v>
      </c>
      <c r="I5335">
        <v>8</v>
      </c>
      <c r="J5335">
        <v>0</v>
      </c>
      <c r="K5335" t="s">
        <v>39</v>
      </c>
      <c r="L5335" s="2">
        <v>15</v>
      </c>
      <c r="M5335" s="2" t="s">
        <v>48</v>
      </c>
      <c r="N5335" t="s">
        <v>49</v>
      </c>
      <c r="O5335" s="2">
        <v>0</v>
      </c>
    </row>
    <row r="5336" spans="1:15" x14ac:dyDescent="0.35">
      <c r="A5336" s="11">
        <v>11357</v>
      </c>
      <c r="B5336" t="s">
        <v>1953</v>
      </c>
      <c r="C5336" t="s">
        <v>484</v>
      </c>
      <c r="D5336" t="s">
        <v>64</v>
      </c>
      <c r="E5336" s="2">
        <v>30</v>
      </c>
      <c r="F5336" s="4" t="s">
        <v>14</v>
      </c>
      <c r="G5336" s="2">
        <v>11</v>
      </c>
      <c r="H5336" s="2">
        <v>2</v>
      </c>
      <c r="I5336">
        <v>2</v>
      </c>
      <c r="J5336">
        <v>0</v>
      </c>
      <c r="K5336" t="s">
        <v>39</v>
      </c>
      <c r="L5336" s="2">
        <v>15</v>
      </c>
      <c r="M5336" s="2" t="s">
        <v>48</v>
      </c>
      <c r="N5336" s="9" t="s">
        <v>56</v>
      </c>
      <c r="O5336" s="2">
        <v>0</v>
      </c>
    </row>
    <row r="5337" spans="1:15" x14ac:dyDescent="0.35">
      <c r="A5337" s="11">
        <v>31422</v>
      </c>
      <c r="B5337" t="s">
        <v>1267</v>
      </c>
      <c r="C5337" t="s">
        <v>1549</v>
      </c>
      <c r="D5337" t="s">
        <v>64</v>
      </c>
      <c r="E5337" s="2">
        <v>61</v>
      </c>
      <c r="F5337" s="4" t="s">
        <v>14</v>
      </c>
      <c r="G5337" s="2">
        <v>41</v>
      </c>
      <c r="H5337" s="2">
        <v>21</v>
      </c>
      <c r="I5337">
        <v>21</v>
      </c>
      <c r="J5337">
        <v>0</v>
      </c>
      <c r="K5337" t="s">
        <v>44</v>
      </c>
      <c r="L5337" s="2">
        <v>25</v>
      </c>
      <c r="M5337" s="2" t="s">
        <v>47</v>
      </c>
      <c r="N5337" t="s">
        <v>49</v>
      </c>
      <c r="O5337" s="2">
        <v>1</v>
      </c>
    </row>
    <row r="5338" spans="1:15" x14ac:dyDescent="0.35">
      <c r="A5338" s="11">
        <v>31424</v>
      </c>
      <c r="B5338" t="s">
        <v>220</v>
      </c>
      <c r="C5338" t="s">
        <v>711</v>
      </c>
      <c r="D5338" t="s">
        <v>61</v>
      </c>
      <c r="E5338" s="2">
        <v>21</v>
      </c>
      <c r="F5338" s="4" t="s">
        <v>17</v>
      </c>
      <c r="G5338" s="2">
        <v>2</v>
      </c>
      <c r="H5338" s="2">
        <v>1</v>
      </c>
      <c r="I5338">
        <v>0</v>
      </c>
      <c r="J5338">
        <v>0</v>
      </c>
      <c r="K5338" t="s">
        <v>36</v>
      </c>
      <c r="L5338" s="2">
        <v>15</v>
      </c>
      <c r="M5338" s="2" t="s">
        <v>47</v>
      </c>
      <c r="N5338" t="s">
        <v>49</v>
      </c>
      <c r="O5338" s="2">
        <v>4</v>
      </c>
    </row>
    <row r="5339" spans="1:15" x14ac:dyDescent="0.35">
      <c r="A5339" s="11">
        <v>31431</v>
      </c>
      <c r="B5339" t="s">
        <v>1180</v>
      </c>
      <c r="C5339" t="s">
        <v>1164</v>
      </c>
      <c r="D5339" t="s">
        <v>64</v>
      </c>
      <c r="E5339" s="2">
        <v>38</v>
      </c>
      <c r="F5339" s="4" t="s">
        <v>13</v>
      </c>
      <c r="G5339" s="2">
        <v>19</v>
      </c>
      <c r="H5339" s="2">
        <v>1</v>
      </c>
      <c r="I5339">
        <v>1</v>
      </c>
      <c r="J5339">
        <v>0</v>
      </c>
      <c r="K5339" t="s">
        <v>37</v>
      </c>
      <c r="L5339" s="2">
        <v>20</v>
      </c>
      <c r="M5339" s="2" t="s">
        <v>47</v>
      </c>
      <c r="N5339" t="s">
        <v>49</v>
      </c>
      <c r="O5339" s="2">
        <v>2</v>
      </c>
    </row>
    <row r="5340" spans="1:15" x14ac:dyDescent="0.35">
      <c r="A5340" s="11">
        <v>31441</v>
      </c>
      <c r="B5340" t="s">
        <v>786</v>
      </c>
      <c r="C5340" t="s">
        <v>3231</v>
      </c>
      <c r="D5340" t="s">
        <v>61</v>
      </c>
      <c r="E5340" s="2">
        <v>63</v>
      </c>
      <c r="F5340" s="4" t="s">
        <v>14</v>
      </c>
      <c r="G5340" s="2">
        <v>44</v>
      </c>
      <c r="H5340" s="2">
        <v>23</v>
      </c>
      <c r="I5340">
        <v>0</v>
      </c>
      <c r="J5340">
        <v>0</v>
      </c>
      <c r="K5340" t="s">
        <v>39</v>
      </c>
      <c r="L5340" s="2">
        <v>25</v>
      </c>
      <c r="M5340" s="2" t="s">
        <v>48</v>
      </c>
      <c r="N5340" t="s">
        <v>49</v>
      </c>
      <c r="O5340" s="2">
        <v>0</v>
      </c>
    </row>
    <row r="5341" spans="1:15" x14ac:dyDescent="0.35">
      <c r="A5341" s="11">
        <v>31442</v>
      </c>
      <c r="B5341" t="s">
        <v>2207</v>
      </c>
      <c r="C5341" t="s">
        <v>1354</v>
      </c>
      <c r="D5341" t="s">
        <v>61</v>
      </c>
      <c r="E5341" s="2">
        <v>43</v>
      </c>
      <c r="F5341" s="4" t="s">
        <v>13</v>
      </c>
      <c r="G5341" s="2">
        <v>23</v>
      </c>
      <c r="H5341" s="2">
        <v>8</v>
      </c>
      <c r="I5341">
        <v>8</v>
      </c>
      <c r="J5341">
        <v>0</v>
      </c>
      <c r="K5341" t="s">
        <v>40</v>
      </c>
      <c r="L5341" s="2">
        <v>20</v>
      </c>
      <c r="M5341" s="2" t="s">
        <v>48</v>
      </c>
      <c r="N5341" t="s">
        <v>49</v>
      </c>
      <c r="O5341" s="2">
        <v>1</v>
      </c>
    </row>
    <row r="5342" spans="1:15" x14ac:dyDescent="0.35">
      <c r="A5342" s="11">
        <v>31444</v>
      </c>
      <c r="B5342" t="s">
        <v>475</v>
      </c>
      <c r="C5342" t="s">
        <v>5576</v>
      </c>
      <c r="D5342" t="s">
        <v>64</v>
      </c>
      <c r="E5342" s="2">
        <v>45</v>
      </c>
      <c r="F5342" s="4" t="s">
        <v>13</v>
      </c>
      <c r="G5342" s="2">
        <v>26</v>
      </c>
      <c r="H5342" s="2">
        <v>19</v>
      </c>
      <c r="I5342">
        <v>16</v>
      </c>
      <c r="J5342">
        <v>0</v>
      </c>
      <c r="K5342" t="s">
        <v>40</v>
      </c>
      <c r="L5342" s="2">
        <v>25</v>
      </c>
      <c r="M5342" s="2" t="s">
        <v>48</v>
      </c>
      <c r="N5342" t="s">
        <v>49</v>
      </c>
      <c r="O5342" s="2">
        <v>0</v>
      </c>
    </row>
    <row r="5343" spans="1:15" x14ac:dyDescent="0.35">
      <c r="A5343" s="11">
        <v>31450</v>
      </c>
      <c r="B5343" t="s">
        <v>1847</v>
      </c>
      <c r="C5343" t="s">
        <v>4254</v>
      </c>
      <c r="D5343" t="s">
        <v>61</v>
      </c>
      <c r="E5343" s="2">
        <v>33</v>
      </c>
      <c r="F5343" s="4" t="s">
        <v>13</v>
      </c>
      <c r="G5343" s="2">
        <v>14</v>
      </c>
      <c r="H5343" s="2">
        <v>9</v>
      </c>
      <c r="I5343">
        <v>18</v>
      </c>
      <c r="J5343">
        <v>0</v>
      </c>
      <c r="K5343" t="s">
        <v>44</v>
      </c>
      <c r="L5343" s="2">
        <v>20</v>
      </c>
      <c r="M5343" s="2" t="s">
        <v>47</v>
      </c>
      <c r="N5343" t="s">
        <v>49</v>
      </c>
      <c r="O5343" s="2">
        <v>3</v>
      </c>
    </row>
    <row r="5344" spans="1:15" x14ac:dyDescent="0.35">
      <c r="A5344" s="11">
        <v>31456</v>
      </c>
      <c r="B5344" t="s">
        <v>839</v>
      </c>
      <c r="C5344" t="s">
        <v>387</v>
      </c>
      <c r="D5344" t="s">
        <v>64</v>
      </c>
      <c r="E5344" s="2">
        <v>33</v>
      </c>
      <c r="F5344" s="4" t="s">
        <v>15</v>
      </c>
      <c r="G5344" s="2">
        <v>13</v>
      </c>
      <c r="H5344" s="2">
        <v>12</v>
      </c>
      <c r="I5344">
        <v>12</v>
      </c>
      <c r="J5344">
        <v>0</v>
      </c>
      <c r="K5344" t="s">
        <v>38</v>
      </c>
      <c r="L5344" s="2">
        <v>25</v>
      </c>
      <c r="M5344" s="2" t="s">
        <v>48</v>
      </c>
      <c r="N5344" t="s">
        <v>49</v>
      </c>
      <c r="O5344" s="2">
        <v>3</v>
      </c>
    </row>
    <row r="5345" spans="1:15" x14ac:dyDescent="0.35">
      <c r="A5345" s="11">
        <v>31462</v>
      </c>
      <c r="B5345" t="s">
        <v>137</v>
      </c>
      <c r="C5345" t="s">
        <v>217</v>
      </c>
      <c r="D5345" t="s">
        <v>64</v>
      </c>
      <c r="E5345" s="2">
        <v>42</v>
      </c>
      <c r="F5345" s="4" t="s">
        <v>13</v>
      </c>
      <c r="G5345" s="2">
        <v>22</v>
      </c>
      <c r="H5345" s="2">
        <v>20</v>
      </c>
      <c r="I5345">
        <v>20</v>
      </c>
      <c r="J5345">
        <v>0</v>
      </c>
      <c r="K5345" t="s">
        <v>38</v>
      </c>
      <c r="L5345" s="2">
        <v>25</v>
      </c>
      <c r="M5345" s="2" t="s">
        <v>48</v>
      </c>
      <c r="N5345" t="s">
        <v>49</v>
      </c>
      <c r="O5345" s="2">
        <v>0</v>
      </c>
    </row>
    <row r="5346" spans="1:15" x14ac:dyDescent="0.35">
      <c r="A5346" s="11">
        <v>31463</v>
      </c>
      <c r="B5346" t="s">
        <v>187</v>
      </c>
      <c r="C5346" t="s">
        <v>2335</v>
      </c>
      <c r="D5346" t="s">
        <v>64</v>
      </c>
      <c r="E5346" s="2">
        <v>47</v>
      </c>
      <c r="F5346" s="4" t="s">
        <v>15</v>
      </c>
      <c r="G5346" s="2">
        <v>27</v>
      </c>
      <c r="H5346" s="2">
        <v>8</v>
      </c>
      <c r="I5346">
        <v>24</v>
      </c>
      <c r="J5346">
        <v>0</v>
      </c>
      <c r="K5346" t="s">
        <v>40</v>
      </c>
      <c r="L5346" s="2">
        <v>20</v>
      </c>
      <c r="M5346" s="2" t="s">
        <v>48</v>
      </c>
      <c r="N5346" t="s">
        <v>49</v>
      </c>
      <c r="O5346" s="2">
        <v>0</v>
      </c>
    </row>
    <row r="5347" spans="1:15" x14ac:dyDescent="0.35">
      <c r="A5347" s="11">
        <v>31468</v>
      </c>
      <c r="B5347" t="s">
        <v>488</v>
      </c>
      <c r="C5347" t="s">
        <v>762</v>
      </c>
      <c r="D5347" t="s">
        <v>64</v>
      </c>
      <c r="E5347" s="2">
        <v>49</v>
      </c>
      <c r="F5347" s="4" t="s">
        <v>13</v>
      </c>
      <c r="G5347" s="2">
        <v>29</v>
      </c>
      <c r="H5347" s="2">
        <v>13</v>
      </c>
      <c r="I5347">
        <v>29</v>
      </c>
      <c r="J5347">
        <v>0</v>
      </c>
      <c r="K5347" t="s">
        <v>38</v>
      </c>
      <c r="L5347" s="2">
        <v>25</v>
      </c>
      <c r="M5347" s="2" t="s">
        <v>48</v>
      </c>
      <c r="N5347" t="s">
        <v>56</v>
      </c>
      <c r="O5347" s="2">
        <v>3</v>
      </c>
    </row>
    <row r="5348" spans="1:15" x14ac:dyDescent="0.35">
      <c r="A5348" s="11">
        <v>17682</v>
      </c>
      <c r="B5348" t="s">
        <v>913</v>
      </c>
      <c r="C5348" t="s">
        <v>983</v>
      </c>
      <c r="D5348" t="s">
        <v>64</v>
      </c>
      <c r="E5348" s="2">
        <v>30</v>
      </c>
      <c r="F5348" s="4" t="s">
        <v>17</v>
      </c>
      <c r="G5348" s="2">
        <v>11</v>
      </c>
      <c r="H5348" s="2">
        <v>2</v>
      </c>
      <c r="I5348">
        <v>2</v>
      </c>
      <c r="J5348">
        <v>0</v>
      </c>
      <c r="K5348" t="s">
        <v>40</v>
      </c>
      <c r="L5348" s="2">
        <v>15</v>
      </c>
      <c r="M5348" s="2" t="s">
        <v>48</v>
      </c>
      <c r="N5348" t="s">
        <v>49</v>
      </c>
      <c r="O5348" s="2">
        <v>0</v>
      </c>
    </row>
    <row r="5349" spans="1:15" x14ac:dyDescent="0.35">
      <c r="A5349" s="11">
        <v>17941</v>
      </c>
      <c r="B5349" t="s">
        <v>839</v>
      </c>
      <c r="C5349" t="s">
        <v>3621</v>
      </c>
      <c r="D5349" t="s">
        <v>64</v>
      </c>
      <c r="E5349" s="2">
        <v>30</v>
      </c>
      <c r="F5349" s="4" t="s">
        <v>13</v>
      </c>
      <c r="G5349" s="2">
        <v>11</v>
      </c>
      <c r="H5349" s="2">
        <v>2</v>
      </c>
      <c r="I5349">
        <v>2</v>
      </c>
      <c r="J5349">
        <v>0</v>
      </c>
      <c r="K5349" t="s">
        <v>40</v>
      </c>
      <c r="L5349" s="2">
        <v>15</v>
      </c>
      <c r="M5349" s="2" t="s">
        <v>48</v>
      </c>
      <c r="N5349" t="s">
        <v>49</v>
      </c>
      <c r="O5349" s="2">
        <v>0</v>
      </c>
    </row>
    <row r="5350" spans="1:15" x14ac:dyDescent="0.35">
      <c r="A5350" s="11">
        <v>31497</v>
      </c>
      <c r="B5350" t="s">
        <v>714</v>
      </c>
      <c r="C5350" t="s">
        <v>84</v>
      </c>
      <c r="D5350" t="s">
        <v>64</v>
      </c>
      <c r="E5350" s="2">
        <v>45</v>
      </c>
      <c r="F5350" s="4" t="s">
        <v>14</v>
      </c>
      <c r="G5350" s="2">
        <v>25</v>
      </c>
      <c r="H5350" s="2">
        <v>8</v>
      </c>
      <c r="I5350">
        <v>16</v>
      </c>
      <c r="J5350">
        <v>0</v>
      </c>
      <c r="K5350" t="s">
        <v>39</v>
      </c>
      <c r="L5350" s="2">
        <v>20</v>
      </c>
      <c r="M5350" s="2" t="s">
        <v>48</v>
      </c>
      <c r="N5350" t="s">
        <v>49</v>
      </c>
      <c r="O5350" s="2">
        <v>0</v>
      </c>
    </row>
    <row r="5351" spans="1:15" x14ac:dyDescent="0.35">
      <c r="A5351" s="11">
        <v>31501</v>
      </c>
      <c r="B5351" t="s">
        <v>578</v>
      </c>
      <c r="C5351" t="s">
        <v>3323</v>
      </c>
      <c r="D5351" t="s">
        <v>64</v>
      </c>
      <c r="E5351" s="2">
        <v>50</v>
      </c>
      <c r="F5351" s="4" t="s">
        <v>12</v>
      </c>
      <c r="G5351" s="2">
        <v>30</v>
      </c>
      <c r="H5351" s="2">
        <v>9</v>
      </c>
      <c r="I5351">
        <v>18</v>
      </c>
      <c r="J5351">
        <v>0</v>
      </c>
      <c r="K5351" t="s">
        <v>37</v>
      </c>
      <c r="L5351" s="2">
        <v>20</v>
      </c>
      <c r="M5351" s="2" t="s">
        <v>47</v>
      </c>
      <c r="N5351" t="s">
        <v>49</v>
      </c>
      <c r="O5351" s="2">
        <v>3</v>
      </c>
    </row>
    <row r="5352" spans="1:15" x14ac:dyDescent="0.35">
      <c r="A5352" s="11">
        <v>18652</v>
      </c>
      <c r="B5352" t="s">
        <v>1100</v>
      </c>
      <c r="C5352" t="s">
        <v>3626</v>
      </c>
      <c r="D5352" t="s">
        <v>61</v>
      </c>
      <c r="E5352" s="2">
        <v>30</v>
      </c>
      <c r="F5352" s="4" t="s">
        <v>13</v>
      </c>
      <c r="G5352" s="2">
        <v>11</v>
      </c>
      <c r="H5352" s="2">
        <v>1</v>
      </c>
      <c r="I5352">
        <v>2</v>
      </c>
      <c r="J5352">
        <v>0</v>
      </c>
      <c r="K5352" t="s">
        <v>40</v>
      </c>
      <c r="L5352" s="2">
        <v>15</v>
      </c>
      <c r="M5352" s="2" t="s">
        <v>48</v>
      </c>
      <c r="N5352" t="s">
        <v>49</v>
      </c>
      <c r="O5352" s="2">
        <v>0</v>
      </c>
    </row>
    <row r="5353" spans="1:15" x14ac:dyDescent="0.35">
      <c r="A5353" s="11">
        <v>31513</v>
      </c>
      <c r="B5353" t="s">
        <v>75</v>
      </c>
      <c r="C5353" t="s">
        <v>506</v>
      </c>
      <c r="D5353" t="s">
        <v>64</v>
      </c>
      <c r="E5353" s="2">
        <v>35</v>
      </c>
      <c r="F5353" s="4" t="s">
        <v>13</v>
      </c>
      <c r="G5353" s="2">
        <v>15</v>
      </c>
      <c r="H5353" s="2">
        <v>5</v>
      </c>
      <c r="I5353">
        <v>15</v>
      </c>
      <c r="J5353">
        <v>0</v>
      </c>
      <c r="K5353" t="s">
        <v>39</v>
      </c>
      <c r="L5353" s="2">
        <v>20</v>
      </c>
      <c r="M5353" s="2" t="s">
        <v>48</v>
      </c>
      <c r="N5353" t="s">
        <v>49</v>
      </c>
      <c r="O5353" s="2">
        <v>0</v>
      </c>
    </row>
    <row r="5354" spans="1:15" x14ac:dyDescent="0.35">
      <c r="A5354" s="11">
        <v>31524</v>
      </c>
      <c r="B5354" t="s">
        <v>170</v>
      </c>
      <c r="C5354" t="s">
        <v>983</v>
      </c>
      <c r="D5354" t="s">
        <v>61</v>
      </c>
      <c r="E5354" s="2">
        <v>32</v>
      </c>
      <c r="F5354" s="4" t="s">
        <v>14</v>
      </c>
      <c r="G5354" s="2">
        <v>13</v>
      </c>
      <c r="H5354" s="2">
        <v>12</v>
      </c>
      <c r="I5354">
        <v>12</v>
      </c>
      <c r="J5354">
        <v>0</v>
      </c>
      <c r="K5354" t="s">
        <v>40</v>
      </c>
      <c r="L5354" s="2">
        <v>25</v>
      </c>
      <c r="M5354" s="2" t="s">
        <v>48</v>
      </c>
      <c r="N5354" t="s">
        <v>49</v>
      </c>
      <c r="O5354" s="2">
        <v>0</v>
      </c>
    </row>
    <row r="5355" spans="1:15" x14ac:dyDescent="0.35">
      <c r="A5355" s="11">
        <v>31527</v>
      </c>
      <c r="B5355" t="s">
        <v>1348</v>
      </c>
      <c r="C5355" t="s">
        <v>148</v>
      </c>
      <c r="D5355" t="s">
        <v>64</v>
      </c>
      <c r="E5355" s="2">
        <v>32</v>
      </c>
      <c r="F5355" s="4" t="s">
        <v>14</v>
      </c>
      <c r="G5355" s="2">
        <v>12</v>
      </c>
      <c r="H5355" s="2">
        <v>11</v>
      </c>
      <c r="I5355">
        <v>22</v>
      </c>
      <c r="J5355">
        <v>0</v>
      </c>
      <c r="K5355" t="s">
        <v>38</v>
      </c>
      <c r="L5355" s="2">
        <v>25</v>
      </c>
      <c r="M5355" s="2" t="s">
        <v>48</v>
      </c>
      <c r="N5355" t="s">
        <v>49</v>
      </c>
      <c r="O5355" s="2">
        <v>2</v>
      </c>
    </row>
    <row r="5356" spans="1:15" x14ac:dyDescent="0.35">
      <c r="A5356" s="11">
        <v>31534</v>
      </c>
      <c r="B5356" t="s">
        <v>1090</v>
      </c>
      <c r="C5356" t="s">
        <v>2936</v>
      </c>
      <c r="D5356" t="s">
        <v>61</v>
      </c>
      <c r="E5356" s="2">
        <v>46</v>
      </c>
      <c r="F5356" s="4" t="s">
        <v>13</v>
      </c>
      <c r="G5356" s="2">
        <v>27</v>
      </c>
      <c r="H5356" s="2">
        <v>0</v>
      </c>
      <c r="I5356">
        <v>0</v>
      </c>
      <c r="J5356">
        <v>0</v>
      </c>
      <c r="K5356" t="s">
        <v>39</v>
      </c>
      <c r="L5356" s="2">
        <v>20</v>
      </c>
      <c r="M5356" s="2" t="s">
        <v>48</v>
      </c>
      <c r="N5356" t="s">
        <v>49</v>
      </c>
      <c r="O5356" s="2">
        <v>0</v>
      </c>
    </row>
    <row r="5357" spans="1:15" x14ac:dyDescent="0.35">
      <c r="A5357" s="11">
        <v>19666</v>
      </c>
      <c r="B5357" t="s">
        <v>426</v>
      </c>
      <c r="C5357" t="s">
        <v>952</v>
      </c>
      <c r="D5357" t="s">
        <v>61</v>
      </c>
      <c r="E5357" s="2">
        <v>30</v>
      </c>
      <c r="F5357" s="4" t="s">
        <v>15</v>
      </c>
      <c r="G5357" s="2">
        <v>11</v>
      </c>
      <c r="H5357" s="2">
        <v>1</v>
      </c>
      <c r="I5357">
        <v>1</v>
      </c>
      <c r="J5357">
        <v>0</v>
      </c>
      <c r="K5357" t="s">
        <v>39</v>
      </c>
      <c r="L5357" s="2">
        <v>15</v>
      </c>
      <c r="M5357" s="2" t="s">
        <v>48</v>
      </c>
      <c r="N5357" t="s">
        <v>49</v>
      </c>
      <c r="O5357" s="2">
        <v>0</v>
      </c>
    </row>
    <row r="5358" spans="1:15" x14ac:dyDescent="0.35">
      <c r="A5358" s="11">
        <v>19895</v>
      </c>
      <c r="B5358" t="s">
        <v>125</v>
      </c>
      <c r="C5358" t="s">
        <v>4071</v>
      </c>
      <c r="D5358" t="s">
        <v>64</v>
      </c>
      <c r="E5358" s="2">
        <v>30</v>
      </c>
      <c r="F5358" s="4" t="s">
        <v>14</v>
      </c>
      <c r="G5358" s="2">
        <v>10</v>
      </c>
      <c r="H5358" s="2">
        <v>2</v>
      </c>
      <c r="I5358">
        <v>4</v>
      </c>
      <c r="J5358">
        <v>0</v>
      </c>
      <c r="K5358" t="s">
        <v>40</v>
      </c>
      <c r="L5358" s="2">
        <v>15</v>
      </c>
      <c r="M5358" s="2" t="s">
        <v>48</v>
      </c>
      <c r="N5358" s="9" t="s">
        <v>56</v>
      </c>
      <c r="O5358" s="2">
        <v>0</v>
      </c>
    </row>
    <row r="5359" spans="1:15" x14ac:dyDescent="0.35">
      <c r="A5359" s="11">
        <v>31550</v>
      </c>
      <c r="B5359" t="s">
        <v>85</v>
      </c>
      <c r="C5359" t="s">
        <v>4986</v>
      </c>
      <c r="D5359" t="s">
        <v>64</v>
      </c>
      <c r="E5359" s="2">
        <v>49</v>
      </c>
      <c r="F5359" s="4" t="s">
        <v>14</v>
      </c>
      <c r="G5359" s="2">
        <v>29</v>
      </c>
      <c r="H5359" s="2">
        <v>22</v>
      </c>
      <c r="I5359">
        <v>10</v>
      </c>
      <c r="J5359">
        <v>0</v>
      </c>
      <c r="K5359" t="s">
        <v>39</v>
      </c>
      <c r="L5359" s="2">
        <v>25</v>
      </c>
      <c r="M5359" s="2" t="s">
        <v>48</v>
      </c>
      <c r="N5359" t="s">
        <v>49</v>
      </c>
      <c r="O5359" s="2">
        <v>0</v>
      </c>
    </row>
    <row r="5360" spans="1:15" x14ac:dyDescent="0.35">
      <c r="A5360" s="11">
        <v>52936</v>
      </c>
      <c r="B5360" t="s">
        <v>466</v>
      </c>
      <c r="C5360" t="s">
        <v>1099</v>
      </c>
      <c r="D5360" t="s">
        <v>64</v>
      </c>
      <c r="E5360" s="2">
        <v>25</v>
      </c>
      <c r="F5360" s="4" t="s">
        <v>15</v>
      </c>
      <c r="G5360" s="2">
        <v>6</v>
      </c>
      <c r="H5360" s="2">
        <v>1</v>
      </c>
      <c r="I5360">
        <v>2</v>
      </c>
      <c r="J5360">
        <v>0</v>
      </c>
      <c r="K5360" t="s">
        <v>40</v>
      </c>
      <c r="L5360" s="2">
        <v>15</v>
      </c>
      <c r="M5360" s="2" t="s">
        <v>48</v>
      </c>
      <c r="N5360" t="s">
        <v>56</v>
      </c>
      <c r="O5360" s="2">
        <v>0</v>
      </c>
    </row>
    <row r="5361" spans="1:15" x14ac:dyDescent="0.35">
      <c r="A5361" s="11">
        <v>31560</v>
      </c>
      <c r="B5361" t="s">
        <v>187</v>
      </c>
      <c r="C5361" t="s">
        <v>502</v>
      </c>
      <c r="D5361" t="s">
        <v>64</v>
      </c>
      <c r="E5361" s="2">
        <v>64</v>
      </c>
      <c r="F5361" s="4" t="s">
        <v>14</v>
      </c>
      <c r="G5361" s="2">
        <v>44</v>
      </c>
      <c r="H5361" s="2">
        <v>26</v>
      </c>
      <c r="I5361">
        <v>28</v>
      </c>
      <c r="J5361">
        <v>0</v>
      </c>
      <c r="K5361" t="s">
        <v>39</v>
      </c>
      <c r="L5361" s="2">
        <v>25</v>
      </c>
      <c r="M5361" s="2" t="s">
        <v>48</v>
      </c>
      <c r="N5361" t="s">
        <v>49</v>
      </c>
      <c r="O5361" s="2">
        <v>1</v>
      </c>
    </row>
    <row r="5362" spans="1:15" x14ac:dyDescent="0.35">
      <c r="A5362" s="11">
        <v>31567</v>
      </c>
      <c r="B5362" t="s">
        <v>1821</v>
      </c>
      <c r="C5362" t="s">
        <v>711</v>
      </c>
      <c r="D5362" t="s">
        <v>61</v>
      </c>
      <c r="E5362" s="2">
        <v>20</v>
      </c>
      <c r="F5362" s="4" t="s">
        <v>13</v>
      </c>
      <c r="G5362" s="2">
        <v>1</v>
      </c>
      <c r="H5362" s="2">
        <v>1</v>
      </c>
      <c r="I5362">
        <v>0</v>
      </c>
      <c r="J5362">
        <v>0</v>
      </c>
      <c r="K5362" t="s">
        <v>37</v>
      </c>
      <c r="L5362" s="2">
        <v>33</v>
      </c>
      <c r="M5362" s="2" t="s">
        <v>47</v>
      </c>
      <c r="N5362" t="s">
        <v>49</v>
      </c>
      <c r="O5362" s="2">
        <v>0</v>
      </c>
    </row>
    <row r="5363" spans="1:15" x14ac:dyDescent="0.35">
      <c r="A5363" s="11">
        <v>31569</v>
      </c>
      <c r="B5363" t="s">
        <v>282</v>
      </c>
      <c r="C5363" t="s">
        <v>4022</v>
      </c>
      <c r="D5363" t="s">
        <v>64</v>
      </c>
      <c r="E5363" s="2">
        <v>40</v>
      </c>
      <c r="F5363" s="4" t="s">
        <v>14</v>
      </c>
      <c r="G5363" s="2">
        <v>21</v>
      </c>
      <c r="H5363" s="2">
        <v>12</v>
      </c>
      <c r="I5363">
        <v>12</v>
      </c>
      <c r="J5363">
        <v>0</v>
      </c>
      <c r="K5363" t="s">
        <v>38</v>
      </c>
      <c r="L5363" s="2">
        <v>25</v>
      </c>
      <c r="M5363" s="2" t="s">
        <v>48</v>
      </c>
      <c r="N5363" t="s">
        <v>49</v>
      </c>
      <c r="O5363" s="2">
        <v>0</v>
      </c>
    </row>
    <row r="5364" spans="1:15" x14ac:dyDescent="0.35">
      <c r="A5364" s="11">
        <v>31579</v>
      </c>
      <c r="B5364" t="s">
        <v>449</v>
      </c>
      <c r="C5364" t="s">
        <v>3225</v>
      </c>
      <c r="D5364" t="s">
        <v>64</v>
      </c>
      <c r="E5364" s="2">
        <v>41</v>
      </c>
      <c r="F5364" s="4" t="s">
        <v>14</v>
      </c>
      <c r="G5364" s="2">
        <v>22</v>
      </c>
      <c r="H5364" s="2">
        <v>14</v>
      </c>
      <c r="I5364">
        <v>28</v>
      </c>
      <c r="J5364">
        <v>0</v>
      </c>
      <c r="K5364" t="s">
        <v>39</v>
      </c>
      <c r="L5364" s="2">
        <v>25</v>
      </c>
      <c r="M5364" s="2" t="s">
        <v>48</v>
      </c>
      <c r="N5364" t="s">
        <v>49</v>
      </c>
      <c r="O5364" s="2">
        <v>0</v>
      </c>
    </row>
    <row r="5365" spans="1:15" x14ac:dyDescent="0.35">
      <c r="A5365" s="11">
        <v>31580</v>
      </c>
      <c r="B5365" t="s">
        <v>5946</v>
      </c>
      <c r="C5365" t="s">
        <v>431</v>
      </c>
      <c r="D5365" t="s">
        <v>61</v>
      </c>
      <c r="E5365" s="2">
        <v>48</v>
      </c>
      <c r="F5365" s="4" t="s">
        <v>13</v>
      </c>
      <c r="G5365" s="2">
        <v>28</v>
      </c>
      <c r="H5365" s="2">
        <v>27</v>
      </c>
      <c r="I5365">
        <v>19</v>
      </c>
      <c r="J5365">
        <v>0</v>
      </c>
      <c r="K5365" t="s">
        <v>44</v>
      </c>
      <c r="L5365" s="2">
        <v>25</v>
      </c>
      <c r="M5365" s="2" t="s">
        <v>47</v>
      </c>
      <c r="N5365" t="s">
        <v>56</v>
      </c>
      <c r="O5365" s="2">
        <v>1</v>
      </c>
    </row>
    <row r="5366" spans="1:15" x14ac:dyDescent="0.35">
      <c r="A5366" s="11">
        <v>31587</v>
      </c>
      <c r="B5366" t="s">
        <v>1180</v>
      </c>
      <c r="C5366" t="s">
        <v>785</v>
      </c>
      <c r="D5366" t="s">
        <v>64</v>
      </c>
      <c r="E5366" s="2">
        <v>59</v>
      </c>
      <c r="F5366" s="4" t="s">
        <v>13</v>
      </c>
      <c r="G5366" s="2">
        <v>39</v>
      </c>
      <c r="H5366" s="2">
        <v>37</v>
      </c>
      <c r="I5366">
        <v>22</v>
      </c>
      <c r="J5366">
        <v>0</v>
      </c>
      <c r="K5366" t="s">
        <v>38</v>
      </c>
      <c r="L5366" s="2">
        <v>25</v>
      </c>
      <c r="M5366" s="2" t="s">
        <v>48</v>
      </c>
      <c r="N5366" t="s">
        <v>49</v>
      </c>
      <c r="O5366" s="2">
        <v>2</v>
      </c>
    </row>
    <row r="5367" spans="1:15" x14ac:dyDescent="0.35">
      <c r="A5367" s="11">
        <v>31606</v>
      </c>
      <c r="B5367" t="s">
        <v>296</v>
      </c>
      <c r="C5367" t="s">
        <v>4337</v>
      </c>
      <c r="D5367" t="s">
        <v>64</v>
      </c>
      <c r="E5367" s="2">
        <v>31</v>
      </c>
      <c r="F5367" s="4" t="s">
        <v>13</v>
      </c>
      <c r="G5367" s="2">
        <v>11</v>
      </c>
      <c r="H5367" s="2">
        <v>6</v>
      </c>
      <c r="I5367">
        <v>12</v>
      </c>
      <c r="J5367">
        <v>0</v>
      </c>
      <c r="K5367" t="s">
        <v>38</v>
      </c>
      <c r="L5367" s="2">
        <v>20</v>
      </c>
      <c r="M5367" s="2" t="s">
        <v>48</v>
      </c>
      <c r="N5367" t="s">
        <v>49</v>
      </c>
      <c r="O5367" s="2">
        <v>1</v>
      </c>
    </row>
    <row r="5368" spans="1:15" x14ac:dyDescent="0.35">
      <c r="A5368" s="11">
        <v>31617</v>
      </c>
      <c r="B5368" t="s">
        <v>4007</v>
      </c>
      <c r="C5368" t="s">
        <v>1215</v>
      </c>
      <c r="D5368" t="s">
        <v>64</v>
      </c>
      <c r="E5368" s="2">
        <v>25</v>
      </c>
      <c r="F5368" s="4" t="s">
        <v>13</v>
      </c>
      <c r="G5368" s="2">
        <v>5</v>
      </c>
      <c r="H5368" s="2">
        <v>3</v>
      </c>
      <c r="I5368">
        <v>6</v>
      </c>
      <c r="J5368">
        <v>0</v>
      </c>
      <c r="K5368" t="s">
        <v>36</v>
      </c>
      <c r="L5368" s="2">
        <v>20</v>
      </c>
      <c r="M5368" s="2" t="s">
        <v>47</v>
      </c>
      <c r="N5368" t="s">
        <v>49</v>
      </c>
      <c r="O5368" s="2">
        <v>3</v>
      </c>
    </row>
    <row r="5369" spans="1:15" x14ac:dyDescent="0.35">
      <c r="A5369" s="11">
        <v>31619</v>
      </c>
      <c r="B5369" t="s">
        <v>735</v>
      </c>
      <c r="C5369" t="s">
        <v>267</v>
      </c>
      <c r="D5369" t="s">
        <v>64</v>
      </c>
      <c r="E5369" s="2">
        <v>32</v>
      </c>
      <c r="F5369" s="4" t="s">
        <v>15</v>
      </c>
      <c r="G5369" s="2">
        <v>13</v>
      </c>
      <c r="H5369" s="2">
        <v>3</v>
      </c>
      <c r="I5369">
        <v>6</v>
      </c>
      <c r="J5369">
        <v>0</v>
      </c>
      <c r="K5369" t="s">
        <v>38</v>
      </c>
      <c r="L5369" s="2">
        <v>15</v>
      </c>
      <c r="M5369" s="2" t="s">
        <v>48</v>
      </c>
      <c r="N5369" t="s">
        <v>56</v>
      </c>
      <c r="O5369" s="2">
        <v>4</v>
      </c>
    </row>
    <row r="5370" spans="1:15" x14ac:dyDescent="0.35">
      <c r="A5370" s="11">
        <v>31620</v>
      </c>
      <c r="B5370" t="s">
        <v>998</v>
      </c>
      <c r="C5370" t="s">
        <v>126</v>
      </c>
      <c r="D5370" t="s">
        <v>64</v>
      </c>
      <c r="E5370" s="2">
        <v>47</v>
      </c>
      <c r="F5370" s="4" t="s">
        <v>14</v>
      </c>
      <c r="G5370" s="2">
        <v>27</v>
      </c>
      <c r="H5370" s="2">
        <v>5</v>
      </c>
      <c r="I5370">
        <v>5</v>
      </c>
      <c r="J5370">
        <v>0</v>
      </c>
      <c r="K5370" t="s">
        <v>38</v>
      </c>
      <c r="L5370" s="2">
        <v>20</v>
      </c>
      <c r="M5370" s="2" t="s">
        <v>48</v>
      </c>
      <c r="N5370" t="s">
        <v>49</v>
      </c>
      <c r="O5370" s="2">
        <v>1</v>
      </c>
    </row>
    <row r="5371" spans="1:15" x14ac:dyDescent="0.35">
      <c r="A5371" s="11">
        <v>21965</v>
      </c>
      <c r="B5371" t="s">
        <v>2589</v>
      </c>
      <c r="C5371" t="s">
        <v>705</v>
      </c>
      <c r="D5371" t="s">
        <v>64</v>
      </c>
      <c r="E5371" s="2">
        <v>30</v>
      </c>
      <c r="F5371" s="4" t="s">
        <v>14</v>
      </c>
      <c r="G5371" s="2">
        <v>11</v>
      </c>
      <c r="H5371" s="2">
        <v>1</v>
      </c>
      <c r="I5371">
        <v>1</v>
      </c>
      <c r="J5371">
        <v>0</v>
      </c>
      <c r="K5371" t="s">
        <v>39</v>
      </c>
      <c r="L5371" s="2">
        <v>15</v>
      </c>
      <c r="M5371" s="2" t="s">
        <v>48</v>
      </c>
      <c r="N5371" s="9" t="s">
        <v>56</v>
      </c>
      <c r="O5371" s="2">
        <v>0</v>
      </c>
    </row>
    <row r="5372" spans="1:15" x14ac:dyDescent="0.35">
      <c r="A5372" s="11">
        <v>31623</v>
      </c>
      <c r="B5372" t="s">
        <v>5090</v>
      </c>
      <c r="C5372" t="s">
        <v>289</v>
      </c>
      <c r="D5372" t="s">
        <v>61</v>
      </c>
      <c r="E5372" s="2">
        <v>21</v>
      </c>
      <c r="F5372" s="4" t="s">
        <v>13</v>
      </c>
      <c r="G5372" s="2">
        <v>1</v>
      </c>
      <c r="H5372" s="2">
        <v>0</v>
      </c>
      <c r="I5372">
        <v>0</v>
      </c>
      <c r="J5372">
        <v>0</v>
      </c>
      <c r="K5372" t="s">
        <v>36</v>
      </c>
      <c r="L5372" s="2">
        <v>25</v>
      </c>
      <c r="M5372" s="2" t="s">
        <v>47</v>
      </c>
      <c r="N5372" t="s">
        <v>49</v>
      </c>
      <c r="O5372" s="2">
        <v>3</v>
      </c>
    </row>
    <row r="5373" spans="1:15" x14ac:dyDescent="0.35">
      <c r="A5373" s="11">
        <v>31625</v>
      </c>
      <c r="B5373" t="s">
        <v>194</v>
      </c>
      <c r="C5373" t="s">
        <v>2123</v>
      </c>
      <c r="D5373" t="s">
        <v>64</v>
      </c>
      <c r="E5373" s="2">
        <v>41</v>
      </c>
      <c r="F5373" s="4" t="s">
        <v>13</v>
      </c>
      <c r="G5373" s="2">
        <v>21</v>
      </c>
      <c r="H5373" s="2">
        <v>16</v>
      </c>
      <c r="I5373">
        <v>16</v>
      </c>
      <c r="J5373">
        <v>0</v>
      </c>
      <c r="K5373" t="s">
        <v>44</v>
      </c>
      <c r="L5373" s="2">
        <v>25</v>
      </c>
      <c r="M5373" s="2" t="s">
        <v>47</v>
      </c>
      <c r="N5373" t="s">
        <v>49</v>
      </c>
      <c r="O5373" s="2">
        <v>2</v>
      </c>
    </row>
    <row r="5374" spans="1:15" x14ac:dyDescent="0.35">
      <c r="A5374" s="11">
        <v>31626</v>
      </c>
      <c r="B5374" t="s">
        <v>162</v>
      </c>
      <c r="C5374" t="s">
        <v>2625</v>
      </c>
      <c r="D5374" t="s">
        <v>64</v>
      </c>
      <c r="E5374" s="2">
        <v>64</v>
      </c>
      <c r="F5374" s="4" t="s">
        <v>13</v>
      </c>
      <c r="G5374" s="2">
        <v>44</v>
      </c>
      <c r="H5374" s="2">
        <v>13</v>
      </c>
      <c r="I5374">
        <v>0</v>
      </c>
      <c r="J5374">
        <v>0</v>
      </c>
      <c r="K5374" t="s">
        <v>44</v>
      </c>
      <c r="L5374" s="2">
        <v>25</v>
      </c>
      <c r="M5374" s="2" t="s">
        <v>47</v>
      </c>
      <c r="N5374" t="s">
        <v>49</v>
      </c>
      <c r="O5374" s="2">
        <v>0</v>
      </c>
    </row>
    <row r="5375" spans="1:15" x14ac:dyDescent="0.35">
      <c r="A5375" s="11">
        <v>31631</v>
      </c>
      <c r="B5375" t="s">
        <v>3659</v>
      </c>
      <c r="C5375" t="s">
        <v>4390</v>
      </c>
      <c r="D5375" t="s">
        <v>61</v>
      </c>
      <c r="E5375" s="2">
        <v>30</v>
      </c>
      <c r="F5375" s="4" t="s">
        <v>15</v>
      </c>
      <c r="G5375" s="2">
        <v>11</v>
      </c>
      <c r="H5375" s="2">
        <v>5</v>
      </c>
      <c r="I5375">
        <v>10</v>
      </c>
      <c r="J5375">
        <v>0</v>
      </c>
      <c r="K5375" t="s">
        <v>38</v>
      </c>
      <c r="L5375" s="2">
        <v>20</v>
      </c>
      <c r="M5375" s="2" t="s">
        <v>48</v>
      </c>
      <c r="N5375" t="s">
        <v>49</v>
      </c>
      <c r="O5375" s="2">
        <v>4</v>
      </c>
    </row>
    <row r="5376" spans="1:15" x14ac:dyDescent="0.35">
      <c r="A5376" s="11">
        <v>31640</v>
      </c>
      <c r="B5376" t="s">
        <v>522</v>
      </c>
      <c r="C5376" t="s">
        <v>1133</v>
      </c>
      <c r="D5376" t="s">
        <v>64</v>
      </c>
      <c r="E5376" s="2">
        <v>63</v>
      </c>
      <c r="F5376" s="4" t="s">
        <v>14</v>
      </c>
      <c r="G5376" s="2">
        <v>43</v>
      </c>
      <c r="H5376" s="2">
        <v>10</v>
      </c>
      <c r="I5376">
        <v>20</v>
      </c>
      <c r="J5376">
        <v>0</v>
      </c>
      <c r="K5376" t="s">
        <v>39</v>
      </c>
      <c r="L5376" s="2">
        <v>20</v>
      </c>
      <c r="M5376" s="2" t="s">
        <v>48</v>
      </c>
      <c r="N5376" t="s">
        <v>56</v>
      </c>
      <c r="O5376" s="2">
        <v>1</v>
      </c>
    </row>
    <row r="5377" spans="1:15" x14ac:dyDescent="0.35">
      <c r="A5377" s="11">
        <v>31641</v>
      </c>
      <c r="B5377" t="s">
        <v>982</v>
      </c>
      <c r="C5377" t="s">
        <v>3306</v>
      </c>
      <c r="D5377" t="s">
        <v>64</v>
      </c>
      <c r="E5377" s="2">
        <v>64</v>
      </c>
      <c r="F5377" s="4" t="s">
        <v>17</v>
      </c>
      <c r="G5377" s="2">
        <v>45</v>
      </c>
      <c r="H5377" s="2">
        <v>13</v>
      </c>
      <c r="I5377">
        <v>0</v>
      </c>
      <c r="J5377">
        <v>0</v>
      </c>
      <c r="K5377" t="s">
        <v>41</v>
      </c>
      <c r="L5377" s="2">
        <v>25</v>
      </c>
      <c r="M5377" s="2" t="s">
        <v>48</v>
      </c>
      <c r="N5377" t="s">
        <v>49</v>
      </c>
      <c r="O5377" s="2">
        <v>1</v>
      </c>
    </row>
    <row r="5378" spans="1:15" x14ac:dyDescent="0.35">
      <c r="A5378" s="11">
        <v>31645</v>
      </c>
      <c r="B5378" t="s">
        <v>337</v>
      </c>
      <c r="C5378" t="s">
        <v>1684</v>
      </c>
      <c r="D5378" t="s">
        <v>64</v>
      </c>
      <c r="E5378" s="2">
        <v>23</v>
      </c>
      <c r="F5378" s="4" t="s">
        <v>15</v>
      </c>
      <c r="G5378" s="2">
        <v>3</v>
      </c>
      <c r="H5378" s="2">
        <v>3</v>
      </c>
      <c r="I5378">
        <v>9</v>
      </c>
      <c r="J5378">
        <v>0</v>
      </c>
      <c r="K5378" t="s">
        <v>40</v>
      </c>
      <c r="L5378" s="2">
        <v>15</v>
      </c>
      <c r="M5378" s="2" t="s">
        <v>48</v>
      </c>
      <c r="N5378" t="s">
        <v>49</v>
      </c>
      <c r="O5378" s="2">
        <v>0</v>
      </c>
    </row>
    <row r="5379" spans="1:15" x14ac:dyDescent="0.35">
      <c r="A5379" s="11">
        <v>31666</v>
      </c>
      <c r="B5379" t="s">
        <v>326</v>
      </c>
      <c r="C5379" t="s">
        <v>254</v>
      </c>
      <c r="D5379" t="s">
        <v>64</v>
      </c>
      <c r="E5379" s="2">
        <v>32</v>
      </c>
      <c r="F5379" s="4" t="s">
        <v>13</v>
      </c>
      <c r="G5379" s="2">
        <v>12</v>
      </c>
      <c r="H5379" s="2">
        <v>6</v>
      </c>
      <c r="I5379">
        <v>18</v>
      </c>
      <c r="J5379">
        <v>0</v>
      </c>
      <c r="K5379" t="s">
        <v>44</v>
      </c>
      <c r="L5379" s="2">
        <v>20</v>
      </c>
      <c r="M5379" s="2" t="s">
        <v>47</v>
      </c>
      <c r="N5379" t="s">
        <v>49</v>
      </c>
      <c r="O5379" s="2">
        <v>4</v>
      </c>
    </row>
    <row r="5380" spans="1:15" x14ac:dyDescent="0.35">
      <c r="A5380" s="11">
        <v>31669</v>
      </c>
      <c r="B5380" t="s">
        <v>459</v>
      </c>
      <c r="C5380" t="s">
        <v>3000</v>
      </c>
      <c r="D5380" t="s">
        <v>64</v>
      </c>
      <c r="E5380" s="2">
        <v>54</v>
      </c>
      <c r="F5380" s="4" t="s">
        <v>14</v>
      </c>
      <c r="G5380" s="2">
        <v>34</v>
      </c>
      <c r="H5380" s="2">
        <v>29</v>
      </c>
      <c r="I5380">
        <v>30</v>
      </c>
      <c r="J5380">
        <v>0</v>
      </c>
      <c r="K5380" t="s">
        <v>37</v>
      </c>
      <c r="L5380" s="2">
        <v>25</v>
      </c>
      <c r="M5380" s="2" t="s">
        <v>47</v>
      </c>
      <c r="N5380" t="s">
        <v>49</v>
      </c>
      <c r="O5380" s="2">
        <v>0</v>
      </c>
    </row>
    <row r="5381" spans="1:15" x14ac:dyDescent="0.35">
      <c r="A5381" s="11">
        <v>31680</v>
      </c>
      <c r="B5381" t="s">
        <v>5100</v>
      </c>
      <c r="C5381" t="s">
        <v>5101</v>
      </c>
      <c r="D5381" t="s">
        <v>64</v>
      </c>
      <c r="E5381" s="2">
        <v>28</v>
      </c>
      <c r="F5381" s="4" t="s">
        <v>14</v>
      </c>
      <c r="G5381" s="2">
        <v>8</v>
      </c>
      <c r="H5381" s="2">
        <v>6</v>
      </c>
      <c r="I5381">
        <v>12</v>
      </c>
      <c r="J5381">
        <v>0</v>
      </c>
      <c r="K5381" t="s">
        <v>39</v>
      </c>
      <c r="L5381" s="2">
        <v>20</v>
      </c>
      <c r="M5381" s="2" t="s">
        <v>48</v>
      </c>
      <c r="N5381" t="s">
        <v>49</v>
      </c>
      <c r="O5381" s="2">
        <v>0</v>
      </c>
    </row>
    <row r="5382" spans="1:15" x14ac:dyDescent="0.35">
      <c r="A5382" s="11">
        <v>31693</v>
      </c>
      <c r="B5382" t="s">
        <v>984</v>
      </c>
      <c r="C5382" t="s">
        <v>4261</v>
      </c>
      <c r="D5382" t="s">
        <v>64</v>
      </c>
      <c r="E5382" s="2">
        <v>45</v>
      </c>
      <c r="F5382" s="4" t="s">
        <v>14</v>
      </c>
      <c r="G5382" s="2">
        <v>25</v>
      </c>
      <c r="H5382" s="2">
        <v>5</v>
      </c>
      <c r="I5382">
        <v>5</v>
      </c>
      <c r="J5382">
        <v>0</v>
      </c>
      <c r="K5382" t="s">
        <v>40</v>
      </c>
      <c r="L5382" s="2">
        <v>20</v>
      </c>
      <c r="M5382" s="2" t="s">
        <v>48</v>
      </c>
      <c r="N5382" t="s">
        <v>49</v>
      </c>
      <c r="O5382" s="2">
        <v>0</v>
      </c>
    </row>
    <row r="5383" spans="1:15" x14ac:dyDescent="0.35">
      <c r="A5383" s="11">
        <v>23617</v>
      </c>
      <c r="B5383" t="s">
        <v>1532</v>
      </c>
      <c r="C5383" t="s">
        <v>455</v>
      </c>
      <c r="D5383" t="s">
        <v>64</v>
      </c>
      <c r="E5383" s="2">
        <v>30</v>
      </c>
      <c r="F5383" s="4" t="s">
        <v>14</v>
      </c>
      <c r="G5383" s="2">
        <v>10</v>
      </c>
      <c r="H5383" s="2">
        <v>0</v>
      </c>
      <c r="I5383">
        <v>0</v>
      </c>
      <c r="J5383">
        <v>0</v>
      </c>
      <c r="K5383" t="s">
        <v>40</v>
      </c>
      <c r="L5383" s="2">
        <v>15</v>
      </c>
      <c r="M5383" s="2" t="s">
        <v>48</v>
      </c>
      <c r="N5383" s="9" t="s">
        <v>56</v>
      </c>
      <c r="O5383" s="2">
        <v>0</v>
      </c>
    </row>
    <row r="5384" spans="1:15" x14ac:dyDescent="0.35">
      <c r="A5384" s="11">
        <v>31700</v>
      </c>
      <c r="B5384" t="s">
        <v>4308</v>
      </c>
      <c r="C5384" t="s">
        <v>1935</v>
      </c>
      <c r="D5384" t="s">
        <v>61</v>
      </c>
      <c r="E5384" s="2">
        <v>32</v>
      </c>
      <c r="F5384" s="4" t="s">
        <v>13</v>
      </c>
      <c r="G5384" s="2">
        <v>12</v>
      </c>
      <c r="H5384" s="2">
        <v>1</v>
      </c>
      <c r="I5384">
        <v>1</v>
      </c>
      <c r="J5384">
        <v>0</v>
      </c>
      <c r="K5384" t="s">
        <v>44</v>
      </c>
      <c r="L5384" s="2">
        <v>20</v>
      </c>
      <c r="M5384" s="2" t="s">
        <v>47</v>
      </c>
      <c r="N5384" t="s">
        <v>49</v>
      </c>
      <c r="O5384" s="2">
        <v>2</v>
      </c>
    </row>
    <row r="5385" spans="1:15" x14ac:dyDescent="0.35">
      <c r="A5385" s="11">
        <v>77727</v>
      </c>
      <c r="B5385" t="s">
        <v>1145</v>
      </c>
      <c r="C5385" t="s">
        <v>3575</v>
      </c>
      <c r="D5385" t="s">
        <v>64</v>
      </c>
      <c r="E5385" s="2">
        <v>25</v>
      </c>
      <c r="F5385" s="4" t="s">
        <v>15</v>
      </c>
      <c r="G5385" s="2">
        <v>5</v>
      </c>
      <c r="H5385" s="2">
        <v>1</v>
      </c>
      <c r="I5385">
        <v>2</v>
      </c>
      <c r="J5385">
        <v>0</v>
      </c>
      <c r="K5385" t="s">
        <v>41</v>
      </c>
      <c r="L5385" s="2">
        <v>15</v>
      </c>
      <c r="M5385" s="2" t="s">
        <v>48</v>
      </c>
      <c r="N5385" s="9" t="s">
        <v>56</v>
      </c>
      <c r="O5385" s="2">
        <v>0</v>
      </c>
    </row>
    <row r="5386" spans="1:15" x14ac:dyDescent="0.35">
      <c r="A5386" s="11">
        <v>31706</v>
      </c>
      <c r="B5386" t="s">
        <v>103</v>
      </c>
      <c r="C5386" t="s">
        <v>1686</v>
      </c>
      <c r="D5386" t="s">
        <v>64</v>
      </c>
      <c r="E5386" s="2">
        <v>63</v>
      </c>
      <c r="F5386" s="4" t="s">
        <v>15</v>
      </c>
      <c r="G5386" s="2">
        <v>44</v>
      </c>
      <c r="H5386" s="2">
        <v>37</v>
      </c>
      <c r="I5386">
        <v>0</v>
      </c>
      <c r="J5386">
        <v>0</v>
      </c>
      <c r="K5386" t="s">
        <v>38</v>
      </c>
      <c r="L5386" s="2">
        <v>25</v>
      </c>
      <c r="M5386" s="2" t="s">
        <v>48</v>
      </c>
      <c r="N5386" t="s">
        <v>49</v>
      </c>
      <c r="O5386" s="2">
        <v>2</v>
      </c>
    </row>
    <row r="5387" spans="1:15" x14ac:dyDescent="0.35">
      <c r="A5387" s="11">
        <v>31707</v>
      </c>
      <c r="B5387" t="s">
        <v>688</v>
      </c>
      <c r="C5387" t="s">
        <v>3533</v>
      </c>
      <c r="D5387" t="s">
        <v>61</v>
      </c>
      <c r="E5387" s="2">
        <v>39</v>
      </c>
      <c r="F5387" s="4" t="s">
        <v>14</v>
      </c>
      <c r="G5387" s="2">
        <v>20</v>
      </c>
      <c r="H5387" s="2">
        <v>18</v>
      </c>
      <c r="I5387">
        <v>0</v>
      </c>
      <c r="J5387">
        <v>0</v>
      </c>
      <c r="K5387" t="s">
        <v>42</v>
      </c>
      <c r="L5387" s="2">
        <v>25</v>
      </c>
      <c r="M5387" s="2" t="s">
        <v>47</v>
      </c>
      <c r="N5387" t="s">
        <v>49</v>
      </c>
      <c r="O5387" s="2">
        <v>2</v>
      </c>
    </row>
    <row r="5388" spans="1:15" x14ac:dyDescent="0.35">
      <c r="A5388" s="11">
        <v>31710</v>
      </c>
      <c r="B5388" t="s">
        <v>89</v>
      </c>
      <c r="C5388" t="s">
        <v>173</v>
      </c>
      <c r="D5388" t="s">
        <v>61</v>
      </c>
      <c r="E5388" s="2">
        <v>45</v>
      </c>
      <c r="F5388" s="4" t="s">
        <v>15</v>
      </c>
      <c r="G5388" s="2">
        <v>26</v>
      </c>
      <c r="H5388" s="2">
        <v>9</v>
      </c>
      <c r="I5388">
        <v>0</v>
      </c>
      <c r="J5388">
        <v>0</v>
      </c>
      <c r="K5388" t="s">
        <v>39</v>
      </c>
      <c r="L5388" s="2">
        <v>20</v>
      </c>
      <c r="M5388" s="2" t="s">
        <v>48</v>
      </c>
      <c r="N5388" t="s">
        <v>49</v>
      </c>
      <c r="O5388" s="2">
        <v>1</v>
      </c>
    </row>
    <row r="5389" spans="1:15" x14ac:dyDescent="0.35">
      <c r="A5389" s="11">
        <v>31717</v>
      </c>
      <c r="B5389" t="s">
        <v>926</v>
      </c>
      <c r="C5389" t="s">
        <v>3372</v>
      </c>
      <c r="D5389" t="s">
        <v>61</v>
      </c>
      <c r="E5389" s="2">
        <v>34</v>
      </c>
      <c r="F5389" s="4" t="s">
        <v>13</v>
      </c>
      <c r="G5389" s="2">
        <v>15</v>
      </c>
      <c r="H5389" s="2">
        <v>6</v>
      </c>
      <c r="I5389">
        <v>6</v>
      </c>
      <c r="J5389">
        <v>0</v>
      </c>
      <c r="K5389" t="s">
        <v>40</v>
      </c>
      <c r="L5389" s="2">
        <v>20</v>
      </c>
      <c r="M5389" s="2" t="s">
        <v>48</v>
      </c>
      <c r="N5389" t="s">
        <v>49</v>
      </c>
      <c r="O5389" s="2">
        <v>1</v>
      </c>
    </row>
    <row r="5390" spans="1:15" x14ac:dyDescent="0.35">
      <c r="A5390" s="11">
        <v>31725</v>
      </c>
      <c r="B5390" t="s">
        <v>769</v>
      </c>
      <c r="C5390" t="s">
        <v>4881</v>
      </c>
      <c r="D5390" t="s">
        <v>64</v>
      </c>
      <c r="E5390" s="2">
        <v>47</v>
      </c>
      <c r="F5390" s="4" t="s">
        <v>14</v>
      </c>
      <c r="G5390" s="2">
        <v>27</v>
      </c>
      <c r="H5390" s="2">
        <v>6</v>
      </c>
      <c r="I5390">
        <v>6</v>
      </c>
      <c r="J5390">
        <v>0</v>
      </c>
      <c r="K5390" t="s">
        <v>39</v>
      </c>
      <c r="L5390" s="2">
        <v>20</v>
      </c>
      <c r="M5390" s="2" t="s">
        <v>48</v>
      </c>
      <c r="N5390" t="s">
        <v>49</v>
      </c>
      <c r="O5390" s="2">
        <v>1</v>
      </c>
    </row>
    <row r="5391" spans="1:15" x14ac:dyDescent="0.35">
      <c r="A5391" s="11">
        <v>31735</v>
      </c>
      <c r="B5391" t="s">
        <v>1146</v>
      </c>
      <c r="C5391" t="s">
        <v>655</v>
      </c>
      <c r="D5391" t="s">
        <v>61</v>
      </c>
      <c r="E5391" s="2">
        <v>35</v>
      </c>
      <c r="F5391" s="4" t="s">
        <v>13</v>
      </c>
      <c r="G5391" s="2">
        <v>16</v>
      </c>
      <c r="H5391" s="2">
        <v>10</v>
      </c>
      <c r="I5391">
        <v>10</v>
      </c>
      <c r="J5391">
        <v>0</v>
      </c>
      <c r="K5391" t="s">
        <v>40</v>
      </c>
      <c r="L5391" s="2">
        <v>20</v>
      </c>
      <c r="M5391" s="2" t="s">
        <v>48</v>
      </c>
      <c r="N5391" t="s">
        <v>49</v>
      </c>
      <c r="O5391" s="2">
        <v>0</v>
      </c>
    </row>
    <row r="5392" spans="1:15" x14ac:dyDescent="0.35">
      <c r="A5392" s="11">
        <v>31750</v>
      </c>
      <c r="B5392" t="s">
        <v>452</v>
      </c>
      <c r="C5392" t="s">
        <v>6508</v>
      </c>
      <c r="D5392" t="s">
        <v>64</v>
      </c>
      <c r="E5392" s="2">
        <v>46</v>
      </c>
      <c r="F5392" s="4" t="s">
        <v>14</v>
      </c>
      <c r="G5392" s="2">
        <v>26</v>
      </c>
      <c r="H5392" s="2">
        <v>19</v>
      </c>
      <c r="I5392">
        <v>32</v>
      </c>
      <c r="J5392">
        <v>0</v>
      </c>
      <c r="K5392" t="s">
        <v>40</v>
      </c>
      <c r="L5392" s="2">
        <v>25</v>
      </c>
      <c r="M5392" s="2" t="s">
        <v>48</v>
      </c>
      <c r="N5392" t="s">
        <v>56</v>
      </c>
      <c r="O5392" s="2">
        <v>0</v>
      </c>
    </row>
    <row r="5393" spans="1:15" x14ac:dyDescent="0.35">
      <c r="A5393" s="11">
        <v>31751</v>
      </c>
      <c r="B5393" t="s">
        <v>294</v>
      </c>
      <c r="C5393" t="s">
        <v>2930</v>
      </c>
      <c r="D5393" t="s">
        <v>61</v>
      </c>
      <c r="E5393" s="2">
        <v>46</v>
      </c>
      <c r="F5393" s="4" t="s">
        <v>13</v>
      </c>
      <c r="G5393" s="2">
        <v>26</v>
      </c>
      <c r="H5393" s="2">
        <v>7</v>
      </c>
      <c r="I5393">
        <v>0</v>
      </c>
      <c r="J5393">
        <v>0</v>
      </c>
      <c r="K5393" t="s">
        <v>40</v>
      </c>
      <c r="L5393" s="2">
        <v>20</v>
      </c>
      <c r="M5393" s="2" t="s">
        <v>48</v>
      </c>
      <c r="N5393" t="s">
        <v>56</v>
      </c>
      <c r="O5393" s="2">
        <v>0</v>
      </c>
    </row>
    <row r="5394" spans="1:15" x14ac:dyDescent="0.35">
      <c r="A5394" s="11">
        <v>31755</v>
      </c>
      <c r="B5394" t="s">
        <v>399</v>
      </c>
      <c r="C5394" t="s">
        <v>5858</v>
      </c>
      <c r="D5394" t="s">
        <v>64</v>
      </c>
      <c r="E5394" s="2">
        <v>29</v>
      </c>
      <c r="F5394" s="4" t="s">
        <v>15</v>
      </c>
      <c r="G5394" s="2">
        <v>9</v>
      </c>
      <c r="H5394" s="2">
        <v>10</v>
      </c>
      <c r="I5394">
        <v>20</v>
      </c>
      <c r="J5394">
        <v>0</v>
      </c>
      <c r="K5394" t="s">
        <v>41</v>
      </c>
      <c r="L5394" s="2">
        <v>20</v>
      </c>
      <c r="M5394" s="2" t="s">
        <v>48</v>
      </c>
      <c r="N5394" t="s">
        <v>49</v>
      </c>
      <c r="O5394" s="2">
        <v>0</v>
      </c>
    </row>
    <row r="5395" spans="1:15" x14ac:dyDescent="0.35">
      <c r="A5395" s="11">
        <v>31765</v>
      </c>
      <c r="B5395" t="s">
        <v>592</v>
      </c>
      <c r="C5395" t="s">
        <v>495</v>
      </c>
      <c r="D5395" t="s">
        <v>64</v>
      </c>
      <c r="E5395" s="2">
        <v>53</v>
      </c>
      <c r="F5395" s="4" t="s">
        <v>14</v>
      </c>
      <c r="G5395" s="2">
        <v>34</v>
      </c>
      <c r="H5395" s="2">
        <v>34</v>
      </c>
      <c r="I5395">
        <v>24</v>
      </c>
      <c r="J5395">
        <v>0</v>
      </c>
      <c r="K5395" t="s">
        <v>40</v>
      </c>
      <c r="L5395" s="2">
        <v>25</v>
      </c>
      <c r="M5395" s="2" t="s">
        <v>48</v>
      </c>
      <c r="N5395" t="s">
        <v>49</v>
      </c>
      <c r="O5395" s="2">
        <v>3</v>
      </c>
    </row>
    <row r="5396" spans="1:15" x14ac:dyDescent="0.35">
      <c r="A5396" s="11">
        <v>90475</v>
      </c>
      <c r="B5396" t="s">
        <v>488</v>
      </c>
      <c r="C5396" t="s">
        <v>2154</v>
      </c>
      <c r="D5396" t="s">
        <v>64</v>
      </c>
      <c r="E5396" s="2">
        <v>25</v>
      </c>
      <c r="F5396" s="4" t="s">
        <v>16</v>
      </c>
      <c r="G5396" s="2">
        <v>6</v>
      </c>
      <c r="H5396" s="2">
        <v>1</v>
      </c>
      <c r="I5396">
        <v>0</v>
      </c>
      <c r="J5396">
        <v>0</v>
      </c>
      <c r="K5396" t="s">
        <v>40</v>
      </c>
      <c r="L5396" s="2">
        <v>15</v>
      </c>
      <c r="M5396" s="2" t="s">
        <v>48</v>
      </c>
      <c r="N5396" t="s">
        <v>56</v>
      </c>
      <c r="O5396" s="2">
        <v>0</v>
      </c>
    </row>
    <row r="5397" spans="1:15" x14ac:dyDescent="0.35">
      <c r="A5397" s="11">
        <v>31773</v>
      </c>
      <c r="B5397" t="s">
        <v>414</v>
      </c>
      <c r="C5397" t="s">
        <v>316</v>
      </c>
      <c r="D5397" t="s">
        <v>64</v>
      </c>
      <c r="E5397" s="2">
        <v>38</v>
      </c>
      <c r="F5397" s="4" t="s">
        <v>14</v>
      </c>
      <c r="G5397" s="2">
        <v>19</v>
      </c>
      <c r="H5397" s="2">
        <v>19</v>
      </c>
      <c r="I5397">
        <v>19</v>
      </c>
      <c r="J5397">
        <v>0</v>
      </c>
      <c r="K5397" t="s">
        <v>40</v>
      </c>
      <c r="L5397" s="2">
        <v>25</v>
      </c>
      <c r="M5397" s="2" t="s">
        <v>48</v>
      </c>
      <c r="N5397" t="s">
        <v>49</v>
      </c>
      <c r="O5397" s="2">
        <v>1</v>
      </c>
    </row>
    <row r="5398" spans="1:15" x14ac:dyDescent="0.35">
      <c r="A5398" s="11">
        <v>31788</v>
      </c>
      <c r="B5398" t="s">
        <v>449</v>
      </c>
      <c r="C5398" t="s">
        <v>740</v>
      </c>
      <c r="D5398" t="s">
        <v>64</v>
      </c>
      <c r="E5398" s="2">
        <v>44</v>
      </c>
      <c r="F5398" s="4" t="s">
        <v>14</v>
      </c>
      <c r="G5398" s="2">
        <v>25</v>
      </c>
      <c r="H5398" s="2">
        <v>5</v>
      </c>
      <c r="I5398">
        <v>5</v>
      </c>
      <c r="J5398">
        <v>0</v>
      </c>
      <c r="K5398" t="s">
        <v>38</v>
      </c>
      <c r="L5398" s="2">
        <v>20</v>
      </c>
      <c r="M5398" s="2" t="s">
        <v>48</v>
      </c>
      <c r="N5398" t="s">
        <v>49</v>
      </c>
      <c r="O5398" s="2">
        <v>0</v>
      </c>
    </row>
    <row r="5399" spans="1:15" x14ac:dyDescent="0.35">
      <c r="A5399" s="11">
        <v>27777</v>
      </c>
      <c r="B5399" t="s">
        <v>1527</v>
      </c>
      <c r="C5399" t="s">
        <v>167</v>
      </c>
      <c r="D5399" t="s">
        <v>61</v>
      </c>
      <c r="E5399" s="2">
        <v>30</v>
      </c>
      <c r="F5399" s="4" t="s">
        <v>14</v>
      </c>
      <c r="G5399" s="2">
        <v>10</v>
      </c>
      <c r="H5399" s="2">
        <v>1</v>
      </c>
      <c r="I5399">
        <v>2</v>
      </c>
      <c r="J5399">
        <v>0</v>
      </c>
      <c r="K5399" t="s">
        <v>40</v>
      </c>
      <c r="L5399" s="2">
        <v>15</v>
      </c>
      <c r="M5399" s="2" t="s">
        <v>48</v>
      </c>
      <c r="N5399" t="s">
        <v>49</v>
      </c>
      <c r="O5399" s="2">
        <v>0</v>
      </c>
    </row>
    <row r="5400" spans="1:15" x14ac:dyDescent="0.35">
      <c r="A5400" s="11">
        <v>31797</v>
      </c>
      <c r="B5400" t="s">
        <v>1441</v>
      </c>
      <c r="C5400" t="s">
        <v>6476</v>
      </c>
      <c r="D5400" t="s">
        <v>61</v>
      </c>
      <c r="E5400" s="2">
        <v>37</v>
      </c>
      <c r="F5400" s="4" t="s">
        <v>13</v>
      </c>
      <c r="G5400" s="2">
        <v>18</v>
      </c>
      <c r="H5400" s="2">
        <v>13</v>
      </c>
      <c r="I5400">
        <v>13</v>
      </c>
      <c r="J5400">
        <v>0</v>
      </c>
      <c r="K5400" t="s">
        <v>38</v>
      </c>
      <c r="L5400" s="2">
        <v>25</v>
      </c>
      <c r="M5400" s="2" t="s">
        <v>48</v>
      </c>
      <c r="N5400" t="s">
        <v>49</v>
      </c>
      <c r="O5400" s="2">
        <v>1</v>
      </c>
    </row>
    <row r="5401" spans="1:15" x14ac:dyDescent="0.35">
      <c r="A5401" s="11">
        <v>31799</v>
      </c>
      <c r="B5401" t="s">
        <v>1540</v>
      </c>
      <c r="C5401" t="s">
        <v>2952</v>
      </c>
      <c r="D5401" t="s">
        <v>64</v>
      </c>
      <c r="E5401" s="2">
        <v>41</v>
      </c>
      <c r="F5401" s="4" t="s">
        <v>17</v>
      </c>
      <c r="G5401" s="2">
        <v>22</v>
      </c>
      <c r="H5401" s="2">
        <v>16</v>
      </c>
      <c r="I5401">
        <v>16</v>
      </c>
      <c r="J5401">
        <v>0</v>
      </c>
      <c r="K5401" t="s">
        <v>41</v>
      </c>
      <c r="L5401" s="2">
        <v>25</v>
      </c>
      <c r="M5401" s="2" t="s">
        <v>48</v>
      </c>
      <c r="N5401" t="s">
        <v>49</v>
      </c>
      <c r="O5401" s="2">
        <v>1</v>
      </c>
    </row>
    <row r="5402" spans="1:15" x14ac:dyDescent="0.35">
      <c r="A5402" s="11">
        <v>31802</v>
      </c>
      <c r="B5402" t="s">
        <v>3146</v>
      </c>
      <c r="C5402" t="s">
        <v>2126</v>
      </c>
      <c r="D5402" t="s">
        <v>64</v>
      </c>
      <c r="E5402" s="2">
        <v>34</v>
      </c>
      <c r="F5402" s="4" t="s">
        <v>13</v>
      </c>
      <c r="G5402" s="2">
        <v>15</v>
      </c>
      <c r="H5402" s="2">
        <v>12</v>
      </c>
      <c r="I5402">
        <v>35</v>
      </c>
      <c r="J5402">
        <v>0</v>
      </c>
      <c r="K5402" t="s">
        <v>40</v>
      </c>
      <c r="L5402" s="2">
        <v>25</v>
      </c>
      <c r="M5402" s="2" t="s">
        <v>48</v>
      </c>
      <c r="N5402" t="s">
        <v>56</v>
      </c>
      <c r="O5402" s="2">
        <v>0</v>
      </c>
    </row>
    <row r="5403" spans="1:15" x14ac:dyDescent="0.35">
      <c r="A5403" s="11">
        <v>29348</v>
      </c>
      <c r="B5403" t="s">
        <v>417</v>
      </c>
      <c r="C5403" t="s">
        <v>2413</v>
      </c>
      <c r="D5403" t="s">
        <v>64</v>
      </c>
      <c r="E5403" s="2">
        <v>30</v>
      </c>
      <c r="F5403" s="4" t="s">
        <v>13</v>
      </c>
      <c r="G5403" s="2">
        <v>11</v>
      </c>
      <c r="H5403" s="2">
        <v>1</v>
      </c>
      <c r="I5403">
        <v>0</v>
      </c>
      <c r="J5403">
        <v>0</v>
      </c>
      <c r="K5403" t="s">
        <v>41</v>
      </c>
      <c r="L5403" s="2">
        <v>15</v>
      </c>
      <c r="M5403" s="2" t="s">
        <v>48</v>
      </c>
      <c r="N5403" t="s">
        <v>49</v>
      </c>
      <c r="O5403" s="2">
        <v>0</v>
      </c>
    </row>
    <row r="5404" spans="1:15" x14ac:dyDescent="0.35">
      <c r="A5404" s="11">
        <v>33686</v>
      </c>
      <c r="B5404" t="s">
        <v>447</v>
      </c>
      <c r="C5404" t="s">
        <v>931</v>
      </c>
      <c r="D5404" t="s">
        <v>61</v>
      </c>
      <c r="E5404" s="2">
        <v>30</v>
      </c>
      <c r="F5404" s="4" t="s">
        <v>14</v>
      </c>
      <c r="G5404" s="2">
        <v>11</v>
      </c>
      <c r="H5404" s="2">
        <v>4</v>
      </c>
      <c r="I5404">
        <v>4</v>
      </c>
      <c r="J5404">
        <v>0</v>
      </c>
      <c r="K5404" t="s">
        <v>40</v>
      </c>
      <c r="L5404" s="2">
        <v>15</v>
      </c>
      <c r="M5404" s="2" t="s">
        <v>48</v>
      </c>
      <c r="N5404" t="s">
        <v>49</v>
      </c>
      <c r="O5404" s="2">
        <v>0</v>
      </c>
    </row>
    <row r="5405" spans="1:15" x14ac:dyDescent="0.35">
      <c r="A5405" s="11">
        <v>31813</v>
      </c>
      <c r="B5405" t="s">
        <v>1061</v>
      </c>
      <c r="C5405" t="s">
        <v>6431</v>
      </c>
      <c r="D5405" t="s">
        <v>61</v>
      </c>
      <c r="E5405" s="2">
        <v>38</v>
      </c>
      <c r="F5405" s="4" t="s">
        <v>13</v>
      </c>
      <c r="G5405" s="2">
        <v>18</v>
      </c>
      <c r="H5405" s="2">
        <v>15</v>
      </c>
      <c r="I5405">
        <v>30</v>
      </c>
      <c r="J5405">
        <v>0</v>
      </c>
      <c r="K5405" t="s">
        <v>39</v>
      </c>
      <c r="L5405" s="2">
        <v>25</v>
      </c>
      <c r="M5405" s="2" t="s">
        <v>48</v>
      </c>
      <c r="N5405" t="s">
        <v>49</v>
      </c>
      <c r="O5405" s="2">
        <v>0</v>
      </c>
    </row>
    <row r="5406" spans="1:15" x14ac:dyDescent="0.35">
      <c r="A5406" s="11">
        <v>31818</v>
      </c>
      <c r="B5406" t="s">
        <v>889</v>
      </c>
      <c r="C5406" t="s">
        <v>285</v>
      </c>
      <c r="D5406" t="s">
        <v>61</v>
      </c>
      <c r="E5406" s="2">
        <v>33</v>
      </c>
      <c r="F5406" s="4" t="s">
        <v>13</v>
      </c>
      <c r="G5406" s="2">
        <v>14</v>
      </c>
      <c r="H5406" s="2">
        <v>2</v>
      </c>
      <c r="I5406">
        <v>4</v>
      </c>
      <c r="J5406">
        <v>1</v>
      </c>
      <c r="K5406" t="s">
        <v>37</v>
      </c>
      <c r="L5406" s="2">
        <v>33</v>
      </c>
      <c r="M5406" s="2" t="s">
        <v>47</v>
      </c>
      <c r="N5406" t="s">
        <v>49</v>
      </c>
      <c r="O5406" s="2">
        <v>2</v>
      </c>
    </row>
    <row r="5407" spans="1:15" x14ac:dyDescent="0.35">
      <c r="A5407" s="11">
        <v>31819</v>
      </c>
      <c r="B5407" t="s">
        <v>133</v>
      </c>
      <c r="C5407" t="s">
        <v>221</v>
      </c>
      <c r="D5407" t="s">
        <v>64</v>
      </c>
      <c r="E5407" s="2">
        <v>63</v>
      </c>
      <c r="F5407" s="4" t="s">
        <v>17</v>
      </c>
      <c r="G5407" s="2">
        <v>44</v>
      </c>
      <c r="H5407" s="2">
        <v>34</v>
      </c>
      <c r="I5407">
        <v>20</v>
      </c>
      <c r="J5407">
        <v>0</v>
      </c>
      <c r="K5407" t="s">
        <v>39</v>
      </c>
      <c r="L5407" s="2">
        <v>25</v>
      </c>
      <c r="M5407" s="2" t="s">
        <v>48</v>
      </c>
      <c r="N5407" t="s">
        <v>49</v>
      </c>
      <c r="O5407" s="2">
        <v>1</v>
      </c>
    </row>
    <row r="5408" spans="1:15" x14ac:dyDescent="0.35">
      <c r="A5408" s="11">
        <v>31824</v>
      </c>
      <c r="B5408" t="s">
        <v>2761</v>
      </c>
      <c r="C5408" t="s">
        <v>2800</v>
      </c>
      <c r="D5408" t="s">
        <v>61</v>
      </c>
      <c r="E5408" s="2">
        <v>41</v>
      </c>
      <c r="F5408" s="4" t="s">
        <v>14</v>
      </c>
      <c r="G5408" s="2">
        <v>22</v>
      </c>
      <c r="H5408" s="2">
        <v>16</v>
      </c>
      <c r="I5408">
        <v>0</v>
      </c>
      <c r="J5408">
        <v>0</v>
      </c>
      <c r="K5408" t="s">
        <v>38</v>
      </c>
      <c r="L5408" s="2">
        <v>25</v>
      </c>
      <c r="M5408" s="2" t="s">
        <v>48</v>
      </c>
      <c r="N5408" t="s">
        <v>49</v>
      </c>
      <c r="O5408" s="2">
        <v>0</v>
      </c>
    </row>
    <row r="5409" spans="1:15" x14ac:dyDescent="0.35">
      <c r="A5409" s="11">
        <v>31829</v>
      </c>
      <c r="B5409" t="s">
        <v>534</v>
      </c>
      <c r="C5409" t="s">
        <v>1646</v>
      </c>
      <c r="D5409" t="s">
        <v>64</v>
      </c>
      <c r="E5409" s="2">
        <v>22</v>
      </c>
      <c r="F5409" s="4" t="s">
        <v>14</v>
      </c>
      <c r="G5409" s="2">
        <v>2</v>
      </c>
      <c r="H5409" s="2">
        <v>3</v>
      </c>
      <c r="I5409">
        <v>3</v>
      </c>
      <c r="J5409">
        <v>0</v>
      </c>
      <c r="K5409" t="s">
        <v>42</v>
      </c>
      <c r="L5409" s="2">
        <v>20</v>
      </c>
      <c r="M5409" s="2" t="s">
        <v>47</v>
      </c>
      <c r="N5409" t="s">
        <v>49</v>
      </c>
      <c r="O5409" s="2">
        <v>1</v>
      </c>
    </row>
    <row r="5410" spans="1:15" x14ac:dyDescent="0.35">
      <c r="A5410" s="11">
        <v>31831</v>
      </c>
      <c r="B5410" t="s">
        <v>816</v>
      </c>
      <c r="C5410" t="s">
        <v>908</v>
      </c>
      <c r="D5410" t="s">
        <v>61</v>
      </c>
      <c r="E5410" s="2">
        <v>53</v>
      </c>
      <c r="F5410" s="4" t="s">
        <v>14</v>
      </c>
      <c r="G5410" s="2">
        <v>34</v>
      </c>
      <c r="H5410" s="2">
        <v>34</v>
      </c>
      <c r="I5410">
        <v>34</v>
      </c>
      <c r="J5410">
        <v>1</v>
      </c>
      <c r="K5410" t="s">
        <v>40</v>
      </c>
      <c r="L5410" s="2">
        <v>25</v>
      </c>
      <c r="M5410" s="2" t="s">
        <v>48</v>
      </c>
      <c r="N5410" t="s">
        <v>49</v>
      </c>
      <c r="O5410" s="2">
        <v>2</v>
      </c>
    </row>
    <row r="5411" spans="1:15" x14ac:dyDescent="0.35">
      <c r="A5411" s="11">
        <v>31837</v>
      </c>
      <c r="B5411" t="s">
        <v>757</v>
      </c>
      <c r="C5411" t="s">
        <v>847</v>
      </c>
      <c r="D5411" t="s">
        <v>64</v>
      </c>
      <c r="E5411" s="2">
        <v>52</v>
      </c>
      <c r="F5411" s="4" t="s">
        <v>15</v>
      </c>
      <c r="G5411" s="2">
        <v>32</v>
      </c>
      <c r="H5411" s="2">
        <v>21</v>
      </c>
      <c r="I5411">
        <v>21</v>
      </c>
      <c r="J5411">
        <v>0</v>
      </c>
      <c r="K5411" t="s">
        <v>39</v>
      </c>
      <c r="L5411" s="2">
        <v>25</v>
      </c>
      <c r="M5411" s="2" t="s">
        <v>48</v>
      </c>
      <c r="N5411" t="s">
        <v>49</v>
      </c>
      <c r="O5411" s="2">
        <v>0</v>
      </c>
    </row>
    <row r="5412" spans="1:15" x14ac:dyDescent="0.35">
      <c r="A5412" s="11">
        <v>31845</v>
      </c>
      <c r="B5412" t="s">
        <v>1783</v>
      </c>
      <c r="C5412" t="s">
        <v>4839</v>
      </c>
      <c r="D5412" t="s">
        <v>61</v>
      </c>
      <c r="E5412" s="2">
        <v>65</v>
      </c>
      <c r="F5412" s="4" t="s">
        <v>14</v>
      </c>
      <c r="G5412" s="2">
        <v>45</v>
      </c>
      <c r="H5412" s="2">
        <v>41</v>
      </c>
      <c r="I5412">
        <v>11</v>
      </c>
      <c r="J5412">
        <v>0</v>
      </c>
      <c r="K5412" t="s">
        <v>38</v>
      </c>
      <c r="L5412" s="2">
        <v>25</v>
      </c>
      <c r="M5412" s="2" t="s">
        <v>48</v>
      </c>
      <c r="N5412" t="s">
        <v>55</v>
      </c>
      <c r="O5412" s="2">
        <v>4</v>
      </c>
    </row>
    <row r="5413" spans="1:15" x14ac:dyDescent="0.35">
      <c r="A5413" s="11">
        <v>31851</v>
      </c>
      <c r="B5413" t="s">
        <v>1305</v>
      </c>
      <c r="C5413" t="s">
        <v>5412</v>
      </c>
      <c r="D5413" t="s">
        <v>64</v>
      </c>
      <c r="E5413" s="2">
        <v>59</v>
      </c>
      <c r="F5413" s="4" t="s">
        <v>13</v>
      </c>
      <c r="G5413" s="2">
        <v>39</v>
      </c>
      <c r="H5413" s="2">
        <v>19</v>
      </c>
      <c r="I5413">
        <v>14</v>
      </c>
      <c r="J5413">
        <v>1</v>
      </c>
      <c r="K5413" t="s">
        <v>40</v>
      </c>
      <c r="L5413" s="2">
        <v>25</v>
      </c>
      <c r="M5413" s="2" t="s">
        <v>48</v>
      </c>
      <c r="N5413" t="s">
        <v>49</v>
      </c>
      <c r="O5413" s="2">
        <v>0</v>
      </c>
    </row>
    <row r="5414" spans="1:15" x14ac:dyDescent="0.35">
      <c r="A5414" s="11">
        <v>31856</v>
      </c>
      <c r="B5414" t="s">
        <v>2547</v>
      </c>
      <c r="C5414" t="s">
        <v>227</v>
      </c>
      <c r="D5414" t="s">
        <v>61</v>
      </c>
      <c r="E5414" s="2">
        <v>34</v>
      </c>
      <c r="F5414" s="4" t="s">
        <v>16</v>
      </c>
      <c r="G5414" s="2">
        <v>14</v>
      </c>
      <c r="H5414" s="2">
        <v>14</v>
      </c>
      <c r="I5414">
        <v>0</v>
      </c>
      <c r="J5414">
        <v>0</v>
      </c>
      <c r="K5414" t="s">
        <v>38</v>
      </c>
      <c r="L5414" s="2">
        <v>25</v>
      </c>
      <c r="M5414" s="2" t="s">
        <v>48</v>
      </c>
      <c r="N5414" t="s">
        <v>49</v>
      </c>
      <c r="O5414" s="2">
        <v>0</v>
      </c>
    </row>
    <row r="5415" spans="1:15" x14ac:dyDescent="0.35">
      <c r="A5415" s="11">
        <v>31862</v>
      </c>
      <c r="B5415" t="s">
        <v>649</v>
      </c>
      <c r="C5415" t="s">
        <v>2831</v>
      </c>
      <c r="D5415" t="s">
        <v>61</v>
      </c>
      <c r="E5415" s="2">
        <v>31</v>
      </c>
      <c r="F5415" s="4" t="s">
        <v>12</v>
      </c>
      <c r="G5415" s="2">
        <v>11</v>
      </c>
      <c r="H5415" s="2">
        <v>5</v>
      </c>
      <c r="I5415">
        <v>5</v>
      </c>
      <c r="J5415">
        <v>0</v>
      </c>
      <c r="K5415" t="s">
        <v>38</v>
      </c>
      <c r="L5415" s="2">
        <v>20</v>
      </c>
      <c r="M5415" s="2" t="s">
        <v>48</v>
      </c>
      <c r="N5415" t="s">
        <v>49</v>
      </c>
      <c r="O5415" s="2">
        <v>0</v>
      </c>
    </row>
    <row r="5416" spans="1:15" x14ac:dyDescent="0.35">
      <c r="A5416" s="11">
        <v>31869</v>
      </c>
      <c r="B5416" t="s">
        <v>2258</v>
      </c>
      <c r="C5416" t="s">
        <v>2259</v>
      </c>
      <c r="D5416" t="s">
        <v>61</v>
      </c>
      <c r="E5416" s="2">
        <v>27</v>
      </c>
      <c r="F5416" s="4" t="s">
        <v>13</v>
      </c>
      <c r="G5416" s="2">
        <v>7</v>
      </c>
      <c r="H5416" s="2">
        <v>8</v>
      </c>
      <c r="I5416">
        <v>0</v>
      </c>
      <c r="J5416">
        <v>0</v>
      </c>
      <c r="K5416" t="s">
        <v>40</v>
      </c>
      <c r="L5416" s="2">
        <v>20</v>
      </c>
      <c r="M5416" s="2" t="s">
        <v>48</v>
      </c>
      <c r="N5416" t="s">
        <v>49</v>
      </c>
      <c r="O5416" s="2">
        <v>0</v>
      </c>
    </row>
    <row r="5417" spans="1:15" x14ac:dyDescent="0.35">
      <c r="A5417" s="11">
        <v>31876</v>
      </c>
      <c r="B5417" t="s">
        <v>530</v>
      </c>
      <c r="C5417" t="s">
        <v>1861</v>
      </c>
      <c r="D5417" t="s">
        <v>61</v>
      </c>
      <c r="E5417" s="2">
        <v>45</v>
      </c>
      <c r="F5417" s="4" t="s">
        <v>14</v>
      </c>
      <c r="G5417" s="2">
        <v>25</v>
      </c>
      <c r="H5417" s="2">
        <v>1</v>
      </c>
      <c r="I5417">
        <v>0</v>
      </c>
      <c r="J5417">
        <v>0</v>
      </c>
      <c r="K5417" t="s">
        <v>39</v>
      </c>
      <c r="L5417" s="2">
        <v>20</v>
      </c>
      <c r="M5417" s="2" t="s">
        <v>48</v>
      </c>
      <c r="N5417" t="s">
        <v>49</v>
      </c>
      <c r="O5417" s="2">
        <v>1</v>
      </c>
    </row>
    <row r="5418" spans="1:15" x14ac:dyDescent="0.35">
      <c r="A5418" s="11">
        <v>31893</v>
      </c>
      <c r="B5418" t="s">
        <v>1399</v>
      </c>
      <c r="C5418" t="s">
        <v>148</v>
      </c>
      <c r="D5418" t="s">
        <v>64</v>
      </c>
      <c r="E5418" s="2">
        <v>49</v>
      </c>
      <c r="F5418" s="4" t="s">
        <v>14</v>
      </c>
      <c r="G5418" s="2">
        <v>30</v>
      </c>
      <c r="H5418" s="2">
        <v>18</v>
      </c>
      <c r="I5418">
        <v>12</v>
      </c>
      <c r="J5418">
        <v>0</v>
      </c>
      <c r="K5418" t="s">
        <v>39</v>
      </c>
      <c r="L5418" s="2">
        <v>25</v>
      </c>
      <c r="M5418" s="2" t="s">
        <v>48</v>
      </c>
      <c r="N5418" t="s">
        <v>49</v>
      </c>
      <c r="O5418" s="2">
        <v>0</v>
      </c>
    </row>
    <row r="5419" spans="1:15" x14ac:dyDescent="0.35">
      <c r="A5419" s="11">
        <v>31908</v>
      </c>
      <c r="B5419" t="s">
        <v>795</v>
      </c>
      <c r="C5419" t="s">
        <v>922</v>
      </c>
      <c r="D5419" t="s">
        <v>64</v>
      </c>
      <c r="E5419" s="2">
        <v>56</v>
      </c>
      <c r="F5419" s="4" t="s">
        <v>13</v>
      </c>
      <c r="G5419" s="2">
        <v>36</v>
      </c>
      <c r="H5419" s="2">
        <v>11</v>
      </c>
      <c r="I5419">
        <v>11</v>
      </c>
      <c r="J5419">
        <v>0</v>
      </c>
      <c r="K5419" t="s">
        <v>40</v>
      </c>
      <c r="L5419" s="2">
        <v>25</v>
      </c>
      <c r="M5419" s="2" t="s">
        <v>48</v>
      </c>
      <c r="N5419" t="s">
        <v>49</v>
      </c>
      <c r="O5419" s="2">
        <v>1</v>
      </c>
    </row>
    <row r="5420" spans="1:15" x14ac:dyDescent="0.35">
      <c r="A5420" s="11">
        <v>31910</v>
      </c>
      <c r="B5420" t="s">
        <v>607</v>
      </c>
      <c r="C5420" t="s">
        <v>1099</v>
      </c>
      <c r="D5420" t="s">
        <v>64</v>
      </c>
      <c r="E5420" s="2">
        <v>28</v>
      </c>
      <c r="F5420" s="4" t="s">
        <v>13</v>
      </c>
      <c r="G5420" s="2">
        <v>8</v>
      </c>
      <c r="H5420" s="2">
        <v>3</v>
      </c>
      <c r="I5420">
        <v>6</v>
      </c>
      <c r="J5420">
        <v>0</v>
      </c>
      <c r="K5420" t="s">
        <v>41</v>
      </c>
      <c r="L5420" s="2">
        <v>15</v>
      </c>
      <c r="M5420" s="2" t="s">
        <v>48</v>
      </c>
      <c r="N5420" t="s">
        <v>56</v>
      </c>
      <c r="O5420" s="2">
        <v>0</v>
      </c>
    </row>
    <row r="5421" spans="1:15" x14ac:dyDescent="0.35">
      <c r="A5421" s="11">
        <v>31925</v>
      </c>
      <c r="B5421" t="s">
        <v>155</v>
      </c>
      <c r="C5421" t="s">
        <v>253</v>
      </c>
      <c r="D5421" t="s">
        <v>64</v>
      </c>
      <c r="E5421" s="2">
        <v>49</v>
      </c>
      <c r="F5421" s="4" t="s">
        <v>14</v>
      </c>
      <c r="G5421" s="2">
        <v>29</v>
      </c>
      <c r="H5421" s="2">
        <v>22</v>
      </c>
      <c r="I5421">
        <v>0</v>
      </c>
      <c r="J5421">
        <v>0</v>
      </c>
      <c r="K5421" t="s">
        <v>40</v>
      </c>
      <c r="L5421" s="2">
        <v>25</v>
      </c>
      <c r="M5421" s="2" t="s">
        <v>48</v>
      </c>
      <c r="N5421" t="s">
        <v>49</v>
      </c>
      <c r="O5421" s="2">
        <v>0</v>
      </c>
    </row>
    <row r="5422" spans="1:15" x14ac:dyDescent="0.35">
      <c r="A5422" s="11">
        <v>36087</v>
      </c>
      <c r="B5422" t="s">
        <v>864</v>
      </c>
      <c r="C5422" t="s">
        <v>1590</v>
      </c>
      <c r="D5422" t="s">
        <v>64</v>
      </c>
      <c r="E5422" s="2">
        <v>30</v>
      </c>
      <c r="F5422" s="4" t="s">
        <v>14</v>
      </c>
      <c r="G5422" s="2">
        <v>11</v>
      </c>
      <c r="H5422" s="2">
        <v>1</v>
      </c>
      <c r="I5422">
        <v>2</v>
      </c>
      <c r="J5422">
        <v>0</v>
      </c>
      <c r="K5422" t="s">
        <v>40</v>
      </c>
      <c r="L5422" s="2">
        <v>15</v>
      </c>
      <c r="M5422" s="2" t="s">
        <v>48</v>
      </c>
      <c r="N5422" s="9" t="s">
        <v>56</v>
      </c>
      <c r="O5422" s="2">
        <v>0</v>
      </c>
    </row>
    <row r="5423" spans="1:15" x14ac:dyDescent="0.35">
      <c r="A5423" s="11">
        <v>31949</v>
      </c>
      <c r="B5423" t="s">
        <v>1162</v>
      </c>
      <c r="C5423" t="s">
        <v>329</v>
      </c>
      <c r="D5423" t="s">
        <v>64</v>
      </c>
      <c r="E5423" s="2">
        <v>46</v>
      </c>
      <c r="F5423" s="4" t="s">
        <v>14</v>
      </c>
      <c r="G5423" s="2">
        <v>27</v>
      </c>
      <c r="H5423" s="2">
        <v>25</v>
      </c>
      <c r="I5423">
        <v>28</v>
      </c>
      <c r="J5423">
        <v>0</v>
      </c>
      <c r="K5423" t="s">
        <v>38</v>
      </c>
      <c r="L5423" s="2">
        <v>25</v>
      </c>
      <c r="M5423" s="2" t="s">
        <v>48</v>
      </c>
      <c r="N5423" t="s">
        <v>49</v>
      </c>
      <c r="O5423" s="2">
        <v>3</v>
      </c>
    </row>
    <row r="5424" spans="1:15" x14ac:dyDescent="0.35">
      <c r="A5424" s="11">
        <v>31950</v>
      </c>
      <c r="B5424" t="s">
        <v>1527</v>
      </c>
      <c r="C5424" t="s">
        <v>2263</v>
      </c>
      <c r="D5424" t="s">
        <v>61</v>
      </c>
      <c r="E5424" s="2">
        <v>27</v>
      </c>
      <c r="F5424" s="4" t="s">
        <v>16</v>
      </c>
      <c r="G5424" s="2">
        <v>8</v>
      </c>
      <c r="H5424" s="2">
        <v>1</v>
      </c>
      <c r="I5424">
        <v>0</v>
      </c>
      <c r="J5424">
        <v>0</v>
      </c>
      <c r="K5424" t="s">
        <v>37</v>
      </c>
      <c r="L5424" s="2">
        <v>20</v>
      </c>
      <c r="M5424" s="2" t="s">
        <v>47</v>
      </c>
      <c r="N5424" t="s">
        <v>49</v>
      </c>
      <c r="O5424" s="2">
        <v>1</v>
      </c>
    </row>
    <row r="5425" spans="1:15" x14ac:dyDescent="0.35">
      <c r="A5425" s="11">
        <v>31953</v>
      </c>
      <c r="B5425" t="s">
        <v>1750</v>
      </c>
      <c r="C5425" t="s">
        <v>217</v>
      </c>
      <c r="D5425" t="s">
        <v>61</v>
      </c>
      <c r="E5425" s="2">
        <v>53</v>
      </c>
      <c r="F5425" s="4" t="s">
        <v>14</v>
      </c>
      <c r="G5425" s="2">
        <v>33</v>
      </c>
      <c r="H5425" s="2">
        <v>26</v>
      </c>
      <c r="I5425">
        <v>33</v>
      </c>
      <c r="J5425">
        <v>0</v>
      </c>
      <c r="K5425" t="s">
        <v>40</v>
      </c>
      <c r="L5425" s="2">
        <v>25</v>
      </c>
      <c r="M5425" s="2" t="s">
        <v>48</v>
      </c>
      <c r="N5425" t="s">
        <v>49</v>
      </c>
      <c r="O5425" s="2">
        <v>2</v>
      </c>
    </row>
    <row r="5426" spans="1:15" x14ac:dyDescent="0.35">
      <c r="A5426" s="11">
        <v>31955</v>
      </c>
      <c r="B5426" t="s">
        <v>318</v>
      </c>
      <c r="C5426" t="s">
        <v>5347</v>
      </c>
      <c r="D5426" t="s">
        <v>64</v>
      </c>
      <c r="E5426" s="2">
        <v>36</v>
      </c>
      <c r="F5426" s="4" t="s">
        <v>13</v>
      </c>
      <c r="G5426" s="2">
        <v>17</v>
      </c>
      <c r="H5426" s="2">
        <v>17</v>
      </c>
      <c r="I5426">
        <v>20</v>
      </c>
      <c r="J5426">
        <v>0</v>
      </c>
      <c r="K5426" t="s">
        <v>41</v>
      </c>
      <c r="L5426" s="2">
        <v>25</v>
      </c>
      <c r="M5426" s="2" t="s">
        <v>48</v>
      </c>
      <c r="N5426" t="s">
        <v>49</v>
      </c>
      <c r="O5426" s="2">
        <v>0</v>
      </c>
    </row>
    <row r="5427" spans="1:15" x14ac:dyDescent="0.35">
      <c r="A5427" s="11">
        <v>31962</v>
      </c>
      <c r="B5427" t="s">
        <v>218</v>
      </c>
      <c r="C5427" t="s">
        <v>3005</v>
      </c>
      <c r="D5427" t="s">
        <v>64</v>
      </c>
      <c r="E5427" s="2">
        <v>49</v>
      </c>
      <c r="F5427" s="4" t="s">
        <v>13</v>
      </c>
      <c r="G5427" s="2">
        <v>29</v>
      </c>
      <c r="H5427" s="2">
        <v>0</v>
      </c>
      <c r="I5427">
        <v>0</v>
      </c>
      <c r="J5427">
        <v>0</v>
      </c>
      <c r="K5427" t="s">
        <v>40</v>
      </c>
      <c r="L5427" s="2">
        <v>20</v>
      </c>
      <c r="M5427" s="2" t="s">
        <v>48</v>
      </c>
      <c r="N5427" t="s">
        <v>49</v>
      </c>
      <c r="O5427" s="2">
        <v>0</v>
      </c>
    </row>
    <row r="5428" spans="1:15" x14ac:dyDescent="0.35">
      <c r="A5428" s="11">
        <v>31966</v>
      </c>
      <c r="B5428" t="s">
        <v>305</v>
      </c>
      <c r="C5428" t="s">
        <v>335</v>
      </c>
      <c r="D5428" t="s">
        <v>64</v>
      </c>
      <c r="E5428" s="2">
        <v>52</v>
      </c>
      <c r="F5428" s="4" t="s">
        <v>15</v>
      </c>
      <c r="G5428" s="2">
        <v>32</v>
      </c>
      <c r="H5428" s="2">
        <v>2</v>
      </c>
      <c r="I5428">
        <v>4</v>
      </c>
      <c r="J5428">
        <v>0</v>
      </c>
      <c r="K5428" t="s">
        <v>41</v>
      </c>
      <c r="L5428" s="2">
        <v>20</v>
      </c>
      <c r="M5428" s="2" t="s">
        <v>48</v>
      </c>
      <c r="N5428" t="s">
        <v>49</v>
      </c>
      <c r="O5428" s="2">
        <v>1</v>
      </c>
    </row>
    <row r="5429" spans="1:15" x14ac:dyDescent="0.35">
      <c r="A5429" s="11">
        <v>31972</v>
      </c>
      <c r="B5429" t="s">
        <v>1871</v>
      </c>
      <c r="C5429" t="s">
        <v>1872</v>
      </c>
      <c r="D5429" t="s">
        <v>61</v>
      </c>
      <c r="E5429" s="2">
        <v>51</v>
      </c>
      <c r="F5429" s="4" t="s">
        <v>13</v>
      </c>
      <c r="G5429" s="2">
        <v>31</v>
      </c>
      <c r="H5429" s="2">
        <v>25</v>
      </c>
      <c r="I5429">
        <v>25</v>
      </c>
      <c r="J5429">
        <v>0</v>
      </c>
      <c r="K5429" t="s">
        <v>39</v>
      </c>
      <c r="L5429" s="2">
        <v>25</v>
      </c>
      <c r="M5429" s="2" t="s">
        <v>48</v>
      </c>
      <c r="N5429" t="s">
        <v>49</v>
      </c>
      <c r="O5429" s="2">
        <v>1</v>
      </c>
    </row>
    <row r="5430" spans="1:15" x14ac:dyDescent="0.35">
      <c r="A5430" s="11">
        <v>31975</v>
      </c>
      <c r="B5430" t="s">
        <v>1043</v>
      </c>
      <c r="C5430" t="s">
        <v>279</v>
      </c>
      <c r="D5430" t="s">
        <v>64</v>
      </c>
      <c r="E5430" s="2">
        <v>64</v>
      </c>
      <c r="F5430" s="4" t="s">
        <v>17</v>
      </c>
      <c r="G5430" s="2">
        <v>44</v>
      </c>
      <c r="H5430" s="2">
        <v>7</v>
      </c>
      <c r="I5430">
        <v>14</v>
      </c>
      <c r="J5430">
        <v>0</v>
      </c>
      <c r="K5430" t="s">
        <v>42</v>
      </c>
      <c r="L5430" s="2">
        <v>20</v>
      </c>
      <c r="M5430" s="2" t="s">
        <v>47</v>
      </c>
      <c r="N5430" t="s">
        <v>49</v>
      </c>
      <c r="O5430" s="2">
        <v>4</v>
      </c>
    </row>
    <row r="5431" spans="1:15" x14ac:dyDescent="0.35">
      <c r="A5431" s="11">
        <v>31976</v>
      </c>
      <c r="B5431" t="s">
        <v>2803</v>
      </c>
      <c r="C5431" t="s">
        <v>4857</v>
      </c>
      <c r="D5431" t="s">
        <v>64</v>
      </c>
      <c r="E5431" s="2">
        <v>30</v>
      </c>
      <c r="F5431" s="4" t="s">
        <v>14</v>
      </c>
      <c r="G5431" s="2">
        <v>10</v>
      </c>
      <c r="H5431" s="2">
        <v>8</v>
      </c>
      <c r="I5431">
        <v>16</v>
      </c>
      <c r="J5431">
        <v>0</v>
      </c>
      <c r="K5431" t="s">
        <v>39</v>
      </c>
      <c r="L5431" s="2">
        <v>20</v>
      </c>
      <c r="M5431" s="2" t="s">
        <v>48</v>
      </c>
      <c r="N5431" t="s">
        <v>49</v>
      </c>
      <c r="O5431" s="2">
        <v>0</v>
      </c>
    </row>
    <row r="5432" spans="1:15" x14ac:dyDescent="0.35">
      <c r="A5432" s="11">
        <v>31982</v>
      </c>
      <c r="B5432" t="s">
        <v>854</v>
      </c>
      <c r="C5432" t="s">
        <v>221</v>
      </c>
      <c r="D5432" t="s">
        <v>64</v>
      </c>
      <c r="E5432" s="2">
        <v>39</v>
      </c>
      <c r="F5432" s="4" t="s">
        <v>14</v>
      </c>
      <c r="G5432" s="2">
        <v>20</v>
      </c>
      <c r="H5432" s="2">
        <v>13</v>
      </c>
      <c r="I5432">
        <v>13</v>
      </c>
      <c r="J5432">
        <v>0</v>
      </c>
      <c r="K5432" t="s">
        <v>39</v>
      </c>
      <c r="L5432" s="2">
        <v>25</v>
      </c>
      <c r="M5432" s="2" t="s">
        <v>48</v>
      </c>
      <c r="N5432" t="s">
        <v>49</v>
      </c>
      <c r="O5432" s="2">
        <v>1</v>
      </c>
    </row>
    <row r="5433" spans="1:15" x14ac:dyDescent="0.35">
      <c r="A5433" s="11">
        <v>31983</v>
      </c>
      <c r="B5433" t="s">
        <v>129</v>
      </c>
      <c r="C5433" t="s">
        <v>581</v>
      </c>
      <c r="D5433" t="s">
        <v>64</v>
      </c>
      <c r="E5433" s="2">
        <v>48</v>
      </c>
      <c r="F5433" s="4" t="s">
        <v>15</v>
      </c>
      <c r="G5433" s="2">
        <v>29</v>
      </c>
      <c r="H5433" s="2">
        <v>21</v>
      </c>
      <c r="I5433">
        <v>0</v>
      </c>
      <c r="J5433">
        <v>0</v>
      </c>
      <c r="K5433" t="s">
        <v>39</v>
      </c>
      <c r="L5433" s="2">
        <v>25</v>
      </c>
      <c r="M5433" s="2" t="s">
        <v>48</v>
      </c>
      <c r="N5433" t="s">
        <v>49</v>
      </c>
      <c r="O5433" s="2">
        <v>0</v>
      </c>
    </row>
    <row r="5434" spans="1:15" x14ac:dyDescent="0.35">
      <c r="A5434" s="11">
        <v>31985</v>
      </c>
      <c r="B5434" t="s">
        <v>157</v>
      </c>
      <c r="C5434" t="s">
        <v>484</v>
      </c>
      <c r="D5434" t="s">
        <v>64</v>
      </c>
      <c r="E5434" s="2">
        <v>24</v>
      </c>
      <c r="F5434" s="4" t="s">
        <v>14</v>
      </c>
      <c r="G5434" s="2">
        <v>5</v>
      </c>
      <c r="H5434" s="2">
        <v>2</v>
      </c>
      <c r="I5434">
        <v>2</v>
      </c>
      <c r="J5434">
        <v>0</v>
      </c>
      <c r="K5434" t="s">
        <v>44</v>
      </c>
      <c r="L5434" s="2">
        <v>20</v>
      </c>
      <c r="M5434" s="2" t="s">
        <v>47</v>
      </c>
      <c r="N5434" t="s">
        <v>49</v>
      </c>
      <c r="O5434" s="2">
        <v>4</v>
      </c>
    </row>
    <row r="5435" spans="1:15" x14ac:dyDescent="0.35">
      <c r="A5435" s="11">
        <v>31986</v>
      </c>
      <c r="B5435" t="s">
        <v>318</v>
      </c>
      <c r="C5435" t="s">
        <v>6245</v>
      </c>
      <c r="D5435" t="s">
        <v>64</v>
      </c>
      <c r="E5435" s="2">
        <v>38</v>
      </c>
      <c r="F5435" s="4" t="s">
        <v>13</v>
      </c>
      <c r="G5435" s="2">
        <v>18</v>
      </c>
      <c r="H5435" s="2">
        <v>19</v>
      </c>
      <c r="I5435">
        <v>33</v>
      </c>
      <c r="J5435">
        <v>0</v>
      </c>
      <c r="K5435" t="s">
        <v>36</v>
      </c>
      <c r="L5435" s="2">
        <v>25</v>
      </c>
      <c r="M5435" s="2" t="s">
        <v>47</v>
      </c>
      <c r="N5435" t="s">
        <v>49</v>
      </c>
      <c r="O5435" s="2">
        <v>4</v>
      </c>
    </row>
    <row r="5436" spans="1:15" x14ac:dyDescent="0.35">
      <c r="A5436" s="11">
        <v>31987</v>
      </c>
      <c r="B5436" t="s">
        <v>988</v>
      </c>
      <c r="C5436" t="s">
        <v>1141</v>
      </c>
      <c r="D5436" t="s">
        <v>64</v>
      </c>
      <c r="E5436" s="2">
        <v>63</v>
      </c>
      <c r="F5436" s="4" t="s">
        <v>14</v>
      </c>
      <c r="G5436" s="2">
        <v>43</v>
      </c>
      <c r="H5436" s="2">
        <v>31</v>
      </c>
      <c r="I5436">
        <v>21</v>
      </c>
      <c r="J5436">
        <v>0</v>
      </c>
      <c r="K5436" t="s">
        <v>39</v>
      </c>
      <c r="L5436" s="2">
        <v>25</v>
      </c>
      <c r="M5436" s="2" t="s">
        <v>48</v>
      </c>
      <c r="N5436" t="s">
        <v>49</v>
      </c>
      <c r="O5436" s="2">
        <v>1</v>
      </c>
    </row>
    <row r="5437" spans="1:15" x14ac:dyDescent="0.35">
      <c r="A5437" s="11">
        <v>31990</v>
      </c>
      <c r="B5437" t="s">
        <v>452</v>
      </c>
      <c r="C5437" t="s">
        <v>471</v>
      </c>
      <c r="D5437" t="s">
        <v>64</v>
      </c>
      <c r="E5437" s="2">
        <v>33</v>
      </c>
      <c r="F5437" s="4" t="s">
        <v>17</v>
      </c>
      <c r="G5437" s="2">
        <v>13</v>
      </c>
      <c r="H5437" s="2">
        <v>13</v>
      </c>
      <c r="I5437">
        <v>13</v>
      </c>
      <c r="J5437">
        <v>0</v>
      </c>
      <c r="K5437" t="s">
        <v>41</v>
      </c>
      <c r="L5437" s="2">
        <v>25</v>
      </c>
      <c r="M5437" s="2" t="s">
        <v>48</v>
      </c>
      <c r="N5437" t="s">
        <v>49</v>
      </c>
      <c r="O5437" s="2">
        <v>0</v>
      </c>
    </row>
    <row r="5438" spans="1:15" x14ac:dyDescent="0.35">
      <c r="A5438" s="11">
        <v>32017</v>
      </c>
      <c r="B5438" t="s">
        <v>105</v>
      </c>
      <c r="C5438" t="s">
        <v>106</v>
      </c>
      <c r="D5438" t="s">
        <v>61</v>
      </c>
      <c r="E5438" s="2">
        <v>64</v>
      </c>
      <c r="F5438" s="4" t="s">
        <v>13</v>
      </c>
      <c r="G5438" s="2">
        <v>45</v>
      </c>
      <c r="H5438" s="2">
        <v>45</v>
      </c>
      <c r="I5438">
        <v>30</v>
      </c>
      <c r="J5438">
        <v>0</v>
      </c>
      <c r="K5438" t="s">
        <v>40</v>
      </c>
      <c r="L5438" s="2">
        <v>25</v>
      </c>
      <c r="M5438" s="2" t="s">
        <v>48</v>
      </c>
      <c r="N5438" t="s">
        <v>55</v>
      </c>
      <c r="O5438" s="2">
        <v>1</v>
      </c>
    </row>
    <row r="5439" spans="1:15" x14ac:dyDescent="0.35">
      <c r="A5439" s="11">
        <v>32022</v>
      </c>
      <c r="B5439" t="s">
        <v>1249</v>
      </c>
      <c r="C5439" t="s">
        <v>221</v>
      </c>
      <c r="D5439" t="s">
        <v>64</v>
      </c>
      <c r="E5439" s="2">
        <v>47</v>
      </c>
      <c r="F5439" s="4" t="s">
        <v>13</v>
      </c>
      <c r="G5439" s="2">
        <v>28</v>
      </c>
      <c r="H5439" s="2">
        <v>1</v>
      </c>
      <c r="I5439">
        <v>3</v>
      </c>
      <c r="J5439">
        <v>0</v>
      </c>
      <c r="K5439" t="s">
        <v>36</v>
      </c>
      <c r="L5439" s="2">
        <v>20</v>
      </c>
      <c r="M5439" s="2" t="s">
        <v>47</v>
      </c>
      <c r="N5439" t="s">
        <v>49</v>
      </c>
      <c r="O5439" s="2">
        <v>2</v>
      </c>
    </row>
    <row r="5440" spans="1:15" x14ac:dyDescent="0.35">
      <c r="A5440" s="11">
        <v>36615</v>
      </c>
      <c r="B5440" t="s">
        <v>832</v>
      </c>
      <c r="C5440" t="s">
        <v>2417</v>
      </c>
      <c r="D5440" t="s">
        <v>64</v>
      </c>
      <c r="E5440" s="2">
        <v>30</v>
      </c>
      <c r="F5440" s="4" t="s">
        <v>14</v>
      </c>
      <c r="G5440" s="2">
        <v>11</v>
      </c>
      <c r="H5440" s="2">
        <v>0</v>
      </c>
      <c r="I5440">
        <v>0</v>
      </c>
      <c r="J5440">
        <v>0</v>
      </c>
      <c r="K5440" t="s">
        <v>40</v>
      </c>
      <c r="L5440" s="2">
        <v>15</v>
      </c>
      <c r="M5440" s="2" t="s">
        <v>48</v>
      </c>
      <c r="N5440" t="s">
        <v>56</v>
      </c>
      <c r="O5440" s="2">
        <v>0</v>
      </c>
    </row>
    <row r="5441" spans="1:15" x14ac:dyDescent="0.35">
      <c r="A5441" s="11">
        <v>32027</v>
      </c>
      <c r="B5441" t="s">
        <v>449</v>
      </c>
      <c r="C5441" t="s">
        <v>208</v>
      </c>
      <c r="D5441" t="s">
        <v>64</v>
      </c>
      <c r="E5441" s="2">
        <v>27</v>
      </c>
      <c r="F5441" s="4" t="s">
        <v>14</v>
      </c>
      <c r="G5441" s="2">
        <v>7</v>
      </c>
      <c r="H5441" s="2">
        <v>8</v>
      </c>
      <c r="I5441">
        <v>8</v>
      </c>
      <c r="J5441">
        <v>0</v>
      </c>
      <c r="K5441" t="s">
        <v>38</v>
      </c>
      <c r="L5441" s="2">
        <v>20</v>
      </c>
      <c r="M5441" s="2" t="s">
        <v>48</v>
      </c>
      <c r="N5441" t="s">
        <v>49</v>
      </c>
      <c r="O5441" s="2">
        <v>4</v>
      </c>
    </row>
    <row r="5442" spans="1:15" x14ac:dyDescent="0.35">
      <c r="A5442" s="11">
        <v>32029</v>
      </c>
      <c r="B5442" t="s">
        <v>1518</v>
      </c>
      <c r="C5442" t="s">
        <v>455</v>
      </c>
      <c r="D5442" t="s">
        <v>61</v>
      </c>
      <c r="E5442" s="2">
        <v>30</v>
      </c>
      <c r="F5442" s="4" t="s">
        <v>13</v>
      </c>
      <c r="G5442" s="2">
        <v>11</v>
      </c>
      <c r="H5442" s="2">
        <v>8</v>
      </c>
      <c r="I5442">
        <v>8</v>
      </c>
      <c r="J5442">
        <v>0</v>
      </c>
      <c r="K5442" t="s">
        <v>37</v>
      </c>
      <c r="L5442" s="2">
        <v>20</v>
      </c>
      <c r="M5442" s="2" t="s">
        <v>47</v>
      </c>
      <c r="N5442" t="s">
        <v>49</v>
      </c>
      <c r="O5442" s="2">
        <v>1</v>
      </c>
    </row>
    <row r="5443" spans="1:15" x14ac:dyDescent="0.35">
      <c r="A5443" s="11">
        <v>32047</v>
      </c>
      <c r="B5443" t="s">
        <v>713</v>
      </c>
      <c r="C5443" t="s">
        <v>1259</v>
      </c>
      <c r="D5443" t="s">
        <v>64</v>
      </c>
      <c r="E5443" s="2">
        <v>50</v>
      </c>
      <c r="F5443" s="4" t="s">
        <v>17</v>
      </c>
      <c r="G5443" s="2">
        <v>31</v>
      </c>
      <c r="H5443" s="2">
        <v>26</v>
      </c>
      <c r="I5443">
        <v>38</v>
      </c>
      <c r="J5443">
        <v>1</v>
      </c>
      <c r="K5443" t="s">
        <v>41</v>
      </c>
      <c r="L5443" s="2">
        <v>25</v>
      </c>
      <c r="M5443" s="2" t="s">
        <v>48</v>
      </c>
      <c r="N5443" t="s">
        <v>56</v>
      </c>
      <c r="O5443" s="2">
        <v>2</v>
      </c>
    </row>
    <row r="5444" spans="1:15" x14ac:dyDescent="0.35">
      <c r="A5444" s="11">
        <v>32049</v>
      </c>
      <c r="B5444" t="s">
        <v>1432</v>
      </c>
      <c r="C5444" t="s">
        <v>749</v>
      </c>
      <c r="D5444" t="s">
        <v>61</v>
      </c>
      <c r="E5444" s="2">
        <v>26</v>
      </c>
      <c r="F5444" s="4" t="s">
        <v>13</v>
      </c>
      <c r="G5444" s="2">
        <v>7</v>
      </c>
      <c r="H5444" s="2">
        <v>0</v>
      </c>
      <c r="I5444">
        <v>0</v>
      </c>
      <c r="J5444">
        <v>0</v>
      </c>
      <c r="K5444" t="s">
        <v>37</v>
      </c>
      <c r="L5444" s="2">
        <v>20</v>
      </c>
      <c r="M5444" s="2" t="s">
        <v>47</v>
      </c>
      <c r="N5444" t="s">
        <v>49</v>
      </c>
      <c r="O5444" s="2">
        <v>4</v>
      </c>
    </row>
    <row r="5445" spans="1:15" x14ac:dyDescent="0.35">
      <c r="A5445" s="11">
        <v>94675</v>
      </c>
      <c r="B5445" t="s">
        <v>296</v>
      </c>
      <c r="C5445" t="s">
        <v>1032</v>
      </c>
      <c r="D5445" t="s">
        <v>64</v>
      </c>
      <c r="E5445" s="2">
        <v>25</v>
      </c>
      <c r="F5445" s="4" t="s">
        <v>15</v>
      </c>
      <c r="G5445" s="2">
        <v>6</v>
      </c>
      <c r="H5445" s="2">
        <v>1</v>
      </c>
      <c r="I5445">
        <v>1</v>
      </c>
      <c r="J5445">
        <v>0</v>
      </c>
      <c r="K5445" t="s">
        <v>39</v>
      </c>
      <c r="L5445" s="2">
        <v>15</v>
      </c>
      <c r="M5445" s="2" t="s">
        <v>48</v>
      </c>
      <c r="N5445" t="s">
        <v>56</v>
      </c>
      <c r="O5445" s="2">
        <v>0</v>
      </c>
    </row>
    <row r="5446" spans="1:15" x14ac:dyDescent="0.35">
      <c r="A5446" s="11">
        <v>32053</v>
      </c>
      <c r="B5446" t="s">
        <v>452</v>
      </c>
      <c r="C5446" t="s">
        <v>4266</v>
      </c>
      <c r="D5446" t="s">
        <v>64</v>
      </c>
      <c r="E5446" s="2">
        <v>29</v>
      </c>
      <c r="F5446" s="4" t="s">
        <v>17</v>
      </c>
      <c r="G5446" s="2">
        <v>9</v>
      </c>
      <c r="H5446" s="2">
        <v>9</v>
      </c>
      <c r="I5446">
        <v>27</v>
      </c>
      <c r="J5446">
        <v>0</v>
      </c>
      <c r="K5446" t="s">
        <v>39</v>
      </c>
      <c r="L5446" s="2">
        <v>20</v>
      </c>
      <c r="M5446" s="2" t="s">
        <v>48</v>
      </c>
      <c r="N5446" t="s">
        <v>49</v>
      </c>
      <c r="O5446" s="2">
        <v>1</v>
      </c>
    </row>
    <row r="5447" spans="1:15" x14ac:dyDescent="0.35">
      <c r="A5447" s="11">
        <v>32054</v>
      </c>
      <c r="B5447" t="s">
        <v>298</v>
      </c>
      <c r="C5447" t="s">
        <v>1209</v>
      </c>
      <c r="D5447" t="s">
        <v>64</v>
      </c>
      <c r="E5447" s="2">
        <v>61</v>
      </c>
      <c r="F5447" s="4" t="s">
        <v>17</v>
      </c>
      <c r="G5447" s="2">
        <v>41</v>
      </c>
      <c r="H5447" s="2">
        <v>16</v>
      </c>
      <c r="I5447">
        <v>32</v>
      </c>
      <c r="J5447">
        <v>0</v>
      </c>
      <c r="K5447" t="s">
        <v>38</v>
      </c>
      <c r="L5447" s="2">
        <v>25</v>
      </c>
      <c r="M5447" s="2" t="s">
        <v>48</v>
      </c>
      <c r="N5447" t="s">
        <v>49</v>
      </c>
      <c r="O5447" s="2">
        <v>3</v>
      </c>
    </row>
    <row r="5448" spans="1:15" x14ac:dyDescent="0.35">
      <c r="A5448" s="11">
        <v>32064</v>
      </c>
      <c r="B5448" t="s">
        <v>96</v>
      </c>
      <c r="C5448" t="s">
        <v>6420</v>
      </c>
      <c r="D5448" t="s">
        <v>64</v>
      </c>
      <c r="E5448" s="2">
        <v>35</v>
      </c>
      <c r="F5448" s="4" t="s">
        <v>14</v>
      </c>
      <c r="G5448" s="2">
        <v>15</v>
      </c>
      <c r="H5448" s="2">
        <v>15</v>
      </c>
      <c r="I5448">
        <v>30</v>
      </c>
      <c r="J5448">
        <v>0</v>
      </c>
      <c r="K5448" t="s">
        <v>38</v>
      </c>
      <c r="L5448" s="2">
        <v>25</v>
      </c>
      <c r="M5448" s="2" t="s">
        <v>48</v>
      </c>
      <c r="N5448" t="s">
        <v>49</v>
      </c>
      <c r="O5448" s="2">
        <v>0</v>
      </c>
    </row>
    <row r="5449" spans="1:15" x14ac:dyDescent="0.35">
      <c r="A5449" s="11">
        <v>32073</v>
      </c>
      <c r="B5449" t="s">
        <v>741</v>
      </c>
      <c r="C5449" t="s">
        <v>5315</v>
      </c>
      <c r="D5449" t="s">
        <v>64</v>
      </c>
      <c r="E5449" s="2">
        <v>47</v>
      </c>
      <c r="F5449" s="4" t="s">
        <v>13</v>
      </c>
      <c r="G5449" s="2">
        <v>27</v>
      </c>
      <c r="H5449" s="2">
        <v>24</v>
      </c>
      <c r="I5449">
        <v>24</v>
      </c>
      <c r="J5449">
        <v>0</v>
      </c>
      <c r="K5449" t="s">
        <v>38</v>
      </c>
      <c r="L5449" s="2">
        <v>25</v>
      </c>
      <c r="M5449" s="2" t="s">
        <v>48</v>
      </c>
      <c r="N5449" t="s">
        <v>49</v>
      </c>
      <c r="O5449" s="2">
        <v>3</v>
      </c>
    </row>
    <row r="5450" spans="1:15" x14ac:dyDescent="0.35">
      <c r="A5450" s="11">
        <v>32079</v>
      </c>
      <c r="B5450" t="s">
        <v>1783</v>
      </c>
      <c r="C5450" t="s">
        <v>782</v>
      </c>
      <c r="D5450" t="s">
        <v>61</v>
      </c>
      <c r="E5450" s="2">
        <v>46</v>
      </c>
      <c r="F5450" s="4" t="s">
        <v>13</v>
      </c>
      <c r="G5450" s="2">
        <v>26</v>
      </c>
      <c r="H5450" s="2">
        <v>21</v>
      </c>
      <c r="I5450">
        <v>21</v>
      </c>
      <c r="J5450">
        <v>0</v>
      </c>
      <c r="K5450" t="s">
        <v>39</v>
      </c>
      <c r="L5450" s="2">
        <v>25</v>
      </c>
      <c r="M5450" s="2" t="s">
        <v>48</v>
      </c>
      <c r="N5450" t="s">
        <v>49</v>
      </c>
      <c r="O5450" s="2">
        <v>0</v>
      </c>
    </row>
    <row r="5451" spans="1:15" x14ac:dyDescent="0.35">
      <c r="A5451" s="11">
        <v>32087</v>
      </c>
      <c r="B5451" t="s">
        <v>385</v>
      </c>
      <c r="C5451" t="s">
        <v>3614</v>
      </c>
      <c r="D5451" t="s">
        <v>61</v>
      </c>
      <c r="E5451" s="2">
        <v>43</v>
      </c>
      <c r="F5451" s="4" t="s">
        <v>13</v>
      </c>
      <c r="G5451" s="2">
        <v>23</v>
      </c>
      <c r="H5451" s="2">
        <v>12</v>
      </c>
      <c r="I5451">
        <v>12</v>
      </c>
      <c r="J5451">
        <v>0</v>
      </c>
      <c r="K5451" t="s">
        <v>44</v>
      </c>
      <c r="L5451" s="2">
        <v>25</v>
      </c>
      <c r="M5451" s="2" t="s">
        <v>47</v>
      </c>
      <c r="N5451" t="s">
        <v>49</v>
      </c>
      <c r="O5451" s="2">
        <v>3</v>
      </c>
    </row>
    <row r="5452" spans="1:15" x14ac:dyDescent="0.35">
      <c r="A5452" s="11">
        <v>32097</v>
      </c>
      <c r="B5452" t="s">
        <v>1050</v>
      </c>
      <c r="C5452" t="s">
        <v>207</v>
      </c>
      <c r="D5452" t="s">
        <v>61</v>
      </c>
      <c r="E5452" s="2">
        <v>21</v>
      </c>
      <c r="F5452" s="4" t="s">
        <v>13</v>
      </c>
      <c r="G5452" s="2">
        <v>2</v>
      </c>
      <c r="H5452" s="2">
        <v>2</v>
      </c>
      <c r="I5452">
        <v>2</v>
      </c>
      <c r="J5452">
        <v>0</v>
      </c>
      <c r="K5452" t="s">
        <v>44</v>
      </c>
      <c r="L5452" s="2">
        <v>20</v>
      </c>
      <c r="M5452" s="2" t="s">
        <v>47</v>
      </c>
      <c r="N5452" t="s">
        <v>49</v>
      </c>
      <c r="O5452" s="2">
        <v>3</v>
      </c>
    </row>
    <row r="5453" spans="1:15" x14ac:dyDescent="0.35">
      <c r="A5453" s="11">
        <v>32115</v>
      </c>
      <c r="B5453" t="s">
        <v>1621</v>
      </c>
      <c r="C5453" t="s">
        <v>1186</v>
      </c>
      <c r="D5453" t="s">
        <v>64</v>
      </c>
      <c r="E5453" s="2">
        <v>29</v>
      </c>
      <c r="F5453" s="4" t="s">
        <v>15</v>
      </c>
      <c r="G5453" s="2">
        <v>9</v>
      </c>
      <c r="H5453" s="2">
        <v>9</v>
      </c>
      <c r="I5453">
        <v>24</v>
      </c>
      <c r="J5453">
        <v>0</v>
      </c>
      <c r="K5453" t="s">
        <v>39</v>
      </c>
      <c r="L5453" s="2">
        <v>20</v>
      </c>
      <c r="M5453" s="2" t="s">
        <v>48</v>
      </c>
      <c r="N5453" t="s">
        <v>49</v>
      </c>
      <c r="O5453" s="2">
        <v>1</v>
      </c>
    </row>
    <row r="5454" spans="1:15" x14ac:dyDescent="0.35">
      <c r="A5454" s="11">
        <v>32116</v>
      </c>
      <c r="B5454" t="s">
        <v>1383</v>
      </c>
      <c r="C5454" t="s">
        <v>2602</v>
      </c>
      <c r="D5454" t="s">
        <v>64</v>
      </c>
      <c r="E5454" s="2">
        <v>56</v>
      </c>
      <c r="F5454" s="4" t="s">
        <v>14</v>
      </c>
      <c r="G5454" s="2">
        <v>37</v>
      </c>
      <c r="H5454" s="2">
        <v>12</v>
      </c>
      <c r="I5454">
        <v>22</v>
      </c>
      <c r="J5454">
        <v>0</v>
      </c>
      <c r="K5454" t="s">
        <v>44</v>
      </c>
      <c r="L5454" s="2">
        <v>33</v>
      </c>
      <c r="M5454" s="2" t="s">
        <v>47</v>
      </c>
      <c r="N5454" t="s">
        <v>49</v>
      </c>
      <c r="O5454" s="2">
        <v>2</v>
      </c>
    </row>
    <row r="5455" spans="1:15" x14ac:dyDescent="0.35">
      <c r="A5455" s="11">
        <v>32128</v>
      </c>
      <c r="B5455" t="s">
        <v>228</v>
      </c>
      <c r="C5455" t="s">
        <v>4893</v>
      </c>
      <c r="D5455" t="s">
        <v>64</v>
      </c>
      <c r="E5455" s="2">
        <v>26</v>
      </c>
      <c r="F5455" s="4" t="s">
        <v>17</v>
      </c>
      <c r="G5455" s="2">
        <v>6</v>
      </c>
      <c r="H5455" s="2">
        <v>5</v>
      </c>
      <c r="I5455">
        <v>10</v>
      </c>
      <c r="J5455">
        <v>0</v>
      </c>
      <c r="K5455" t="s">
        <v>41</v>
      </c>
      <c r="L5455" s="2">
        <v>20</v>
      </c>
      <c r="M5455" s="2" t="s">
        <v>48</v>
      </c>
      <c r="N5455" t="s">
        <v>49</v>
      </c>
      <c r="O5455" s="2">
        <v>0</v>
      </c>
    </row>
    <row r="5456" spans="1:15" x14ac:dyDescent="0.35">
      <c r="A5456" s="11">
        <v>32130</v>
      </c>
      <c r="B5456" t="s">
        <v>2018</v>
      </c>
      <c r="C5456" t="s">
        <v>6064</v>
      </c>
      <c r="D5456" t="s">
        <v>64</v>
      </c>
      <c r="E5456" s="2">
        <v>46</v>
      </c>
      <c r="F5456" s="4" t="s">
        <v>16</v>
      </c>
      <c r="G5456" s="2">
        <v>26</v>
      </c>
      <c r="H5456" s="2">
        <v>23</v>
      </c>
      <c r="I5456">
        <v>40</v>
      </c>
      <c r="J5456">
        <v>0</v>
      </c>
      <c r="K5456" t="s">
        <v>38</v>
      </c>
      <c r="L5456" s="2">
        <v>25</v>
      </c>
      <c r="M5456" s="2" t="s">
        <v>48</v>
      </c>
      <c r="N5456" t="s">
        <v>49</v>
      </c>
      <c r="O5456" s="2">
        <v>2</v>
      </c>
    </row>
    <row r="5457" spans="1:15" x14ac:dyDescent="0.35">
      <c r="A5457" s="11">
        <v>32135</v>
      </c>
      <c r="B5457" t="s">
        <v>1719</v>
      </c>
      <c r="C5457" t="s">
        <v>4848</v>
      </c>
      <c r="D5457" t="s">
        <v>64</v>
      </c>
      <c r="E5457" s="2">
        <v>45</v>
      </c>
      <c r="F5457" s="4" t="s">
        <v>14</v>
      </c>
      <c r="G5457" s="2">
        <v>26</v>
      </c>
      <c r="H5457" s="2">
        <v>9</v>
      </c>
      <c r="I5457">
        <v>9</v>
      </c>
      <c r="J5457">
        <v>0</v>
      </c>
      <c r="K5457" t="s">
        <v>40</v>
      </c>
      <c r="L5457" s="2">
        <v>20</v>
      </c>
      <c r="M5457" s="2" t="s">
        <v>48</v>
      </c>
      <c r="N5457" t="s">
        <v>49</v>
      </c>
      <c r="O5457" s="2">
        <v>0</v>
      </c>
    </row>
    <row r="5458" spans="1:15" x14ac:dyDescent="0.35">
      <c r="A5458" s="11">
        <v>32142</v>
      </c>
      <c r="B5458" t="s">
        <v>2071</v>
      </c>
      <c r="C5458" t="s">
        <v>1566</v>
      </c>
      <c r="D5458" t="s">
        <v>61</v>
      </c>
      <c r="E5458" s="2">
        <v>25</v>
      </c>
      <c r="F5458" s="4" t="s">
        <v>13</v>
      </c>
      <c r="G5458" s="2">
        <v>6</v>
      </c>
      <c r="H5458" s="2">
        <v>0</v>
      </c>
      <c r="I5458">
        <v>0</v>
      </c>
      <c r="J5458">
        <v>0</v>
      </c>
      <c r="K5458" t="s">
        <v>36</v>
      </c>
      <c r="L5458" s="2">
        <v>20</v>
      </c>
      <c r="M5458" s="2" t="s">
        <v>47</v>
      </c>
      <c r="N5458" t="s">
        <v>49</v>
      </c>
      <c r="O5458" s="2">
        <v>1</v>
      </c>
    </row>
    <row r="5459" spans="1:15" x14ac:dyDescent="0.35">
      <c r="A5459" s="11">
        <v>39867</v>
      </c>
      <c r="B5459" t="s">
        <v>233</v>
      </c>
      <c r="C5459" t="s">
        <v>1402</v>
      </c>
      <c r="D5459" t="s">
        <v>64</v>
      </c>
      <c r="E5459" s="2">
        <v>30</v>
      </c>
      <c r="F5459" s="4" t="s">
        <v>17</v>
      </c>
      <c r="G5459" s="2">
        <v>10</v>
      </c>
      <c r="H5459" s="2">
        <v>2</v>
      </c>
      <c r="I5459">
        <v>2</v>
      </c>
      <c r="J5459">
        <v>0</v>
      </c>
      <c r="K5459" t="s">
        <v>38</v>
      </c>
      <c r="L5459" s="2">
        <v>15</v>
      </c>
      <c r="M5459" s="2" t="s">
        <v>48</v>
      </c>
      <c r="N5459" t="s">
        <v>49</v>
      </c>
      <c r="O5459" s="2">
        <v>0</v>
      </c>
    </row>
    <row r="5460" spans="1:15" x14ac:dyDescent="0.35">
      <c r="A5460" s="11">
        <v>32157</v>
      </c>
      <c r="B5460" t="s">
        <v>218</v>
      </c>
      <c r="C5460" t="s">
        <v>1266</v>
      </c>
      <c r="D5460" t="s">
        <v>64</v>
      </c>
      <c r="E5460" s="2">
        <v>45</v>
      </c>
      <c r="F5460" s="4" t="s">
        <v>14</v>
      </c>
      <c r="G5460" s="2">
        <v>26</v>
      </c>
      <c r="H5460" s="2">
        <v>5</v>
      </c>
      <c r="I5460">
        <v>5</v>
      </c>
      <c r="J5460">
        <v>0</v>
      </c>
      <c r="K5460" t="s">
        <v>44</v>
      </c>
      <c r="L5460" s="2">
        <v>20</v>
      </c>
      <c r="M5460" s="2" t="s">
        <v>47</v>
      </c>
      <c r="N5460" t="s">
        <v>49</v>
      </c>
      <c r="O5460" s="2">
        <v>4</v>
      </c>
    </row>
    <row r="5461" spans="1:15" x14ac:dyDescent="0.35">
      <c r="A5461" s="11">
        <v>32158</v>
      </c>
      <c r="B5461" t="s">
        <v>2149</v>
      </c>
      <c r="C5461" t="s">
        <v>1099</v>
      </c>
      <c r="D5461" t="s">
        <v>61</v>
      </c>
      <c r="E5461" s="2">
        <v>59</v>
      </c>
      <c r="F5461" s="4" t="s">
        <v>13</v>
      </c>
      <c r="G5461" s="2">
        <v>39</v>
      </c>
      <c r="H5461" s="2">
        <v>22</v>
      </c>
      <c r="I5461">
        <v>39</v>
      </c>
      <c r="J5461">
        <v>0</v>
      </c>
      <c r="K5461" t="s">
        <v>39</v>
      </c>
      <c r="L5461" s="2">
        <v>25</v>
      </c>
      <c r="M5461" s="2" t="s">
        <v>48</v>
      </c>
      <c r="N5461" t="s">
        <v>49</v>
      </c>
      <c r="O5461" s="2">
        <v>1</v>
      </c>
    </row>
    <row r="5462" spans="1:15" x14ac:dyDescent="0.35">
      <c r="A5462" s="11">
        <v>32159</v>
      </c>
      <c r="B5462" t="s">
        <v>401</v>
      </c>
      <c r="C5462" t="s">
        <v>511</v>
      </c>
      <c r="D5462" t="s">
        <v>64</v>
      </c>
      <c r="E5462" s="2">
        <v>26</v>
      </c>
      <c r="F5462" s="4" t="s">
        <v>13</v>
      </c>
      <c r="G5462" s="2">
        <v>6</v>
      </c>
      <c r="H5462" s="2">
        <v>7</v>
      </c>
      <c r="I5462">
        <v>14</v>
      </c>
      <c r="J5462">
        <v>0</v>
      </c>
      <c r="K5462" t="s">
        <v>41</v>
      </c>
      <c r="L5462" s="2">
        <v>20</v>
      </c>
      <c r="M5462" s="2" t="s">
        <v>48</v>
      </c>
      <c r="N5462" t="s">
        <v>49</v>
      </c>
      <c r="O5462" s="2">
        <v>0</v>
      </c>
    </row>
    <row r="5463" spans="1:15" x14ac:dyDescent="0.35">
      <c r="A5463" s="11">
        <v>32162</v>
      </c>
      <c r="B5463" t="s">
        <v>1203</v>
      </c>
      <c r="C5463" t="s">
        <v>417</v>
      </c>
      <c r="D5463" t="s">
        <v>61</v>
      </c>
      <c r="E5463" s="2">
        <v>50</v>
      </c>
      <c r="F5463" s="4" t="s">
        <v>15</v>
      </c>
      <c r="G5463" s="2">
        <v>31</v>
      </c>
      <c r="H5463" s="2">
        <v>14</v>
      </c>
      <c r="I5463">
        <v>14</v>
      </c>
      <c r="J5463">
        <v>0</v>
      </c>
      <c r="K5463" t="s">
        <v>38</v>
      </c>
      <c r="L5463" s="2">
        <v>25</v>
      </c>
      <c r="M5463" s="2" t="s">
        <v>48</v>
      </c>
      <c r="N5463" t="s">
        <v>49</v>
      </c>
      <c r="O5463" s="2">
        <v>1</v>
      </c>
    </row>
    <row r="5464" spans="1:15" x14ac:dyDescent="0.35">
      <c r="A5464" s="11">
        <v>32165</v>
      </c>
      <c r="B5464" t="s">
        <v>1152</v>
      </c>
      <c r="C5464" t="s">
        <v>4823</v>
      </c>
      <c r="D5464" t="s">
        <v>61</v>
      </c>
      <c r="E5464" s="2">
        <v>65</v>
      </c>
      <c r="F5464" s="4" t="s">
        <v>13</v>
      </c>
      <c r="G5464" s="2">
        <v>46</v>
      </c>
      <c r="H5464" s="2">
        <v>6</v>
      </c>
      <c r="I5464">
        <v>12</v>
      </c>
      <c r="J5464">
        <v>1</v>
      </c>
      <c r="K5464" t="s">
        <v>39</v>
      </c>
      <c r="L5464" s="2">
        <v>20</v>
      </c>
      <c r="M5464" s="2" t="s">
        <v>48</v>
      </c>
      <c r="N5464" t="s">
        <v>55</v>
      </c>
      <c r="O5464" s="2">
        <v>1</v>
      </c>
    </row>
    <row r="5465" spans="1:15" x14ac:dyDescent="0.35">
      <c r="A5465" s="11">
        <v>32169</v>
      </c>
      <c r="B5465" t="s">
        <v>945</v>
      </c>
      <c r="C5465" t="s">
        <v>2357</v>
      </c>
      <c r="D5465" t="s">
        <v>64</v>
      </c>
      <c r="E5465" s="2">
        <v>54</v>
      </c>
      <c r="F5465" s="4" t="s">
        <v>12</v>
      </c>
      <c r="G5465" s="2">
        <v>35</v>
      </c>
      <c r="H5465" s="2">
        <v>17</v>
      </c>
      <c r="I5465">
        <v>17</v>
      </c>
      <c r="J5465">
        <v>0</v>
      </c>
      <c r="K5465" t="s">
        <v>41</v>
      </c>
      <c r="L5465" s="2">
        <v>25</v>
      </c>
      <c r="M5465" s="2" t="s">
        <v>48</v>
      </c>
      <c r="N5465" t="s">
        <v>49</v>
      </c>
      <c r="O5465" s="2">
        <v>1</v>
      </c>
    </row>
    <row r="5466" spans="1:15" x14ac:dyDescent="0.35">
      <c r="A5466" s="11">
        <v>32171</v>
      </c>
      <c r="B5466" t="s">
        <v>886</v>
      </c>
      <c r="C5466" t="s">
        <v>3170</v>
      </c>
      <c r="D5466" t="s">
        <v>61</v>
      </c>
      <c r="E5466" s="2">
        <v>58</v>
      </c>
      <c r="F5466" s="4" t="s">
        <v>14</v>
      </c>
      <c r="G5466" s="2">
        <v>38</v>
      </c>
      <c r="H5466" s="2">
        <v>10</v>
      </c>
      <c r="I5466">
        <v>0</v>
      </c>
      <c r="J5466">
        <v>0</v>
      </c>
      <c r="K5466" t="s">
        <v>41</v>
      </c>
      <c r="L5466" s="2">
        <v>20</v>
      </c>
      <c r="M5466" s="2" t="s">
        <v>48</v>
      </c>
      <c r="N5466" t="s">
        <v>49</v>
      </c>
      <c r="O5466" s="2">
        <v>0</v>
      </c>
    </row>
    <row r="5467" spans="1:15" x14ac:dyDescent="0.35">
      <c r="A5467" s="11">
        <v>32172</v>
      </c>
      <c r="B5467" t="s">
        <v>626</v>
      </c>
      <c r="C5467" t="s">
        <v>5146</v>
      </c>
      <c r="D5467" t="s">
        <v>64</v>
      </c>
      <c r="E5467" s="2">
        <v>38</v>
      </c>
      <c r="F5467" s="4" t="s">
        <v>14</v>
      </c>
      <c r="G5467" s="2">
        <v>19</v>
      </c>
      <c r="H5467" s="2">
        <v>6</v>
      </c>
      <c r="I5467">
        <v>12</v>
      </c>
      <c r="J5467">
        <v>0</v>
      </c>
      <c r="K5467" t="s">
        <v>44</v>
      </c>
      <c r="L5467" s="2">
        <v>20</v>
      </c>
      <c r="M5467" s="2" t="s">
        <v>47</v>
      </c>
      <c r="N5467" t="s">
        <v>49</v>
      </c>
      <c r="O5467" s="2">
        <v>0</v>
      </c>
    </row>
    <row r="5468" spans="1:15" x14ac:dyDescent="0.35">
      <c r="A5468" s="11">
        <v>32183</v>
      </c>
      <c r="B5468" t="s">
        <v>445</v>
      </c>
      <c r="C5468" t="s">
        <v>1009</v>
      </c>
      <c r="D5468" t="s">
        <v>61</v>
      </c>
      <c r="E5468" s="2">
        <v>25</v>
      </c>
      <c r="F5468" s="4" t="s">
        <v>13</v>
      </c>
      <c r="G5468" s="2">
        <v>6</v>
      </c>
      <c r="H5468" s="2">
        <v>1</v>
      </c>
      <c r="I5468">
        <v>2</v>
      </c>
      <c r="J5468">
        <v>0</v>
      </c>
      <c r="K5468" t="s">
        <v>44</v>
      </c>
      <c r="L5468" s="2">
        <v>20</v>
      </c>
      <c r="M5468" s="2" t="s">
        <v>47</v>
      </c>
      <c r="N5468" t="s">
        <v>49</v>
      </c>
      <c r="O5468" s="2">
        <v>2</v>
      </c>
    </row>
    <row r="5469" spans="1:15" x14ac:dyDescent="0.35">
      <c r="A5469" s="11">
        <v>41578</v>
      </c>
      <c r="B5469" t="s">
        <v>212</v>
      </c>
      <c r="C5469" t="s">
        <v>2385</v>
      </c>
      <c r="D5469" t="s">
        <v>64</v>
      </c>
      <c r="E5469" s="2">
        <v>30</v>
      </c>
      <c r="F5469" s="4" t="s">
        <v>17</v>
      </c>
      <c r="G5469" s="2">
        <v>11</v>
      </c>
      <c r="H5469" s="2">
        <v>0</v>
      </c>
      <c r="I5469">
        <v>0</v>
      </c>
      <c r="J5469">
        <v>0</v>
      </c>
      <c r="K5469" t="s">
        <v>38</v>
      </c>
      <c r="L5469" s="2">
        <v>15</v>
      </c>
      <c r="M5469" s="2" t="s">
        <v>48</v>
      </c>
      <c r="N5469" t="s">
        <v>49</v>
      </c>
      <c r="O5469" s="2">
        <v>0</v>
      </c>
    </row>
    <row r="5470" spans="1:15" x14ac:dyDescent="0.35">
      <c r="A5470" s="11">
        <v>32211</v>
      </c>
      <c r="B5470" t="s">
        <v>1579</v>
      </c>
      <c r="C5470" t="s">
        <v>84</v>
      </c>
      <c r="D5470" t="s">
        <v>61</v>
      </c>
      <c r="E5470" s="2">
        <v>50</v>
      </c>
      <c r="F5470" s="4" t="s">
        <v>17</v>
      </c>
      <c r="G5470" s="2">
        <v>31</v>
      </c>
      <c r="H5470" s="2">
        <v>21</v>
      </c>
      <c r="I5470">
        <v>29</v>
      </c>
      <c r="J5470">
        <v>0</v>
      </c>
      <c r="K5470" t="s">
        <v>39</v>
      </c>
      <c r="L5470" s="2">
        <v>25</v>
      </c>
      <c r="M5470" s="2" t="s">
        <v>48</v>
      </c>
      <c r="N5470" t="s">
        <v>49</v>
      </c>
      <c r="O5470" s="2">
        <v>1</v>
      </c>
    </row>
    <row r="5471" spans="1:15" x14ac:dyDescent="0.35">
      <c r="A5471" s="11">
        <v>45183</v>
      </c>
      <c r="B5471" t="s">
        <v>2410</v>
      </c>
      <c r="C5471" t="s">
        <v>2411</v>
      </c>
      <c r="D5471" t="s">
        <v>61</v>
      </c>
      <c r="E5471" s="2">
        <v>30</v>
      </c>
      <c r="F5471" s="4" t="s">
        <v>14</v>
      </c>
      <c r="G5471" s="2">
        <v>10</v>
      </c>
      <c r="H5471" s="2">
        <v>4</v>
      </c>
      <c r="I5471">
        <v>0</v>
      </c>
      <c r="J5471">
        <v>0</v>
      </c>
      <c r="K5471" t="s">
        <v>40</v>
      </c>
      <c r="L5471" s="2">
        <v>15</v>
      </c>
      <c r="M5471" s="2" t="s">
        <v>48</v>
      </c>
      <c r="N5471" t="s">
        <v>49</v>
      </c>
      <c r="O5471" s="2">
        <v>0</v>
      </c>
    </row>
    <row r="5472" spans="1:15" x14ac:dyDescent="0.35">
      <c r="A5472" s="11">
        <v>47781</v>
      </c>
      <c r="B5472" t="s">
        <v>612</v>
      </c>
      <c r="C5472" t="s">
        <v>877</v>
      </c>
      <c r="D5472" t="s">
        <v>64</v>
      </c>
      <c r="E5472" s="2">
        <v>30</v>
      </c>
      <c r="F5472" s="4" t="s">
        <v>14</v>
      </c>
      <c r="G5472" s="2">
        <v>10</v>
      </c>
      <c r="H5472" s="2">
        <v>1</v>
      </c>
      <c r="I5472">
        <v>2</v>
      </c>
      <c r="J5472">
        <v>0</v>
      </c>
      <c r="K5472" t="s">
        <v>39</v>
      </c>
      <c r="L5472" s="2">
        <v>15</v>
      </c>
      <c r="M5472" s="2" t="s">
        <v>48</v>
      </c>
      <c r="N5472" s="9" t="s">
        <v>56</v>
      </c>
      <c r="O5472" s="2">
        <v>0</v>
      </c>
    </row>
    <row r="5473" spans="1:15" x14ac:dyDescent="0.35">
      <c r="A5473" s="11">
        <v>32231</v>
      </c>
      <c r="B5473" t="s">
        <v>778</v>
      </c>
      <c r="C5473" t="s">
        <v>2126</v>
      </c>
      <c r="D5473" t="s">
        <v>64</v>
      </c>
      <c r="E5473" s="2">
        <v>60</v>
      </c>
      <c r="F5473" s="4" t="s">
        <v>13</v>
      </c>
      <c r="G5473" s="2">
        <v>40</v>
      </c>
      <c r="H5473" s="2">
        <v>24</v>
      </c>
      <c r="I5473">
        <v>11</v>
      </c>
      <c r="J5473">
        <v>0</v>
      </c>
      <c r="K5473" t="s">
        <v>38</v>
      </c>
      <c r="L5473" s="2">
        <v>25</v>
      </c>
      <c r="M5473" s="2" t="s">
        <v>48</v>
      </c>
      <c r="N5473" t="s">
        <v>49</v>
      </c>
      <c r="O5473" s="2">
        <v>3</v>
      </c>
    </row>
    <row r="5474" spans="1:15" x14ac:dyDescent="0.35">
      <c r="A5474" s="11">
        <v>32233</v>
      </c>
      <c r="B5474" t="s">
        <v>370</v>
      </c>
      <c r="C5474" t="s">
        <v>393</v>
      </c>
      <c r="D5474" t="s">
        <v>64</v>
      </c>
      <c r="E5474" s="2">
        <v>50</v>
      </c>
      <c r="F5474" s="4" t="s">
        <v>13</v>
      </c>
      <c r="G5474" s="2">
        <v>31</v>
      </c>
      <c r="H5474" s="2">
        <v>2</v>
      </c>
      <c r="I5474">
        <v>4</v>
      </c>
      <c r="J5474">
        <v>0</v>
      </c>
      <c r="K5474" t="s">
        <v>37</v>
      </c>
      <c r="L5474" s="2">
        <v>20</v>
      </c>
      <c r="M5474" s="2" t="s">
        <v>47</v>
      </c>
      <c r="N5474" t="s">
        <v>49</v>
      </c>
      <c r="O5474" s="2">
        <v>0</v>
      </c>
    </row>
    <row r="5475" spans="1:15" x14ac:dyDescent="0.35">
      <c r="A5475" s="11">
        <v>32242</v>
      </c>
      <c r="B5475" t="s">
        <v>2071</v>
      </c>
      <c r="C5475" t="s">
        <v>146</v>
      </c>
      <c r="D5475" t="s">
        <v>61</v>
      </c>
      <c r="E5475" s="2">
        <v>24</v>
      </c>
      <c r="F5475" s="4" t="s">
        <v>13</v>
      </c>
      <c r="G5475" s="2">
        <v>4</v>
      </c>
      <c r="H5475" s="2">
        <v>4</v>
      </c>
      <c r="I5475">
        <v>8</v>
      </c>
      <c r="J5475">
        <v>0</v>
      </c>
      <c r="K5475" t="s">
        <v>38</v>
      </c>
      <c r="L5475" s="2">
        <v>15</v>
      </c>
      <c r="M5475" s="2" t="s">
        <v>48</v>
      </c>
      <c r="N5475" t="s">
        <v>49</v>
      </c>
      <c r="O5475" s="2">
        <v>1</v>
      </c>
    </row>
    <row r="5476" spans="1:15" x14ac:dyDescent="0.35">
      <c r="A5476" s="11">
        <v>32254</v>
      </c>
      <c r="B5476" t="s">
        <v>137</v>
      </c>
      <c r="C5476" t="s">
        <v>3249</v>
      </c>
      <c r="D5476" t="s">
        <v>64</v>
      </c>
      <c r="E5476" s="2">
        <v>29</v>
      </c>
      <c r="F5476" s="4" t="s">
        <v>16</v>
      </c>
      <c r="G5476" s="2">
        <v>9</v>
      </c>
      <c r="H5476" s="2">
        <v>4</v>
      </c>
      <c r="I5476">
        <v>8</v>
      </c>
      <c r="J5476">
        <v>0</v>
      </c>
      <c r="K5476" t="s">
        <v>44</v>
      </c>
      <c r="L5476" s="2">
        <v>20</v>
      </c>
      <c r="M5476" s="2" t="s">
        <v>47</v>
      </c>
      <c r="N5476" t="s">
        <v>49</v>
      </c>
      <c r="O5476" s="2">
        <v>2</v>
      </c>
    </row>
    <row r="5477" spans="1:15" x14ac:dyDescent="0.35">
      <c r="A5477" s="11">
        <v>32261</v>
      </c>
      <c r="B5477" t="s">
        <v>3723</v>
      </c>
      <c r="C5477" t="s">
        <v>455</v>
      </c>
      <c r="D5477" t="s">
        <v>61</v>
      </c>
      <c r="E5477" s="2">
        <v>32</v>
      </c>
      <c r="F5477" s="4" t="s">
        <v>15</v>
      </c>
      <c r="G5477" s="2">
        <v>13</v>
      </c>
      <c r="H5477" s="2">
        <v>6</v>
      </c>
      <c r="I5477">
        <v>6</v>
      </c>
      <c r="J5477">
        <v>0</v>
      </c>
      <c r="K5477" t="s">
        <v>41</v>
      </c>
      <c r="L5477" s="2">
        <v>20</v>
      </c>
      <c r="M5477" s="2" t="s">
        <v>48</v>
      </c>
      <c r="N5477" t="s">
        <v>49</v>
      </c>
      <c r="O5477" s="2">
        <v>1</v>
      </c>
    </row>
    <row r="5478" spans="1:15" x14ac:dyDescent="0.35">
      <c r="A5478" s="11">
        <v>32262</v>
      </c>
      <c r="B5478" t="s">
        <v>125</v>
      </c>
      <c r="C5478" t="s">
        <v>1431</v>
      </c>
      <c r="D5478" t="s">
        <v>64</v>
      </c>
      <c r="E5478" s="2">
        <v>53</v>
      </c>
      <c r="F5478" s="4" t="s">
        <v>14</v>
      </c>
      <c r="G5478" s="2">
        <v>33</v>
      </c>
      <c r="H5478" s="2">
        <v>28</v>
      </c>
      <c r="I5478">
        <v>0</v>
      </c>
      <c r="J5478">
        <v>0</v>
      </c>
      <c r="K5478" t="s">
        <v>40</v>
      </c>
      <c r="L5478" s="2">
        <v>25</v>
      </c>
      <c r="M5478" s="2" t="s">
        <v>48</v>
      </c>
      <c r="N5478" t="s">
        <v>49</v>
      </c>
      <c r="O5478" s="2">
        <v>1</v>
      </c>
    </row>
    <row r="5479" spans="1:15" x14ac:dyDescent="0.35">
      <c r="A5479" s="11">
        <v>32269</v>
      </c>
      <c r="B5479" t="s">
        <v>475</v>
      </c>
      <c r="C5479" t="s">
        <v>476</v>
      </c>
      <c r="D5479" t="s">
        <v>64</v>
      </c>
      <c r="E5479" s="2">
        <v>64</v>
      </c>
      <c r="F5479" s="4" t="s">
        <v>17</v>
      </c>
      <c r="G5479" s="2">
        <v>44</v>
      </c>
      <c r="H5479" s="2">
        <v>38</v>
      </c>
      <c r="I5479">
        <v>12</v>
      </c>
      <c r="J5479">
        <v>0</v>
      </c>
      <c r="K5479" t="s">
        <v>39</v>
      </c>
      <c r="L5479" s="2">
        <v>25</v>
      </c>
      <c r="M5479" s="2" t="s">
        <v>48</v>
      </c>
      <c r="N5479" t="s">
        <v>49</v>
      </c>
      <c r="O5479" s="2">
        <v>1</v>
      </c>
    </row>
    <row r="5480" spans="1:15" x14ac:dyDescent="0.35">
      <c r="A5480" s="11">
        <v>32278</v>
      </c>
      <c r="B5480" t="s">
        <v>280</v>
      </c>
      <c r="C5480" t="s">
        <v>4409</v>
      </c>
      <c r="D5480" t="s">
        <v>61</v>
      </c>
      <c r="E5480" s="2">
        <v>40</v>
      </c>
      <c r="F5480" s="4" t="s">
        <v>13</v>
      </c>
      <c r="G5480" s="2">
        <v>20</v>
      </c>
      <c r="H5480" s="2">
        <v>8</v>
      </c>
      <c r="I5480">
        <v>0</v>
      </c>
      <c r="J5480">
        <v>0</v>
      </c>
      <c r="K5480" t="s">
        <v>41</v>
      </c>
      <c r="L5480" s="2">
        <v>20</v>
      </c>
      <c r="M5480" s="2" t="s">
        <v>48</v>
      </c>
      <c r="N5480" t="s">
        <v>49</v>
      </c>
      <c r="O5480" s="2">
        <v>1</v>
      </c>
    </row>
    <row r="5481" spans="1:15" x14ac:dyDescent="0.35">
      <c r="A5481" s="11">
        <v>32283</v>
      </c>
      <c r="B5481" t="s">
        <v>1839</v>
      </c>
      <c r="C5481" t="s">
        <v>762</v>
      </c>
      <c r="D5481" t="s">
        <v>61</v>
      </c>
      <c r="E5481" s="2">
        <v>35</v>
      </c>
      <c r="F5481" s="4" t="s">
        <v>15</v>
      </c>
      <c r="G5481" s="2">
        <v>16</v>
      </c>
      <c r="H5481" s="2">
        <v>12</v>
      </c>
      <c r="I5481">
        <v>39</v>
      </c>
      <c r="J5481">
        <v>0</v>
      </c>
      <c r="K5481" t="s">
        <v>39</v>
      </c>
      <c r="L5481" s="2">
        <v>25</v>
      </c>
      <c r="M5481" s="2" t="s">
        <v>48</v>
      </c>
      <c r="N5481" t="s">
        <v>49</v>
      </c>
      <c r="O5481" s="2">
        <v>1</v>
      </c>
    </row>
    <row r="5482" spans="1:15" x14ac:dyDescent="0.35">
      <c r="A5482" s="11">
        <v>49256</v>
      </c>
      <c r="B5482" t="s">
        <v>1110</v>
      </c>
      <c r="C5482" t="s">
        <v>585</v>
      </c>
      <c r="D5482" t="s">
        <v>64</v>
      </c>
      <c r="E5482" s="2">
        <v>30</v>
      </c>
      <c r="F5482" s="4" t="s">
        <v>13</v>
      </c>
      <c r="G5482" s="2">
        <v>11</v>
      </c>
      <c r="H5482" s="2">
        <v>3</v>
      </c>
      <c r="I5482">
        <v>3</v>
      </c>
      <c r="J5482">
        <v>0</v>
      </c>
      <c r="K5482" t="s">
        <v>39</v>
      </c>
      <c r="L5482" s="2">
        <v>15</v>
      </c>
      <c r="M5482" s="2" t="s">
        <v>48</v>
      </c>
      <c r="N5482" t="s">
        <v>49</v>
      </c>
      <c r="O5482" s="2">
        <v>0</v>
      </c>
    </row>
    <row r="5483" spans="1:15" x14ac:dyDescent="0.35">
      <c r="A5483" s="11">
        <v>32290</v>
      </c>
      <c r="B5483" t="s">
        <v>637</v>
      </c>
      <c r="C5483" t="s">
        <v>6514</v>
      </c>
      <c r="D5483" t="s">
        <v>64</v>
      </c>
      <c r="E5483" s="2">
        <v>36</v>
      </c>
      <c r="F5483" s="4" t="s">
        <v>14</v>
      </c>
      <c r="G5483" s="2">
        <v>17</v>
      </c>
      <c r="H5483" s="2">
        <v>13</v>
      </c>
      <c r="I5483">
        <v>10</v>
      </c>
      <c r="J5483">
        <v>0</v>
      </c>
      <c r="K5483" t="s">
        <v>38</v>
      </c>
      <c r="L5483" s="2">
        <v>25</v>
      </c>
      <c r="M5483" s="2" t="s">
        <v>48</v>
      </c>
      <c r="N5483" t="s">
        <v>49</v>
      </c>
      <c r="O5483" s="2">
        <v>3</v>
      </c>
    </row>
    <row r="5484" spans="1:15" x14ac:dyDescent="0.35">
      <c r="A5484" s="11">
        <v>50664</v>
      </c>
      <c r="B5484" t="s">
        <v>1855</v>
      </c>
      <c r="C5484" t="s">
        <v>417</v>
      </c>
      <c r="D5484" t="s">
        <v>61</v>
      </c>
      <c r="E5484" s="2">
        <v>30</v>
      </c>
      <c r="F5484" s="4" t="s">
        <v>13</v>
      </c>
      <c r="G5484" s="2">
        <v>11</v>
      </c>
      <c r="H5484" s="2">
        <v>1</v>
      </c>
      <c r="I5484">
        <v>1</v>
      </c>
      <c r="J5484">
        <v>0</v>
      </c>
      <c r="K5484" t="s">
        <v>39</v>
      </c>
      <c r="L5484" s="2">
        <v>15</v>
      </c>
      <c r="M5484" s="2" t="s">
        <v>48</v>
      </c>
      <c r="N5484" t="s">
        <v>49</v>
      </c>
      <c r="O5484" s="2">
        <v>0</v>
      </c>
    </row>
    <row r="5485" spans="1:15" x14ac:dyDescent="0.35">
      <c r="A5485" s="11">
        <v>32316</v>
      </c>
      <c r="B5485" t="s">
        <v>340</v>
      </c>
      <c r="C5485" t="s">
        <v>1271</v>
      </c>
      <c r="D5485" t="s">
        <v>64</v>
      </c>
      <c r="E5485" s="2">
        <v>39</v>
      </c>
      <c r="F5485" s="4" t="s">
        <v>13</v>
      </c>
      <c r="G5485" s="2">
        <v>20</v>
      </c>
      <c r="H5485" s="2">
        <v>17</v>
      </c>
      <c r="I5485">
        <v>0</v>
      </c>
      <c r="J5485">
        <v>0</v>
      </c>
      <c r="K5485" t="s">
        <v>40</v>
      </c>
      <c r="L5485" s="2">
        <v>25</v>
      </c>
      <c r="M5485" s="2" t="s">
        <v>48</v>
      </c>
      <c r="N5485" t="s">
        <v>49</v>
      </c>
      <c r="O5485" s="2">
        <v>1</v>
      </c>
    </row>
    <row r="5486" spans="1:15" x14ac:dyDescent="0.35">
      <c r="A5486" s="11">
        <v>32330</v>
      </c>
      <c r="B5486" t="s">
        <v>1545</v>
      </c>
      <c r="C5486" t="s">
        <v>369</v>
      </c>
      <c r="D5486" t="s">
        <v>61</v>
      </c>
      <c r="E5486" s="2">
        <v>40</v>
      </c>
      <c r="F5486" s="4" t="s">
        <v>13</v>
      </c>
      <c r="G5486" s="2">
        <v>20</v>
      </c>
      <c r="H5486" s="2">
        <v>16</v>
      </c>
      <c r="I5486">
        <v>30</v>
      </c>
      <c r="J5486">
        <v>0</v>
      </c>
      <c r="K5486" t="s">
        <v>40</v>
      </c>
      <c r="L5486" s="2">
        <v>25</v>
      </c>
      <c r="M5486" s="2" t="s">
        <v>48</v>
      </c>
      <c r="N5486" t="s">
        <v>49</v>
      </c>
      <c r="O5486" s="2">
        <v>0</v>
      </c>
    </row>
    <row r="5487" spans="1:15" x14ac:dyDescent="0.35">
      <c r="A5487" s="11">
        <v>51741</v>
      </c>
      <c r="B5487" t="s">
        <v>2886</v>
      </c>
      <c r="C5487" t="s">
        <v>372</v>
      </c>
      <c r="D5487" t="s">
        <v>64</v>
      </c>
      <c r="E5487" s="2">
        <v>30</v>
      </c>
      <c r="F5487" s="4" t="s">
        <v>14</v>
      </c>
      <c r="G5487" s="2">
        <v>11</v>
      </c>
      <c r="H5487" s="2">
        <v>4</v>
      </c>
      <c r="I5487">
        <v>4</v>
      </c>
      <c r="J5487">
        <v>0</v>
      </c>
      <c r="K5487" t="s">
        <v>41</v>
      </c>
      <c r="L5487" s="2">
        <v>15</v>
      </c>
      <c r="M5487" s="2" t="s">
        <v>48</v>
      </c>
      <c r="N5487" s="9" t="s">
        <v>56</v>
      </c>
      <c r="O5487" s="2">
        <v>0</v>
      </c>
    </row>
    <row r="5488" spans="1:15" x14ac:dyDescent="0.35">
      <c r="A5488" s="11">
        <v>32349</v>
      </c>
      <c r="B5488" t="s">
        <v>294</v>
      </c>
      <c r="C5488" t="s">
        <v>2922</v>
      </c>
      <c r="D5488" t="s">
        <v>61</v>
      </c>
      <c r="E5488" s="2">
        <v>24</v>
      </c>
      <c r="F5488" s="4" t="s">
        <v>13</v>
      </c>
      <c r="G5488" s="2">
        <v>5</v>
      </c>
      <c r="H5488" s="2">
        <v>4</v>
      </c>
      <c r="I5488">
        <v>8</v>
      </c>
      <c r="J5488">
        <v>0</v>
      </c>
      <c r="K5488" t="s">
        <v>38</v>
      </c>
      <c r="L5488" s="2">
        <v>15</v>
      </c>
      <c r="M5488" s="2" t="s">
        <v>48</v>
      </c>
      <c r="N5488" t="s">
        <v>49</v>
      </c>
      <c r="O5488" s="2">
        <v>0</v>
      </c>
    </row>
    <row r="5489" spans="1:15" x14ac:dyDescent="0.35">
      <c r="A5489" s="11">
        <v>32351</v>
      </c>
      <c r="B5489" t="s">
        <v>190</v>
      </c>
      <c r="C5489" t="s">
        <v>1209</v>
      </c>
      <c r="D5489" t="s">
        <v>64</v>
      </c>
      <c r="E5489" s="2">
        <v>45</v>
      </c>
      <c r="F5489" s="4" t="s">
        <v>17</v>
      </c>
      <c r="G5489" s="2">
        <v>25</v>
      </c>
      <c r="H5489" s="2">
        <v>17</v>
      </c>
      <c r="I5489">
        <v>17</v>
      </c>
      <c r="J5489">
        <v>0</v>
      </c>
      <c r="K5489" t="s">
        <v>38</v>
      </c>
      <c r="L5489" s="2">
        <v>25</v>
      </c>
      <c r="M5489" s="2" t="s">
        <v>48</v>
      </c>
      <c r="N5489" t="s">
        <v>49</v>
      </c>
      <c r="O5489" s="2">
        <v>4</v>
      </c>
    </row>
    <row r="5490" spans="1:15" x14ac:dyDescent="0.35">
      <c r="A5490" s="11">
        <v>32352</v>
      </c>
      <c r="B5490" t="s">
        <v>735</v>
      </c>
      <c r="C5490" t="s">
        <v>4407</v>
      </c>
      <c r="D5490" t="s">
        <v>64</v>
      </c>
      <c r="E5490" s="2">
        <v>34</v>
      </c>
      <c r="F5490" s="4" t="s">
        <v>14</v>
      </c>
      <c r="G5490" s="2">
        <v>15</v>
      </c>
      <c r="H5490" s="2">
        <v>3</v>
      </c>
      <c r="I5490">
        <v>6</v>
      </c>
      <c r="J5490">
        <v>0</v>
      </c>
      <c r="K5490" t="s">
        <v>40</v>
      </c>
      <c r="L5490" s="2">
        <v>15</v>
      </c>
      <c r="M5490" s="2" t="s">
        <v>48</v>
      </c>
      <c r="N5490" t="s">
        <v>49</v>
      </c>
      <c r="O5490" s="2">
        <v>0</v>
      </c>
    </row>
    <row r="5491" spans="1:15" x14ac:dyDescent="0.35">
      <c r="A5491" s="11">
        <v>54564</v>
      </c>
      <c r="B5491" t="s">
        <v>419</v>
      </c>
      <c r="C5491" t="s">
        <v>300</v>
      </c>
      <c r="D5491" t="s">
        <v>61</v>
      </c>
      <c r="E5491" s="2">
        <v>30</v>
      </c>
      <c r="F5491" s="4" t="s">
        <v>13</v>
      </c>
      <c r="G5491" s="2">
        <v>10</v>
      </c>
      <c r="H5491" s="2">
        <v>2</v>
      </c>
      <c r="I5491">
        <v>4</v>
      </c>
      <c r="J5491">
        <v>0</v>
      </c>
      <c r="K5491" t="s">
        <v>39</v>
      </c>
      <c r="L5491" s="2">
        <v>15</v>
      </c>
      <c r="M5491" s="2" t="s">
        <v>48</v>
      </c>
      <c r="N5491" t="s">
        <v>49</v>
      </c>
      <c r="O5491" s="2">
        <v>0</v>
      </c>
    </row>
    <row r="5492" spans="1:15" x14ac:dyDescent="0.35">
      <c r="A5492" s="11">
        <v>32356</v>
      </c>
      <c r="B5492" t="s">
        <v>404</v>
      </c>
      <c r="C5492" t="s">
        <v>861</v>
      </c>
      <c r="D5492" t="s">
        <v>64</v>
      </c>
      <c r="E5492" s="2">
        <v>60</v>
      </c>
      <c r="F5492" s="4" t="s">
        <v>13</v>
      </c>
      <c r="G5492" s="2">
        <v>41</v>
      </c>
      <c r="H5492" s="2">
        <v>26</v>
      </c>
      <c r="I5492">
        <v>33</v>
      </c>
      <c r="J5492">
        <v>0</v>
      </c>
      <c r="K5492" t="s">
        <v>38</v>
      </c>
      <c r="L5492" s="2">
        <v>25</v>
      </c>
      <c r="M5492" s="2" t="s">
        <v>48</v>
      </c>
      <c r="N5492" t="s">
        <v>49</v>
      </c>
      <c r="O5492" s="2">
        <v>0</v>
      </c>
    </row>
    <row r="5493" spans="1:15" x14ac:dyDescent="0.35">
      <c r="A5493" s="11">
        <v>32359</v>
      </c>
      <c r="B5493" t="s">
        <v>2338</v>
      </c>
      <c r="C5493" t="s">
        <v>146</v>
      </c>
      <c r="D5493" t="s">
        <v>64</v>
      </c>
      <c r="E5493" s="2">
        <v>36</v>
      </c>
      <c r="F5493" s="4" t="s">
        <v>14</v>
      </c>
      <c r="G5493" s="2">
        <v>16</v>
      </c>
      <c r="H5493" s="2">
        <v>9</v>
      </c>
      <c r="I5493">
        <v>9</v>
      </c>
      <c r="J5493">
        <v>0</v>
      </c>
      <c r="K5493" t="s">
        <v>41</v>
      </c>
      <c r="L5493" s="2">
        <v>20</v>
      </c>
      <c r="M5493" s="2" t="s">
        <v>48</v>
      </c>
      <c r="N5493" t="s">
        <v>49</v>
      </c>
      <c r="O5493" s="2">
        <v>0</v>
      </c>
    </row>
    <row r="5494" spans="1:15" x14ac:dyDescent="0.35">
      <c r="A5494" s="11">
        <v>32360</v>
      </c>
      <c r="B5494" t="s">
        <v>234</v>
      </c>
      <c r="C5494" t="s">
        <v>1220</v>
      </c>
      <c r="D5494" t="s">
        <v>61</v>
      </c>
      <c r="E5494" s="2">
        <v>34</v>
      </c>
      <c r="F5494" s="4" t="s">
        <v>13</v>
      </c>
      <c r="G5494" s="2">
        <v>14</v>
      </c>
      <c r="H5494" s="2">
        <v>6</v>
      </c>
      <c r="I5494">
        <v>12</v>
      </c>
      <c r="J5494">
        <v>0</v>
      </c>
      <c r="K5494" t="s">
        <v>41</v>
      </c>
      <c r="L5494" s="2">
        <v>20</v>
      </c>
      <c r="M5494" s="2" t="s">
        <v>48</v>
      </c>
      <c r="N5494" t="s">
        <v>49</v>
      </c>
      <c r="O5494" s="2">
        <v>0</v>
      </c>
    </row>
    <row r="5495" spans="1:15" x14ac:dyDescent="0.35">
      <c r="A5495" s="11">
        <v>55029</v>
      </c>
      <c r="B5495" t="s">
        <v>1516</v>
      </c>
      <c r="C5495" t="s">
        <v>4072</v>
      </c>
      <c r="D5495" t="s">
        <v>61</v>
      </c>
      <c r="E5495" s="2">
        <v>30</v>
      </c>
      <c r="F5495" s="4" t="s">
        <v>15</v>
      </c>
      <c r="G5495" s="2">
        <v>10</v>
      </c>
      <c r="H5495" s="2">
        <v>2</v>
      </c>
      <c r="I5495">
        <v>4</v>
      </c>
      <c r="J5495">
        <v>0</v>
      </c>
      <c r="K5495" t="s">
        <v>39</v>
      </c>
      <c r="L5495" s="2">
        <v>15</v>
      </c>
      <c r="M5495" s="2" t="s">
        <v>48</v>
      </c>
      <c r="N5495" t="s">
        <v>49</v>
      </c>
      <c r="O5495" s="2">
        <v>0</v>
      </c>
    </row>
    <row r="5496" spans="1:15" x14ac:dyDescent="0.35">
      <c r="A5496" s="11">
        <v>55098</v>
      </c>
      <c r="B5496" t="s">
        <v>1263</v>
      </c>
      <c r="C5496" t="s">
        <v>379</v>
      </c>
      <c r="D5496" t="s">
        <v>64</v>
      </c>
      <c r="E5496" s="2">
        <v>30</v>
      </c>
      <c r="F5496" s="4" t="s">
        <v>13</v>
      </c>
      <c r="G5496" s="2">
        <v>10</v>
      </c>
      <c r="H5496" s="2">
        <v>0</v>
      </c>
      <c r="I5496">
        <v>0</v>
      </c>
      <c r="J5496">
        <v>0</v>
      </c>
      <c r="K5496" t="s">
        <v>40</v>
      </c>
      <c r="L5496" s="2">
        <v>15</v>
      </c>
      <c r="M5496" s="2" t="s">
        <v>48</v>
      </c>
      <c r="N5496" t="s">
        <v>49</v>
      </c>
      <c r="O5496" s="2">
        <v>0</v>
      </c>
    </row>
    <row r="5497" spans="1:15" x14ac:dyDescent="0.35">
      <c r="A5497" s="11">
        <v>59678</v>
      </c>
      <c r="B5497" t="s">
        <v>1399</v>
      </c>
      <c r="C5497" t="s">
        <v>1602</v>
      </c>
      <c r="D5497" t="s">
        <v>64</v>
      </c>
      <c r="E5497" s="2">
        <v>30</v>
      </c>
      <c r="F5497" s="4" t="s">
        <v>17</v>
      </c>
      <c r="G5497" s="2">
        <v>11</v>
      </c>
      <c r="H5497" s="2">
        <v>1</v>
      </c>
      <c r="I5497">
        <v>2</v>
      </c>
      <c r="J5497">
        <v>0</v>
      </c>
      <c r="K5497" t="s">
        <v>38</v>
      </c>
      <c r="L5497" s="2">
        <v>15</v>
      </c>
      <c r="M5497" s="2" t="s">
        <v>48</v>
      </c>
      <c r="N5497" t="s">
        <v>49</v>
      </c>
      <c r="O5497" s="2">
        <v>0</v>
      </c>
    </row>
    <row r="5498" spans="1:15" x14ac:dyDescent="0.35">
      <c r="A5498" s="11">
        <v>32372</v>
      </c>
      <c r="B5498" t="s">
        <v>94</v>
      </c>
      <c r="C5498" t="s">
        <v>451</v>
      </c>
      <c r="D5498" t="s">
        <v>64</v>
      </c>
      <c r="E5498" s="2">
        <v>59</v>
      </c>
      <c r="F5498" s="4" t="s">
        <v>17</v>
      </c>
      <c r="G5498" s="2">
        <v>39</v>
      </c>
      <c r="H5498" s="2">
        <v>39</v>
      </c>
      <c r="I5498">
        <v>18</v>
      </c>
      <c r="J5498">
        <v>0</v>
      </c>
      <c r="K5498" t="s">
        <v>40</v>
      </c>
      <c r="L5498" s="2">
        <v>25</v>
      </c>
      <c r="M5498" s="2" t="s">
        <v>48</v>
      </c>
      <c r="N5498" t="s">
        <v>49</v>
      </c>
      <c r="O5498" s="2">
        <v>2</v>
      </c>
    </row>
    <row r="5499" spans="1:15" x14ac:dyDescent="0.35">
      <c r="A5499" s="11">
        <v>32393</v>
      </c>
      <c r="B5499" t="s">
        <v>536</v>
      </c>
      <c r="C5499" t="s">
        <v>3285</v>
      </c>
      <c r="D5499" t="s">
        <v>64</v>
      </c>
      <c r="E5499" s="2">
        <v>35</v>
      </c>
      <c r="F5499" s="4" t="s">
        <v>14</v>
      </c>
      <c r="G5499" s="2">
        <v>16</v>
      </c>
      <c r="H5499" s="2">
        <v>15</v>
      </c>
      <c r="I5499">
        <v>30</v>
      </c>
      <c r="J5499">
        <v>0</v>
      </c>
      <c r="K5499" t="s">
        <v>41</v>
      </c>
      <c r="L5499" s="2">
        <v>25</v>
      </c>
      <c r="M5499" s="2" t="s">
        <v>48</v>
      </c>
      <c r="N5499" t="s">
        <v>49</v>
      </c>
      <c r="O5499" s="2">
        <v>0</v>
      </c>
    </row>
    <row r="5500" spans="1:15" x14ac:dyDescent="0.35">
      <c r="A5500" s="11">
        <v>68226</v>
      </c>
      <c r="B5500" t="s">
        <v>260</v>
      </c>
      <c r="C5500" t="s">
        <v>2415</v>
      </c>
      <c r="D5500" t="s">
        <v>61</v>
      </c>
      <c r="E5500" s="2">
        <v>30</v>
      </c>
      <c r="F5500" s="4" t="s">
        <v>14</v>
      </c>
      <c r="G5500" s="2">
        <v>10</v>
      </c>
      <c r="H5500" s="2">
        <v>0</v>
      </c>
      <c r="I5500">
        <v>0</v>
      </c>
      <c r="J5500">
        <v>0</v>
      </c>
      <c r="K5500" t="s">
        <v>41</v>
      </c>
      <c r="L5500" s="2">
        <v>15</v>
      </c>
      <c r="M5500" s="2" t="s">
        <v>48</v>
      </c>
      <c r="N5500" t="s">
        <v>56</v>
      </c>
      <c r="O5500" s="2">
        <v>0</v>
      </c>
    </row>
    <row r="5501" spans="1:15" x14ac:dyDescent="0.35">
      <c r="A5501" s="11">
        <v>32409</v>
      </c>
      <c r="B5501" t="s">
        <v>208</v>
      </c>
      <c r="C5501" t="s">
        <v>163</v>
      </c>
      <c r="D5501" t="s">
        <v>64</v>
      </c>
      <c r="E5501" s="2">
        <v>48</v>
      </c>
      <c r="F5501" s="4" t="s">
        <v>13</v>
      </c>
      <c r="G5501" s="2">
        <v>28</v>
      </c>
      <c r="H5501" s="2">
        <v>19</v>
      </c>
      <c r="I5501">
        <v>15</v>
      </c>
      <c r="J5501">
        <v>0</v>
      </c>
      <c r="K5501" t="s">
        <v>41</v>
      </c>
      <c r="L5501" s="2">
        <v>25</v>
      </c>
      <c r="M5501" s="2" t="s">
        <v>48</v>
      </c>
      <c r="N5501" t="s">
        <v>56</v>
      </c>
      <c r="O5501" s="2">
        <v>0</v>
      </c>
    </row>
    <row r="5502" spans="1:15" x14ac:dyDescent="0.35">
      <c r="A5502" s="11">
        <v>32415</v>
      </c>
      <c r="B5502" t="s">
        <v>250</v>
      </c>
      <c r="C5502" t="s">
        <v>612</v>
      </c>
      <c r="D5502" t="s">
        <v>61</v>
      </c>
      <c r="E5502" s="2">
        <v>33</v>
      </c>
      <c r="F5502" s="4" t="s">
        <v>15</v>
      </c>
      <c r="G5502" s="2">
        <v>13</v>
      </c>
      <c r="H5502" s="2">
        <v>2</v>
      </c>
      <c r="I5502">
        <v>2</v>
      </c>
      <c r="J5502">
        <v>0</v>
      </c>
      <c r="K5502" t="s">
        <v>37</v>
      </c>
      <c r="L5502" s="2">
        <v>20</v>
      </c>
      <c r="M5502" s="2" t="s">
        <v>47</v>
      </c>
      <c r="N5502" t="s">
        <v>49</v>
      </c>
      <c r="O5502" s="2">
        <v>0</v>
      </c>
    </row>
    <row r="5503" spans="1:15" x14ac:dyDescent="0.35">
      <c r="A5503" s="11">
        <v>32417</v>
      </c>
      <c r="B5503" t="s">
        <v>667</v>
      </c>
      <c r="C5503" t="s">
        <v>197</v>
      </c>
      <c r="D5503" t="s">
        <v>64</v>
      </c>
      <c r="E5503" s="2">
        <v>62</v>
      </c>
      <c r="F5503" s="4" t="s">
        <v>15</v>
      </c>
      <c r="G5503" s="2">
        <v>42</v>
      </c>
      <c r="H5503" s="2">
        <v>29</v>
      </c>
      <c r="I5503">
        <v>0</v>
      </c>
      <c r="J5503">
        <v>0</v>
      </c>
      <c r="K5503" t="s">
        <v>44</v>
      </c>
      <c r="L5503" s="2">
        <v>25</v>
      </c>
      <c r="M5503" s="2" t="s">
        <v>47</v>
      </c>
      <c r="N5503" s="9" t="s">
        <v>56</v>
      </c>
      <c r="O5503" s="2">
        <v>0</v>
      </c>
    </row>
    <row r="5504" spans="1:15" x14ac:dyDescent="0.35">
      <c r="A5504" s="11">
        <v>32421</v>
      </c>
      <c r="B5504" t="s">
        <v>548</v>
      </c>
      <c r="C5504" t="s">
        <v>68</v>
      </c>
      <c r="D5504" t="s">
        <v>64</v>
      </c>
      <c r="E5504" s="2">
        <v>63</v>
      </c>
      <c r="F5504" s="4" t="s">
        <v>13</v>
      </c>
      <c r="G5504" s="2">
        <v>44</v>
      </c>
      <c r="H5504" s="2">
        <v>37</v>
      </c>
      <c r="I5504">
        <v>36</v>
      </c>
      <c r="J5504">
        <v>2</v>
      </c>
      <c r="K5504" t="s">
        <v>40</v>
      </c>
      <c r="L5504" s="2">
        <v>25</v>
      </c>
      <c r="M5504" s="2" t="s">
        <v>48</v>
      </c>
      <c r="N5504" t="s">
        <v>57</v>
      </c>
      <c r="O5504" s="2">
        <v>3</v>
      </c>
    </row>
    <row r="5505" spans="1:15" x14ac:dyDescent="0.35">
      <c r="A5505" s="11">
        <v>32425</v>
      </c>
      <c r="B5505" t="s">
        <v>98</v>
      </c>
      <c r="C5505" t="s">
        <v>858</v>
      </c>
      <c r="D5505" t="s">
        <v>64</v>
      </c>
      <c r="E5505" s="2">
        <v>54</v>
      </c>
      <c r="F5505" s="4" t="s">
        <v>13</v>
      </c>
      <c r="G5505" s="2">
        <v>34</v>
      </c>
      <c r="H5505" s="2">
        <v>21</v>
      </c>
      <c r="I5505">
        <v>29</v>
      </c>
      <c r="J5505">
        <v>0</v>
      </c>
      <c r="K5505" t="s">
        <v>41</v>
      </c>
      <c r="L5505" s="2">
        <v>25</v>
      </c>
      <c r="M5505" s="2" t="s">
        <v>48</v>
      </c>
      <c r="N5505" t="s">
        <v>49</v>
      </c>
      <c r="O5505" s="2">
        <v>0</v>
      </c>
    </row>
    <row r="5506" spans="1:15" x14ac:dyDescent="0.35">
      <c r="A5506" s="11">
        <v>32426</v>
      </c>
      <c r="B5506" t="s">
        <v>2505</v>
      </c>
      <c r="C5506" t="s">
        <v>157</v>
      </c>
      <c r="D5506" t="s">
        <v>64</v>
      </c>
      <c r="E5506" s="2">
        <v>65</v>
      </c>
      <c r="F5506" s="4" t="s">
        <v>12</v>
      </c>
      <c r="G5506" s="2">
        <v>46</v>
      </c>
      <c r="H5506" s="2">
        <v>5</v>
      </c>
      <c r="I5506">
        <v>0</v>
      </c>
      <c r="J5506">
        <v>0</v>
      </c>
      <c r="K5506" t="s">
        <v>40</v>
      </c>
      <c r="L5506" s="2">
        <v>20</v>
      </c>
      <c r="M5506" s="2" t="s">
        <v>48</v>
      </c>
      <c r="N5506" t="s">
        <v>55</v>
      </c>
      <c r="O5506" s="2">
        <v>0</v>
      </c>
    </row>
    <row r="5507" spans="1:15" x14ac:dyDescent="0.35">
      <c r="A5507" s="11">
        <v>32430</v>
      </c>
      <c r="B5507" t="s">
        <v>1729</v>
      </c>
      <c r="C5507" t="s">
        <v>952</v>
      </c>
      <c r="D5507" t="s">
        <v>64</v>
      </c>
      <c r="E5507" s="2">
        <v>30</v>
      </c>
      <c r="F5507" s="4" t="s">
        <v>14</v>
      </c>
      <c r="G5507" s="2">
        <v>11</v>
      </c>
      <c r="H5507" s="2">
        <v>8</v>
      </c>
      <c r="I5507">
        <v>18</v>
      </c>
      <c r="J5507">
        <v>0</v>
      </c>
      <c r="K5507" t="s">
        <v>41</v>
      </c>
      <c r="L5507" s="2">
        <v>20</v>
      </c>
      <c r="M5507" s="2" t="s">
        <v>48</v>
      </c>
      <c r="N5507" t="s">
        <v>49</v>
      </c>
      <c r="O5507" s="2">
        <v>1</v>
      </c>
    </row>
    <row r="5508" spans="1:15" x14ac:dyDescent="0.35">
      <c r="A5508" s="11">
        <v>69391</v>
      </c>
      <c r="B5508" t="s">
        <v>2120</v>
      </c>
      <c r="C5508" t="s">
        <v>484</v>
      </c>
      <c r="D5508" t="s">
        <v>64</v>
      </c>
      <c r="E5508" s="2">
        <v>30</v>
      </c>
      <c r="F5508" s="4" t="s">
        <v>17</v>
      </c>
      <c r="G5508" s="2">
        <v>10</v>
      </c>
      <c r="H5508" s="2">
        <v>1</v>
      </c>
      <c r="I5508">
        <v>2</v>
      </c>
      <c r="J5508">
        <v>0</v>
      </c>
      <c r="K5508" t="s">
        <v>39</v>
      </c>
      <c r="L5508" s="2">
        <v>15</v>
      </c>
      <c r="M5508" s="2" t="s">
        <v>48</v>
      </c>
      <c r="N5508" t="s">
        <v>49</v>
      </c>
      <c r="O5508" s="2">
        <v>0</v>
      </c>
    </row>
    <row r="5509" spans="1:15" x14ac:dyDescent="0.35">
      <c r="A5509" s="11">
        <v>32437</v>
      </c>
      <c r="B5509" t="s">
        <v>368</v>
      </c>
      <c r="C5509" t="s">
        <v>738</v>
      </c>
      <c r="D5509" t="s">
        <v>61</v>
      </c>
      <c r="E5509" s="2">
        <v>47</v>
      </c>
      <c r="F5509" s="4" t="s">
        <v>13</v>
      </c>
      <c r="G5509" s="2">
        <v>28</v>
      </c>
      <c r="H5509" s="2">
        <v>11</v>
      </c>
      <c r="I5509">
        <v>22</v>
      </c>
      <c r="J5509">
        <v>0</v>
      </c>
      <c r="K5509" t="s">
        <v>41</v>
      </c>
      <c r="L5509" s="2">
        <v>25</v>
      </c>
      <c r="M5509" s="2" t="s">
        <v>48</v>
      </c>
      <c r="N5509" t="s">
        <v>49</v>
      </c>
      <c r="O5509" s="2">
        <v>1</v>
      </c>
    </row>
    <row r="5510" spans="1:15" x14ac:dyDescent="0.35">
      <c r="A5510" s="11">
        <v>32447</v>
      </c>
      <c r="B5510" t="s">
        <v>798</v>
      </c>
      <c r="C5510" t="s">
        <v>4445</v>
      </c>
      <c r="D5510" t="s">
        <v>61</v>
      </c>
      <c r="E5510" s="2">
        <v>33</v>
      </c>
      <c r="F5510" s="4" t="s">
        <v>13</v>
      </c>
      <c r="G5510" s="2">
        <v>13</v>
      </c>
      <c r="H5510" s="2">
        <v>8</v>
      </c>
      <c r="I5510">
        <v>16</v>
      </c>
      <c r="J5510">
        <v>0</v>
      </c>
      <c r="K5510" t="s">
        <v>39</v>
      </c>
      <c r="L5510" s="2">
        <v>20</v>
      </c>
      <c r="M5510" s="2" t="s">
        <v>48</v>
      </c>
      <c r="N5510" t="s">
        <v>49</v>
      </c>
      <c r="O5510" s="2">
        <v>1</v>
      </c>
    </row>
    <row r="5511" spans="1:15" x14ac:dyDescent="0.35">
      <c r="A5511" s="11">
        <v>32460</v>
      </c>
      <c r="B5511" t="s">
        <v>2933</v>
      </c>
      <c r="C5511" t="s">
        <v>929</v>
      </c>
      <c r="D5511" t="s">
        <v>64</v>
      </c>
      <c r="E5511" s="2">
        <v>46</v>
      </c>
      <c r="F5511" s="4" t="s">
        <v>17</v>
      </c>
      <c r="G5511" s="2">
        <v>26</v>
      </c>
      <c r="H5511" s="2">
        <v>18</v>
      </c>
      <c r="I5511">
        <v>0</v>
      </c>
      <c r="J5511">
        <v>0</v>
      </c>
      <c r="K5511" t="s">
        <v>44</v>
      </c>
      <c r="L5511" s="2">
        <v>25</v>
      </c>
      <c r="M5511" s="2" t="s">
        <v>47</v>
      </c>
      <c r="N5511" t="s">
        <v>56</v>
      </c>
      <c r="O5511" s="2">
        <v>0</v>
      </c>
    </row>
    <row r="5512" spans="1:15" x14ac:dyDescent="0.35">
      <c r="A5512" s="11">
        <v>32461</v>
      </c>
      <c r="B5512" t="s">
        <v>166</v>
      </c>
      <c r="C5512" t="s">
        <v>236</v>
      </c>
      <c r="D5512" t="s">
        <v>61</v>
      </c>
      <c r="E5512" s="2">
        <v>35</v>
      </c>
      <c r="F5512" s="4" t="s">
        <v>13</v>
      </c>
      <c r="G5512" s="2">
        <v>15</v>
      </c>
      <c r="H5512" s="2">
        <v>6</v>
      </c>
      <c r="I5512">
        <v>6</v>
      </c>
      <c r="J5512">
        <v>0</v>
      </c>
      <c r="K5512" t="s">
        <v>38</v>
      </c>
      <c r="L5512" s="2">
        <v>20</v>
      </c>
      <c r="M5512" s="2" t="s">
        <v>48</v>
      </c>
      <c r="N5512" t="s">
        <v>49</v>
      </c>
      <c r="O5512" s="2">
        <v>3</v>
      </c>
    </row>
    <row r="5513" spans="1:15" x14ac:dyDescent="0.35">
      <c r="A5513" s="11">
        <v>71862</v>
      </c>
      <c r="B5513" t="s">
        <v>745</v>
      </c>
      <c r="C5513" t="s">
        <v>1943</v>
      </c>
      <c r="D5513" t="s">
        <v>61</v>
      </c>
      <c r="E5513" s="2">
        <v>30</v>
      </c>
      <c r="F5513" s="4" t="s">
        <v>14</v>
      </c>
      <c r="G5513" s="2">
        <v>11</v>
      </c>
      <c r="H5513" s="2">
        <v>1</v>
      </c>
      <c r="I5513">
        <v>2</v>
      </c>
      <c r="J5513">
        <v>0</v>
      </c>
      <c r="K5513" t="s">
        <v>39</v>
      </c>
      <c r="L5513" s="2">
        <v>15</v>
      </c>
      <c r="M5513" s="2" t="s">
        <v>48</v>
      </c>
      <c r="N5513" t="s">
        <v>49</v>
      </c>
      <c r="O5513" s="2">
        <v>0</v>
      </c>
    </row>
    <row r="5514" spans="1:15" x14ac:dyDescent="0.35">
      <c r="A5514" s="11">
        <v>32467</v>
      </c>
      <c r="B5514" t="s">
        <v>5667</v>
      </c>
      <c r="C5514" t="s">
        <v>263</v>
      </c>
      <c r="D5514" t="s">
        <v>61</v>
      </c>
      <c r="E5514" s="2">
        <v>55</v>
      </c>
      <c r="F5514" s="4" t="s">
        <v>15</v>
      </c>
      <c r="G5514" s="2">
        <v>35</v>
      </c>
      <c r="H5514" s="2">
        <v>17</v>
      </c>
      <c r="I5514">
        <v>17</v>
      </c>
      <c r="J5514">
        <v>0</v>
      </c>
      <c r="K5514" t="s">
        <v>40</v>
      </c>
      <c r="L5514" s="2">
        <v>25</v>
      </c>
      <c r="M5514" s="2" t="s">
        <v>48</v>
      </c>
      <c r="N5514" t="s">
        <v>49</v>
      </c>
      <c r="O5514" s="2">
        <v>0</v>
      </c>
    </row>
    <row r="5515" spans="1:15" x14ac:dyDescent="0.35">
      <c r="A5515" s="11">
        <v>72426</v>
      </c>
      <c r="B5515" t="s">
        <v>1348</v>
      </c>
      <c r="C5515" t="s">
        <v>1360</v>
      </c>
      <c r="D5515" t="s">
        <v>64</v>
      </c>
      <c r="E5515" s="2">
        <v>30</v>
      </c>
      <c r="F5515" s="4" t="s">
        <v>13</v>
      </c>
      <c r="G5515" s="2">
        <v>11</v>
      </c>
      <c r="H5515" s="2">
        <v>0</v>
      </c>
      <c r="I5515">
        <v>0</v>
      </c>
      <c r="J5515">
        <v>0</v>
      </c>
      <c r="K5515" t="s">
        <v>39</v>
      </c>
      <c r="L5515" s="2">
        <v>15</v>
      </c>
      <c r="M5515" s="2" t="s">
        <v>48</v>
      </c>
      <c r="N5515" t="s">
        <v>49</v>
      </c>
      <c r="O5515" s="2">
        <v>0</v>
      </c>
    </row>
    <row r="5516" spans="1:15" x14ac:dyDescent="0.35">
      <c r="A5516" s="11">
        <v>32472</v>
      </c>
      <c r="B5516" t="s">
        <v>985</v>
      </c>
      <c r="C5516" t="s">
        <v>1473</v>
      </c>
      <c r="D5516" t="s">
        <v>61</v>
      </c>
      <c r="E5516" s="2">
        <v>55</v>
      </c>
      <c r="F5516" s="4" t="s">
        <v>15</v>
      </c>
      <c r="G5516" s="2">
        <v>35</v>
      </c>
      <c r="H5516" s="2">
        <v>7</v>
      </c>
      <c r="I5516">
        <v>0</v>
      </c>
      <c r="J5516">
        <v>0</v>
      </c>
      <c r="K5516" t="s">
        <v>40</v>
      </c>
      <c r="L5516" s="2">
        <v>20</v>
      </c>
      <c r="M5516" s="2" t="s">
        <v>48</v>
      </c>
      <c r="N5516" t="s">
        <v>49</v>
      </c>
      <c r="O5516" s="2">
        <v>1</v>
      </c>
    </row>
    <row r="5517" spans="1:15" x14ac:dyDescent="0.35">
      <c r="A5517" s="11">
        <v>32474</v>
      </c>
      <c r="B5517" t="s">
        <v>296</v>
      </c>
      <c r="C5517" t="s">
        <v>946</v>
      </c>
      <c r="D5517" t="s">
        <v>64</v>
      </c>
      <c r="E5517" s="2">
        <v>58</v>
      </c>
      <c r="F5517" s="4" t="s">
        <v>13</v>
      </c>
      <c r="G5517" s="2">
        <v>39</v>
      </c>
      <c r="H5517" s="2">
        <v>22</v>
      </c>
      <c r="I5517">
        <v>15</v>
      </c>
      <c r="J5517">
        <v>0</v>
      </c>
      <c r="K5517" t="s">
        <v>37</v>
      </c>
      <c r="L5517" s="2">
        <v>25</v>
      </c>
      <c r="M5517" s="2" t="s">
        <v>47</v>
      </c>
      <c r="N5517" t="s">
        <v>49</v>
      </c>
      <c r="O5517" s="2">
        <v>1</v>
      </c>
    </row>
    <row r="5518" spans="1:15" x14ac:dyDescent="0.35">
      <c r="A5518" s="11">
        <v>32480</v>
      </c>
      <c r="B5518" t="s">
        <v>4735</v>
      </c>
      <c r="C5518" t="s">
        <v>4736</v>
      </c>
      <c r="D5518" t="s">
        <v>61</v>
      </c>
      <c r="E5518" s="2">
        <v>23</v>
      </c>
      <c r="F5518" s="4" t="s">
        <v>14</v>
      </c>
      <c r="G5518" s="2">
        <v>3</v>
      </c>
      <c r="H5518" s="2">
        <v>3</v>
      </c>
      <c r="I5518">
        <v>6</v>
      </c>
      <c r="J5518">
        <v>0</v>
      </c>
      <c r="K5518" t="s">
        <v>44</v>
      </c>
      <c r="L5518" s="2">
        <v>20</v>
      </c>
      <c r="M5518" s="2" t="s">
        <v>47</v>
      </c>
      <c r="N5518" t="s">
        <v>49</v>
      </c>
      <c r="O5518" s="2">
        <v>2</v>
      </c>
    </row>
    <row r="5519" spans="1:15" x14ac:dyDescent="0.35">
      <c r="A5519" s="11">
        <v>32488</v>
      </c>
      <c r="B5519" t="s">
        <v>1437</v>
      </c>
      <c r="C5519" t="s">
        <v>161</v>
      </c>
      <c r="D5519" t="s">
        <v>61</v>
      </c>
      <c r="E5519" s="2">
        <v>45</v>
      </c>
      <c r="F5519" s="4" t="s">
        <v>14</v>
      </c>
      <c r="G5519" s="2">
        <v>26</v>
      </c>
      <c r="H5519" s="2">
        <v>18</v>
      </c>
      <c r="I5519">
        <v>18</v>
      </c>
      <c r="J5519">
        <v>0</v>
      </c>
      <c r="K5519" t="s">
        <v>40</v>
      </c>
      <c r="L5519" s="2">
        <v>25</v>
      </c>
      <c r="M5519" s="2" t="s">
        <v>48</v>
      </c>
      <c r="N5519" t="s">
        <v>49</v>
      </c>
      <c r="O5519" s="2">
        <v>1</v>
      </c>
    </row>
    <row r="5520" spans="1:15" x14ac:dyDescent="0.35">
      <c r="A5520" s="11">
        <v>32495</v>
      </c>
      <c r="B5520" t="s">
        <v>79</v>
      </c>
      <c r="C5520" t="s">
        <v>5743</v>
      </c>
      <c r="D5520" t="s">
        <v>64</v>
      </c>
      <c r="E5520" s="2">
        <v>41</v>
      </c>
      <c r="F5520" s="4" t="s">
        <v>13</v>
      </c>
      <c r="G5520" s="2">
        <v>21</v>
      </c>
      <c r="H5520" s="2">
        <v>18</v>
      </c>
      <c r="I5520">
        <v>18</v>
      </c>
      <c r="J5520">
        <v>0</v>
      </c>
      <c r="K5520" t="s">
        <v>35</v>
      </c>
      <c r="L5520" s="2">
        <v>25</v>
      </c>
      <c r="M5520" s="2" t="s">
        <v>47</v>
      </c>
      <c r="N5520" t="s">
        <v>49</v>
      </c>
      <c r="O5520" s="2">
        <v>0</v>
      </c>
    </row>
    <row r="5521" spans="1:15" x14ac:dyDescent="0.35">
      <c r="A5521" s="11">
        <v>72795</v>
      </c>
      <c r="B5521" t="s">
        <v>1145</v>
      </c>
      <c r="C5521" t="s">
        <v>953</v>
      </c>
      <c r="D5521" t="s">
        <v>64</v>
      </c>
      <c r="E5521" s="2">
        <v>30</v>
      </c>
      <c r="F5521" s="4" t="s">
        <v>13</v>
      </c>
      <c r="G5521" s="2">
        <v>10</v>
      </c>
      <c r="H5521" s="2">
        <v>1</v>
      </c>
      <c r="I5521">
        <v>1</v>
      </c>
      <c r="J5521">
        <v>0</v>
      </c>
      <c r="K5521" t="s">
        <v>38</v>
      </c>
      <c r="L5521" s="2">
        <v>15</v>
      </c>
      <c r="M5521" s="2" t="s">
        <v>48</v>
      </c>
      <c r="N5521" t="s">
        <v>49</v>
      </c>
      <c r="O5521" s="2">
        <v>0</v>
      </c>
    </row>
    <row r="5522" spans="1:15" x14ac:dyDescent="0.35">
      <c r="A5522" s="11">
        <v>32498</v>
      </c>
      <c r="B5522" t="s">
        <v>2784</v>
      </c>
      <c r="C5522" t="s">
        <v>197</v>
      </c>
      <c r="D5522" t="s">
        <v>61</v>
      </c>
      <c r="E5522" s="2">
        <v>41</v>
      </c>
      <c r="F5522" s="4" t="s">
        <v>13</v>
      </c>
      <c r="G5522" s="2">
        <v>21</v>
      </c>
      <c r="H5522" s="2">
        <v>9</v>
      </c>
      <c r="I5522">
        <v>0</v>
      </c>
      <c r="J5522">
        <v>2</v>
      </c>
      <c r="K5522" t="s">
        <v>40</v>
      </c>
      <c r="L5522" s="2">
        <v>20</v>
      </c>
      <c r="M5522" s="2" t="s">
        <v>48</v>
      </c>
      <c r="N5522" t="s">
        <v>49</v>
      </c>
      <c r="O5522" s="2">
        <v>0</v>
      </c>
    </row>
    <row r="5523" spans="1:15" x14ac:dyDescent="0.35">
      <c r="A5523" s="11">
        <v>32504</v>
      </c>
      <c r="B5523" t="s">
        <v>918</v>
      </c>
      <c r="C5523" t="s">
        <v>102</v>
      </c>
      <c r="D5523" t="s">
        <v>61</v>
      </c>
      <c r="E5523" s="2">
        <v>30</v>
      </c>
      <c r="F5523" s="4" t="s">
        <v>15</v>
      </c>
      <c r="G5523" s="2">
        <v>11</v>
      </c>
      <c r="H5523" s="2">
        <v>7</v>
      </c>
      <c r="I5523">
        <v>0</v>
      </c>
      <c r="J5523">
        <v>0</v>
      </c>
      <c r="K5523" t="s">
        <v>40</v>
      </c>
      <c r="L5523" s="2">
        <v>20</v>
      </c>
      <c r="M5523" s="2" t="s">
        <v>48</v>
      </c>
      <c r="N5523" t="s">
        <v>49</v>
      </c>
      <c r="O5523" s="2">
        <v>1</v>
      </c>
    </row>
    <row r="5524" spans="1:15" x14ac:dyDescent="0.35">
      <c r="A5524" s="11">
        <v>32510</v>
      </c>
      <c r="B5524" t="s">
        <v>437</v>
      </c>
      <c r="C5524" t="s">
        <v>768</v>
      </c>
      <c r="D5524" t="s">
        <v>64</v>
      </c>
      <c r="E5524" s="2">
        <v>31</v>
      </c>
      <c r="F5524" s="4" t="s">
        <v>13</v>
      </c>
      <c r="G5524" s="2">
        <v>12</v>
      </c>
      <c r="H5524" s="2">
        <v>4</v>
      </c>
      <c r="I5524">
        <v>8</v>
      </c>
      <c r="J5524">
        <v>0</v>
      </c>
      <c r="K5524" t="s">
        <v>38</v>
      </c>
      <c r="L5524" s="2">
        <v>15</v>
      </c>
      <c r="M5524" s="2" t="s">
        <v>48</v>
      </c>
      <c r="N5524" t="s">
        <v>49</v>
      </c>
      <c r="O5524" s="2">
        <v>4</v>
      </c>
    </row>
    <row r="5525" spans="1:15" x14ac:dyDescent="0.35">
      <c r="A5525" s="11">
        <v>32519</v>
      </c>
      <c r="B5525" t="s">
        <v>1502</v>
      </c>
      <c r="C5525" t="s">
        <v>1410</v>
      </c>
      <c r="D5525" t="s">
        <v>61</v>
      </c>
      <c r="E5525" s="2">
        <v>51</v>
      </c>
      <c r="F5525" s="4" t="s">
        <v>14</v>
      </c>
      <c r="G5525" s="2">
        <v>32</v>
      </c>
      <c r="H5525" s="2">
        <v>12</v>
      </c>
      <c r="I5525">
        <v>15</v>
      </c>
      <c r="J5525">
        <v>0</v>
      </c>
      <c r="K5525" t="s">
        <v>38</v>
      </c>
      <c r="L5525" s="2">
        <v>25</v>
      </c>
      <c r="M5525" s="2" t="s">
        <v>48</v>
      </c>
      <c r="N5525" t="s">
        <v>49</v>
      </c>
      <c r="O5525" s="2">
        <v>0</v>
      </c>
    </row>
    <row r="5526" spans="1:15" x14ac:dyDescent="0.35">
      <c r="A5526" s="11">
        <v>32520</v>
      </c>
      <c r="B5526" t="s">
        <v>262</v>
      </c>
      <c r="C5526" t="s">
        <v>894</v>
      </c>
      <c r="D5526" t="s">
        <v>61</v>
      </c>
      <c r="E5526" s="2">
        <v>25</v>
      </c>
      <c r="F5526" s="4" t="s">
        <v>13</v>
      </c>
      <c r="G5526" s="2">
        <v>5</v>
      </c>
      <c r="H5526" s="2">
        <v>2</v>
      </c>
      <c r="I5526">
        <v>6</v>
      </c>
      <c r="J5526">
        <v>0</v>
      </c>
      <c r="K5526" t="s">
        <v>40</v>
      </c>
      <c r="L5526" s="2">
        <v>15</v>
      </c>
      <c r="M5526" s="2" t="s">
        <v>48</v>
      </c>
      <c r="N5526" t="s">
        <v>49</v>
      </c>
      <c r="O5526" s="2">
        <v>1</v>
      </c>
    </row>
    <row r="5527" spans="1:15" x14ac:dyDescent="0.35">
      <c r="A5527" s="11">
        <v>73111</v>
      </c>
      <c r="B5527" t="s">
        <v>1949</v>
      </c>
      <c r="C5527" t="s">
        <v>217</v>
      </c>
      <c r="D5527" t="s">
        <v>64</v>
      </c>
      <c r="E5527" s="2">
        <v>30</v>
      </c>
      <c r="F5527" s="4" t="s">
        <v>13</v>
      </c>
      <c r="G5527" s="2">
        <v>10</v>
      </c>
      <c r="H5527" s="2">
        <v>0</v>
      </c>
      <c r="I5527">
        <v>0</v>
      </c>
      <c r="J5527">
        <v>0</v>
      </c>
      <c r="K5527" t="s">
        <v>40</v>
      </c>
      <c r="L5527" s="2">
        <v>15</v>
      </c>
      <c r="M5527" s="2" t="s">
        <v>48</v>
      </c>
      <c r="N5527" t="s">
        <v>49</v>
      </c>
      <c r="O5527" s="2">
        <v>0</v>
      </c>
    </row>
    <row r="5528" spans="1:15" x14ac:dyDescent="0.35">
      <c r="A5528" s="11">
        <v>73511</v>
      </c>
      <c r="B5528" t="s">
        <v>1168</v>
      </c>
      <c r="C5528" t="s">
        <v>2391</v>
      </c>
      <c r="D5528" t="s">
        <v>61</v>
      </c>
      <c r="E5528" s="2">
        <v>30</v>
      </c>
      <c r="F5528" s="4" t="s">
        <v>15</v>
      </c>
      <c r="G5528" s="2">
        <v>10</v>
      </c>
      <c r="H5528" s="2">
        <v>3</v>
      </c>
      <c r="I5528">
        <v>0</v>
      </c>
      <c r="J5528">
        <v>0</v>
      </c>
      <c r="K5528" t="s">
        <v>38</v>
      </c>
      <c r="L5528" s="2">
        <v>15</v>
      </c>
      <c r="M5528" s="2" t="s">
        <v>48</v>
      </c>
      <c r="N5528" t="s">
        <v>49</v>
      </c>
      <c r="O5528" s="2">
        <v>0</v>
      </c>
    </row>
    <row r="5529" spans="1:15" x14ac:dyDescent="0.35">
      <c r="A5529" s="11">
        <v>32530</v>
      </c>
      <c r="B5529" t="s">
        <v>514</v>
      </c>
      <c r="C5529" t="s">
        <v>2713</v>
      </c>
      <c r="D5529" t="s">
        <v>61</v>
      </c>
      <c r="E5529" s="2">
        <v>39</v>
      </c>
      <c r="F5529" s="4" t="s">
        <v>17</v>
      </c>
      <c r="G5529" s="2">
        <v>20</v>
      </c>
      <c r="H5529" s="2">
        <v>9</v>
      </c>
      <c r="I5529">
        <v>0</v>
      </c>
      <c r="J5529">
        <v>0</v>
      </c>
      <c r="K5529" t="s">
        <v>40</v>
      </c>
      <c r="L5529" s="2">
        <v>20</v>
      </c>
      <c r="M5529" s="2" t="s">
        <v>48</v>
      </c>
      <c r="N5529" t="s">
        <v>49</v>
      </c>
      <c r="O5529" s="2">
        <v>0</v>
      </c>
    </row>
    <row r="5530" spans="1:15" x14ac:dyDescent="0.35">
      <c r="A5530" s="11">
        <v>32539</v>
      </c>
      <c r="B5530" t="s">
        <v>162</v>
      </c>
      <c r="C5530" t="s">
        <v>236</v>
      </c>
      <c r="D5530" t="s">
        <v>64</v>
      </c>
      <c r="E5530" s="2">
        <v>29</v>
      </c>
      <c r="F5530" s="4" t="s">
        <v>15</v>
      </c>
      <c r="G5530" s="2">
        <v>9</v>
      </c>
      <c r="H5530" s="2">
        <v>7</v>
      </c>
      <c r="I5530">
        <v>7</v>
      </c>
      <c r="J5530">
        <v>0</v>
      </c>
      <c r="K5530" t="s">
        <v>39</v>
      </c>
      <c r="L5530" s="2">
        <v>20</v>
      </c>
      <c r="M5530" s="2" t="s">
        <v>48</v>
      </c>
      <c r="N5530" t="s">
        <v>49</v>
      </c>
      <c r="O5530" s="2">
        <v>1</v>
      </c>
    </row>
    <row r="5531" spans="1:15" x14ac:dyDescent="0.35">
      <c r="A5531" s="11">
        <v>32548</v>
      </c>
      <c r="B5531" t="s">
        <v>449</v>
      </c>
      <c r="C5531" t="s">
        <v>123</v>
      </c>
      <c r="D5531" t="s">
        <v>64</v>
      </c>
      <c r="E5531" s="2">
        <v>65</v>
      </c>
      <c r="F5531" s="4" t="s">
        <v>13</v>
      </c>
      <c r="G5531" s="2">
        <v>46</v>
      </c>
      <c r="H5531" s="2">
        <v>24</v>
      </c>
      <c r="I5531">
        <v>12</v>
      </c>
      <c r="J5531">
        <v>0</v>
      </c>
      <c r="K5531" t="s">
        <v>39</v>
      </c>
      <c r="L5531" s="2">
        <v>25</v>
      </c>
      <c r="M5531" s="2" t="s">
        <v>48</v>
      </c>
      <c r="N5531" t="s">
        <v>55</v>
      </c>
      <c r="O5531" s="2">
        <v>1</v>
      </c>
    </row>
    <row r="5532" spans="1:15" x14ac:dyDescent="0.35">
      <c r="A5532" s="11">
        <v>32549</v>
      </c>
      <c r="B5532" t="s">
        <v>2569</v>
      </c>
      <c r="C5532" t="s">
        <v>907</v>
      </c>
      <c r="D5532" t="s">
        <v>61</v>
      </c>
      <c r="E5532" s="2">
        <v>56</v>
      </c>
      <c r="F5532" s="4" t="s">
        <v>13</v>
      </c>
      <c r="G5532" s="2">
        <v>36</v>
      </c>
      <c r="H5532" s="2">
        <v>1</v>
      </c>
      <c r="I5532">
        <v>1</v>
      </c>
      <c r="J5532">
        <v>0</v>
      </c>
      <c r="K5532" t="s">
        <v>40</v>
      </c>
      <c r="L5532" s="2">
        <v>20</v>
      </c>
      <c r="M5532" s="2" t="s">
        <v>48</v>
      </c>
      <c r="N5532" t="s">
        <v>49</v>
      </c>
      <c r="O5532" s="2">
        <v>0</v>
      </c>
    </row>
    <row r="5533" spans="1:15" x14ac:dyDescent="0.35">
      <c r="A5533" s="11">
        <v>78779</v>
      </c>
      <c r="B5533" t="s">
        <v>463</v>
      </c>
      <c r="C5533" t="s">
        <v>2387</v>
      </c>
      <c r="D5533" t="s">
        <v>64</v>
      </c>
      <c r="E5533" s="2">
        <v>30</v>
      </c>
      <c r="F5533" s="4" t="s">
        <v>13</v>
      </c>
      <c r="G5533" s="2">
        <v>10</v>
      </c>
      <c r="H5533" s="2">
        <v>0</v>
      </c>
      <c r="I5533">
        <v>0</v>
      </c>
      <c r="J5533">
        <v>0</v>
      </c>
      <c r="K5533" t="s">
        <v>38</v>
      </c>
      <c r="L5533" s="2">
        <v>15</v>
      </c>
      <c r="M5533" s="2" t="s">
        <v>48</v>
      </c>
      <c r="N5533" t="s">
        <v>56</v>
      </c>
      <c r="O5533" s="2">
        <v>0</v>
      </c>
    </row>
    <row r="5534" spans="1:15" x14ac:dyDescent="0.35">
      <c r="A5534" s="11">
        <v>32555</v>
      </c>
      <c r="B5534" t="s">
        <v>986</v>
      </c>
      <c r="C5534" t="s">
        <v>5745</v>
      </c>
      <c r="D5534" t="s">
        <v>64</v>
      </c>
      <c r="E5534" s="2">
        <v>52</v>
      </c>
      <c r="F5534" s="4" t="s">
        <v>14</v>
      </c>
      <c r="G5534" s="2">
        <v>32</v>
      </c>
      <c r="H5534" s="2">
        <v>24</v>
      </c>
      <c r="I5534">
        <v>24</v>
      </c>
      <c r="J5534">
        <v>0</v>
      </c>
      <c r="K5534" t="s">
        <v>38</v>
      </c>
      <c r="L5534" s="2">
        <v>25</v>
      </c>
      <c r="M5534" s="2" t="s">
        <v>48</v>
      </c>
      <c r="N5534" t="s">
        <v>49</v>
      </c>
      <c r="O5534" s="2">
        <v>3</v>
      </c>
    </row>
    <row r="5535" spans="1:15" x14ac:dyDescent="0.35">
      <c r="A5535" s="11">
        <v>32560</v>
      </c>
      <c r="B5535" t="s">
        <v>637</v>
      </c>
      <c r="C5535" t="s">
        <v>369</v>
      </c>
      <c r="D5535" t="s">
        <v>64</v>
      </c>
      <c r="E5535" s="2">
        <v>57</v>
      </c>
      <c r="F5535" s="4" t="s">
        <v>14</v>
      </c>
      <c r="G5535" s="2">
        <v>38</v>
      </c>
      <c r="H5535" s="2">
        <v>9</v>
      </c>
      <c r="I5535">
        <v>9</v>
      </c>
      <c r="J5535">
        <v>0</v>
      </c>
      <c r="K5535" t="s">
        <v>41</v>
      </c>
      <c r="L5535" s="2">
        <v>20</v>
      </c>
      <c r="M5535" s="2" t="s">
        <v>48</v>
      </c>
      <c r="N5535" t="s">
        <v>49</v>
      </c>
      <c r="O5535" s="2">
        <v>1</v>
      </c>
    </row>
    <row r="5536" spans="1:15" x14ac:dyDescent="0.35">
      <c r="A5536" s="11">
        <v>32570</v>
      </c>
      <c r="B5536" t="s">
        <v>3364</v>
      </c>
      <c r="C5536" t="s">
        <v>68</v>
      </c>
      <c r="D5536" t="s">
        <v>64</v>
      </c>
      <c r="E5536" s="2">
        <v>51</v>
      </c>
      <c r="F5536" s="4" t="s">
        <v>14</v>
      </c>
      <c r="G5536" s="2">
        <v>31</v>
      </c>
      <c r="H5536" s="2">
        <v>13</v>
      </c>
      <c r="I5536">
        <v>26</v>
      </c>
      <c r="J5536">
        <v>0</v>
      </c>
      <c r="K5536" t="s">
        <v>40</v>
      </c>
      <c r="L5536" s="2">
        <v>25</v>
      </c>
      <c r="M5536" s="2" t="s">
        <v>48</v>
      </c>
      <c r="N5536" t="s">
        <v>49</v>
      </c>
      <c r="O5536" s="2">
        <v>1</v>
      </c>
    </row>
    <row r="5537" spans="1:15" x14ac:dyDescent="0.35">
      <c r="A5537" s="11">
        <v>32581</v>
      </c>
      <c r="B5537" t="s">
        <v>125</v>
      </c>
      <c r="C5537" t="s">
        <v>3047</v>
      </c>
      <c r="D5537" t="s">
        <v>64</v>
      </c>
      <c r="E5537" s="2">
        <v>27</v>
      </c>
      <c r="F5537" s="4" t="s">
        <v>17</v>
      </c>
      <c r="G5537" s="2">
        <v>7</v>
      </c>
      <c r="H5537" s="2">
        <v>8</v>
      </c>
      <c r="I5537">
        <v>8</v>
      </c>
      <c r="J5537">
        <v>0</v>
      </c>
      <c r="K5537" t="s">
        <v>38</v>
      </c>
      <c r="L5537" s="2">
        <v>20</v>
      </c>
      <c r="M5537" s="2" t="s">
        <v>48</v>
      </c>
      <c r="N5537" t="s">
        <v>49</v>
      </c>
      <c r="O5537" s="2">
        <v>2</v>
      </c>
    </row>
    <row r="5538" spans="1:15" x14ac:dyDescent="0.35">
      <c r="A5538" s="11">
        <v>32583</v>
      </c>
      <c r="B5538" t="s">
        <v>580</v>
      </c>
      <c r="C5538" t="s">
        <v>740</v>
      </c>
      <c r="D5538" t="s">
        <v>61</v>
      </c>
      <c r="E5538" s="2">
        <v>38</v>
      </c>
      <c r="F5538" s="4" t="s">
        <v>14</v>
      </c>
      <c r="G5538" s="2">
        <v>18</v>
      </c>
      <c r="H5538" s="2">
        <v>18</v>
      </c>
      <c r="I5538">
        <v>25</v>
      </c>
      <c r="J5538">
        <v>0</v>
      </c>
      <c r="K5538" t="s">
        <v>41</v>
      </c>
      <c r="L5538" s="2">
        <v>25</v>
      </c>
      <c r="M5538" s="2" t="s">
        <v>48</v>
      </c>
      <c r="N5538" t="s">
        <v>49</v>
      </c>
      <c r="O5538" s="2">
        <v>1</v>
      </c>
    </row>
    <row r="5539" spans="1:15" x14ac:dyDescent="0.35">
      <c r="A5539" s="11">
        <v>32586</v>
      </c>
      <c r="B5539" t="s">
        <v>137</v>
      </c>
      <c r="C5539" t="s">
        <v>221</v>
      </c>
      <c r="D5539" t="s">
        <v>64</v>
      </c>
      <c r="E5539" s="2">
        <v>42</v>
      </c>
      <c r="F5539" s="4" t="s">
        <v>14</v>
      </c>
      <c r="G5539" s="2">
        <v>22</v>
      </c>
      <c r="H5539" s="2">
        <v>18</v>
      </c>
      <c r="I5539">
        <v>18</v>
      </c>
      <c r="J5539">
        <v>0</v>
      </c>
      <c r="K5539" t="s">
        <v>39</v>
      </c>
      <c r="L5539" s="2">
        <v>25</v>
      </c>
      <c r="M5539" s="2" t="s">
        <v>48</v>
      </c>
      <c r="N5539" t="s">
        <v>49</v>
      </c>
      <c r="O5539" s="2">
        <v>1</v>
      </c>
    </row>
    <row r="5540" spans="1:15" x14ac:dyDescent="0.35">
      <c r="A5540" s="11">
        <v>32596</v>
      </c>
      <c r="B5540" t="s">
        <v>3378</v>
      </c>
      <c r="C5540" t="s">
        <v>4009</v>
      </c>
      <c r="D5540" t="s">
        <v>61</v>
      </c>
      <c r="E5540" s="2">
        <v>37</v>
      </c>
      <c r="F5540" s="4" t="s">
        <v>17</v>
      </c>
      <c r="G5540" s="2">
        <v>17</v>
      </c>
      <c r="H5540" s="2">
        <v>6</v>
      </c>
      <c r="I5540">
        <v>0</v>
      </c>
      <c r="J5540">
        <v>0</v>
      </c>
      <c r="K5540" t="s">
        <v>44</v>
      </c>
      <c r="L5540" s="2">
        <v>20</v>
      </c>
      <c r="M5540" s="2" t="s">
        <v>47</v>
      </c>
      <c r="N5540" t="s">
        <v>49</v>
      </c>
      <c r="O5540" s="2">
        <v>3</v>
      </c>
    </row>
    <row r="5541" spans="1:15" x14ac:dyDescent="0.35">
      <c r="A5541" s="11">
        <v>85401</v>
      </c>
      <c r="B5541" t="s">
        <v>1676</v>
      </c>
      <c r="C5541" t="s">
        <v>2414</v>
      </c>
      <c r="D5541" t="s">
        <v>64</v>
      </c>
      <c r="E5541" s="2">
        <v>30</v>
      </c>
      <c r="F5541" s="4" t="s">
        <v>13</v>
      </c>
      <c r="G5541" s="2">
        <v>10</v>
      </c>
      <c r="H5541" s="2">
        <v>0</v>
      </c>
      <c r="I5541">
        <v>0</v>
      </c>
      <c r="J5541">
        <v>0</v>
      </c>
      <c r="K5541" t="s">
        <v>40</v>
      </c>
      <c r="L5541" s="2">
        <v>15</v>
      </c>
      <c r="M5541" s="2" t="s">
        <v>48</v>
      </c>
      <c r="N5541" t="s">
        <v>49</v>
      </c>
      <c r="O5541" s="2">
        <v>0</v>
      </c>
    </row>
    <row r="5542" spans="1:15" x14ac:dyDescent="0.35">
      <c r="A5542" s="11">
        <v>27608</v>
      </c>
      <c r="B5542" t="s">
        <v>237</v>
      </c>
      <c r="C5542" t="s">
        <v>3231</v>
      </c>
      <c r="D5542" t="s">
        <v>64</v>
      </c>
      <c r="E5542" s="2">
        <v>26</v>
      </c>
      <c r="F5542" s="4" t="s">
        <v>15</v>
      </c>
      <c r="G5542" s="2">
        <v>7</v>
      </c>
      <c r="H5542" s="2">
        <v>1</v>
      </c>
      <c r="I5542">
        <v>2</v>
      </c>
      <c r="J5542">
        <v>0</v>
      </c>
      <c r="K5542" t="s">
        <v>41</v>
      </c>
      <c r="L5542" s="2">
        <v>15</v>
      </c>
      <c r="M5542" s="2" t="s">
        <v>48</v>
      </c>
      <c r="N5542" t="s">
        <v>56</v>
      </c>
      <c r="O5542" s="2">
        <v>0</v>
      </c>
    </row>
    <row r="5543" spans="1:15" x14ac:dyDescent="0.35">
      <c r="A5543" s="11">
        <v>32607</v>
      </c>
      <c r="B5543" t="s">
        <v>109</v>
      </c>
      <c r="C5543" t="s">
        <v>1458</v>
      </c>
      <c r="D5543" t="s">
        <v>61</v>
      </c>
      <c r="E5543" s="2">
        <v>57</v>
      </c>
      <c r="F5543" s="4" t="s">
        <v>17</v>
      </c>
      <c r="G5543" s="2">
        <v>38</v>
      </c>
      <c r="H5543" s="2">
        <v>17</v>
      </c>
      <c r="I5543">
        <v>17</v>
      </c>
      <c r="J5543">
        <v>0</v>
      </c>
      <c r="K5543" t="s">
        <v>38</v>
      </c>
      <c r="L5543" s="2">
        <v>25</v>
      </c>
      <c r="M5543" s="2" t="s">
        <v>48</v>
      </c>
      <c r="N5543" t="s">
        <v>49</v>
      </c>
      <c r="O5543" s="2">
        <v>1</v>
      </c>
    </row>
    <row r="5544" spans="1:15" x14ac:dyDescent="0.35">
      <c r="A5544" s="11">
        <v>32610</v>
      </c>
      <c r="B5544" t="s">
        <v>878</v>
      </c>
      <c r="C5544" t="s">
        <v>411</v>
      </c>
      <c r="D5544" t="s">
        <v>64</v>
      </c>
      <c r="E5544" s="2">
        <v>37</v>
      </c>
      <c r="F5544" s="4" t="s">
        <v>15</v>
      </c>
      <c r="G5544" s="2">
        <v>18</v>
      </c>
      <c r="H5544" s="2">
        <v>9</v>
      </c>
      <c r="I5544">
        <v>9</v>
      </c>
      <c r="J5544">
        <v>0</v>
      </c>
      <c r="K5544" t="s">
        <v>41</v>
      </c>
      <c r="L5544" s="2">
        <v>20</v>
      </c>
      <c r="M5544" s="2" t="s">
        <v>48</v>
      </c>
      <c r="N5544" t="s">
        <v>49</v>
      </c>
      <c r="O5544" s="2">
        <v>1</v>
      </c>
    </row>
    <row r="5545" spans="1:15" x14ac:dyDescent="0.35">
      <c r="A5545" s="11">
        <v>32617</v>
      </c>
      <c r="B5545" t="s">
        <v>434</v>
      </c>
      <c r="C5545" t="s">
        <v>3206</v>
      </c>
      <c r="D5545" t="s">
        <v>61</v>
      </c>
      <c r="E5545" s="2">
        <v>46</v>
      </c>
      <c r="F5545" s="4" t="s">
        <v>14</v>
      </c>
      <c r="G5545" s="2">
        <v>26</v>
      </c>
      <c r="H5545" s="2">
        <v>14</v>
      </c>
      <c r="I5545">
        <v>28</v>
      </c>
      <c r="J5545">
        <v>0</v>
      </c>
      <c r="K5545" t="s">
        <v>40</v>
      </c>
      <c r="L5545" s="2">
        <v>25</v>
      </c>
      <c r="M5545" s="2" t="s">
        <v>48</v>
      </c>
      <c r="N5545" t="s">
        <v>49</v>
      </c>
      <c r="O5545" s="2">
        <v>1</v>
      </c>
    </row>
    <row r="5546" spans="1:15" x14ac:dyDescent="0.35">
      <c r="A5546" s="11">
        <v>32620</v>
      </c>
      <c r="B5546" t="s">
        <v>795</v>
      </c>
      <c r="C5546" t="s">
        <v>3448</v>
      </c>
      <c r="D5546" t="s">
        <v>64</v>
      </c>
      <c r="E5546" s="2">
        <v>50</v>
      </c>
      <c r="F5546" s="4" t="s">
        <v>14</v>
      </c>
      <c r="G5546" s="2">
        <v>31</v>
      </c>
      <c r="H5546" s="2">
        <v>1</v>
      </c>
      <c r="I5546">
        <v>1</v>
      </c>
      <c r="J5546">
        <v>0</v>
      </c>
      <c r="K5546" t="s">
        <v>38</v>
      </c>
      <c r="L5546" s="2">
        <v>20</v>
      </c>
      <c r="M5546" s="2" t="s">
        <v>48</v>
      </c>
      <c r="N5546" t="s">
        <v>56</v>
      </c>
      <c r="O5546" s="2">
        <v>0</v>
      </c>
    </row>
    <row r="5547" spans="1:15" x14ac:dyDescent="0.35">
      <c r="A5547" s="11">
        <v>32622</v>
      </c>
      <c r="B5547" t="s">
        <v>943</v>
      </c>
      <c r="C5547" t="s">
        <v>423</v>
      </c>
      <c r="D5547" t="s">
        <v>64</v>
      </c>
      <c r="E5547" s="2">
        <v>42</v>
      </c>
      <c r="F5547" s="4" t="s">
        <v>17</v>
      </c>
      <c r="G5547" s="2">
        <v>23</v>
      </c>
      <c r="H5547" s="2">
        <v>16</v>
      </c>
      <c r="I5547">
        <v>16</v>
      </c>
      <c r="J5547">
        <v>0</v>
      </c>
      <c r="K5547" t="s">
        <v>39</v>
      </c>
      <c r="L5547" s="2">
        <v>25</v>
      </c>
      <c r="M5547" s="2" t="s">
        <v>48</v>
      </c>
      <c r="N5547" t="s">
        <v>49</v>
      </c>
      <c r="O5547" s="2">
        <v>0</v>
      </c>
    </row>
    <row r="5548" spans="1:15" x14ac:dyDescent="0.35">
      <c r="A5548" s="11">
        <v>32624</v>
      </c>
      <c r="B5548" t="s">
        <v>421</v>
      </c>
      <c r="C5548" t="s">
        <v>1368</v>
      </c>
      <c r="D5548" t="s">
        <v>64</v>
      </c>
      <c r="E5548" s="2">
        <v>53</v>
      </c>
      <c r="F5548" s="4" t="s">
        <v>14</v>
      </c>
      <c r="G5548" s="2">
        <v>33</v>
      </c>
      <c r="H5548" s="2">
        <v>15</v>
      </c>
      <c r="I5548">
        <v>30</v>
      </c>
      <c r="J5548">
        <v>0</v>
      </c>
      <c r="K5548" t="s">
        <v>40</v>
      </c>
      <c r="L5548" s="2">
        <v>25</v>
      </c>
      <c r="M5548" s="2" t="s">
        <v>48</v>
      </c>
      <c r="N5548" t="s">
        <v>49</v>
      </c>
      <c r="O5548" s="2">
        <v>0</v>
      </c>
    </row>
    <row r="5549" spans="1:15" x14ac:dyDescent="0.35">
      <c r="A5549" s="11">
        <v>32625</v>
      </c>
      <c r="B5549" t="s">
        <v>647</v>
      </c>
      <c r="C5549" t="s">
        <v>959</v>
      </c>
      <c r="D5549" t="s">
        <v>61</v>
      </c>
      <c r="E5549" s="2">
        <v>59</v>
      </c>
      <c r="F5549" s="4" t="s">
        <v>13</v>
      </c>
      <c r="G5549" s="2">
        <v>40</v>
      </c>
      <c r="H5549" s="2">
        <v>33</v>
      </c>
      <c r="I5549">
        <v>18</v>
      </c>
      <c r="J5549">
        <v>0</v>
      </c>
      <c r="K5549" t="s">
        <v>41</v>
      </c>
      <c r="L5549" s="2">
        <v>25</v>
      </c>
      <c r="M5549" s="2" t="s">
        <v>48</v>
      </c>
      <c r="N5549" t="s">
        <v>49</v>
      </c>
      <c r="O5549" s="2">
        <v>1</v>
      </c>
    </row>
    <row r="5550" spans="1:15" x14ac:dyDescent="0.35">
      <c r="A5550" s="11">
        <v>87736</v>
      </c>
      <c r="B5550" t="s">
        <v>71</v>
      </c>
      <c r="C5550" t="s">
        <v>2412</v>
      </c>
      <c r="D5550" t="s">
        <v>64</v>
      </c>
      <c r="E5550" s="2">
        <v>30</v>
      </c>
      <c r="F5550" s="4" t="s">
        <v>14</v>
      </c>
      <c r="G5550" s="2">
        <v>10</v>
      </c>
      <c r="H5550" s="2">
        <v>4</v>
      </c>
      <c r="I5550">
        <v>0</v>
      </c>
      <c r="J5550">
        <v>0</v>
      </c>
      <c r="K5550" t="s">
        <v>39</v>
      </c>
      <c r="L5550" s="2">
        <v>15</v>
      </c>
      <c r="M5550" s="2" t="s">
        <v>48</v>
      </c>
      <c r="N5550" t="s">
        <v>49</v>
      </c>
      <c r="O5550" s="2">
        <v>0</v>
      </c>
    </row>
    <row r="5551" spans="1:15" x14ac:dyDescent="0.35">
      <c r="A5551" s="11">
        <v>32641</v>
      </c>
      <c r="B5551" t="s">
        <v>816</v>
      </c>
      <c r="C5551" t="s">
        <v>1187</v>
      </c>
      <c r="D5551" t="s">
        <v>61</v>
      </c>
      <c r="E5551" s="2">
        <v>47</v>
      </c>
      <c r="F5551" s="4" t="s">
        <v>13</v>
      </c>
      <c r="G5551" s="2">
        <v>28</v>
      </c>
      <c r="H5551" s="2">
        <v>18</v>
      </c>
      <c r="I5551">
        <v>0</v>
      </c>
      <c r="J5551">
        <v>0</v>
      </c>
      <c r="K5551" t="s">
        <v>37</v>
      </c>
      <c r="L5551" s="2">
        <v>25</v>
      </c>
      <c r="M5551" s="2" t="s">
        <v>47</v>
      </c>
      <c r="N5551" t="s">
        <v>49</v>
      </c>
      <c r="O5551" s="2">
        <v>1</v>
      </c>
    </row>
    <row r="5552" spans="1:15" x14ac:dyDescent="0.35">
      <c r="A5552" s="11">
        <v>32651</v>
      </c>
      <c r="B5552" t="s">
        <v>1438</v>
      </c>
      <c r="C5552" t="s">
        <v>1431</v>
      </c>
      <c r="D5552" t="s">
        <v>61</v>
      </c>
      <c r="E5552" s="2">
        <v>45</v>
      </c>
      <c r="F5552" s="4" t="s">
        <v>13</v>
      </c>
      <c r="G5552" s="2">
        <v>25</v>
      </c>
      <c r="H5552" s="2">
        <v>13</v>
      </c>
      <c r="I5552">
        <v>13</v>
      </c>
      <c r="J5552">
        <v>0</v>
      </c>
      <c r="K5552" t="s">
        <v>39</v>
      </c>
      <c r="L5552" s="2">
        <v>25</v>
      </c>
      <c r="M5552" s="2" t="s">
        <v>48</v>
      </c>
      <c r="N5552" t="s">
        <v>56</v>
      </c>
      <c r="O5552" s="2">
        <v>0</v>
      </c>
    </row>
    <row r="5553" spans="1:15" x14ac:dyDescent="0.35">
      <c r="A5553" s="11">
        <v>32655</v>
      </c>
      <c r="B5553" t="s">
        <v>696</v>
      </c>
      <c r="C5553" t="s">
        <v>4131</v>
      </c>
      <c r="D5553" t="s">
        <v>64</v>
      </c>
      <c r="E5553" s="2">
        <v>29</v>
      </c>
      <c r="F5553" s="4" t="s">
        <v>17</v>
      </c>
      <c r="G5553" s="2">
        <v>9</v>
      </c>
      <c r="H5553" s="2">
        <v>4</v>
      </c>
      <c r="I5553">
        <v>8</v>
      </c>
      <c r="J5553">
        <v>0</v>
      </c>
      <c r="K5553" t="s">
        <v>39</v>
      </c>
      <c r="L5553" s="2">
        <v>15</v>
      </c>
      <c r="M5553" s="2" t="s">
        <v>48</v>
      </c>
      <c r="N5553" t="s">
        <v>49</v>
      </c>
      <c r="O5553" s="2">
        <v>0</v>
      </c>
    </row>
    <row r="5554" spans="1:15" x14ac:dyDescent="0.35">
      <c r="A5554" s="11">
        <v>32657</v>
      </c>
      <c r="B5554" t="s">
        <v>778</v>
      </c>
      <c r="C5554" t="s">
        <v>903</v>
      </c>
      <c r="D5554" t="s">
        <v>64</v>
      </c>
      <c r="E5554" s="2">
        <v>35</v>
      </c>
      <c r="F5554" s="4" t="s">
        <v>14</v>
      </c>
      <c r="G5554" s="2">
        <v>15</v>
      </c>
      <c r="H5554" s="2">
        <v>6</v>
      </c>
      <c r="I5554">
        <v>12</v>
      </c>
      <c r="J5554">
        <v>0</v>
      </c>
      <c r="K5554" t="s">
        <v>39</v>
      </c>
      <c r="L5554" s="2">
        <v>20</v>
      </c>
      <c r="M5554" s="2" t="s">
        <v>48</v>
      </c>
      <c r="N5554" t="s">
        <v>49</v>
      </c>
      <c r="O5554" s="2">
        <v>1</v>
      </c>
    </row>
    <row r="5555" spans="1:15" x14ac:dyDescent="0.35">
      <c r="A5555" s="11">
        <v>32660</v>
      </c>
      <c r="B5555" t="s">
        <v>2942</v>
      </c>
      <c r="C5555" t="s">
        <v>4484</v>
      </c>
      <c r="D5555" t="s">
        <v>61</v>
      </c>
      <c r="E5555" s="2">
        <v>61</v>
      </c>
      <c r="F5555" s="4" t="s">
        <v>14</v>
      </c>
      <c r="G5555" s="2">
        <v>41</v>
      </c>
      <c r="H5555" s="2">
        <v>15</v>
      </c>
      <c r="I5555">
        <v>15</v>
      </c>
      <c r="J5555">
        <v>0</v>
      </c>
      <c r="K5555" t="s">
        <v>40</v>
      </c>
      <c r="L5555" s="2">
        <v>25</v>
      </c>
      <c r="M5555" s="2" t="s">
        <v>48</v>
      </c>
      <c r="N5555" t="s">
        <v>49</v>
      </c>
      <c r="O5555" s="2">
        <v>0</v>
      </c>
    </row>
    <row r="5556" spans="1:15" x14ac:dyDescent="0.35">
      <c r="A5556" s="11">
        <v>32668</v>
      </c>
      <c r="B5556" t="s">
        <v>1033</v>
      </c>
      <c r="C5556" t="s">
        <v>221</v>
      </c>
      <c r="D5556" t="s">
        <v>64</v>
      </c>
      <c r="E5556" s="2">
        <v>61</v>
      </c>
      <c r="F5556" s="4" t="s">
        <v>15</v>
      </c>
      <c r="G5556" s="2">
        <v>41</v>
      </c>
      <c r="H5556" s="2">
        <v>32</v>
      </c>
      <c r="I5556">
        <v>31</v>
      </c>
      <c r="J5556">
        <v>0</v>
      </c>
      <c r="K5556" t="s">
        <v>41</v>
      </c>
      <c r="L5556" s="2">
        <v>25</v>
      </c>
      <c r="M5556" s="2" t="s">
        <v>48</v>
      </c>
      <c r="N5556" t="s">
        <v>56</v>
      </c>
      <c r="O5556" s="2">
        <v>3</v>
      </c>
    </row>
    <row r="5557" spans="1:15" x14ac:dyDescent="0.35">
      <c r="A5557" s="11">
        <v>32669</v>
      </c>
      <c r="B5557" t="s">
        <v>443</v>
      </c>
      <c r="C5557" t="s">
        <v>5496</v>
      </c>
      <c r="D5557" t="s">
        <v>61</v>
      </c>
      <c r="E5557" s="2">
        <v>65</v>
      </c>
      <c r="F5557" s="4" t="s">
        <v>13</v>
      </c>
      <c r="G5557" s="2">
        <v>45</v>
      </c>
      <c r="H5557" s="2">
        <v>15</v>
      </c>
      <c r="I5557">
        <v>15</v>
      </c>
      <c r="J5557">
        <v>0</v>
      </c>
      <c r="K5557" t="s">
        <v>40</v>
      </c>
      <c r="L5557" s="2">
        <v>25</v>
      </c>
      <c r="M5557" s="2" t="s">
        <v>48</v>
      </c>
      <c r="N5557" t="s">
        <v>55</v>
      </c>
      <c r="O5557" s="2">
        <v>0</v>
      </c>
    </row>
    <row r="5558" spans="1:15" x14ac:dyDescent="0.35">
      <c r="A5558" s="11">
        <v>32671</v>
      </c>
      <c r="B5558" t="s">
        <v>1090</v>
      </c>
      <c r="C5558" t="s">
        <v>1799</v>
      </c>
      <c r="D5558" t="s">
        <v>61</v>
      </c>
      <c r="E5558" s="2">
        <v>46</v>
      </c>
      <c r="F5558" s="4" t="s">
        <v>14</v>
      </c>
      <c r="G5558" s="2">
        <v>27</v>
      </c>
      <c r="H5558" s="2">
        <v>26</v>
      </c>
      <c r="I5558">
        <v>0</v>
      </c>
      <c r="J5558">
        <v>0</v>
      </c>
      <c r="K5558" t="s">
        <v>41</v>
      </c>
      <c r="L5558" s="2">
        <v>25</v>
      </c>
      <c r="M5558" s="2" t="s">
        <v>48</v>
      </c>
      <c r="N5558" t="s">
        <v>49</v>
      </c>
      <c r="O5558" s="2">
        <v>1</v>
      </c>
    </row>
    <row r="5559" spans="1:15" x14ac:dyDescent="0.35">
      <c r="A5559" s="11">
        <v>88381</v>
      </c>
      <c r="B5559" t="s">
        <v>1546</v>
      </c>
      <c r="C5559" t="s">
        <v>3832</v>
      </c>
      <c r="D5559" t="s">
        <v>64</v>
      </c>
      <c r="E5559" s="2">
        <v>30</v>
      </c>
      <c r="F5559" s="4" t="s">
        <v>13</v>
      </c>
      <c r="G5559" s="2">
        <v>11</v>
      </c>
      <c r="H5559" s="2">
        <v>3</v>
      </c>
      <c r="I5559">
        <v>3</v>
      </c>
      <c r="J5559">
        <v>0</v>
      </c>
      <c r="K5559" t="s">
        <v>41</v>
      </c>
      <c r="L5559" s="2">
        <v>15</v>
      </c>
      <c r="M5559" s="2" t="s">
        <v>48</v>
      </c>
      <c r="N5559" t="s">
        <v>49</v>
      </c>
      <c r="O5559" s="2">
        <v>0</v>
      </c>
    </row>
    <row r="5560" spans="1:15" x14ac:dyDescent="0.35">
      <c r="A5560" s="11">
        <v>32684</v>
      </c>
      <c r="B5560" t="s">
        <v>1635</v>
      </c>
      <c r="C5560" t="s">
        <v>922</v>
      </c>
      <c r="D5560" t="s">
        <v>64</v>
      </c>
      <c r="E5560" s="2">
        <v>54</v>
      </c>
      <c r="F5560" s="4" t="s">
        <v>15</v>
      </c>
      <c r="G5560" s="2">
        <v>35</v>
      </c>
      <c r="H5560" s="2">
        <v>20</v>
      </c>
      <c r="I5560">
        <v>40</v>
      </c>
      <c r="J5560">
        <v>0</v>
      </c>
      <c r="K5560" t="s">
        <v>44</v>
      </c>
      <c r="L5560" s="2">
        <v>25</v>
      </c>
      <c r="M5560" s="2" t="s">
        <v>47</v>
      </c>
      <c r="N5560" t="s">
        <v>49</v>
      </c>
      <c r="O5560" s="2">
        <v>1</v>
      </c>
    </row>
    <row r="5561" spans="1:15" x14ac:dyDescent="0.35">
      <c r="A5561" s="11">
        <v>32688</v>
      </c>
      <c r="B5561" t="s">
        <v>791</v>
      </c>
      <c r="C5561" t="s">
        <v>1616</v>
      </c>
      <c r="D5561" t="s">
        <v>61</v>
      </c>
      <c r="E5561" s="2">
        <v>28</v>
      </c>
      <c r="F5561" s="4" t="s">
        <v>13</v>
      </c>
      <c r="G5561" s="2">
        <v>8</v>
      </c>
      <c r="H5561" s="2">
        <v>7</v>
      </c>
      <c r="I5561">
        <v>7</v>
      </c>
      <c r="J5561">
        <v>0</v>
      </c>
      <c r="K5561" t="s">
        <v>41</v>
      </c>
      <c r="L5561" s="2">
        <v>20</v>
      </c>
      <c r="M5561" s="2" t="s">
        <v>48</v>
      </c>
      <c r="N5561" t="s">
        <v>49</v>
      </c>
      <c r="O5561" s="2">
        <v>1</v>
      </c>
    </row>
    <row r="5562" spans="1:15" x14ac:dyDescent="0.35">
      <c r="A5562" s="11">
        <v>32689</v>
      </c>
      <c r="B5562" t="s">
        <v>1504</v>
      </c>
      <c r="C5562" t="s">
        <v>400</v>
      </c>
      <c r="D5562" t="s">
        <v>61</v>
      </c>
      <c r="E5562" s="2">
        <v>34</v>
      </c>
      <c r="F5562" s="4" t="s">
        <v>13</v>
      </c>
      <c r="G5562" s="2">
        <v>14</v>
      </c>
      <c r="H5562" s="2">
        <v>4</v>
      </c>
      <c r="I5562">
        <v>8</v>
      </c>
      <c r="J5562">
        <v>0</v>
      </c>
      <c r="K5562" t="s">
        <v>41</v>
      </c>
      <c r="L5562" s="2">
        <v>15</v>
      </c>
      <c r="M5562" s="2" t="s">
        <v>48</v>
      </c>
      <c r="N5562" t="s">
        <v>49</v>
      </c>
      <c r="O5562" s="2">
        <v>1</v>
      </c>
    </row>
    <row r="5563" spans="1:15" x14ac:dyDescent="0.35">
      <c r="A5563" s="11">
        <v>32701</v>
      </c>
      <c r="B5563" t="s">
        <v>1015</v>
      </c>
      <c r="C5563" t="s">
        <v>265</v>
      </c>
      <c r="D5563" t="s">
        <v>64</v>
      </c>
      <c r="E5563" s="2">
        <v>57</v>
      </c>
      <c r="F5563" s="4" t="s">
        <v>13</v>
      </c>
      <c r="G5563" s="2">
        <v>38</v>
      </c>
      <c r="H5563" s="2">
        <v>2</v>
      </c>
      <c r="I5563">
        <v>0</v>
      </c>
      <c r="J5563">
        <v>0</v>
      </c>
      <c r="K5563" t="s">
        <v>41</v>
      </c>
      <c r="L5563" s="2">
        <v>20</v>
      </c>
      <c r="M5563" s="2" t="s">
        <v>48</v>
      </c>
      <c r="N5563" t="s">
        <v>49</v>
      </c>
      <c r="O5563" s="2">
        <v>1</v>
      </c>
    </row>
    <row r="5564" spans="1:15" x14ac:dyDescent="0.35">
      <c r="A5564" s="11">
        <v>32712</v>
      </c>
      <c r="B5564" t="s">
        <v>1145</v>
      </c>
      <c r="C5564" t="s">
        <v>1344</v>
      </c>
      <c r="D5564" t="s">
        <v>64</v>
      </c>
      <c r="E5564" s="2">
        <v>64</v>
      </c>
      <c r="F5564" s="4" t="s">
        <v>14</v>
      </c>
      <c r="G5564" s="2">
        <v>45</v>
      </c>
      <c r="H5564" s="2">
        <v>11</v>
      </c>
      <c r="I5564">
        <v>0</v>
      </c>
      <c r="J5564">
        <v>0</v>
      </c>
      <c r="K5564" t="s">
        <v>39</v>
      </c>
      <c r="L5564" s="2">
        <v>25</v>
      </c>
      <c r="M5564" s="2" t="s">
        <v>48</v>
      </c>
      <c r="N5564" t="s">
        <v>49</v>
      </c>
      <c r="O5564" s="2">
        <v>1</v>
      </c>
    </row>
    <row r="5565" spans="1:15" x14ac:dyDescent="0.35">
      <c r="A5565" s="11">
        <v>32713</v>
      </c>
      <c r="B5565" t="s">
        <v>326</v>
      </c>
      <c r="C5565" t="s">
        <v>217</v>
      </c>
      <c r="D5565" t="s">
        <v>64</v>
      </c>
      <c r="E5565" s="2">
        <v>33</v>
      </c>
      <c r="F5565" s="4" t="s">
        <v>15</v>
      </c>
      <c r="G5565" s="2">
        <v>13</v>
      </c>
      <c r="H5565" s="2">
        <v>10</v>
      </c>
      <c r="I5565">
        <v>10</v>
      </c>
      <c r="J5565">
        <v>0</v>
      </c>
      <c r="K5565" t="s">
        <v>37</v>
      </c>
      <c r="L5565" s="2">
        <v>20</v>
      </c>
      <c r="M5565" s="2" t="s">
        <v>47</v>
      </c>
      <c r="N5565" t="s">
        <v>56</v>
      </c>
      <c r="O5565" s="2">
        <v>1</v>
      </c>
    </row>
    <row r="5566" spans="1:15" x14ac:dyDescent="0.35">
      <c r="A5566" s="11">
        <v>32720</v>
      </c>
      <c r="B5566" t="s">
        <v>5693</v>
      </c>
      <c r="C5566" t="s">
        <v>1372</v>
      </c>
      <c r="D5566" t="s">
        <v>61</v>
      </c>
      <c r="E5566" s="2">
        <v>48</v>
      </c>
      <c r="F5566" s="4" t="s">
        <v>14</v>
      </c>
      <c r="G5566" s="2">
        <v>28</v>
      </c>
      <c r="H5566" s="2">
        <v>3</v>
      </c>
      <c r="I5566">
        <v>3</v>
      </c>
      <c r="J5566">
        <v>0</v>
      </c>
      <c r="K5566" t="s">
        <v>39</v>
      </c>
      <c r="L5566" s="2">
        <v>20</v>
      </c>
      <c r="M5566" s="2" t="s">
        <v>48</v>
      </c>
      <c r="N5566" t="s">
        <v>49</v>
      </c>
      <c r="O5566" s="2">
        <v>1</v>
      </c>
    </row>
    <row r="5567" spans="1:15" x14ac:dyDescent="0.35">
      <c r="A5567" s="11">
        <v>88407</v>
      </c>
      <c r="B5567" t="s">
        <v>1070</v>
      </c>
      <c r="C5567" t="s">
        <v>727</v>
      </c>
      <c r="D5567" t="s">
        <v>64</v>
      </c>
      <c r="E5567" s="2">
        <v>30</v>
      </c>
      <c r="F5567" s="4" t="s">
        <v>14</v>
      </c>
      <c r="G5567" s="2">
        <v>11</v>
      </c>
      <c r="H5567" s="2">
        <v>0</v>
      </c>
      <c r="I5567">
        <v>0</v>
      </c>
      <c r="J5567">
        <v>0</v>
      </c>
      <c r="K5567" t="s">
        <v>40</v>
      </c>
      <c r="L5567" s="2">
        <v>15</v>
      </c>
      <c r="M5567" s="2" t="s">
        <v>48</v>
      </c>
      <c r="N5567" t="s">
        <v>49</v>
      </c>
      <c r="O5567" s="2">
        <v>0</v>
      </c>
    </row>
    <row r="5568" spans="1:15" x14ac:dyDescent="0.35">
      <c r="A5568" s="11">
        <v>32736</v>
      </c>
      <c r="B5568" t="s">
        <v>795</v>
      </c>
      <c r="C5568" t="s">
        <v>2670</v>
      </c>
      <c r="D5568" t="s">
        <v>64</v>
      </c>
      <c r="E5568" s="2">
        <v>37</v>
      </c>
      <c r="F5568" s="4" t="s">
        <v>17</v>
      </c>
      <c r="G5568" s="2">
        <v>18</v>
      </c>
      <c r="H5568" s="2">
        <v>9</v>
      </c>
      <c r="I5568">
        <v>18</v>
      </c>
      <c r="J5568">
        <v>0</v>
      </c>
      <c r="K5568" t="s">
        <v>39</v>
      </c>
      <c r="L5568" s="2">
        <v>20</v>
      </c>
      <c r="M5568" s="2" t="s">
        <v>48</v>
      </c>
      <c r="N5568" t="s">
        <v>56</v>
      </c>
      <c r="O5568" s="2">
        <v>0</v>
      </c>
    </row>
    <row r="5569" spans="1:15" x14ac:dyDescent="0.35">
      <c r="A5569" s="11">
        <v>32740</v>
      </c>
      <c r="B5569" t="s">
        <v>421</v>
      </c>
      <c r="C5569" t="s">
        <v>907</v>
      </c>
      <c r="D5569" t="s">
        <v>64</v>
      </c>
      <c r="E5569" s="2">
        <v>62</v>
      </c>
      <c r="F5569" s="4" t="s">
        <v>15</v>
      </c>
      <c r="G5569" s="2">
        <v>42</v>
      </c>
      <c r="H5569" s="2">
        <v>39</v>
      </c>
      <c r="I5569">
        <v>20</v>
      </c>
      <c r="J5569">
        <v>0</v>
      </c>
      <c r="K5569" t="s">
        <v>36</v>
      </c>
      <c r="L5569" s="2">
        <v>25</v>
      </c>
      <c r="M5569" s="2" t="s">
        <v>47</v>
      </c>
      <c r="N5569" t="s">
        <v>49</v>
      </c>
      <c r="O5569" s="2">
        <v>2</v>
      </c>
    </row>
    <row r="5570" spans="1:15" x14ac:dyDescent="0.35">
      <c r="A5570" s="11">
        <v>32745</v>
      </c>
      <c r="B5570" t="s">
        <v>1052</v>
      </c>
      <c r="C5570" t="s">
        <v>1053</v>
      </c>
      <c r="D5570" t="s">
        <v>61</v>
      </c>
      <c r="E5570" s="2">
        <v>53</v>
      </c>
      <c r="F5570" s="4" t="s">
        <v>16</v>
      </c>
      <c r="G5570" s="2">
        <v>34</v>
      </c>
      <c r="H5570" s="2">
        <v>22</v>
      </c>
      <c r="I5570">
        <v>17</v>
      </c>
      <c r="J5570">
        <v>0</v>
      </c>
      <c r="K5570" t="s">
        <v>46</v>
      </c>
      <c r="L5570" s="2">
        <v>33</v>
      </c>
      <c r="M5570" s="2" t="s">
        <v>47</v>
      </c>
      <c r="N5570" t="s">
        <v>49</v>
      </c>
      <c r="O5570" s="2">
        <v>4</v>
      </c>
    </row>
    <row r="5571" spans="1:15" x14ac:dyDescent="0.35">
      <c r="A5571" s="11">
        <v>32746</v>
      </c>
      <c r="B5571" t="s">
        <v>1350</v>
      </c>
      <c r="C5571" t="s">
        <v>221</v>
      </c>
      <c r="D5571" t="s">
        <v>61</v>
      </c>
      <c r="E5571" s="2">
        <v>31</v>
      </c>
      <c r="F5571" s="4" t="s">
        <v>15</v>
      </c>
      <c r="G5571" s="2">
        <v>11</v>
      </c>
      <c r="H5571" s="2">
        <v>9</v>
      </c>
      <c r="I5571">
        <v>9</v>
      </c>
      <c r="J5571">
        <v>0</v>
      </c>
      <c r="K5571" t="s">
        <v>40</v>
      </c>
      <c r="L5571" s="2">
        <v>20</v>
      </c>
      <c r="M5571" s="2" t="s">
        <v>48</v>
      </c>
      <c r="N5571" t="s">
        <v>49</v>
      </c>
      <c r="O5571" s="2">
        <v>1</v>
      </c>
    </row>
    <row r="5572" spans="1:15" x14ac:dyDescent="0.35">
      <c r="A5572" s="11">
        <v>32765</v>
      </c>
      <c r="B5572" t="s">
        <v>485</v>
      </c>
      <c r="C5572" t="s">
        <v>587</v>
      </c>
      <c r="D5572" t="s">
        <v>64</v>
      </c>
      <c r="E5572" s="2">
        <v>47</v>
      </c>
      <c r="F5572" s="4" t="s">
        <v>13</v>
      </c>
      <c r="G5572" s="2">
        <v>28</v>
      </c>
      <c r="H5572" s="2">
        <v>24</v>
      </c>
      <c r="I5572">
        <v>24</v>
      </c>
      <c r="J5572">
        <v>0</v>
      </c>
      <c r="K5572" t="s">
        <v>39</v>
      </c>
      <c r="L5572" s="2">
        <v>25</v>
      </c>
      <c r="M5572" s="2" t="s">
        <v>48</v>
      </c>
      <c r="N5572" t="s">
        <v>49</v>
      </c>
      <c r="O5572" s="2">
        <v>0</v>
      </c>
    </row>
    <row r="5573" spans="1:15" x14ac:dyDescent="0.35">
      <c r="A5573" s="11">
        <v>32769</v>
      </c>
      <c r="B5573" t="s">
        <v>421</v>
      </c>
      <c r="C5573" t="s">
        <v>3815</v>
      </c>
      <c r="D5573" t="s">
        <v>64</v>
      </c>
      <c r="E5573" s="2">
        <v>34</v>
      </c>
      <c r="F5573" s="4" t="s">
        <v>13</v>
      </c>
      <c r="G5573" s="2">
        <v>15</v>
      </c>
      <c r="H5573" s="2">
        <v>5</v>
      </c>
      <c r="I5573">
        <v>5</v>
      </c>
      <c r="J5573">
        <v>0</v>
      </c>
      <c r="K5573" t="s">
        <v>38</v>
      </c>
      <c r="L5573" s="2">
        <v>20</v>
      </c>
      <c r="M5573" s="2" t="s">
        <v>48</v>
      </c>
      <c r="N5573" t="s">
        <v>49</v>
      </c>
      <c r="O5573" s="2">
        <v>3</v>
      </c>
    </row>
    <row r="5574" spans="1:15" x14ac:dyDescent="0.35">
      <c r="A5574" s="11">
        <v>32770</v>
      </c>
      <c r="B5574" t="s">
        <v>104</v>
      </c>
      <c r="C5574" t="s">
        <v>1069</v>
      </c>
      <c r="D5574" t="s">
        <v>64</v>
      </c>
      <c r="E5574" s="2">
        <v>59</v>
      </c>
      <c r="F5574" s="4" t="s">
        <v>13</v>
      </c>
      <c r="G5574" s="2">
        <v>39</v>
      </c>
      <c r="H5574" s="2">
        <v>32</v>
      </c>
      <c r="I5574">
        <v>14</v>
      </c>
      <c r="J5574">
        <v>0</v>
      </c>
      <c r="K5574" t="s">
        <v>41</v>
      </c>
      <c r="L5574" s="2">
        <v>25</v>
      </c>
      <c r="M5574" s="2" t="s">
        <v>48</v>
      </c>
      <c r="N5574" t="s">
        <v>49</v>
      </c>
      <c r="O5574" s="2">
        <v>2</v>
      </c>
    </row>
    <row r="5575" spans="1:15" x14ac:dyDescent="0.35">
      <c r="A5575" s="11">
        <v>88941</v>
      </c>
      <c r="B5575" t="s">
        <v>798</v>
      </c>
      <c r="C5575" t="s">
        <v>134</v>
      </c>
      <c r="D5575" t="s">
        <v>61</v>
      </c>
      <c r="E5575" s="2">
        <v>30</v>
      </c>
      <c r="F5575" s="4" t="s">
        <v>14</v>
      </c>
      <c r="G5575" s="2">
        <v>10</v>
      </c>
      <c r="H5575" s="2">
        <v>0</v>
      </c>
      <c r="I5575">
        <v>0</v>
      </c>
      <c r="J5575">
        <v>0</v>
      </c>
      <c r="K5575" t="s">
        <v>40</v>
      </c>
      <c r="L5575" s="2">
        <v>15</v>
      </c>
      <c r="M5575" s="2" t="s">
        <v>48</v>
      </c>
      <c r="N5575" t="s">
        <v>49</v>
      </c>
      <c r="O5575" s="2">
        <v>0</v>
      </c>
    </row>
    <row r="5576" spans="1:15" x14ac:dyDescent="0.35">
      <c r="A5576" s="11">
        <v>32779</v>
      </c>
      <c r="B5576" t="s">
        <v>1180</v>
      </c>
      <c r="C5576" t="s">
        <v>524</v>
      </c>
      <c r="D5576" t="s">
        <v>64</v>
      </c>
      <c r="E5576" s="2">
        <v>47</v>
      </c>
      <c r="F5576" s="4" t="s">
        <v>13</v>
      </c>
      <c r="G5576" s="2">
        <v>27</v>
      </c>
      <c r="H5576" s="2">
        <v>20</v>
      </c>
      <c r="I5576">
        <v>0</v>
      </c>
      <c r="J5576">
        <v>0</v>
      </c>
      <c r="K5576" t="s">
        <v>39</v>
      </c>
      <c r="L5576" s="2">
        <v>25</v>
      </c>
      <c r="M5576" s="2" t="s">
        <v>48</v>
      </c>
      <c r="N5576" t="s">
        <v>49</v>
      </c>
      <c r="O5576" s="2">
        <v>0</v>
      </c>
    </row>
    <row r="5577" spans="1:15" x14ac:dyDescent="0.35">
      <c r="A5577" s="11">
        <v>32782</v>
      </c>
      <c r="B5577" t="s">
        <v>1890</v>
      </c>
      <c r="C5577" t="s">
        <v>907</v>
      </c>
      <c r="D5577" t="s">
        <v>61</v>
      </c>
      <c r="E5577" s="2">
        <v>37</v>
      </c>
      <c r="F5577" s="4" t="s">
        <v>13</v>
      </c>
      <c r="G5577" s="2">
        <v>18</v>
      </c>
      <c r="H5577" s="2">
        <v>8</v>
      </c>
      <c r="I5577">
        <v>8</v>
      </c>
      <c r="J5577">
        <v>0</v>
      </c>
      <c r="K5577" t="s">
        <v>40</v>
      </c>
      <c r="L5577" s="2">
        <v>20</v>
      </c>
      <c r="M5577" s="2" t="s">
        <v>48</v>
      </c>
      <c r="N5577" t="s">
        <v>49</v>
      </c>
      <c r="O5577" s="2">
        <v>1</v>
      </c>
    </row>
    <row r="5578" spans="1:15" x14ac:dyDescent="0.35">
      <c r="A5578" s="11">
        <v>32785</v>
      </c>
      <c r="B5578" t="s">
        <v>814</v>
      </c>
      <c r="C5578" t="s">
        <v>495</v>
      </c>
      <c r="D5578" t="s">
        <v>64</v>
      </c>
      <c r="E5578" s="2">
        <v>49</v>
      </c>
      <c r="F5578" s="4" t="s">
        <v>13</v>
      </c>
      <c r="G5578" s="2">
        <v>29</v>
      </c>
      <c r="H5578" s="2">
        <v>25</v>
      </c>
      <c r="I5578">
        <v>25</v>
      </c>
      <c r="J5578">
        <v>1</v>
      </c>
      <c r="K5578" t="s">
        <v>44</v>
      </c>
      <c r="L5578" s="2">
        <v>25</v>
      </c>
      <c r="M5578" s="2" t="s">
        <v>47</v>
      </c>
      <c r="N5578" t="s">
        <v>49</v>
      </c>
      <c r="O5578" s="2">
        <v>4</v>
      </c>
    </row>
    <row r="5579" spans="1:15" x14ac:dyDescent="0.35">
      <c r="A5579" s="11">
        <v>32786</v>
      </c>
      <c r="B5579" t="s">
        <v>2617</v>
      </c>
      <c r="C5579" t="s">
        <v>587</v>
      </c>
      <c r="D5579" t="s">
        <v>64</v>
      </c>
      <c r="E5579" s="2">
        <v>41</v>
      </c>
      <c r="F5579" s="4" t="s">
        <v>13</v>
      </c>
      <c r="G5579" s="2">
        <v>22</v>
      </c>
      <c r="H5579" s="2">
        <v>6</v>
      </c>
      <c r="I5579">
        <v>6</v>
      </c>
      <c r="J5579">
        <v>0</v>
      </c>
      <c r="K5579" t="s">
        <v>39</v>
      </c>
      <c r="L5579" s="2">
        <v>20</v>
      </c>
      <c r="M5579" s="2" t="s">
        <v>48</v>
      </c>
      <c r="N5579" t="s">
        <v>49</v>
      </c>
      <c r="O5579" s="2">
        <v>0</v>
      </c>
    </row>
    <row r="5580" spans="1:15" x14ac:dyDescent="0.35">
      <c r="A5580" s="11">
        <v>32798</v>
      </c>
      <c r="B5580" t="s">
        <v>4658</v>
      </c>
      <c r="C5580" t="s">
        <v>207</v>
      </c>
      <c r="D5580" t="s">
        <v>64</v>
      </c>
      <c r="E5580" s="2">
        <v>22</v>
      </c>
      <c r="F5580" s="4" t="s">
        <v>13</v>
      </c>
      <c r="G5580" s="2">
        <v>2</v>
      </c>
      <c r="H5580" s="2">
        <v>2</v>
      </c>
      <c r="I5580">
        <v>6</v>
      </c>
      <c r="J5580">
        <v>0</v>
      </c>
      <c r="K5580" t="s">
        <v>39</v>
      </c>
      <c r="L5580" s="2">
        <v>15</v>
      </c>
      <c r="M5580" s="2" t="s">
        <v>48</v>
      </c>
      <c r="N5580" t="s">
        <v>49</v>
      </c>
      <c r="O5580" s="2">
        <v>1</v>
      </c>
    </row>
    <row r="5581" spans="1:15" x14ac:dyDescent="0.35">
      <c r="A5581" s="11">
        <v>32810</v>
      </c>
      <c r="B5581" t="s">
        <v>2779</v>
      </c>
      <c r="C5581" t="s">
        <v>2067</v>
      </c>
      <c r="D5581" t="s">
        <v>61</v>
      </c>
      <c r="E5581" s="2">
        <v>30</v>
      </c>
      <c r="F5581" s="4" t="s">
        <v>13</v>
      </c>
      <c r="G5581" s="2">
        <v>11</v>
      </c>
      <c r="H5581" s="2">
        <v>5</v>
      </c>
      <c r="I5581">
        <v>5</v>
      </c>
      <c r="J5581">
        <v>0</v>
      </c>
      <c r="K5581" t="s">
        <v>40</v>
      </c>
      <c r="L5581" s="2">
        <v>20</v>
      </c>
      <c r="M5581" s="2" t="s">
        <v>48</v>
      </c>
      <c r="N5581" t="s">
        <v>49</v>
      </c>
      <c r="O5581" s="2">
        <v>1</v>
      </c>
    </row>
    <row r="5582" spans="1:15" x14ac:dyDescent="0.35">
      <c r="A5582" s="11">
        <v>32811</v>
      </c>
      <c r="B5582" t="s">
        <v>1070</v>
      </c>
      <c r="C5582" t="s">
        <v>5729</v>
      </c>
      <c r="D5582" t="s">
        <v>64</v>
      </c>
      <c r="E5582" s="2">
        <v>52</v>
      </c>
      <c r="F5582" s="4" t="s">
        <v>16</v>
      </c>
      <c r="G5582" s="2">
        <v>33</v>
      </c>
      <c r="H5582" s="2">
        <v>12</v>
      </c>
      <c r="I5582">
        <v>0</v>
      </c>
      <c r="J5582">
        <v>1</v>
      </c>
      <c r="K5582" t="s">
        <v>44</v>
      </c>
      <c r="L5582" s="2">
        <v>25</v>
      </c>
      <c r="M5582" s="2" t="s">
        <v>47</v>
      </c>
      <c r="N5582" t="s">
        <v>49</v>
      </c>
      <c r="O5582" s="2">
        <v>1</v>
      </c>
    </row>
    <row r="5583" spans="1:15" x14ac:dyDescent="0.35">
      <c r="A5583" s="11">
        <v>32813</v>
      </c>
      <c r="B5583" t="s">
        <v>149</v>
      </c>
      <c r="C5583" t="s">
        <v>337</v>
      </c>
      <c r="D5583" t="s">
        <v>64</v>
      </c>
      <c r="E5583" s="2">
        <v>43</v>
      </c>
      <c r="F5583" s="4" t="s">
        <v>14</v>
      </c>
      <c r="G5583" s="2">
        <v>24</v>
      </c>
      <c r="H5583" s="2">
        <v>7</v>
      </c>
      <c r="I5583">
        <v>7</v>
      </c>
      <c r="J5583">
        <v>0</v>
      </c>
      <c r="K5583" t="s">
        <v>39</v>
      </c>
      <c r="L5583" s="2">
        <v>20</v>
      </c>
      <c r="M5583" s="2" t="s">
        <v>48</v>
      </c>
      <c r="N5583" t="s">
        <v>49</v>
      </c>
      <c r="O5583" s="2">
        <v>1</v>
      </c>
    </row>
    <row r="5584" spans="1:15" x14ac:dyDescent="0.35">
      <c r="A5584" s="11">
        <v>32816</v>
      </c>
      <c r="B5584" t="s">
        <v>1031</v>
      </c>
      <c r="C5584" t="s">
        <v>177</v>
      </c>
      <c r="D5584" t="s">
        <v>64</v>
      </c>
      <c r="E5584" s="2">
        <v>61</v>
      </c>
      <c r="F5584" s="4" t="s">
        <v>14</v>
      </c>
      <c r="G5584" s="2">
        <v>42</v>
      </c>
      <c r="H5584" s="2">
        <v>7</v>
      </c>
      <c r="I5584">
        <v>14</v>
      </c>
      <c r="J5584">
        <v>0</v>
      </c>
      <c r="K5584" t="s">
        <v>39</v>
      </c>
      <c r="L5584" s="2">
        <v>20</v>
      </c>
      <c r="M5584" s="2" t="s">
        <v>48</v>
      </c>
      <c r="N5584" t="s">
        <v>49</v>
      </c>
      <c r="O5584" s="2">
        <v>0</v>
      </c>
    </row>
    <row r="5585" spans="1:15" x14ac:dyDescent="0.35">
      <c r="A5585" s="11">
        <v>32822</v>
      </c>
      <c r="B5585" t="s">
        <v>3714</v>
      </c>
      <c r="C5585" t="s">
        <v>129</v>
      </c>
      <c r="D5585" t="s">
        <v>64</v>
      </c>
      <c r="E5585" s="2">
        <v>41</v>
      </c>
      <c r="F5585" s="4" t="s">
        <v>13</v>
      </c>
      <c r="G5585" s="2">
        <v>22</v>
      </c>
      <c r="H5585" s="2">
        <v>5</v>
      </c>
      <c r="I5585">
        <v>5</v>
      </c>
      <c r="J5585">
        <v>0</v>
      </c>
      <c r="K5585" t="s">
        <v>39</v>
      </c>
      <c r="L5585" s="2">
        <v>20</v>
      </c>
      <c r="M5585" s="2" t="s">
        <v>48</v>
      </c>
      <c r="N5585" t="s">
        <v>49</v>
      </c>
      <c r="O5585" s="2">
        <v>1</v>
      </c>
    </row>
    <row r="5586" spans="1:15" x14ac:dyDescent="0.35">
      <c r="A5586" s="11">
        <v>32829</v>
      </c>
      <c r="B5586" t="s">
        <v>2104</v>
      </c>
      <c r="C5586" t="s">
        <v>227</v>
      </c>
      <c r="D5586" t="s">
        <v>64</v>
      </c>
      <c r="E5586" s="2">
        <v>62</v>
      </c>
      <c r="F5586" s="4" t="s">
        <v>15</v>
      </c>
      <c r="G5586" s="2">
        <v>42</v>
      </c>
      <c r="H5586" s="2">
        <v>37</v>
      </c>
      <c r="I5586">
        <v>40</v>
      </c>
      <c r="J5586">
        <v>0</v>
      </c>
      <c r="K5586" t="s">
        <v>44</v>
      </c>
      <c r="L5586" s="2">
        <v>25</v>
      </c>
      <c r="M5586" s="2" t="s">
        <v>47</v>
      </c>
      <c r="N5586" t="s">
        <v>56</v>
      </c>
      <c r="O5586" s="2">
        <v>4</v>
      </c>
    </row>
    <row r="5587" spans="1:15" x14ac:dyDescent="0.35">
      <c r="A5587" s="11">
        <v>32841</v>
      </c>
      <c r="B5587" t="s">
        <v>309</v>
      </c>
      <c r="C5587" t="s">
        <v>1149</v>
      </c>
      <c r="D5587" t="s">
        <v>61</v>
      </c>
      <c r="E5587" s="2">
        <v>61</v>
      </c>
      <c r="F5587" s="4" t="s">
        <v>14</v>
      </c>
      <c r="G5587" s="2">
        <v>42</v>
      </c>
      <c r="H5587" s="2">
        <v>31</v>
      </c>
      <c r="I5587">
        <v>31</v>
      </c>
      <c r="J5587">
        <v>0</v>
      </c>
      <c r="K5587" t="s">
        <v>41</v>
      </c>
      <c r="L5587" s="2">
        <v>25</v>
      </c>
      <c r="M5587" s="2" t="s">
        <v>48</v>
      </c>
      <c r="N5587" t="s">
        <v>49</v>
      </c>
      <c r="O5587" s="2">
        <v>2</v>
      </c>
    </row>
    <row r="5588" spans="1:15" x14ac:dyDescent="0.35">
      <c r="A5588" s="11">
        <v>32847</v>
      </c>
      <c r="B5588" t="s">
        <v>786</v>
      </c>
      <c r="C5588" t="s">
        <v>193</v>
      </c>
      <c r="D5588" t="s">
        <v>61</v>
      </c>
      <c r="E5588" s="2">
        <v>27</v>
      </c>
      <c r="F5588" s="4" t="s">
        <v>13</v>
      </c>
      <c r="G5588" s="2">
        <v>7</v>
      </c>
      <c r="H5588" s="2">
        <v>2</v>
      </c>
      <c r="I5588">
        <v>8</v>
      </c>
      <c r="J5588">
        <v>0</v>
      </c>
      <c r="K5588" t="s">
        <v>40</v>
      </c>
      <c r="L5588" s="2">
        <v>15</v>
      </c>
      <c r="M5588" s="2" t="s">
        <v>48</v>
      </c>
      <c r="N5588" t="s">
        <v>49</v>
      </c>
      <c r="O5588" s="2">
        <v>1</v>
      </c>
    </row>
    <row r="5589" spans="1:15" x14ac:dyDescent="0.35">
      <c r="A5589" s="11">
        <v>32857</v>
      </c>
      <c r="B5589" t="s">
        <v>166</v>
      </c>
      <c r="C5589" t="s">
        <v>1499</v>
      </c>
      <c r="D5589" t="s">
        <v>61</v>
      </c>
      <c r="E5589" s="2">
        <v>32</v>
      </c>
      <c r="F5589" s="4" t="s">
        <v>14</v>
      </c>
      <c r="G5589" s="2">
        <v>13</v>
      </c>
      <c r="H5589" s="2">
        <v>13</v>
      </c>
      <c r="I5589">
        <v>13</v>
      </c>
      <c r="J5589">
        <v>0</v>
      </c>
      <c r="K5589" t="s">
        <v>39</v>
      </c>
      <c r="L5589" s="2">
        <v>25</v>
      </c>
      <c r="M5589" s="2" t="s">
        <v>48</v>
      </c>
      <c r="N5589" t="s">
        <v>49</v>
      </c>
      <c r="O5589" s="2">
        <v>0</v>
      </c>
    </row>
    <row r="5590" spans="1:15" x14ac:dyDescent="0.35">
      <c r="A5590" s="11">
        <v>32866</v>
      </c>
      <c r="B5590" t="s">
        <v>399</v>
      </c>
      <c r="C5590" t="s">
        <v>1330</v>
      </c>
      <c r="D5590" t="s">
        <v>64</v>
      </c>
      <c r="E5590" s="2">
        <v>60</v>
      </c>
      <c r="F5590" s="4" t="s">
        <v>13</v>
      </c>
      <c r="G5590" s="2">
        <v>41</v>
      </c>
      <c r="H5590" s="2">
        <v>20</v>
      </c>
      <c r="I5590">
        <v>25</v>
      </c>
      <c r="J5590">
        <v>0</v>
      </c>
      <c r="K5590" t="s">
        <v>39</v>
      </c>
      <c r="L5590" s="2">
        <v>25</v>
      </c>
      <c r="M5590" s="2" t="s">
        <v>48</v>
      </c>
      <c r="N5590" t="s">
        <v>49</v>
      </c>
      <c r="O5590" s="2">
        <v>1</v>
      </c>
    </row>
    <row r="5591" spans="1:15" x14ac:dyDescent="0.35">
      <c r="A5591" s="11">
        <v>32869</v>
      </c>
      <c r="B5591" t="s">
        <v>445</v>
      </c>
      <c r="C5591" t="s">
        <v>906</v>
      </c>
      <c r="D5591" t="s">
        <v>61</v>
      </c>
      <c r="E5591" s="2">
        <v>57</v>
      </c>
      <c r="F5591" s="4" t="s">
        <v>13</v>
      </c>
      <c r="G5591" s="2">
        <v>37</v>
      </c>
      <c r="H5591" s="2">
        <v>10</v>
      </c>
      <c r="I5591">
        <v>20</v>
      </c>
      <c r="J5591">
        <v>0</v>
      </c>
      <c r="K5591" t="s">
        <v>41</v>
      </c>
      <c r="L5591" s="2">
        <v>20</v>
      </c>
      <c r="M5591" s="2" t="s">
        <v>48</v>
      </c>
      <c r="N5591" t="s">
        <v>49</v>
      </c>
      <c r="O5591" s="2">
        <v>1</v>
      </c>
    </row>
    <row r="5592" spans="1:15" x14ac:dyDescent="0.35">
      <c r="A5592" s="11">
        <v>32870</v>
      </c>
      <c r="B5592" t="s">
        <v>708</v>
      </c>
      <c r="C5592" t="s">
        <v>2304</v>
      </c>
      <c r="D5592" t="s">
        <v>61</v>
      </c>
      <c r="E5592" s="2">
        <v>45</v>
      </c>
      <c r="F5592" s="4" t="s">
        <v>14</v>
      </c>
      <c r="G5592" s="2">
        <v>26</v>
      </c>
      <c r="H5592" s="2">
        <v>12</v>
      </c>
      <c r="I5592">
        <v>24</v>
      </c>
      <c r="J5592">
        <v>0</v>
      </c>
      <c r="K5592" t="s">
        <v>39</v>
      </c>
      <c r="L5592" s="2">
        <v>25</v>
      </c>
      <c r="M5592" s="2" t="s">
        <v>48</v>
      </c>
      <c r="N5592" t="s">
        <v>49</v>
      </c>
      <c r="O5592" s="2">
        <v>1</v>
      </c>
    </row>
    <row r="5593" spans="1:15" x14ac:dyDescent="0.35">
      <c r="A5593" s="11">
        <v>32876</v>
      </c>
      <c r="B5593" t="s">
        <v>137</v>
      </c>
      <c r="C5593" t="s">
        <v>5488</v>
      </c>
      <c r="D5593" t="s">
        <v>64</v>
      </c>
      <c r="E5593" s="2">
        <v>52</v>
      </c>
      <c r="F5593" s="4" t="s">
        <v>14</v>
      </c>
      <c r="G5593" s="2">
        <v>33</v>
      </c>
      <c r="H5593" s="2">
        <v>15</v>
      </c>
      <c r="I5593">
        <v>15</v>
      </c>
      <c r="J5593">
        <v>0</v>
      </c>
      <c r="K5593" t="s">
        <v>44</v>
      </c>
      <c r="L5593" s="2">
        <v>25</v>
      </c>
      <c r="M5593" s="2" t="s">
        <v>47</v>
      </c>
      <c r="N5593" t="s">
        <v>49</v>
      </c>
      <c r="O5593" s="2">
        <v>0</v>
      </c>
    </row>
    <row r="5594" spans="1:15" x14ac:dyDescent="0.35">
      <c r="A5594" s="11">
        <v>90043</v>
      </c>
      <c r="B5594" t="s">
        <v>1359</v>
      </c>
      <c r="C5594" t="s">
        <v>470</v>
      </c>
      <c r="D5594" t="s">
        <v>64</v>
      </c>
      <c r="E5594" s="2">
        <v>30</v>
      </c>
      <c r="F5594" s="4" t="s">
        <v>13</v>
      </c>
      <c r="G5594" s="2">
        <v>11</v>
      </c>
      <c r="H5594" s="2">
        <v>0</v>
      </c>
      <c r="I5594">
        <v>0</v>
      </c>
      <c r="J5594">
        <v>0</v>
      </c>
      <c r="K5594" t="s">
        <v>41</v>
      </c>
      <c r="L5594" s="2">
        <v>15</v>
      </c>
      <c r="M5594" s="2" t="s">
        <v>48</v>
      </c>
      <c r="N5594" t="s">
        <v>49</v>
      </c>
      <c r="O5594" s="2">
        <v>0</v>
      </c>
    </row>
    <row r="5595" spans="1:15" x14ac:dyDescent="0.35">
      <c r="A5595" s="11">
        <v>93151</v>
      </c>
      <c r="B5595" t="s">
        <v>1145</v>
      </c>
      <c r="C5595" t="s">
        <v>3829</v>
      </c>
      <c r="D5595" t="s">
        <v>64</v>
      </c>
      <c r="E5595" s="2">
        <v>30</v>
      </c>
      <c r="F5595" s="4" t="s">
        <v>13</v>
      </c>
      <c r="G5595" s="2">
        <v>10</v>
      </c>
      <c r="H5595" s="2">
        <v>3</v>
      </c>
      <c r="I5595">
        <v>3</v>
      </c>
      <c r="J5595">
        <v>0</v>
      </c>
      <c r="K5595" t="s">
        <v>39</v>
      </c>
      <c r="L5595" s="2">
        <v>15</v>
      </c>
      <c r="M5595" s="2" t="s">
        <v>48</v>
      </c>
      <c r="N5595" t="s">
        <v>49</v>
      </c>
      <c r="O5595" s="2">
        <v>0</v>
      </c>
    </row>
    <row r="5596" spans="1:15" x14ac:dyDescent="0.35">
      <c r="A5596" s="11">
        <v>32889</v>
      </c>
      <c r="B5596" t="s">
        <v>212</v>
      </c>
      <c r="C5596" t="s">
        <v>5899</v>
      </c>
      <c r="D5596" t="s">
        <v>64</v>
      </c>
      <c r="E5596" s="2">
        <v>44</v>
      </c>
      <c r="F5596" s="4" t="s">
        <v>13</v>
      </c>
      <c r="G5596" s="2">
        <v>25</v>
      </c>
      <c r="H5596" s="2">
        <v>10</v>
      </c>
      <c r="I5596">
        <v>20</v>
      </c>
      <c r="J5596">
        <v>0</v>
      </c>
      <c r="K5596" t="s">
        <v>39</v>
      </c>
      <c r="L5596" s="2">
        <v>20</v>
      </c>
      <c r="M5596" s="2" t="s">
        <v>48</v>
      </c>
      <c r="N5596" t="s">
        <v>49</v>
      </c>
      <c r="O5596" s="2">
        <v>0</v>
      </c>
    </row>
    <row r="5597" spans="1:15" x14ac:dyDescent="0.35">
      <c r="A5597" s="11">
        <v>32894</v>
      </c>
      <c r="B5597" t="s">
        <v>534</v>
      </c>
      <c r="C5597" t="s">
        <v>4339</v>
      </c>
      <c r="D5597" t="s">
        <v>64</v>
      </c>
      <c r="E5597" s="2">
        <v>51</v>
      </c>
      <c r="F5597" s="4" t="s">
        <v>17</v>
      </c>
      <c r="G5597" s="2">
        <v>31</v>
      </c>
      <c r="H5597" s="2">
        <v>8</v>
      </c>
      <c r="I5597">
        <v>16</v>
      </c>
      <c r="J5597">
        <v>0</v>
      </c>
      <c r="K5597" t="s">
        <v>39</v>
      </c>
      <c r="L5597" s="2">
        <v>20</v>
      </c>
      <c r="M5597" s="2" t="s">
        <v>48</v>
      </c>
      <c r="N5597" t="s">
        <v>49</v>
      </c>
      <c r="O5597" s="2">
        <v>1</v>
      </c>
    </row>
    <row r="5598" spans="1:15" x14ac:dyDescent="0.35">
      <c r="A5598" s="11">
        <v>32895</v>
      </c>
      <c r="B5598" t="s">
        <v>149</v>
      </c>
      <c r="C5598" t="s">
        <v>777</v>
      </c>
      <c r="D5598" t="s">
        <v>64</v>
      </c>
      <c r="E5598" s="2">
        <v>28</v>
      </c>
      <c r="F5598" s="4" t="s">
        <v>14</v>
      </c>
      <c r="G5598" s="2">
        <v>9</v>
      </c>
      <c r="H5598" s="2">
        <v>6</v>
      </c>
      <c r="I5598">
        <v>6</v>
      </c>
      <c r="J5598">
        <v>0</v>
      </c>
      <c r="K5598" t="s">
        <v>37</v>
      </c>
      <c r="L5598" s="2">
        <v>20</v>
      </c>
      <c r="M5598" s="2" t="s">
        <v>47</v>
      </c>
      <c r="N5598" t="s">
        <v>49</v>
      </c>
      <c r="O5598" s="2">
        <v>0</v>
      </c>
    </row>
    <row r="5599" spans="1:15" x14ac:dyDescent="0.35">
      <c r="A5599" s="11">
        <v>32896</v>
      </c>
      <c r="B5599" t="s">
        <v>2757</v>
      </c>
      <c r="C5599" t="s">
        <v>233</v>
      </c>
      <c r="D5599" t="s">
        <v>61</v>
      </c>
      <c r="E5599" s="2">
        <v>25</v>
      </c>
      <c r="F5599" s="4" t="s">
        <v>14</v>
      </c>
      <c r="G5599" s="2">
        <v>6</v>
      </c>
      <c r="H5599" s="2">
        <v>2</v>
      </c>
      <c r="I5599">
        <v>0</v>
      </c>
      <c r="J5599">
        <v>0</v>
      </c>
      <c r="K5599" t="s">
        <v>42</v>
      </c>
      <c r="L5599" s="2">
        <v>20</v>
      </c>
      <c r="M5599" s="2" t="s">
        <v>47</v>
      </c>
      <c r="N5599" t="s">
        <v>49</v>
      </c>
      <c r="O5599" s="2">
        <v>3</v>
      </c>
    </row>
    <row r="5600" spans="1:15" x14ac:dyDescent="0.35">
      <c r="A5600" s="11">
        <v>1294</v>
      </c>
      <c r="B5600" t="s">
        <v>2048</v>
      </c>
      <c r="C5600" t="s">
        <v>524</v>
      </c>
      <c r="D5600" t="s">
        <v>64</v>
      </c>
      <c r="E5600" s="2">
        <v>31</v>
      </c>
      <c r="F5600" s="4" t="s">
        <v>17</v>
      </c>
      <c r="G5600" s="2">
        <v>11</v>
      </c>
      <c r="H5600" s="2">
        <v>3</v>
      </c>
      <c r="I5600">
        <v>3</v>
      </c>
      <c r="J5600">
        <v>0</v>
      </c>
      <c r="K5600" t="s">
        <v>41</v>
      </c>
      <c r="L5600" s="2">
        <v>15</v>
      </c>
      <c r="M5600" s="2" t="s">
        <v>48</v>
      </c>
      <c r="N5600" t="s">
        <v>49</v>
      </c>
      <c r="O5600" s="2">
        <v>0</v>
      </c>
    </row>
    <row r="5601" spans="1:15" x14ac:dyDescent="0.35">
      <c r="A5601" s="11">
        <v>32933</v>
      </c>
      <c r="B5601" t="s">
        <v>671</v>
      </c>
      <c r="C5601" t="s">
        <v>991</v>
      </c>
      <c r="D5601" t="s">
        <v>64</v>
      </c>
      <c r="E5601" s="2">
        <v>33</v>
      </c>
      <c r="F5601" s="4" t="s">
        <v>15</v>
      </c>
      <c r="G5601" s="2">
        <v>14</v>
      </c>
      <c r="H5601" s="2">
        <v>3</v>
      </c>
      <c r="I5601">
        <v>9</v>
      </c>
      <c r="J5601">
        <v>0</v>
      </c>
      <c r="K5601" t="s">
        <v>38</v>
      </c>
      <c r="L5601" s="2">
        <v>15</v>
      </c>
      <c r="M5601" s="2" t="s">
        <v>48</v>
      </c>
      <c r="N5601" t="s">
        <v>49</v>
      </c>
      <c r="O5601" s="2">
        <v>1</v>
      </c>
    </row>
    <row r="5602" spans="1:15" x14ac:dyDescent="0.35">
      <c r="A5602" s="11">
        <v>4315</v>
      </c>
      <c r="B5602" t="s">
        <v>125</v>
      </c>
      <c r="C5602" t="s">
        <v>3840</v>
      </c>
      <c r="D5602" t="s">
        <v>64</v>
      </c>
      <c r="E5602" s="2">
        <v>31</v>
      </c>
      <c r="F5602" s="4" t="s">
        <v>14</v>
      </c>
      <c r="G5602" s="2">
        <v>12</v>
      </c>
      <c r="H5602" s="2">
        <v>3</v>
      </c>
      <c r="I5602">
        <v>3</v>
      </c>
      <c r="J5602">
        <v>0</v>
      </c>
      <c r="K5602" t="s">
        <v>41</v>
      </c>
      <c r="L5602" s="2">
        <v>15</v>
      </c>
      <c r="M5602" s="2" t="s">
        <v>48</v>
      </c>
      <c r="N5602" t="s">
        <v>49</v>
      </c>
      <c r="O5602" s="2">
        <v>0</v>
      </c>
    </row>
    <row r="5603" spans="1:15" x14ac:dyDescent="0.35">
      <c r="A5603" s="11">
        <v>32937</v>
      </c>
      <c r="B5603" t="s">
        <v>939</v>
      </c>
      <c r="C5603" t="s">
        <v>2123</v>
      </c>
      <c r="D5603" t="s">
        <v>61</v>
      </c>
      <c r="E5603" s="2">
        <v>37</v>
      </c>
      <c r="F5603" s="4" t="s">
        <v>17</v>
      </c>
      <c r="G5603" s="2">
        <v>18</v>
      </c>
      <c r="H5603" s="2">
        <v>10</v>
      </c>
      <c r="I5603">
        <v>20</v>
      </c>
      <c r="J5603">
        <v>0</v>
      </c>
      <c r="K5603" t="s">
        <v>42</v>
      </c>
      <c r="L5603" s="2">
        <v>20</v>
      </c>
      <c r="M5603" s="2" t="s">
        <v>47</v>
      </c>
      <c r="N5603" t="s">
        <v>49</v>
      </c>
      <c r="O5603" s="2">
        <v>2</v>
      </c>
    </row>
    <row r="5604" spans="1:15" x14ac:dyDescent="0.35">
      <c r="A5604" s="11">
        <v>32938</v>
      </c>
      <c r="B5604" t="s">
        <v>2366</v>
      </c>
      <c r="C5604" t="s">
        <v>785</v>
      </c>
      <c r="D5604" t="s">
        <v>61</v>
      </c>
      <c r="E5604" s="2">
        <v>34</v>
      </c>
      <c r="F5604" s="4" t="s">
        <v>14</v>
      </c>
      <c r="G5604" s="2">
        <v>14</v>
      </c>
      <c r="H5604" s="2">
        <v>10</v>
      </c>
      <c r="I5604">
        <v>20</v>
      </c>
      <c r="J5604">
        <v>0</v>
      </c>
      <c r="K5604" t="s">
        <v>37</v>
      </c>
      <c r="L5604" s="2">
        <v>20</v>
      </c>
      <c r="M5604" s="2" t="s">
        <v>47</v>
      </c>
      <c r="N5604" t="s">
        <v>49</v>
      </c>
      <c r="O5604" s="2">
        <v>1</v>
      </c>
    </row>
    <row r="5605" spans="1:15" x14ac:dyDescent="0.35">
      <c r="A5605" s="11">
        <v>32941</v>
      </c>
      <c r="B5605" t="s">
        <v>4872</v>
      </c>
      <c r="C5605" t="s">
        <v>4884</v>
      </c>
      <c r="D5605" t="s">
        <v>64</v>
      </c>
      <c r="E5605" s="2">
        <v>64</v>
      </c>
      <c r="F5605" s="4" t="s">
        <v>17</v>
      </c>
      <c r="G5605" s="2">
        <v>44</v>
      </c>
      <c r="H5605" s="2">
        <v>15</v>
      </c>
      <c r="I5605">
        <v>30</v>
      </c>
      <c r="J5605">
        <v>0</v>
      </c>
      <c r="K5605" t="s">
        <v>38</v>
      </c>
      <c r="L5605" s="2">
        <v>25</v>
      </c>
      <c r="M5605" s="2" t="s">
        <v>48</v>
      </c>
      <c r="N5605" t="s">
        <v>49</v>
      </c>
      <c r="O5605" s="2">
        <v>2</v>
      </c>
    </row>
    <row r="5606" spans="1:15" x14ac:dyDescent="0.35">
      <c r="A5606" s="11">
        <v>32942</v>
      </c>
      <c r="B5606" t="s">
        <v>158</v>
      </c>
      <c r="C5606" t="s">
        <v>167</v>
      </c>
      <c r="D5606" t="s">
        <v>61</v>
      </c>
      <c r="E5606" s="2">
        <v>31</v>
      </c>
      <c r="F5606" s="4" t="s">
        <v>12</v>
      </c>
      <c r="G5606" s="2">
        <v>11</v>
      </c>
      <c r="H5606" s="2">
        <v>11</v>
      </c>
      <c r="I5606">
        <v>11</v>
      </c>
      <c r="J5606">
        <v>0</v>
      </c>
      <c r="K5606" t="s">
        <v>38</v>
      </c>
      <c r="L5606" s="2">
        <v>25</v>
      </c>
      <c r="M5606" s="2" t="s">
        <v>48</v>
      </c>
      <c r="N5606" t="s">
        <v>49</v>
      </c>
      <c r="O5606" s="2">
        <v>4</v>
      </c>
    </row>
    <row r="5607" spans="1:15" x14ac:dyDescent="0.35">
      <c r="A5607" s="11">
        <v>32944</v>
      </c>
      <c r="B5607" t="s">
        <v>3103</v>
      </c>
      <c r="C5607" t="s">
        <v>335</v>
      </c>
      <c r="D5607" t="s">
        <v>64</v>
      </c>
      <c r="E5607" s="2">
        <v>24</v>
      </c>
      <c r="F5607" s="4" t="s">
        <v>17</v>
      </c>
      <c r="G5607" s="2">
        <v>5</v>
      </c>
      <c r="H5607" s="2">
        <v>4</v>
      </c>
      <c r="I5607">
        <v>8</v>
      </c>
      <c r="J5607">
        <v>0</v>
      </c>
      <c r="K5607" t="s">
        <v>39</v>
      </c>
      <c r="L5607" s="2">
        <v>15</v>
      </c>
      <c r="M5607" s="2" t="s">
        <v>48</v>
      </c>
      <c r="N5607" t="s">
        <v>49</v>
      </c>
      <c r="O5607" s="2">
        <v>1</v>
      </c>
    </row>
    <row r="5608" spans="1:15" x14ac:dyDescent="0.35">
      <c r="A5608" s="11">
        <v>32946</v>
      </c>
      <c r="B5608" t="s">
        <v>2761</v>
      </c>
      <c r="C5608" t="s">
        <v>484</v>
      </c>
      <c r="D5608" t="s">
        <v>61</v>
      </c>
      <c r="E5608" s="2">
        <v>62</v>
      </c>
      <c r="F5608" s="4" t="s">
        <v>13</v>
      </c>
      <c r="G5608" s="2">
        <v>43</v>
      </c>
      <c r="H5608" s="2">
        <v>43</v>
      </c>
      <c r="I5608">
        <v>10</v>
      </c>
      <c r="J5608">
        <v>0</v>
      </c>
      <c r="K5608" t="s">
        <v>38</v>
      </c>
      <c r="L5608" s="2">
        <v>25</v>
      </c>
      <c r="M5608" s="2" t="s">
        <v>48</v>
      </c>
      <c r="N5608" t="s">
        <v>49</v>
      </c>
      <c r="O5608" s="2">
        <v>2</v>
      </c>
    </row>
    <row r="5609" spans="1:15" x14ac:dyDescent="0.35">
      <c r="A5609" s="11">
        <v>32947</v>
      </c>
      <c r="B5609" t="s">
        <v>237</v>
      </c>
      <c r="C5609" t="s">
        <v>2970</v>
      </c>
      <c r="D5609" t="s">
        <v>64</v>
      </c>
      <c r="E5609" s="2">
        <v>58</v>
      </c>
      <c r="F5609" s="4" t="s">
        <v>13</v>
      </c>
      <c r="G5609" s="2">
        <v>39</v>
      </c>
      <c r="H5609" s="2">
        <v>3</v>
      </c>
      <c r="I5609">
        <v>3</v>
      </c>
      <c r="J5609">
        <v>0</v>
      </c>
      <c r="K5609" t="s">
        <v>38</v>
      </c>
      <c r="L5609" s="2">
        <v>20</v>
      </c>
      <c r="M5609" s="2" t="s">
        <v>48</v>
      </c>
      <c r="N5609" t="s">
        <v>49</v>
      </c>
      <c r="O5609" s="2">
        <v>3</v>
      </c>
    </row>
    <row r="5610" spans="1:15" x14ac:dyDescent="0.35">
      <c r="A5610" s="11">
        <v>32953</v>
      </c>
      <c r="B5610" t="s">
        <v>162</v>
      </c>
      <c r="C5610" t="s">
        <v>448</v>
      </c>
      <c r="D5610" t="s">
        <v>64</v>
      </c>
      <c r="E5610" s="2">
        <v>27</v>
      </c>
      <c r="F5610" s="4" t="s">
        <v>13</v>
      </c>
      <c r="G5610" s="2">
        <v>8</v>
      </c>
      <c r="H5610" s="2">
        <v>7</v>
      </c>
      <c r="I5610">
        <v>0</v>
      </c>
      <c r="J5610">
        <v>0</v>
      </c>
      <c r="K5610" t="s">
        <v>41</v>
      </c>
      <c r="L5610" s="2">
        <v>20</v>
      </c>
      <c r="M5610" s="2" t="s">
        <v>48</v>
      </c>
      <c r="N5610" t="s">
        <v>49</v>
      </c>
      <c r="O5610" s="2">
        <v>1</v>
      </c>
    </row>
    <row r="5611" spans="1:15" x14ac:dyDescent="0.35">
      <c r="A5611" s="11">
        <v>32963</v>
      </c>
      <c r="B5611" t="s">
        <v>2906</v>
      </c>
      <c r="C5611" t="s">
        <v>740</v>
      </c>
      <c r="D5611" t="s">
        <v>64</v>
      </c>
      <c r="E5611" s="2">
        <v>22</v>
      </c>
      <c r="F5611" s="4" t="s">
        <v>17</v>
      </c>
      <c r="G5611" s="2">
        <v>3</v>
      </c>
      <c r="H5611" s="2">
        <v>3</v>
      </c>
      <c r="I5611">
        <v>6</v>
      </c>
      <c r="J5611">
        <v>0</v>
      </c>
      <c r="K5611" t="s">
        <v>39</v>
      </c>
      <c r="L5611" s="2">
        <v>15</v>
      </c>
      <c r="M5611" s="2" t="s">
        <v>48</v>
      </c>
      <c r="N5611" t="s">
        <v>49</v>
      </c>
      <c r="O5611" s="2">
        <v>0</v>
      </c>
    </row>
    <row r="5612" spans="1:15" x14ac:dyDescent="0.35">
      <c r="A5612" s="11">
        <v>32969</v>
      </c>
      <c r="B5612" t="s">
        <v>73</v>
      </c>
      <c r="C5612" t="s">
        <v>2025</v>
      </c>
      <c r="D5612" t="s">
        <v>64</v>
      </c>
      <c r="E5612" s="2">
        <v>63</v>
      </c>
      <c r="F5612" s="4" t="s">
        <v>14</v>
      </c>
      <c r="G5612" s="2">
        <v>44</v>
      </c>
      <c r="H5612" s="2">
        <v>23</v>
      </c>
      <c r="I5612">
        <v>0</v>
      </c>
      <c r="J5612">
        <v>0</v>
      </c>
      <c r="K5612" t="s">
        <v>40</v>
      </c>
      <c r="L5612" s="2">
        <v>25</v>
      </c>
      <c r="M5612" s="2" t="s">
        <v>48</v>
      </c>
      <c r="N5612" t="s">
        <v>49</v>
      </c>
      <c r="O5612" s="2">
        <v>1</v>
      </c>
    </row>
    <row r="5613" spans="1:15" x14ac:dyDescent="0.35">
      <c r="A5613" s="11">
        <v>5097</v>
      </c>
      <c r="B5613" t="s">
        <v>125</v>
      </c>
      <c r="C5613" t="s">
        <v>3841</v>
      </c>
      <c r="D5613" t="s">
        <v>64</v>
      </c>
      <c r="E5613" s="2">
        <v>31</v>
      </c>
      <c r="F5613" s="4" t="s">
        <v>13</v>
      </c>
      <c r="G5613" s="2">
        <v>12</v>
      </c>
      <c r="H5613" s="2">
        <v>3</v>
      </c>
      <c r="I5613">
        <v>3</v>
      </c>
      <c r="J5613">
        <v>0</v>
      </c>
      <c r="K5613" t="s">
        <v>40</v>
      </c>
      <c r="L5613" s="2">
        <v>15</v>
      </c>
      <c r="M5613" s="2" t="s">
        <v>48</v>
      </c>
      <c r="N5613" t="s">
        <v>49</v>
      </c>
      <c r="O5613" s="2">
        <v>0</v>
      </c>
    </row>
    <row r="5614" spans="1:15" x14ac:dyDescent="0.35">
      <c r="A5614" s="11">
        <v>32973</v>
      </c>
      <c r="B5614" t="s">
        <v>936</v>
      </c>
      <c r="C5614" t="s">
        <v>233</v>
      </c>
      <c r="D5614" t="s">
        <v>61</v>
      </c>
      <c r="E5614" s="2">
        <v>63</v>
      </c>
      <c r="F5614" s="4" t="s">
        <v>14</v>
      </c>
      <c r="G5614" s="2">
        <v>43</v>
      </c>
      <c r="H5614" s="2">
        <v>4</v>
      </c>
      <c r="I5614">
        <v>8</v>
      </c>
      <c r="J5614">
        <v>0</v>
      </c>
      <c r="K5614" t="s">
        <v>41</v>
      </c>
      <c r="L5614" s="2">
        <v>25</v>
      </c>
      <c r="M5614" s="2" t="s">
        <v>48</v>
      </c>
      <c r="N5614" t="s">
        <v>49</v>
      </c>
      <c r="O5614" s="2">
        <v>1</v>
      </c>
    </row>
    <row r="5615" spans="1:15" x14ac:dyDescent="0.35">
      <c r="A5615" s="11">
        <v>32975</v>
      </c>
      <c r="B5615" t="s">
        <v>1382</v>
      </c>
      <c r="C5615" t="s">
        <v>207</v>
      </c>
      <c r="D5615" t="s">
        <v>64</v>
      </c>
      <c r="E5615" s="2">
        <v>52</v>
      </c>
      <c r="F5615" s="4" t="s">
        <v>14</v>
      </c>
      <c r="G5615" s="2">
        <v>32</v>
      </c>
      <c r="H5615" s="2">
        <v>21</v>
      </c>
      <c r="I5615">
        <v>21</v>
      </c>
      <c r="J5615">
        <v>1</v>
      </c>
      <c r="K5615" t="s">
        <v>38</v>
      </c>
      <c r="L5615" s="2">
        <v>25</v>
      </c>
      <c r="M5615" s="2" t="s">
        <v>48</v>
      </c>
      <c r="N5615" t="s">
        <v>49</v>
      </c>
      <c r="O5615" s="2">
        <v>1</v>
      </c>
    </row>
    <row r="5616" spans="1:15" x14ac:dyDescent="0.35">
      <c r="A5616" s="11">
        <v>32978</v>
      </c>
      <c r="B5616" t="s">
        <v>1948</v>
      </c>
      <c r="C5616" t="s">
        <v>157</v>
      </c>
      <c r="D5616" t="s">
        <v>64</v>
      </c>
      <c r="E5616" s="2">
        <v>56</v>
      </c>
      <c r="F5616" s="4" t="s">
        <v>14</v>
      </c>
      <c r="G5616" s="2">
        <v>36</v>
      </c>
      <c r="H5616" s="2">
        <v>16</v>
      </c>
      <c r="I5616">
        <v>16</v>
      </c>
      <c r="J5616">
        <v>0</v>
      </c>
      <c r="K5616" t="s">
        <v>39</v>
      </c>
      <c r="L5616" s="2">
        <v>25</v>
      </c>
      <c r="M5616" s="2" t="s">
        <v>48</v>
      </c>
      <c r="N5616" t="s">
        <v>49</v>
      </c>
      <c r="O5616" s="2">
        <v>1</v>
      </c>
    </row>
    <row r="5617" spans="1:15" x14ac:dyDescent="0.35">
      <c r="A5617" s="11">
        <v>32982</v>
      </c>
      <c r="B5617" t="s">
        <v>135</v>
      </c>
      <c r="C5617" t="s">
        <v>3767</v>
      </c>
      <c r="D5617" t="s">
        <v>61</v>
      </c>
      <c r="E5617" s="2">
        <v>24</v>
      </c>
      <c r="F5617" s="4" t="s">
        <v>14</v>
      </c>
      <c r="G5617" s="2">
        <v>5</v>
      </c>
      <c r="H5617" s="2">
        <v>3</v>
      </c>
      <c r="I5617">
        <v>3</v>
      </c>
      <c r="J5617">
        <v>0</v>
      </c>
      <c r="K5617" t="s">
        <v>37</v>
      </c>
      <c r="L5617" s="2">
        <v>20</v>
      </c>
      <c r="M5617" s="2" t="s">
        <v>47</v>
      </c>
      <c r="N5617" t="s">
        <v>49</v>
      </c>
      <c r="O5617" s="2">
        <v>0</v>
      </c>
    </row>
    <row r="5618" spans="1:15" x14ac:dyDescent="0.35">
      <c r="A5618" s="11">
        <v>32989</v>
      </c>
      <c r="B5618" t="s">
        <v>798</v>
      </c>
      <c r="C5618" t="s">
        <v>809</v>
      </c>
      <c r="D5618" t="s">
        <v>61</v>
      </c>
      <c r="E5618" s="2">
        <v>32</v>
      </c>
      <c r="F5618" s="4" t="s">
        <v>13</v>
      </c>
      <c r="G5618" s="2">
        <v>13</v>
      </c>
      <c r="H5618" s="2">
        <v>9</v>
      </c>
      <c r="I5618">
        <v>9</v>
      </c>
      <c r="J5618">
        <v>0</v>
      </c>
      <c r="K5618" t="s">
        <v>41</v>
      </c>
      <c r="L5618" s="2">
        <v>20</v>
      </c>
      <c r="M5618" s="2" t="s">
        <v>48</v>
      </c>
      <c r="N5618" t="s">
        <v>56</v>
      </c>
      <c r="O5618" s="2">
        <v>0</v>
      </c>
    </row>
    <row r="5619" spans="1:15" x14ac:dyDescent="0.35">
      <c r="A5619" s="11">
        <v>32992</v>
      </c>
      <c r="B5619" t="s">
        <v>688</v>
      </c>
      <c r="C5619" t="s">
        <v>2191</v>
      </c>
      <c r="D5619" t="s">
        <v>61</v>
      </c>
      <c r="E5619" s="2">
        <v>31</v>
      </c>
      <c r="F5619" s="4" t="s">
        <v>17</v>
      </c>
      <c r="G5619" s="2">
        <v>11</v>
      </c>
      <c r="H5619" s="2">
        <v>11</v>
      </c>
      <c r="I5619">
        <v>0</v>
      </c>
      <c r="J5619">
        <v>0</v>
      </c>
      <c r="K5619" t="s">
        <v>40</v>
      </c>
      <c r="L5619" s="2">
        <v>25</v>
      </c>
      <c r="M5619" s="2" t="s">
        <v>48</v>
      </c>
      <c r="N5619" t="s">
        <v>49</v>
      </c>
      <c r="O5619" s="2">
        <v>1</v>
      </c>
    </row>
    <row r="5620" spans="1:15" x14ac:dyDescent="0.35">
      <c r="A5620" s="11">
        <v>33012</v>
      </c>
      <c r="B5620" t="s">
        <v>276</v>
      </c>
      <c r="C5620" t="s">
        <v>235</v>
      </c>
      <c r="D5620" t="s">
        <v>61</v>
      </c>
      <c r="E5620" s="2">
        <v>50</v>
      </c>
      <c r="F5620" s="4" t="s">
        <v>13</v>
      </c>
      <c r="G5620" s="2">
        <v>31</v>
      </c>
      <c r="H5620" s="2">
        <v>10</v>
      </c>
      <c r="I5620">
        <v>0</v>
      </c>
      <c r="J5620">
        <v>0</v>
      </c>
      <c r="K5620" t="s">
        <v>40</v>
      </c>
      <c r="L5620" s="2">
        <v>20</v>
      </c>
      <c r="M5620" s="2" t="s">
        <v>48</v>
      </c>
      <c r="N5620" t="s">
        <v>49</v>
      </c>
      <c r="O5620" s="2">
        <v>1</v>
      </c>
    </row>
    <row r="5621" spans="1:15" x14ac:dyDescent="0.35">
      <c r="A5621" s="11">
        <v>33021</v>
      </c>
      <c r="B5621" t="s">
        <v>1658</v>
      </c>
      <c r="C5621" t="s">
        <v>470</v>
      </c>
      <c r="D5621" t="s">
        <v>64</v>
      </c>
      <c r="E5621" s="2">
        <v>62</v>
      </c>
      <c r="F5621" s="4" t="s">
        <v>13</v>
      </c>
      <c r="G5621" s="2">
        <v>43</v>
      </c>
      <c r="H5621" s="2">
        <v>15</v>
      </c>
      <c r="I5621">
        <v>23</v>
      </c>
      <c r="J5621">
        <v>0</v>
      </c>
      <c r="K5621" t="s">
        <v>37</v>
      </c>
      <c r="L5621" s="2">
        <v>25</v>
      </c>
      <c r="M5621" s="2" t="s">
        <v>47</v>
      </c>
      <c r="N5621" t="s">
        <v>49</v>
      </c>
      <c r="O5621" s="2">
        <v>1</v>
      </c>
    </row>
    <row r="5622" spans="1:15" x14ac:dyDescent="0.35">
      <c r="A5622" s="11">
        <v>33031</v>
      </c>
      <c r="B5622" t="s">
        <v>889</v>
      </c>
      <c r="C5622" t="s">
        <v>887</v>
      </c>
      <c r="D5622" t="s">
        <v>61</v>
      </c>
      <c r="E5622" s="2">
        <v>26</v>
      </c>
      <c r="F5622" s="4" t="s">
        <v>13</v>
      </c>
      <c r="G5622" s="2">
        <v>6</v>
      </c>
      <c r="H5622" s="2">
        <v>5</v>
      </c>
      <c r="I5622">
        <v>15</v>
      </c>
      <c r="J5622">
        <v>0</v>
      </c>
      <c r="K5622" t="s">
        <v>39</v>
      </c>
      <c r="L5622" s="2">
        <v>20</v>
      </c>
      <c r="M5622" s="2" t="s">
        <v>48</v>
      </c>
      <c r="N5622" t="s">
        <v>49</v>
      </c>
      <c r="O5622" s="2">
        <v>1</v>
      </c>
    </row>
    <row r="5623" spans="1:15" x14ac:dyDescent="0.35">
      <c r="A5623" s="11">
        <v>33032</v>
      </c>
      <c r="B5623" t="s">
        <v>795</v>
      </c>
      <c r="C5623" t="s">
        <v>2708</v>
      </c>
      <c r="D5623" t="s">
        <v>64</v>
      </c>
      <c r="E5623" s="2">
        <v>62</v>
      </c>
      <c r="F5623" s="4" t="s">
        <v>14</v>
      </c>
      <c r="G5623" s="2">
        <v>43</v>
      </c>
      <c r="H5623" s="2">
        <v>17</v>
      </c>
      <c r="I5623">
        <v>19</v>
      </c>
      <c r="J5623">
        <v>0</v>
      </c>
      <c r="K5623" t="s">
        <v>44</v>
      </c>
      <c r="L5623" s="2">
        <v>25</v>
      </c>
      <c r="M5623" s="2" t="s">
        <v>47</v>
      </c>
      <c r="N5623" t="s">
        <v>49</v>
      </c>
      <c r="O5623" s="2">
        <v>3</v>
      </c>
    </row>
    <row r="5624" spans="1:15" x14ac:dyDescent="0.35">
      <c r="A5624" s="11">
        <v>33036</v>
      </c>
      <c r="B5624" t="s">
        <v>1031</v>
      </c>
      <c r="C5624" t="s">
        <v>1032</v>
      </c>
      <c r="D5624" t="s">
        <v>64</v>
      </c>
      <c r="E5624" s="2">
        <v>61</v>
      </c>
      <c r="F5624" s="4" t="s">
        <v>14</v>
      </c>
      <c r="G5624" s="2">
        <v>41</v>
      </c>
      <c r="H5624" s="2">
        <v>32</v>
      </c>
      <c r="I5624">
        <v>32</v>
      </c>
      <c r="J5624">
        <v>0</v>
      </c>
      <c r="K5624" t="s">
        <v>39</v>
      </c>
      <c r="L5624" s="2">
        <v>25</v>
      </c>
      <c r="M5624" s="2" t="s">
        <v>48</v>
      </c>
      <c r="N5624" t="s">
        <v>49</v>
      </c>
      <c r="O5624" s="2">
        <v>1</v>
      </c>
    </row>
    <row r="5625" spans="1:15" x14ac:dyDescent="0.35">
      <c r="A5625" s="11">
        <v>33043</v>
      </c>
      <c r="B5625" t="s">
        <v>445</v>
      </c>
      <c r="C5625" t="s">
        <v>446</v>
      </c>
      <c r="D5625" t="s">
        <v>61</v>
      </c>
      <c r="E5625" s="2">
        <v>59</v>
      </c>
      <c r="F5625" s="4" t="s">
        <v>12</v>
      </c>
      <c r="G5625" s="2">
        <v>39</v>
      </c>
      <c r="H5625" s="2">
        <v>39</v>
      </c>
      <c r="I5625">
        <v>22</v>
      </c>
      <c r="J5625">
        <v>0</v>
      </c>
      <c r="K5625" t="s">
        <v>41</v>
      </c>
      <c r="L5625" s="2">
        <v>25</v>
      </c>
      <c r="M5625" s="2" t="s">
        <v>48</v>
      </c>
      <c r="N5625" t="s">
        <v>49</v>
      </c>
      <c r="O5625" s="2">
        <v>2</v>
      </c>
    </row>
    <row r="5626" spans="1:15" x14ac:dyDescent="0.35">
      <c r="A5626" s="11">
        <v>33048</v>
      </c>
      <c r="B5626" t="s">
        <v>1332</v>
      </c>
      <c r="C5626" t="s">
        <v>2075</v>
      </c>
      <c r="D5626" t="s">
        <v>64</v>
      </c>
      <c r="E5626" s="2">
        <v>53</v>
      </c>
      <c r="F5626" s="4" t="s">
        <v>13</v>
      </c>
      <c r="G5626" s="2">
        <v>34</v>
      </c>
      <c r="H5626" s="2">
        <v>23</v>
      </c>
      <c r="I5626">
        <v>12</v>
      </c>
      <c r="J5626">
        <v>0</v>
      </c>
      <c r="K5626" t="s">
        <v>40</v>
      </c>
      <c r="L5626" s="2">
        <v>25</v>
      </c>
      <c r="M5626" s="2" t="s">
        <v>48</v>
      </c>
      <c r="N5626" t="s">
        <v>49</v>
      </c>
      <c r="O5626" s="2">
        <v>1</v>
      </c>
    </row>
    <row r="5627" spans="1:15" x14ac:dyDescent="0.35">
      <c r="A5627" s="11">
        <v>6966</v>
      </c>
      <c r="B5627" t="s">
        <v>477</v>
      </c>
      <c r="C5627" t="s">
        <v>209</v>
      </c>
      <c r="D5627" t="s">
        <v>61</v>
      </c>
      <c r="E5627" s="2">
        <v>31</v>
      </c>
      <c r="F5627" s="4" t="s">
        <v>13</v>
      </c>
      <c r="G5627" s="2">
        <v>11</v>
      </c>
      <c r="H5627" s="2">
        <v>1</v>
      </c>
      <c r="I5627">
        <v>0</v>
      </c>
      <c r="J5627">
        <v>0</v>
      </c>
      <c r="K5627" t="s">
        <v>39</v>
      </c>
      <c r="L5627" s="2">
        <v>15</v>
      </c>
      <c r="M5627" s="2" t="s">
        <v>48</v>
      </c>
      <c r="N5627" t="s">
        <v>49</v>
      </c>
      <c r="O5627" s="2">
        <v>0</v>
      </c>
    </row>
    <row r="5628" spans="1:15" x14ac:dyDescent="0.35">
      <c r="A5628" s="11">
        <v>33059</v>
      </c>
      <c r="B5628" t="s">
        <v>1551</v>
      </c>
      <c r="C5628" t="s">
        <v>335</v>
      </c>
      <c r="D5628" t="s">
        <v>61</v>
      </c>
      <c r="E5628" s="2">
        <v>23</v>
      </c>
      <c r="F5628" s="4" t="s">
        <v>14</v>
      </c>
      <c r="G5628" s="2">
        <v>3</v>
      </c>
      <c r="H5628" s="2">
        <v>2</v>
      </c>
      <c r="I5628">
        <v>2</v>
      </c>
      <c r="J5628">
        <v>0</v>
      </c>
      <c r="K5628" t="s">
        <v>44</v>
      </c>
      <c r="L5628" s="2">
        <v>20</v>
      </c>
      <c r="M5628" s="2" t="s">
        <v>47</v>
      </c>
      <c r="N5628" t="s">
        <v>49</v>
      </c>
      <c r="O5628" s="2">
        <v>2</v>
      </c>
    </row>
    <row r="5629" spans="1:15" x14ac:dyDescent="0.35">
      <c r="A5629" s="11">
        <v>33062</v>
      </c>
      <c r="B5629" t="s">
        <v>3380</v>
      </c>
      <c r="C5629" t="s">
        <v>4590</v>
      </c>
      <c r="D5629" t="s">
        <v>61</v>
      </c>
      <c r="E5629" s="2">
        <v>26</v>
      </c>
      <c r="F5629" s="4" t="s">
        <v>15</v>
      </c>
      <c r="G5629" s="2">
        <v>7</v>
      </c>
      <c r="H5629" s="2">
        <v>4</v>
      </c>
      <c r="I5629">
        <v>8</v>
      </c>
      <c r="J5629">
        <v>0</v>
      </c>
      <c r="K5629" t="s">
        <v>39</v>
      </c>
      <c r="L5629" s="2">
        <v>15</v>
      </c>
      <c r="M5629" s="2" t="s">
        <v>48</v>
      </c>
      <c r="N5629" t="s">
        <v>49</v>
      </c>
      <c r="O5629" s="2">
        <v>0</v>
      </c>
    </row>
    <row r="5630" spans="1:15" x14ac:dyDescent="0.35">
      <c r="A5630" s="11">
        <v>33071</v>
      </c>
      <c r="B5630" t="s">
        <v>768</v>
      </c>
      <c r="C5630" t="s">
        <v>200</v>
      </c>
      <c r="D5630" t="s">
        <v>61</v>
      </c>
      <c r="E5630" s="2">
        <v>32</v>
      </c>
      <c r="F5630" s="4" t="s">
        <v>12</v>
      </c>
      <c r="G5630" s="2">
        <v>12</v>
      </c>
      <c r="H5630" s="2">
        <v>9</v>
      </c>
      <c r="I5630">
        <v>0</v>
      </c>
      <c r="J5630">
        <v>0</v>
      </c>
      <c r="K5630" t="s">
        <v>37</v>
      </c>
      <c r="L5630" s="2">
        <v>20</v>
      </c>
      <c r="M5630" s="2" t="s">
        <v>47</v>
      </c>
      <c r="N5630" t="s">
        <v>49</v>
      </c>
      <c r="O5630" s="2">
        <v>3</v>
      </c>
    </row>
    <row r="5631" spans="1:15" x14ac:dyDescent="0.35">
      <c r="A5631" s="11">
        <v>33073</v>
      </c>
      <c r="B5631" t="s">
        <v>540</v>
      </c>
      <c r="C5631" t="s">
        <v>1891</v>
      </c>
      <c r="D5631" t="s">
        <v>64</v>
      </c>
      <c r="E5631" s="2">
        <v>35</v>
      </c>
      <c r="F5631" s="4" t="s">
        <v>13</v>
      </c>
      <c r="G5631" s="2">
        <v>16</v>
      </c>
      <c r="H5631" s="2">
        <v>4</v>
      </c>
      <c r="I5631">
        <v>8</v>
      </c>
      <c r="J5631">
        <v>0</v>
      </c>
      <c r="K5631" t="s">
        <v>44</v>
      </c>
      <c r="L5631" s="2">
        <v>20</v>
      </c>
      <c r="M5631" s="2" t="s">
        <v>47</v>
      </c>
      <c r="N5631" t="s">
        <v>49</v>
      </c>
      <c r="O5631" s="2">
        <v>4</v>
      </c>
    </row>
    <row r="5632" spans="1:15" x14ac:dyDescent="0.35">
      <c r="A5632" s="11">
        <v>33080</v>
      </c>
      <c r="B5632" t="s">
        <v>876</v>
      </c>
      <c r="C5632" t="s">
        <v>877</v>
      </c>
      <c r="D5632" t="s">
        <v>64</v>
      </c>
      <c r="E5632" s="2">
        <v>57</v>
      </c>
      <c r="F5632" s="4" t="s">
        <v>15</v>
      </c>
      <c r="G5632" s="2">
        <v>38</v>
      </c>
      <c r="H5632" s="2">
        <v>34</v>
      </c>
      <c r="I5632">
        <v>10</v>
      </c>
      <c r="J5632">
        <v>0</v>
      </c>
      <c r="K5632" t="s">
        <v>39</v>
      </c>
      <c r="L5632" s="2">
        <v>25</v>
      </c>
      <c r="M5632" s="2" t="s">
        <v>48</v>
      </c>
      <c r="N5632" t="s">
        <v>49</v>
      </c>
      <c r="O5632" s="2">
        <v>2</v>
      </c>
    </row>
    <row r="5633" spans="1:15" x14ac:dyDescent="0.35">
      <c r="A5633" s="11">
        <v>7038</v>
      </c>
      <c r="B5633" t="s">
        <v>181</v>
      </c>
      <c r="C5633" t="s">
        <v>1058</v>
      </c>
      <c r="D5633" t="s">
        <v>61</v>
      </c>
      <c r="E5633" s="2">
        <v>31</v>
      </c>
      <c r="F5633" s="4" t="s">
        <v>13</v>
      </c>
      <c r="G5633" s="2">
        <v>11</v>
      </c>
      <c r="H5633" s="2">
        <v>0</v>
      </c>
      <c r="I5633">
        <v>0</v>
      </c>
      <c r="J5633">
        <v>0</v>
      </c>
      <c r="K5633" t="s">
        <v>39</v>
      </c>
      <c r="L5633" s="2">
        <v>15</v>
      </c>
      <c r="M5633" s="2" t="s">
        <v>48</v>
      </c>
      <c r="N5633" t="s">
        <v>56</v>
      </c>
      <c r="O5633" s="2">
        <v>0</v>
      </c>
    </row>
    <row r="5634" spans="1:15" x14ac:dyDescent="0.35">
      <c r="A5634" s="11">
        <v>33083</v>
      </c>
      <c r="B5634" t="s">
        <v>3668</v>
      </c>
      <c r="C5634" t="s">
        <v>470</v>
      </c>
      <c r="D5634" t="s">
        <v>61</v>
      </c>
      <c r="E5634" s="2">
        <v>44</v>
      </c>
      <c r="F5634" s="4" t="s">
        <v>13</v>
      </c>
      <c r="G5634" s="2">
        <v>25</v>
      </c>
      <c r="H5634" s="2">
        <v>14</v>
      </c>
      <c r="I5634">
        <v>28</v>
      </c>
      <c r="J5634">
        <v>0</v>
      </c>
      <c r="K5634" t="s">
        <v>37</v>
      </c>
      <c r="L5634" s="2">
        <v>25</v>
      </c>
      <c r="M5634" s="2" t="s">
        <v>47</v>
      </c>
      <c r="N5634" t="s">
        <v>49</v>
      </c>
      <c r="O5634" s="2">
        <v>1</v>
      </c>
    </row>
    <row r="5635" spans="1:15" x14ac:dyDescent="0.35">
      <c r="A5635" s="11">
        <v>33084</v>
      </c>
      <c r="B5635" t="s">
        <v>3182</v>
      </c>
      <c r="C5635" t="s">
        <v>484</v>
      </c>
      <c r="D5635" t="s">
        <v>64</v>
      </c>
      <c r="E5635" s="2">
        <v>27</v>
      </c>
      <c r="F5635" s="4" t="s">
        <v>13</v>
      </c>
      <c r="G5635" s="2">
        <v>7</v>
      </c>
      <c r="H5635" s="2">
        <v>5</v>
      </c>
      <c r="I5635">
        <v>5</v>
      </c>
      <c r="J5635">
        <v>0</v>
      </c>
      <c r="K5635" t="s">
        <v>39</v>
      </c>
      <c r="L5635" s="2">
        <v>20</v>
      </c>
      <c r="M5635" s="2" t="s">
        <v>48</v>
      </c>
      <c r="N5635" t="s">
        <v>49</v>
      </c>
      <c r="O5635" s="2">
        <v>1</v>
      </c>
    </row>
    <row r="5636" spans="1:15" x14ac:dyDescent="0.35">
      <c r="A5636" s="11">
        <v>33088</v>
      </c>
      <c r="B5636" t="s">
        <v>2050</v>
      </c>
      <c r="C5636" t="s">
        <v>5382</v>
      </c>
      <c r="D5636" t="s">
        <v>61</v>
      </c>
      <c r="E5636" s="2">
        <v>58</v>
      </c>
      <c r="F5636" s="4" t="s">
        <v>14</v>
      </c>
      <c r="G5636" s="2">
        <v>38</v>
      </c>
      <c r="H5636" s="2">
        <v>19</v>
      </c>
      <c r="I5636">
        <v>0</v>
      </c>
      <c r="J5636">
        <v>0</v>
      </c>
      <c r="K5636" t="s">
        <v>37</v>
      </c>
      <c r="L5636" s="2">
        <v>25</v>
      </c>
      <c r="M5636" s="2" t="s">
        <v>47</v>
      </c>
      <c r="N5636" t="s">
        <v>49</v>
      </c>
      <c r="O5636" s="2">
        <v>3</v>
      </c>
    </row>
    <row r="5637" spans="1:15" x14ac:dyDescent="0.35">
      <c r="A5637" s="11">
        <v>33089</v>
      </c>
      <c r="B5637" t="s">
        <v>3334</v>
      </c>
      <c r="C5637" t="s">
        <v>215</v>
      </c>
      <c r="D5637" t="s">
        <v>64</v>
      </c>
      <c r="E5637" s="2">
        <v>49</v>
      </c>
      <c r="F5637" s="4" t="s">
        <v>17</v>
      </c>
      <c r="G5637" s="2">
        <v>29</v>
      </c>
      <c r="H5637" s="2">
        <v>2</v>
      </c>
      <c r="I5637">
        <v>4</v>
      </c>
      <c r="J5637">
        <v>0</v>
      </c>
      <c r="K5637" t="s">
        <v>36</v>
      </c>
      <c r="L5637" s="2">
        <v>20</v>
      </c>
      <c r="M5637" s="2" t="s">
        <v>47</v>
      </c>
      <c r="N5637" t="s">
        <v>49</v>
      </c>
      <c r="O5637" s="2">
        <v>4</v>
      </c>
    </row>
    <row r="5638" spans="1:15" x14ac:dyDescent="0.35">
      <c r="A5638" s="11">
        <v>33097</v>
      </c>
      <c r="B5638" t="s">
        <v>194</v>
      </c>
      <c r="C5638" t="s">
        <v>4950</v>
      </c>
      <c r="D5638" t="s">
        <v>64</v>
      </c>
      <c r="E5638" s="2">
        <v>33</v>
      </c>
      <c r="F5638" s="4" t="s">
        <v>13</v>
      </c>
      <c r="G5638" s="2">
        <v>14</v>
      </c>
      <c r="H5638" s="2">
        <v>6</v>
      </c>
      <c r="I5638">
        <v>6</v>
      </c>
      <c r="J5638">
        <v>0</v>
      </c>
      <c r="K5638" t="s">
        <v>41</v>
      </c>
      <c r="L5638" s="2">
        <v>20</v>
      </c>
      <c r="M5638" s="2" t="s">
        <v>48</v>
      </c>
      <c r="N5638" t="s">
        <v>49</v>
      </c>
      <c r="O5638" s="2">
        <v>1</v>
      </c>
    </row>
    <row r="5639" spans="1:15" x14ac:dyDescent="0.35">
      <c r="A5639" s="11">
        <v>8408</v>
      </c>
      <c r="B5639" t="s">
        <v>649</v>
      </c>
      <c r="C5639" t="s">
        <v>2436</v>
      </c>
      <c r="D5639" t="s">
        <v>61</v>
      </c>
      <c r="E5639" s="2">
        <v>31</v>
      </c>
      <c r="F5639" s="4" t="s">
        <v>13</v>
      </c>
      <c r="G5639" s="2">
        <v>11</v>
      </c>
      <c r="H5639" s="2">
        <v>3</v>
      </c>
      <c r="I5639">
        <v>0</v>
      </c>
      <c r="J5639">
        <v>0</v>
      </c>
      <c r="K5639" t="s">
        <v>40</v>
      </c>
      <c r="L5639" s="2">
        <v>15</v>
      </c>
      <c r="M5639" s="2" t="s">
        <v>48</v>
      </c>
      <c r="N5639" t="s">
        <v>49</v>
      </c>
      <c r="O5639" s="2">
        <v>0</v>
      </c>
    </row>
    <row r="5640" spans="1:15" x14ac:dyDescent="0.35">
      <c r="A5640" s="11">
        <v>33100</v>
      </c>
      <c r="B5640" t="s">
        <v>1279</v>
      </c>
      <c r="C5640" t="s">
        <v>372</v>
      </c>
      <c r="D5640" t="s">
        <v>64</v>
      </c>
      <c r="E5640" s="2">
        <v>21</v>
      </c>
      <c r="F5640" s="4" t="s">
        <v>16</v>
      </c>
      <c r="G5640" s="2">
        <v>1</v>
      </c>
      <c r="H5640" s="2">
        <v>1</v>
      </c>
      <c r="I5640">
        <v>1</v>
      </c>
      <c r="J5640">
        <v>0</v>
      </c>
      <c r="K5640" t="s">
        <v>37</v>
      </c>
      <c r="L5640" s="2">
        <v>20</v>
      </c>
      <c r="M5640" s="2" t="s">
        <v>47</v>
      </c>
      <c r="N5640" t="s">
        <v>49</v>
      </c>
      <c r="O5640" s="2">
        <v>1</v>
      </c>
    </row>
    <row r="5641" spans="1:15" x14ac:dyDescent="0.35">
      <c r="A5641" s="11">
        <v>33118</v>
      </c>
      <c r="B5641" t="s">
        <v>795</v>
      </c>
      <c r="C5641" t="s">
        <v>1632</v>
      </c>
      <c r="D5641" t="s">
        <v>64</v>
      </c>
      <c r="E5641" s="2">
        <v>55</v>
      </c>
      <c r="F5641" s="4" t="s">
        <v>14</v>
      </c>
      <c r="G5641" s="2">
        <v>36</v>
      </c>
      <c r="H5641" s="2">
        <v>8</v>
      </c>
      <c r="I5641">
        <v>8</v>
      </c>
      <c r="J5641">
        <v>0</v>
      </c>
      <c r="K5641" t="s">
        <v>40</v>
      </c>
      <c r="L5641" s="2">
        <v>20</v>
      </c>
      <c r="M5641" s="2" t="s">
        <v>48</v>
      </c>
      <c r="N5641" t="s">
        <v>49</v>
      </c>
      <c r="O5641" s="2">
        <v>1</v>
      </c>
    </row>
    <row r="5642" spans="1:15" x14ac:dyDescent="0.35">
      <c r="A5642" s="11">
        <v>33120</v>
      </c>
      <c r="B5642" t="s">
        <v>421</v>
      </c>
      <c r="C5642" t="s">
        <v>319</v>
      </c>
      <c r="D5642" t="s">
        <v>64</v>
      </c>
      <c r="E5642" s="2">
        <v>50</v>
      </c>
      <c r="F5642" s="4" t="s">
        <v>13</v>
      </c>
      <c r="G5642" s="2">
        <v>30</v>
      </c>
      <c r="H5642" s="2">
        <v>30</v>
      </c>
      <c r="I5642">
        <v>14</v>
      </c>
      <c r="J5642">
        <v>0</v>
      </c>
      <c r="K5642" t="s">
        <v>41</v>
      </c>
      <c r="L5642" s="2">
        <v>25</v>
      </c>
      <c r="M5642" s="2" t="s">
        <v>48</v>
      </c>
      <c r="N5642" t="s">
        <v>49</v>
      </c>
      <c r="O5642" s="2">
        <v>1</v>
      </c>
    </row>
    <row r="5643" spans="1:15" x14ac:dyDescent="0.35">
      <c r="A5643" s="11">
        <v>33121</v>
      </c>
      <c r="B5643" t="s">
        <v>1178</v>
      </c>
      <c r="C5643" t="s">
        <v>3152</v>
      </c>
      <c r="D5643" t="s">
        <v>64</v>
      </c>
      <c r="E5643" s="2">
        <v>57</v>
      </c>
      <c r="F5643" s="4" t="s">
        <v>15</v>
      </c>
      <c r="G5643" s="2">
        <v>37</v>
      </c>
      <c r="H5643" s="2">
        <v>0</v>
      </c>
      <c r="I5643">
        <v>0</v>
      </c>
      <c r="J5643">
        <v>0</v>
      </c>
      <c r="K5643" t="s">
        <v>39</v>
      </c>
      <c r="L5643" s="2">
        <v>20</v>
      </c>
      <c r="M5643" s="2" t="s">
        <v>48</v>
      </c>
      <c r="N5643" t="s">
        <v>49</v>
      </c>
      <c r="O5643" s="2">
        <v>0</v>
      </c>
    </row>
    <row r="5644" spans="1:15" x14ac:dyDescent="0.35">
      <c r="A5644" s="11">
        <v>33128</v>
      </c>
      <c r="B5644" t="s">
        <v>260</v>
      </c>
      <c r="C5644" t="s">
        <v>1646</v>
      </c>
      <c r="D5644" t="s">
        <v>61</v>
      </c>
      <c r="E5644" s="2">
        <v>25</v>
      </c>
      <c r="F5644" s="4" t="s">
        <v>14</v>
      </c>
      <c r="G5644" s="2">
        <v>5</v>
      </c>
      <c r="H5644" s="2">
        <v>5</v>
      </c>
      <c r="I5644">
        <v>5</v>
      </c>
      <c r="J5644">
        <v>0</v>
      </c>
      <c r="K5644" t="s">
        <v>39</v>
      </c>
      <c r="L5644" s="2">
        <v>20</v>
      </c>
      <c r="M5644" s="2" t="s">
        <v>48</v>
      </c>
      <c r="N5644" t="s">
        <v>49</v>
      </c>
      <c r="O5644" s="2">
        <v>1</v>
      </c>
    </row>
    <row r="5645" spans="1:15" x14ac:dyDescent="0.35">
      <c r="A5645" s="11">
        <v>33130</v>
      </c>
      <c r="B5645" t="s">
        <v>98</v>
      </c>
      <c r="C5645" t="s">
        <v>126</v>
      </c>
      <c r="D5645" t="s">
        <v>64</v>
      </c>
      <c r="E5645" s="2">
        <v>61</v>
      </c>
      <c r="F5645" s="4" t="s">
        <v>15</v>
      </c>
      <c r="G5645" s="2">
        <v>42</v>
      </c>
      <c r="H5645" s="2">
        <v>21</v>
      </c>
      <c r="I5645">
        <v>21</v>
      </c>
      <c r="J5645">
        <v>0</v>
      </c>
      <c r="K5645" t="s">
        <v>38</v>
      </c>
      <c r="L5645" s="2">
        <v>25</v>
      </c>
      <c r="M5645" s="2" t="s">
        <v>48</v>
      </c>
      <c r="N5645" t="s">
        <v>49</v>
      </c>
      <c r="O5645" s="2">
        <v>4</v>
      </c>
    </row>
    <row r="5646" spans="1:15" x14ac:dyDescent="0.35">
      <c r="A5646" s="11">
        <v>33132</v>
      </c>
      <c r="B5646" t="s">
        <v>1008</v>
      </c>
      <c r="C5646" t="s">
        <v>2064</v>
      </c>
      <c r="D5646" t="s">
        <v>64</v>
      </c>
      <c r="E5646" s="2">
        <v>44</v>
      </c>
      <c r="F5646" s="4" t="s">
        <v>15</v>
      </c>
      <c r="G5646" s="2">
        <v>25</v>
      </c>
      <c r="H5646" s="2">
        <v>7</v>
      </c>
      <c r="I5646">
        <v>21</v>
      </c>
      <c r="J5646">
        <v>0</v>
      </c>
      <c r="K5646" t="s">
        <v>38</v>
      </c>
      <c r="L5646" s="2">
        <v>20</v>
      </c>
      <c r="M5646" s="2" t="s">
        <v>48</v>
      </c>
      <c r="N5646" t="s">
        <v>49</v>
      </c>
      <c r="O5646" s="2">
        <v>2</v>
      </c>
    </row>
    <row r="5647" spans="1:15" x14ac:dyDescent="0.35">
      <c r="A5647" s="11">
        <v>33134</v>
      </c>
      <c r="B5647" t="s">
        <v>263</v>
      </c>
      <c r="C5647" t="s">
        <v>285</v>
      </c>
      <c r="D5647" t="s">
        <v>64</v>
      </c>
      <c r="E5647" s="2">
        <v>56</v>
      </c>
      <c r="F5647" s="4" t="s">
        <v>13</v>
      </c>
      <c r="G5647" s="2">
        <v>37</v>
      </c>
      <c r="H5647" s="2">
        <v>12</v>
      </c>
      <c r="I5647">
        <v>12</v>
      </c>
      <c r="J5647">
        <v>0</v>
      </c>
      <c r="K5647" t="s">
        <v>39</v>
      </c>
      <c r="L5647" s="2">
        <v>25</v>
      </c>
      <c r="M5647" s="2" t="s">
        <v>48</v>
      </c>
      <c r="N5647" t="s">
        <v>56</v>
      </c>
      <c r="O5647" s="2">
        <v>0</v>
      </c>
    </row>
    <row r="5648" spans="1:15" x14ac:dyDescent="0.35">
      <c r="A5648" s="11">
        <v>33135</v>
      </c>
      <c r="B5648" t="s">
        <v>267</v>
      </c>
      <c r="C5648" t="s">
        <v>5292</v>
      </c>
      <c r="D5648" t="s">
        <v>64</v>
      </c>
      <c r="E5648" s="2">
        <v>59</v>
      </c>
      <c r="F5648" s="4" t="s">
        <v>17</v>
      </c>
      <c r="G5648" s="2">
        <v>40</v>
      </c>
      <c r="H5648" s="2">
        <v>17</v>
      </c>
      <c r="I5648">
        <v>17</v>
      </c>
      <c r="J5648">
        <v>0</v>
      </c>
      <c r="K5648" t="s">
        <v>38</v>
      </c>
      <c r="L5648" s="2">
        <v>25</v>
      </c>
      <c r="M5648" s="2" t="s">
        <v>48</v>
      </c>
      <c r="N5648" t="s">
        <v>49</v>
      </c>
      <c r="O5648" s="2">
        <v>2</v>
      </c>
    </row>
    <row r="5649" spans="1:15" x14ac:dyDescent="0.35">
      <c r="A5649" s="11">
        <v>33139</v>
      </c>
      <c r="B5649" t="s">
        <v>2486</v>
      </c>
      <c r="C5649" t="s">
        <v>4336</v>
      </c>
      <c r="D5649" t="s">
        <v>61</v>
      </c>
      <c r="E5649" s="2">
        <v>26</v>
      </c>
      <c r="F5649" s="4" t="s">
        <v>13</v>
      </c>
      <c r="G5649" s="2">
        <v>6</v>
      </c>
      <c r="H5649" s="2">
        <v>3</v>
      </c>
      <c r="I5649">
        <v>6</v>
      </c>
      <c r="J5649">
        <v>0</v>
      </c>
      <c r="K5649" t="s">
        <v>41</v>
      </c>
      <c r="L5649" s="2">
        <v>15</v>
      </c>
      <c r="M5649" s="2" t="s">
        <v>48</v>
      </c>
      <c r="N5649" t="s">
        <v>49</v>
      </c>
      <c r="O5649" s="2">
        <v>0</v>
      </c>
    </row>
    <row r="5650" spans="1:15" x14ac:dyDescent="0.35">
      <c r="A5650" s="11">
        <v>33143</v>
      </c>
      <c r="B5650" t="s">
        <v>593</v>
      </c>
      <c r="C5650" t="s">
        <v>3078</v>
      </c>
      <c r="D5650" t="s">
        <v>64</v>
      </c>
      <c r="E5650" s="2">
        <v>26</v>
      </c>
      <c r="F5650" s="4" t="s">
        <v>14</v>
      </c>
      <c r="G5650" s="2">
        <v>7</v>
      </c>
      <c r="H5650" s="2">
        <v>6</v>
      </c>
      <c r="I5650">
        <v>12</v>
      </c>
      <c r="J5650">
        <v>0</v>
      </c>
      <c r="K5650" t="s">
        <v>40</v>
      </c>
      <c r="L5650" s="2">
        <v>20</v>
      </c>
      <c r="M5650" s="2" t="s">
        <v>48</v>
      </c>
      <c r="N5650" t="s">
        <v>49</v>
      </c>
      <c r="O5650" s="2">
        <v>1</v>
      </c>
    </row>
    <row r="5651" spans="1:15" x14ac:dyDescent="0.35">
      <c r="A5651" s="11">
        <v>33157</v>
      </c>
      <c r="B5651" t="s">
        <v>1432</v>
      </c>
      <c r="C5651" t="s">
        <v>131</v>
      </c>
      <c r="D5651" t="s">
        <v>61</v>
      </c>
      <c r="E5651" s="2">
        <v>55</v>
      </c>
      <c r="F5651" s="4" t="s">
        <v>14</v>
      </c>
      <c r="G5651" s="2">
        <v>35</v>
      </c>
      <c r="H5651" s="2">
        <v>13</v>
      </c>
      <c r="I5651">
        <v>13</v>
      </c>
      <c r="J5651">
        <v>0</v>
      </c>
      <c r="K5651" t="s">
        <v>41</v>
      </c>
      <c r="L5651" s="2">
        <v>25</v>
      </c>
      <c r="M5651" s="2" t="s">
        <v>48</v>
      </c>
      <c r="N5651" t="s">
        <v>49</v>
      </c>
      <c r="O5651" s="2">
        <v>1</v>
      </c>
    </row>
    <row r="5652" spans="1:15" x14ac:dyDescent="0.35">
      <c r="A5652" s="11">
        <v>33159</v>
      </c>
      <c r="B5652" t="s">
        <v>885</v>
      </c>
      <c r="C5652" t="s">
        <v>470</v>
      </c>
      <c r="D5652" t="s">
        <v>64</v>
      </c>
      <c r="E5652" s="2">
        <v>34</v>
      </c>
      <c r="F5652" s="4" t="s">
        <v>14</v>
      </c>
      <c r="G5652" s="2">
        <v>15</v>
      </c>
      <c r="H5652" s="2">
        <v>6</v>
      </c>
      <c r="I5652">
        <v>6</v>
      </c>
      <c r="J5652">
        <v>1</v>
      </c>
      <c r="K5652" t="s">
        <v>40</v>
      </c>
      <c r="L5652" s="2">
        <v>20</v>
      </c>
      <c r="M5652" s="2" t="s">
        <v>48</v>
      </c>
      <c r="N5652" t="s">
        <v>49</v>
      </c>
      <c r="O5652" s="2">
        <v>1</v>
      </c>
    </row>
    <row r="5653" spans="1:15" x14ac:dyDescent="0.35">
      <c r="A5653" s="11">
        <v>8470</v>
      </c>
      <c r="B5653" t="s">
        <v>1335</v>
      </c>
      <c r="C5653" t="s">
        <v>611</v>
      </c>
      <c r="D5653" t="s">
        <v>64</v>
      </c>
      <c r="E5653" s="2">
        <v>31</v>
      </c>
      <c r="F5653" s="4" t="s">
        <v>15</v>
      </c>
      <c r="G5653" s="2">
        <v>11</v>
      </c>
      <c r="H5653" s="2">
        <v>3</v>
      </c>
      <c r="I5653">
        <v>0</v>
      </c>
      <c r="J5653">
        <v>0</v>
      </c>
      <c r="K5653" t="s">
        <v>41</v>
      </c>
      <c r="L5653" s="2">
        <v>15</v>
      </c>
      <c r="M5653" s="2" t="s">
        <v>48</v>
      </c>
      <c r="N5653" t="s">
        <v>49</v>
      </c>
      <c r="O5653" s="2">
        <v>0</v>
      </c>
    </row>
    <row r="5654" spans="1:15" x14ac:dyDescent="0.35">
      <c r="A5654" s="11">
        <v>33168</v>
      </c>
      <c r="B5654" t="s">
        <v>443</v>
      </c>
      <c r="C5654" t="s">
        <v>4557</v>
      </c>
      <c r="D5654" t="s">
        <v>61</v>
      </c>
      <c r="E5654" s="2">
        <v>28</v>
      </c>
      <c r="F5654" s="4" t="s">
        <v>14</v>
      </c>
      <c r="G5654" s="2">
        <v>9</v>
      </c>
      <c r="H5654" s="2">
        <v>9</v>
      </c>
      <c r="I5654">
        <v>27</v>
      </c>
      <c r="J5654">
        <v>0</v>
      </c>
      <c r="K5654" t="s">
        <v>38</v>
      </c>
      <c r="L5654" s="2">
        <v>20</v>
      </c>
      <c r="M5654" s="2" t="s">
        <v>48</v>
      </c>
      <c r="N5654" t="s">
        <v>49</v>
      </c>
      <c r="O5654" s="2">
        <v>4</v>
      </c>
    </row>
    <row r="5655" spans="1:15" x14ac:dyDescent="0.35">
      <c r="A5655" s="11">
        <v>33174</v>
      </c>
      <c r="B5655" t="s">
        <v>864</v>
      </c>
      <c r="C5655" t="s">
        <v>433</v>
      </c>
      <c r="D5655" t="s">
        <v>64</v>
      </c>
      <c r="E5655" s="2">
        <v>44</v>
      </c>
      <c r="F5655" s="4" t="s">
        <v>15</v>
      </c>
      <c r="G5655" s="2">
        <v>24</v>
      </c>
      <c r="H5655" s="2">
        <v>16</v>
      </c>
      <c r="I5655">
        <v>18</v>
      </c>
      <c r="J5655">
        <v>0</v>
      </c>
      <c r="K5655" t="s">
        <v>39</v>
      </c>
      <c r="L5655" s="2">
        <v>25</v>
      </c>
      <c r="M5655" s="2" t="s">
        <v>48</v>
      </c>
      <c r="N5655" t="s">
        <v>49</v>
      </c>
      <c r="O5655" s="2">
        <v>0</v>
      </c>
    </row>
    <row r="5656" spans="1:15" x14ac:dyDescent="0.35">
      <c r="A5656" s="11">
        <v>33177</v>
      </c>
      <c r="B5656" t="s">
        <v>768</v>
      </c>
      <c r="C5656" t="s">
        <v>2859</v>
      </c>
      <c r="D5656" t="s">
        <v>64</v>
      </c>
      <c r="E5656" s="2">
        <v>62</v>
      </c>
      <c r="F5656" s="4" t="s">
        <v>13</v>
      </c>
      <c r="G5656" s="2">
        <v>42</v>
      </c>
      <c r="H5656" s="2">
        <v>6</v>
      </c>
      <c r="I5656">
        <v>12</v>
      </c>
      <c r="J5656">
        <v>0</v>
      </c>
      <c r="K5656" t="s">
        <v>38</v>
      </c>
      <c r="L5656" s="2">
        <v>20</v>
      </c>
      <c r="M5656" s="2" t="s">
        <v>48</v>
      </c>
      <c r="N5656" t="s">
        <v>49</v>
      </c>
      <c r="O5656" s="2">
        <v>3</v>
      </c>
    </row>
    <row r="5657" spans="1:15" x14ac:dyDescent="0.35">
      <c r="A5657" s="11">
        <v>33179</v>
      </c>
      <c r="B5657" t="s">
        <v>1005</v>
      </c>
      <c r="C5657" t="s">
        <v>2853</v>
      </c>
      <c r="D5657" t="s">
        <v>61</v>
      </c>
      <c r="E5657" s="2">
        <v>32</v>
      </c>
      <c r="F5657" s="4" t="s">
        <v>14</v>
      </c>
      <c r="G5657" s="2">
        <v>13</v>
      </c>
      <c r="H5657" s="2">
        <v>8</v>
      </c>
      <c r="I5657">
        <v>16</v>
      </c>
      <c r="J5657">
        <v>0</v>
      </c>
      <c r="K5657" t="s">
        <v>40</v>
      </c>
      <c r="L5657" s="2">
        <v>20</v>
      </c>
      <c r="M5657" s="2" t="s">
        <v>48</v>
      </c>
      <c r="N5657" t="s">
        <v>49</v>
      </c>
      <c r="O5657" s="2">
        <v>0</v>
      </c>
    </row>
    <row r="5658" spans="1:15" x14ac:dyDescent="0.35">
      <c r="A5658" s="11">
        <v>33189</v>
      </c>
      <c r="B5658" t="s">
        <v>298</v>
      </c>
      <c r="C5658" t="s">
        <v>610</v>
      </c>
      <c r="D5658" t="s">
        <v>64</v>
      </c>
      <c r="E5658" s="2">
        <v>27</v>
      </c>
      <c r="F5658" s="4" t="s">
        <v>16</v>
      </c>
      <c r="G5658" s="2">
        <v>8</v>
      </c>
      <c r="H5658" s="2">
        <v>5</v>
      </c>
      <c r="I5658">
        <v>10</v>
      </c>
      <c r="J5658">
        <v>0</v>
      </c>
      <c r="K5658" t="s">
        <v>40</v>
      </c>
      <c r="L5658" s="2">
        <v>20</v>
      </c>
      <c r="M5658" s="2" t="s">
        <v>48</v>
      </c>
      <c r="N5658" t="s">
        <v>49</v>
      </c>
      <c r="O5658" s="2">
        <v>1</v>
      </c>
    </row>
    <row r="5659" spans="1:15" x14ac:dyDescent="0.35">
      <c r="A5659" s="11">
        <v>33191</v>
      </c>
      <c r="B5659" t="s">
        <v>1949</v>
      </c>
      <c r="C5659" t="s">
        <v>621</v>
      </c>
      <c r="D5659" t="s">
        <v>64</v>
      </c>
      <c r="E5659" s="2">
        <v>25</v>
      </c>
      <c r="F5659" s="4" t="s">
        <v>13</v>
      </c>
      <c r="G5659" s="2">
        <v>5</v>
      </c>
      <c r="H5659" s="2">
        <v>3</v>
      </c>
      <c r="I5659">
        <v>6</v>
      </c>
      <c r="J5659">
        <v>0</v>
      </c>
      <c r="K5659" t="s">
        <v>38</v>
      </c>
      <c r="L5659" s="2">
        <v>15</v>
      </c>
      <c r="M5659" s="2" t="s">
        <v>48</v>
      </c>
      <c r="N5659" t="s">
        <v>49</v>
      </c>
      <c r="O5659" s="2">
        <v>1</v>
      </c>
    </row>
    <row r="5660" spans="1:15" x14ac:dyDescent="0.35">
      <c r="A5660" s="11">
        <v>33193</v>
      </c>
      <c r="B5660" t="s">
        <v>141</v>
      </c>
      <c r="C5660" t="s">
        <v>4585</v>
      </c>
      <c r="D5660" t="s">
        <v>64</v>
      </c>
      <c r="E5660" s="2">
        <v>27</v>
      </c>
      <c r="F5660" s="4" t="s">
        <v>14</v>
      </c>
      <c r="G5660" s="2">
        <v>7</v>
      </c>
      <c r="H5660" s="2">
        <v>6</v>
      </c>
      <c r="I5660">
        <v>6</v>
      </c>
      <c r="J5660">
        <v>0</v>
      </c>
      <c r="K5660" t="s">
        <v>42</v>
      </c>
      <c r="L5660" s="2">
        <v>20</v>
      </c>
      <c r="M5660" s="2" t="s">
        <v>47</v>
      </c>
      <c r="N5660" t="s">
        <v>49</v>
      </c>
      <c r="O5660" s="2">
        <v>2</v>
      </c>
    </row>
    <row r="5661" spans="1:15" x14ac:dyDescent="0.35">
      <c r="A5661" s="11">
        <v>33195</v>
      </c>
      <c r="B5661" t="s">
        <v>1198</v>
      </c>
      <c r="C5661" t="s">
        <v>285</v>
      </c>
      <c r="D5661" t="s">
        <v>64</v>
      </c>
      <c r="E5661" s="2">
        <v>46</v>
      </c>
      <c r="F5661" s="4" t="s">
        <v>14</v>
      </c>
      <c r="G5661" s="2">
        <v>27</v>
      </c>
      <c r="H5661" s="2">
        <v>7</v>
      </c>
      <c r="I5661">
        <v>7</v>
      </c>
      <c r="J5661">
        <v>0</v>
      </c>
      <c r="K5661" t="s">
        <v>41</v>
      </c>
      <c r="L5661" s="2">
        <v>20</v>
      </c>
      <c r="M5661" s="2" t="s">
        <v>48</v>
      </c>
      <c r="N5661" t="s">
        <v>56</v>
      </c>
      <c r="O5661" s="2">
        <v>1</v>
      </c>
    </row>
    <row r="5662" spans="1:15" x14ac:dyDescent="0.35">
      <c r="A5662" s="11">
        <v>33203</v>
      </c>
      <c r="B5662" t="s">
        <v>690</v>
      </c>
      <c r="C5662" t="s">
        <v>763</v>
      </c>
      <c r="D5662" t="s">
        <v>61</v>
      </c>
      <c r="E5662" s="2">
        <v>26</v>
      </c>
      <c r="F5662" s="4" t="s">
        <v>14</v>
      </c>
      <c r="G5662" s="2">
        <v>7</v>
      </c>
      <c r="H5662" s="2">
        <v>0</v>
      </c>
      <c r="I5662">
        <v>0</v>
      </c>
      <c r="J5662">
        <v>0</v>
      </c>
      <c r="K5662" t="s">
        <v>37</v>
      </c>
      <c r="L5662" s="2">
        <v>20</v>
      </c>
      <c r="M5662" s="2" t="s">
        <v>47</v>
      </c>
      <c r="N5662" t="s">
        <v>49</v>
      </c>
      <c r="O5662" s="2">
        <v>2</v>
      </c>
    </row>
    <row r="5663" spans="1:15" x14ac:dyDescent="0.35">
      <c r="A5663" s="11">
        <v>33212</v>
      </c>
      <c r="B5663" t="s">
        <v>514</v>
      </c>
      <c r="C5663" t="s">
        <v>491</v>
      </c>
      <c r="D5663" t="s">
        <v>61</v>
      </c>
      <c r="E5663" s="2">
        <v>60</v>
      </c>
      <c r="F5663" s="4" t="s">
        <v>14</v>
      </c>
      <c r="G5663" s="2">
        <v>41</v>
      </c>
      <c r="H5663" s="2">
        <v>37</v>
      </c>
      <c r="I5663">
        <v>34</v>
      </c>
      <c r="J5663">
        <v>0</v>
      </c>
      <c r="K5663" t="s">
        <v>39</v>
      </c>
      <c r="L5663" s="2">
        <v>25</v>
      </c>
      <c r="M5663" s="2" t="s">
        <v>48</v>
      </c>
      <c r="N5663" t="s">
        <v>49</v>
      </c>
      <c r="O5663" s="2">
        <v>3</v>
      </c>
    </row>
    <row r="5664" spans="1:15" x14ac:dyDescent="0.35">
      <c r="A5664" s="11">
        <v>33214</v>
      </c>
      <c r="B5664" t="s">
        <v>1847</v>
      </c>
      <c r="C5664" t="s">
        <v>487</v>
      </c>
      <c r="D5664" t="s">
        <v>61</v>
      </c>
      <c r="E5664" s="2">
        <v>40</v>
      </c>
      <c r="F5664" s="4" t="s">
        <v>14</v>
      </c>
      <c r="G5664" s="2">
        <v>20</v>
      </c>
      <c r="H5664" s="2">
        <v>0</v>
      </c>
      <c r="I5664">
        <v>0</v>
      </c>
      <c r="J5664">
        <v>0</v>
      </c>
      <c r="K5664" t="s">
        <v>36</v>
      </c>
      <c r="L5664" s="2">
        <v>20</v>
      </c>
      <c r="M5664" s="2" t="s">
        <v>47</v>
      </c>
      <c r="N5664" t="s">
        <v>49</v>
      </c>
      <c r="O5664" s="2">
        <v>3</v>
      </c>
    </row>
    <row r="5665" spans="1:15" x14ac:dyDescent="0.35">
      <c r="A5665" s="11">
        <v>9452</v>
      </c>
      <c r="B5665" t="s">
        <v>913</v>
      </c>
      <c r="C5665" t="s">
        <v>1202</v>
      </c>
      <c r="D5665" t="s">
        <v>64</v>
      </c>
      <c r="E5665" s="2">
        <v>31</v>
      </c>
      <c r="F5665" s="4" t="s">
        <v>14</v>
      </c>
      <c r="G5665" s="2">
        <v>12</v>
      </c>
      <c r="H5665" s="2">
        <v>2</v>
      </c>
      <c r="I5665">
        <v>2</v>
      </c>
      <c r="J5665">
        <v>0</v>
      </c>
      <c r="K5665" t="s">
        <v>40</v>
      </c>
      <c r="L5665" s="2">
        <v>15</v>
      </c>
      <c r="M5665" s="2" t="s">
        <v>48</v>
      </c>
      <c r="N5665" t="s">
        <v>49</v>
      </c>
      <c r="O5665" s="2">
        <v>0</v>
      </c>
    </row>
    <row r="5666" spans="1:15" x14ac:dyDescent="0.35">
      <c r="A5666" s="11">
        <v>33219</v>
      </c>
      <c r="B5666" t="s">
        <v>228</v>
      </c>
      <c r="C5666" t="s">
        <v>229</v>
      </c>
      <c r="D5666" t="s">
        <v>64</v>
      </c>
      <c r="E5666" s="2">
        <v>65</v>
      </c>
      <c r="F5666" s="4" t="s">
        <v>15</v>
      </c>
      <c r="G5666" s="2">
        <v>45</v>
      </c>
      <c r="H5666" s="2">
        <v>42</v>
      </c>
      <c r="I5666">
        <v>17</v>
      </c>
      <c r="J5666">
        <v>0</v>
      </c>
      <c r="K5666" t="s">
        <v>41</v>
      </c>
      <c r="L5666" s="2">
        <v>25</v>
      </c>
      <c r="M5666" s="2" t="s">
        <v>48</v>
      </c>
      <c r="N5666" t="s">
        <v>55</v>
      </c>
      <c r="O5666" s="2">
        <v>2</v>
      </c>
    </row>
    <row r="5667" spans="1:15" x14ac:dyDescent="0.35">
      <c r="A5667" s="11">
        <v>10321</v>
      </c>
      <c r="B5667" t="s">
        <v>1434</v>
      </c>
      <c r="C5667" t="s">
        <v>4077</v>
      </c>
      <c r="D5667" t="s">
        <v>61</v>
      </c>
      <c r="E5667" s="2">
        <v>31</v>
      </c>
      <c r="F5667" s="4" t="s">
        <v>17</v>
      </c>
      <c r="G5667" s="2">
        <v>11</v>
      </c>
      <c r="H5667" s="2">
        <v>2</v>
      </c>
      <c r="I5667">
        <v>4</v>
      </c>
      <c r="J5667">
        <v>0</v>
      </c>
      <c r="K5667" t="s">
        <v>39</v>
      </c>
      <c r="L5667" s="2">
        <v>15</v>
      </c>
      <c r="M5667" s="2" t="s">
        <v>48</v>
      </c>
      <c r="N5667" t="s">
        <v>49</v>
      </c>
      <c r="O5667" s="2">
        <v>0</v>
      </c>
    </row>
    <row r="5668" spans="1:15" x14ac:dyDescent="0.35">
      <c r="A5668" s="11">
        <v>33244</v>
      </c>
      <c r="B5668" t="s">
        <v>1263</v>
      </c>
      <c r="C5668" t="s">
        <v>256</v>
      </c>
      <c r="D5668" t="s">
        <v>64</v>
      </c>
      <c r="E5668" s="2">
        <v>49</v>
      </c>
      <c r="F5668" s="4" t="s">
        <v>13</v>
      </c>
      <c r="G5668" s="2">
        <v>30</v>
      </c>
      <c r="H5668" s="2">
        <v>4</v>
      </c>
      <c r="I5668">
        <v>4</v>
      </c>
      <c r="J5668">
        <v>0</v>
      </c>
      <c r="K5668" t="s">
        <v>39</v>
      </c>
      <c r="L5668" s="2">
        <v>20</v>
      </c>
      <c r="M5668" s="2" t="s">
        <v>48</v>
      </c>
      <c r="N5668" t="s">
        <v>49</v>
      </c>
      <c r="O5668" s="2">
        <v>1</v>
      </c>
    </row>
    <row r="5669" spans="1:15" x14ac:dyDescent="0.35">
      <c r="A5669" s="11">
        <v>33250</v>
      </c>
      <c r="B5669" t="s">
        <v>1162</v>
      </c>
      <c r="C5669" t="s">
        <v>1759</v>
      </c>
      <c r="D5669" t="s">
        <v>64</v>
      </c>
      <c r="E5669" s="2">
        <v>31</v>
      </c>
      <c r="F5669" s="4" t="s">
        <v>17</v>
      </c>
      <c r="G5669" s="2">
        <v>11</v>
      </c>
      <c r="H5669" s="2">
        <v>11</v>
      </c>
      <c r="I5669">
        <v>27</v>
      </c>
      <c r="J5669">
        <v>0</v>
      </c>
      <c r="K5669" t="s">
        <v>40</v>
      </c>
      <c r="L5669" s="2">
        <v>25</v>
      </c>
      <c r="M5669" s="2" t="s">
        <v>48</v>
      </c>
      <c r="N5669" t="s">
        <v>49</v>
      </c>
      <c r="O5669" s="2">
        <v>0</v>
      </c>
    </row>
    <row r="5670" spans="1:15" x14ac:dyDescent="0.35">
      <c r="A5670" s="11">
        <v>15500</v>
      </c>
      <c r="B5670" t="s">
        <v>1487</v>
      </c>
      <c r="C5670" t="s">
        <v>1499</v>
      </c>
      <c r="D5670" t="s">
        <v>61</v>
      </c>
      <c r="E5670" s="2">
        <v>31</v>
      </c>
      <c r="F5670" s="4" t="s">
        <v>15</v>
      </c>
      <c r="G5670" s="2">
        <v>12</v>
      </c>
      <c r="H5670" s="2">
        <v>1</v>
      </c>
      <c r="I5670">
        <v>0</v>
      </c>
      <c r="J5670">
        <v>0</v>
      </c>
      <c r="K5670" t="s">
        <v>39</v>
      </c>
      <c r="L5670" s="2">
        <v>15</v>
      </c>
      <c r="M5670" s="2" t="s">
        <v>48</v>
      </c>
      <c r="N5670" t="s">
        <v>49</v>
      </c>
      <c r="O5670" s="2">
        <v>0</v>
      </c>
    </row>
    <row r="5671" spans="1:15" x14ac:dyDescent="0.35">
      <c r="A5671" s="11">
        <v>15869</v>
      </c>
      <c r="B5671" t="s">
        <v>206</v>
      </c>
      <c r="C5671" t="s">
        <v>1147</v>
      </c>
      <c r="D5671" t="s">
        <v>61</v>
      </c>
      <c r="E5671" s="2">
        <v>31</v>
      </c>
      <c r="F5671" s="4" t="s">
        <v>17</v>
      </c>
      <c r="G5671" s="2">
        <v>12</v>
      </c>
      <c r="H5671" s="2">
        <v>3</v>
      </c>
      <c r="I5671">
        <v>3</v>
      </c>
      <c r="J5671">
        <v>0</v>
      </c>
      <c r="K5671" t="s">
        <v>41</v>
      </c>
      <c r="L5671" s="2">
        <v>15</v>
      </c>
      <c r="M5671" s="2" t="s">
        <v>48</v>
      </c>
      <c r="N5671" t="s">
        <v>49</v>
      </c>
      <c r="O5671" s="2">
        <v>0</v>
      </c>
    </row>
    <row r="5672" spans="1:15" x14ac:dyDescent="0.35">
      <c r="A5672" s="11">
        <v>16089</v>
      </c>
      <c r="B5672" t="s">
        <v>221</v>
      </c>
      <c r="C5672" t="s">
        <v>244</v>
      </c>
      <c r="D5672" t="s">
        <v>64</v>
      </c>
      <c r="E5672" s="2">
        <v>31</v>
      </c>
      <c r="F5672" s="4" t="s">
        <v>17</v>
      </c>
      <c r="G5672" s="2">
        <v>11</v>
      </c>
      <c r="H5672" s="2">
        <v>2</v>
      </c>
      <c r="I5672">
        <v>0</v>
      </c>
      <c r="J5672">
        <v>0</v>
      </c>
      <c r="K5672" t="s">
        <v>41</v>
      </c>
      <c r="L5672" s="2">
        <v>15</v>
      </c>
      <c r="M5672" s="2" t="s">
        <v>48</v>
      </c>
      <c r="N5672" t="s">
        <v>49</v>
      </c>
      <c r="O5672" s="2">
        <v>0</v>
      </c>
    </row>
    <row r="5673" spans="1:15" x14ac:dyDescent="0.35">
      <c r="A5673" s="11">
        <v>33286</v>
      </c>
      <c r="B5673" t="s">
        <v>795</v>
      </c>
      <c r="C5673" t="s">
        <v>263</v>
      </c>
      <c r="D5673" t="s">
        <v>64</v>
      </c>
      <c r="E5673" s="2">
        <v>46</v>
      </c>
      <c r="F5673" s="4" t="s">
        <v>14</v>
      </c>
      <c r="G5673" s="2">
        <v>26</v>
      </c>
      <c r="H5673" s="2">
        <v>8</v>
      </c>
      <c r="I5673">
        <v>0</v>
      </c>
      <c r="J5673">
        <v>0</v>
      </c>
      <c r="K5673" t="s">
        <v>40</v>
      </c>
      <c r="L5673" s="2">
        <v>20</v>
      </c>
      <c r="M5673" s="2" t="s">
        <v>48</v>
      </c>
      <c r="N5673" t="s">
        <v>49</v>
      </c>
      <c r="O5673" s="2">
        <v>1</v>
      </c>
    </row>
    <row r="5674" spans="1:15" x14ac:dyDescent="0.35">
      <c r="A5674" s="11">
        <v>33289</v>
      </c>
      <c r="B5674" t="s">
        <v>1898</v>
      </c>
      <c r="C5674" t="s">
        <v>261</v>
      </c>
      <c r="D5674" t="s">
        <v>64</v>
      </c>
      <c r="E5674" s="2">
        <v>53</v>
      </c>
      <c r="F5674" s="4" t="s">
        <v>13</v>
      </c>
      <c r="G5674" s="2">
        <v>34</v>
      </c>
      <c r="H5674" s="2">
        <v>25</v>
      </c>
      <c r="I5674">
        <v>31</v>
      </c>
      <c r="J5674">
        <v>0</v>
      </c>
      <c r="K5674" t="s">
        <v>40</v>
      </c>
      <c r="L5674" s="2">
        <v>25</v>
      </c>
      <c r="M5674" s="2" t="s">
        <v>48</v>
      </c>
      <c r="N5674" t="s">
        <v>49</v>
      </c>
      <c r="O5674" s="2">
        <v>0</v>
      </c>
    </row>
    <row r="5675" spans="1:15" x14ac:dyDescent="0.35">
      <c r="A5675" s="11">
        <v>16451</v>
      </c>
      <c r="B5675" t="s">
        <v>1351</v>
      </c>
      <c r="C5675" t="s">
        <v>3047</v>
      </c>
      <c r="D5675" t="s">
        <v>64</v>
      </c>
      <c r="E5675" s="2">
        <v>31</v>
      </c>
      <c r="F5675" s="4" t="s">
        <v>13</v>
      </c>
      <c r="G5675" s="2">
        <v>11</v>
      </c>
      <c r="H5675" s="2">
        <v>1</v>
      </c>
      <c r="I5675">
        <v>1</v>
      </c>
      <c r="J5675">
        <v>0</v>
      </c>
      <c r="K5675" t="s">
        <v>41</v>
      </c>
      <c r="L5675" s="2">
        <v>15</v>
      </c>
      <c r="M5675" s="2" t="s">
        <v>48</v>
      </c>
      <c r="N5675" t="s">
        <v>49</v>
      </c>
      <c r="O5675" s="2">
        <v>0</v>
      </c>
    </row>
    <row r="5676" spans="1:15" x14ac:dyDescent="0.35">
      <c r="A5676" s="11">
        <v>33292</v>
      </c>
      <c r="B5676" t="s">
        <v>2369</v>
      </c>
      <c r="C5676" t="s">
        <v>2145</v>
      </c>
      <c r="D5676" t="s">
        <v>61</v>
      </c>
      <c r="E5676" s="2">
        <v>30</v>
      </c>
      <c r="F5676" s="4" t="s">
        <v>17</v>
      </c>
      <c r="G5676" s="2">
        <v>10</v>
      </c>
      <c r="H5676" s="2">
        <v>8</v>
      </c>
      <c r="I5676">
        <v>16</v>
      </c>
      <c r="J5676">
        <v>0</v>
      </c>
      <c r="K5676" t="s">
        <v>39</v>
      </c>
      <c r="L5676" s="2">
        <v>20</v>
      </c>
      <c r="M5676" s="2" t="s">
        <v>48</v>
      </c>
      <c r="N5676" t="s">
        <v>49</v>
      </c>
      <c r="O5676" s="2">
        <v>1</v>
      </c>
    </row>
    <row r="5677" spans="1:15" x14ac:dyDescent="0.35">
      <c r="A5677" s="11">
        <v>33307</v>
      </c>
      <c r="B5677" t="s">
        <v>233</v>
      </c>
      <c r="C5677" t="s">
        <v>279</v>
      </c>
      <c r="D5677" t="s">
        <v>64</v>
      </c>
      <c r="E5677" s="2">
        <v>33</v>
      </c>
      <c r="F5677" s="4" t="s">
        <v>13</v>
      </c>
      <c r="G5677" s="2">
        <v>13</v>
      </c>
      <c r="H5677" s="2">
        <v>10</v>
      </c>
      <c r="I5677">
        <v>10</v>
      </c>
      <c r="J5677">
        <v>0</v>
      </c>
      <c r="K5677" t="s">
        <v>39</v>
      </c>
      <c r="L5677" s="2">
        <v>20</v>
      </c>
      <c r="M5677" s="2" t="s">
        <v>48</v>
      </c>
      <c r="N5677" t="s">
        <v>49</v>
      </c>
      <c r="O5677" s="2">
        <v>1</v>
      </c>
    </row>
    <row r="5678" spans="1:15" x14ac:dyDescent="0.35">
      <c r="A5678" s="11">
        <v>33308</v>
      </c>
      <c r="B5678" t="s">
        <v>3074</v>
      </c>
      <c r="C5678" t="s">
        <v>68</v>
      </c>
      <c r="D5678" t="s">
        <v>61</v>
      </c>
      <c r="E5678" s="2">
        <v>52</v>
      </c>
      <c r="F5678" s="4" t="s">
        <v>13</v>
      </c>
      <c r="G5678" s="2">
        <v>32</v>
      </c>
      <c r="H5678" s="2">
        <v>0</v>
      </c>
      <c r="I5678">
        <v>0</v>
      </c>
      <c r="J5678">
        <v>0</v>
      </c>
      <c r="K5678" t="s">
        <v>40</v>
      </c>
      <c r="L5678" s="2">
        <v>20</v>
      </c>
      <c r="M5678" s="2" t="s">
        <v>48</v>
      </c>
      <c r="N5678" t="s">
        <v>49</v>
      </c>
      <c r="O5678" s="2">
        <v>1</v>
      </c>
    </row>
    <row r="5679" spans="1:15" x14ac:dyDescent="0.35">
      <c r="A5679" s="11">
        <v>33315</v>
      </c>
      <c r="B5679" t="s">
        <v>5558</v>
      </c>
      <c r="C5679" t="s">
        <v>5572</v>
      </c>
      <c r="D5679" t="s">
        <v>61</v>
      </c>
      <c r="E5679" s="2">
        <v>55</v>
      </c>
      <c r="F5679" s="4" t="s">
        <v>14</v>
      </c>
      <c r="G5679" s="2">
        <v>36</v>
      </c>
      <c r="H5679" s="2">
        <v>24</v>
      </c>
      <c r="I5679">
        <v>12</v>
      </c>
      <c r="J5679">
        <v>0</v>
      </c>
      <c r="K5679" t="s">
        <v>37</v>
      </c>
      <c r="L5679" s="2">
        <v>25</v>
      </c>
      <c r="M5679" s="2" t="s">
        <v>47</v>
      </c>
      <c r="N5679" t="s">
        <v>49</v>
      </c>
      <c r="O5679" s="2">
        <v>2</v>
      </c>
    </row>
    <row r="5680" spans="1:15" x14ac:dyDescent="0.35">
      <c r="A5680" s="11">
        <v>33321</v>
      </c>
      <c r="B5680" t="s">
        <v>292</v>
      </c>
      <c r="C5680" t="s">
        <v>359</v>
      </c>
      <c r="D5680" t="s">
        <v>61</v>
      </c>
      <c r="E5680" s="2">
        <v>20</v>
      </c>
      <c r="F5680" s="4" t="s">
        <v>13</v>
      </c>
      <c r="G5680" s="2">
        <v>1</v>
      </c>
      <c r="H5680" s="2">
        <v>0</v>
      </c>
      <c r="I5680">
        <v>0</v>
      </c>
      <c r="J5680">
        <v>0</v>
      </c>
      <c r="K5680" t="s">
        <v>44</v>
      </c>
      <c r="L5680" s="2">
        <v>20</v>
      </c>
      <c r="M5680" s="2" t="s">
        <v>47</v>
      </c>
      <c r="N5680" t="s">
        <v>49</v>
      </c>
      <c r="O5680" s="2">
        <v>4</v>
      </c>
    </row>
    <row r="5681" spans="1:15" x14ac:dyDescent="0.35">
      <c r="A5681" s="11">
        <v>33330</v>
      </c>
      <c r="B5681" t="s">
        <v>194</v>
      </c>
      <c r="C5681" t="s">
        <v>3049</v>
      </c>
      <c r="D5681" t="s">
        <v>64</v>
      </c>
      <c r="E5681" s="2">
        <v>42</v>
      </c>
      <c r="F5681" s="4" t="s">
        <v>14</v>
      </c>
      <c r="G5681" s="2">
        <v>22</v>
      </c>
      <c r="H5681" s="2">
        <v>22</v>
      </c>
      <c r="I5681">
        <v>22</v>
      </c>
      <c r="J5681">
        <v>0</v>
      </c>
      <c r="K5681" t="s">
        <v>41</v>
      </c>
      <c r="L5681" s="2">
        <v>25</v>
      </c>
      <c r="M5681" s="2" t="s">
        <v>48</v>
      </c>
      <c r="N5681" t="s">
        <v>49</v>
      </c>
      <c r="O5681" s="2">
        <v>0</v>
      </c>
    </row>
    <row r="5682" spans="1:15" x14ac:dyDescent="0.35">
      <c r="A5682" s="11">
        <v>33331</v>
      </c>
      <c r="B5682" t="s">
        <v>988</v>
      </c>
      <c r="C5682" t="s">
        <v>983</v>
      </c>
      <c r="D5682" t="s">
        <v>64</v>
      </c>
      <c r="E5682" s="2">
        <v>60</v>
      </c>
      <c r="F5682" s="4" t="s">
        <v>14</v>
      </c>
      <c r="G5682" s="2">
        <v>40</v>
      </c>
      <c r="H5682" s="2">
        <v>38</v>
      </c>
      <c r="I5682">
        <v>31</v>
      </c>
      <c r="J5682">
        <v>0</v>
      </c>
      <c r="K5682" t="s">
        <v>38</v>
      </c>
      <c r="L5682" s="2">
        <v>25</v>
      </c>
      <c r="M5682" s="2" t="s">
        <v>48</v>
      </c>
      <c r="N5682" t="s">
        <v>49</v>
      </c>
      <c r="O5682" s="2">
        <v>4</v>
      </c>
    </row>
    <row r="5683" spans="1:15" x14ac:dyDescent="0.35">
      <c r="A5683" s="11">
        <v>33333</v>
      </c>
      <c r="B5683" t="s">
        <v>75</v>
      </c>
      <c r="C5683" t="s">
        <v>506</v>
      </c>
      <c r="D5683" t="s">
        <v>64</v>
      </c>
      <c r="E5683" s="2">
        <v>50</v>
      </c>
      <c r="F5683" s="4" t="s">
        <v>14</v>
      </c>
      <c r="G5683" s="2">
        <v>31</v>
      </c>
      <c r="H5683" s="2">
        <v>16</v>
      </c>
      <c r="I5683">
        <v>16</v>
      </c>
      <c r="J5683">
        <v>0</v>
      </c>
      <c r="K5683" t="s">
        <v>41</v>
      </c>
      <c r="L5683" s="2">
        <v>25</v>
      </c>
      <c r="M5683" s="2" t="s">
        <v>48</v>
      </c>
      <c r="N5683" t="s">
        <v>49</v>
      </c>
      <c r="O5683" s="2">
        <v>0</v>
      </c>
    </row>
    <row r="5684" spans="1:15" x14ac:dyDescent="0.35">
      <c r="A5684" s="11">
        <v>33334</v>
      </c>
      <c r="B5684" t="s">
        <v>1850</v>
      </c>
      <c r="C5684" t="s">
        <v>3241</v>
      </c>
      <c r="D5684" t="s">
        <v>61</v>
      </c>
      <c r="E5684" s="2">
        <v>63</v>
      </c>
      <c r="F5684" s="4" t="s">
        <v>15</v>
      </c>
      <c r="G5684" s="2">
        <v>43</v>
      </c>
      <c r="H5684" s="2">
        <v>41</v>
      </c>
      <c r="I5684">
        <v>0</v>
      </c>
      <c r="J5684">
        <v>0</v>
      </c>
      <c r="K5684" t="s">
        <v>38</v>
      </c>
      <c r="L5684" s="2">
        <v>25</v>
      </c>
      <c r="M5684" s="2" t="s">
        <v>48</v>
      </c>
      <c r="N5684" t="s">
        <v>49</v>
      </c>
      <c r="O5684" s="2">
        <v>0</v>
      </c>
    </row>
    <row r="5685" spans="1:15" x14ac:dyDescent="0.35">
      <c r="A5685" s="11">
        <v>33337</v>
      </c>
      <c r="B5685" t="s">
        <v>3455</v>
      </c>
      <c r="C5685" t="s">
        <v>2030</v>
      </c>
      <c r="D5685" t="s">
        <v>61</v>
      </c>
      <c r="E5685" s="2">
        <v>33</v>
      </c>
      <c r="F5685" s="4" t="s">
        <v>14</v>
      </c>
      <c r="G5685" s="2">
        <v>13</v>
      </c>
      <c r="H5685" s="2">
        <v>11</v>
      </c>
      <c r="I5685">
        <v>22</v>
      </c>
      <c r="J5685">
        <v>0</v>
      </c>
      <c r="K5685" t="s">
        <v>40</v>
      </c>
      <c r="L5685" s="2">
        <v>25</v>
      </c>
      <c r="M5685" s="2" t="s">
        <v>48</v>
      </c>
      <c r="N5685" t="s">
        <v>49</v>
      </c>
      <c r="O5685" s="2">
        <v>0</v>
      </c>
    </row>
    <row r="5686" spans="1:15" x14ac:dyDescent="0.35">
      <c r="A5686" s="11">
        <v>18274</v>
      </c>
      <c r="B5686" t="s">
        <v>622</v>
      </c>
      <c r="C5686" t="s">
        <v>2442</v>
      </c>
      <c r="D5686" t="s">
        <v>64</v>
      </c>
      <c r="E5686" s="2">
        <v>31</v>
      </c>
      <c r="F5686" s="4" t="s">
        <v>14</v>
      </c>
      <c r="G5686" s="2">
        <v>12</v>
      </c>
      <c r="H5686" s="2">
        <v>1</v>
      </c>
      <c r="I5686">
        <v>0</v>
      </c>
      <c r="J5686">
        <v>0</v>
      </c>
      <c r="K5686" t="s">
        <v>40</v>
      </c>
      <c r="L5686" s="2">
        <v>15</v>
      </c>
      <c r="M5686" s="2" t="s">
        <v>48</v>
      </c>
      <c r="N5686" s="9" t="s">
        <v>56</v>
      </c>
      <c r="O5686" s="2">
        <v>0</v>
      </c>
    </row>
    <row r="5687" spans="1:15" x14ac:dyDescent="0.35">
      <c r="A5687" s="11">
        <v>33349</v>
      </c>
      <c r="B5687" t="s">
        <v>3307</v>
      </c>
      <c r="C5687" t="s">
        <v>1184</v>
      </c>
      <c r="D5687" t="s">
        <v>64</v>
      </c>
      <c r="E5687" s="2">
        <v>30</v>
      </c>
      <c r="F5687" s="4" t="s">
        <v>12</v>
      </c>
      <c r="G5687" s="2">
        <v>10</v>
      </c>
      <c r="H5687" s="2">
        <v>11</v>
      </c>
      <c r="I5687">
        <v>11</v>
      </c>
      <c r="J5687">
        <v>0</v>
      </c>
      <c r="K5687" t="s">
        <v>41</v>
      </c>
      <c r="L5687" s="2">
        <v>25</v>
      </c>
      <c r="M5687" s="2" t="s">
        <v>48</v>
      </c>
      <c r="N5687" t="s">
        <v>49</v>
      </c>
      <c r="O5687" s="2">
        <v>0</v>
      </c>
    </row>
    <row r="5688" spans="1:15" x14ac:dyDescent="0.35">
      <c r="A5688" s="11">
        <v>33363</v>
      </c>
      <c r="B5688" t="s">
        <v>421</v>
      </c>
      <c r="C5688" t="s">
        <v>1745</v>
      </c>
      <c r="D5688" t="s">
        <v>64</v>
      </c>
      <c r="E5688" s="2">
        <v>36</v>
      </c>
      <c r="F5688" s="4" t="s">
        <v>14</v>
      </c>
      <c r="G5688" s="2">
        <v>17</v>
      </c>
      <c r="H5688" s="2">
        <v>9</v>
      </c>
      <c r="I5688">
        <v>9</v>
      </c>
      <c r="J5688">
        <v>0</v>
      </c>
      <c r="K5688" t="s">
        <v>40</v>
      </c>
      <c r="L5688" s="2">
        <v>20</v>
      </c>
      <c r="M5688" s="2" t="s">
        <v>48</v>
      </c>
      <c r="N5688" t="s">
        <v>49</v>
      </c>
      <c r="O5688" s="2">
        <v>1</v>
      </c>
    </row>
    <row r="5689" spans="1:15" x14ac:dyDescent="0.35">
      <c r="A5689" s="11">
        <v>18520</v>
      </c>
      <c r="B5689" t="s">
        <v>540</v>
      </c>
      <c r="C5689" t="s">
        <v>4075</v>
      </c>
      <c r="D5689" t="s">
        <v>64</v>
      </c>
      <c r="E5689" s="2">
        <v>31</v>
      </c>
      <c r="F5689" s="4" t="s">
        <v>13</v>
      </c>
      <c r="G5689" s="2">
        <v>11</v>
      </c>
      <c r="H5689" s="2">
        <v>4</v>
      </c>
      <c r="I5689">
        <v>4</v>
      </c>
      <c r="J5689">
        <v>0</v>
      </c>
      <c r="K5689" t="s">
        <v>40</v>
      </c>
      <c r="L5689" s="2">
        <v>15</v>
      </c>
      <c r="M5689" s="2" t="s">
        <v>48</v>
      </c>
      <c r="N5689" t="s">
        <v>56</v>
      </c>
      <c r="O5689" s="2">
        <v>0</v>
      </c>
    </row>
    <row r="5690" spans="1:15" x14ac:dyDescent="0.35">
      <c r="A5690" s="11">
        <v>33375</v>
      </c>
      <c r="B5690" t="s">
        <v>294</v>
      </c>
      <c r="C5690" t="s">
        <v>295</v>
      </c>
      <c r="D5690" t="s">
        <v>61</v>
      </c>
      <c r="E5690" s="2">
        <v>61</v>
      </c>
      <c r="F5690" s="4" t="s">
        <v>14</v>
      </c>
      <c r="G5690" s="2">
        <v>42</v>
      </c>
      <c r="H5690" s="2">
        <v>41</v>
      </c>
      <c r="I5690">
        <v>20</v>
      </c>
      <c r="J5690">
        <v>0</v>
      </c>
      <c r="K5690" t="s">
        <v>40</v>
      </c>
      <c r="L5690" s="2">
        <v>25</v>
      </c>
      <c r="M5690" s="2" t="s">
        <v>48</v>
      </c>
      <c r="N5690" t="s">
        <v>49</v>
      </c>
      <c r="O5690" s="2">
        <v>3</v>
      </c>
    </row>
    <row r="5691" spans="1:15" x14ac:dyDescent="0.35">
      <c r="A5691" s="11">
        <v>33387</v>
      </c>
      <c r="B5691" t="s">
        <v>654</v>
      </c>
      <c r="C5691" t="s">
        <v>1243</v>
      </c>
      <c r="D5691" t="s">
        <v>64</v>
      </c>
      <c r="E5691" s="2">
        <v>41</v>
      </c>
      <c r="F5691" s="4" t="s">
        <v>13</v>
      </c>
      <c r="G5691" s="2">
        <v>21</v>
      </c>
      <c r="H5691" s="2">
        <v>10</v>
      </c>
      <c r="I5691">
        <v>0</v>
      </c>
      <c r="J5691">
        <v>0</v>
      </c>
      <c r="K5691" t="s">
        <v>40</v>
      </c>
      <c r="L5691" s="2">
        <v>20</v>
      </c>
      <c r="M5691" s="2" t="s">
        <v>48</v>
      </c>
      <c r="N5691" t="s">
        <v>49</v>
      </c>
      <c r="O5691" s="2">
        <v>0</v>
      </c>
    </row>
    <row r="5692" spans="1:15" x14ac:dyDescent="0.35">
      <c r="A5692" s="11">
        <v>33394</v>
      </c>
      <c r="B5692" t="s">
        <v>337</v>
      </c>
      <c r="C5692" t="s">
        <v>753</v>
      </c>
      <c r="D5692" t="s">
        <v>64</v>
      </c>
      <c r="E5692" s="2">
        <v>58</v>
      </c>
      <c r="F5692" s="4" t="s">
        <v>17</v>
      </c>
      <c r="G5692" s="2">
        <v>39</v>
      </c>
      <c r="H5692" s="2">
        <v>35</v>
      </c>
      <c r="I5692">
        <v>11</v>
      </c>
      <c r="J5692">
        <v>0</v>
      </c>
      <c r="K5692" t="s">
        <v>41</v>
      </c>
      <c r="L5692" s="2">
        <v>25</v>
      </c>
      <c r="M5692" s="2" t="s">
        <v>48</v>
      </c>
      <c r="N5692" t="s">
        <v>56</v>
      </c>
      <c r="O5692" s="2">
        <v>2</v>
      </c>
    </row>
    <row r="5693" spans="1:15" x14ac:dyDescent="0.35">
      <c r="A5693" s="11">
        <v>33403</v>
      </c>
      <c r="B5693" t="s">
        <v>233</v>
      </c>
      <c r="C5693" t="s">
        <v>342</v>
      </c>
      <c r="D5693" t="s">
        <v>64</v>
      </c>
      <c r="E5693" s="2">
        <v>42</v>
      </c>
      <c r="F5693" s="4" t="s">
        <v>14</v>
      </c>
      <c r="G5693" s="2">
        <v>23</v>
      </c>
      <c r="H5693" s="2">
        <v>14</v>
      </c>
      <c r="I5693">
        <v>28</v>
      </c>
      <c r="J5693">
        <v>0</v>
      </c>
      <c r="K5693" t="s">
        <v>40</v>
      </c>
      <c r="L5693" s="2">
        <v>25</v>
      </c>
      <c r="M5693" s="2" t="s">
        <v>48</v>
      </c>
      <c r="N5693" t="s">
        <v>49</v>
      </c>
      <c r="O5693" s="2">
        <v>0</v>
      </c>
    </row>
    <row r="5694" spans="1:15" x14ac:dyDescent="0.35">
      <c r="A5694" s="11">
        <v>33411</v>
      </c>
      <c r="B5694" t="s">
        <v>313</v>
      </c>
      <c r="C5694" t="s">
        <v>3714</v>
      </c>
      <c r="D5694" t="s">
        <v>64</v>
      </c>
      <c r="E5694" s="2">
        <v>49</v>
      </c>
      <c r="F5694" s="4" t="s">
        <v>14</v>
      </c>
      <c r="G5694" s="2">
        <v>29</v>
      </c>
      <c r="H5694" s="2">
        <v>6</v>
      </c>
      <c r="I5694">
        <v>12</v>
      </c>
      <c r="J5694">
        <v>0</v>
      </c>
      <c r="K5694" t="s">
        <v>40</v>
      </c>
      <c r="L5694" s="2">
        <v>20</v>
      </c>
      <c r="M5694" s="2" t="s">
        <v>48</v>
      </c>
      <c r="N5694" t="s">
        <v>49</v>
      </c>
      <c r="O5694" s="2">
        <v>1</v>
      </c>
    </row>
    <row r="5695" spans="1:15" x14ac:dyDescent="0.35">
      <c r="A5695" s="11">
        <v>33416</v>
      </c>
      <c r="B5695" t="s">
        <v>1674</v>
      </c>
      <c r="C5695" t="s">
        <v>409</v>
      </c>
      <c r="D5695" t="s">
        <v>64</v>
      </c>
      <c r="E5695" s="2">
        <v>32</v>
      </c>
      <c r="F5695" s="4" t="s">
        <v>16</v>
      </c>
      <c r="G5695" s="2">
        <v>13</v>
      </c>
      <c r="H5695" s="2">
        <v>5</v>
      </c>
      <c r="I5695">
        <v>10</v>
      </c>
      <c r="J5695">
        <v>0</v>
      </c>
      <c r="K5695" t="s">
        <v>40</v>
      </c>
      <c r="L5695" s="2">
        <v>20</v>
      </c>
      <c r="M5695" s="2" t="s">
        <v>48</v>
      </c>
      <c r="N5695" t="s">
        <v>49</v>
      </c>
      <c r="O5695" s="2">
        <v>1</v>
      </c>
    </row>
    <row r="5696" spans="1:15" x14ac:dyDescent="0.35">
      <c r="A5696" s="11">
        <v>33418</v>
      </c>
      <c r="B5696" t="s">
        <v>386</v>
      </c>
      <c r="C5696" t="s">
        <v>890</v>
      </c>
      <c r="D5696" t="s">
        <v>64</v>
      </c>
      <c r="E5696" s="2">
        <v>40</v>
      </c>
      <c r="F5696" s="4" t="s">
        <v>15</v>
      </c>
      <c r="G5696" s="2">
        <v>21</v>
      </c>
      <c r="H5696" s="2">
        <v>5</v>
      </c>
      <c r="I5696">
        <v>0</v>
      </c>
      <c r="J5696">
        <v>0</v>
      </c>
      <c r="K5696" t="s">
        <v>40</v>
      </c>
      <c r="L5696" s="2">
        <v>20</v>
      </c>
      <c r="M5696" s="2" t="s">
        <v>48</v>
      </c>
      <c r="N5696" t="s">
        <v>49</v>
      </c>
      <c r="O5696" s="2">
        <v>1</v>
      </c>
    </row>
    <row r="5697" spans="1:15" x14ac:dyDescent="0.35">
      <c r="A5697" s="11">
        <v>33426</v>
      </c>
      <c r="B5697" t="s">
        <v>94</v>
      </c>
      <c r="C5697" t="s">
        <v>1410</v>
      </c>
      <c r="D5697" t="s">
        <v>64</v>
      </c>
      <c r="E5697" s="2">
        <v>29</v>
      </c>
      <c r="F5697" s="4" t="s">
        <v>17</v>
      </c>
      <c r="G5697" s="2">
        <v>9</v>
      </c>
      <c r="H5697" s="2">
        <v>3</v>
      </c>
      <c r="I5697">
        <v>9</v>
      </c>
      <c r="J5697">
        <v>0</v>
      </c>
      <c r="K5697" t="s">
        <v>42</v>
      </c>
      <c r="L5697" s="2">
        <v>15</v>
      </c>
      <c r="M5697" s="2" t="s">
        <v>47</v>
      </c>
      <c r="N5697" t="s">
        <v>49</v>
      </c>
      <c r="O5697" s="2">
        <v>3</v>
      </c>
    </row>
    <row r="5698" spans="1:15" x14ac:dyDescent="0.35">
      <c r="A5698" s="11">
        <v>33433</v>
      </c>
      <c r="B5698" t="s">
        <v>5452</v>
      </c>
      <c r="C5698" t="s">
        <v>3525</v>
      </c>
      <c r="D5698" t="s">
        <v>61</v>
      </c>
      <c r="E5698" s="2">
        <v>39</v>
      </c>
      <c r="F5698" s="4" t="s">
        <v>14</v>
      </c>
      <c r="G5698" s="2">
        <v>19</v>
      </c>
      <c r="H5698" s="2">
        <v>4</v>
      </c>
      <c r="I5698">
        <v>4</v>
      </c>
      <c r="J5698">
        <v>0</v>
      </c>
      <c r="K5698" t="s">
        <v>41</v>
      </c>
      <c r="L5698" s="2">
        <v>20</v>
      </c>
      <c r="M5698" s="2" t="s">
        <v>48</v>
      </c>
      <c r="N5698" t="s">
        <v>49</v>
      </c>
      <c r="O5698" s="2">
        <v>1</v>
      </c>
    </row>
    <row r="5699" spans="1:15" x14ac:dyDescent="0.35">
      <c r="A5699" s="11">
        <v>33434</v>
      </c>
      <c r="B5699" t="s">
        <v>845</v>
      </c>
      <c r="C5699" t="s">
        <v>1747</v>
      </c>
      <c r="D5699" t="s">
        <v>61</v>
      </c>
      <c r="E5699" s="2">
        <v>47</v>
      </c>
      <c r="F5699" s="4" t="s">
        <v>13</v>
      </c>
      <c r="G5699" s="2">
        <v>27</v>
      </c>
      <c r="H5699" s="2">
        <v>25</v>
      </c>
      <c r="I5699">
        <v>38</v>
      </c>
      <c r="J5699">
        <v>0</v>
      </c>
      <c r="K5699" t="s">
        <v>44</v>
      </c>
      <c r="L5699" s="2">
        <v>25</v>
      </c>
      <c r="M5699" s="2" t="s">
        <v>47</v>
      </c>
      <c r="N5699" t="s">
        <v>49</v>
      </c>
      <c r="O5699" s="2">
        <v>1</v>
      </c>
    </row>
    <row r="5700" spans="1:15" x14ac:dyDescent="0.35">
      <c r="A5700" s="11">
        <v>18805</v>
      </c>
      <c r="B5700" t="s">
        <v>141</v>
      </c>
      <c r="C5700" t="s">
        <v>402</v>
      </c>
      <c r="D5700" t="s">
        <v>64</v>
      </c>
      <c r="E5700" s="2">
        <v>31</v>
      </c>
      <c r="F5700" s="4" t="s">
        <v>12</v>
      </c>
      <c r="G5700" s="2">
        <v>12</v>
      </c>
      <c r="H5700" s="2">
        <v>2</v>
      </c>
      <c r="I5700">
        <v>2</v>
      </c>
      <c r="J5700">
        <v>0</v>
      </c>
      <c r="K5700" t="s">
        <v>40</v>
      </c>
      <c r="L5700" s="2">
        <v>15</v>
      </c>
      <c r="M5700" s="2" t="s">
        <v>48</v>
      </c>
      <c r="N5700" t="s">
        <v>49</v>
      </c>
      <c r="O5700" s="2">
        <v>0</v>
      </c>
    </row>
    <row r="5701" spans="1:15" x14ac:dyDescent="0.35">
      <c r="A5701" s="11">
        <v>33462</v>
      </c>
      <c r="B5701" t="s">
        <v>125</v>
      </c>
      <c r="C5701" t="s">
        <v>5367</v>
      </c>
      <c r="D5701" t="s">
        <v>64</v>
      </c>
      <c r="E5701" s="2">
        <v>58</v>
      </c>
      <c r="F5701" s="4" t="s">
        <v>15</v>
      </c>
      <c r="G5701" s="2">
        <v>39</v>
      </c>
      <c r="H5701" s="2">
        <v>17</v>
      </c>
      <c r="I5701">
        <v>17</v>
      </c>
      <c r="J5701">
        <v>0</v>
      </c>
      <c r="K5701" t="s">
        <v>37</v>
      </c>
      <c r="L5701" s="2">
        <v>25</v>
      </c>
      <c r="M5701" s="2" t="s">
        <v>47</v>
      </c>
      <c r="N5701" t="s">
        <v>49</v>
      </c>
      <c r="O5701" s="2">
        <v>2</v>
      </c>
    </row>
    <row r="5702" spans="1:15" x14ac:dyDescent="0.35">
      <c r="A5702" s="11">
        <v>33473</v>
      </c>
      <c r="B5702" t="s">
        <v>708</v>
      </c>
      <c r="C5702" t="s">
        <v>2537</v>
      </c>
      <c r="D5702" t="s">
        <v>61</v>
      </c>
      <c r="E5702" s="2">
        <v>65</v>
      </c>
      <c r="F5702" s="4" t="s">
        <v>17</v>
      </c>
      <c r="G5702" s="2">
        <v>45</v>
      </c>
      <c r="H5702" s="2">
        <v>18</v>
      </c>
      <c r="I5702">
        <v>33</v>
      </c>
      <c r="J5702">
        <v>0</v>
      </c>
      <c r="K5702" t="s">
        <v>38</v>
      </c>
      <c r="L5702" s="2">
        <v>25</v>
      </c>
      <c r="M5702" s="2" t="s">
        <v>48</v>
      </c>
      <c r="N5702" t="s">
        <v>55</v>
      </c>
      <c r="O5702" s="2">
        <v>2</v>
      </c>
    </row>
    <row r="5703" spans="1:15" x14ac:dyDescent="0.35">
      <c r="A5703" s="11">
        <v>33477</v>
      </c>
      <c r="B5703" t="s">
        <v>4253</v>
      </c>
      <c r="C5703" t="s">
        <v>3234</v>
      </c>
      <c r="D5703" t="s">
        <v>64</v>
      </c>
      <c r="E5703" s="2">
        <v>30</v>
      </c>
      <c r="F5703" s="4" t="s">
        <v>14</v>
      </c>
      <c r="G5703" s="2">
        <v>10</v>
      </c>
      <c r="H5703" s="2">
        <v>8</v>
      </c>
      <c r="I5703">
        <v>16</v>
      </c>
      <c r="J5703">
        <v>0</v>
      </c>
      <c r="K5703" t="s">
        <v>40</v>
      </c>
      <c r="L5703" s="2">
        <v>20</v>
      </c>
      <c r="M5703" s="2" t="s">
        <v>48</v>
      </c>
      <c r="N5703" t="s">
        <v>49</v>
      </c>
      <c r="O5703" s="2">
        <v>0</v>
      </c>
    </row>
    <row r="5704" spans="1:15" x14ac:dyDescent="0.35">
      <c r="A5704" s="11">
        <v>33479</v>
      </c>
      <c r="B5704" t="s">
        <v>788</v>
      </c>
      <c r="C5704" t="s">
        <v>967</v>
      </c>
      <c r="D5704" t="s">
        <v>61</v>
      </c>
      <c r="E5704" s="2">
        <v>36</v>
      </c>
      <c r="F5704" s="4" t="s">
        <v>13</v>
      </c>
      <c r="G5704" s="2">
        <v>17</v>
      </c>
      <c r="H5704" s="2">
        <v>13</v>
      </c>
      <c r="I5704">
        <v>26</v>
      </c>
      <c r="J5704">
        <v>0</v>
      </c>
      <c r="K5704" t="s">
        <v>40</v>
      </c>
      <c r="L5704" s="2">
        <v>25</v>
      </c>
      <c r="M5704" s="2" t="s">
        <v>48</v>
      </c>
      <c r="N5704" t="s">
        <v>56</v>
      </c>
      <c r="O5704" s="2">
        <v>1</v>
      </c>
    </row>
    <row r="5705" spans="1:15" x14ac:dyDescent="0.35">
      <c r="A5705" s="11">
        <v>33483</v>
      </c>
      <c r="B5705" t="s">
        <v>354</v>
      </c>
      <c r="C5705" t="s">
        <v>413</v>
      </c>
      <c r="D5705" t="s">
        <v>64</v>
      </c>
      <c r="E5705" s="2">
        <v>58</v>
      </c>
      <c r="F5705" s="4" t="s">
        <v>15</v>
      </c>
      <c r="G5705" s="2">
        <v>38</v>
      </c>
      <c r="H5705" s="2">
        <v>11</v>
      </c>
      <c r="I5705">
        <v>22</v>
      </c>
      <c r="J5705">
        <v>0</v>
      </c>
      <c r="K5705" t="s">
        <v>40</v>
      </c>
      <c r="L5705" s="2">
        <v>25</v>
      </c>
      <c r="M5705" s="2" t="s">
        <v>48</v>
      </c>
      <c r="N5705" t="s">
        <v>49</v>
      </c>
      <c r="O5705" s="2">
        <v>1</v>
      </c>
    </row>
    <row r="5706" spans="1:15" x14ac:dyDescent="0.35">
      <c r="A5706" s="11">
        <v>33488</v>
      </c>
      <c r="B5706" t="s">
        <v>846</v>
      </c>
      <c r="C5706" t="s">
        <v>847</v>
      </c>
      <c r="D5706" t="s">
        <v>64</v>
      </c>
      <c r="E5706" s="2">
        <v>60</v>
      </c>
      <c r="F5706" s="4" t="s">
        <v>14</v>
      </c>
      <c r="G5706" s="2">
        <v>41</v>
      </c>
      <c r="H5706" s="2">
        <v>34</v>
      </c>
      <c r="I5706">
        <v>17</v>
      </c>
      <c r="J5706">
        <v>0</v>
      </c>
      <c r="K5706" t="s">
        <v>41</v>
      </c>
      <c r="L5706" s="2">
        <v>25</v>
      </c>
      <c r="M5706" s="2" t="s">
        <v>48</v>
      </c>
      <c r="N5706" t="s">
        <v>49</v>
      </c>
      <c r="O5706" s="2">
        <v>1</v>
      </c>
    </row>
    <row r="5707" spans="1:15" x14ac:dyDescent="0.35">
      <c r="A5707" s="11">
        <v>33492</v>
      </c>
      <c r="B5707" t="s">
        <v>708</v>
      </c>
      <c r="C5707" t="s">
        <v>1267</v>
      </c>
      <c r="D5707" t="s">
        <v>61</v>
      </c>
      <c r="E5707" s="2">
        <v>43</v>
      </c>
      <c r="F5707" s="4" t="s">
        <v>14</v>
      </c>
      <c r="G5707" s="2">
        <v>23</v>
      </c>
      <c r="H5707" s="2">
        <v>6</v>
      </c>
      <c r="I5707">
        <v>12</v>
      </c>
      <c r="J5707">
        <v>0</v>
      </c>
      <c r="K5707" t="s">
        <v>42</v>
      </c>
      <c r="L5707" s="2">
        <v>20</v>
      </c>
      <c r="M5707" s="2" t="s">
        <v>47</v>
      </c>
      <c r="N5707" t="s">
        <v>49</v>
      </c>
      <c r="O5707" s="2">
        <v>3</v>
      </c>
    </row>
    <row r="5708" spans="1:15" x14ac:dyDescent="0.35">
      <c r="A5708" s="11">
        <v>33497</v>
      </c>
      <c r="B5708" t="s">
        <v>421</v>
      </c>
      <c r="C5708" t="s">
        <v>971</v>
      </c>
      <c r="D5708" t="s">
        <v>64</v>
      </c>
      <c r="E5708" s="2">
        <v>26</v>
      </c>
      <c r="F5708" s="4" t="s">
        <v>14</v>
      </c>
      <c r="G5708" s="2">
        <v>6</v>
      </c>
      <c r="H5708" s="2">
        <v>1</v>
      </c>
      <c r="I5708">
        <v>1</v>
      </c>
      <c r="J5708">
        <v>0</v>
      </c>
      <c r="K5708" t="s">
        <v>37</v>
      </c>
      <c r="L5708" s="2">
        <v>20</v>
      </c>
      <c r="M5708" s="2" t="s">
        <v>47</v>
      </c>
      <c r="N5708" t="s">
        <v>49</v>
      </c>
      <c r="O5708" s="2">
        <v>0</v>
      </c>
    </row>
    <row r="5709" spans="1:15" x14ac:dyDescent="0.35">
      <c r="A5709" s="11">
        <v>8318</v>
      </c>
      <c r="B5709" t="s">
        <v>801</v>
      </c>
      <c r="C5709" t="s">
        <v>1652</v>
      </c>
      <c r="D5709" t="s">
        <v>64</v>
      </c>
      <c r="E5709" s="2">
        <v>27</v>
      </c>
      <c r="F5709" s="4" t="s">
        <v>15</v>
      </c>
      <c r="G5709" s="2">
        <v>8</v>
      </c>
      <c r="H5709" s="2">
        <v>1</v>
      </c>
      <c r="I5709">
        <v>1</v>
      </c>
      <c r="J5709">
        <v>0</v>
      </c>
      <c r="K5709" t="s">
        <v>40</v>
      </c>
      <c r="L5709" s="2">
        <v>15</v>
      </c>
      <c r="M5709" s="2" t="s">
        <v>48</v>
      </c>
      <c r="N5709" t="s">
        <v>56</v>
      </c>
      <c r="O5709" s="2">
        <v>0</v>
      </c>
    </row>
    <row r="5710" spans="1:15" x14ac:dyDescent="0.35">
      <c r="A5710" s="11">
        <v>20707</v>
      </c>
      <c r="B5710" t="s">
        <v>1128</v>
      </c>
      <c r="C5710" t="s">
        <v>705</v>
      </c>
      <c r="D5710" t="s">
        <v>64</v>
      </c>
      <c r="E5710" s="2">
        <v>31</v>
      </c>
      <c r="F5710" s="4" t="s">
        <v>14</v>
      </c>
      <c r="G5710" s="2">
        <v>12</v>
      </c>
      <c r="H5710" s="2">
        <v>0</v>
      </c>
      <c r="I5710">
        <v>0</v>
      </c>
      <c r="J5710">
        <v>0</v>
      </c>
      <c r="K5710" t="s">
        <v>40</v>
      </c>
      <c r="L5710" s="2">
        <v>15</v>
      </c>
      <c r="M5710" s="2" t="s">
        <v>48</v>
      </c>
      <c r="N5710" t="s">
        <v>56</v>
      </c>
      <c r="O5710" s="2">
        <v>0</v>
      </c>
    </row>
    <row r="5711" spans="1:15" x14ac:dyDescent="0.35">
      <c r="A5711" s="11">
        <v>33531</v>
      </c>
      <c r="B5711" t="s">
        <v>540</v>
      </c>
      <c r="C5711" t="s">
        <v>6084</v>
      </c>
      <c r="D5711" t="s">
        <v>64</v>
      </c>
      <c r="E5711" s="2">
        <v>62</v>
      </c>
      <c r="F5711" s="4" t="s">
        <v>17</v>
      </c>
      <c r="G5711" s="2">
        <v>42</v>
      </c>
      <c r="H5711" s="2">
        <v>22</v>
      </c>
      <c r="I5711">
        <v>22</v>
      </c>
      <c r="J5711">
        <v>0</v>
      </c>
      <c r="K5711" t="s">
        <v>40</v>
      </c>
      <c r="L5711" s="2">
        <v>25</v>
      </c>
      <c r="M5711" s="2" t="s">
        <v>48</v>
      </c>
      <c r="N5711" t="s">
        <v>49</v>
      </c>
      <c r="O5711" s="2">
        <v>0</v>
      </c>
    </row>
    <row r="5712" spans="1:15" x14ac:dyDescent="0.35">
      <c r="A5712" s="11">
        <v>33536</v>
      </c>
      <c r="B5712" t="s">
        <v>1975</v>
      </c>
      <c r="C5712" t="s">
        <v>202</v>
      </c>
      <c r="D5712" t="s">
        <v>64</v>
      </c>
      <c r="E5712" s="2">
        <v>49</v>
      </c>
      <c r="F5712" s="4" t="s">
        <v>14</v>
      </c>
      <c r="G5712" s="2">
        <v>29</v>
      </c>
      <c r="H5712" s="2">
        <v>24</v>
      </c>
      <c r="I5712">
        <v>31</v>
      </c>
      <c r="J5712">
        <v>0</v>
      </c>
      <c r="K5712" t="s">
        <v>39</v>
      </c>
      <c r="L5712" s="2">
        <v>25</v>
      </c>
      <c r="M5712" s="2" t="s">
        <v>48</v>
      </c>
      <c r="N5712" t="s">
        <v>49</v>
      </c>
      <c r="O5712" s="2">
        <v>1</v>
      </c>
    </row>
    <row r="5713" spans="1:15" x14ac:dyDescent="0.35">
      <c r="A5713" s="11">
        <v>21577</v>
      </c>
      <c r="B5713" t="s">
        <v>3397</v>
      </c>
      <c r="C5713" t="s">
        <v>194</v>
      </c>
      <c r="D5713" t="s">
        <v>61</v>
      </c>
      <c r="E5713" s="2">
        <v>31</v>
      </c>
      <c r="F5713" s="4" t="s">
        <v>15</v>
      </c>
      <c r="G5713" s="2">
        <v>12</v>
      </c>
      <c r="H5713" s="2">
        <v>1</v>
      </c>
      <c r="I5713">
        <v>1</v>
      </c>
      <c r="J5713">
        <v>0</v>
      </c>
      <c r="K5713" t="s">
        <v>39</v>
      </c>
      <c r="L5713" s="2">
        <v>15</v>
      </c>
      <c r="M5713" s="2" t="s">
        <v>48</v>
      </c>
      <c r="N5713" t="s">
        <v>49</v>
      </c>
      <c r="O5713" s="2">
        <v>0</v>
      </c>
    </row>
    <row r="5714" spans="1:15" x14ac:dyDescent="0.35">
      <c r="A5714" s="11">
        <v>33546</v>
      </c>
      <c r="B5714" t="s">
        <v>988</v>
      </c>
      <c r="C5714" t="s">
        <v>1531</v>
      </c>
      <c r="D5714" t="s">
        <v>64</v>
      </c>
      <c r="E5714" s="2">
        <v>39</v>
      </c>
      <c r="F5714" s="4" t="s">
        <v>14</v>
      </c>
      <c r="G5714" s="2">
        <v>19</v>
      </c>
      <c r="H5714" s="2">
        <v>7</v>
      </c>
      <c r="I5714">
        <v>14</v>
      </c>
      <c r="J5714">
        <v>0</v>
      </c>
      <c r="K5714" t="s">
        <v>40</v>
      </c>
      <c r="L5714" s="2">
        <v>20</v>
      </c>
      <c r="M5714" s="2" t="s">
        <v>48</v>
      </c>
      <c r="N5714" t="s">
        <v>49</v>
      </c>
      <c r="O5714" s="2">
        <v>0</v>
      </c>
    </row>
    <row r="5715" spans="1:15" x14ac:dyDescent="0.35">
      <c r="A5715" s="11">
        <v>33562</v>
      </c>
      <c r="B5715" t="s">
        <v>1263</v>
      </c>
      <c r="C5715" t="s">
        <v>417</v>
      </c>
      <c r="D5715" t="s">
        <v>64</v>
      </c>
      <c r="E5715" s="2">
        <v>28</v>
      </c>
      <c r="F5715" s="4" t="s">
        <v>14</v>
      </c>
      <c r="G5715" s="2">
        <v>9</v>
      </c>
      <c r="H5715" s="2">
        <v>3</v>
      </c>
      <c r="I5715">
        <v>6</v>
      </c>
      <c r="J5715">
        <v>0</v>
      </c>
      <c r="K5715" t="s">
        <v>38</v>
      </c>
      <c r="L5715" s="2">
        <v>15</v>
      </c>
      <c r="M5715" s="2" t="s">
        <v>48</v>
      </c>
      <c r="N5715" t="s">
        <v>49</v>
      </c>
      <c r="O5715" s="2">
        <v>2</v>
      </c>
    </row>
    <row r="5716" spans="1:15" x14ac:dyDescent="0.35">
      <c r="A5716" s="11">
        <v>24875</v>
      </c>
      <c r="B5716" t="s">
        <v>104</v>
      </c>
      <c r="C5716" t="s">
        <v>2439</v>
      </c>
      <c r="D5716" t="s">
        <v>64</v>
      </c>
      <c r="E5716" s="2">
        <v>31</v>
      </c>
      <c r="F5716" s="4" t="s">
        <v>15</v>
      </c>
      <c r="G5716" s="2">
        <v>11</v>
      </c>
      <c r="H5716" s="2">
        <v>2</v>
      </c>
      <c r="I5716">
        <v>0</v>
      </c>
      <c r="J5716">
        <v>0</v>
      </c>
      <c r="K5716" t="s">
        <v>41</v>
      </c>
      <c r="L5716" s="2">
        <v>15</v>
      </c>
      <c r="M5716" s="2" t="s">
        <v>48</v>
      </c>
      <c r="N5716" t="s">
        <v>49</v>
      </c>
      <c r="O5716" s="2">
        <v>0</v>
      </c>
    </row>
    <row r="5717" spans="1:15" x14ac:dyDescent="0.35">
      <c r="A5717" s="11">
        <v>33584</v>
      </c>
      <c r="B5717" t="s">
        <v>1608</v>
      </c>
      <c r="C5717" t="s">
        <v>491</v>
      </c>
      <c r="D5717" t="s">
        <v>64</v>
      </c>
      <c r="E5717" s="2">
        <v>47</v>
      </c>
      <c r="F5717" s="4" t="s">
        <v>17</v>
      </c>
      <c r="G5717" s="2">
        <v>27</v>
      </c>
      <c r="H5717" s="2">
        <v>15</v>
      </c>
      <c r="I5717">
        <v>23</v>
      </c>
      <c r="J5717">
        <v>1</v>
      </c>
      <c r="K5717" t="s">
        <v>40</v>
      </c>
      <c r="L5717" s="2">
        <v>25</v>
      </c>
      <c r="M5717" s="2" t="s">
        <v>48</v>
      </c>
      <c r="N5717" t="s">
        <v>49</v>
      </c>
      <c r="O5717" s="2">
        <v>0</v>
      </c>
    </row>
    <row r="5718" spans="1:15" x14ac:dyDescent="0.35">
      <c r="A5718" s="11">
        <v>26252</v>
      </c>
      <c r="B5718" t="s">
        <v>1276</v>
      </c>
      <c r="C5718" t="s">
        <v>470</v>
      </c>
      <c r="D5718" t="s">
        <v>61</v>
      </c>
      <c r="E5718" s="2">
        <v>31</v>
      </c>
      <c r="F5718" s="4" t="s">
        <v>14</v>
      </c>
      <c r="G5718" s="2">
        <v>12</v>
      </c>
      <c r="H5718" s="2">
        <v>0</v>
      </c>
      <c r="I5718">
        <v>0</v>
      </c>
      <c r="J5718">
        <v>0</v>
      </c>
      <c r="K5718" t="s">
        <v>40</v>
      </c>
      <c r="L5718" s="2">
        <v>15</v>
      </c>
      <c r="M5718" s="2" t="s">
        <v>48</v>
      </c>
      <c r="N5718" t="s">
        <v>49</v>
      </c>
      <c r="O5718" s="2">
        <v>0</v>
      </c>
    </row>
    <row r="5719" spans="1:15" x14ac:dyDescent="0.35">
      <c r="A5719" s="11">
        <v>33587</v>
      </c>
      <c r="B5719" t="s">
        <v>514</v>
      </c>
      <c r="C5719" t="s">
        <v>288</v>
      </c>
      <c r="D5719" t="s">
        <v>61</v>
      </c>
      <c r="E5719" s="2">
        <v>39</v>
      </c>
      <c r="F5719" s="4" t="s">
        <v>14</v>
      </c>
      <c r="G5719" s="2">
        <v>20</v>
      </c>
      <c r="H5719" s="2">
        <v>18</v>
      </c>
      <c r="I5719">
        <v>18</v>
      </c>
      <c r="J5719">
        <v>0</v>
      </c>
      <c r="K5719" t="s">
        <v>44</v>
      </c>
      <c r="L5719" s="2">
        <v>25</v>
      </c>
      <c r="M5719" s="2" t="s">
        <v>47</v>
      </c>
      <c r="N5719" t="s">
        <v>49</v>
      </c>
      <c r="O5719" s="2">
        <v>3</v>
      </c>
    </row>
    <row r="5720" spans="1:15" x14ac:dyDescent="0.35">
      <c r="A5720" s="11">
        <v>29559</v>
      </c>
      <c r="B5720" t="s">
        <v>714</v>
      </c>
      <c r="C5720" t="s">
        <v>738</v>
      </c>
      <c r="D5720" t="s">
        <v>64</v>
      </c>
      <c r="E5720" s="2">
        <v>31</v>
      </c>
      <c r="F5720" s="4" t="s">
        <v>15</v>
      </c>
      <c r="G5720" s="2">
        <v>11</v>
      </c>
      <c r="H5720" s="2">
        <v>1</v>
      </c>
      <c r="I5720">
        <v>2</v>
      </c>
      <c r="J5720">
        <v>0</v>
      </c>
      <c r="K5720" t="s">
        <v>39</v>
      </c>
      <c r="L5720" s="2">
        <v>15</v>
      </c>
      <c r="M5720" s="2" t="s">
        <v>48</v>
      </c>
      <c r="N5720" t="s">
        <v>49</v>
      </c>
      <c r="O5720" s="2">
        <v>0</v>
      </c>
    </row>
    <row r="5721" spans="1:15" x14ac:dyDescent="0.35">
      <c r="A5721" s="11">
        <v>33593</v>
      </c>
      <c r="B5721" t="s">
        <v>222</v>
      </c>
      <c r="C5721" t="s">
        <v>763</v>
      </c>
      <c r="D5721" t="s">
        <v>64</v>
      </c>
      <c r="E5721" s="2">
        <v>65</v>
      </c>
      <c r="F5721" s="4" t="s">
        <v>15</v>
      </c>
      <c r="G5721" s="2">
        <v>46</v>
      </c>
      <c r="H5721" s="2">
        <v>14</v>
      </c>
      <c r="I5721">
        <v>14</v>
      </c>
      <c r="J5721">
        <v>0</v>
      </c>
      <c r="K5721" t="s">
        <v>36</v>
      </c>
      <c r="L5721" s="2">
        <v>25</v>
      </c>
      <c r="M5721" s="2" t="s">
        <v>47</v>
      </c>
      <c r="N5721" t="s">
        <v>55</v>
      </c>
      <c r="O5721" s="2">
        <v>0</v>
      </c>
    </row>
    <row r="5722" spans="1:15" x14ac:dyDescent="0.35">
      <c r="A5722" s="11">
        <v>33606</v>
      </c>
      <c r="B5722" t="s">
        <v>429</v>
      </c>
      <c r="C5722" t="s">
        <v>1214</v>
      </c>
      <c r="D5722" t="s">
        <v>61</v>
      </c>
      <c r="E5722" s="2">
        <v>55</v>
      </c>
      <c r="F5722" s="4" t="s">
        <v>14</v>
      </c>
      <c r="G5722" s="2">
        <v>35</v>
      </c>
      <c r="H5722" s="2">
        <v>0</v>
      </c>
      <c r="I5722">
        <v>0</v>
      </c>
      <c r="J5722">
        <v>0</v>
      </c>
      <c r="K5722" t="s">
        <v>40</v>
      </c>
      <c r="L5722" s="2">
        <v>20</v>
      </c>
      <c r="M5722" s="2" t="s">
        <v>48</v>
      </c>
      <c r="N5722" t="s">
        <v>49</v>
      </c>
      <c r="O5722" s="2">
        <v>0</v>
      </c>
    </row>
    <row r="5723" spans="1:15" x14ac:dyDescent="0.35">
      <c r="A5723" s="11">
        <v>33609</v>
      </c>
      <c r="B5723" t="s">
        <v>282</v>
      </c>
      <c r="C5723" t="s">
        <v>5358</v>
      </c>
      <c r="D5723" t="s">
        <v>64</v>
      </c>
      <c r="E5723" s="2">
        <v>42</v>
      </c>
      <c r="F5723" s="4" t="s">
        <v>15</v>
      </c>
      <c r="G5723" s="2">
        <v>23</v>
      </c>
      <c r="H5723" s="2">
        <v>14</v>
      </c>
      <c r="I5723">
        <v>14</v>
      </c>
      <c r="J5723">
        <v>0</v>
      </c>
      <c r="K5723" t="s">
        <v>41</v>
      </c>
      <c r="L5723" s="2">
        <v>25</v>
      </c>
      <c r="M5723" s="2" t="s">
        <v>48</v>
      </c>
      <c r="N5723" t="s">
        <v>49</v>
      </c>
      <c r="O5723" s="2">
        <v>0</v>
      </c>
    </row>
    <row r="5724" spans="1:15" x14ac:dyDescent="0.35">
      <c r="A5724" s="11">
        <v>33612</v>
      </c>
      <c r="B5724" t="s">
        <v>1300</v>
      </c>
      <c r="C5724" t="s">
        <v>481</v>
      </c>
      <c r="D5724" t="s">
        <v>64</v>
      </c>
      <c r="E5724" s="2">
        <v>34</v>
      </c>
      <c r="F5724" s="4" t="s">
        <v>13</v>
      </c>
      <c r="G5724" s="2">
        <v>15</v>
      </c>
      <c r="H5724" s="2">
        <v>11</v>
      </c>
      <c r="I5724">
        <v>11</v>
      </c>
      <c r="J5724">
        <v>0</v>
      </c>
      <c r="K5724" t="s">
        <v>36</v>
      </c>
      <c r="L5724" s="2">
        <v>25</v>
      </c>
      <c r="M5724" s="2" t="s">
        <v>47</v>
      </c>
      <c r="N5724" t="s">
        <v>49</v>
      </c>
      <c r="O5724" s="2">
        <v>2</v>
      </c>
    </row>
    <row r="5725" spans="1:15" x14ac:dyDescent="0.35">
      <c r="A5725" s="11">
        <v>33615</v>
      </c>
      <c r="B5725" t="s">
        <v>187</v>
      </c>
      <c r="C5725" t="s">
        <v>6389</v>
      </c>
      <c r="D5725" t="s">
        <v>64</v>
      </c>
      <c r="E5725" s="2">
        <v>54</v>
      </c>
      <c r="F5725" s="4" t="s">
        <v>17</v>
      </c>
      <c r="G5725" s="2">
        <v>34</v>
      </c>
      <c r="H5725" s="2">
        <v>14</v>
      </c>
      <c r="I5725">
        <v>28</v>
      </c>
      <c r="J5725">
        <v>0</v>
      </c>
      <c r="K5725" t="s">
        <v>39</v>
      </c>
      <c r="L5725" s="2">
        <v>25</v>
      </c>
      <c r="M5725" s="2" t="s">
        <v>48</v>
      </c>
      <c r="N5725" t="s">
        <v>49</v>
      </c>
      <c r="O5725" s="2">
        <v>0</v>
      </c>
    </row>
    <row r="5726" spans="1:15" x14ac:dyDescent="0.35">
      <c r="A5726" s="11">
        <v>33635</v>
      </c>
      <c r="B5726" t="s">
        <v>760</v>
      </c>
      <c r="C5726" t="s">
        <v>4235</v>
      </c>
      <c r="D5726" t="s">
        <v>61</v>
      </c>
      <c r="E5726" s="2">
        <v>33</v>
      </c>
      <c r="F5726" s="4" t="s">
        <v>14</v>
      </c>
      <c r="G5726" s="2">
        <v>14</v>
      </c>
      <c r="H5726" s="2">
        <v>7</v>
      </c>
      <c r="I5726">
        <v>7</v>
      </c>
      <c r="J5726">
        <v>1</v>
      </c>
      <c r="K5726" t="s">
        <v>37</v>
      </c>
      <c r="L5726" s="2">
        <v>20</v>
      </c>
      <c r="M5726" s="2" t="s">
        <v>47</v>
      </c>
      <c r="N5726" t="s">
        <v>49</v>
      </c>
      <c r="O5726" s="2">
        <v>2</v>
      </c>
    </row>
    <row r="5727" spans="1:15" x14ac:dyDescent="0.35">
      <c r="A5727" s="11">
        <v>33639</v>
      </c>
      <c r="B5727" t="s">
        <v>247</v>
      </c>
      <c r="C5727" t="s">
        <v>1335</v>
      </c>
      <c r="D5727" t="s">
        <v>61</v>
      </c>
      <c r="E5727" s="2">
        <v>62</v>
      </c>
      <c r="F5727" s="4" t="s">
        <v>13</v>
      </c>
      <c r="G5727" s="2">
        <v>43</v>
      </c>
      <c r="H5727" s="2">
        <v>22</v>
      </c>
      <c r="I5727">
        <v>22</v>
      </c>
      <c r="J5727">
        <v>0</v>
      </c>
      <c r="K5727" t="s">
        <v>38</v>
      </c>
      <c r="L5727" s="2">
        <v>25</v>
      </c>
      <c r="M5727" s="2" t="s">
        <v>48</v>
      </c>
      <c r="N5727" t="s">
        <v>49</v>
      </c>
      <c r="O5727" s="2">
        <v>3</v>
      </c>
    </row>
    <row r="5728" spans="1:15" x14ac:dyDescent="0.35">
      <c r="A5728" s="11">
        <v>33649</v>
      </c>
      <c r="B5728" t="s">
        <v>190</v>
      </c>
      <c r="C5728" t="s">
        <v>2197</v>
      </c>
      <c r="D5728" t="s">
        <v>64</v>
      </c>
      <c r="E5728" s="2">
        <v>48</v>
      </c>
      <c r="F5728" s="4" t="s">
        <v>17</v>
      </c>
      <c r="G5728" s="2">
        <v>28</v>
      </c>
      <c r="H5728" s="2">
        <v>8</v>
      </c>
      <c r="I5728">
        <v>0</v>
      </c>
      <c r="J5728">
        <v>0</v>
      </c>
      <c r="K5728" t="s">
        <v>39</v>
      </c>
      <c r="L5728" s="2">
        <v>20</v>
      </c>
      <c r="M5728" s="2" t="s">
        <v>48</v>
      </c>
      <c r="N5728" t="s">
        <v>49</v>
      </c>
      <c r="O5728" s="2">
        <v>1</v>
      </c>
    </row>
    <row r="5729" spans="1:15" x14ac:dyDescent="0.35">
      <c r="A5729" s="11">
        <v>33650</v>
      </c>
      <c r="B5729" t="s">
        <v>115</v>
      </c>
      <c r="C5729" t="s">
        <v>2974</v>
      </c>
      <c r="D5729" t="s">
        <v>64</v>
      </c>
      <c r="E5729" s="2">
        <v>39</v>
      </c>
      <c r="F5729" s="4" t="s">
        <v>14</v>
      </c>
      <c r="G5729" s="2">
        <v>19</v>
      </c>
      <c r="H5729" s="2">
        <v>16</v>
      </c>
      <c r="I5729">
        <v>0</v>
      </c>
      <c r="J5729">
        <v>0</v>
      </c>
      <c r="K5729" t="s">
        <v>40</v>
      </c>
      <c r="L5729" s="2">
        <v>25</v>
      </c>
      <c r="M5729" s="2" t="s">
        <v>48</v>
      </c>
      <c r="N5729" t="s">
        <v>49</v>
      </c>
      <c r="O5729" s="2">
        <v>1</v>
      </c>
    </row>
    <row r="5730" spans="1:15" x14ac:dyDescent="0.35">
      <c r="A5730" s="11">
        <v>33656</v>
      </c>
      <c r="B5730" t="s">
        <v>508</v>
      </c>
      <c r="C5730" t="s">
        <v>529</v>
      </c>
      <c r="D5730" t="s">
        <v>61</v>
      </c>
      <c r="E5730" s="2">
        <v>57</v>
      </c>
      <c r="F5730" s="4" t="s">
        <v>17</v>
      </c>
      <c r="G5730" s="2">
        <v>38</v>
      </c>
      <c r="H5730" s="2">
        <v>19</v>
      </c>
      <c r="I5730">
        <v>34</v>
      </c>
      <c r="J5730">
        <v>0</v>
      </c>
      <c r="K5730" t="s">
        <v>39</v>
      </c>
      <c r="L5730" s="2">
        <v>25</v>
      </c>
      <c r="M5730" s="2" t="s">
        <v>48</v>
      </c>
      <c r="N5730" t="s">
        <v>49</v>
      </c>
      <c r="O5730" s="2">
        <v>0</v>
      </c>
    </row>
    <row r="5731" spans="1:15" x14ac:dyDescent="0.35">
      <c r="A5731" s="11">
        <v>33664</v>
      </c>
      <c r="B5731" t="s">
        <v>224</v>
      </c>
      <c r="C5731" t="s">
        <v>204</v>
      </c>
      <c r="D5731" t="s">
        <v>61</v>
      </c>
      <c r="E5731" s="2">
        <v>28</v>
      </c>
      <c r="F5731" s="4" t="s">
        <v>13</v>
      </c>
      <c r="G5731" s="2">
        <v>8</v>
      </c>
      <c r="H5731" s="2">
        <v>7</v>
      </c>
      <c r="I5731">
        <v>0</v>
      </c>
      <c r="J5731">
        <v>0</v>
      </c>
      <c r="K5731" t="s">
        <v>42</v>
      </c>
      <c r="L5731" s="2">
        <v>20</v>
      </c>
      <c r="M5731" s="2" t="s">
        <v>47</v>
      </c>
      <c r="N5731" t="s">
        <v>49</v>
      </c>
      <c r="O5731" s="2">
        <v>3</v>
      </c>
    </row>
    <row r="5732" spans="1:15" x14ac:dyDescent="0.35">
      <c r="A5732" s="11">
        <v>31698</v>
      </c>
      <c r="B5732" t="s">
        <v>336</v>
      </c>
      <c r="C5732" t="s">
        <v>996</v>
      </c>
      <c r="D5732" t="s">
        <v>64</v>
      </c>
      <c r="E5732" s="2">
        <v>31</v>
      </c>
      <c r="F5732" s="4" t="s">
        <v>13</v>
      </c>
      <c r="G5732" s="2">
        <v>12</v>
      </c>
      <c r="H5732" s="2">
        <v>3</v>
      </c>
      <c r="I5732">
        <v>3</v>
      </c>
      <c r="J5732">
        <v>0</v>
      </c>
      <c r="K5732" t="s">
        <v>41</v>
      </c>
      <c r="L5732" s="2">
        <v>15</v>
      </c>
      <c r="M5732" s="2" t="s">
        <v>48</v>
      </c>
      <c r="N5732" t="s">
        <v>49</v>
      </c>
      <c r="O5732" s="2">
        <v>0</v>
      </c>
    </row>
    <row r="5733" spans="1:15" x14ac:dyDescent="0.35">
      <c r="A5733" s="11">
        <v>33858</v>
      </c>
      <c r="B5733" t="s">
        <v>1329</v>
      </c>
      <c r="C5733" t="s">
        <v>560</v>
      </c>
      <c r="D5733" t="s">
        <v>61</v>
      </c>
      <c r="E5733" s="2">
        <v>31</v>
      </c>
      <c r="F5733" s="4" t="s">
        <v>15</v>
      </c>
      <c r="G5733" s="2">
        <v>11</v>
      </c>
      <c r="H5733" s="2">
        <v>3</v>
      </c>
      <c r="I5733">
        <v>0</v>
      </c>
      <c r="J5733">
        <v>0</v>
      </c>
      <c r="K5733" t="s">
        <v>38</v>
      </c>
      <c r="L5733" s="2">
        <v>15</v>
      </c>
      <c r="M5733" s="2" t="s">
        <v>48</v>
      </c>
      <c r="N5733" t="s">
        <v>49</v>
      </c>
      <c r="O5733" s="2">
        <v>0</v>
      </c>
    </row>
    <row r="5734" spans="1:15" x14ac:dyDescent="0.35">
      <c r="A5734" s="11">
        <v>33687</v>
      </c>
      <c r="B5734" t="s">
        <v>1493</v>
      </c>
      <c r="C5734" t="s">
        <v>132</v>
      </c>
      <c r="D5734" t="s">
        <v>64</v>
      </c>
      <c r="E5734" s="2">
        <v>53</v>
      </c>
      <c r="F5734" s="4" t="s">
        <v>14</v>
      </c>
      <c r="G5734" s="2">
        <v>33</v>
      </c>
      <c r="H5734" s="2">
        <v>25</v>
      </c>
      <c r="I5734">
        <v>27</v>
      </c>
      <c r="J5734">
        <v>0</v>
      </c>
      <c r="K5734" t="s">
        <v>39</v>
      </c>
      <c r="L5734" s="2">
        <v>25</v>
      </c>
      <c r="M5734" s="2" t="s">
        <v>48</v>
      </c>
      <c r="N5734" t="s">
        <v>49</v>
      </c>
      <c r="O5734" s="2">
        <v>0</v>
      </c>
    </row>
    <row r="5735" spans="1:15" x14ac:dyDescent="0.35">
      <c r="A5735" s="11">
        <v>33703</v>
      </c>
      <c r="B5735" t="s">
        <v>1245</v>
      </c>
      <c r="C5735" t="s">
        <v>1246</v>
      </c>
      <c r="D5735" t="s">
        <v>61</v>
      </c>
      <c r="E5735" s="2">
        <v>60</v>
      </c>
      <c r="F5735" s="4" t="s">
        <v>14</v>
      </c>
      <c r="G5735" s="2">
        <v>40</v>
      </c>
      <c r="H5735" s="2">
        <v>30</v>
      </c>
      <c r="I5735">
        <v>22</v>
      </c>
      <c r="J5735">
        <v>0</v>
      </c>
      <c r="K5735" t="s">
        <v>40</v>
      </c>
      <c r="L5735" s="2">
        <v>25</v>
      </c>
      <c r="M5735" s="2" t="s">
        <v>48</v>
      </c>
      <c r="N5735" t="s">
        <v>49</v>
      </c>
      <c r="O5735" s="2">
        <v>3</v>
      </c>
    </row>
    <row r="5736" spans="1:15" x14ac:dyDescent="0.35">
      <c r="A5736" s="11">
        <v>33710</v>
      </c>
      <c r="B5736" t="s">
        <v>1847</v>
      </c>
      <c r="C5736" t="s">
        <v>3436</v>
      </c>
      <c r="D5736" t="s">
        <v>61</v>
      </c>
      <c r="E5736" s="2">
        <v>39</v>
      </c>
      <c r="F5736" s="4" t="s">
        <v>14</v>
      </c>
      <c r="G5736" s="2">
        <v>20</v>
      </c>
      <c r="H5736" s="2">
        <v>13</v>
      </c>
      <c r="I5736">
        <v>0</v>
      </c>
      <c r="J5736">
        <v>0</v>
      </c>
      <c r="K5736" t="s">
        <v>40</v>
      </c>
      <c r="L5736" s="2">
        <v>25</v>
      </c>
      <c r="M5736" s="2" t="s">
        <v>48</v>
      </c>
      <c r="N5736" t="s">
        <v>56</v>
      </c>
      <c r="O5736" s="2">
        <v>1</v>
      </c>
    </row>
    <row r="5737" spans="1:15" x14ac:dyDescent="0.35">
      <c r="A5737" s="11">
        <v>33713</v>
      </c>
      <c r="B5737" t="s">
        <v>1263</v>
      </c>
      <c r="C5737" t="s">
        <v>209</v>
      </c>
      <c r="D5737" t="s">
        <v>64</v>
      </c>
      <c r="E5737" s="2">
        <v>63</v>
      </c>
      <c r="F5737" s="4" t="s">
        <v>13</v>
      </c>
      <c r="G5737" s="2">
        <v>43</v>
      </c>
      <c r="H5737" s="2">
        <v>38</v>
      </c>
      <c r="I5737">
        <v>34</v>
      </c>
      <c r="J5737">
        <v>0</v>
      </c>
      <c r="K5737" t="s">
        <v>42</v>
      </c>
      <c r="L5737" s="2">
        <v>25</v>
      </c>
      <c r="M5737" s="2" t="s">
        <v>47</v>
      </c>
      <c r="N5737" t="s">
        <v>49</v>
      </c>
      <c r="O5737" s="2">
        <v>1</v>
      </c>
    </row>
    <row r="5738" spans="1:15" x14ac:dyDescent="0.35">
      <c r="A5738" s="11">
        <v>33714</v>
      </c>
      <c r="B5738" t="s">
        <v>941</v>
      </c>
      <c r="C5738" t="s">
        <v>1099</v>
      </c>
      <c r="D5738" t="s">
        <v>64</v>
      </c>
      <c r="E5738" s="2">
        <v>50</v>
      </c>
      <c r="F5738" s="4" t="s">
        <v>14</v>
      </c>
      <c r="G5738" s="2">
        <v>30</v>
      </c>
      <c r="H5738" s="2">
        <v>12</v>
      </c>
      <c r="I5738">
        <v>0</v>
      </c>
      <c r="J5738">
        <v>0</v>
      </c>
      <c r="K5738" t="s">
        <v>40</v>
      </c>
      <c r="L5738" s="2">
        <v>25</v>
      </c>
      <c r="M5738" s="2" t="s">
        <v>48</v>
      </c>
      <c r="N5738" t="s">
        <v>49</v>
      </c>
      <c r="O5738" s="2">
        <v>0</v>
      </c>
    </row>
    <row r="5739" spans="1:15" x14ac:dyDescent="0.35">
      <c r="A5739" s="11">
        <v>33715</v>
      </c>
      <c r="B5739" t="s">
        <v>155</v>
      </c>
      <c r="C5739" t="s">
        <v>3251</v>
      </c>
      <c r="D5739" t="s">
        <v>64</v>
      </c>
      <c r="E5739" s="2">
        <v>64</v>
      </c>
      <c r="F5739" s="4" t="s">
        <v>15</v>
      </c>
      <c r="G5739" s="2">
        <v>45</v>
      </c>
      <c r="H5739" s="2">
        <v>14</v>
      </c>
      <c r="I5739">
        <v>0</v>
      </c>
      <c r="J5739">
        <v>0</v>
      </c>
      <c r="K5739" t="s">
        <v>39</v>
      </c>
      <c r="L5739" s="2">
        <v>25</v>
      </c>
      <c r="M5739" s="2" t="s">
        <v>48</v>
      </c>
      <c r="N5739" t="s">
        <v>49</v>
      </c>
      <c r="O5739" s="2">
        <v>0</v>
      </c>
    </row>
    <row r="5740" spans="1:15" x14ac:dyDescent="0.35">
      <c r="A5740" s="11">
        <v>33726</v>
      </c>
      <c r="B5740" t="s">
        <v>553</v>
      </c>
      <c r="C5740" t="s">
        <v>4304</v>
      </c>
      <c r="D5740" t="s">
        <v>64</v>
      </c>
      <c r="E5740" s="2">
        <v>32</v>
      </c>
      <c r="F5740" s="4" t="s">
        <v>15</v>
      </c>
      <c r="G5740" s="2">
        <v>13</v>
      </c>
      <c r="H5740" s="2">
        <v>4</v>
      </c>
      <c r="I5740">
        <v>4</v>
      </c>
      <c r="J5740">
        <v>0</v>
      </c>
      <c r="K5740" t="s">
        <v>36</v>
      </c>
      <c r="L5740" s="2">
        <v>20</v>
      </c>
      <c r="M5740" s="2" t="s">
        <v>47</v>
      </c>
      <c r="N5740" t="s">
        <v>49</v>
      </c>
      <c r="O5740" s="2">
        <v>4</v>
      </c>
    </row>
    <row r="5741" spans="1:15" x14ac:dyDescent="0.35">
      <c r="A5741" s="11">
        <v>41481</v>
      </c>
      <c r="B5741" t="s">
        <v>918</v>
      </c>
      <c r="C5741" t="s">
        <v>4074</v>
      </c>
      <c r="D5741" t="s">
        <v>61</v>
      </c>
      <c r="E5741" s="2">
        <v>31</v>
      </c>
      <c r="F5741" s="4" t="s">
        <v>14</v>
      </c>
      <c r="G5741" s="2">
        <v>12</v>
      </c>
      <c r="H5741" s="2">
        <v>4</v>
      </c>
      <c r="I5741">
        <v>4</v>
      </c>
      <c r="J5741">
        <v>0</v>
      </c>
      <c r="K5741" t="s">
        <v>39</v>
      </c>
      <c r="L5741" s="2">
        <v>15</v>
      </c>
      <c r="M5741" s="2" t="s">
        <v>48</v>
      </c>
      <c r="N5741" t="s">
        <v>49</v>
      </c>
      <c r="O5741" s="2">
        <v>0</v>
      </c>
    </row>
    <row r="5742" spans="1:15" x14ac:dyDescent="0.35">
      <c r="A5742" s="11">
        <v>33732</v>
      </c>
      <c r="B5742" t="s">
        <v>311</v>
      </c>
      <c r="C5742" t="s">
        <v>1623</v>
      </c>
      <c r="D5742" t="s">
        <v>61</v>
      </c>
      <c r="E5742" s="2">
        <v>53</v>
      </c>
      <c r="F5742" s="4" t="s">
        <v>15</v>
      </c>
      <c r="G5742" s="2">
        <v>33</v>
      </c>
      <c r="H5742" s="2">
        <v>27</v>
      </c>
      <c r="I5742">
        <v>27</v>
      </c>
      <c r="J5742">
        <v>0</v>
      </c>
      <c r="K5742" t="s">
        <v>39</v>
      </c>
      <c r="L5742" s="2">
        <v>25</v>
      </c>
      <c r="M5742" s="2" t="s">
        <v>48</v>
      </c>
      <c r="N5742" t="s">
        <v>49</v>
      </c>
      <c r="O5742" s="2">
        <v>1</v>
      </c>
    </row>
    <row r="5743" spans="1:15" x14ac:dyDescent="0.35">
      <c r="A5743" s="11">
        <v>33734</v>
      </c>
      <c r="B5743" t="s">
        <v>886</v>
      </c>
      <c r="C5743" t="s">
        <v>2259</v>
      </c>
      <c r="D5743" t="s">
        <v>61</v>
      </c>
      <c r="E5743" s="2">
        <v>64</v>
      </c>
      <c r="F5743" s="4" t="s">
        <v>13</v>
      </c>
      <c r="G5743" s="2">
        <v>45</v>
      </c>
      <c r="H5743" s="2">
        <v>5</v>
      </c>
      <c r="I5743">
        <v>5</v>
      </c>
      <c r="J5743">
        <v>0</v>
      </c>
      <c r="K5743" t="s">
        <v>39</v>
      </c>
      <c r="L5743" s="2">
        <v>20</v>
      </c>
      <c r="M5743" s="2" t="s">
        <v>48</v>
      </c>
      <c r="N5743" t="s">
        <v>49</v>
      </c>
      <c r="O5743" s="2">
        <v>1</v>
      </c>
    </row>
    <row r="5744" spans="1:15" x14ac:dyDescent="0.35">
      <c r="A5744" s="11">
        <v>44329</v>
      </c>
      <c r="B5744" t="s">
        <v>449</v>
      </c>
      <c r="C5744" t="s">
        <v>2448</v>
      </c>
      <c r="D5744" t="s">
        <v>64</v>
      </c>
      <c r="E5744" s="2">
        <v>31</v>
      </c>
      <c r="F5744" s="4" t="s">
        <v>15</v>
      </c>
      <c r="G5744" s="2">
        <v>12</v>
      </c>
      <c r="H5744" s="2">
        <v>0</v>
      </c>
      <c r="I5744">
        <v>0</v>
      </c>
      <c r="J5744">
        <v>0</v>
      </c>
      <c r="K5744" t="s">
        <v>45</v>
      </c>
      <c r="L5744" s="2">
        <v>15</v>
      </c>
      <c r="M5744" s="2" t="s">
        <v>48</v>
      </c>
      <c r="N5744" t="s">
        <v>49</v>
      </c>
      <c r="O5744" s="2">
        <v>0</v>
      </c>
    </row>
    <row r="5745" spans="1:15" x14ac:dyDescent="0.35">
      <c r="A5745" s="11">
        <v>44444</v>
      </c>
      <c r="B5745" t="s">
        <v>1564</v>
      </c>
      <c r="C5745" t="s">
        <v>289</v>
      </c>
      <c r="D5745" t="s">
        <v>61</v>
      </c>
      <c r="E5745" s="2">
        <v>31</v>
      </c>
      <c r="F5745" s="4" t="s">
        <v>17</v>
      </c>
      <c r="G5745" s="2">
        <v>12</v>
      </c>
      <c r="H5745" s="2">
        <v>2</v>
      </c>
      <c r="I5745">
        <v>2</v>
      </c>
      <c r="J5745">
        <v>0</v>
      </c>
      <c r="K5745" t="s">
        <v>40</v>
      </c>
      <c r="L5745" s="2">
        <v>15</v>
      </c>
      <c r="M5745" s="2" t="s">
        <v>48</v>
      </c>
      <c r="N5745" t="s">
        <v>49</v>
      </c>
      <c r="O5745" s="2">
        <v>0</v>
      </c>
    </row>
    <row r="5746" spans="1:15" x14ac:dyDescent="0.35">
      <c r="A5746" s="11">
        <v>44721</v>
      </c>
      <c r="B5746" t="s">
        <v>373</v>
      </c>
      <c r="C5746" t="s">
        <v>641</v>
      </c>
      <c r="D5746" t="s">
        <v>64</v>
      </c>
      <c r="E5746" s="2">
        <v>31</v>
      </c>
      <c r="F5746" s="4" t="s">
        <v>17</v>
      </c>
      <c r="G5746" s="2">
        <v>11</v>
      </c>
      <c r="H5746" s="2">
        <v>4</v>
      </c>
      <c r="I5746">
        <v>0</v>
      </c>
      <c r="J5746">
        <v>0</v>
      </c>
      <c r="K5746" t="s">
        <v>39</v>
      </c>
      <c r="L5746" s="2">
        <v>15</v>
      </c>
      <c r="M5746" s="2" t="s">
        <v>48</v>
      </c>
      <c r="N5746" t="s">
        <v>49</v>
      </c>
      <c r="O5746" s="2">
        <v>0</v>
      </c>
    </row>
    <row r="5747" spans="1:15" x14ac:dyDescent="0.35">
      <c r="A5747" s="11">
        <v>33762</v>
      </c>
      <c r="B5747" t="s">
        <v>1090</v>
      </c>
      <c r="C5747" t="s">
        <v>976</v>
      </c>
      <c r="D5747" t="s">
        <v>61</v>
      </c>
      <c r="E5747" s="2">
        <v>49</v>
      </c>
      <c r="F5747" s="4" t="s">
        <v>14</v>
      </c>
      <c r="G5747" s="2">
        <v>30</v>
      </c>
      <c r="H5747" s="2">
        <v>13</v>
      </c>
      <c r="I5747">
        <v>26</v>
      </c>
      <c r="J5747">
        <v>0</v>
      </c>
      <c r="K5747" t="s">
        <v>41</v>
      </c>
      <c r="L5747" s="2">
        <v>25</v>
      </c>
      <c r="M5747" s="2" t="s">
        <v>48</v>
      </c>
      <c r="N5747" t="s">
        <v>49</v>
      </c>
      <c r="O5747" s="2">
        <v>1</v>
      </c>
    </row>
    <row r="5748" spans="1:15" x14ac:dyDescent="0.35">
      <c r="A5748" s="11">
        <v>33780</v>
      </c>
      <c r="B5748" t="s">
        <v>501</v>
      </c>
      <c r="C5748" t="s">
        <v>208</v>
      </c>
      <c r="D5748" t="s">
        <v>61</v>
      </c>
      <c r="E5748" s="2">
        <v>56</v>
      </c>
      <c r="F5748" s="4" t="s">
        <v>17</v>
      </c>
      <c r="G5748" s="2">
        <v>37</v>
      </c>
      <c r="H5748" s="2">
        <v>36</v>
      </c>
      <c r="I5748">
        <v>18</v>
      </c>
      <c r="J5748">
        <v>1</v>
      </c>
      <c r="K5748" t="s">
        <v>39</v>
      </c>
      <c r="L5748" s="2">
        <v>25</v>
      </c>
      <c r="M5748" s="2" t="s">
        <v>48</v>
      </c>
      <c r="N5748" t="s">
        <v>49</v>
      </c>
      <c r="O5748" s="2">
        <v>3</v>
      </c>
    </row>
    <row r="5749" spans="1:15" x14ac:dyDescent="0.35">
      <c r="A5749" s="11">
        <v>33785</v>
      </c>
      <c r="B5749" t="s">
        <v>4498</v>
      </c>
      <c r="C5749" t="s">
        <v>4499</v>
      </c>
      <c r="D5749" t="s">
        <v>61</v>
      </c>
      <c r="E5749" s="2">
        <v>28</v>
      </c>
      <c r="F5749" s="4" t="s">
        <v>13</v>
      </c>
      <c r="G5749" s="2">
        <v>9</v>
      </c>
      <c r="H5749" s="2">
        <v>8</v>
      </c>
      <c r="I5749">
        <v>0</v>
      </c>
      <c r="J5749">
        <v>0</v>
      </c>
      <c r="K5749" t="s">
        <v>41</v>
      </c>
      <c r="L5749" s="2">
        <v>20</v>
      </c>
      <c r="M5749" s="2" t="s">
        <v>48</v>
      </c>
      <c r="N5749" t="s">
        <v>49</v>
      </c>
      <c r="O5749" s="2">
        <v>1</v>
      </c>
    </row>
    <row r="5750" spans="1:15" x14ac:dyDescent="0.35">
      <c r="A5750" s="11">
        <v>33790</v>
      </c>
      <c r="B5750" t="s">
        <v>212</v>
      </c>
      <c r="C5750" t="s">
        <v>574</v>
      </c>
      <c r="D5750" t="s">
        <v>64</v>
      </c>
      <c r="E5750" s="2">
        <v>46</v>
      </c>
      <c r="F5750" s="4" t="s">
        <v>17</v>
      </c>
      <c r="G5750" s="2">
        <v>26</v>
      </c>
      <c r="H5750" s="2">
        <v>23</v>
      </c>
      <c r="I5750">
        <v>23</v>
      </c>
      <c r="J5750">
        <v>0</v>
      </c>
      <c r="K5750" t="s">
        <v>37</v>
      </c>
      <c r="L5750" s="2">
        <v>25</v>
      </c>
      <c r="M5750" s="2" t="s">
        <v>47</v>
      </c>
      <c r="N5750" t="s">
        <v>49</v>
      </c>
      <c r="O5750" s="2">
        <v>1</v>
      </c>
    </row>
    <row r="5751" spans="1:15" x14ac:dyDescent="0.35">
      <c r="A5751" s="11">
        <v>33796</v>
      </c>
      <c r="B5751" t="s">
        <v>816</v>
      </c>
      <c r="C5751" t="s">
        <v>261</v>
      </c>
      <c r="D5751" t="s">
        <v>61</v>
      </c>
      <c r="E5751" s="2">
        <v>64</v>
      </c>
      <c r="F5751" s="4" t="s">
        <v>12</v>
      </c>
      <c r="G5751" s="2">
        <v>45</v>
      </c>
      <c r="H5751" s="2">
        <v>34</v>
      </c>
      <c r="I5751">
        <v>25</v>
      </c>
      <c r="J5751">
        <v>0</v>
      </c>
      <c r="K5751" t="s">
        <v>40</v>
      </c>
      <c r="L5751" s="2">
        <v>25</v>
      </c>
      <c r="M5751" s="2" t="s">
        <v>48</v>
      </c>
      <c r="N5751" t="s">
        <v>49</v>
      </c>
      <c r="O5751" s="2">
        <v>1</v>
      </c>
    </row>
    <row r="5752" spans="1:15" x14ac:dyDescent="0.35">
      <c r="A5752" s="11">
        <v>33804</v>
      </c>
      <c r="B5752" t="s">
        <v>1419</v>
      </c>
      <c r="C5752" t="s">
        <v>400</v>
      </c>
      <c r="D5752" t="s">
        <v>61</v>
      </c>
      <c r="E5752" s="2">
        <v>48</v>
      </c>
      <c r="F5752" s="4" t="s">
        <v>17</v>
      </c>
      <c r="G5752" s="2">
        <v>29</v>
      </c>
      <c r="H5752" s="2">
        <v>3</v>
      </c>
      <c r="I5752">
        <v>9</v>
      </c>
      <c r="J5752">
        <v>0</v>
      </c>
      <c r="K5752" t="s">
        <v>41</v>
      </c>
      <c r="L5752" s="2">
        <v>15</v>
      </c>
      <c r="M5752" s="2" t="s">
        <v>48</v>
      </c>
      <c r="N5752" t="s">
        <v>56</v>
      </c>
      <c r="O5752" s="2">
        <v>0</v>
      </c>
    </row>
    <row r="5753" spans="1:15" x14ac:dyDescent="0.35">
      <c r="A5753" s="11">
        <v>33808</v>
      </c>
      <c r="B5753" t="s">
        <v>111</v>
      </c>
      <c r="C5753" t="s">
        <v>3605</v>
      </c>
      <c r="D5753" t="s">
        <v>61</v>
      </c>
      <c r="E5753" s="2">
        <v>44</v>
      </c>
      <c r="F5753" s="4" t="s">
        <v>13</v>
      </c>
      <c r="G5753" s="2">
        <v>24</v>
      </c>
      <c r="H5753" s="2">
        <v>5</v>
      </c>
      <c r="I5753">
        <v>0</v>
      </c>
      <c r="J5753">
        <v>0</v>
      </c>
      <c r="K5753" t="s">
        <v>38</v>
      </c>
      <c r="L5753" s="2">
        <v>20</v>
      </c>
      <c r="M5753" s="2" t="s">
        <v>48</v>
      </c>
      <c r="N5753" t="s">
        <v>49</v>
      </c>
      <c r="O5753" s="2">
        <v>3</v>
      </c>
    </row>
    <row r="5754" spans="1:15" x14ac:dyDescent="0.35">
      <c r="A5754" s="11">
        <v>33813</v>
      </c>
      <c r="B5754" t="s">
        <v>385</v>
      </c>
      <c r="C5754" t="s">
        <v>5275</v>
      </c>
      <c r="D5754" t="s">
        <v>61</v>
      </c>
      <c r="E5754" s="2">
        <v>59</v>
      </c>
      <c r="F5754" s="4" t="s">
        <v>17</v>
      </c>
      <c r="G5754" s="2">
        <v>39</v>
      </c>
      <c r="H5754" s="2">
        <v>28</v>
      </c>
      <c r="I5754">
        <v>23</v>
      </c>
      <c r="J5754">
        <v>0</v>
      </c>
      <c r="K5754" t="s">
        <v>38</v>
      </c>
      <c r="L5754" s="2">
        <v>25</v>
      </c>
      <c r="M5754" s="2" t="s">
        <v>48</v>
      </c>
      <c r="N5754" t="s">
        <v>49</v>
      </c>
      <c r="O5754" s="2">
        <v>3</v>
      </c>
    </row>
    <row r="5755" spans="1:15" x14ac:dyDescent="0.35">
      <c r="A5755" s="11">
        <v>33819</v>
      </c>
      <c r="B5755" t="s">
        <v>698</v>
      </c>
      <c r="C5755" t="s">
        <v>2148</v>
      </c>
      <c r="D5755" t="s">
        <v>61</v>
      </c>
      <c r="E5755" s="2">
        <v>64</v>
      </c>
      <c r="F5755" s="4" t="s">
        <v>13</v>
      </c>
      <c r="G5755" s="2">
        <v>45</v>
      </c>
      <c r="H5755" s="2">
        <v>33</v>
      </c>
      <c r="I5755">
        <v>21</v>
      </c>
      <c r="J5755">
        <v>0</v>
      </c>
      <c r="K5755" t="s">
        <v>38</v>
      </c>
      <c r="L5755" s="2">
        <v>25</v>
      </c>
      <c r="M5755" s="2" t="s">
        <v>48</v>
      </c>
      <c r="N5755" t="s">
        <v>55</v>
      </c>
      <c r="O5755" s="2">
        <v>4</v>
      </c>
    </row>
    <row r="5756" spans="1:15" x14ac:dyDescent="0.35">
      <c r="A5756" s="11">
        <v>46427</v>
      </c>
      <c r="B5756" t="s">
        <v>578</v>
      </c>
      <c r="C5756" t="s">
        <v>480</v>
      </c>
      <c r="D5756" t="s">
        <v>64</v>
      </c>
      <c r="E5756" s="2">
        <v>31</v>
      </c>
      <c r="F5756" s="4" t="s">
        <v>14</v>
      </c>
      <c r="G5756" s="2">
        <v>12</v>
      </c>
      <c r="H5756" s="2">
        <v>1</v>
      </c>
      <c r="I5756">
        <v>1</v>
      </c>
      <c r="J5756">
        <v>0</v>
      </c>
      <c r="K5756" t="s">
        <v>41</v>
      </c>
      <c r="L5756" s="2">
        <v>15</v>
      </c>
      <c r="M5756" s="2" t="s">
        <v>48</v>
      </c>
      <c r="N5756" s="9" t="s">
        <v>56</v>
      </c>
      <c r="O5756" s="2">
        <v>0</v>
      </c>
    </row>
    <row r="5757" spans="1:15" x14ac:dyDescent="0.35">
      <c r="A5757" s="11">
        <v>33825</v>
      </c>
      <c r="B5757" t="s">
        <v>637</v>
      </c>
      <c r="C5757" t="s">
        <v>215</v>
      </c>
      <c r="D5757" t="s">
        <v>64</v>
      </c>
      <c r="E5757" s="2">
        <v>34</v>
      </c>
      <c r="F5757" s="4" t="s">
        <v>14</v>
      </c>
      <c r="G5757" s="2">
        <v>15</v>
      </c>
      <c r="H5757" s="2">
        <v>10</v>
      </c>
      <c r="I5757">
        <v>20</v>
      </c>
      <c r="J5757">
        <v>0</v>
      </c>
      <c r="K5757" t="s">
        <v>40</v>
      </c>
      <c r="L5757" s="2">
        <v>20</v>
      </c>
      <c r="M5757" s="2" t="s">
        <v>48</v>
      </c>
      <c r="N5757" t="s">
        <v>49</v>
      </c>
      <c r="O5757" s="2">
        <v>0</v>
      </c>
    </row>
    <row r="5758" spans="1:15" x14ac:dyDescent="0.35">
      <c r="A5758" s="11">
        <v>33826</v>
      </c>
      <c r="B5758" t="s">
        <v>5297</v>
      </c>
      <c r="C5758" t="s">
        <v>126</v>
      </c>
      <c r="D5758" t="s">
        <v>64</v>
      </c>
      <c r="E5758" s="2">
        <v>59</v>
      </c>
      <c r="F5758" s="4" t="s">
        <v>13</v>
      </c>
      <c r="G5758" s="2">
        <v>39</v>
      </c>
      <c r="H5758" s="2">
        <v>23</v>
      </c>
      <c r="I5758">
        <v>13</v>
      </c>
      <c r="J5758">
        <v>0</v>
      </c>
      <c r="K5758" t="s">
        <v>41</v>
      </c>
      <c r="L5758" s="2">
        <v>25</v>
      </c>
      <c r="M5758" s="2" t="s">
        <v>48</v>
      </c>
      <c r="N5758" t="s">
        <v>49</v>
      </c>
      <c r="O5758" s="2">
        <v>0</v>
      </c>
    </row>
    <row r="5759" spans="1:15" x14ac:dyDescent="0.35">
      <c r="A5759" s="11">
        <v>50073</v>
      </c>
      <c r="B5759" t="s">
        <v>2446</v>
      </c>
      <c r="C5759" t="s">
        <v>372</v>
      </c>
      <c r="D5759" t="s">
        <v>61</v>
      </c>
      <c r="E5759" s="2">
        <v>31</v>
      </c>
      <c r="F5759" s="4" t="s">
        <v>13</v>
      </c>
      <c r="G5759" s="2">
        <v>11</v>
      </c>
      <c r="H5759" s="2">
        <v>0</v>
      </c>
      <c r="I5759">
        <v>0</v>
      </c>
      <c r="J5759">
        <v>0</v>
      </c>
      <c r="K5759" t="s">
        <v>40</v>
      </c>
      <c r="L5759" s="2">
        <v>15</v>
      </c>
      <c r="M5759" s="2" t="s">
        <v>48</v>
      </c>
      <c r="N5759" t="s">
        <v>49</v>
      </c>
      <c r="O5759" s="2">
        <v>0</v>
      </c>
    </row>
    <row r="5760" spans="1:15" x14ac:dyDescent="0.35">
      <c r="A5760" s="11">
        <v>33828</v>
      </c>
      <c r="B5760" t="s">
        <v>522</v>
      </c>
      <c r="C5760" t="s">
        <v>1591</v>
      </c>
      <c r="D5760" t="s">
        <v>64</v>
      </c>
      <c r="E5760" s="2">
        <v>60</v>
      </c>
      <c r="F5760" s="4" t="s">
        <v>15</v>
      </c>
      <c r="G5760" s="2">
        <v>40</v>
      </c>
      <c r="H5760" s="2">
        <v>27</v>
      </c>
      <c r="I5760">
        <v>27</v>
      </c>
      <c r="J5760">
        <v>0</v>
      </c>
      <c r="K5760" t="s">
        <v>39</v>
      </c>
      <c r="L5760" s="2">
        <v>25</v>
      </c>
      <c r="M5760" s="2" t="s">
        <v>48</v>
      </c>
      <c r="N5760" t="s">
        <v>49</v>
      </c>
      <c r="O5760" s="2">
        <v>3</v>
      </c>
    </row>
    <row r="5761" spans="1:15" x14ac:dyDescent="0.35">
      <c r="A5761" s="11">
        <v>50584</v>
      </c>
      <c r="B5761" t="s">
        <v>798</v>
      </c>
      <c r="C5761" t="s">
        <v>291</v>
      </c>
      <c r="D5761" t="s">
        <v>61</v>
      </c>
      <c r="E5761" s="2">
        <v>31</v>
      </c>
      <c r="F5761" s="4" t="s">
        <v>15</v>
      </c>
      <c r="G5761" s="2">
        <v>11</v>
      </c>
      <c r="H5761" s="2">
        <v>2</v>
      </c>
      <c r="I5761">
        <v>0</v>
      </c>
      <c r="J5761">
        <v>0</v>
      </c>
      <c r="K5761" t="s">
        <v>39</v>
      </c>
      <c r="L5761" s="2">
        <v>15</v>
      </c>
      <c r="M5761" s="2" t="s">
        <v>48</v>
      </c>
      <c r="N5761" t="s">
        <v>49</v>
      </c>
      <c r="O5761" s="2">
        <v>0</v>
      </c>
    </row>
    <row r="5762" spans="1:15" x14ac:dyDescent="0.35">
      <c r="A5762" s="11">
        <v>53410</v>
      </c>
      <c r="B5762" t="s">
        <v>1045</v>
      </c>
      <c r="C5762" t="s">
        <v>705</v>
      </c>
      <c r="D5762" t="s">
        <v>61</v>
      </c>
      <c r="E5762" s="2">
        <v>31</v>
      </c>
      <c r="F5762" s="4" t="s">
        <v>13</v>
      </c>
      <c r="G5762" s="2">
        <v>12</v>
      </c>
      <c r="H5762" s="2">
        <v>1</v>
      </c>
      <c r="I5762">
        <v>2</v>
      </c>
      <c r="J5762">
        <v>0</v>
      </c>
      <c r="K5762" t="s">
        <v>38</v>
      </c>
      <c r="L5762" s="2">
        <v>15</v>
      </c>
      <c r="M5762" s="2" t="s">
        <v>48</v>
      </c>
      <c r="N5762" t="s">
        <v>49</v>
      </c>
      <c r="O5762" s="2">
        <v>0</v>
      </c>
    </row>
    <row r="5763" spans="1:15" x14ac:dyDescent="0.35">
      <c r="A5763" s="11">
        <v>33862</v>
      </c>
      <c r="B5763" t="s">
        <v>414</v>
      </c>
      <c r="C5763" t="s">
        <v>446</v>
      </c>
      <c r="D5763" t="s">
        <v>64</v>
      </c>
      <c r="E5763" s="2">
        <v>56</v>
      </c>
      <c r="F5763" s="4" t="s">
        <v>16</v>
      </c>
      <c r="G5763" s="2">
        <v>36</v>
      </c>
      <c r="H5763" s="2">
        <v>10</v>
      </c>
      <c r="I5763">
        <v>10</v>
      </c>
      <c r="J5763">
        <v>0</v>
      </c>
      <c r="K5763" t="s">
        <v>39</v>
      </c>
      <c r="L5763" s="2">
        <v>20</v>
      </c>
      <c r="M5763" s="2" t="s">
        <v>48</v>
      </c>
      <c r="N5763" t="s">
        <v>49</v>
      </c>
      <c r="O5763" s="2">
        <v>0</v>
      </c>
    </row>
    <row r="5764" spans="1:15" x14ac:dyDescent="0.35">
      <c r="A5764" s="11">
        <v>33864</v>
      </c>
      <c r="B5764" t="s">
        <v>1681</v>
      </c>
      <c r="C5764" t="s">
        <v>1170</v>
      </c>
      <c r="D5764" t="s">
        <v>61</v>
      </c>
      <c r="E5764" s="2">
        <v>51</v>
      </c>
      <c r="F5764" s="4" t="s">
        <v>14</v>
      </c>
      <c r="G5764" s="2">
        <v>31</v>
      </c>
      <c r="H5764" s="2">
        <v>12</v>
      </c>
      <c r="I5764">
        <v>35</v>
      </c>
      <c r="J5764">
        <v>0</v>
      </c>
      <c r="K5764" t="s">
        <v>39</v>
      </c>
      <c r="L5764" s="2">
        <v>25</v>
      </c>
      <c r="M5764" s="2" t="s">
        <v>48</v>
      </c>
      <c r="N5764" t="s">
        <v>49</v>
      </c>
      <c r="O5764" s="2">
        <v>0</v>
      </c>
    </row>
    <row r="5765" spans="1:15" x14ac:dyDescent="0.35">
      <c r="A5765" s="11">
        <v>33885</v>
      </c>
      <c r="B5765" t="s">
        <v>373</v>
      </c>
      <c r="C5765" t="s">
        <v>374</v>
      </c>
      <c r="D5765" t="s">
        <v>64</v>
      </c>
      <c r="E5765" s="2">
        <v>65</v>
      </c>
      <c r="F5765" s="4" t="s">
        <v>13</v>
      </c>
      <c r="G5765" s="2">
        <v>45</v>
      </c>
      <c r="H5765" s="2">
        <v>39</v>
      </c>
      <c r="I5765">
        <v>15</v>
      </c>
      <c r="J5765">
        <v>0</v>
      </c>
      <c r="K5765" t="s">
        <v>40</v>
      </c>
      <c r="L5765" s="2">
        <v>25</v>
      </c>
      <c r="M5765" s="2" t="s">
        <v>48</v>
      </c>
      <c r="N5765" t="s">
        <v>55</v>
      </c>
      <c r="O5765" s="2">
        <v>3</v>
      </c>
    </row>
    <row r="5766" spans="1:15" x14ac:dyDescent="0.35">
      <c r="A5766" s="11">
        <v>33888</v>
      </c>
      <c r="B5766" t="s">
        <v>303</v>
      </c>
      <c r="C5766" t="s">
        <v>1216</v>
      </c>
      <c r="D5766" t="s">
        <v>61</v>
      </c>
      <c r="E5766" s="2">
        <v>33</v>
      </c>
      <c r="F5766" s="4" t="s">
        <v>14</v>
      </c>
      <c r="G5766" s="2">
        <v>13</v>
      </c>
      <c r="H5766" s="2">
        <v>7</v>
      </c>
      <c r="I5766">
        <v>7</v>
      </c>
      <c r="J5766">
        <v>0</v>
      </c>
      <c r="K5766" t="s">
        <v>41</v>
      </c>
      <c r="L5766" s="2">
        <v>20</v>
      </c>
      <c r="M5766" s="2" t="s">
        <v>48</v>
      </c>
      <c r="N5766" t="s">
        <v>49</v>
      </c>
      <c r="O5766" s="2">
        <v>0</v>
      </c>
    </row>
    <row r="5767" spans="1:15" x14ac:dyDescent="0.35">
      <c r="A5767" s="11">
        <v>33889</v>
      </c>
      <c r="B5767" t="s">
        <v>1052</v>
      </c>
      <c r="C5767" t="s">
        <v>1114</v>
      </c>
      <c r="D5767" t="s">
        <v>61</v>
      </c>
      <c r="E5767" s="2">
        <v>32</v>
      </c>
      <c r="F5767" s="4" t="s">
        <v>13</v>
      </c>
      <c r="G5767" s="2">
        <v>13</v>
      </c>
      <c r="H5767" s="2">
        <v>4</v>
      </c>
      <c r="I5767">
        <v>8</v>
      </c>
      <c r="J5767">
        <v>0</v>
      </c>
      <c r="K5767" t="s">
        <v>38</v>
      </c>
      <c r="L5767" s="2">
        <v>15</v>
      </c>
      <c r="M5767" s="2" t="s">
        <v>48</v>
      </c>
      <c r="N5767" t="s">
        <v>49</v>
      </c>
      <c r="O5767" s="2">
        <v>4</v>
      </c>
    </row>
    <row r="5768" spans="1:15" x14ac:dyDescent="0.35">
      <c r="A5768" s="11">
        <v>33890</v>
      </c>
      <c r="B5768" t="s">
        <v>313</v>
      </c>
      <c r="C5768" t="s">
        <v>5700</v>
      </c>
      <c r="D5768" t="s">
        <v>64</v>
      </c>
      <c r="E5768" s="2">
        <v>53</v>
      </c>
      <c r="F5768" s="4" t="s">
        <v>15</v>
      </c>
      <c r="G5768" s="2">
        <v>33</v>
      </c>
      <c r="H5768" s="2">
        <v>18</v>
      </c>
      <c r="I5768">
        <v>20</v>
      </c>
      <c r="J5768">
        <v>0</v>
      </c>
      <c r="K5768" t="s">
        <v>38</v>
      </c>
      <c r="L5768" s="2">
        <v>25</v>
      </c>
      <c r="M5768" s="2" t="s">
        <v>48</v>
      </c>
      <c r="N5768" t="s">
        <v>49</v>
      </c>
      <c r="O5768" s="2">
        <v>2</v>
      </c>
    </row>
    <row r="5769" spans="1:15" x14ac:dyDescent="0.35">
      <c r="A5769" s="11">
        <v>33893</v>
      </c>
      <c r="B5769" t="s">
        <v>98</v>
      </c>
      <c r="C5769" t="s">
        <v>3139</v>
      </c>
      <c r="D5769" t="s">
        <v>64</v>
      </c>
      <c r="E5769" s="2">
        <v>27</v>
      </c>
      <c r="F5769" s="4" t="s">
        <v>14</v>
      </c>
      <c r="G5769" s="2">
        <v>7</v>
      </c>
      <c r="H5769" s="2">
        <v>7</v>
      </c>
      <c r="I5769">
        <v>7</v>
      </c>
      <c r="J5769">
        <v>0</v>
      </c>
      <c r="K5769" t="s">
        <v>39</v>
      </c>
      <c r="L5769" s="2">
        <v>20</v>
      </c>
      <c r="M5769" s="2" t="s">
        <v>48</v>
      </c>
      <c r="N5769" t="s">
        <v>49</v>
      </c>
      <c r="O5769" s="2">
        <v>0</v>
      </c>
    </row>
    <row r="5770" spans="1:15" x14ac:dyDescent="0.35">
      <c r="A5770" s="11">
        <v>33907</v>
      </c>
      <c r="B5770" t="s">
        <v>1487</v>
      </c>
      <c r="C5770" t="s">
        <v>348</v>
      </c>
      <c r="D5770" t="s">
        <v>61</v>
      </c>
      <c r="E5770" s="2">
        <v>22</v>
      </c>
      <c r="F5770" s="4" t="s">
        <v>15</v>
      </c>
      <c r="G5770" s="2">
        <v>2</v>
      </c>
      <c r="H5770" s="2">
        <v>1</v>
      </c>
      <c r="I5770">
        <v>3</v>
      </c>
      <c r="J5770">
        <v>0</v>
      </c>
      <c r="K5770" t="s">
        <v>44</v>
      </c>
      <c r="L5770" s="2">
        <v>20</v>
      </c>
      <c r="M5770" s="2" t="s">
        <v>47</v>
      </c>
      <c r="N5770" t="s">
        <v>49</v>
      </c>
      <c r="O5770" s="2">
        <v>3</v>
      </c>
    </row>
    <row r="5771" spans="1:15" x14ac:dyDescent="0.35">
      <c r="A5771" s="11">
        <v>33920</v>
      </c>
      <c r="B5771" t="s">
        <v>1438</v>
      </c>
      <c r="C5771" t="s">
        <v>894</v>
      </c>
      <c r="D5771" t="s">
        <v>61</v>
      </c>
      <c r="E5771" s="2">
        <v>27</v>
      </c>
      <c r="F5771" s="4" t="s">
        <v>14</v>
      </c>
      <c r="G5771" s="2">
        <v>8</v>
      </c>
      <c r="H5771" s="2">
        <v>4</v>
      </c>
      <c r="I5771">
        <v>4</v>
      </c>
      <c r="J5771">
        <v>0</v>
      </c>
      <c r="K5771" t="s">
        <v>44</v>
      </c>
      <c r="L5771" s="2">
        <v>20</v>
      </c>
      <c r="M5771" s="2" t="s">
        <v>47</v>
      </c>
      <c r="N5771" t="s">
        <v>49</v>
      </c>
      <c r="O5771" s="2">
        <v>2</v>
      </c>
    </row>
    <row r="5772" spans="1:15" x14ac:dyDescent="0.35">
      <c r="A5772" s="11">
        <v>33925</v>
      </c>
      <c r="B5772" t="s">
        <v>1299</v>
      </c>
      <c r="C5772" t="s">
        <v>1316</v>
      </c>
      <c r="D5772" t="s">
        <v>61</v>
      </c>
      <c r="E5772" s="2">
        <v>45</v>
      </c>
      <c r="F5772" s="4" t="s">
        <v>14</v>
      </c>
      <c r="G5772" s="2">
        <v>26</v>
      </c>
      <c r="H5772" s="2">
        <v>22</v>
      </c>
      <c r="I5772">
        <v>22</v>
      </c>
      <c r="J5772">
        <v>0</v>
      </c>
      <c r="K5772" t="s">
        <v>38</v>
      </c>
      <c r="L5772" s="2">
        <v>25</v>
      </c>
      <c r="M5772" s="2" t="s">
        <v>48</v>
      </c>
      <c r="N5772" t="s">
        <v>49</v>
      </c>
      <c r="O5772" s="2">
        <v>3</v>
      </c>
    </row>
    <row r="5773" spans="1:15" x14ac:dyDescent="0.35">
      <c r="A5773" s="11">
        <v>33930</v>
      </c>
      <c r="B5773" t="s">
        <v>164</v>
      </c>
      <c r="C5773" t="s">
        <v>4665</v>
      </c>
      <c r="D5773" t="s">
        <v>64</v>
      </c>
      <c r="E5773" s="2">
        <v>39</v>
      </c>
      <c r="F5773" s="4" t="s">
        <v>13</v>
      </c>
      <c r="G5773" s="2">
        <v>19</v>
      </c>
      <c r="H5773" s="2">
        <v>8</v>
      </c>
      <c r="I5773">
        <v>8</v>
      </c>
      <c r="J5773">
        <v>0</v>
      </c>
      <c r="K5773" t="s">
        <v>40</v>
      </c>
      <c r="L5773" s="2">
        <v>20</v>
      </c>
      <c r="M5773" s="2" t="s">
        <v>48</v>
      </c>
      <c r="N5773" t="s">
        <v>49</v>
      </c>
      <c r="O5773" s="2">
        <v>0</v>
      </c>
    </row>
    <row r="5774" spans="1:15" x14ac:dyDescent="0.35">
      <c r="A5774" s="11">
        <v>33935</v>
      </c>
      <c r="B5774" t="s">
        <v>170</v>
      </c>
      <c r="C5774" t="s">
        <v>171</v>
      </c>
      <c r="D5774" t="s">
        <v>61</v>
      </c>
      <c r="E5774" s="2">
        <v>65</v>
      </c>
      <c r="F5774" s="4" t="s">
        <v>15</v>
      </c>
      <c r="G5774" s="2">
        <v>45</v>
      </c>
      <c r="H5774" s="2">
        <v>31</v>
      </c>
      <c r="I5774">
        <v>34</v>
      </c>
      <c r="J5774">
        <v>0</v>
      </c>
      <c r="K5774" t="s">
        <v>46</v>
      </c>
      <c r="L5774" s="2">
        <v>33</v>
      </c>
      <c r="M5774" s="2" t="s">
        <v>47</v>
      </c>
      <c r="N5774" t="s">
        <v>55</v>
      </c>
      <c r="O5774" s="2">
        <v>2</v>
      </c>
    </row>
    <row r="5775" spans="1:15" x14ac:dyDescent="0.35">
      <c r="A5775" s="11">
        <v>33939</v>
      </c>
      <c r="B5775" t="s">
        <v>1611</v>
      </c>
      <c r="C5775" t="s">
        <v>1612</v>
      </c>
      <c r="D5775" t="s">
        <v>64</v>
      </c>
      <c r="E5775" s="2">
        <v>57</v>
      </c>
      <c r="F5775" s="4" t="s">
        <v>14</v>
      </c>
      <c r="G5775" s="2">
        <v>37</v>
      </c>
      <c r="H5775" s="2">
        <v>27</v>
      </c>
      <c r="I5775">
        <v>0</v>
      </c>
      <c r="J5775">
        <v>0</v>
      </c>
      <c r="K5775" t="s">
        <v>41</v>
      </c>
      <c r="L5775" s="2">
        <v>25</v>
      </c>
      <c r="M5775" s="2" t="s">
        <v>48</v>
      </c>
      <c r="N5775" t="s">
        <v>49</v>
      </c>
      <c r="O5775" s="2">
        <v>2</v>
      </c>
    </row>
    <row r="5776" spans="1:15" x14ac:dyDescent="0.35">
      <c r="A5776" s="11">
        <v>54529</v>
      </c>
      <c r="B5776" t="s">
        <v>893</v>
      </c>
      <c r="C5776" t="s">
        <v>711</v>
      </c>
      <c r="D5776" t="s">
        <v>64</v>
      </c>
      <c r="E5776" s="2">
        <v>31</v>
      </c>
      <c r="F5776" s="4" t="s">
        <v>14</v>
      </c>
      <c r="G5776" s="2">
        <v>11</v>
      </c>
      <c r="H5776" s="2">
        <v>0</v>
      </c>
      <c r="I5776">
        <v>0</v>
      </c>
      <c r="J5776">
        <v>0</v>
      </c>
      <c r="K5776" t="s">
        <v>40</v>
      </c>
      <c r="L5776" s="2">
        <v>15</v>
      </c>
      <c r="M5776" s="2" t="s">
        <v>48</v>
      </c>
      <c r="N5776" t="s">
        <v>49</v>
      </c>
      <c r="O5776" s="2">
        <v>0</v>
      </c>
    </row>
    <row r="5777" spans="1:15" x14ac:dyDescent="0.35">
      <c r="A5777" s="11">
        <v>33949</v>
      </c>
      <c r="B5777" t="s">
        <v>1783</v>
      </c>
      <c r="C5777" t="s">
        <v>4932</v>
      </c>
      <c r="D5777" t="s">
        <v>61</v>
      </c>
      <c r="E5777" s="2">
        <v>41</v>
      </c>
      <c r="F5777" s="4" t="s">
        <v>14</v>
      </c>
      <c r="G5777" s="2">
        <v>22</v>
      </c>
      <c r="H5777" s="2">
        <v>9</v>
      </c>
      <c r="I5777">
        <v>18</v>
      </c>
      <c r="J5777">
        <v>0</v>
      </c>
      <c r="K5777" t="s">
        <v>41</v>
      </c>
      <c r="L5777" s="2">
        <v>20</v>
      </c>
      <c r="M5777" s="2" t="s">
        <v>48</v>
      </c>
      <c r="N5777" t="s">
        <v>49</v>
      </c>
      <c r="O5777" s="2">
        <v>0</v>
      </c>
    </row>
    <row r="5778" spans="1:15" x14ac:dyDescent="0.35">
      <c r="A5778" s="11">
        <v>33953</v>
      </c>
      <c r="B5778" t="s">
        <v>1546</v>
      </c>
      <c r="C5778" t="s">
        <v>5042</v>
      </c>
      <c r="D5778" t="s">
        <v>64</v>
      </c>
      <c r="E5778" s="2">
        <v>61</v>
      </c>
      <c r="F5778" s="4" t="s">
        <v>13</v>
      </c>
      <c r="G5778" s="2">
        <v>42</v>
      </c>
      <c r="H5778" s="2">
        <v>5</v>
      </c>
      <c r="I5778">
        <v>10</v>
      </c>
      <c r="J5778">
        <v>0</v>
      </c>
      <c r="K5778" t="s">
        <v>39</v>
      </c>
      <c r="L5778" s="2">
        <v>20</v>
      </c>
      <c r="M5778" s="2" t="s">
        <v>48</v>
      </c>
      <c r="N5778" t="s">
        <v>49</v>
      </c>
      <c r="O5778" s="2">
        <v>1</v>
      </c>
    </row>
    <row r="5779" spans="1:15" x14ac:dyDescent="0.35">
      <c r="A5779" s="11">
        <v>33960</v>
      </c>
      <c r="B5779" t="s">
        <v>540</v>
      </c>
      <c r="C5779" t="s">
        <v>4396</v>
      </c>
      <c r="D5779" t="s">
        <v>64</v>
      </c>
      <c r="E5779" s="2">
        <v>23</v>
      </c>
      <c r="F5779" s="4" t="s">
        <v>13</v>
      </c>
      <c r="G5779" s="2">
        <v>4</v>
      </c>
      <c r="H5779" s="2">
        <v>2</v>
      </c>
      <c r="I5779">
        <v>2</v>
      </c>
      <c r="J5779">
        <v>0</v>
      </c>
      <c r="K5779" t="s">
        <v>37</v>
      </c>
      <c r="L5779" s="2">
        <v>20</v>
      </c>
      <c r="M5779" s="2" t="s">
        <v>47</v>
      </c>
      <c r="N5779" t="s">
        <v>49</v>
      </c>
      <c r="O5779" s="2">
        <v>4</v>
      </c>
    </row>
    <row r="5780" spans="1:15" x14ac:dyDescent="0.35">
      <c r="A5780" s="11">
        <v>33965</v>
      </c>
      <c r="B5780" t="s">
        <v>89</v>
      </c>
      <c r="C5780" t="s">
        <v>2064</v>
      </c>
      <c r="D5780" t="s">
        <v>61</v>
      </c>
      <c r="E5780" s="2">
        <v>56</v>
      </c>
      <c r="F5780" s="4" t="s">
        <v>14</v>
      </c>
      <c r="G5780" s="2">
        <v>36</v>
      </c>
      <c r="H5780" s="2">
        <v>14</v>
      </c>
      <c r="I5780">
        <v>18</v>
      </c>
      <c r="J5780">
        <v>0</v>
      </c>
      <c r="K5780" t="s">
        <v>40</v>
      </c>
      <c r="L5780" s="2">
        <v>25</v>
      </c>
      <c r="M5780" s="2" t="s">
        <v>48</v>
      </c>
      <c r="N5780" t="s">
        <v>49</v>
      </c>
      <c r="O5780" s="2">
        <v>0</v>
      </c>
    </row>
    <row r="5781" spans="1:15" x14ac:dyDescent="0.35">
      <c r="A5781" s="11">
        <v>33971</v>
      </c>
      <c r="B5781" t="s">
        <v>1128</v>
      </c>
      <c r="C5781" t="s">
        <v>144</v>
      </c>
      <c r="D5781" t="s">
        <v>64</v>
      </c>
      <c r="E5781" s="2">
        <v>65</v>
      </c>
      <c r="F5781" s="4" t="s">
        <v>14</v>
      </c>
      <c r="G5781" s="2">
        <v>45</v>
      </c>
      <c r="H5781" s="2">
        <v>12</v>
      </c>
      <c r="I5781">
        <v>12</v>
      </c>
      <c r="J5781">
        <v>0</v>
      </c>
      <c r="K5781" t="s">
        <v>38</v>
      </c>
      <c r="L5781" s="2">
        <v>25</v>
      </c>
      <c r="M5781" s="2" t="s">
        <v>48</v>
      </c>
      <c r="N5781" t="s">
        <v>55</v>
      </c>
      <c r="O5781" s="2">
        <v>4</v>
      </c>
    </row>
    <row r="5782" spans="1:15" x14ac:dyDescent="0.35">
      <c r="A5782" s="11">
        <v>55254</v>
      </c>
      <c r="B5782" t="s">
        <v>1048</v>
      </c>
      <c r="C5782" t="s">
        <v>240</v>
      </c>
      <c r="D5782" t="s">
        <v>61</v>
      </c>
      <c r="E5782" s="2">
        <v>31</v>
      </c>
      <c r="F5782" s="4" t="s">
        <v>15</v>
      </c>
      <c r="G5782" s="2">
        <v>12</v>
      </c>
      <c r="H5782" s="2">
        <v>2</v>
      </c>
      <c r="I5782">
        <v>0</v>
      </c>
      <c r="J5782">
        <v>0</v>
      </c>
      <c r="K5782" t="s">
        <v>40</v>
      </c>
      <c r="L5782" s="2">
        <v>15</v>
      </c>
      <c r="M5782" s="2" t="s">
        <v>48</v>
      </c>
      <c r="N5782" t="s">
        <v>49</v>
      </c>
      <c r="O5782" s="2">
        <v>0</v>
      </c>
    </row>
    <row r="5783" spans="1:15" x14ac:dyDescent="0.35">
      <c r="A5783" s="11">
        <v>33978</v>
      </c>
      <c r="B5783" t="s">
        <v>1383</v>
      </c>
      <c r="C5783" t="s">
        <v>6186</v>
      </c>
      <c r="D5783" t="s">
        <v>64</v>
      </c>
      <c r="E5783" s="2">
        <v>59</v>
      </c>
      <c r="F5783" s="4" t="s">
        <v>15</v>
      </c>
      <c r="G5783" s="2">
        <v>40</v>
      </c>
      <c r="H5783" s="2">
        <v>24</v>
      </c>
      <c r="I5783">
        <v>24</v>
      </c>
      <c r="J5783">
        <v>0</v>
      </c>
      <c r="K5783" t="s">
        <v>40</v>
      </c>
      <c r="L5783" s="2">
        <v>25</v>
      </c>
      <c r="M5783" s="2" t="s">
        <v>48</v>
      </c>
      <c r="N5783" t="s">
        <v>49</v>
      </c>
      <c r="O5783" s="2">
        <v>0</v>
      </c>
    </row>
    <row r="5784" spans="1:15" x14ac:dyDescent="0.35">
      <c r="A5784" s="11">
        <v>49579</v>
      </c>
      <c r="B5784" t="s">
        <v>839</v>
      </c>
      <c r="C5784" t="s">
        <v>396</v>
      </c>
      <c r="D5784" t="s">
        <v>64</v>
      </c>
      <c r="E5784" s="2">
        <v>27</v>
      </c>
      <c r="F5784" s="4" t="s">
        <v>15</v>
      </c>
      <c r="G5784" s="2">
        <v>8</v>
      </c>
      <c r="H5784" s="2">
        <v>1</v>
      </c>
      <c r="I5784">
        <v>1</v>
      </c>
      <c r="J5784">
        <v>0</v>
      </c>
      <c r="K5784" t="s">
        <v>41</v>
      </c>
      <c r="L5784" s="2">
        <v>15</v>
      </c>
      <c r="M5784" s="2" t="s">
        <v>48</v>
      </c>
      <c r="N5784" s="9" t="s">
        <v>56</v>
      </c>
      <c r="O5784" s="2">
        <v>0</v>
      </c>
    </row>
    <row r="5785" spans="1:15" x14ac:dyDescent="0.35">
      <c r="A5785" s="11">
        <v>33989</v>
      </c>
      <c r="B5785" t="s">
        <v>313</v>
      </c>
      <c r="C5785" t="s">
        <v>2979</v>
      </c>
      <c r="D5785" t="s">
        <v>64</v>
      </c>
      <c r="E5785" s="2">
        <v>29</v>
      </c>
      <c r="F5785" s="4" t="s">
        <v>15</v>
      </c>
      <c r="G5785" s="2">
        <v>10</v>
      </c>
      <c r="H5785" s="2">
        <v>9</v>
      </c>
      <c r="I5785">
        <v>9</v>
      </c>
      <c r="J5785">
        <v>0</v>
      </c>
      <c r="K5785" t="s">
        <v>38</v>
      </c>
      <c r="L5785" s="2">
        <v>20</v>
      </c>
      <c r="M5785" s="2" t="s">
        <v>48</v>
      </c>
      <c r="N5785" t="s">
        <v>49</v>
      </c>
      <c r="O5785" s="2">
        <v>0</v>
      </c>
    </row>
    <row r="5786" spans="1:15" x14ac:dyDescent="0.35">
      <c r="A5786" s="11">
        <v>33990</v>
      </c>
      <c r="B5786" t="s">
        <v>94</v>
      </c>
      <c r="C5786" t="s">
        <v>1220</v>
      </c>
      <c r="D5786" t="s">
        <v>64</v>
      </c>
      <c r="E5786" s="2">
        <v>41</v>
      </c>
      <c r="F5786" s="4" t="s">
        <v>13</v>
      </c>
      <c r="G5786" s="2">
        <v>22</v>
      </c>
      <c r="H5786" s="2">
        <v>18</v>
      </c>
      <c r="I5786">
        <v>18</v>
      </c>
      <c r="J5786">
        <v>0</v>
      </c>
      <c r="K5786" t="s">
        <v>41</v>
      </c>
      <c r="L5786" s="2">
        <v>25</v>
      </c>
      <c r="M5786" s="2" t="s">
        <v>48</v>
      </c>
      <c r="N5786" t="s">
        <v>49</v>
      </c>
      <c r="O5786" s="2">
        <v>1</v>
      </c>
    </row>
    <row r="5787" spans="1:15" x14ac:dyDescent="0.35">
      <c r="A5787" s="11">
        <v>57285</v>
      </c>
      <c r="B5787" t="s">
        <v>139</v>
      </c>
      <c r="C5787" t="s">
        <v>1733</v>
      </c>
      <c r="D5787" t="s">
        <v>61</v>
      </c>
      <c r="E5787" s="2">
        <v>31</v>
      </c>
      <c r="F5787" s="4" t="s">
        <v>13</v>
      </c>
      <c r="G5787" s="2">
        <v>12</v>
      </c>
      <c r="H5787" s="2">
        <v>3</v>
      </c>
      <c r="I5787">
        <v>0</v>
      </c>
      <c r="J5787">
        <v>0</v>
      </c>
      <c r="K5787" t="s">
        <v>40</v>
      </c>
      <c r="L5787" s="2">
        <v>15</v>
      </c>
      <c r="M5787" s="2" t="s">
        <v>48</v>
      </c>
      <c r="N5787" t="s">
        <v>49</v>
      </c>
      <c r="O5787" s="2">
        <v>0</v>
      </c>
    </row>
    <row r="5788" spans="1:15" x14ac:dyDescent="0.35">
      <c r="A5788" s="11">
        <v>34018</v>
      </c>
      <c r="B5788" t="s">
        <v>309</v>
      </c>
      <c r="C5788" t="s">
        <v>1923</v>
      </c>
      <c r="D5788" t="s">
        <v>61</v>
      </c>
      <c r="E5788" s="2">
        <v>34</v>
      </c>
      <c r="F5788" s="4" t="s">
        <v>15</v>
      </c>
      <c r="G5788" s="2">
        <v>14</v>
      </c>
      <c r="H5788" s="2">
        <v>8</v>
      </c>
      <c r="I5788">
        <v>16</v>
      </c>
      <c r="J5788">
        <v>0</v>
      </c>
      <c r="K5788" t="s">
        <v>38</v>
      </c>
      <c r="L5788" s="2">
        <v>20</v>
      </c>
      <c r="M5788" s="2" t="s">
        <v>48</v>
      </c>
      <c r="N5788" t="s">
        <v>49</v>
      </c>
      <c r="O5788" s="2">
        <v>3</v>
      </c>
    </row>
    <row r="5789" spans="1:15" x14ac:dyDescent="0.35">
      <c r="A5789" s="11">
        <v>34027</v>
      </c>
      <c r="B5789" t="s">
        <v>183</v>
      </c>
      <c r="C5789" t="s">
        <v>5039</v>
      </c>
      <c r="D5789" t="s">
        <v>64</v>
      </c>
      <c r="E5789" s="2">
        <v>37</v>
      </c>
      <c r="F5789" s="4" t="s">
        <v>13</v>
      </c>
      <c r="G5789" s="2">
        <v>18</v>
      </c>
      <c r="H5789" s="2">
        <v>11</v>
      </c>
      <c r="I5789">
        <v>11</v>
      </c>
      <c r="J5789">
        <v>0</v>
      </c>
      <c r="K5789" t="s">
        <v>40</v>
      </c>
      <c r="L5789" s="2">
        <v>25</v>
      </c>
      <c r="M5789" s="2" t="s">
        <v>48</v>
      </c>
      <c r="N5789" t="s">
        <v>49</v>
      </c>
      <c r="O5789" s="2">
        <v>0</v>
      </c>
    </row>
    <row r="5790" spans="1:15" x14ac:dyDescent="0.35">
      <c r="A5790" s="11">
        <v>34035</v>
      </c>
      <c r="B5790" t="s">
        <v>3872</v>
      </c>
      <c r="C5790" t="s">
        <v>202</v>
      </c>
      <c r="D5790" t="s">
        <v>61</v>
      </c>
      <c r="E5790" s="2">
        <v>31</v>
      </c>
      <c r="F5790" s="4" t="s">
        <v>14</v>
      </c>
      <c r="G5790" s="2">
        <v>12</v>
      </c>
      <c r="H5790" s="2">
        <v>8</v>
      </c>
      <c r="I5790">
        <v>16</v>
      </c>
      <c r="J5790">
        <v>0</v>
      </c>
      <c r="K5790" t="s">
        <v>39</v>
      </c>
      <c r="L5790" s="2">
        <v>20</v>
      </c>
      <c r="M5790" s="2" t="s">
        <v>48</v>
      </c>
      <c r="N5790" t="s">
        <v>49</v>
      </c>
      <c r="O5790" s="2">
        <v>1</v>
      </c>
    </row>
    <row r="5791" spans="1:15" x14ac:dyDescent="0.35">
      <c r="A5791" s="11">
        <v>34037</v>
      </c>
      <c r="B5791" t="s">
        <v>233</v>
      </c>
      <c r="C5791" t="s">
        <v>3143</v>
      </c>
      <c r="D5791" t="s">
        <v>64</v>
      </c>
      <c r="E5791" s="2">
        <v>57</v>
      </c>
      <c r="F5791" s="4" t="s">
        <v>13</v>
      </c>
      <c r="G5791" s="2">
        <v>37</v>
      </c>
      <c r="H5791" s="2">
        <v>9</v>
      </c>
      <c r="I5791">
        <v>0</v>
      </c>
      <c r="J5791">
        <v>0</v>
      </c>
      <c r="K5791" t="s">
        <v>40</v>
      </c>
      <c r="L5791" s="2">
        <v>20</v>
      </c>
      <c r="M5791" s="2" t="s">
        <v>48</v>
      </c>
      <c r="N5791" t="s">
        <v>49</v>
      </c>
      <c r="O5791" s="2">
        <v>0</v>
      </c>
    </row>
    <row r="5792" spans="1:15" x14ac:dyDescent="0.35">
      <c r="A5792" s="11">
        <v>34044</v>
      </c>
      <c r="B5792" t="s">
        <v>734</v>
      </c>
      <c r="C5792" t="s">
        <v>217</v>
      </c>
      <c r="D5792" t="s">
        <v>64</v>
      </c>
      <c r="E5792" s="2">
        <v>61</v>
      </c>
      <c r="F5792" s="4" t="s">
        <v>14</v>
      </c>
      <c r="G5792" s="2">
        <v>42</v>
      </c>
      <c r="H5792" s="2">
        <v>35</v>
      </c>
      <c r="I5792">
        <v>23</v>
      </c>
      <c r="J5792">
        <v>0</v>
      </c>
      <c r="K5792" t="s">
        <v>41</v>
      </c>
      <c r="L5792" s="2">
        <v>25</v>
      </c>
      <c r="M5792" s="2" t="s">
        <v>48</v>
      </c>
      <c r="N5792" t="s">
        <v>49</v>
      </c>
      <c r="O5792" s="2">
        <v>2</v>
      </c>
    </row>
    <row r="5793" spans="1:15" x14ac:dyDescent="0.35">
      <c r="A5793" s="11">
        <v>34055</v>
      </c>
      <c r="B5793" t="s">
        <v>1648</v>
      </c>
      <c r="C5793" t="s">
        <v>1784</v>
      </c>
      <c r="D5793" t="s">
        <v>64</v>
      </c>
      <c r="E5793" s="2">
        <v>37</v>
      </c>
      <c r="F5793" s="4" t="s">
        <v>15</v>
      </c>
      <c r="G5793" s="2">
        <v>17</v>
      </c>
      <c r="H5793" s="2">
        <v>8</v>
      </c>
      <c r="I5793">
        <v>16</v>
      </c>
      <c r="J5793">
        <v>0</v>
      </c>
      <c r="K5793" t="s">
        <v>44</v>
      </c>
      <c r="L5793" s="2">
        <v>20</v>
      </c>
      <c r="M5793" s="2" t="s">
        <v>47</v>
      </c>
      <c r="N5793" t="s">
        <v>49</v>
      </c>
      <c r="O5793" s="2">
        <v>1</v>
      </c>
    </row>
    <row r="5794" spans="1:15" x14ac:dyDescent="0.35">
      <c r="A5794" s="11">
        <v>34060</v>
      </c>
      <c r="B5794" t="s">
        <v>2371</v>
      </c>
      <c r="C5794" t="s">
        <v>246</v>
      </c>
      <c r="D5794" t="s">
        <v>64</v>
      </c>
      <c r="E5794" s="2">
        <v>48</v>
      </c>
      <c r="F5794" s="4" t="s">
        <v>13</v>
      </c>
      <c r="G5794" s="2">
        <v>28</v>
      </c>
      <c r="H5794" s="2">
        <v>19</v>
      </c>
      <c r="I5794">
        <v>0</v>
      </c>
      <c r="J5794">
        <v>0</v>
      </c>
      <c r="K5794" t="s">
        <v>39</v>
      </c>
      <c r="L5794" s="2">
        <v>25</v>
      </c>
      <c r="M5794" s="2" t="s">
        <v>48</v>
      </c>
      <c r="N5794" t="s">
        <v>49</v>
      </c>
      <c r="O5794" s="2">
        <v>1</v>
      </c>
    </row>
    <row r="5795" spans="1:15" x14ac:dyDescent="0.35">
      <c r="A5795" s="11">
        <v>57484</v>
      </c>
      <c r="B5795" t="s">
        <v>540</v>
      </c>
      <c r="C5795" t="s">
        <v>3416</v>
      </c>
      <c r="D5795" t="s">
        <v>64</v>
      </c>
      <c r="E5795" s="2">
        <v>31</v>
      </c>
      <c r="F5795" s="4" t="s">
        <v>14</v>
      </c>
      <c r="G5795" s="2">
        <v>12</v>
      </c>
      <c r="H5795" s="2">
        <v>2</v>
      </c>
      <c r="I5795">
        <v>4</v>
      </c>
      <c r="J5795">
        <v>0</v>
      </c>
      <c r="K5795" t="s">
        <v>40</v>
      </c>
      <c r="L5795" s="2">
        <v>15</v>
      </c>
      <c r="M5795" s="2" t="s">
        <v>48</v>
      </c>
      <c r="N5795" t="s">
        <v>49</v>
      </c>
      <c r="O5795" s="2">
        <v>0</v>
      </c>
    </row>
    <row r="5796" spans="1:15" x14ac:dyDescent="0.35">
      <c r="A5796" s="11">
        <v>34062</v>
      </c>
      <c r="B5796" t="s">
        <v>176</v>
      </c>
      <c r="C5796" t="s">
        <v>68</v>
      </c>
      <c r="D5796" t="s">
        <v>64</v>
      </c>
      <c r="E5796" s="2">
        <v>58</v>
      </c>
      <c r="F5796" s="4" t="s">
        <v>14</v>
      </c>
      <c r="G5796" s="2">
        <v>39</v>
      </c>
      <c r="H5796" s="2">
        <v>1</v>
      </c>
      <c r="I5796">
        <v>2</v>
      </c>
      <c r="J5796">
        <v>0</v>
      </c>
      <c r="K5796" t="s">
        <v>39</v>
      </c>
      <c r="L5796" s="2">
        <v>20</v>
      </c>
      <c r="M5796" s="2" t="s">
        <v>48</v>
      </c>
      <c r="N5796" t="s">
        <v>49</v>
      </c>
      <c r="O5796" s="2">
        <v>1</v>
      </c>
    </row>
    <row r="5797" spans="1:15" x14ac:dyDescent="0.35">
      <c r="A5797" s="11">
        <v>34068</v>
      </c>
      <c r="B5797" t="s">
        <v>2317</v>
      </c>
      <c r="C5797" t="s">
        <v>372</v>
      </c>
      <c r="D5797" t="s">
        <v>64</v>
      </c>
      <c r="E5797" s="2">
        <v>26</v>
      </c>
      <c r="F5797" s="4" t="s">
        <v>14</v>
      </c>
      <c r="G5797" s="2">
        <v>7</v>
      </c>
      <c r="H5797" s="2">
        <v>6</v>
      </c>
      <c r="I5797">
        <v>6</v>
      </c>
      <c r="J5797">
        <v>0</v>
      </c>
      <c r="K5797" t="s">
        <v>40</v>
      </c>
      <c r="L5797" s="2">
        <v>20</v>
      </c>
      <c r="M5797" s="2" t="s">
        <v>48</v>
      </c>
      <c r="N5797" t="s">
        <v>49</v>
      </c>
      <c r="O5797" s="2">
        <v>1</v>
      </c>
    </row>
    <row r="5798" spans="1:15" x14ac:dyDescent="0.35">
      <c r="A5798" s="11">
        <v>73641</v>
      </c>
      <c r="B5798" t="s">
        <v>1052</v>
      </c>
      <c r="C5798" t="s">
        <v>197</v>
      </c>
      <c r="D5798" t="s">
        <v>61</v>
      </c>
      <c r="E5798" s="2">
        <v>31</v>
      </c>
      <c r="F5798" s="4" t="s">
        <v>14</v>
      </c>
      <c r="G5798" s="2">
        <v>11</v>
      </c>
      <c r="H5798" s="2">
        <v>1</v>
      </c>
      <c r="I5798">
        <v>0</v>
      </c>
      <c r="J5798">
        <v>1</v>
      </c>
      <c r="K5798" t="s">
        <v>40</v>
      </c>
      <c r="L5798" s="2">
        <v>15</v>
      </c>
      <c r="M5798" s="2" t="s">
        <v>48</v>
      </c>
      <c r="N5798" t="s">
        <v>56</v>
      </c>
      <c r="O5798" s="2">
        <v>0</v>
      </c>
    </row>
    <row r="5799" spans="1:15" x14ac:dyDescent="0.35">
      <c r="A5799" s="11">
        <v>1239</v>
      </c>
      <c r="B5799" t="s">
        <v>85</v>
      </c>
      <c r="C5799" t="s">
        <v>3503</v>
      </c>
      <c r="D5799" t="s">
        <v>64</v>
      </c>
      <c r="E5799" s="2">
        <v>30</v>
      </c>
      <c r="F5799" s="4" t="s">
        <v>15</v>
      </c>
      <c r="G5799" s="2">
        <v>11</v>
      </c>
      <c r="H5799" s="2">
        <v>1</v>
      </c>
      <c r="I5799">
        <v>2</v>
      </c>
      <c r="J5799">
        <v>0</v>
      </c>
      <c r="K5799" t="s">
        <v>41</v>
      </c>
      <c r="L5799" s="2">
        <v>15</v>
      </c>
      <c r="M5799" s="2" t="s">
        <v>48</v>
      </c>
      <c r="N5799" s="9" t="s">
        <v>56</v>
      </c>
      <c r="O5799" s="2">
        <v>0</v>
      </c>
    </row>
    <row r="5800" spans="1:15" x14ac:dyDescent="0.35">
      <c r="A5800" s="11">
        <v>34092</v>
      </c>
      <c r="B5800" t="s">
        <v>1957</v>
      </c>
      <c r="C5800" t="s">
        <v>4237</v>
      </c>
      <c r="D5800" t="s">
        <v>64</v>
      </c>
      <c r="E5800" s="2">
        <v>33</v>
      </c>
      <c r="F5800" s="4" t="s">
        <v>15</v>
      </c>
      <c r="G5800" s="2">
        <v>14</v>
      </c>
      <c r="H5800" s="2">
        <v>4</v>
      </c>
      <c r="I5800">
        <v>0</v>
      </c>
      <c r="J5800">
        <v>0</v>
      </c>
      <c r="K5800" t="s">
        <v>35</v>
      </c>
      <c r="L5800" s="2">
        <v>20</v>
      </c>
      <c r="M5800" s="2" t="s">
        <v>47</v>
      </c>
      <c r="N5800" t="s">
        <v>49</v>
      </c>
      <c r="O5800" s="2">
        <v>3</v>
      </c>
    </row>
    <row r="5801" spans="1:15" x14ac:dyDescent="0.35">
      <c r="A5801" s="11">
        <v>34102</v>
      </c>
      <c r="B5801" t="s">
        <v>276</v>
      </c>
      <c r="C5801" t="s">
        <v>1022</v>
      </c>
      <c r="D5801" t="s">
        <v>61</v>
      </c>
      <c r="E5801" s="2">
        <v>62</v>
      </c>
      <c r="F5801" s="4" t="s">
        <v>14</v>
      </c>
      <c r="G5801" s="2">
        <v>42</v>
      </c>
      <c r="H5801" s="2">
        <v>32</v>
      </c>
      <c r="I5801">
        <v>32</v>
      </c>
      <c r="J5801">
        <v>0</v>
      </c>
      <c r="K5801" t="s">
        <v>40</v>
      </c>
      <c r="L5801" s="2">
        <v>25</v>
      </c>
      <c r="M5801" s="2" t="s">
        <v>48</v>
      </c>
      <c r="N5801" t="s">
        <v>49</v>
      </c>
      <c r="O5801" s="2">
        <v>1</v>
      </c>
    </row>
    <row r="5802" spans="1:15" x14ac:dyDescent="0.35">
      <c r="A5802" s="11">
        <v>79911</v>
      </c>
      <c r="B5802" t="s">
        <v>576</v>
      </c>
      <c r="C5802" t="s">
        <v>3065</v>
      </c>
      <c r="D5802" t="s">
        <v>64</v>
      </c>
      <c r="E5802" s="2">
        <v>31</v>
      </c>
      <c r="F5802" s="4" t="s">
        <v>15</v>
      </c>
      <c r="G5802" s="2">
        <v>12</v>
      </c>
      <c r="H5802" s="2">
        <v>2</v>
      </c>
      <c r="I5802">
        <v>2</v>
      </c>
      <c r="J5802">
        <v>0</v>
      </c>
      <c r="K5802" t="s">
        <v>39</v>
      </c>
      <c r="L5802" s="2">
        <v>15</v>
      </c>
      <c r="M5802" s="2" t="s">
        <v>48</v>
      </c>
      <c r="N5802" t="s">
        <v>49</v>
      </c>
      <c r="O5802" s="2">
        <v>0</v>
      </c>
    </row>
    <row r="5803" spans="1:15" x14ac:dyDescent="0.35">
      <c r="A5803" s="11">
        <v>34115</v>
      </c>
      <c r="B5803" t="s">
        <v>4250</v>
      </c>
      <c r="C5803" t="s">
        <v>327</v>
      </c>
      <c r="D5803" t="s">
        <v>64</v>
      </c>
      <c r="E5803" s="2">
        <v>35</v>
      </c>
      <c r="F5803" s="4" t="s">
        <v>17</v>
      </c>
      <c r="G5803" s="2">
        <v>15</v>
      </c>
      <c r="H5803" s="2">
        <v>5</v>
      </c>
      <c r="I5803">
        <v>5</v>
      </c>
      <c r="J5803">
        <v>0</v>
      </c>
      <c r="K5803" t="s">
        <v>39</v>
      </c>
      <c r="L5803" s="2">
        <v>20</v>
      </c>
      <c r="M5803" s="2" t="s">
        <v>48</v>
      </c>
      <c r="N5803" t="s">
        <v>49</v>
      </c>
      <c r="O5803" s="2">
        <v>0</v>
      </c>
    </row>
    <row r="5804" spans="1:15" x14ac:dyDescent="0.35">
      <c r="A5804" s="11">
        <v>34120</v>
      </c>
      <c r="B5804" t="s">
        <v>893</v>
      </c>
      <c r="C5804" t="s">
        <v>2488</v>
      </c>
      <c r="D5804" t="s">
        <v>64</v>
      </c>
      <c r="E5804" s="2">
        <v>58</v>
      </c>
      <c r="F5804" s="4" t="s">
        <v>15</v>
      </c>
      <c r="G5804" s="2">
        <v>38</v>
      </c>
      <c r="H5804" s="2">
        <v>2</v>
      </c>
      <c r="I5804">
        <v>2</v>
      </c>
      <c r="J5804">
        <v>0</v>
      </c>
      <c r="K5804" t="s">
        <v>37</v>
      </c>
      <c r="L5804" s="2">
        <v>20</v>
      </c>
      <c r="M5804" s="2" t="s">
        <v>47</v>
      </c>
      <c r="N5804" t="s">
        <v>49</v>
      </c>
      <c r="O5804" s="2">
        <v>0</v>
      </c>
    </row>
    <row r="5805" spans="1:15" x14ac:dyDescent="0.35">
      <c r="A5805" s="11">
        <v>81906</v>
      </c>
      <c r="B5805" t="s">
        <v>936</v>
      </c>
      <c r="C5805" t="s">
        <v>387</v>
      </c>
      <c r="D5805" t="s">
        <v>61</v>
      </c>
      <c r="E5805" s="2">
        <v>31</v>
      </c>
      <c r="F5805" s="4" t="s">
        <v>14</v>
      </c>
      <c r="G5805" s="2">
        <v>11</v>
      </c>
      <c r="H5805" s="2">
        <v>2</v>
      </c>
      <c r="I5805">
        <v>0</v>
      </c>
      <c r="J5805">
        <v>0</v>
      </c>
      <c r="K5805" t="s">
        <v>40</v>
      </c>
      <c r="L5805" s="2">
        <v>15</v>
      </c>
      <c r="M5805" s="2" t="s">
        <v>48</v>
      </c>
      <c r="N5805" t="s">
        <v>49</v>
      </c>
      <c r="O5805" s="2">
        <v>0</v>
      </c>
    </row>
    <row r="5806" spans="1:15" x14ac:dyDescent="0.35">
      <c r="A5806" s="11">
        <v>34127</v>
      </c>
      <c r="B5806" t="s">
        <v>1231</v>
      </c>
      <c r="C5806" t="s">
        <v>495</v>
      </c>
      <c r="D5806" t="s">
        <v>61</v>
      </c>
      <c r="E5806" s="2">
        <v>35</v>
      </c>
      <c r="F5806" s="4" t="s">
        <v>14</v>
      </c>
      <c r="G5806" s="2">
        <v>16</v>
      </c>
      <c r="H5806" s="2">
        <v>6</v>
      </c>
      <c r="I5806">
        <v>0</v>
      </c>
      <c r="J5806">
        <v>0</v>
      </c>
      <c r="K5806" t="s">
        <v>39</v>
      </c>
      <c r="L5806" s="2">
        <v>20</v>
      </c>
      <c r="M5806" s="2" t="s">
        <v>48</v>
      </c>
      <c r="N5806" t="s">
        <v>49</v>
      </c>
      <c r="O5806" s="2">
        <v>0</v>
      </c>
    </row>
    <row r="5807" spans="1:15" x14ac:dyDescent="0.35">
      <c r="A5807" s="11">
        <v>34129</v>
      </c>
      <c r="B5807" t="s">
        <v>103</v>
      </c>
      <c r="C5807" t="s">
        <v>502</v>
      </c>
      <c r="D5807" t="s">
        <v>64</v>
      </c>
      <c r="E5807" s="2">
        <v>33</v>
      </c>
      <c r="F5807" s="4" t="s">
        <v>13</v>
      </c>
      <c r="G5807" s="2">
        <v>14</v>
      </c>
      <c r="H5807" s="2">
        <v>11</v>
      </c>
      <c r="I5807">
        <v>22</v>
      </c>
      <c r="J5807">
        <v>0</v>
      </c>
      <c r="K5807" t="s">
        <v>37</v>
      </c>
      <c r="L5807" s="2">
        <v>25</v>
      </c>
      <c r="M5807" s="2" t="s">
        <v>47</v>
      </c>
      <c r="N5807" t="s">
        <v>49</v>
      </c>
      <c r="O5807" s="2">
        <v>3</v>
      </c>
    </row>
    <row r="5808" spans="1:15" x14ac:dyDescent="0.35">
      <c r="A5808" s="11">
        <v>34131</v>
      </c>
      <c r="B5808" t="s">
        <v>1335</v>
      </c>
      <c r="C5808" t="s">
        <v>455</v>
      </c>
      <c r="D5808" t="s">
        <v>64</v>
      </c>
      <c r="E5808" s="2">
        <v>46</v>
      </c>
      <c r="F5808" s="4" t="s">
        <v>14</v>
      </c>
      <c r="G5808" s="2">
        <v>27</v>
      </c>
      <c r="H5808" s="2">
        <v>21</v>
      </c>
      <c r="I5808">
        <v>0</v>
      </c>
      <c r="J5808">
        <v>0</v>
      </c>
      <c r="K5808" t="s">
        <v>40</v>
      </c>
      <c r="L5808" s="2">
        <v>25</v>
      </c>
      <c r="M5808" s="2" t="s">
        <v>48</v>
      </c>
      <c r="N5808" t="s">
        <v>49</v>
      </c>
      <c r="O5808" s="2">
        <v>0</v>
      </c>
    </row>
    <row r="5809" spans="1:15" x14ac:dyDescent="0.35">
      <c r="A5809" s="11">
        <v>34148</v>
      </c>
      <c r="B5809" t="s">
        <v>477</v>
      </c>
      <c r="C5809" t="s">
        <v>63</v>
      </c>
      <c r="D5809" t="s">
        <v>61</v>
      </c>
      <c r="E5809" s="2">
        <v>61</v>
      </c>
      <c r="F5809" s="4" t="s">
        <v>13</v>
      </c>
      <c r="G5809" s="2">
        <v>42</v>
      </c>
      <c r="H5809" s="2">
        <v>26</v>
      </c>
      <c r="I5809">
        <v>33</v>
      </c>
      <c r="J5809">
        <v>0</v>
      </c>
      <c r="K5809" t="s">
        <v>38</v>
      </c>
      <c r="L5809" s="2">
        <v>25</v>
      </c>
      <c r="M5809" s="2" t="s">
        <v>48</v>
      </c>
      <c r="N5809" t="s">
        <v>49</v>
      </c>
      <c r="O5809" s="2">
        <v>3</v>
      </c>
    </row>
    <row r="5810" spans="1:15" x14ac:dyDescent="0.35">
      <c r="A5810" s="11">
        <v>83332</v>
      </c>
      <c r="B5810" t="s">
        <v>945</v>
      </c>
      <c r="C5810" t="s">
        <v>180</v>
      </c>
      <c r="D5810" t="s">
        <v>64</v>
      </c>
      <c r="E5810" s="2">
        <v>31</v>
      </c>
      <c r="F5810" s="4" t="s">
        <v>14</v>
      </c>
      <c r="G5810" s="2">
        <v>12</v>
      </c>
      <c r="H5810" s="2">
        <v>4</v>
      </c>
      <c r="I5810">
        <v>0</v>
      </c>
      <c r="J5810">
        <v>0</v>
      </c>
      <c r="K5810" t="s">
        <v>40</v>
      </c>
      <c r="L5810" s="2">
        <v>15</v>
      </c>
      <c r="M5810" s="2" t="s">
        <v>48</v>
      </c>
      <c r="N5810" t="s">
        <v>49</v>
      </c>
      <c r="O5810" s="2">
        <v>0</v>
      </c>
    </row>
    <row r="5811" spans="1:15" x14ac:dyDescent="0.35">
      <c r="A5811" s="11">
        <v>34151</v>
      </c>
      <c r="B5811" t="s">
        <v>125</v>
      </c>
      <c r="C5811" t="s">
        <v>3058</v>
      </c>
      <c r="D5811" t="s">
        <v>64</v>
      </c>
      <c r="E5811" s="2">
        <v>29</v>
      </c>
      <c r="F5811" s="4" t="s">
        <v>13</v>
      </c>
      <c r="G5811" s="2">
        <v>9</v>
      </c>
      <c r="H5811" s="2">
        <v>6</v>
      </c>
      <c r="I5811">
        <v>12</v>
      </c>
      <c r="J5811">
        <v>0</v>
      </c>
      <c r="K5811" t="s">
        <v>39</v>
      </c>
      <c r="L5811" s="2">
        <v>20</v>
      </c>
      <c r="M5811" s="2" t="s">
        <v>48</v>
      </c>
      <c r="N5811" t="s">
        <v>49</v>
      </c>
      <c r="O5811" s="2">
        <v>1</v>
      </c>
    </row>
    <row r="5812" spans="1:15" x14ac:dyDescent="0.35">
      <c r="A5812" s="11">
        <v>34154</v>
      </c>
      <c r="B5812" t="s">
        <v>401</v>
      </c>
      <c r="C5812" t="s">
        <v>5614</v>
      </c>
      <c r="D5812" t="s">
        <v>64</v>
      </c>
      <c r="E5812" s="2">
        <v>54</v>
      </c>
      <c r="F5812" s="4" t="s">
        <v>13</v>
      </c>
      <c r="G5812" s="2">
        <v>34</v>
      </c>
      <c r="H5812" s="2">
        <v>8</v>
      </c>
      <c r="I5812">
        <v>16</v>
      </c>
      <c r="J5812">
        <v>0</v>
      </c>
      <c r="K5812" t="s">
        <v>41</v>
      </c>
      <c r="L5812" s="2">
        <v>20</v>
      </c>
      <c r="M5812" s="2" t="s">
        <v>48</v>
      </c>
      <c r="N5812" t="s">
        <v>56</v>
      </c>
      <c r="O5812" s="2">
        <v>0</v>
      </c>
    </row>
    <row r="5813" spans="1:15" x14ac:dyDescent="0.35">
      <c r="A5813" s="11">
        <v>84186</v>
      </c>
      <c r="B5813" t="s">
        <v>2437</v>
      </c>
      <c r="C5813" t="s">
        <v>2438</v>
      </c>
      <c r="D5813" t="s">
        <v>64</v>
      </c>
      <c r="E5813" s="2">
        <v>31</v>
      </c>
      <c r="F5813" s="4" t="s">
        <v>14</v>
      </c>
      <c r="G5813" s="2">
        <v>11</v>
      </c>
      <c r="H5813" s="2">
        <v>2</v>
      </c>
      <c r="I5813">
        <v>0</v>
      </c>
      <c r="J5813">
        <v>0</v>
      </c>
      <c r="K5813" t="s">
        <v>41</v>
      </c>
      <c r="L5813" s="2">
        <v>15</v>
      </c>
      <c r="M5813" s="2" t="s">
        <v>48</v>
      </c>
      <c r="N5813" t="s">
        <v>49</v>
      </c>
      <c r="O5813" s="2">
        <v>0</v>
      </c>
    </row>
    <row r="5814" spans="1:15" x14ac:dyDescent="0.35">
      <c r="A5814" s="11">
        <v>34165</v>
      </c>
      <c r="B5814" t="s">
        <v>1432</v>
      </c>
      <c r="C5814" t="s">
        <v>221</v>
      </c>
      <c r="D5814" t="s">
        <v>61</v>
      </c>
      <c r="E5814" s="2">
        <v>43</v>
      </c>
      <c r="F5814" s="4" t="s">
        <v>15</v>
      </c>
      <c r="G5814" s="2">
        <v>23</v>
      </c>
      <c r="H5814" s="2">
        <v>0</v>
      </c>
      <c r="I5814">
        <v>0</v>
      </c>
      <c r="J5814">
        <v>0</v>
      </c>
      <c r="K5814" t="s">
        <v>38</v>
      </c>
      <c r="L5814" s="2">
        <v>20</v>
      </c>
      <c r="M5814" s="2" t="s">
        <v>48</v>
      </c>
      <c r="N5814" t="s">
        <v>49</v>
      </c>
      <c r="O5814" s="2">
        <v>0</v>
      </c>
    </row>
    <row r="5815" spans="1:15" x14ac:dyDescent="0.35">
      <c r="A5815" s="11">
        <v>34167</v>
      </c>
      <c r="B5815" t="s">
        <v>2885</v>
      </c>
      <c r="C5815" t="s">
        <v>329</v>
      </c>
      <c r="D5815" t="s">
        <v>61</v>
      </c>
      <c r="E5815" s="2">
        <v>44</v>
      </c>
      <c r="F5815" s="4" t="s">
        <v>15</v>
      </c>
      <c r="G5815" s="2">
        <v>25</v>
      </c>
      <c r="H5815" s="2">
        <v>6</v>
      </c>
      <c r="I5815">
        <v>0</v>
      </c>
      <c r="J5815">
        <v>0</v>
      </c>
      <c r="K5815" t="s">
        <v>41</v>
      </c>
      <c r="L5815" s="2">
        <v>20</v>
      </c>
      <c r="M5815" s="2" t="s">
        <v>48</v>
      </c>
      <c r="N5815" t="s">
        <v>49</v>
      </c>
      <c r="O5815" s="2">
        <v>0</v>
      </c>
    </row>
    <row r="5816" spans="1:15" x14ac:dyDescent="0.35">
      <c r="A5816" s="11">
        <v>34199</v>
      </c>
      <c r="B5816" t="s">
        <v>1383</v>
      </c>
      <c r="C5816" t="s">
        <v>464</v>
      </c>
      <c r="D5816" t="s">
        <v>64</v>
      </c>
      <c r="E5816" s="2">
        <v>63</v>
      </c>
      <c r="F5816" s="4" t="s">
        <v>14</v>
      </c>
      <c r="G5816" s="2">
        <v>43</v>
      </c>
      <c r="H5816" s="2">
        <v>18</v>
      </c>
      <c r="I5816">
        <v>32</v>
      </c>
      <c r="J5816">
        <v>0</v>
      </c>
      <c r="K5816" t="s">
        <v>40</v>
      </c>
      <c r="L5816" s="2">
        <v>25</v>
      </c>
      <c r="M5816" s="2" t="s">
        <v>48</v>
      </c>
      <c r="N5816" t="s">
        <v>49</v>
      </c>
      <c r="O5816" s="2">
        <v>1</v>
      </c>
    </row>
    <row r="5817" spans="1:15" x14ac:dyDescent="0.35">
      <c r="A5817" s="11">
        <v>34203</v>
      </c>
      <c r="B5817" t="s">
        <v>1070</v>
      </c>
      <c r="C5817" t="s">
        <v>72</v>
      </c>
      <c r="D5817" t="s">
        <v>64</v>
      </c>
      <c r="E5817" s="2">
        <v>32</v>
      </c>
      <c r="F5817" s="4" t="s">
        <v>13</v>
      </c>
      <c r="G5817" s="2">
        <v>13</v>
      </c>
      <c r="H5817" s="2">
        <v>6</v>
      </c>
      <c r="I5817">
        <v>12</v>
      </c>
      <c r="J5817">
        <v>0</v>
      </c>
      <c r="K5817" t="s">
        <v>37</v>
      </c>
      <c r="L5817" s="2">
        <v>20</v>
      </c>
      <c r="M5817" s="2" t="s">
        <v>47</v>
      </c>
      <c r="N5817" t="s">
        <v>49</v>
      </c>
      <c r="O5817" s="2">
        <v>2</v>
      </c>
    </row>
    <row r="5818" spans="1:15" x14ac:dyDescent="0.35">
      <c r="A5818" s="11">
        <v>34209</v>
      </c>
      <c r="B5818" t="s">
        <v>2892</v>
      </c>
      <c r="C5818" t="s">
        <v>148</v>
      </c>
      <c r="D5818" t="s">
        <v>64</v>
      </c>
      <c r="E5818" s="2">
        <v>57</v>
      </c>
      <c r="F5818" s="4" t="s">
        <v>13</v>
      </c>
      <c r="G5818" s="2">
        <v>38</v>
      </c>
      <c r="H5818" s="2">
        <v>26</v>
      </c>
      <c r="I5818">
        <v>19</v>
      </c>
      <c r="J5818">
        <v>0</v>
      </c>
      <c r="K5818" t="s">
        <v>44</v>
      </c>
      <c r="L5818" s="2">
        <v>25</v>
      </c>
      <c r="M5818" s="2" t="s">
        <v>47</v>
      </c>
      <c r="N5818" t="s">
        <v>49</v>
      </c>
      <c r="O5818" s="2">
        <v>1</v>
      </c>
    </row>
    <row r="5819" spans="1:15" x14ac:dyDescent="0.35">
      <c r="A5819" s="11">
        <v>34214</v>
      </c>
      <c r="B5819" t="s">
        <v>208</v>
      </c>
      <c r="C5819" t="s">
        <v>369</v>
      </c>
      <c r="D5819" t="s">
        <v>61</v>
      </c>
      <c r="E5819" s="2">
        <v>54</v>
      </c>
      <c r="F5819" s="4" t="s">
        <v>13</v>
      </c>
      <c r="G5819" s="2">
        <v>34</v>
      </c>
      <c r="H5819" s="2">
        <v>15</v>
      </c>
      <c r="I5819">
        <v>30</v>
      </c>
      <c r="J5819">
        <v>0</v>
      </c>
      <c r="K5819" t="s">
        <v>40</v>
      </c>
      <c r="L5819" s="2">
        <v>25</v>
      </c>
      <c r="M5819" s="2" t="s">
        <v>48</v>
      </c>
      <c r="N5819" t="s">
        <v>49</v>
      </c>
      <c r="O5819" s="2">
        <v>0</v>
      </c>
    </row>
    <row r="5820" spans="1:15" x14ac:dyDescent="0.35">
      <c r="A5820" s="11">
        <v>86465</v>
      </c>
      <c r="B5820" t="s">
        <v>89</v>
      </c>
      <c r="C5820" t="s">
        <v>3633</v>
      </c>
      <c r="D5820" t="s">
        <v>61</v>
      </c>
      <c r="E5820" s="2">
        <v>31</v>
      </c>
      <c r="F5820" s="4" t="s">
        <v>14</v>
      </c>
      <c r="G5820" s="2">
        <v>12</v>
      </c>
      <c r="H5820" s="2">
        <v>2</v>
      </c>
      <c r="I5820">
        <v>2</v>
      </c>
      <c r="J5820">
        <v>0</v>
      </c>
      <c r="K5820" t="s">
        <v>41</v>
      </c>
      <c r="L5820" s="2">
        <v>15</v>
      </c>
      <c r="M5820" s="2" t="s">
        <v>48</v>
      </c>
      <c r="N5820" t="s">
        <v>49</v>
      </c>
      <c r="O5820" s="2">
        <v>0</v>
      </c>
    </row>
    <row r="5821" spans="1:15" x14ac:dyDescent="0.35">
      <c r="A5821" s="11">
        <v>86653</v>
      </c>
      <c r="B5821" t="s">
        <v>1621</v>
      </c>
      <c r="C5821" t="s">
        <v>2259</v>
      </c>
      <c r="D5821" t="s">
        <v>64</v>
      </c>
      <c r="E5821" s="2">
        <v>31</v>
      </c>
      <c r="F5821" s="4" t="s">
        <v>14</v>
      </c>
      <c r="G5821" s="2">
        <v>11</v>
      </c>
      <c r="H5821" s="2">
        <v>0</v>
      </c>
      <c r="I5821">
        <v>0</v>
      </c>
      <c r="J5821">
        <v>0</v>
      </c>
      <c r="K5821" t="s">
        <v>39</v>
      </c>
      <c r="L5821" s="2">
        <v>15</v>
      </c>
      <c r="M5821" s="2" t="s">
        <v>48</v>
      </c>
      <c r="N5821" t="s">
        <v>49</v>
      </c>
      <c r="O5821" s="2">
        <v>0</v>
      </c>
    </row>
    <row r="5822" spans="1:15" x14ac:dyDescent="0.35">
      <c r="A5822" s="11">
        <v>34247</v>
      </c>
      <c r="B5822" t="s">
        <v>850</v>
      </c>
      <c r="C5822" t="s">
        <v>3583</v>
      </c>
      <c r="D5822" t="s">
        <v>64</v>
      </c>
      <c r="E5822" s="2">
        <v>40</v>
      </c>
      <c r="F5822" s="4" t="s">
        <v>13</v>
      </c>
      <c r="G5822" s="2">
        <v>21</v>
      </c>
      <c r="H5822" s="2">
        <v>12</v>
      </c>
      <c r="I5822">
        <v>24</v>
      </c>
      <c r="J5822">
        <v>0</v>
      </c>
      <c r="K5822" t="s">
        <v>40</v>
      </c>
      <c r="L5822" s="2">
        <v>25</v>
      </c>
      <c r="M5822" s="2" t="s">
        <v>48</v>
      </c>
      <c r="N5822" t="s">
        <v>49</v>
      </c>
      <c r="O5822" s="2">
        <v>1</v>
      </c>
    </row>
    <row r="5823" spans="1:15" x14ac:dyDescent="0.35">
      <c r="A5823" s="11">
        <v>34256</v>
      </c>
      <c r="B5823" t="s">
        <v>745</v>
      </c>
      <c r="C5823" t="s">
        <v>738</v>
      </c>
      <c r="D5823" t="s">
        <v>61</v>
      </c>
      <c r="E5823" s="2">
        <v>29</v>
      </c>
      <c r="F5823" s="4" t="s">
        <v>13</v>
      </c>
      <c r="G5823" s="2">
        <v>10</v>
      </c>
      <c r="H5823" s="2">
        <v>7</v>
      </c>
      <c r="I5823">
        <v>21</v>
      </c>
      <c r="J5823">
        <v>0</v>
      </c>
      <c r="K5823" t="s">
        <v>38</v>
      </c>
      <c r="L5823" s="2">
        <v>20</v>
      </c>
      <c r="M5823" s="2" t="s">
        <v>48</v>
      </c>
      <c r="N5823" t="s">
        <v>56</v>
      </c>
      <c r="O5823" s="2">
        <v>0</v>
      </c>
    </row>
    <row r="5824" spans="1:15" x14ac:dyDescent="0.35">
      <c r="A5824" s="11">
        <v>34257</v>
      </c>
      <c r="B5824" t="s">
        <v>358</v>
      </c>
      <c r="C5824" t="s">
        <v>614</v>
      </c>
      <c r="D5824" t="s">
        <v>64</v>
      </c>
      <c r="E5824" s="2">
        <v>27</v>
      </c>
      <c r="F5824" s="4" t="s">
        <v>14</v>
      </c>
      <c r="G5824" s="2">
        <v>7</v>
      </c>
      <c r="H5824" s="2">
        <v>8</v>
      </c>
      <c r="I5824">
        <v>0</v>
      </c>
      <c r="J5824">
        <v>1</v>
      </c>
      <c r="K5824" t="s">
        <v>39</v>
      </c>
      <c r="L5824" s="2">
        <v>20</v>
      </c>
      <c r="M5824" s="2" t="s">
        <v>48</v>
      </c>
      <c r="N5824" t="s">
        <v>49</v>
      </c>
      <c r="O5824" s="2">
        <v>0</v>
      </c>
    </row>
    <row r="5825" spans="1:15" x14ac:dyDescent="0.35">
      <c r="A5825" s="11">
        <v>34272</v>
      </c>
      <c r="B5825" t="s">
        <v>190</v>
      </c>
      <c r="C5825" t="s">
        <v>894</v>
      </c>
      <c r="D5825" t="s">
        <v>64</v>
      </c>
      <c r="E5825" s="2">
        <v>50</v>
      </c>
      <c r="F5825" s="4" t="s">
        <v>14</v>
      </c>
      <c r="G5825" s="2">
        <v>30</v>
      </c>
      <c r="H5825" s="2">
        <v>15</v>
      </c>
      <c r="I5825">
        <v>15</v>
      </c>
      <c r="J5825">
        <v>0</v>
      </c>
      <c r="K5825" t="s">
        <v>40</v>
      </c>
      <c r="L5825" s="2">
        <v>25</v>
      </c>
      <c r="M5825" s="2" t="s">
        <v>48</v>
      </c>
      <c r="N5825" t="s">
        <v>49</v>
      </c>
      <c r="O5825" s="2">
        <v>0</v>
      </c>
    </row>
    <row r="5826" spans="1:15" x14ac:dyDescent="0.35">
      <c r="A5826" s="11">
        <v>34278</v>
      </c>
      <c r="B5826" t="s">
        <v>160</v>
      </c>
      <c r="C5826" t="s">
        <v>177</v>
      </c>
      <c r="D5826" t="s">
        <v>64</v>
      </c>
      <c r="E5826" s="2">
        <v>39</v>
      </c>
      <c r="F5826" s="4" t="s">
        <v>14</v>
      </c>
      <c r="G5826" s="2">
        <v>20</v>
      </c>
      <c r="H5826" s="2">
        <v>9</v>
      </c>
      <c r="I5826">
        <v>19</v>
      </c>
      <c r="J5826">
        <v>0</v>
      </c>
      <c r="K5826" t="s">
        <v>41</v>
      </c>
      <c r="L5826" s="2">
        <v>20</v>
      </c>
      <c r="M5826" s="2" t="s">
        <v>48</v>
      </c>
      <c r="N5826" t="s">
        <v>49</v>
      </c>
      <c r="O5826" s="2">
        <v>1</v>
      </c>
    </row>
    <row r="5827" spans="1:15" x14ac:dyDescent="0.35">
      <c r="A5827" s="11">
        <v>34293</v>
      </c>
      <c r="B5827" t="s">
        <v>1456</v>
      </c>
      <c r="C5827" t="s">
        <v>118</v>
      </c>
      <c r="D5827" t="s">
        <v>61</v>
      </c>
      <c r="E5827" s="2">
        <v>34</v>
      </c>
      <c r="F5827" s="4" t="s">
        <v>14</v>
      </c>
      <c r="G5827" s="2">
        <v>15</v>
      </c>
      <c r="H5827" s="2">
        <v>14</v>
      </c>
      <c r="I5827">
        <v>28</v>
      </c>
      <c r="J5827">
        <v>0</v>
      </c>
      <c r="K5827" t="s">
        <v>36</v>
      </c>
      <c r="L5827" s="2">
        <v>25</v>
      </c>
      <c r="M5827" s="2" t="s">
        <v>47</v>
      </c>
      <c r="N5827" t="s">
        <v>49</v>
      </c>
      <c r="O5827" s="2">
        <v>3</v>
      </c>
    </row>
    <row r="5828" spans="1:15" x14ac:dyDescent="0.35">
      <c r="A5828" s="11">
        <v>88053</v>
      </c>
      <c r="B5828" t="s">
        <v>2291</v>
      </c>
      <c r="C5828" t="s">
        <v>1444</v>
      </c>
      <c r="D5828" t="s">
        <v>61</v>
      </c>
      <c r="E5828" s="2">
        <v>31</v>
      </c>
      <c r="F5828" s="4" t="s">
        <v>15</v>
      </c>
      <c r="G5828" s="2">
        <v>11</v>
      </c>
      <c r="H5828" s="2">
        <v>1</v>
      </c>
      <c r="I5828">
        <v>1</v>
      </c>
      <c r="J5828">
        <v>0</v>
      </c>
      <c r="K5828" t="s">
        <v>40</v>
      </c>
      <c r="L5828" s="2">
        <v>15</v>
      </c>
      <c r="M5828" s="2" t="s">
        <v>48</v>
      </c>
      <c r="N5828" t="s">
        <v>49</v>
      </c>
      <c r="O5828" s="2">
        <v>0</v>
      </c>
    </row>
    <row r="5829" spans="1:15" x14ac:dyDescent="0.35">
      <c r="A5829" s="11">
        <v>91274</v>
      </c>
      <c r="B5829" t="s">
        <v>408</v>
      </c>
      <c r="C5829" t="s">
        <v>3613</v>
      </c>
      <c r="D5829" t="s">
        <v>61</v>
      </c>
      <c r="E5829" s="2">
        <v>31</v>
      </c>
      <c r="F5829" s="4" t="s">
        <v>14</v>
      </c>
      <c r="G5829" s="2">
        <v>11</v>
      </c>
      <c r="H5829" s="2">
        <v>2</v>
      </c>
      <c r="I5829">
        <v>4</v>
      </c>
      <c r="J5829">
        <v>0</v>
      </c>
      <c r="K5829" t="s">
        <v>40</v>
      </c>
      <c r="L5829" s="2">
        <v>15</v>
      </c>
      <c r="M5829" s="2" t="s">
        <v>48</v>
      </c>
      <c r="N5829" t="s">
        <v>49</v>
      </c>
      <c r="O5829" s="2">
        <v>0</v>
      </c>
    </row>
    <row r="5830" spans="1:15" x14ac:dyDescent="0.35">
      <c r="A5830" s="11">
        <v>34297</v>
      </c>
      <c r="B5830" t="s">
        <v>1931</v>
      </c>
      <c r="C5830" t="s">
        <v>1159</v>
      </c>
      <c r="D5830" t="s">
        <v>64</v>
      </c>
      <c r="E5830" s="2">
        <v>63</v>
      </c>
      <c r="F5830" s="4" t="s">
        <v>14</v>
      </c>
      <c r="G5830" s="2">
        <v>43</v>
      </c>
      <c r="H5830" s="2">
        <v>6</v>
      </c>
      <c r="I5830">
        <v>18</v>
      </c>
      <c r="J5830">
        <v>0</v>
      </c>
      <c r="K5830" t="s">
        <v>46</v>
      </c>
      <c r="L5830" s="2">
        <v>25</v>
      </c>
      <c r="M5830" s="2" t="s">
        <v>47</v>
      </c>
      <c r="N5830" t="s">
        <v>56</v>
      </c>
      <c r="O5830" s="2">
        <v>0</v>
      </c>
    </row>
    <row r="5831" spans="1:15" x14ac:dyDescent="0.35">
      <c r="A5831" s="11">
        <v>34312</v>
      </c>
      <c r="B5831" t="s">
        <v>2497</v>
      </c>
      <c r="C5831" t="s">
        <v>4486</v>
      </c>
      <c r="D5831" t="s">
        <v>61</v>
      </c>
      <c r="E5831" s="2">
        <v>28</v>
      </c>
      <c r="F5831" s="4" t="s">
        <v>17</v>
      </c>
      <c r="G5831" s="2">
        <v>9</v>
      </c>
      <c r="H5831" s="2">
        <v>8</v>
      </c>
      <c r="I5831">
        <v>24</v>
      </c>
      <c r="J5831">
        <v>0</v>
      </c>
      <c r="K5831" t="s">
        <v>40</v>
      </c>
      <c r="L5831" s="2">
        <v>20</v>
      </c>
      <c r="M5831" s="2" t="s">
        <v>48</v>
      </c>
      <c r="N5831" t="s">
        <v>49</v>
      </c>
      <c r="O5831" s="2">
        <v>1</v>
      </c>
    </row>
    <row r="5832" spans="1:15" x14ac:dyDescent="0.35">
      <c r="A5832" s="11">
        <v>34317</v>
      </c>
      <c r="B5832" t="s">
        <v>250</v>
      </c>
      <c r="C5832" t="s">
        <v>129</v>
      </c>
      <c r="D5832" t="s">
        <v>61</v>
      </c>
      <c r="E5832" s="2">
        <v>56</v>
      </c>
      <c r="F5832" s="4" t="s">
        <v>13</v>
      </c>
      <c r="G5832" s="2">
        <v>37</v>
      </c>
      <c r="H5832" s="2">
        <v>15</v>
      </c>
      <c r="I5832">
        <v>17</v>
      </c>
      <c r="J5832">
        <v>0</v>
      </c>
      <c r="K5832" t="s">
        <v>37</v>
      </c>
      <c r="L5832" s="2">
        <v>25</v>
      </c>
      <c r="M5832" s="2" t="s">
        <v>47</v>
      </c>
      <c r="N5832" t="s">
        <v>56</v>
      </c>
      <c r="O5832" s="2">
        <v>1</v>
      </c>
    </row>
    <row r="5833" spans="1:15" x14ac:dyDescent="0.35">
      <c r="A5833" s="11">
        <v>34318</v>
      </c>
      <c r="B5833" t="s">
        <v>599</v>
      </c>
      <c r="C5833" t="s">
        <v>1029</v>
      </c>
      <c r="D5833" t="s">
        <v>64</v>
      </c>
      <c r="E5833" s="2">
        <v>46</v>
      </c>
      <c r="F5833" s="4" t="s">
        <v>14</v>
      </c>
      <c r="G5833" s="2">
        <v>26</v>
      </c>
      <c r="H5833" s="2">
        <v>0</v>
      </c>
      <c r="I5833">
        <v>0</v>
      </c>
      <c r="J5833">
        <v>0</v>
      </c>
      <c r="K5833" t="s">
        <v>44</v>
      </c>
      <c r="L5833" s="2">
        <v>20</v>
      </c>
      <c r="M5833" s="2" t="s">
        <v>47</v>
      </c>
      <c r="N5833" t="s">
        <v>49</v>
      </c>
      <c r="O5833" s="2">
        <v>4</v>
      </c>
    </row>
    <row r="5834" spans="1:15" x14ac:dyDescent="0.35">
      <c r="A5834" s="11">
        <v>34322</v>
      </c>
      <c r="B5834" t="s">
        <v>565</v>
      </c>
      <c r="C5834" t="s">
        <v>6429</v>
      </c>
      <c r="D5834" t="s">
        <v>64</v>
      </c>
      <c r="E5834" s="2">
        <v>37</v>
      </c>
      <c r="F5834" s="4" t="s">
        <v>17</v>
      </c>
      <c r="G5834" s="2">
        <v>17</v>
      </c>
      <c r="H5834" s="2">
        <v>15</v>
      </c>
      <c r="I5834">
        <v>30</v>
      </c>
      <c r="J5834">
        <v>0</v>
      </c>
      <c r="K5834" t="s">
        <v>40</v>
      </c>
      <c r="L5834" s="2">
        <v>25</v>
      </c>
      <c r="M5834" s="2" t="s">
        <v>48</v>
      </c>
      <c r="N5834" t="s">
        <v>49</v>
      </c>
      <c r="O5834" s="2">
        <v>0</v>
      </c>
    </row>
    <row r="5835" spans="1:15" x14ac:dyDescent="0.35">
      <c r="A5835" s="11">
        <v>93021</v>
      </c>
      <c r="B5835" t="s">
        <v>1719</v>
      </c>
      <c r="C5835" t="s">
        <v>2419</v>
      </c>
      <c r="D5835" t="s">
        <v>64</v>
      </c>
      <c r="E5835" s="2">
        <v>31</v>
      </c>
      <c r="F5835" s="4" t="s">
        <v>14</v>
      </c>
      <c r="G5835" s="2">
        <v>12</v>
      </c>
      <c r="H5835" s="2">
        <v>3</v>
      </c>
      <c r="I5835">
        <v>0</v>
      </c>
      <c r="J5835">
        <v>0</v>
      </c>
      <c r="K5835" t="s">
        <v>38</v>
      </c>
      <c r="L5835" s="2">
        <v>15</v>
      </c>
      <c r="M5835" s="2" t="s">
        <v>48</v>
      </c>
      <c r="N5835" t="s">
        <v>49</v>
      </c>
      <c r="O5835" s="2">
        <v>0</v>
      </c>
    </row>
    <row r="5836" spans="1:15" x14ac:dyDescent="0.35">
      <c r="A5836" s="11">
        <v>34338</v>
      </c>
      <c r="B5836" t="s">
        <v>2291</v>
      </c>
      <c r="C5836" t="s">
        <v>3104</v>
      </c>
      <c r="D5836" t="s">
        <v>61</v>
      </c>
      <c r="E5836" s="2">
        <v>65</v>
      </c>
      <c r="F5836" s="4" t="s">
        <v>15</v>
      </c>
      <c r="G5836" s="2">
        <v>46</v>
      </c>
      <c r="H5836" s="2">
        <v>35</v>
      </c>
      <c r="I5836">
        <v>31</v>
      </c>
      <c r="J5836">
        <v>0</v>
      </c>
      <c r="K5836" t="s">
        <v>36</v>
      </c>
      <c r="L5836" s="2">
        <v>25</v>
      </c>
      <c r="M5836" s="2" t="s">
        <v>47</v>
      </c>
      <c r="N5836" t="s">
        <v>55</v>
      </c>
      <c r="O5836" s="2">
        <v>4</v>
      </c>
    </row>
    <row r="5837" spans="1:15" x14ac:dyDescent="0.35">
      <c r="A5837" s="11">
        <v>34346</v>
      </c>
      <c r="B5837" t="s">
        <v>1606</v>
      </c>
      <c r="C5837" t="s">
        <v>289</v>
      </c>
      <c r="D5837" t="s">
        <v>61</v>
      </c>
      <c r="E5837" s="2">
        <v>57</v>
      </c>
      <c r="F5837" s="4" t="s">
        <v>14</v>
      </c>
      <c r="G5837" s="2">
        <v>37</v>
      </c>
      <c r="H5837" s="2">
        <v>27</v>
      </c>
      <c r="I5837">
        <v>13</v>
      </c>
      <c r="J5837">
        <v>0</v>
      </c>
      <c r="K5837" t="s">
        <v>41</v>
      </c>
      <c r="L5837" s="2">
        <v>25</v>
      </c>
      <c r="M5837" s="2" t="s">
        <v>48</v>
      </c>
      <c r="N5837" t="s">
        <v>49</v>
      </c>
      <c r="O5837" s="2">
        <v>2</v>
      </c>
    </row>
    <row r="5838" spans="1:15" x14ac:dyDescent="0.35">
      <c r="A5838" s="11">
        <v>34351</v>
      </c>
      <c r="B5838" t="s">
        <v>426</v>
      </c>
      <c r="C5838" t="s">
        <v>427</v>
      </c>
      <c r="D5838" t="s">
        <v>61</v>
      </c>
      <c r="E5838" s="2">
        <v>60</v>
      </c>
      <c r="F5838" s="4" t="s">
        <v>14</v>
      </c>
      <c r="G5838" s="2">
        <v>40</v>
      </c>
      <c r="H5838" s="2">
        <v>39</v>
      </c>
      <c r="I5838">
        <v>39</v>
      </c>
      <c r="J5838">
        <v>0</v>
      </c>
      <c r="K5838" t="s">
        <v>39</v>
      </c>
      <c r="L5838" s="2">
        <v>25</v>
      </c>
      <c r="M5838" s="2" t="s">
        <v>48</v>
      </c>
      <c r="N5838" t="s">
        <v>49</v>
      </c>
      <c r="O5838" s="2">
        <v>3</v>
      </c>
    </row>
    <row r="5839" spans="1:15" x14ac:dyDescent="0.35">
      <c r="A5839" s="11">
        <v>34354</v>
      </c>
      <c r="B5839" t="s">
        <v>296</v>
      </c>
      <c r="C5839" t="s">
        <v>1444</v>
      </c>
      <c r="D5839" t="s">
        <v>64</v>
      </c>
      <c r="E5839" s="2">
        <v>28</v>
      </c>
      <c r="F5839" s="4" t="s">
        <v>17</v>
      </c>
      <c r="G5839" s="2">
        <v>9</v>
      </c>
      <c r="H5839" s="2">
        <v>1</v>
      </c>
      <c r="I5839">
        <v>1</v>
      </c>
      <c r="J5839">
        <v>0</v>
      </c>
      <c r="K5839" t="s">
        <v>44</v>
      </c>
      <c r="L5839" s="2">
        <v>15</v>
      </c>
      <c r="M5839" s="2" t="s">
        <v>47</v>
      </c>
      <c r="N5839" t="s">
        <v>49</v>
      </c>
      <c r="O5839" s="2">
        <v>2</v>
      </c>
    </row>
    <row r="5840" spans="1:15" x14ac:dyDescent="0.35">
      <c r="A5840" s="11">
        <v>34364</v>
      </c>
      <c r="B5840" t="s">
        <v>1065</v>
      </c>
      <c r="C5840" t="s">
        <v>3510</v>
      </c>
      <c r="D5840" t="s">
        <v>64</v>
      </c>
      <c r="E5840" s="2">
        <v>55</v>
      </c>
      <c r="F5840" s="4" t="s">
        <v>13</v>
      </c>
      <c r="G5840" s="2">
        <v>35</v>
      </c>
      <c r="H5840" s="2">
        <v>8</v>
      </c>
      <c r="I5840">
        <v>24</v>
      </c>
      <c r="J5840">
        <v>0</v>
      </c>
      <c r="K5840" t="s">
        <v>39</v>
      </c>
      <c r="L5840" s="2">
        <v>20</v>
      </c>
      <c r="M5840" s="2" t="s">
        <v>48</v>
      </c>
      <c r="N5840" t="s">
        <v>49</v>
      </c>
      <c r="O5840" s="2">
        <v>1</v>
      </c>
    </row>
    <row r="5841" spans="1:15" x14ac:dyDescent="0.35">
      <c r="A5841" s="11">
        <v>98149</v>
      </c>
      <c r="B5841" t="s">
        <v>2445</v>
      </c>
      <c r="C5841" t="s">
        <v>929</v>
      </c>
      <c r="D5841" t="s">
        <v>64</v>
      </c>
      <c r="E5841" s="2">
        <v>31</v>
      </c>
      <c r="F5841" s="4" t="s">
        <v>14</v>
      </c>
      <c r="G5841" s="2">
        <v>11</v>
      </c>
      <c r="H5841" s="2">
        <v>0</v>
      </c>
      <c r="I5841">
        <v>0</v>
      </c>
      <c r="J5841">
        <v>0</v>
      </c>
      <c r="K5841" t="s">
        <v>39</v>
      </c>
      <c r="L5841" s="2">
        <v>15</v>
      </c>
      <c r="M5841" s="2" t="s">
        <v>48</v>
      </c>
      <c r="N5841" t="s">
        <v>49</v>
      </c>
      <c r="O5841" s="2">
        <v>0</v>
      </c>
    </row>
    <row r="5842" spans="1:15" x14ac:dyDescent="0.35">
      <c r="A5842" s="11">
        <v>34374</v>
      </c>
      <c r="B5842" t="s">
        <v>122</v>
      </c>
      <c r="C5842" t="s">
        <v>753</v>
      </c>
      <c r="D5842" t="s">
        <v>61</v>
      </c>
      <c r="E5842" s="2">
        <v>39</v>
      </c>
      <c r="F5842" s="4" t="s">
        <v>17</v>
      </c>
      <c r="G5842" s="2">
        <v>20</v>
      </c>
      <c r="H5842" s="2">
        <v>18</v>
      </c>
      <c r="I5842">
        <v>10</v>
      </c>
      <c r="J5842">
        <v>0</v>
      </c>
      <c r="K5842" t="s">
        <v>41</v>
      </c>
      <c r="L5842" s="2">
        <v>25</v>
      </c>
      <c r="M5842" s="2" t="s">
        <v>48</v>
      </c>
      <c r="N5842" t="s">
        <v>49</v>
      </c>
      <c r="O5842" s="2">
        <v>1</v>
      </c>
    </row>
    <row r="5843" spans="1:15" x14ac:dyDescent="0.35">
      <c r="A5843" s="11">
        <v>34378</v>
      </c>
      <c r="B5843" t="s">
        <v>545</v>
      </c>
      <c r="C5843" t="s">
        <v>2210</v>
      </c>
      <c r="D5843" t="s">
        <v>61</v>
      </c>
      <c r="E5843" s="2">
        <v>52</v>
      </c>
      <c r="F5843" s="4" t="s">
        <v>13</v>
      </c>
      <c r="G5843" s="2">
        <v>32</v>
      </c>
      <c r="H5843" s="2">
        <v>1</v>
      </c>
      <c r="I5843">
        <v>2</v>
      </c>
      <c r="J5843">
        <v>0</v>
      </c>
      <c r="K5843" t="s">
        <v>39</v>
      </c>
      <c r="L5843" s="2">
        <v>20</v>
      </c>
      <c r="M5843" s="2" t="s">
        <v>48</v>
      </c>
      <c r="N5843" t="s">
        <v>49</v>
      </c>
      <c r="O5843" s="2">
        <v>0</v>
      </c>
    </row>
    <row r="5844" spans="1:15" x14ac:dyDescent="0.35">
      <c r="A5844" s="11">
        <v>34380</v>
      </c>
      <c r="B5844" t="s">
        <v>1676</v>
      </c>
      <c r="C5844" t="s">
        <v>5934</v>
      </c>
      <c r="D5844" t="s">
        <v>64</v>
      </c>
      <c r="E5844" s="2">
        <v>49</v>
      </c>
      <c r="F5844" s="4" t="s">
        <v>13</v>
      </c>
      <c r="G5844" s="2">
        <v>30</v>
      </c>
      <c r="H5844" s="2">
        <v>16</v>
      </c>
      <c r="I5844">
        <v>16</v>
      </c>
      <c r="J5844">
        <v>0</v>
      </c>
      <c r="K5844" t="s">
        <v>38</v>
      </c>
      <c r="L5844" s="2">
        <v>25</v>
      </c>
      <c r="M5844" s="2" t="s">
        <v>48</v>
      </c>
      <c r="N5844" t="s">
        <v>49</v>
      </c>
      <c r="O5844" s="2">
        <v>4</v>
      </c>
    </row>
    <row r="5845" spans="1:15" x14ac:dyDescent="0.35">
      <c r="A5845" s="11">
        <v>34381</v>
      </c>
      <c r="B5845" t="s">
        <v>1621</v>
      </c>
      <c r="C5845" t="s">
        <v>161</v>
      </c>
      <c r="D5845" t="s">
        <v>64</v>
      </c>
      <c r="E5845" s="2">
        <v>63</v>
      </c>
      <c r="F5845" s="4" t="s">
        <v>13</v>
      </c>
      <c r="G5845" s="2">
        <v>43</v>
      </c>
      <c r="H5845" s="2">
        <v>14</v>
      </c>
      <c r="I5845">
        <v>28</v>
      </c>
      <c r="J5845">
        <v>0</v>
      </c>
      <c r="K5845" t="s">
        <v>40</v>
      </c>
      <c r="L5845" s="2">
        <v>25</v>
      </c>
      <c r="M5845" s="2" t="s">
        <v>48</v>
      </c>
      <c r="N5845" t="s">
        <v>49</v>
      </c>
      <c r="O5845" s="2">
        <v>1</v>
      </c>
    </row>
    <row r="5846" spans="1:15" x14ac:dyDescent="0.35">
      <c r="A5846" s="11">
        <v>34383</v>
      </c>
      <c r="B5846" t="s">
        <v>1145</v>
      </c>
      <c r="C5846" t="s">
        <v>3680</v>
      </c>
      <c r="D5846" t="s">
        <v>64</v>
      </c>
      <c r="E5846" s="2">
        <v>59</v>
      </c>
      <c r="F5846" s="4" t="s">
        <v>14</v>
      </c>
      <c r="G5846" s="2">
        <v>39</v>
      </c>
      <c r="H5846" s="2">
        <v>11</v>
      </c>
      <c r="I5846">
        <v>11</v>
      </c>
      <c r="J5846">
        <v>0</v>
      </c>
      <c r="K5846" t="s">
        <v>41</v>
      </c>
      <c r="L5846" s="2">
        <v>25</v>
      </c>
      <c r="M5846" s="2" t="s">
        <v>48</v>
      </c>
      <c r="N5846" t="s">
        <v>49</v>
      </c>
      <c r="O5846" s="2">
        <v>1</v>
      </c>
    </row>
    <row r="5847" spans="1:15" x14ac:dyDescent="0.35">
      <c r="A5847" s="11">
        <v>34384</v>
      </c>
      <c r="B5847" t="s">
        <v>3919</v>
      </c>
      <c r="C5847" t="s">
        <v>3920</v>
      </c>
      <c r="D5847" t="s">
        <v>61</v>
      </c>
      <c r="E5847" s="2">
        <v>42</v>
      </c>
      <c r="F5847" s="4" t="s">
        <v>17</v>
      </c>
      <c r="G5847" s="2">
        <v>22</v>
      </c>
      <c r="H5847" s="2">
        <v>10</v>
      </c>
      <c r="I5847">
        <v>30</v>
      </c>
      <c r="J5847">
        <v>0</v>
      </c>
      <c r="K5847" t="s">
        <v>40</v>
      </c>
      <c r="L5847" s="2">
        <v>20</v>
      </c>
      <c r="M5847" s="2" t="s">
        <v>48</v>
      </c>
      <c r="N5847" t="s">
        <v>49</v>
      </c>
      <c r="O5847" s="2">
        <v>1</v>
      </c>
    </row>
    <row r="5848" spans="1:15" x14ac:dyDescent="0.35">
      <c r="A5848" s="11">
        <v>34394</v>
      </c>
      <c r="B5848" t="s">
        <v>864</v>
      </c>
      <c r="C5848" t="s">
        <v>221</v>
      </c>
      <c r="D5848" t="s">
        <v>64</v>
      </c>
      <c r="E5848" s="2">
        <v>49</v>
      </c>
      <c r="F5848" s="4" t="s">
        <v>13</v>
      </c>
      <c r="G5848" s="2">
        <v>29</v>
      </c>
      <c r="H5848" s="2">
        <v>0</v>
      </c>
      <c r="I5848">
        <v>0</v>
      </c>
      <c r="J5848">
        <v>0</v>
      </c>
      <c r="K5848" t="s">
        <v>39</v>
      </c>
      <c r="L5848" s="2">
        <v>20</v>
      </c>
      <c r="M5848" s="2" t="s">
        <v>48</v>
      </c>
      <c r="N5848" t="s">
        <v>49</v>
      </c>
      <c r="O5848" s="2">
        <v>0</v>
      </c>
    </row>
    <row r="5849" spans="1:15" x14ac:dyDescent="0.35">
      <c r="A5849" s="11">
        <v>34397</v>
      </c>
      <c r="B5849" t="s">
        <v>1145</v>
      </c>
      <c r="C5849" t="s">
        <v>1942</v>
      </c>
      <c r="D5849" t="s">
        <v>64</v>
      </c>
      <c r="E5849" s="2">
        <v>53</v>
      </c>
      <c r="F5849" s="4" t="s">
        <v>13</v>
      </c>
      <c r="G5849" s="2">
        <v>34</v>
      </c>
      <c r="H5849" s="2">
        <v>4</v>
      </c>
      <c r="I5849">
        <v>0</v>
      </c>
      <c r="J5849">
        <v>1</v>
      </c>
      <c r="K5849" t="s">
        <v>37</v>
      </c>
      <c r="L5849" s="2">
        <v>20</v>
      </c>
      <c r="M5849" s="2" t="s">
        <v>47</v>
      </c>
      <c r="N5849" t="s">
        <v>49</v>
      </c>
      <c r="O5849" s="2">
        <v>1</v>
      </c>
    </row>
    <row r="5850" spans="1:15" x14ac:dyDescent="0.35">
      <c r="A5850" s="11">
        <v>34399</v>
      </c>
      <c r="B5850" t="s">
        <v>1500</v>
      </c>
      <c r="C5850" t="s">
        <v>657</v>
      </c>
      <c r="D5850" t="s">
        <v>61</v>
      </c>
      <c r="E5850" s="2">
        <v>42</v>
      </c>
      <c r="F5850" s="4" t="s">
        <v>14</v>
      </c>
      <c r="G5850" s="2">
        <v>23</v>
      </c>
      <c r="H5850" s="2">
        <v>4</v>
      </c>
      <c r="I5850">
        <v>4</v>
      </c>
      <c r="J5850">
        <v>1</v>
      </c>
      <c r="K5850" t="s">
        <v>40</v>
      </c>
      <c r="L5850" s="2">
        <v>20</v>
      </c>
      <c r="M5850" s="2" t="s">
        <v>48</v>
      </c>
      <c r="N5850" t="s">
        <v>49</v>
      </c>
      <c r="O5850" s="2">
        <v>0</v>
      </c>
    </row>
    <row r="5851" spans="1:15" x14ac:dyDescent="0.35">
      <c r="A5851" s="11">
        <v>34400</v>
      </c>
      <c r="B5851" t="s">
        <v>170</v>
      </c>
      <c r="C5851" t="s">
        <v>389</v>
      </c>
      <c r="D5851" t="s">
        <v>61</v>
      </c>
      <c r="E5851" s="2">
        <v>43</v>
      </c>
      <c r="F5851" s="4" t="s">
        <v>17</v>
      </c>
      <c r="G5851" s="2">
        <v>24</v>
      </c>
      <c r="H5851" s="2">
        <v>2</v>
      </c>
      <c r="I5851">
        <v>2</v>
      </c>
      <c r="J5851">
        <v>1</v>
      </c>
      <c r="K5851" t="s">
        <v>44</v>
      </c>
      <c r="L5851" s="2">
        <v>15</v>
      </c>
      <c r="M5851" s="2" t="s">
        <v>47</v>
      </c>
      <c r="N5851" t="s">
        <v>49</v>
      </c>
      <c r="O5851" s="2">
        <v>2</v>
      </c>
    </row>
    <row r="5852" spans="1:15" x14ac:dyDescent="0.35">
      <c r="A5852" s="11">
        <v>34406</v>
      </c>
      <c r="B5852" t="s">
        <v>2076</v>
      </c>
      <c r="C5852" t="s">
        <v>5156</v>
      </c>
      <c r="D5852" t="s">
        <v>64</v>
      </c>
      <c r="E5852" s="2">
        <v>29</v>
      </c>
      <c r="F5852" s="4" t="s">
        <v>13</v>
      </c>
      <c r="G5852" s="2">
        <v>9</v>
      </c>
      <c r="H5852" s="2">
        <v>5</v>
      </c>
      <c r="I5852">
        <v>5</v>
      </c>
      <c r="J5852">
        <v>0</v>
      </c>
      <c r="K5852" t="s">
        <v>40</v>
      </c>
      <c r="L5852" s="2">
        <v>20</v>
      </c>
      <c r="M5852" s="2" t="s">
        <v>48</v>
      </c>
      <c r="N5852" t="s">
        <v>49</v>
      </c>
      <c r="O5852" s="2">
        <v>1</v>
      </c>
    </row>
    <row r="5853" spans="1:15" x14ac:dyDescent="0.35">
      <c r="A5853" s="11">
        <v>34407</v>
      </c>
      <c r="B5853" t="s">
        <v>1530</v>
      </c>
      <c r="C5853" t="s">
        <v>1566</v>
      </c>
      <c r="D5853" t="s">
        <v>61</v>
      </c>
      <c r="E5853" s="2">
        <v>51</v>
      </c>
      <c r="F5853" s="4" t="s">
        <v>14</v>
      </c>
      <c r="G5853" s="2">
        <v>32</v>
      </c>
      <c r="H5853" s="2">
        <v>27</v>
      </c>
      <c r="I5853">
        <v>27</v>
      </c>
      <c r="J5853">
        <v>0</v>
      </c>
      <c r="K5853" t="s">
        <v>41</v>
      </c>
      <c r="L5853" s="2">
        <v>25</v>
      </c>
      <c r="M5853" s="2" t="s">
        <v>48</v>
      </c>
      <c r="N5853" t="s">
        <v>49</v>
      </c>
      <c r="O5853" s="2">
        <v>1</v>
      </c>
    </row>
    <row r="5854" spans="1:15" x14ac:dyDescent="0.35">
      <c r="A5854" s="11">
        <v>34419</v>
      </c>
      <c r="B5854" t="s">
        <v>1203</v>
      </c>
      <c r="C5854" t="s">
        <v>977</v>
      </c>
      <c r="D5854" t="s">
        <v>61</v>
      </c>
      <c r="E5854" s="2">
        <v>58</v>
      </c>
      <c r="F5854" s="4" t="s">
        <v>14</v>
      </c>
      <c r="G5854" s="2">
        <v>39</v>
      </c>
      <c r="H5854" s="2">
        <v>21</v>
      </c>
      <c r="I5854">
        <v>18</v>
      </c>
      <c r="J5854">
        <v>0</v>
      </c>
      <c r="K5854" t="s">
        <v>40</v>
      </c>
      <c r="L5854" s="2">
        <v>25</v>
      </c>
      <c r="M5854" s="2" t="s">
        <v>48</v>
      </c>
      <c r="N5854" t="s">
        <v>49</v>
      </c>
      <c r="O5854" s="2">
        <v>1</v>
      </c>
    </row>
    <row r="5855" spans="1:15" x14ac:dyDescent="0.35">
      <c r="A5855" s="11">
        <v>34421</v>
      </c>
      <c r="B5855" t="s">
        <v>3677</v>
      </c>
      <c r="C5855" t="s">
        <v>2109</v>
      </c>
      <c r="D5855" t="s">
        <v>61</v>
      </c>
      <c r="E5855" s="2">
        <v>37</v>
      </c>
      <c r="F5855" s="4" t="s">
        <v>17</v>
      </c>
      <c r="G5855" s="2">
        <v>18</v>
      </c>
      <c r="H5855" s="2">
        <v>9</v>
      </c>
      <c r="I5855">
        <v>18</v>
      </c>
      <c r="J5855">
        <v>0</v>
      </c>
      <c r="K5855" t="s">
        <v>39</v>
      </c>
      <c r="L5855" s="2">
        <v>20</v>
      </c>
      <c r="M5855" s="2" t="s">
        <v>48</v>
      </c>
      <c r="N5855" t="s">
        <v>56</v>
      </c>
      <c r="O5855" s="2">
        <v>1</v>
      </c>
    </row>
    <row r="5856" spans="1:15" x14ac:dyDescent="0.35">
      <c r="A5856" s="11">
        <v>34432</v>
      </c>
      <c r="B5856" t="s">
        <v>1621</v>
      </c>
      <c r="C5856" t="s">
        <v>556</v>
      </c>
      <c r="D5856" t="s">
        <v>64</v>
      </c>
      <c r="E5856" s="2">
        <v>35</v>
      </c>
      <c r="F5856" s="4" t="s">
        <v>13</v>
      </c>
      <c r="G5856" s="2">
        <v>16</v>
      </c>
      <c r="H5856" s="2">
        <v>6</v>
      </c>
      <c r="I5856">
        <v>6</v>
      </c>
      <c r="J5856">
        <v>0</v>
      </c>
      <c r="K5856" t="s">
        <v>40</v>
      </c>
      <c r="L5856" s="2">
        <v>20</v>
      </c>
      <c r="M5856" s="2" t="s">
        <v>48</v>
      </c>
      <c r="N5856" t="s">
        <v>49</v>
      </c>
      <c r="O5856" s="2">
        <v>0</v>
      </c>
    </row>
    <row r="5857" spans="1:15" x14ac:dyDescent="0.35">
      <c r="A5857" s="11">
        <v>34442</v>
      </c>
      <c r="B5857" t="s">
        <v>1868</v>
      </c>
      <c r="C5857" t="s">
        <v>439</v>
      </c>
      <c r="D5857" t="s">
        <v>61</v>
      </c>
      <c r="E5857" s="2">
        <v>24</v>
      </c>
      <c r="F5857" s="4" t="s">
        <v>14</v>
      </c>
      <c r="G5857" s="2">
        <v>5</v>
      </c>
      <c r="H5857" s="2">
        <v>0</v>
      </c>
      <c r="I5857">
        <v>0</v>
      </c>
      <c r="J5857">
        <v>0</v>
      </c>
      <c r="K5857" t="s">
        <v>35</v>
      </c>
      <c r="L5857" s="2">
        <v>20</v>
      </c>
      <c r="M5857" s="2" t="s">
        <v>47</v>
      </c>
      <c r="N5857" t="s">
        <v>49</v>
      </c>
      <c r="O5857" s="2">
        <v>4</v>
      </c>
    </row>
    <row r="5858" spans="1:15" x14ac:dyDescent="0.35">
      <c r="A5858" s="11">
        <v>34449</v>
      </c>
      <c r="B5858" t="s">
        <v>1844</v>
      </c>
      <c r="C5858" t="s">
        <v>207</v>
      </c>
      <c r="D5858" t="s">
        <v>61</v>
      </c>
      <c r="E5858" s="2">
        <v>33</v>
      </c>
      <c r="F5858" s="4" t="s">
        <v>14</v>
      </c>
      <c r="G5858" s="2">
        <v>14</v>
      </c>
      <c r="H5858" s="2">
        <v>10</v>
      </c>
      <c r="I5858">
        <v>10</v>
      </c>
      <c r="J5858">
        <v>0</v>
      </c>
      <c r="K5858" t="s">
        <v>39</v>
      </c>
      <c r="L5858" s="2">
        <v>20</v>
      </c>
      <c r="M5858" s="2" t="s">
        <v>48</v>
      </c>
      <c r="N5858" t="s">
        <v>49</v>
      </c>
      <c r="O5858" s="2">
        <v>0</v>
      </c>
    </row>
    <row r="5859" spans="1:15" x14ac:dyDescent="0.35">
      <c r="A5859" s="11">
        <v>34454</v>
      </c>
      <c r="B5859" t="s">
        <v>654</v>
      </c>
      <c r="C5859" t="s">
        <v>1186</v>
      </c>
      <c r="D5859" t="s">
        <v>64</v>
      </c>
      <c r="E5859" s="2">
        <v>37</v>
      </c>
      <c r="F5859" s="4" t="s">
        <v>15</v>
      </c>
      <c r="G5859" s="2">
        <v>17</v>
      </c>
      <c r="H5859" s="2">
        <v>16</v>
      </c>
      <c r="I5859">
        <v>33</v>
      </c>
      <c r="J5859">
        <v>0</v>
      </c>
      <c r="K5859" t="s">
        <v>41</v>
      </c>
      <c r="L5859" s="2">
        <v>25</v>
      </c>
      <c r="M5859" s="2" t="s">
        <v>48</v>
      </c>
      <c r="N5859" t="s">
        <v>49</v>
      </c>
      <c r="O5859" s="2">
        <v>1</v>
      </c>
    </row>
    <row r="5860" spans="1:15" x14ac:dyDescent="0.35">
      <c r="A5860" s="11">
        <v>34456</v>
      </c>
      <c r="B5860" t="s">
        <v>2776</v>
      </c>
      <c r="C5860" t="s">
        <v>144</v>
      </c>
      <c r="D5860" t="s">
        <v>64</v>
      </c>
      <c r="E5860" s="2">
        <v>49</v>
      </c>
      <c r="F5860" s="4" t="s">
        <v>13</v>
      </c>
      <c r="G5860" s="2">
        <v>29</v>
      </c>
      <c r="H5860" s="2">
        <v>7</v>
      </c>
      <c r="I5860">
        <v>14</v>
      </c>
      <c r="J5860">
        <v>0</v>
      </c>
      <c r="K5860" t="s">
        <v>41</v>
      </c>
      <c r="L5860" s="2">
        <v>20</v>
      </c>
      <c r="M5860" s="2" t="s">
        <v>48</v>
      </c>
      <c r="N5860" t="s">
        <v>49</v>
      </c>
      <c r="O5860" s="2">
        <v>0</v>
      </c>
    </row>
    <row r="5861" spans="1:15" x14ac:dyDescent="0.35">
      <c r="A5861" s="11">
        <v>34463</v>
      </c>
      <c r="B5861" t="s">
        <v>1569</v>
      </c>
      <c r="C5861" t="s">
        <v>144</v>
      </c>
      <c r="D5861" t="s">
        <v>61</v>
      </c>
      <c r="E5861" s="2">
        <v>28</v>
      </c>
      <c r="F5861" s="4" t="s">
        <v>15</v>
      </c>
      <c r="G5861" s="2">
        <v>8</v>
      </c>
      <c r="H5861" s="2">
        <v>3</v>
      </c>
      <c r="I5861">
        <v>6</v>
      </c>
      <c r="J5861">
        <v>0</v>
      </c>
      <c r="K5861" t="s">
        <v>38</v>
      </c>
      <c r="L5861" s="2">
        <v>15</v>
      </c>
      <c r="M5861" s="2" t="s">
        <v>48</v>
      </c>
      <c r="N5861" t="s">
        <v>49</v>
      </c>
      <c r="O5861" s="2">
        <v>1</v>
      </c>
    </row>
    <row r="5862" spans="1:15" x14ac:dyDescent="0.35">
      <c r="A5862" s="11">
        <v>34474</v>
      </c>
      <c r="B5862" t="s">
        <v>1350</v>
      </c>
      <c r="C5862" t="s">
        <v>5692</v>
      </c>
      <c r="D5862" t="s">
        <v>61</v>
      </c>
      <c r="E5862" s="2">
        <v>49</v>
      </c>
      <c r="F5862" s="4" t="s">
        <v>14</v>
      </c>
      <c r="G5862" s="2">
        <v>30</v>
      </c>
      <c r="H5862" s="2">
        <v>3</v>
      </c>
      <c r="I5862">
        <v>3</v>
      </c>
      <c r="J5862">
        <v>0</v>
      </c>
      <c r="K5862" t="s">
        <v>39</v>
      </c>
      <c r="L5862" s="2">
        <v>20</v>
      </c>
      <c r="M5862" s="2" t="s">
        <v>48</v>
      </c>
      <c r="N5862" t="s">
        <v>49</v>
      </c>
      <c r="O5862" s="2">
        <v>1</v>
      </c>
    </row>
    <row r="5863" spans="1:15" x14ac:dyDescent="0.35">
      <c r="A5863" s="11">
        <v>34475</v>
      </c>
      <c r="B5863" t="s">
        <v>218</v>
      </c>
      <c r="C5863" t="s">
        <v>1289</v>
      </c>
      <c r="D5863" t="s">
        <v>64</v>
      </c>
      <c r="E5863" s="2">
        <v>43</v>
      </c>
      <c r="F5863" s="4" t="s">
        <v>15</v>
      </c>
      <c r="G5863" s="2">
        <v>23</v>
      </c>
      <c r="H5863" s="2">
        <v>1</v>
      </c>
      <c r="I5863">
        <v>2</v>
      </c>
      <c r="J5863">
        <v>0</v>
      </c>
      <c r="K5863" t="s">
        <v>38</v>
      </c>
      <c r="L5863" s="2">
        <v>20</v>
      </c>
      <c r="M5863" s="2" t="s">
        <v>48</v>
      </c>
      <c r="N5863" t="s">
        <v>49</v>
      </c>
      <c r="O5863" s="2">
        <v>1</v>
      </c>
    </row>
    <row r="5864" spans="1:15" x14ac:dyDescent="0.35">
      <c r="A5864" s="11">
        <v>34491</v>
      </c>
      <c r="B5864" t="s">
        <v>1152</v>
      </c>
      <c r="C5864" t="s">
        <v>848</v>
      </c>
      <c r="D5864" t="s">
        <v>61</v>
      </c>
      <c r="E5864" s="2">
        <v>37</v>
      </c>
      <c r="F5864" s="4" t="s">
        <v>13</v>
      </c>
      <c r="G5864" s="2">
        <v>18</v>
      </c>
      <c r="H5864" s="2">
        <v>18</v>
      </c>
      <c r="I5864">
        <v>18</v>
      </c>
      <c r="J5864">
        <v>0</v>
      </c>
      <c r="K5864" t="s">
        <v>38</v>
      </c>
      <c r="L5864" s="2">
        <v>25</v>
      </c>
      <c r="M5864" s="2" t="s">
        <v>48</v>
      </c>
      <c r="N5864" t="s">
        <v>49</v>
      </c>
      <c r="O5864" s="2">
        <v>3</v>
      </c>
    </row>
    <row r="5865" spans="1:15" x14ac:dyDescent="0.35">
      <c r="A5865" s="11">
        <v>34502</v>
      </c>
      <c r="B5865" t="s">
        <v>212</v>
      </c>
      <c r="C5865" t="s">
        <v>213</v>
      </c>
      <c r="D5865" t="s">
        <v>64</v>
      </c>
      <c r="E5865" s="2">
        <v>55</v>
      </c>
      <c r="F5865" s="4" t="s">
        <v>17</v>
      </c>
      <c r="G5865" s="2">
        <v>36</v>
      </c>
      <c r="H5865" s="2">
        <v>3</v>
      </c>
      <c r="I5865">
        <v>9</v>
      </c>
      <c r="J5865">
        <v>0</v>
      </c>
      <c r="K5865" t="s">
        <v>38</v>
      </c>
      <c r="L5865" s="2">
        <v>15</v>
      </c>
      <c r="M5865" s="2" t="s">
        <v>48</v>
      </c>
      <c r="N5865" t="s">
        <v>49</v>
      </c>
      <c r="O5865" s="2">
        <v>2</v>
      </c>
    </row>
    <row r="5866" spans="1:15" x14ac:dyDescent="0.35">
      <c r="A5866" s="11">
        <v>34511</v>
      </c>
      <c r="B5866" t="s">
        <v>1279</v>
      </c>
      <c r="C5866" t="s">
        <v>289</v>
      </c>
      <c r="D5866" t="s">
        <v>64</v>
      </c>
      <c r="E5866" s="2">
        <v>41</v>
      </c>
      <c r="F5866" s="4" t="s">
        <v>13</v>
      </c>
      <c r="G5866" s="2">
        <v>21</v>
      </c>
      <c r="H5866" s="2">
        <v>1</v>
      </c>
      <c r="I5866">
        <v>0</v>
      </c>
      <c r="J5866">
        <v>0</v>
      </c>
      <c r="K5866" t="s">
        <v>39</v>
      </c>
      <c r="L5866" s="2">
        <v>20</v>
      </c>
      <c r="M5866" s="2" t="s">
        <v>48</v>
      </c>
      <c r="N5866" t="s">
        <v>56</v>
      </c>
      <c r="O5866" s="2">
        <v>0</v>
      </c>
    </row>
    <row r="5867" spans="1:15" x14ac:dyDescent="0.35">
      <c r="A5867" s="11">
        <v>34513</v>
      </c>
      <c r="B5867" t="s">
        <v>795</v>
      </c>
      <c r="C5867" t="s">
        <v>997</v>
      </c>
      <c r="D5867" t="s">
        <v>64</v>
      </c>
      <c r="E5867" s="2">
        <v>49</v>
      </c>
      <c r="F5867" s="4" t="s">
        <v>13</v>
      </c>
      <c r="G5867" s="2">
        <v>29</v>
      </c>
      <c r="H5867" s="2">
        <v>16</v>
      </c>
      <c r="I5867">
        <v>16</v>
      </c>
      <c r="J5867">
        <v>0</v>
      </c>
      <c r="K5867" t="s">
        <v>37</v>
      </c>
      <c r="L5867" s="2">
        <v>25</v>
      </c>
      <c r="M5867" s="2" t="s">
        <v>47</v>
      </c>
      <c r="N5867" t="s">
        <v>49</v>
      </c>
      <c r="O5867" s="2">
        <v>4</v>
      </c>
    </row>
    <row r="5868" spans="1:15" x14ac:dyDescent="0.35">
      <c r="A5868" s="11">
        <v>34519</v>
      </c>
      <c r="B5868" t="s">
        <v>883</v>
      </c>
      <c r="C5868" t="s">
        <v>246</v>
      </c>
      <c r="D5868" t="s">
        <v>61</v>
      </c>
      <c r="E5868" s="2">
        <v>56</v>
      </c>
      <c r="F5868" s="4" t="s">
        <v>13</v>
      </c>
      <c r="G5868" s="2">
        <v>37</v>
      </c>
      <c r="H5868" s="2">
        <v>34</v>
      </c>
      <c r="I5868">
        <v>34</v>
      </c>
      <c r="J5868">
        <v>0</v>
      </c>
      <c r="K5868" t="s">
        <v>39</v>
      </c>
      <c r="L5868" s="2">
        <v>25</v>
      </c>
      <c r="M5868" s="2" t="s">
        <v>48</v>
      </c>
      <c r="N5868" t="s">
        <v>56</v>
      </c>
      <c r="O5868" s="2">
        <v>2</v>
      </c>
    </row>
    <row r="5869" spans="1:15" x14ac:dyDescent="0.35">
      <c r="A5869" s="11">
        <v>34521</v>
      </c>
      <c r="B5869" t="s">
        <v>1092</v>
      </c>
      <c r="C5869" t="s">
        <v>2567</v>
      </c>
      <c r="D5869" t="s">
        <v>61</v>
      </c>
      <c r="E5869" s="2">
        <v>26</v>
      </c>
      <c r="F5869" s="4" t="s">
        <v>13</v>
      </c>
      <c r="G5869" s="2">
        <v>7</v>
      </c>
      <c r="H5869" s="2">
        <v>6</v>
      </c>
      <c r="I5869">
        <v>6</v>
      </c>
      <c r="J5869">
        <v>0</v>
      </c>
      <c r="K5869" t="s">
        <v>44</v>
      </c>
      <c r="L5869" s="2">
        <v>20</v>
      </c>
      <c r="M5869" s="2" t="s">
        <v>47</v>
      </c>
      <c r="N5869" t="s">
        <v>49</v>
      </c>
      <c r="O5869" s="2">
        <v>4</v>
      </c>
    </row>
    <row r="5870" spans="1:15" x14ac:dyDescent="0.35">
      <c r="A5870" s="11">
        <v>34533</v>
      </c>
      <c r="B5870" t="s">
        <v>463</v>
      </c>
      <c r="C5870" t="s">
        <v>572</v>
      </c>
      <c r="D5870" t="s">
        <v>64</v>
      </c>
      <c r="E5870" s="2">
        <v>60</v>
      </c>
      <c r="F5870" s="4" t="s">
        <v>14</v>
      </c>
      <c r="G5870" s="2">
        <v>40</v>
      </c>
      <c r="H5870" s="2">
        <v>17</v>
      </c>
      <c r="I5870">
        <v>36</v>
      </c>
      <c r="J5870">
        <v>1</v>
      </c>
      <c r="K5870" t="s">
        <v>40</v>
      </c>
      <c r="L5870" s="2">
        <v>25</v>
      </c>
      <c r="M5870" s="2" t="s">
        <v>48</v>
      </c>
      <c r="N5870" t="s">
        <v>49</v>
      </c>
      <c r="O5870" s="2">
        <v>0</v>
      </c>
    </row>
    <row r="5871" spans="1:15" x14ac:dyDescent="0.35">
      <c r="A5871" s="11">
        <v>34534</v>
      </c>
      <c r="B5871" t="s">
        <v>137</v>
      </c>
      <c r="C5871" t="s">
        <v>2030</v>
      </c>
      <c r="D5871" t="s">
        <v>64</v>
      </c>
      <c r="E5871" s="2">
        <v>26</v>
      </c>
      <c r="F5871" s="4" t="s">
        <v>15</v>
      </c>
      <c r="G5871" s="2">
        <v>6</v>
      </c>
      <c r="H5871" s="2">
        <v>2</v>
      </c>
      <c r="I5871">
        <v>8</v>
      </c>
      <c r="J5871">
        <v>0</v>
      </c>
      <c r="K5871" t="s">
        <v>40</v>
      </c>
      <c r="L5871" s="2">
        <v>15</v>
      </c>
      <c r="M5871" s="2" t="s">
        <v>48</v>
      </c>
      <c r="N5871" t="s">
        <v>49</v>
      </c>
      <c r="O5871" s="2">
        <v>0</v>
      </c>
    </row>
    <row r="5872" spans="1:15" x14ac:dyDescent="0.35">
      <c r="A5872" s="11">
        <v>34536</v>
      </c>
      <c r="B5872" t="s">
        <v>139</v>
      </c>
      <c r="C5872" t="s">
        <v>72</v>
      </c>
      <c r="D5872" t="s">
        <v>61</v>
      </c>
      <c r="E5872" s="2">
        <v>59</v>
      </c>
      <c r="F5872" s="4" t="s">
        <v>13</v>
      </c>
      <c r="G5872" s="2">
        <v>40</v>
      </c>
      <c r="H5872" s="2">
        <v>28</v>
      </c>
      <c r="I5872">
        <v>28</v>
      </c>
      <c r="J5872">
        <v>0</v>
      </c>
      <c r="K5872" t="s">
        <v>40</v>
      </c>
      <c r="L5872" s="2">
        <v>25</v>
      </c>
      <c r="M5872" s="2" t="s">
        <v>48</v>
      </c>
      <c r="N5872" t="s">
        <v>49</v>
      </c>
      <c r="O5872" s="2">
        <v>2</v>
      </c>
    </row>
    <row r="5873" spans="1:15" x14ac:dyDescent="0.35">
      <c r="A5873" s="11">
        <v>34537</v>
      </c>
      <c r="B5873" t="s">
        <v>67</v>
      </c>
      <c r="C5873" t="s">
        <v>4745</v>
      </c>
      <c r="D5873" t="s">
        <v>64</v>
      </c>
      <c r="E5873" s="2">
        <v>60</v>
      </c>
      <c r="F5873" s="4" t="s">
        <v>14</v>
      </c>
      <c r="G5873" s="2">
        <v>40</v>
      </c>
      <c r="H5873" s="2">
        <v>4</v>
      </c>
      <c r="I5873">
        <v>8</v>
      </c>
      <c r="J5873">
        <v>0</v>
      </c>
      <c r="K5873" t="s">
        <v>39</v>
      </c>
      <c r="L5873" s="2">
        <v>25</v>
      </c>
      <c r="M5873" s="2" t="s">
        <v>48</v>
      </c>
      <c r="N5873" t="s">
        <v>49</v>
      </c>
      <c r="O5873" s="2">
        <v>0</v>
      </c>
    </row>
    <row r="5874" spans="1:15" x14ac:dyDescent="0.35">
      <c r="A5874" s="11">
        <v>34542</v>
      </c>
      <c r="B5874" t="s">
        <v>313</v>
      </c>
      <c r="C5874" t="s">
        <v>3180</v>
      </c>
      <c r="D5874" t="s">
        <v>64</v>
      </c>
      <c r="E5874" s="2">
        <v>53</v>
      </c>
      <c r="F5874" s="4" t="s">
        <v>14</v>
      </c>
      <c r="G5874" s="2">
        <v>34</v>
      </c>
      <c r="H5874" s="2">
        <v>23</v>
      </c>
      <c r="I5874">
        <v>24</v>
      </c>
      <c r="J5874">
        <v>0</v>
      </c>
      <c r="K5874" t="s">
        <v>39</v>
      </c>
      <c r="L5874" s="2">
        <v>25</v>
      </c>
      <c r="M5874" s="2" t="s">
        <v>48</v>
      </c>
      <c r="N5874" t="s">
        <v>49</v>
      </c>
      <c r="O5874" s="2">
        <v>0</v>
      </c>
    </row>
    <row r="5875" spans="1:15" x14ac:dyDescent="0.35">
      <c r="A5875" s="11">
        <v>1886</v>
      </c>
      <c r="B5875" t="s">
        <v>296</v>
      </c>
      <c r="C5875" t="s">
        <v>2483</v>
      </c>
      <c r="D5875" t="s">
        <v>64</v>
      </c>
      <c r="E5875" s="2">
        <v>32</v>
      </c>
      <c r="F5875" s="4" t="s">
        <v>17</v>
      </c>
      <c r="G5875" s="2">
        <v>13</v>
      </c>
      <c r="H5875" s="2">
        <v>0</v>
      </c>
      <c r="I5875">
        <v>0</v>
      </c>
      <c r="J5875">
        <v>0</v>
      </c>
      <c r="K5875" t="s">
        <v>41</v>
      </c>
      <c r="L5875" s="2">
        <v>15</v>
      </c>
      <c r="M5875" s="2" t="s">
        <v>48</v>
      </c>
      <c r="N5875" t="s">
        <v>49</v>
      </c>
      <c r="O5875" s="2">
        <v>0</v>
      </c>
    </row>
    <row r="5876" spans="1:15" x14ac:dyDescent="0.35">
      <c r="A5876" s="11">
        <v>8492</v>
      </c>
      <c r="B5876" t="s">
        <v>1178</v>
      </c>
      <c r="C5876" t="s">
        <v>3635</v>
      </c>
      <c r="D5876" t="s">
        <v>64</v>
      </c>
      <c r="E5876" s="2">
        <v>32</v>
      </c>
      <c r="F5876" s="4" t="s">
        <v>12</v>
      </c>
      <c r="G5876" s="2">
        <v>12</v>
      </c>
      <c r="H5876" s="2">
        <v>2</v>
      </c>
      <c r="I5876">
        <v>2</v>
      </c>
      <c r="J5876">
        <v>0</v>
      </c>
      <c r="K5876" t="s">
        <v>39</v>
      </c>
      <c r="L5876" s="2">
        <v>15</v>
      </c>
      <c r="M5876" s="2" t="s">
        <v>48</v>
      </c>
      <c r="N5876" t="s">
        <v>49</v>
      </c>
      <c r="O5876" s="2">
        <v>0</v>
      </c>
    </row>
    <row r="5877" spans="1:15" x14ac:dyDescent="0.35">
      <c r="A5877" s="11">
        <v>34561</v>
      </c>
      <c r="B5877" t="s">
        <v>1118</v>
      </c>
      <c r="C5877" t="s">
        <v>3792</v>
      </c>
      <c r="D5877" t="s">
        <v>61</v>
      </c>
      <c r="E5877" s="2">
        <v>41</v>
      </c>
      <c r="F5877" s="4" t="s">
        <v>14</v>
      </c>
      <c r="G5877" s="2">
        <v>22</v>
      </c>
      <c r="H5877" s="2">
        <v>7</v>
      </c>
      <c r="I5877">
        <v>0</v>
      </c>
      <c r="J5877">
        <v>0</v>
      </c>
      <c r="K5877" t="s">
        <v>38</v>
      </c>
      <c r="L5877" s="2">
        <v>20</v>
      </c>
      <c r="M5877" s="2" t="s">
        <v>48</v>
      </c>
      <c r="N5877" t="s">
        <v>49</v>
      </c>
      <c r="O5877" s="2">
        <v>2</v>
      </c>
    </row>
    <row r="5878" spans="1:15" x14ac:dyDescent="0.35">
      <c r="A5878" s="11">
        <v>34571</v>
      </c>
      <c r="B5878" t="s">
        <v>233</v>
      </c>
      <c r="C5878" t="s">
        <v>1026</v>
      </c>
      <c r="D5878" t="s">
        <v>64</v>
      </c>
      <c r="E5878" s="2">
        <v>43</v>
      </c>
      <c r="F5878" s="4" t="s">
        <v>14</v>
      </c>
      <c r="G5878" s="2">
        <v>24</v>
      </c>
      <c r="H5878" s="2">
        <v>5</v>
      </c>
      <c r="I5878">
        <v>5</v>
      </c>
      <c r="J5878">
        <v>0</v>
      </c>
      <c r="K5878" t="s">
        <v>37</v>
      </c>
      <c r="L5878" s="2">
        <v>20</v>
      </c>
      <c r="M5878" s="2" t="s">
        <v>47</v>
      </c>
      <c r="N5878" t="s">
        <v>56</v>
      </c>
      <c r="O5878" s="2">
        <v>3</v>
      </c>
    </row>
    <row r="5879" spans="1:15" x14ac:dyDescent="0.35">
      <c r="A5879" s="11">
        <v>34577</v>
      </c>
      <c r="B5879" t="s">
        <v>1772</v>
      </c>
      <c r="C5879" t="s">
        <v>877</v>
      </c>
      <c r="D5879" t="s">
        <v>64</v>
      </c>
      <c r="E5879" s="2">
        <v>40</v>
      </c>
      <c r="F5879" s="4" t="s">
        <v>13</v>
      </c>
      <c r="G5879" s="2">
        <v>21</v>
      </c>
      <c r="H5879" s="2">
        <v>19</v>
      </c>
      <c r="I5879">
        <v>17</v>
      </c>
      <c r="J5879">
        <v>0</v>
      </c>
      <c r="K5879" t="s">
        <v>39</v>
      </c>
      <c r="L5879" s="2">
        <v>25</v>
      </c>
      <c r="M5879" s="2" t="s">
        <v>48</v>
      </c>
      <c r="N5879" t="s">
        <v>49</v>
      </c>
      <c r="O5879" s="2">
        <v>1</v>
      </c>
    </row>
    <row r="5880" spans="1:15" x14ac:dyDescent="0.35">
      <c r="A5880" s="11">
        <v>34583</v>
      </c>
      <c r="B5880" t="s">
        <v>3096</v>
      </c>
      <c r="C5880" t="s">
        <v>621</v>
      </c>
      <c r="D5880" t="s">
        <v>61</v>
      </c>
      <c r="E5880" s="2">
        <v>34</v>
      </c>
      <c r="F5880" s="4" t="s">
        <v>14</v>
      </c>
      <c r="G5880" s="2">
        <v>15</v>
      </c>
      <c r="H5880" s="2">
        <v>5</v>
      </c>
      <c r="I5880">
        <v>5</v>
      </c>
      <c r="J5880">
        <v>0</v>
      </c>
      <c r="K5880" t="s">
        <v>41</v>
      </c>
      <c r="L5880" s="2">
        <v>20</v>
      </c>
      <c r="M5880" s="2" t="s">
        <v>48</v>
      </c>
      <c r="N5880" t="s">
        <v>49</v>
      </c>
      <c r="O5880" s="2">
        <v>0</v>
      </c>
    </row>
    <row r="5881" spans="1:15" x14ac:dyDescent="0.35">
      <c r="A5881" s="11">
        <v>12077</v>
      </c>
      <c r="B5881" t="s">
        <v>2486</v>
      </c>
      <c r="C5881" t="s">
        <v>68</v>
      </c>
      <c r="D5881" t="s">
        <v>61</v>
      </c>
      <c r="E5881" s="2">
        <v>32</v>
      </c>
      <c r="F5881" s="4" t="s">
        <v>14</v>
      </c>
      <c r="G5881" s="2">
        <v>13</v>
      </c>
      <c r="H5881" s="2">
        <v>0</v>
      </c>
      <c r="I5881">
        <v>0</v>
      </c>
      <c r="J5881">
        <v>0</v>
      </c>
      <c r="K5881" t="s">
        <v>41</v>
      </c>
      <c r="L5881" s="2">
        <v>15</v>
      </c>
      <c r="M5881" s="2" t="s">
        <v>48</v>
      </c>
      <c r="N5881" t="s">
        <v>49</v>
      </c>
      <c r="O5881" s="2">
        <v>0</v>
      </c>
    </row>
    <row r="5882" spans="1:15" x14ac:dyDescent="0.35">
      <c r="A5882" s="11">
        <v>12505</v>
      </c>
      <c r="B5882" t="s">
        <v>530</v>
      </c>
      <c r="C5882" t="s">
        <v>3634</v>
      </c>
      <c r="D5882" t="s">
        <v>61</v>
      </c>
      <c r="E5882" s="2">
        <v>32</v>
      </c>
      <c r="F5882" s="4" t="s">
        <v>14</v>
      </c>
      <c r="G5882" s="2">
        <v>12</v>
      </c>
      <c r="H5882" s="2">
        <v>1</v>
      </c>
      <c r="I5882">
        <v>2</v>
      </c>
      <c r="J5882">
        <v>0</v>
      </c>
      <c r="K5882" t="s">
        <v>38</v>
      </c>
      <c r="L5882" s="2">
        <v>15</v>
      </c>
      <c r="M5882" s="2" t="s">
        <v>48</v>
      </c>
      <c r="N5882" t="s">
        <v>49</v>
      </c>
      <c r="O5882" s="2">
        <v>0</v>
      </c>
    </row>
    <row r="5883" spans="1:15" x14ac:dyDescent="0.35">
      <c r="A5883" s="11">
        <v>13412</v>
      </c>
      <c r="B5883" t="s">
        <v>309</v>
      </c>
      <c r="C5883" t="s">
        <v>146</v>
      </c>
      <c r="D5883" t="s">
        <v>61</v>
      </c>
      <c r="E5883" s="2">
        <v>32</v>
      </c>
      <c r="F5883" s="4" t="s">
        <v>14</v>
      </c>
      <c r="G5883" s="2">
        <v>13</v>
      </c>
      <c r="H5883" s="2">
        <v>2</v>
      </c>
      <c r="I5883">
        <v>2</v>
      </c>
      <c r="J5883">
        <v>0</v>
      </c>
      <c r="K5883" t="s">
        <v>41</v>
      </c>
      <c r="L5883" s="2">
        <v>15</v>
      </c>
      <c r="M5883" s="2" t="s">
        <v>48</v>
      </c>
      <c r="N5883" t="s">
        <v>49</v>
      </c>
      <c r="O5883" s="2">
        <v>0</v>
      </c>
    </row>
    <row r="5884" spans="1:15" x14ac:dyDescent="0.35">
      <c r="A5884" s="11">
        <v>34600</v>
      </c>
      <c r="B5884" t="s">
        <v>1232</v>
      </c>
      <c r="C5884" t="s">
        <v>2554</v>
      </c>
      <c r="D5884" t="s">
        <v>61</v>
      </c>
      <c r="E5884" s="2">
        <v>45</v>
      </c>
      <c r="F5884" s="4" t="s">
        <v>13</v>
      </c>
      <c r="G5884" s="2">
        <v>26</v>
      </c>
      <c r="H5884" s="2">
        <v>21</v>
      </c>
      <c r="I5884">
        <v>12</v>
      </c>
      <c r="J5884">
        <v>0</v>
      </c>
      <c r="K5884" t="s">
        <v>41</v>
      </c>
      <c r="L5884" s="2">
        <v>25</v>
      </c>
      <c r="M5884" s="2" t="s">
        <v>48</v>
      </c>
      <c r="N5884" t="s">
        <v>49</v>
      </c>
      <c r="O5884" s="2">
        <v>0</v>
      </c>
    </row>
    <row r="5885" spans="1:15" x14ac:dyDescent="0.35">
      <c r="A5885" s="11">
        <v>34602</v>
      </c>
      <c r="B5885" t="s">
        <v>137</v>
      </c>
      <c r="C5885" t="s">
        <v>126</v>
      </c>
      <c r="D5885" t="s">
        <v>64</v>
      </c>
      <c r="E5885" s="2">
        <v>34</v>
      </c>
      <c r="F5885" s="4" t="s">
        <v>16</v>
      </c>
      <c r="G5885" s="2">
        <v>15</v>
      </c>
      <c r="H5885" s="2">
        <v>10</v>
      </c>
      <c r="I5885">
        <v>10</v>
      </c>
      <c r="J5885">
        <v>0</v>
      </c>
      <c r="K5885" t="s">
        <v>41</v>
      </c>
      <c r="L5885" s="2">
        <v>20</v>
      </c>
      <c r="M5885" s="2" t="s">
        <v>48</v>
      </c>
      <c r="N5885" t="s">
        <v>49</v>
      </c>
      <c r="O5885" s="2">
        <v>1</v>
      </c>
    </row>
    <row r="5886" spans="1:15" x14ac:dyDescent="0.35">
      <c r="A5886" s="11">
        <v>34605</v>
      </c>
      <c r="B5886" t="s">
        <v>654</v>
      </c>
      <c r="C5886" t="s">
        <v>730</v>
      </c>
      <c r="D5886" t="s">
        <v>64</v>
      </c>
      <c r="E5886" s="2">
        <v>29</v>
      </c>
      <c r="F5886" s="4" t="s">
        <v>15</v>
      </c>
      <c r="G5886" s="2">
        <v>9</v>
      </c>
      <c r="H5886" s="2">
        <v>5</v>
      </c>
      <c r="I5886">
        <v>0</v>
      </c>
      <c r="J5886">
        <v>0</v>
      </c>
      <c r="K5886" t="s">
        <v>39</v>
      </c>
      <c r="L5886" s="2">
        <v>20</v>
      </c>
      <c r="M5886" s="2" t="s">
        <v>48</v>
      </c>
      <c r="N5886" t="s">
        <v>49</v>
      </c>
      <c r="O5886" s="2">
        <v>1</v>
      </c>
    </row>
    <row r="5887" spans="1:15" x14ac:dyDescent="0.35">
      <c r="A5887" s="11">
        <v>34609</v>
      </c>
      <c r="B5887" t="s">
        <v>514</v>
      </c>
      <c r="C5887" t="s">
        <v>1405</v>
      </c>
      <c r="D5887" t="s">
        <v>61</v>
      </c>
      <c r="E5887" s="2">
        <v>42</v>
      </c>
      <c r="F5887" s="4" t="s">
        <v>16</v>
      </c>
      <c r="G5887" s="2">
        <v>22</v>
      </c>
      <c r="H5887" s="2">
        <v>18</v>
      </c>
      <c r="I5887">
        <v>34</v>
      </c>
      <c r="J5887">
        <v>0</v>
      </c>
      <c r="K5887" t="s">
        <v>39</v>
      </c>
      <c r="L5887" s="2">
        <v>25</v>
      </c>
      <c r="M5887" s="2" t="s">
        <v>48</v>
      </c>
      <c r="N5887" t="s">
        <v>49</v>
      </c>
      <c r="O5887" s="2">
        <v>0</v>
      </c>
    </row>
    <row r="5888" spans="1:15" x14ac:dyDescent="0.35">
      <c r="A5888" s="11">
        <v>34612</v>
      </c>
      <c r="B5888" t="s">
        <v>87</v>
      </c>
      <c r="C5888" t="s">
        <v>88</v>
      </c>
      <c r="D5888" t="s">
        <v>64</v>
      </c>
      <c r="E5888" s="2">
        <v>62</v>
      </c>
      <c r="F5888" s="4" t="s">
        <v>15</v>
      </c>
      <c r="G5888" s="2">
        <v>42</v>
      </c>
      <c r="H5888" s="2">
        <v>42</v>
      </c>
      <c r="I5888">
        <v>10</v>
      </c>
      <c r="J5888">
        <v>0</v>
      </c>
      <c r="K5888" t="s">
        <v>46</v>
      </c>
      <c r="L5888" s="2">
        <v>33</v>
      </c>
      <c r="M5888" s="2" t="s">
        <v>47</v>
      </c>
      <c r="N5888" t="s">
        <v>49</v>
      </c>
      <c r="O5888" s="2">
        <v>3</v>
      </c>
    </row>
    <row r="5889" spans="1:15" x14ac:dyDescent="0.35">
      <c r="A5889" s="11">
        <v>34615</v>
      </c>
      <c r="B5889" t="s">
        <v>303</v>
      </c>
      <c r="C5889" t="s">
        <v>489</v>
      </c>
      <c r="D5889" t="s">
        <v>61</v>
      </c>
      <c r="E5889" s="2">
        <v>65</v>
      </c>
      <c r="F5889" s="4" t="s">
        <v>12</v>
      </c>
      <c r="G5889" s="2">
        <v>46</v>
      </c>
      <c r="H5889" s="2">
        <v>34</v>
      </c>
      <c r="I5889">
        <v>22</v>
      </c>
      <c r="J5889">
        <v>0</v>
      </c>
      <c r="K5889" t="s">
        <v>39</v>
      </c>
      <c r="L5889" s="2">
        <v>25</v>
      </c>
      <c r="M5889" s="2" t="s">
        <v>48</v>
      </c>
      <c r="N5889" t="s">
        <v>55</v>
      </c>
      <c r="O5889" s="2">
        <v>2</v>
      </c>
    </row>
    <row r="5890" spans="1:15" x14ac:dyDescent="0.35">
      <c r="A5890" s="11">
        <v>15019</v>
      </c>
      <c r="B5890" t="s">
        <v>149</v>
      </c>
      <c r="C5890" t="s">
        <v>1481</v>
      </c>
      <c r="D5890" t="s">
        <v>64</v>
      </c>
      <c r="E5890" s="2">
        <v>32</v>
      </c>
      <c r="F5890" s="4" t="s">
        <v>17</v>
      </c>
      <c r="G5890" s="2">
        <v>12</v>
      </c>
      <c r="H5890" s="2">
        <v>0</v>
      </c>
      <c r="I5890">
        <v>0</v>
      </c>
      <c r="J5890">
        <v>1</v>
      </c>
      <c r="K5890" t="s">
        <v>39</v>
      </c>
      <c r="L5890" s="2">
        <v>15</v>
      </c>
      <c r="M5890" s="2" t="s">
        <v>48</v>
      </c>
      <c r="N5890" t="s">
        <v>49</v>
      </c>
      <c r="O5890" s="2">
        <v>0</v>
      </c>
    </row>
    <row r="5891" spans="1:15" x14ac:dyDescent="0.35">
      <c r="A5891" s="11">
        <v>16320</v>
      </c>
      <c r="B5891" t="s">
        <v>576</v>
      </c>
      <c r="C5891" t="s">
        <v>150</v>
      </c>
      <c r="D5891" t="s">
        <v>64</v>
      </c>
      <c r="E5891" s="2">
        <v>32</v>
      </c>
      <c r="F5891" s="4" t="s">
        <v>13</v>
      </c>
      <c r="G5891" s="2">
        <v>13</v>
      </c>
      <c r="H5891" s="2">
        <v>0</v>
      </c>
      <c r="I5891">
        <v>0</v>
      </c>
      <c r="J5891">
        <v>0</v>
      </c>
      <c r="K5891" t="s">
        <v>40</v>
      </c>
      <c r="L5891" s="2">
        <v>15</v>
      </c>
      <c r="M5891" s="2" t="s">
        <v>48</v>
      </c>
      <c r="N5891" t="s">
        <v>49</v>
      </c>
      <c r="O5891" s="2">
        <v>0</v>
      </c>
    </row>
    <row r="5892" spans="1:15" x14ac:dyDescent="0.35">
      <c r="A5892" s="11">
        <v>34646</v>
      </c>
      <c r="B5892" t="s">
        <v>397</v>
      </c>
      <c r="C5892" t="s">
        <v>246</v>
      </c>
      <c r="D5892" t="s">
        <v>64</v>
      </c>
      <c r="E5892" s="2">
        <v>46</v>
      </c>
      <c r="F5892" s="4" t="s">
        <v>16</v>
      </c>
      <c r="G5892" s="2">
        <v>27</v>
      </c>
      <c r="H5892" s="2">
        <v>16</v>
      </c>
      <c r="I5892">
        <v>16</v>
      </c>
      <c r="J5892">
        <v>0</v>
      </c>
      <c r="K5892" t="s">
        <v>38</v>
      </c>
      <c r="L5892" s="2">
        <v>25</v>
      </c>
      <c r="M5892" s="2" t="s">
        <v>48</v>
      </c>
      <c r="N5892" t="s">
        <v>49</v>
      </c>
      <c r="O5892" s="2">
        <v>4</v>
      </c>
    </row>
    <row r="5893" spans="1:15" x14ac:dyDescent="0.35">
      <c r="A5893" s="11">
        <v>34656</v>
      </c>
      <c r="B5893" t="s">
        <v>65</v>
      </c>
      <c r="C5893" t="s">
        <v>4128</v>
      </c>
      <c r="D5893" t="s">
        <v>64</v>
      </c>
      <c r="E5893" s="2">
        <v>41</v>
      </c>
      <c r="F5893" s="4" t="s">
        <v>16</v>
      </c>
      <c r="G5893" s="2">
        <v>22</v>
      </c>
      <c r="H5893" s="2">
        <v>2</v>
      </c>
      <c r="I5893">
        <v>4</v>
      </c>
      <c r="J5893">
        <v>0</v>
      </c>
      <c r="K5893" t="s">
        <v>40</v>
      </c>
      <c r="L5893" s="2">
        <v>20</v>
      </c>
      <c r="M5893" s="2" t="s">
        <v>48</v>
      </c>
      <c r="N5893" t="s">
        <v>49</v>
      </c>
      <c r="O5893" s="2">
        <v>0</v>
      </c>
    </row>
    <row r="5894" spans="1:15" x14ac:dyDescent="0.35">
      <c r="A5894" s="11">
        <v>34664</v>
      </c>
      <c r="B5894" t="s">
        <v>187</v>
      </c>
      <c r="C5894" t="s">
        <v>4025</v>
      </c>
      <c r="D5894" t="s">
        <v>64</v>
      </c>
      <c r="E5894" s="2">
        <v>31</v>
      </c>
      <c r="F5894" s="4" t="s">
        <v>14</v>
      </c>
      <c r="G5894" s="2">
        <v>11</v>
      </c>
      <c r="H5894" s="2">
        <v>10</v>
      </c>
      <c r="I5894">
        <v>0</v>
      </c>
      <c r="J5894">
        <v>0</v>
      </c>
      <c r="K5894" t="s">
        <v>41</v>
      </c>
      <c r="L5894" s="2">
        <v>20</v>
      </c>
      <c r="M5894" s="2" t="s">
        <v>48</v>
      </c>
      <c r="N5894" t="s">
        <v>49</v>
      </c>
      <c r="O5894" s="2">
        <v>1</v>
      </c>
    </row>
    <row r="5895" spans="1:15" x14ac:dyDescent="0.35">
      <c r="A5895" s="11">
        <v>34666</v>
      </c>
      <c r="B5895" t="s">
        <v>2366</v>
      </c>
      <c r="C5895" t="s">
        <v>387</v>
      </c>
      <c r="D5895" t="s">
        <v>61</v>
      </c>
      <c r="E5895" s="2">
        <v>27</v>
      </c>
      <c r="F5895" s="4" t="s">
        <v>14</v>
      </c>
      <c r="G5895" s="2">
        <v>8</v>
      </c>
      <c r="H5895" s="2">
        <v>7</v>
      </c>
      <c r="I5895">
        <v>7</v>
      </c>
      <c r="J5895">
        <v>0</v>
      </c>
      <c r="K5895" t="s">
        <v>41</v>
      </c>
      <c r="L5895" s="2">
        <v>20</v>
      </c>
      <c r="M5895" s="2" t="s">
        <v>48</v>
      </c>
      <c r="N5895" t="s">
        <v>49</v>
      </c>
      <c r="O5895" s="2">
        <v>0</v>
      </c>
    </row>
    <row r="5896" spans="1:15" x14ac:dyDescent="0.35">
      <c r="A5896" s="11">
        <v>34670</v>
      </c>
      <c r="B5896" t="s">
        <v>242</v>
      </c>
      <c r="C5896" t="s">
        <v>4010</v>
      </c>
      <c r="D5896" t="s">
        <v>61</v>
      </c>
      <c r="E5896" s="2">
        <v>37</v>
      </c>
      <c r="F5896" s="4" t="s">
        <v>13</v>
      </c>
      <c r="G5896" s="2">
        <v>17</v>
      </c>
      <c r="H5896" s="2">
        <v>3</v>
      </c>
      <c r="I5896">
        <v>6</v>
      </c>
      <c r="J5896">
        <v>0</v>
      </c>
      <c r="K5896" t="s">
        <v>36</v>
      </c>
      <c r="L5896" s="2">
        <v>20</v>
      </c>
      <c r="M5896" s="2" t="s">
        <v>47</v>
      </c>
      <c r="N5896" t="s">
        <v>49</v>
      </c>
      <c r="O5896" s="2">
        <v>3</v>
      </c>
    </row>
    <row r="5897" spans="1:15" x14ac:dyDescent="0.35">
      <c r="A5897" s="11">
        <v>20761</v>
      </c>
      <c r="B5897" t="s">
        <v>139</v>
      </c>
      <c r="C5897" t="s">
        <v>138</v>
      </c>
      <c r="D5897" t="s">
        <v>61</v>
      </c>
      <c r="E5897" s="2">
        <v>32</v>
      </c>
      <c r="F5897" s="4" t="s">
        <v>13</v>
      </c>
      <c r="G5897" s="2">
        <v>13</v>
      </c>
      <c r="H5897" s="2">
        <v>0</v>
      </c>
      <c r="I5897">
        <v>0</v>
      </c>
      <c r="J5897">
        <v>0</v>
      </c>
      <c r="K5897" t="s">
        <v>40</v>
      </c>
      <c r="L5897" s="2">
        <v>15</v>
      </c>
      <c r="M5897" s="2" t="s">
        <v>48</v>
      </c>
      <c r="N5897" t="s">
        <v>49</v>
      </c>
      <c r="O5897" s="2">
        <v>0</v>
      </c>
    </row>
    <row r="5898" spans="1:15" x14ac:dyDescent="0.35">
      <c r="A5898" s="11">
        <v>34683</v>
      </c>
      <c r="B5898" t="s">
        <v>1719</v>
      </c>
      <c r="C5898" t="s">
        <v>6595</v>
      </c>
      <c r="D5898" t="s">
        <v>64</v>
      </c>
      <c r="E5898" s="2">
        <v>58</v>
      </c>
      <c r="F5898" s="4" t="s">
        <v>14</v>
      </c>
      <c r="G5898" s="2">
        <v>38</v>
      </c>
      <c r="H5898" s="2">
        <v>23</v>
      </c>
      <c r="I5898">
        <v>39</v>
      </c>
      <c r="J5898">
        <v>0</v>
      </c>
      <c r="K5898" t="s">
        <v>40</v>
      </c>
      <c r="L5898" s="2">
        <v>25</v>
      </c>
      <c r="M5898" s="2" t="s">
        <v>48</v>
      </c>
      <c r="N5898" t="s">
        <v>49</v>
      </c>
      <c r="O5898" s="2">
        <v>0</v>
      </c>
    </row>
    <row r="5899" spans="1:15" x14ac:dyDescent="0.35">
      <c r="A5899" s="11">
        <v>34691</v>
      </c>
      <c r="B5899" t="s">
        <v>2539</v>
      </c>
      <c r="C5899" t="s">
        <v>2466</v>
      </c>
      <c r="D5899" t="s">
        <v>64</v>
      </c>
      <c r="E5899" s="2">
        <v>60</v>
      </c>
      <c r="F5899" s="4" t="s">
        <v>17</v>
      </c>
      <c r="G5899" s="2">
        <v>40</v>
      </c>
      <c r="H5899" s="2">
        <v>9</v>
      </c>
      <c r="I5899">
        <v>27</v>
      </c>
      <c r="J5899">
        <v>0</v>
      </c>
      <c r="K5899" t="s">
        <v>44</v>
      </c>
      <c r="L5899" s="2">
        <v>20</v>
      </c>
      <c r="M5899" s="2" t="s">
        <v>47</v>
      </c>
      <c r="N5899" t="s">
        <v>49</v>
      </c>
      <c r="O5899" s="2">
        <v>3</v>
      </c>
    </row>
    <row r="5900" spans="1:15" x14ac:dyDescent="0.35">
      <c r="A5900" s="11">
        <v>34694</v>
      </c>
      <c r="B5900" t="s">
        <v>5091</v>
      </c>
      <c r="C5900" t="s">
        <v>5092</v>
      </c>
      <c r="D5900" t="s">
        <v>61</v>
      </c>
      <c r="E5900" s="2">
        <v>42</v>
      </c>
      <c r="F5900" s="4" t="s">
        <v>13</v>
      </c>
      <c r="G5900" s="2">
        <v>23</v>
      </c>
      <c r="H5900" s="2">
        <v>5</v>
      </c>
      <c r="I5900">
        <v>10</v>
      </c>
      <c r="J5900">
        <v>0</v>
      </c>
      <c r="K5900" t="s">
        <v>41</v>
      </c>
      <c r="L5900" s="2">
        <v>20</v>
      </c>
      <c r="M5900" s="2" t="s">
        <v>48</v>
      </c>
      <c r="N5900" t="s">
        <v>49</v>
      </c>
      <c r="O5900" s="2">
        <v>1</v>
      </c>
    </row>
    <row r="5901" spans="1:15" x14ac:dyDescent="0.35">
      <c r="A5901" s="11">
        <v>34695</v>
      </c>
      <c r="B5901" t="s">
        <v>1043</v>
      </c>
      <c r="C5901" t="s">
        <v>1355</v>
      </c>
      <c r="D5901" t="s">
        <v>64</v>
      </c>
      <c r="E5901" s="2">
        <v>60</v>
      </c>
      <c r="F5901" s="4" t="s">
        <v>17</v>
      </c>
      <c r="G5901" s="2">
        <v>40</v>
      </c>
      <c r="H5901" s="2">
        <v>29</v>
      </c>
      <c r="I5901">
        <v>26</v>
      </c>
      <c r="J5901">
        <v>0</v>
      </c>
      <c r="K5901" t="s">
        <v>41</v>
      </c>
      <c r="L5901" s="2">
        <v>25</v>
      </c>
      <c r="M5901" s="2" t="s">
        <v>48</v>
      </c>
      <c r="N5901" t="s">
        <v>49</v>
      </c>
      <c r="O5901" s="2">
        <v>2</v>
      </c>
    </row>
    <row r="5902" spans="1:15" x14ac:dyDescent="0.35">
      <c r="A5902" s="11">
        <v>34700</v>
      </c>
      <c r="B5902" t="s">
        <v>986</v>
      </c>
      <c r="C5902" t="s">
        <v>5784</v>
      </c>
      <c r="D5902" t="s">
        <v>64</v>
      </c>
      <c r="E5902" s="2">
        <v>51</v>
      </c>
      <c r="F5902" s="4" t="s">
        <v>12</v>
      </c>
      <c r="G5902" s="2">
        <v>32</v>
      </c>
      <c r="H5902" s="2">
        <v>24</v>
      </c>
      <c r="I5902">
        <v>35</v>
      </c>
      <c r="J5902">
        <v>0</v>
      </c>
      <c r="K5902" t="s">
        <v>44</v>
      </c>
      <c r="L5902" s="2">
        <v>25</v>
      </c>
      <c r="M5902" s="2" t="s">
        <v>47</v>
      </c>
      <c r="N5902" t="s">
        <v>49</v>
      </c>
      <c r="O5902" s="2">
        <v>2</v>
      </c>
    </row>
    <row r="5903" spans="1:15" x14ac:dyDescent="0.35">
      <c r="A5903" s="11">
        <v>22926</v>
      </c>
      <c r="B5903" t="s">
        <v>1921</v>
      </c>
      <c r="C5903" t="s">
        <v>200</v>
      </c>
      <c r="D5903" t="s">
        <v>61</v>
      </c>
      <c r="E5903" s="2">
        <v>32</v>
      </c>
      <c r="F5903" s="4" t="s">
        <v>14</v>
      </c>
      <c r="G5903" s="2">
        <v>12</v>
      </c>
      <c r="H5903" s="2">
        <v>2</v>
      </c>
      <c r="I5903">
        <v>4</v>
      </c>
      <c r="J5903">
        <v>0</v>
      </c>
      <c r="K5903" t="s">
        <v>39</v>
      </c>
      <c r="L5903" s="2">
        <v>15</v>
      </c>
      <c r="M5903" s="2" t="s">
        <v>48</v>
      </c>
      <c r="N5903" t="s">
        <v>49</v>
      </c>
      <c r="O5903" s="2">
        <v>0</v>
      </c>
    </row>
    <row r="5904" spans="1:15" x14ac:dyDescent="0.35">
      <c r="A5904" s="11">
        <v>34723</v>
      </c>
      <c r="B5904" t="s">
        <v>206</v>
      </c>
      <c r="C5904" t="s">
        <v>868</v>
      </c>
      <c r="D5904" t="s">
        <v>61</v>
      </c>
      <c r="E5904" s="2">
        <v>39</v>
      </c>
      <c r="F5904" s="4" t="s">
        <v>15</v>
      </c>
      <c r="G5904" s="2">
        <v>20</v>
      </c>
      <c r="H5904" s="2">
        <v>0</v>
      </c>
      <c r="I5904">
        <v>0</v>
      </c>
      <c r="J5904">
        <v>0</v>
      </c>
      <c r="K5904" t="s">
        <v>39</v>
      </c>
      <c r="L5904" s="2">
        <v>20</v>
      </c>
      <c r="M5904" s="2" t="s">
        <v>48</v>
      </c>
      <c r="N5904" t="s">
        <v>49</v>
      </c>
      <c r="O5904" s="2">
        <v>0</v>
      </c>
    </row>
    <row r="5905" spans="1:15" x14ac:dyDescent="0.35">
      <c r="A5905" s="11">
        <v>34727</v>
      </c>
      <c r="B5905" t="s">
        <v>786</v>
      </c>
      <c r="C5905" t="s">
        <v>157</v>
      </c>
      <c r="D5905" t="s">
        <v>61</v>
      </c>
      <c r="E5905" s="2">
        <v>36</v>
      </c>
      <c r="F5905" s="4" t="s">
        <v>15</v>
      </c>
      <c r="G5905" s="2">
        <v>16</v>
      </c>
      <c r="H5905" s="2">
        <v>5</v>
      </c>
      <c r="I5905">
        <v>10</v>
      </c>
      <c r="J5905">
        <v>0</v>
      </c>
      <c r="K5905" t="s">
        <v>37</v>
      </c>
      <c r="L5905" s="2">
        <v>20</v>
      </c>
      <c r="M5905" s="2" t="s">
        <v>47</v>
      </c>
      <c r="N5905" t="s">
        <v>49</v>
      </c>
      <c r="O5905" s="2">
        <v>3</v>
      </c>
    </row>
    <row r="5906" spans="1:15" x14ac:dyDescent="0.35">
      <c r="A5906" s="11">
        <v>34729</v>
      </c>
      <c r="B5906" t="s">
        <v>1154</v>
      </c>
      <c r="C5906" t="s">
        <v>321</v>
      </c>
      <c r="D5906" t="s">
        <v>61</v>
      </c>
      <c r="E5906" s="2">
        <v>56</v>
      </c>
      <c r="F5906" s="4" t="s">
        <v>14</v>
      </c>
      <c r="G5906" s="2">
        <v>37</v>
      </c>
      <c r="H5906" s="2">
        <v>17</v>
      </c>
      <c r="I5906">
        <v>32</v>
      </c>
      <c r="J5906">
        <v>0</v>
      </c>
      <c r="K5906" t="s">
        <v>40</v>
      </c>
      <c r="L5906" s="2">
        <v>25</v>
      </c>
      <c r="M5906" s="2" t="s">
        <v>48</v>
      </c>
      <c r="N5906" t="s">
        <v>49</v>
      </c>
      <c r="O5906" s="2">
        <v>1</v>
      </c>
    </row>
    <row r="5907" spans="1:15" x14ac:dyDescent="0.35">
      <c r="A5907" s="11">
        <v>34734</v>
      </c>
      <c r="B5907" t="s">
        <v>94</v>
      </c>
      <c r="C5907" t="s">
        <v>253</v>
      </c>
      <c r="D5907" t="s">
        <v>64</v>
      </c>
      <c r="E5907" s="2">
        <v>41</v>
      </c>
      <c r="F5907" s="4" t="s">
        <v>13</v>
      </c>
      <c r="G5907" s="2">
        <v>22</v>
      </c>
      <c r="H5907" s="2">
        <v>17</v>
      </c>
      <c r="I5907">
        <v>17</v>
      </c>
      <c r="J5907">
        <v>0</v>
      </c>
      <c r="K5907" t="s">
        <v>40</v>
      </c>
      <c r="L5907" s="2">
        <v>25</v>
      </c>
      <c r="M5907" s="2" t="s">
        <v>48</v>
      </c>
      <c r="N5907" t="s">
        <v>49</v>
      </c>
      <c r="O5907" s="2">
        <v>0</v>
      </c>
    </row>
    <row r="5908" spans="1:15" x14ac:dyDescent="0.35">
      <c r="A5908" s="11">
        <v>34745</v>
      </c>
      <c r="B5908" t="s">
        <v>889</v>
      </c>
      <c r="C5908" t="s">
        <v>650</v>
      </c>
      <c r="D5908" t="s">
        <v>61</v>
      </c>
      <c r="E5908" s="2">
        <v>32</v>
      </c>
      <c r="F5908" s="4" t="s">
        <v>16</v>
      </c>
      <c r="G5908" s="2">
        <v>12</v>
      </c>
      <c r="H5908" s="2">
        <v>3</v>
      </c>
      <c r="I5908">
        <v>9</v>
      </c>
      <c r="J5908">
        <v>0</v>
      </c>
      <c r="K5908" t="s">
        <v>35</v>
      </c>
      <c r="L5908" s="2">
        <v>20</v>
      </c>
      <c r="M5908" s="2" t="s">
        <v>47</v>
      </c>
      <c r="N5908" t="s">
        <v>49</v>
      </c>
      <c r="O5908" s="2">
        <v>1</v>
      </c>
    </row>
    <row r="5909" spans="1:15" x14ac:dyDescent="0.35">
      <c r="A5909" s="11">
        <v>34755</v>
      </c>
      <c r="B5909" t="s">
        <v>397</v>
      </c>
      <c r="C5909" t="s">
        <v>1214</v>
      </c>
      <c r="D5909" t="s">
        <v>64</v>
      </c>
      <c r="E5909" s="2">
        <v>53</v>
      </c>
      <c r="F5909" s="4" t="s">
        <v>13</v>
      </c>
      <c r="G5909" s="2">
        <v>34</v>
      </c>
      <c r="H5909" s="2">
        <v>8</v>
      </c>
      <c r="I5909">
        <v>16</v>
      </c>
      <c r="J5909">
        <v>0</v>
      </c>
      <c r="K5909" t="s">
        <v>38</v>
      </c>
      <c r="L5909" s="2">
        <v>20</v>
      </c>
      <c r="M5909" s="2" t="s">
        <v>48</v>
      </c>
      <c r="N5909" t="s">
        <v>49</v>
      </c>
      <c r="O5909" s="2">
        <v>0</v>
      </c>
    </row>
    <row r="5910" spans="1:15" x14ac:dyDescent="0.35">
      <c r="A5910" s="11">
        <v>34756</v>
      </c>
      <c r="B5910" t="s">
        <v>155</v>
      </c>
      <c r="C5910" t="s">
        <v>3854</v>
      </c>
      <c r="D5910" t="s">
        <v>64</v>
      </c>
      <c r="E5910" s="2">
        <v>60</v>
      </c>
      <c r="F5910" s="4" t="s">
        <v>14</v>
      </c>
      <c r="G5910" s="2">
        <v>41</v>
      </c>
      <c r="H5910" s="2">
        <v>10</v>
      </c>
      <c r="I5910">
        <v>10</v>
      </c>
      <c r="J5910">
        <v>0</v>
      </c>
      <c r="K5910" t="s">
        <v>41</v>
      </c>
      <c r="L5910" s="2">
        <v>20</v>
      </c>
      <c r="M5910" s="2" t="s">
        <v>48</v>
      </c>
      <c r="N5910" t="s">
        <v>49</v>
      </c>
      <c r="O5910" s="2">
        <v>1</v>
      </c>
    </row>
    <row r="5911" spans="1:15" x14ac:dyDescent="0.35">
      <c r="A5911" s="11">
        <v>34759</v>
      </c>
      <c r="B5911" t="s">
        <v>354</v>
      </c>
      <c r="C5911" t="s">
        <v>5086</v>
      </c>
      <c r="D5911" t="s">
        <v>64</v>
      </c>
      <c r="E5911" s="2">
        <v>26</v>
      </c>
      <c r="F5911" s="4" t="s">
        <v>12</v>
      </c>
      <c r="G5911" s="2">
        <v>7</v>
      </c>
      <c r="H5911" s="2">
        <v>6</v>
      </c>
      <c r="I5911">
        <v>12</v>
      </c>
      <c r="J5911">
        <v>0</v>
      </c>
      <c r="K5911" t="s">
        <v>39</v>
      </c>
      <c r="L5911" s="2">
        <v>20</v>
      </c>
      <c r="M5911" s="2" t="s">
        <v>48</v>
      </c>
      <c r="N5911" t="s">
        <v>49</v>
      </c>
      <c r="O5911" s="2">
        <v>0</v>
      </c>
    </row>
    <row r="5912" spans="1:15" x14ac:dyDescent="0.35">
      <c r="A5912" s="11">
        <v>34766</v>
      </c>
      <c r="B5912" t="s">
        <v>1070</v>
      </c>
      <c r="C5912" t="s">
        <v>992</v>
      </c>
      <c r="D5912" t="s">
        <v>64</v>
      </c>
      <c r="E5912" s="2">
        <v>53</v>
      </c>
      <c r="F5912" s="4" t="s">
        <v>14</v>
      </c>
      <c r="G5912" s="2">
        <v>34</v>
      </c>
      <c r="H5912" s="2">
        <v>27</v>
      </c>
      <c r="I5912">
        <v>34</v>
      </c>
      <c r="J5912">
        <v>0</v>
      </c>
      <c r="K5912" t="s">
        <v>44</v>
      </c>
      <c r="L5912" s="2">
        <v>25</v>
      </c>
      <c r="M5912" s="2" t="s">
        <v>47</v>
      </c>
      <c r="N5912" t="s">
        <v>49</v>
      </c>
      <c r="O5912" s="2">
        <v>1</v>
      </c>
    </row>
    <row r="5913" spans="1:15" x14ac:dyDescent="0.35">
      <c r="A5913" s="11">
        <v>25489</v>
      </c>
      <c r="B5913" t="s">
        <v>2450</v>
      </c>
      <c r="C5913" t="s">
        <v>1150</v>
      </c>
      <c r="D5913" t="s">
        <v>61</v>
      </c>
      <c r="E5913" s="2">
        <v>32</v>
      </c>
      <c r="F5913" s="4" t="s">
        <v>13</v>
      </c>
      <c r="G5913" s="2">
        <v>12</v>
      </c>
      <c r="H5913" s="2">
        <v>3</v>
      </c>
      <c r="I5913">
        <v>0</v>
      </c>
      <c r="J5913">
        <v>0</v>
      </c>
      <c r="K5913" t="s">
        <v>38</v>
      </c>
      <c r="L5913" s="2">
        <v>15</v>
      </c>
      <c r="M5913" s="2" t="s">
        <v>48</v>
      </c>
      <c r="N5913" t="s">
        <v>56</v>
      </c>
      <c r="O5913" s="2">
        <v>0</v>
      </c>
    </row>
    <row r="5914" spans="1:15" x14ac:dyDescent="0.35">
      <c r="A5914" s="11">
        <v>34783</v>
      </c>
      <c r="B5914" t="s">
        <v>555</v>
      </c>
      <c r="C5914" t="s">
        <v>518</v>
      </c>
      <c r="D5914" t="s">
        <v>61</v>
      </c>
      <c r="E5914" s="2">
        <v>32</v>
      </c>
      <c r="F5914" s="4" t="s">
        <v>13</v>
      </c>
      <c r="G5914" s="2">
        <v>12</v>
      </c>
      <c r="H5914" s="2">
        <v>2</v>
      </c>
      <c r="I5914">
        <v>4</v>
      </c>
      <c r="J5914">
        <v>0</v>
      </c>
      <c r="K5914" t="s">
        <v>37</v>
      </c>
      <c r="L5914" s="2">
        <v>20</v>
      </c>
      <c r="M5914" s="2" t="s">
        <v>47</v>
      </c>
      <c r="N5914" t="s">
        <v>49</v>
      </c>
      <c r="O5914" s="2">
        <v>3</v>
      </c>
    </row>
    <row r="5915" spans="1:15" x14ac:dyDescent="0.35">
      <c r="A5915" s="11">
        <v>34787</v>
      </c>
      <c r="B5915" t="s">
        <v>385</v>
      </c>
      <c r="C5915" t="s">
        <v>1669</v>
      </c>
      <c r="D5915" t="s">
        <v>61</v>
      </c>
      <c r="E5915" s="2">
        <v>41</v>
      </c>
      <c r="F5915" s="4" t="s">
        <v>15</v>
      </c>
      <c r="G5915" s="2">
        <v>22</v>
      </c>
      <c r="H5915" s="2">
        <v>21</v>
      </c>
      <c r="I5915">
        <v>0</v>
      </c>
      <c r="J5915">
        <v>0</v>
      </c>
      <c r="K5915" t="s">
        <v>40</v>
      </c>
      <c r="L5915" s="2">
        <v>25</v>
      </c>
      <c r="M5915" s="2" t="s">
        <v>48</v>
      </c>
      <c r="N5915" t="s">
        <v>49</v>
      </c>
      <c r="O5915" s="2">
        <v>1</v>
      </c>
    </row>
    <row r="5916" spans="1:15" x14ac:dyDescent="0.35">
      <c r="A5916" s="11">
        <v>34792</v>
      </c>
      <c r="B5916" t="s">
        <v>223</v>
      </c>
      <c r="C5916" t="s">
        <v>415</v>
      </c>
      <c r="D5916" t="s">
        <v>64</v>
      </c>
      <c r="E5916" s="2">
        <v>35</v>
      </c>
      <c r="F5916" s="4" t="s">
        <v>14</v>
      </c>
      <c r="G5916" s="2">
        <v>15</v>
      </c>
      <c r="H5916" s="2">
        <v>9</v>
      </c>
      <c r="I5916">
        <v>9</v>
      </c>
      <c r="J5916">
        <v>0</v>
      </c>
      <c r="K5916" t="s">
        <v>41</v>
      </c>
      <c r="L5916" s="2">
        <v>20</v>
      </c>
      <c r="M5916" s="2" t="s">
        <v>48</v>
      </c>
      <c r="N5916" t="s">
        <v>49</v>
      </c>
      <c r="O5916" s="2">
        <v>1</v>
      </c>
    </row>
    <row r="5917" spans="1:15" x14ac:dyDescent="0.35">
      <c r="A5917" s="11">
        <v>34793</v>
      </c>
      <c r="B5917" t="s">
        <v>1710</v>
      </c>
      <c r="C5917" t="s">
        <v>1199</v>
      </c>
      <c r="D5917" t="s">
        <v>64</v>
      </c>
      <c r="E5917" s="2">
        <v>50</v>
      </c>
      <c r="F5917" s="4" t="s">
        <v>14</v>
      </c>
      <c r="G5917" s="2">
        <v>31</v>
      </c>
      <c r="H5917" s="2">
        <v>27</v>
      </c>
      <c r="I5917">
        <v>27</v>
      </c>
      <c r="J5917">
        <v>0</v>
      </c>
      <c r="K5917" t="s">
        <v>44</v>
      </c>
      <c r="L5917" s="2">
        <v>25</v>
      </c>
      <c r="M5917" s="2" t="s">
        <v>47</v>
      </c>
      <c r="N5917" t="s">
        <v>49</v>
      </c>
      <c r="O5917" s="2">
        <v>0</v>
      </c>
    </row>
    <row r="5918" spans="1:15" x14ac:dyDescent="0.35">
      <c r="A5918" s="11">
        <v>34795</v>
      </c>
      <c r="B5918" t="s">
        <v>3699</v>
      </c>
      <c r="C5918" t="s">
        <v>3700</v>
      </c>
      <c r="D5918" t="s">
        <v>61</v>
      </c>
      <c r="E5918" s="2">
        <v>42</v>
      </c>
      <c r="F5918" s="4" t="s">
        <v>15</v>
      </c>
      <c r="G5918" s="2">
        <v>23</v>
      </c>
      <c r="H5918" s="2">
        <v>5</v>
      </c>
      <c r="I5918">
        <v>10</v>
      </c>
      <c r="J5918">
        <v>0</v>
      </c>
      <c r="K5918" t="s">
        <v>38</v>
      </c>
      <c r="L5918" s="2">
        <v>20</v>
      </c>
      <c r="M5918" s="2" t="s">
        <v>48</v>
      </c>
      <c r="N5918" t="s">
        <v>56</v>
      </c>
      <c r="O5918" s="2">
        <v>1</v>
      </c>
    </row>
    <row r="5919" spans="1:15" x14ac:dyDescent="0.35">
      <c r="A5919" s="11">
        <v>34799</v>
      </c>
      <c r="B5919" t="s">
        <v>2416</v>
      </c>
      <c r="C5919" t="s">
        <v>148</v>
      </c>
      <c r="D5919" t="s">
        <v>64</v>
      </c>
      <c r="E5919" s="2">
        <v>49</v>
      </c>
      <c r="F5919" s="4" t="s">
        <v>13</v>
      </c>
      <c r="G5919" s="2">
        <v>29</v>
      </c>
      <c r="H5919" s="2">
        <v>20</v>
      </c>
      <c r="I5919">
        <v>20</v>
      </c>
      <c r="J5919">
        <v>0</v>
      </c>
      <c r="K5919" t="s">
        <v>39</v>
      </c>
      <c r="L5919" s="2">
        <v>25</v>
      </c>
      <c r="M5919" s="2" t="s">
        <v>48</v>
      </c>
      <c r="N5919" t="s">
        <v>49</v>
      </c>
      <c r="O5919" s="2">
        <v>1</v>
      </c>
    </row>
    <row r="5920" spans="1:15" x14ac:dyDescent="0.35">
      <c r="A5920" s="11">
        <v>34801</v>
      </c>
      <c r="B5920" t="s">
        <v>745</v>
      </c>
      <c r="C5920" t="s">
        <v>1566</v>
      </c>
      <c r="D5920" t="s">
        <v>61</v>
      </c>
      <c r="E5920" s="2">
        <v>60</v>
      </c>
      <c r="F5920" s="4" t="s">
        <v>17</v>
      </c>
      <c r="G5920" s="2">
        <v>40</v>
      </c>
      <c r="H5920" s="2">
        <v>36</v>
      </c>
      <c r="I5920">
        <v>13</v>
      </c>
      <c r="J5920">
        <v>0</v>
      </c>
      <c r="K5920" t="s">
        <v>36</v>
      </c>
      <c r="L5920" s="2">
        <v>25</v>
      </c>
      <c r="M5920" s="2" t="s">
        <v>47</v>
      </c>
      <c r="N5920" t="s">
        <v>49</v>
      </c>
      <c r="O5920" s="2">
        <v>3</v>
      </c>
    </row>
    <row r="5921" spans="1:15" x14ac:dyDescent="0.35">
      <c r="A5921" s="11">
        <v>34809</v>
      </c>
      <c r="B5921" t="s">
        <v>1054</v>
      </c>
      <c r="C5921" t="s">
        <v>6532</v>
      </c>
      <c r="D5921" t="s">
        <v>64</v>
      </c>
      <c r="E5921" s="2">
        <v>35</v>
      </c>
      <c r="F5921" s="4" t="s">
        <v>14</v>
      </c>
      <c r="G5921" s="2">
        <v>15</v>
      </c>
      <c r="H5921" s="2">
        <v>14</v>
      </c>
      <c r="I5921">
        <v>28</v>
      </c>
      <c r="J5921">
        <v>0</v>
      </c>
      <c r="K5921" t="s">
        <v>38</v>
      </c>
      <c r="L5921" s="2">
        <v>25</v>
      </c>
      <c r="M5921" s="2" t="s">
        <v>48</v>
      </c>
      <c r="N5921" t="s">
        <v>49</v>
      </c>
      <c r="O5921" s="2">
        <v>1</v>
      </c>
    </row>
    <row r="5922" spans="1:15" x14ac:dyDescent="0.35">
      <c r="A5922" s="11">
        <v>34811</v>
      </c>
      <c r="B5922" t="s">
        <v>553</v>
      </c>
      <c r="C5922" t="s">
        <v>3206</v>
      </c>
      <c r="D5922" t="s">
        <v>64</v>
      </c>
      <c r="E5922" s="2">
        <v>44</v>
      </c>
      <c r="F5922" s="4" t="s">
        <v>14</v>
      </c>
      <c r="G5922" s="2">
        <v>24</v>
      </c>
      <c r="H5922" s="2">
        <v>17</v>
      </c>
      <c r="I5922">
        <v>16</v>
      </c>
      <c r="J5922">
        <v>1</v>
      </c>
      <c r="K5922" t="s">
        <v>38</v>
      </c>
      <c r="L5922" s="2">
        <v>25</v>
      </c>
      <c r="M5922" s="2" t="s">
        <v>48</v>
      </c>
      <c r="N5922" t="s">
        <v>49</v>
      </c>
      <c r="O5922" s="2">
        <v>4</v>
      </c>
    </row>
    <row r="5923" spans="1:15" x14ac:dyDescent="0.35">
      <c r="A5923" s="11">
        <v>25968</v>
      </c>
      <c r="B5923" t="s">
        <v>1259</v>
      </c>
      <c r="C5923" t="s">
        <v>2484</v>
      </c>
      <c r="D5923" t="s">
        <v>61</v>
      </c>
      <c r="E5923" s="2">
        <v>32</v>
      </c>
      <c r="F5923" s="4" t="s">
        <v>13</v>
      </c>
      <c r="G5923" s="2">
        <v>13</v>
      </c>
      <c r="H5923" s="2">
        <v>0</v>
      </c>
      <c r="I5923">
        <v>0</v>
      </c>
      <c r="J5923">
        <v>0</v>
      </c>
      <c r="K5923" t="s">
        <v>40</v>
      </c>
      <c r="L5923" s="2">
        <v>15</v>
      </c>
      <c r="M5923" s="2" t="s">
        <v>48</v>
      </c>
      <c r="N5923" t="s">
        <v>49</v>
      </c>
      <c r="O5923" s="2">
        <v>0</v>
      </c>
    </row>
    <row r="5924" spans="1:15" x14ac:dyDescent="0.35">
      <c r="A5924" s="11">
        <v>34817</v>
      </c>
      <c r="B5924" t="s">
        <v>307</v>
      </c>
      <c r="C5924" t="s">
        <v>2252</v>
      </c>
      <c r="D5924" t="s">
        <v>64</v>
      </c>
      <c r="E5924" s="2">
        <v>49</v>
      </c>
      <c r="F5924" s="4" t="s">
        <v>14</v>
      </c>
      <c r="G5924" s="2">
        <v>29</v>
      </c>
      <c r="H5924" s="2">
        <v>21</v>
      </c>
      <c r="I5924">
        <v>20</v>
      </c>
      <c r="J5924">
        <v>0</v>
      </c>
      <c r="K5924" t="s">
        <v>38</v>
      </c>
      <c r="L5924" s="2">
        <v>25</v>
      </c>
      <c r="M5924" s="2" t="s">
        <v>48</v>
      </c>
      <c r="N5924" t="s">
        <v>49</v>
      </c>
      <c r="O5924" s="2">
        <v>3</v>
      </c>
    </row>
    <row r="5925" spans="1:15" x14ac:dyDescent="0.35">
      <c r="A5925" s="11">
        <v>26379</v>
      </c>
      <c r="B5925" t="s">
        <v>717</v>
      </c>
      <c r="C5925" t="s">
        <v>246</v>
      </c>
      <c r="D5925" t="s">
        <v>61</v>
      </c>
      <c r="E5925" s="2">
        <v>32</v>
      </c>
      <c r="F5925" s="4" t="s">
        <v>13</v>
      </c>
      <c r="G5925" s="2">
        <v>12</v>
      </c>
      <c r="H5925" s="2">
        <v>3</v>
      </c>
      <c r="I5925">
        <v>3</v>
      </c>
      <c r="J5925">
        <v>0</v>
      </c>
      <c r="K5925" t="s">
        <v>40</v>
      </c>
      <c r="L5925" s="2">
        <v>15</v>
      </c>
      <c r="M5925" s="2" t="s">
        <v>48</v>
      </c>
      <c r="N5925" t="s">
        <v>49</v>
      </c>
      <c r="O5925" s="2">
        <v>0</v>
      </c>
    </row>
    <row r="5926" spans="1:15" x14ac:dyDescent="0.35">
      <c r="A5926" s="11">
        <v>34828</v>
      </c>
      <c r="B5926" t="s">
        <v>576</v>
      </c>
      <c r="C5926" t="s">
        <v>959</v>
      </c>
      <c r="D5926" t="s">
        <v>64</v>
      </c>
      <c r="E5926" s="2">
        <v>52</v>
      </c>
      <c r="F5926" s="4" t="s">
        <v>17</v>
      </c>
      <c r="G5926" s="2">
        <v>32</v>
      </c>
      <c r="H5926" s="2">
        <v>27</v>
      </c>
      <c r="I5926">
        <v>28</v>
      </c>
      <c r="J5926">
        <v>0</v>
      </c>
      <c r="K5926" t="s">
        <v>39</v>
      </c>
      <c r="L5926" s="2">
        <v>25</v>
      </c>
      <c r="M5926" s="2" t="s">
        <v>48</v>
      </c>
      <c r="N5926" t="s">
        <v>56</v>
      </c>
      <c r="O5926" s="2">
        <v>2</v>
      </c>
    </row>
    <row r="5927" spans="1:15" x14ac:dyDescent="0.35">
      <c r="A5927" s="11">
        <v>34832</v>
      </c>
      <c r="B5927" t="s">
        <v>143</v>
      </c>
      <c r="C5927" t="s">
        <v>4508</v>
      </c>
      <c r="D5927" t="s">
        <v>64</v>
      </c>
      <c r="E5927" s="2">
        <v>28</v>
      </c>
      <c r="F5927" s="4" t="s">
        <v>13</v>
      </c>
      <c r="G5927" s="2">
        <v>9</v>
      </c>
      <c r="H5927" s="2">
        <v>7</v>
      </c>
      <c r="I5927">
        <v>7</v>
      </c>
      <c r="J5927">
        <v>0</v>
      </c>
      <c r="K5927" t="s">
        <v>40</v>
      </c>
      <c r="L5927" s="2">
        <v>20</v>
      </c>
      <c r="M5927" s="2" t="s">
        <v>48</v>
      </c>
      <c r="N5927" t="s">
        <v>49</v>
      </c>
      <c r="O5927" s="2">
        <v>0</v>
      </c>
    </row>
    <row r="5928" spans="1:15" x14ac:dyDescent="0.35">
      <c r="A5928" s="11">
        <v>34835</v>
      </c>
      <c r="B5928" t="s">
        <v>944</v>
      </c>
      <c r="C5928" t="s">
        <v>423</v>
      </c>
      <c r="D5928" t="s">
        <v>64</v>
      </c>
      <c r="E5928" s="2">
        <v>37</v>
      </c>
      <c r="F5928" s="4" t="s">
        <v>14</v>
      </c>
      <c r="G5928" s="2">
        <v>18</v>
      </c>
      <c r="H5928" s="2">
        <v>8</v>
      </c>
      <c r="I5928">
        <v>16</v>
      </c>
      <c r="J5928">
        <v>0</v>
      </c>
      <c r="K5928" t="s">
        <v>38</v>
      </c>
      <c r="L5928" s="2">
        <v>20</v>
      </c>
      <c r="M5928" s="2" t="s">
        <v>48</v>
      </c>
      <c r="N5928" t="s">
        <v>49</v>
      </c>
      <c r="O5928" s="2">
        <v>0</v>
      </c>
    </row>
    <row r="5929" spans="1:15" x14ac:dyDescent="0.35">
      <c r="A5929" s="11">
        <v>27457</v>
      </c>
      <c r="B5929" t="s">
        <v>3400</v>
      </c>
      <c r="C5929" t="s">
        <v>323</v>
      </c>
      <c r="D5929" t="s">
        <v>64</v>
      </c>
      <c r="E5929" s="2">
        <v>32</v>
      </c>
      <c r="F5929" s="4" t="s">
        <v>14</v>
      </c>
      <c r="G5929" s="2">
        <v>13</v>
      </c>
      <c r="H5929" s="2">
        <v>1</v>
      </c>
      <c r="I5929">
        <v>1</v>
      </c>
      <c r="J5929">
        <v>0</v>
      </c>
      <c r="K5929" t="s">
        <v>39</v>
      </c>
      <c r="L5929" s="2">
        <v>15</v>
      </c>
      <c r="M5929" s="2" t="s">
        <v>48</v>
      </c>
      <c r="N5929" t="s">
        <v>56</v>
      </c>
      <c r="O5929" s="2">
        <v>0</v>
      </c>
    </row>
    <row r="5930" spans="1:15" x14ac:dyDescent="0.35">
      <c r="A5930" s="11">
        <v>34845</v>
      </c>
      <c r="B5930" t="s">
        <v>596</v>
      </c>
      <c r="C5930" t="s">
        <v>4191</v>
      </c>
      <c r="D5930" t="s">
        <v>61</v>
      </c>
      <c r="E5930" s="2">
        <v>37</v>
      </c>
      <c r="F5930" s="4" t="s">
        <v>15</v>
      </c>
      <c r="G5930" s="2">
        <v>18</v>
      </c>
      <c r="H5930" s="2">
        <v>9</v>
      </c>
      <c r="I5930">
        <v>0</v>
      </c>
      <c r="J5930">
        <v>0</v>
      </c>
      <c r="K5930" t="s">
        <v>39</v>
      </c>
      <c r="L5930" s="2">
        <v>20</v>
      </c>
      <c r="M5930" s="2" t="s">
        <v>48</v>
      </c>
      <c r="N5930" t="s">
        <v>49</v>
      </c>
      <c r="O5930" s="2">
        <v>1</v>
      </c>
    </row>
    <row r="5931" spans="1:15" x14ac:dyDescent="0.35">
      <c r="A5931" s="11">
        <v>34846</v>
      </c>
      <c r="B5931" t="s">
        <v>202</v>
      </c>
      <c r="C5931" t="s">
        <v>1499</v>
      </c>
      <c r="D5931" t="s">
        <v>61</v>
      </c>
      <c r="E5931" s="2">
        <v>37</v>
      </c>
      <c r="F5931" s="4" t="s">
        <v>17</v>
      </c>
      <c r="G5931" s="2">
        <v>18</v>
      </c>
      <c r="H5931" s="2">
        <v>4</v>
      </c>
      <c r="I5931">
        <v>8</v>
      </c>
      <c r="J5931">
        <v>0</v>
      </c>
      <c r="K5931" t="s">
        <v>40</v>
      </c>
      <c r="L5931" s="2">
        <v>15</v>
      </c>
      <c r="M5931" s="2" t="s">
        <v>48</v>
      </c>
      <c r="N5931" t="s">
        <v>49</v>
      </c>
      <c r="O5931" s="2">
        <v>1</v>
      </c>
    </row>
    <row r="5932" spans="1:15" x14ac:dyDescent="0.35">
      <c r="A5932" s="11">
        <v>34853</v>
      </c>
      <c r="B5932" t="s">
        <v>2663</v>
      </c>
      <c r="C5932" t="s">
        <v>102</v>
      </c>
      <c r="D5932" t="s">
        <v>64</v>
      </c>
      <c r="E5932" s="2">
        <v>54</v>
      </c>
      <c r="F5932" s="4" t="s">
        <v>14</v>
      </c>
      <c r="G5932" s="2">
        <v>35</v>
      </c>
      <c r="H5932" s="2">
        <v>9</v>
      </c>
      <c r="I5932">
        <v>18</v>
      </c>
      <c r="J5932">
        <v>0</v>
      </c>
      <c r="K5932" t="s">
        <v>39</v>
      </c>
      <c r="L5932" s="2">
        <v>20</v>
      </c>
      <c r="M5932" s="2" t="s">
        <v>48</v>
      </c>
      <c r="N5932" t="s">
        <v>49</v>
      </c>
      <c r="O5932" s="2">
        <v>0</v>
      </c>
    </row>
    <row r="5933" spans="1:15" x14ac:dyDescent="0.35">
      <c r="A5933" s="11">
        <v>34855</v>
      </c>
      <c r="B5933" t="s">
        <v>313</v>
      </c>
      <c r="C5933" t="s">
        <v>4655</v>
      </c>
      <c r="D5933" t="s">
        <v>64</v>
      </c>
      <c r="E5933" s="2">
        <v>38</v>
      </c>
      <c r="F5933" s="4" t="s">
        <v>14</v>
      </c>
      <c r="G5933" s="2">
        <v>19</v>
      </c>
      <c r="H5933" s="2">
        <v>4</v>
      </c>
      <c r="I5933">
        <v>8</v>
      </c>
      <c r="J5933">
        <v>0</v>
      </c>
      <c r="K5933" t="s">
        <v>40</v>
      </c>
      <c r="L5933" s="2">
        <v>20</v>
      </c>
      <c r="M5933" s="2" t="s">
        <v>48</v>
      </c>
      <c r="N5933" t="s">
        <v>49</v>
      </c>
      <c r="O5933" s="2">
        <v>0</v>
      </c>
    </row>
    <row r="5934" spans="1:15" x14ac:dyDescent="0.35">
      <c r="A5934" s="11">
        <v>34862</v>
      </c>
      <c r="B5934" t="s">
        <v>1314</v>
      </c>
      <c r="C5934" t="s">
        <v>2296</v>
      </c>
      <c r="D5934" t="s">
        <v>61</v>
      </c>
      <c r="E5934" s="2">
        <v>39</v>
      </c>
      <c r="F5934" s="4" t="s">
        <v>17</v>
      </c>
      <c r="G5934" s="2">
        <v>20</v>
      </c>
      <c r="H5934" s="2">
        <v>13</v>
      </c>
      <c r="I5934">
        <v>0</v>
      </c>
      <c r="J5934">
        <v>0</v>
      </c>
      <c r="K5934" t="s">
        <v>37</v>
      </c>
      <c r="L5934" s="2">
        <v>25</v>
      </c>
      <c r="M5934" s="2" t="s">
        <v>47</v>
      </c>
      <c r="N5934" t="s">
        <v>49</v>
      </c>
      <c r="O5934" s="2">
        <v>1</v>
      </c>
    </row>
    <row r="5935" spans="1:15" x14ac:dyDescent="0.35">
      <c r="A5935" s="11">
        <v>34864</v>
      </c>
      <c r="B5935" t="s">
        <v>138</v>
      </c>
      <c r="C5935" t="s">
        <v>5867</v>
      </c>
      <c r="D5935" t="s">
        <v>64</v>
      </c>
      <c r="E5935" s="2">
        <v>50</v>
      </c>
      <c r="F5935" s="4" t="s">
        <v>15</v>
      </c>
      <c r="G5935" s="2">
        <v>31</v>
      </c>
      <c r="H5935" s="2">
        <v>21</v>
      </c>
      <c r="I5935">
        <v>21</v>
      </c>
      <c r="J5935">
        <v>0</v>
      </c>
      <c r="K5935" t="s">
        <v>38</v>
      </c>
      <c r="L5935" s="2">
        <v>25</v>
      </c>
      <c r="M5935" s="2" t="s">
        <v>48</v>
      </c>
      <c r="N5935" t="s">
        <v>49</v>
      </c>
      <c r="O5935" s="2">
        <v>4</v>
      </c>
    </row>
    <row r="5936" spans="1:15" x14ac:dyDescent="0.35">
      <c r="A5936" s="11">
        <v>34865</v>
      </c>
      <c r="B5936" t="s">
        <v>1070</v>
      </c>
      <c r="C5936" t="s">
        <v>2360</v>
      </c>
      <c r="D5936" t="s">
        <v>64</v>
      </c>
      <c r="E5936" s="2">
        <v>52</v>
      </c>
      <c r="F5936" s="4" t="s">
        <v>14</v>
      </c>
      <c r="G5936" s="2">
        <v>33</v>
      </c>
      <c r="H5936" s="2">
        <v>19</v>
      </c>
      <c r="I5936">
        <v>19</v>
      </c>
      <c r="J5936">
        <v>0</v>
      </c>
      <c r="K5936" t="s">
        <v>38</v>
      </c>
      <c r="L5936" s="2">
        <v>25</v>
      </c>
      <c r="M5936" s="2" t="s">
        <v>48</v>
      </c>
      <c r="N5936" t="s">
        <v>49</v>
      </c>
      <c r="O5936" s="2">
        <v>0</v>
      </c>
    </row>
    <row r="5937" spans="1:15" x14ac:dyDescent="0.35">
      <c r="A5937" s="11">
        <v>34876</v>
      </c>
      <c r="B5937" t="s">
        <v>2437</v>
      </c>
      <c r="C5937" t="s">
        <v>3372</v>
      </c>
      <c r="D5937" t="s">
        <v>64</v>
      </c>
      <c r="E5937" s="2">
        <v>49</v>
      </c>
      <c r="F5937" s="4" t="s">
        <v>13</v>
      </c>
      <c r="G5937" s="2">
        <v>30</v>
      </c>
      <c r="H5937" s="2">
        <v>7</v>
      </c>
      <c r="I5937">
        <v>7</v>
      </c>
      <c r="J5937">
        <v>0</v>
      </c>
      <c r="K5937" t="s">
        <v>38</v>
      </c>
      <c r="L5937" s="2">
        <v>20</v>
      </c>
      <c r="M5937" s="2" t="s">
        <v>48</v>
      </c>
      <c r="N5937" t="s">
        <v>49</v>
      </c>
      <c r="O5937" s="2">
        <v>1</v>
      </c>
    </row>
    <row r="5938" spans="1:15" x14ac:dyDescent="0.35">
      <c r="A5938" s="11">
        <v>34877</v>
      </c>
      <c r="B5938" t="s">
        <v>1931</v>
      </c>
      <c r="C5938" t="s">
        <v>342</v>
      </c>
      <c r="D5938" t="s">
        <v>64</v>
      </c>
      <c r="E5938" s="2">
        <v>38</v>
      </c>
      <c r="F5938" s="4" t="s">
        <v>13</v>
      </c>
      <c r="G5938" s="2">
        <v>18</v>
      </c>
      <c r="H5938" s="2">
        <v>15</v>
      </c>
      <c r="I5938">
        <v>30</v>
      </c>
      <c r="J5938">
        <v>0</v>
      </c>
      <c r="K5938" t="s">
        <v>39</v>
      </c>
      <c r="L5938" s="2">
        <v>25</v>
      </c>
      <c r="M5938" s="2" t="s">
        <v>48</v>
      </c>
      <c r="N5938" t="s">
        <v>49</v>
      </c>
      <c r="O5938" s="2">
        <v>0</v>
      </c>
    </row>
    <row r="5939" spans="1:15" x14ac:dyDescent="0.35">
      <c r="A5939" s="11">
        <v>30666</v>
      </c>
      <c r="B5939" t="s">
        <v>218</v>
      </c>
      <c r="C5939" t="s">
        <v>735</v>
      </c>
      <c r="D5939" t="s">
        <v>64</v>
      </c>
      <c r="E5939" s="2">
        <v>32</v>
      </c>
      <c r="F5939" s="4" t="s">
        <v>14</v>
      </c>
      <c r="G5939" s="2">
        <v>13</v>
      </c>
      <c r="H5939" s="2">
        <v>4</v>
      </c>
      <c r="I5939">
        <v>4</v>
      </c>
      <c r="J5939">
        <v>0</v>
      </c>
      <c r="K5939" t="s">
        <v>39</v>
      </c>
      <c r="L5939" s="2">
        <v>15</v>
      </c>
      <c r="M5939" s="2" t="s">
        <v>48</v>
      </c>
      <c r="N5939" s="9" t="s">
        <v>56</v>
      </c>
      <c r="O5939" s="2">
        <v>0</v>
      </c>
    </row>
    <row r="5940" spans="1:15" x14ac:dyDescent="0.35">
      <c r="A5940" s="11">
        <v>34883</v>
      </c>
      <c r="B5940" t="s">
        <v>258</v>
      </c>
      <c r="C5940" t="s">
        <v>484</v>
      </c>
      <c r="D5940" t="s">
        <v>64</v>
      </c>
      <c r="E5940" s="2">
        <v>45</v>
      </c>
      <c r="F5940" s="4" t="s">
        <v>15</v>
      </c>
      <c r="G5940" s="2">
        <v>25</v>
      </c>
      <c r="H5940" s="2">
        <v>25</v>
      </c>
      <c r="I5940">
        <v>16</v>
      </c>
      <c r="J5940">
        <v>0</v>
      </c>
      <c r="K5940" t="s">
        <v>42</v>
      </c>
      <c r="L5940" s="2">
        <v>25</v>
      </c>
      <c r="M5940" s="2" t="s">
        <v>47</v>
      </c>
      <c r="N5940" t="s">
        <v>49</v>
      </c>
      <c r="O5940" s="2">
        <v>2</v>
      </c>
    </row>
    <row r="5941" spans="1:15" x14ac:dyDescent="0.35">
      <c r="A5941" s="11">
        <v>34885</v>
      </c>
      <c r="B5941" t="s">
        <v>4061</v>
      </c>
      <c r="C5941" t="s">
        <v>4062</v>
      </c>
      <c r="D5941" t="s">
        <v>61</v>
      </c>
      <c r="E5941" s="2">
        <v>36</v>
      </c>
      <c r="F5941" s="4" t="s">
        <v>14</v>
      </c>
      <c r="G5941" s="2">
        <v>16</v>
      </c>
      <c r="H5941" s="2">
        <v>1</v>
      </c>
      <c r="I5941">
        <v>0</v>
      </c>
      <c r="J5941">
        <v>0</v>
      </c>
      <c r="K5941" t="s">
        <v>42</v>
      </c>
      <c r="L5941" s="2">
        <v>20</v>
      </c>
      <c r="M5941" s="2" t="s">
        <v>47</v>
      </c>
      <c r="N5941" t="s">
        <v>49</v>
      </c>
      <c r="O5941" s="2">
        <v>2</v>
      </c>
    </row>
    <row r="5942" spans="1:15" x14ac:dyDescent="0.35">
      <c r="A5942" s="11">
        <v>34907</v>
      </c>
      <c r="B5942" t="s">
        <v>540</v>
      </c>
      <c r="C5942" t="s">
        <v>2991</v>
      </c>
      <c r="D5942" t="s">
        <v>64</v>
      </c>
      <c r="E5942" s="2">
        <v>36</v>
      </c>
      <c r="F5942" s="4" t="s">
        <v>14</v>
      </c>
      <c r="G5942" s="2">
        <v>17</v>
      </c>
      <c r="H5942" s="2">
        <v>16</v>
      </c>
      <c r="I5942">
        <v>29</v>
      </c>
      <c r="J5942">
        <v>0</v>
      </c>
      <c r="K5942" t="s">
        <v>40</v>
      </c>
      <c r="L5942" s="2">
        <v>25</v>
      </c>
      <c r="M5942" s="2" t="s">
        <v>48</v>
      </c>
      <c r="N5942" t="s">
        <v>49</v>
      </c>
      <c r="O5942" s="2">
        <v>1</v>
      </c>
    </row>
    <row r="5943" spans="1:15" x14ac:dyDescent="0.35">
      <c r="A5943" s="11">
        <v>34909</v>
      </c>
      <c r="B5943" t="s">
        <v>463</v>
      </c>
      <c r="C5943" t="s">
        <v>800</v>
      </c>
      <c r="D5943" t="s">
        <v>64</v>
      </c>
      <c r="E5943" s="2">
        <v>35</v>
      </c>
      <c r="F5943" s="4" t="s">
        <v>13</v>
      </c>
      <c r="G5943" s="2">
        <v>15</v>
      </c>
      <c r="H5943" s="2">
        <v>15</v>
      </c>
      <c r="I5943">
        <v>30</v>
      </c>
      <c r="J5943">
        <v>0</v>
      </c>
      <c r="K5943" t="s">
        <v>41</v>
      </c>
      <c r="L5943" s="2">
        <v>25</v>
      </c>
      <c r="M5943" s="2" t="s">
        <v>48</v>
      </c>
      <c r="N5943" t="s">
        <v>49</v>
      </c>
      <c r="O5943" s="2">
        <v>0</v>
      </c>
    </row>
    <row r="5944" spans="1:15" x14ac:dyDescent="0.35">
      <c r="A5944" s="11">
        <v>34926</v>
      </c>
      <c r="B5944" t="s">
        <v>109</v>
      </c>
      <c r="C5944" t="s">
        <v>746</v>
      </c>
      <c r="D5944" t="s">
        <v>61</v>
      </c>
      <c r="E5944" s="2">
        <v>45</v>
      </c>
      <c r="F5944" s="4" t="s">
        <v>15</v>
      </c>
      <c r="G5944" s="2">
        <v>25</v>
      </c>
      <c r="H5944" s="2">
        <v>11</v>
      </c>
      <c r="I5944">
        <v>11</v>
      </c>
      <c r="J5944">
        <v>0</v>
      </c>
      <c r="K5944" t="s">
        <v>36</v>
      </c>
      <c r="L5944" s="2">
        <v>25</v>
      </c>
      <c r="M5944" s="2" t="s">
        <v>47</v>
      </c>
      <c r="N5944" t="s">
        <v>49</v>
      </c>
      <c r="O5944" s="2">
        <v>4</v>
      </c>
    </row>
    <row r="5945" spans="1:15" x14ac:dyDescent="0.35">
      <c r="A5945" s="11">
        <v>34928</v>
      </c>
      <c r="B5945" t="s">
        <v>1508</v>
      </c>
      <c r="C5945" t="s">
        <v>80</v>
      </c>
      <c r="D5945" t="s">
        <v>61</v>
      </c>
      <c r="E5945" s="2">
        <v>36</v>
      </c>
      <c r="F5945" s="4" t="s">
        <v>15</v>
      </c>
      <c r="G5945" s="2">
        <v>17</v>
      </c>
      <c r="H5945" s="2">
        <v>4</v>
      </c>
      <c r="I5945">
        <v>16</v>
      </c>
      <c r="J5945">
        <v>0</v>
      </c>
      <c r="K5945" t="s">
        <v>40</v>
      </c>
      <c r="L5945" s="2">
        <v>15</v>
      </c>
      <c r="M5945" s="2" t="s">
        <v>48</v>
      </c>
      <c r="N5945" t="s">
        <v>49</v>
      </c>
      <c r="O5945" s="2">
        <v>1</v>
      </c>
    </row>
    <row r="5946" spans="1:15" x14ac:dyDescent="0.35">
      <c r="A5946" s="11">
        <v>34930</v>
      </c>
      <c r="B5946" t="s">
        <v>820</v>
      </c>
      <c r="C5946" t="s">
        <v>118</v>
      </c>
      <c r="D5946" t="s">
        <v>61</v>
      </c>
      <c r="E5946" s="2">
        <v>64</v>
      </c>
      <c r="F5946" s="4" t="s">
        <v>14</v>
      </c>
      <c r="G5946" s="2">
        <v>45</v>
      </c>
      <c r="H5946" s="2">
        <v>34</v>
      </c>
      <c r="I5946">
        <v>10</v>
      </c>
      <c r="J5946">
        <v>0</v>
      </c>
      <c r="K5946" t="s">
        <v>41</v>
      </c>
      <c r="L5946" s="2">
        <v>25</v>
      </c>
      <c r="M5946" s="2" t="s">
        <v>48</v>
      </c>
      <c r="N5946" t="s">
        <v>49</v>
      </c>
      <c r="O5946" s="2">
        <v>3</v>
      </c>
    </row>
    <row r="5947" spans="1:15" x14ac:dyDescent="0.35">
      <c r="A5947" s="11">
        <v>34940</v>
      </c>
      <c r="B5947" t="s">
        <v>188</v>
      </c>
      <c r="C5947" t="s">
        <v>524</v>
      </c>
      <c r="D5947" t="s">
        <v>64</v>
      </c>
      <c r="E5947" s="2">
        <v>44</v>
      </c>
      <c r="F5947" s="4" t="s">
        <v>14</v>
      </c>
      <c r="G5947" s="2">
        <v>25</v>
      </c>
      <c r="H5947" s="2">
        <v>21</v>
      </c>
      <c r="I5947">
        <v>32</v>
      </c>
      <c r="J5947">
        <v>0</v>
      </c>
      <c r="K5947" t="s">
        <v>40</v>
      </c>
      <c r="L5947" s="2">
        <v>25</v>
      </c>
      <c r="M5947" s="2" t="s">
        <v>48</v>
      </c>
      <c r="N5947" t="s">
        <v>49</v>
      </c>
      <c r="O5947" s="2">
        <v>1</v>
      </c>
    </row>
    <row r="5948" spans="1:15" x14ac:dyDescent="0.35">
      <c r="A5948" s="11">
        <v>34947</v>
      </c>
      <c r="B5948" t="s">
        <v>520</v>
      </c>
      <c r="C5948" t="s">
        <v>207</v>
      </c>
      <c r="D5948" t="s">
        <v>64</v>
      </c>
      <c r="E5948" s="2">
        <v>47</v>
      </c>
      <c r="F5948" s="4" t="s">
        <v>13</v>
      </c>
      <c r="G5948" s="2">
        <v>27</v>
      </c>
      <c r="H5948" s="2">
        <v>25</v>
      </c>
      <c r="I5948">
        <v>10</v>
      </c>
      <c r="J5948">
        <v>0</v>
      </c>
      <c r="K5948" t="s">
        <v>40</v>
      </c>
      <c r="L5948" s="2">
        <v>25</v>
      </c>
      <c r="M5948" s="2" t="s">
        <v>48</v>
      </c>
      <c r="N5948" t="s">
        <v>56</v>
      </c>
      <c r="O5948" s="2">
        <v>0</v>
      </c>
    </row>
    <row r="5949" spans="1:15" x14ac:dyDescent="0.35">
      <c r="A5949" s="11">
        <v>34948</v>
      </c>
      <c r="B5949" t="s">
        <v>3117</v>
      </c>
      <c r="C5949" t="s">
        <v>1664</v>
      </c>
      <c r="D5949" t="s">
        <v>64</v>
      </c>
      <c r="E5949" s="2">
        <v>56</v>
      </c>
      <c r="F5949" s="4" t="s">
        <v>14</v>
      </c>
      <c r="G5949" s="2">
        <v>37</v>
      </c>
      <c r="H5949" s="2">
        <v>25</v>
      </c>
      <c r="I5949">
        <v>0</v>
      </c>
      <c r="J5949">
        <v>0</v>
      </c>
      <c r="K5949" t="s">
        <v>39</v>
      </c>
      <c r="L5949" s="2">
        <v>25</v>
      </c>
      <c r="M5949" s="2" t="s">
        <v>48</v>
      </c>
      <c r="N5949" t="s">
        <v>49</v>
      </c>
      <c r="O5949" s="2">
        <v>0</v>
      </c>
    </row>
    <row r="5950" spans="1:15" x14ac:dyDescent="0.35">
      <c r="A5950" s="11">
        <v>38036</v>
      </c>
      <c r="B5950" t="s">
        <v>1065</v>
      </c>
      <c r="C5950" t="s">
        <v>1142</v>
      </c>
      <c r="D5950" t="s">
        <v>64</v>
      </c>
      <c r="E5950" s="2">
        <v>32</v>
      </c>
      <c r="F5950" s="4" t="s">
        <v>14</v>
      </c>
      <c r="G5950" s="2">
        <v>12</v>
      </c>
      <c r="H5950" s="2">
        <v>3</v>
      </c>
      <c r="I5950">
        <v>0</v>
      </c>
      <c r="J5950">
        <v>0</v>
      </c>
      <c r="K5950" t="s">
        <v>39</v>
      </c>
      <c r="L5950" s="2">
        <v>15</v>
      </c>
      <c r="M5950" s="2" t="s">
        <v>48</v>
      </c>
      <c r="N5950" t="s">
        <v>49</v>
      </c>
      <c r="O5950" s="2">
        <v>0</v>
      </c>
    </row>
    <row r="5951" spans="1:15" x14ac:dyDescent="0.35">
      <c r="A5951" s="11">
        <v>34955</v>
      </c>
      <c r="B5951" t="s">
        <v>294</v>
      </c>
      <c r="C5951" t="s">
        <v>207</v>
      </c>
      <c r="D5951" t="s">
        <v>61</v>
      </c>
      <c r="E5951" s="2">
        <v>34</v>
      </c>
      <c r="F5951" s="4" t="s">
        <v>13</v>
      </c>
      <c r="G5951" s="2">
        <v>14</v>
      </c>
      <c r="H5951" s="2">
        <v>10</v>
      </c>
      <c r="I5951">
        <v>20</v>
      </c>
      <c r="J5951">
        <v>0</v>
      </c>
      <c r="K5951" t="s">
        <v>41</v>
      </c>
      <c r="L5951" s="2">
        <v>20</v>
      </c>
      <c r="M5951" s="2" t="s">
        <v>48</v>
      </c>
      <c r="N5951" t="s">
        <v>49</v>
      </c>
      <c r="O5951" s="2">
        <v>0</v>
      </c>
    </row>
    <row r="5952" spans="1:15" x14ac:dyDescent="0.35">
      <c r="A5952" s="11">
        <v>34963</v>
      </c>
      <c r="B5952" t="s">
        <v>4041</v>
      </c>
      <c r="C5952" t="s">
        <v>221</v>
      </c>
      <c r="D5952" t="s">
        <v>61</v>
      </c>
      <c r="E5952" s="2">
        <v>33</v>
      </c>
      <c r="F5952" s="4" t="s">
        <v>14</v>
      </c>
      <c r="G5952" s="2">
        <v>13</v>
      </c>
      <c r="H5952" s="2">
        <v>11</v>
      </c>
      <c r="I5952">
        <v>11</v>
      </c>
      <c r="J5952">
        <v>0</v>
      </c>
      <c r="K5952" t="s">
        <v>44</v>
      </c>
      <c r="L5952" s="2">
        <v>25</v>
      </c>
      <c r="M5952" s="2" t="s">
        <v>47</v>
      </c>
      <c r="N5952" t="s">
        <v>49</v>
      </c>
      <c r="O5952" s="2">
        <v>0</v>
      </c>
    </row>
    <row r="5953" spans="1:15" x14ac:dyDescent="0.35">
      <c r="A5953" s="11">
        <v>34964</v>
      </c>
      <c r="B5953" t="s">
        <v>187</v>
      </c>
      <c r="C5953" t="s">
        <v>800</v>
      </c>
      <c r="D5953" t="s">
        <v>64</v>
      </c>
      <c r="E5953" s="2">
        <v>56</v>
      </c>
      <c r="F5953" s="4" t="s">
        <v>13</v>
      </c>
      <c r="G5953" s="2">
        <v>37</v>
      </c>
      <c r="H5953" s="2">
        <v>27</v>
      </c>
      <c r="I5953">
        <v>13</v>
      </c>
      <c r="J5953">
        <v>0</v>
      </c>
      <c r="K5953" t="s">
        <v>40</v>
      </c>
      <c r="L5953" s="2">
        <v>25</v>
      </c>
      <c r="M5953" s="2" t="s">
        <v>48</v>
      </c>
      <c r="N5953" t="s">
        <v>49</v>
      </c>
      <c r="O5953" s="2">
        <v>1</v>
      </c>
    </row>
    <row r="5954" spans="1:15" x14ac:dyDescent="0.35">
      <c r="A5954" s="11">
        <v>34983</v>
      </c>
      <c r="B5954" t="s">
        <v>445</v>
      </c>
      <c r="C5954" t="s">
        <v>3955</v>
      </c>
      <c r="D5954" t="s">
        <v>61</v>
      </c>
      <c r="E5954" s="2">
        <v>43</v>
      </c>
      <c r="F5954" s="4" t="s">
        <v>13</v>
      </c>
      <c r="G5954" s="2">
        <v>24</v>
      </c>
      <c r="H5954" s="2">
        <v>15</v>
      </c>
      <c r="I5954">
        <v>15</v>
      </c>
      <c r="J5954">
        <v>0</v>
      </c>
      <c r="K5954" t="s">
        <v>37</v>
      </c>
      <c r="L5954" s="2">
        <v>25</v>
      </c>
      <c r="M5954" s="2" t="s">
        <v>47</v>
      </c>
      <c r="N5954" t="s">
        <v>49</v>
      </c>
      <c r="O5954" s="2">
        <v>2</v>
      </c>
    </row>
    <row r="5955" spans="1:15" x14ac:dyDescent="0.35">
      <c r="A5955" s="11">
        <v>34991</v>
      </c>
      <c r="B5955" t="s">
        <v>1305</v>
      </c>
      <c r="C5955" t="s">
        <v>1329</v>
      </c>
      <c r="D5955" t="s">
        <v>64</v>
      </c>
      <c r="E5955" s="2">
        <v>46</v>
      </c>
      <c r="F5955" s="4" t="s">
        <v>13</v>
      </c>
      <c r="G5955" s="2">
        <v>27</v>
      </c>
      <c r="H5955" s="2">
        <v>3</v>
      </c>
      <c r="I5955">
        <v>3</v>
      </c>
      <c r="J5955">
        <v>0</v>
      </c>
      <c r="K5955" t="s">
        <v>38</v>
      </c>
      <c r="L5955" s="2">
        <v>20</v>
      </c>
      <c r="M5955" s="2" t="s">
        <v>48</v>
      </c>
      <c r="N5955" t="s">
        <v>49</v>
      </c>
      <c r="O5955" s="2">
        <v>3</v>
      </c>
    </row>
    <row r="5956" spans="1:15" x14ac:dyDescent="0.35">
      <c r="A5956" s="11">
        <v>34995</v>
      </c>
      <c r="B5956" t="s">
        <v>649</v>
      </c>
      <c r="C5956" t="s">
        <v>983</v>
      </c>
      <c r="D5956" t="s">
        <v>61</v>
      </c>
      <c r="E5956" s="2">
        <v>43</v>
      </c>
      <c r="F5956" s="4" t="s">
        <v>14</v>
      </c>
      <c r="G5956" s="2">
        <v>23</v>
      </c>
      <c r="H5956" s="2">
        <v>4</v>
      </c>
      <c r="I5956">
        <v>4</v>
      </c>
      <c r="J5956">
        <v>0</v>
      </c>
      <c r="K5956" t="s">
        <v>37</v>
      </c>
      <c r="L5956" s="2">
        <v>20</v>
      </c>
      <c r="M5956" s="2" t="s">
        <v>47</v>
      </c>
      <c r="N5956" t="s">
        <v>49</v>
      </c>
      <c r="O5956" s="2">
        <v>0</v>
      </c>
    </row>
    <row r="5957" spans="1:15" x14ac:dyDescent="0.35">
      <c r="A5957" s="11">
        <v>34999</v>
      </c>
      <c r="B5957" t="s">
        <v>3391</v>
      </c>
      <c r="C5957" t="s">
        <v>2350</v>
      </c>
      <c r="D5957" t="s">
        <v>64</v>
      </c>
      <c r="E5957" s="2">
        <v>29</v>
      </c>
      <c r="F5957" s="4" t="s">
        <v>15</v>
      </c>
      <c r="G5957" s="2">
        <v>10</v>
      </c>
      <c r="H5957" s="2">
        <v>6</v>
      </c>
      <c r="I5957">
        <v>12</v>
      </c>
      <c r="J5957">
        <v>0</v>
      </c>
      <c r="K5957" t="s">
        <v>37</v>
      </c>
      <c r="L5957" s="2">
        <v>20</v>
      </c>
      <c r="M5957" s="2" t="s">
        <v>47</v>
      </c>
      <c r="N5957" t="s">
        <v>49</v>
      </c>
      <c r="O5957" s="2">
        <v>1</v>
      </c>
    </row>
    <row r="5958" spans="1:15" x14ac:dyDescent="0.35">
      <c r="A5958" s="11">
        <v>35002</v>
      </c>
      <c r="B5958" t="s">
        <v>1307</v>
      </c>
      <c r="C5958" t="s">
        <v>484</v>
      </c>
      <c r="D5958" t="s">
        <v>64</v>
      </c>
      <c r="E5958" s="2">
        <v>51</v>
      </c>
      <c r="F5958" s="4" t="s">
        <v>17</v>
      </c>
      <c r="G5958" s="2">
        <v>32</v>
      </c>
      <c r="H5958" s="2">
        <v>26</v>
      </c>
      <c r="I5958">
        <v>29</v>
      </c>
      <c r="J5958">
        <v>0</v>
      </c>
      <c r="K5958" t="s">
        <v>40</v>
      </c>
      <c r="L5958" s="2">
        <v>25</v>
      </c>
      <c r="M5958" s="2" t="s">
        <v>48</v>
      </c>
      <c r="N5958" t="s">
        <v>49</v>
      </c>
      <c r="O5958" s="2">
        <v>1</v>
      </c>
    </row>
    <row r="5959" spans="1:15" x14ac:dyDescent="0.35">
      <c r="A5959" s="11">
        <v>35003</v>
      </c>
      <c r="B5959" t="s">
        <v>3064</v>
      </c>
      <c r="C5959" t="s">
        <v>253</v>
      </c>
      <c r="D5959" t="s">
        <v>61</v>
      </c>
      <c r="E5959" s="2">
        <v>33</v>
      </c>
      <c r="F5959" s="4" t="s">
        <v>13</v>
      </c>
      <c r="G5959" s="2">
        <v>13</v>
      </c>
      <c r="H5959" s="2">
        <v>13</v>
      </c>
      <c r="I5959">
        <v>31</v>
      </c>
      <c r="J5959">
        <v>0</v>
      </c>
      <c r="K5959" t="s">
        <v>38</v>
      </c>
      <c r="L5959" s="2">
        <v>25</v>
      </c>
      <c r="M5959" s="2" t="s">
        <v>48</v>
      </c>
      <c r="N5959" t="s">
        <v>49</v>
      </c>
      <c r="O5959" s="2">
        <v>0</v>
      </c>
    </row>
    <row r="5960" spans="1:15" x14ac:dyDescent="0.35">
      <c r="A5960" s="11">
        <v>35010</v>
      </c>
      <c r="B5960" t="s">
        <v>1263</v>
      </c>
      <c r="C5960" t="s">
        <v>5053</v>
      </c>
      <c r="D5960" t="s">
        <v>64</v>
      </c>
      <c r="E5960" s="2">
        <v>54</v>
      </c>
      <c r="F5960" s="4" t="s">
        <v>15</v>
      </c>
      <c r="G5960" s="2">
        <v>35</v>
      </c>
      <c r="H5960" s="2">
        <v>5</v>
      </c>
      <c r="I5960">
        <v>0</v>
      </c>
      <c r="J5960">
        <v>0</v>
      </c>
      <c r="K5960" t="s">
        <v>41</v>
      </c>
      <c r="L5960" s="2">
        <v>20</v>
      </c>
      <c r="M5960" s="2" t="s">
        <v>48</v>
      </c>
      <c r="N5960" t="s">
        <v>49</v>
      </c>
      <c r="O5960" s="2">
        <v>1</v>
      </c>
    </row>
    <row r="5961" spans="1:15" x14ac:dyDescent="0.35">
      <c r="A5961" s="11">
        <v>35037</v>
      </c>
      <c r="B5961" t="s">
        <v>717</v>
      </c>
      <c r="C5961" t="s">
        <v>1964</v>
      </c>
      <c r="D5961" t="s">
        <v>61</v>
      </c>
      <c r="E5961" s="2">
        <v>34</v>
      </c>
      <c r="F5961" s="4" t="s">
        <v>17</v>
      </c>
      <c r="G5961" s="2">
        <v>14</v>
      </c>
      <c r="H5961" s="2">
        <v>9</v>
      </c>
      <c r="I5961">
        <v>0</v>
      </c>
      <c r="J5961">
        <v>0</v>
      </c>
      <c r="K5961" t="s">
        <v>38</v>
      </c>
      <c r="L5961" s="2">
        <v>20</v>
      </c>
      <c r="M5961" s="2" t="s">
        <v>48</v>
      </c>
      <c r="N5961" t="s">
        <v>56</v>
      </c>
      <c r="O5961" s="2">
        <v>2</v>
      </c>
    </row>
    <row r="5962" spans="1:15" x14ac:dyDescent="0.35">
      <c r="A5962" s="11">
        <v>35039</v>
      </c>
      <c r="B5962" t="s">
        <v>315</v>
      </c>
      <c r="C5962" t="s">
        <v>2628</v>
      </c>
      <c r="D5962" t="s">
        <v>64</v>
      </c>
      <c r="E5962" s="2">
        <v>52</v>
      </c>
      <c r="F5962" s="4" t="s">
        <v>13</v>
      </c>
      <c r="G5962" s="2">
        <v>32</v>
      </c>
      <c r="H5962" s="2">
        <v>18</v>
      </c>
      <c r="I5962">
        <v>29</v>
      </c>
      <c r="J5962">
        <v>0</v>
      </c>
      <c r="K5962" t="s">
        <v>39</v>
      </c>
      <c r="L5962" s="2">
        <v>25</v>
      </c>
      <c r="M5962" s="2" t="s">
        <v>48</v>
      </c>
      <c r="N5962" t="s">
        <v>49</v>
      </c>
      <c r="O5962" s="2">
        <v>1</v>
      </c>
    </row>
    <row r="5963" spans="1:15" x14ac:dyDescent="0.35">
      <c r="A5963" s="11">
        <v>35045</v>
      </c>
      <c r="B5963" t="s">
        <v>795</v>
      </c>
      <c r="C5963" t="s">
        <v>4554</v>
      </c>
      <c r="D5963" t="s">
        <v>64</v>
      </c>
      <c r="E5963" s="2">
        <v>54</v>
      </c>
      <c r="F5963" s="4" t="s">
        <v>14</v>
      </c>
      <c r="G5963" s="2">
        <v>35</v>
      </c>
      <c r="H5963" s="2">
        <v>7</v>
      </c>
      <c r="I5963">
        <v>7</v>
      </c>
      <c r="J5963">
        <v>0</v>
      </c>
      <c r="K5963" t="s">
        <v>41</v>
      </c>
      <c r="L5963" s="2">
        <v>20</v>
      </c>
      <c r="M5963" s="2" t="s">
        <v>48</v>
      </c>
      <c r="N5963" t="s">
        <v>49</v>
      </c>
      <c r="O5963" s="2">
        <v>0</v>
      </c>
    </row>
    <row r="5964" spans="1:15" x14ac:dyDescent="0.35">
      <c r="A5964" s="11">
        <v>35052</v>
      </c>
      <c r="B5964" t="s">
        <v>710</v>
      </c>
      <c r="C5964" t="s">
        <v>180</v>
      </c>
      <c r="D5964" t="s">
        <v>61</v>
      </c>
      <c r="E5964" s="2">
        <v>52</v>
      </c>
      <c r="F5964" s="4" t="s">
        <v>14</v>
      </c>
      <c r="G5964" s="2">
        <v>33</v>
      </c>
      <c r="H5964" s="2">
        <v>16</v>
      </c>
      <c r="I5964">
        <v>16</v>
      </c>
      <c r="J5964">
        <v>0</v>
      </c>
      <c r="K5964" t="s">
        <v>39</v>
      </c>
      <c r="L5964" s="2">
        <v>25</v>
      </c>
      <c r="M5964" s="2" t="s">
        <v>48</v>
      </c>
      <c r="N5964" t="s">
        <v>49</v>
      </c>
      <c r="O5964" s="2">
        <v>1</v>
      </c>
    </row>
    <row r="5965" spans="1:15" x14ac:dyDescent="0.35">
      <c r="A5965" s="11">
        <v>35057</v>
      </c>
      <c r="B5965" t="s">
        <v>1348</v>
      </c>
      <c r="C5965" t="s">
        <v>546</v>
      </c>
      <c r="D5965" t="s">
        <v>64</v>
      </c>
      <c r="E5965" s="2">
        <v>45</v>
      </c>
      <c r="F5965" s="4" t="s">
        <v>13</v>
      </c>
      <c r="G5965" s="2">
        <v>25</v>
      </c>
      <c r="H5965" s="2">
        <v>26</v>
      </c>
      <c r="I5965">
        <v>26</v>
      </c>
      <c r="J5965">
        <v>0</v>
      </c>
      <c r="K5965" t="s">
        <v>38</v>
      </c>
      <c r="L5965" s="2">
        <v>25</v>
      </c>
      <c r="M5965" s="2" t="s">
        <v>48</v>
      </c>
      <c r="N5965" t="s">
        <v>49</v>
      </c>
      <c r="O5965" s="2">
        <v>3</v>
      </c>
    </row>
    <row r="5966" spans="1:15" x14ac:dyDescent="0.35">
      <c r="A5966" s="11">
        <v>35065</v>
      </c>
      <c r="B5966" t="s">
        <v>4301</v>
      </c>
      <c r="C5966" t="s">
        <v>348</v>
      </c>
      <c r="D5966" t="s">
        <v>61</v>
      </c>
      <c r="E5966" s="2">
        <v>32</v>
      </c>
      <c r="F5966" s="4" t="s">
        <v>14</v>
      </c>
      <c r="G5966" s="2">
        <v>13</v>
      </c>
      <c r="H5966" s="2">
        <v>3</v>
      </c>
      <c r="I5966">
        <v>9</v>
      </c>
      <c r="J5966">
        <v>0</v>
      </c>
      <c r="K5966" t="s">
        <v>35</v>
      </c>
      <c r="L5966" s="2">
        <v>20</v>
      </c>
      <c r="M5966" s="2" t="s">
        <v>47</v>
      </c>
      <c r="N5966" t="s">
        <v>49</v>
      </c>
      <c r="O5966" s="2">
        <v>2</v>
      </c>
    </row>
    <row r="5967" spans="1:15" x14ac:dyDescent="0.35">
      <c r="A5967" s="11">
        <v>35071</v>
      </c>
      <c r="B5967" t="s">
        <v>1050</v>
      </c>
      <c r="C5967" t="s">
        <v>792</v>
      </c>
      <c r="D5967" t="s">
        <v>61</v>
      </c>
      <c r="E5967" s="2">
        <v>63</v>
      </c>
      <c r="F5967" s="4" t="s">
        <v>14</v>
      </c>
      <c r="G5967" s="2">
        <v>43</v>
      </c>
      <c r="H5967" s="2">
        <v>22</v>
      </c>
      <c r="I5967">
        <v>39</v>
      </c>
      <c r="J5967">
        <v>0</v>
      </c>
      <c r="K5967" t="s">
        <v>46</v>
      </c>
      <c r="L5967" s="2">
        <v>33</v>
      </c>
      <c r="M5967" s="2" t="s">
        <v>47</v>
      </c>
      <c r="N5967" t="s">
        <v>49</v>
      </c>
      <c r="O5967" s="2">
        <v>4</v>
      </c>
    </row>
    <row r="5968" spans="1:15" x14ac:dyDescent="0.35">
      <c r="A5968" s="11">
        <v>38534</v>
      </c>
      <c r="B5968" t="s">
        <v>1020</v>
      </c>
      <c r="C5968" t="s">
        <v>2479</v>
      </c>
      <c r="D5968" t="s">
        <v>61</v>
      </c>
      <c r="E5968" s="2">
        <v>32</v>
      </c>
      <c r="F5968" s="4" t="s">
        <v>14</v>
      </c>
      <c r="G5968" s="2">
        <v>13</v>
      </c>
      <c r="H5968" s="2">
        <v>1</v>
      </c>
      <c r="I5968">
        <v>0</v>
      </c>
      <c r="J5968">
        <v>0</v>
      </c>
      <c r="K5968" t="s">
        <v>39</v>
      </c>
      <c r="L5968" s="2">
        <v>15</v>
      </c>
      <c r="M5968" s="2" t="s">
        <v>48</v>
      </c>
      <c r="N5968" t="s">
        <v>49</v>
      </c>
      <c r="O5968" s="2">
        <v>0</v>
      </c>
    </row>
    <row r="5969" spans="1:15" x14ac:dyDescent="0.35">
      <c r="A5969" s="11">
        <v>35081</v>
      </c>
      <c r="B5969" t="s">
        <v>59</v>
      </c>
      <c r="C5969" t="s">
        <v>1361</v>
      </c>
      <c r="D5969" t="s">
        <v>61</v>
      </c>
      <c r="E5969" s="2">
        <v>32</v>
      </c>
      <c r="F5969" s="4" t="s">
        <v>14</v>
      </c>
      <c r="G5969" s="2">
        <v>12</v>
      </c>
      <c r="H5969" s="2">
        <v>7</v>
      </c>
      <c r="I5969">
        <v>7</v>
      </c>
      <c r="J5969">
        <v>0</v>
      </c>
      <c r="K5969" t="s">
        <v>38</v>
      </c>
      <c r="L5969" s="2">
        <v>20</v>
      </c>
      <c r="M5969" s="2" t="s">
        <v>48</v>
      </c>
      <c r="N5969" t="s">
        <v>49</v>
      </c>
      <c r="O5969" s="2">
        <v>2</v>
      </c>
    </row>
    <row r="5970" spans="1:15" x14ac:dyDescent="0.35">
      <c r="A5970" s="11">
        <v>35089</v>
      </c>
      <c r="B5970" t="s">
        <v>441</v>
      </c>
      <c r="C5970" t="s">
        <v>1602</v>
      </c>
      <c r="D5970" t="s">
        <v>64</v>
      </c>
      <c r="E5970" s="2">
        <v>51</v>
      </c>
      <c r="F5970" s="4" t="s">
        <v>13</v>
      </c>
      <c r="G5970" s="2">
        <v>32</v>
      </c>
      <c r="H5970" s="2">
        <v>10</v>
      </c>
      <c r="I5970">
        <v>20</v>
      </c>
      <c r="J5970">
        <v>0</v>
      </c>
      <c r="K5970" t="s">
        <v>38</v>
      </c>
      <c r="L5970" s="2">
        <v>20</v>
      </c>
      <c r="M5970" s="2" t="s">
        <v>48</v>
      </c>
      <c r="N5970" t="s">
        <v>49</v>
      </c>
      <c r="O5970" s="2">
        <v>3</v>
      </c>
    </row>
    <row r="5971" spans="1:15" x14ac:dyDescent="0.35">
      <c r="A5971" s="11">
        <v>35099</v>
      </c>
      <c r="B5971" t="s">
        <v>717</v>
      </c>
      <c r="C5971" t="s">
        <v>502</v>
      </c>
      <c r="D5971" t="s">
        <v>61</v>
      </c>
      <c r="E5971" s="2">
        <v>52</v>
      </c>
      <c r="F5971" s="4" t="s">
        <v>17</v>
      </c>
      <c r="G5971" s="2">
        <v>33</v>
      </c>
      <c r="H5971" s="2">
        <v>6</v>
      </c>
      <c r="I5971">
        <v>0</v>
      </c>
      <c r="J5971">
        <v>0</v>
      </c>
      <c r="K5971" t="s">
        <v>41</v>
      </c>
      <c r="L5971" s="2">
        <v>20</v>
      </c>
      <c r="M5971" s="2" t="s">
        <v>48</v>
      </c>
      <c r="N5971" t="s">
        <v>49</v>
      </c>
      <c r="O5971" s="2">
        <v>0</v>
      </c>
    </row>
    <row r="5972" spans="1:15" x14ac:dyDescent="0.35">
      <c r="A5972" s="11">
        <v>35105</v>
      </c>
      <c r="B5972" t="s">
        <v>553</v>
      </c>
      <c r="C5972" t="s">
        <v>1281</v>
      </c>
      <c r="D5972" t="s">
        <v>64</v>
      </c>
      <c r="E5972" s="2">
        <v>26</v>
      </c>
      <c r="F5972" s="4" t="s">
        <v>17</v>
      </c>
      <c r="G5972" s="2">
        <v>6</v>
      </c>
      <c r="H5972" s="2">
        <v>7</v>
      </c>
      <c r="I5972">
        <v>21</v>
      </c>
      <c r="J5972">
        <v>0</v>
      </c>
      <c r="K5972" t="s">
        <v>40</v>
      </c>
      <c r="L5972" s="2">
        <v>20</v>
      </c>
      <c r="M5972" s="2" t="s">
        <v>48</v>
      </c>
      <c r="N5972" t="s">
        <v>49</v>
      </c>
      <c r="O5972" s="2">
        <v>0</v>
      </c>
    </row>
    <row r="5973" spans="1:15" x14ac:dyDescent="0.35">
      <c r="A5973" s="11">
        <v>35106</v>
      </c>
      <c r="B5973" t="s">
        <v>1403</v>
      </c>
      <c r="C5973" t="s">
        <v>1404</v>
      </c>
      <c r="D5973" t="s">
        <v>61</v>
      </c>
      <c r="E5973" s="2">
        <v>53</v>
      </c>
      <c r="F5973" s="4" t="s">
        <v>13</v>
      </c>
      <c r="G5973" s="2">
        <v>33</v>
      </c>
      <c r="H5973" s="2">
        <v>29</v>
      </c>
      <c r="I5973">
        <v>23</v>
      </c>
      <c r="J5973">
        <v>0</v>
      </c>
      <c r="K5973" t="s">
        <v>39</v>
      </c>
      <c r="L5973" s="2">
        <v>25</v>
      </c>
      <c r="M5973" s="2" t="s">
        <v>48</v>
      </c>
      <c r="N5973" t="s">
        <v>56</v>
      </c>
      <c r="O5973" s="2">
        <v>1</v>
      </c>
    </row>
    <row r="5974" spans="1:15" x14ac:dyDescent="0.35">
      <c r="A5974" s="11">
        <v>39707</v>
      </c>
      <c r="B5974" t="s">
        <v>3103</v>
      </c>
      <c r="C5974" t="s">
        <v>971</v>
      </c>
      <c r="D5974" t="s">
        <v>64</v>
      </c>
      <c r="E5974" s="2">
        <v>32</v>
      </c>
      <c r="F5974" s="4" t="s">
        <v>15</v>
      </c>
      <c r="G5974" s="2">
        <v>13</v>
      </c>
      <c r="H5974" s="2">
        <v>1</v>
      </c>
      <c r="I5974">
        <v>3</v>
      </c>
      <c r="J5974">
        <v>0</v>
      </c>
      <c r="K5974" t="s">
        <v>39</v>
      </c>
      <c r="L5974" s="2">
        <v>15</v>
      </c>
      <c r="M5974" s="2" t="s">
        <v>48</v>
      </c>
      <c r="N5974" t="s">
        <v>49</v>
      </c>
      <c r="O5974" s="2">
        <v>0</v>
      </c>
    </row>
    <row r="5975" spans="1:15" x14ac:dyDescent="0.35">
      <c r="A5975" s="11">
        <v>35122</v>
      </c>
      <c r="B5975" t="s">
        <v>358</v>
      </c>
      <c r="C5975" t="s">
        <v>423</v>
      </c>
      <c r="D5975" t="s">
        <v>64</v>
      </c>
      <c r="E5975" s="2">
        <v>40</v>
      </c>
      <c r="F5975" s="4" t="s">
        <v>14</v>
      </c>
      <c r="G5975" s="2">
        <v>21</v>
      </c>
      <c r="H5975" s="2">
        <v>9</v>
      </c>
      <c r="I5975">
        <v>27</v>
      </c>
      <c r="J5975">
        <v>1</v>
      </c>
      <c r="K5975" t="s">
        <v>39</v>
      </c>
      <c r="L5975" s="2">
        <v>20</v>
      </c>
      <c r="M5975" s="2" t="s">
        <v>48</v>
      </c>
      <c r="N5975" t="s">
        <v>49</v>
      </c>
      <c r="O5975" s="2">
        <v>1</v>
      </c>
    </row>
    <row r="5976" spans="1:15" x14ac:dyDescent="0.35">
      <c r="A5976" s="11">
        <v>35132</v>
      </c>
      <c r="B5976" t="s">
        <v>410</v>
      </c>
      <c r="C5976" t="s">
        <v>291</v>
      </c>
      <c r="D5976" t="s">
        <v>64</v>
      </c>
      <c r="E5976" s="2">
        <v>56</v>
      </c>
      <c r="F5976" s="4" t="s">
        <v>15</v>
      </c>
      <c r="G5976" s="2">
        <v>36</v>
      </c>
      <c r="H5976" s="2">
        <v>3</v>
      </c>
      <c r="I5976">
        <v>6</v>
      </c>
      <c r="J5976">
        <v>0</v>
      </c>
      <c r="K5976" t="s">
        <v>39</v>
      </c>
      <c r="L5976" s="2">
        <v>20</v>
      </c>
      <c r="M5976" s="2" t="s">
        <v>48</v>
      </c>
      <c r="N5976" t="s">
        <v>49</v>
      </c>
      <c r="O5976" s="2">
        <v>0</v>
      </c>
    </row>
    <row r="5977" spans="1:15" x14ac:dyDescent="0.35">
      <c r="A5977" s="11">
        <v>35133</v>
      </c>
      <c r="B5977" t="s">
        <v>2860</v>
      </c>
      <c r="C5977" t="s">
        <v>2861</v>
      </c>
      <c r="D5977" t="s">
        <v>61</v>
      </c>
      <c r="E5977" s="2">
        <v>43</v>
      </c>
      <c r="F5977" s="4" t="s">
        <v>14</v>
      </c>
      <c r="G5977" s="2">
        <v>23</v>
      </c>
      <c r="H5977" s="2">
        <v>8</v>
      </c>
      <c r="I5977">
        <v>0</v>
      </c>
      <c r="J5977">
        <v>0</v>
      </c>
      <c r="K5977" t="s">
        <v>39</v>
      </c>
      <c r="L5977" s="2">
        <v>20</v>
      </c>
      <c r="M5977" s="2" t="s">
        <v>48</v>
      </c>
      <c r="N5977" t="s">
        <v>49</v>
      </c>
      <c r="O5977" s="2">
        <v>0</v>
      </c>
    </row>
    <row r="5978" spans="1:15" x14ac:dyDescent="0.35">
      <c r="A5978" s="11">
        <v>35142</v>
      </c>
      <c r="B5978" t="s">
        <v>2211</v>
      </c>
      <c r="C5978" t="s">
        <v>339</v>
      </c>
      <c r="D5978" t="s">
        <v>61</v>
      </c>
      <c r="E5978" s="2">
        <v>37</v>
      </c>
      <c r="F5978" s="4" t="s">
        <v>15</v>
      </c>
      <c r="G5978" s="2">
        <v>18</v>
      </c>
      <c r="H5978" s="2">
        <v>6</v>
      </c>
      <c r="I5978">
        <v>12</v>
      </c>
      <c r="J5978">
        <v>0</v>
      </c>
      <c r="K5978" t="s">
        <v>41</v>
      </c>
      <c r="L5978" s="2">
        <v>20</v>
      </c>
      <c r="M5978" s="2" t="s">
        <v>48</v>
      </c>
      <c r="N5978" t="s">
        <v>49</v>
      </c>
      <c r="O5978" s="2">
        <v>0</v>
      </c>
    </row>
    <row r="5979" spans="1:15" x14ac:dyDescent="0.35">
      <c r="A5979" s="11">
        <v>47017</v>
      </c>
      <c r="B5979" t="s">
        <v>2475</v>
      </c>
      <c r="C5979" t="s">
        <v>351</v>
      </c>
      <c r="D5979" t="s">
        <v>61</v>
      </c>
      <c r="E5979" s="2">
        <v>32</v>
      </c>
      <c r="F5979" s="4" t="s">
        <v>16</v>
      </c>
      <c r="G5979" s="2">
        <v>12</v>
      </c>
      <c r="H5979" s="2">
        <v>4</v>
      </c>
      <c r="I5979">
        <v>0</v>
      </c>
      <c r="J5979">
        <v>0</v>
      </c>
      <c r="K5979" t="s">
        <v>40</v>
      </c>
      <c r="L5979" s="2">
        <v>15</v>
      </c>
      <c r="M5979" s="2" t="s">
        <v>48</v>
      </c>
      <c r="N5979" t="s">
        <v>49</v>
      </c>
      <c r="O5979" s="2">
        <v>0</v>
      </c>
    </row>
    <row r="5980" spans="1:15" x14ac:dyDescent="0.35">
      <c r="A5980" s="11">
        <v>35145</v>
      </c>
      <c r="B5980" t="s">
        <v>361</v>
      </c>
      <c r="C5980" t="s">
        <v>362</v>
      </c>
      <c r="D5980" t="s">
        <v>64</v>
      </c>
      <c r="E5980" s="2">
        <v>45</v>
      </c>
      <c r="F5980" s="4" t="s">
        <v>17</v>
      </c>
      <c r="G5980" s="2">
        <v>25</v>
      </c>
      <c r="H5980" s="2">
        <v>3</v>
      </c>
      <c r="I5980">
        <v>6</v>
      </c>
      <c r="J5980">
        <v>0</v>
      </c>
      <c r="K5980" t="s">
        <v>38</v>
      </c>
      <c r="L5980" s="2">
        <v>15</v>
      </c>
      <c r="M5980" s="2" t="s">
        <v>48</v>
      </c>
      <c r="N5980" t="s">
        <v>56</v>
      </c>
      <c r="O5980" s="2">
        <v>4</v>
      </c>
    </row>
    <row r="5981" spans="1:15" x14ac:dyDescent="0.35">
      <c r="A5981" s="11">
        <v>35152</v>
      </c>
      <c r="B5981" t="s">
        <v>649</v>
      </c>
      <c r="C5981" t="s">
        <v>4324</v>
      </c>
      <c r="D5981" t="s">
        <v>61</v>
      </c>
      <c r="E5981" s="2">
        <v>29</v>
      </c>
      <c r="F5981" s="4" t="s">
        <v>13</v>
      </c>
      <c r="G5981" s="2">
        <v>9</v>
      </c>
      <c r="H5981" s="2">
        <v>6</v>
      </c>
      <c r="I5981">
        <v>6</v>
      </c>
      <c r="J5981">
        <v>0</v>
      </c>
      <c r="K5981" t="s">
        <v>38</v>
      </c>
      <c r="L5981" s="2">
        <v>20</v>
      </c>
      <c r="M5981" s="2" t="s">
        <v>48</v>
      </c>
      <c r="N5981" t="s">
        <v>49</v>
      </c>
      <c r="O5981" s="2">
        <v>3</v>
      </c>
    </row>
    <row r="5982" spans="1:15" x14ac:dyDescent="0.35">
      <c r="A5982" s="11">
        <v>35155</v>
      </c>
      <c r="B5982" t="s">
        <v>337</v>
      </c>
      <c r="C5982" t="s">
        <v>942</v>
      </c>
      <c r="D5982" t="s">
        <v>64</v>
      </c>
      <c r="E5982" s="2">
        <v>33</v>
      </c>
      <c r="F5982" s="4" t="s">
        <v>13</v>
      </c>
      <c r="G5982" s="2">
        <v>13</v>
      </c>
      <c r="H5982" s="2">
        <v>1</v>
      </c>
      <c r="I5982">
        <v>2</v>
      </c>
      <c r="J5982">
        <v>0</v>
      </c>
      <c r="K5982" t="s">
        <v>37</v>
      </c>
      <c r="L5982" s="2">
        <v>20</v>
      </c>
      <c r="M5982" s="2" t="s">
        <v>47</v>
      </c>
      <c r="N5982" t="s">
        <v>49</v>
      </c>
      <c r="O5982" s="2">
        <v>2</v>
      </c>
    </row>
    <row r="5983" spans="1:15" x14ac:dyDescent="0.35">
      <c r="A5983" s="11">
        <v>35157</v>
      </c>
      <c r="B5983" t="s">
        <v>234</v>
      </c>
      <c r="C5983" t="s">
        <v>431</v>
      </c>
      <c r="D5983" t="s">
        <v>61</v>
      </c>
      <c r="E5983" s="2">
        <v>26</v>
      </c>
      <c r="F5983" s="4" t="s">
        <v>14</v>
      </c>
      <c r="G5983" s="2">
        <v>7</v>
      </c>
      <c r="H5983" s="2">
        <v>0</v>
      </c>
      <c r="I5983">
        <v>0</v>
      </c>
      <c r="J5983">
        <v>0</v>
      </c>
      <c r="K5983" t="s">
        <v>44</v>
      </c>
      <c r="L5983" s="2">
        <v>20</v>
      </c>
      <c r="M5983" s="2" t="s">
        <v>47</v>
      </c>
      <c r="N5983" t="s">
        <v>49</v>
      </c>
      <c r="O5983" s="2">
        <v>1</v>
      </c>
    </row>
    <row r="5984" spans="1:15" x14ac:dyDescent="0.35">
      <c r="A5984" s="11">
        <v>35163</v>
      </c>
      <c r="B5984" t="s">
        <v>1782</v>
      </c>
      <c r="C5984" t="s">
        <v>92</v>
      </c>
      <c r="D5984" t="s">
        <v>64</v>
      </c>
      <c r="E5984" s="2">
        <v>48</v>
      </c>
      <c r="F5984" s="4" t="s">
        <v>14</v>
      </c>
      <c r="G5984" s="2">
        <v>28</v>
      </c>
      <c r="H5984" s="2">
        <v>26</v>
      </c>
      <c r="I5984">
        <v>13</v>
      </c>
      <c r="J5984">
        <v>0</v>
      </c>
      <c r="K5984" t="s">
        <v>39</v>
      </c>
      <c r="L5984" s="2">
        <v>25</v>
      </c>
      <c r="M5984" s="2" t="s">
        <v>48</v>
      </c>
      <c r="N5984" t="s">
        <v>49</v>
      </c>
      <c r="O5984" s="2">
        <v>2</v>
      </c>
    </row>
    <row r="5985" spans="1:15" x14ac:dyDescent="0.35">
      <c r="A5985" s="11">
        <v>35188</v>
      </c>
      <c r="B5985" t="s">
        <v>1106</v>
      </c>
      <c r="C5985" t="s">
        <v>2568</v>
      </c>
      <c r="D5985" t="s">
        <v>61</v>
      </c>
      <c r="E5985" s="2">
        <v>42</v>
      </c>
      <c r="F5985" s="4" t="s">
        <v>15</v>
      </c>
      <c r="G5985" s="2">
        <v>22</v>
      </c>
      <c r="H5985" s="2">
        <v>23</v>
      </c>
      <c r="I5985">
        <v>23</v>
      </c>
      <c r="J5985">
        <v>0</v>
      </c>
      <c r="K5985" t="s">
        <v>38</v>
      </c>
      <c r="L5985" s="2">
        <v>25</v>
      </c>
      <c r="M5985" s="2" t="s">
        <v>48</v>
      </c>
      <c r="N5985" t="s">
        <v>49</v>
      </c>
      <c r="O5985" s="2">
        <v>1</v>
      </c>
    </row>
    <row r="5986" spans="1:15" x14ac:dyDescent="0.35">
      <c r="A5986" s="11">
        <v>35190</v>
      </c>
      <c r="B5986" t="s">
        <v>286</v>
      </c>
      <c r="C5986" t="s">
        <v>4819</v>
      </c>
      <c r="D5986" t="s">
        <v>64</v>
      </c>
      <c r="E5986" s="2">
        <v>61</v>
      </c>
      <c r="F5986" s="4" t="s">
        <v>14</v>
      </c>
      <c r="G5986" s="2">
        <v>41</v>
      </c>
      <c r="H5986" s="2">
        <v>6</v>
      </c>
      <c r="I5986">
        <v>6</v>
      </c>
      <c r="J5986">
        <v>0</v>
      </c>
      <c r="K5986" t="s">
        <v>39</v>
      </c>
      <c r="L5986" s="2">
        <v>20</v>
      </c>
      <c r="M5986" s="2" t="s">
        <v>48</v>
      </c>
      <c r="N5986" t="s">
        <v>49</v>
      </c>
      <c r="O5986" s="2">
        <v>1</v>
      </c>
    </row>
    <row r="5987" spans="1:15" x14ac:dyDescent="0.35">
      <c r="A5987" s="11">
        <v>52260</v>
      </c>
      <c r="B5987" t="s">
        <v>158</v>
      </c>
      <c r="C5987" t="s">
        <v>894</v>
      </c>
      <c r="D5987" t="s">
        <v>61</v>
      </c>
      <c r="E5987" s="2">
        <v>32</v>
      </c>
      <c r="F5987" s="4" t="s">
        <v>15</v>
      </c>
      <c r="G5987" s="2">
        <v>12</v>
      </c>
      <c r="H5987" s="2">
        <v>3</v>
      </c>
      <c r="I5987">
        <v>3</v>
      </c>
      <c r="J5987">
        <v>0</v>
      </c>
      <c r="K5987" t="s">
        <v>40</v>
      </c>
      <c r="L5987" s="2">
        <v>15</v>
      </c>
      <c r="M5987" s="2" t="s">
        <v>48</v>
      </c>
      <c r="N5987" t="s">
        <v>49</v>
      </c>
      <c r="O5987" s="2">
        <v>0</v>
      </c>
    </row>
    <row r="5988" spans="1:15" x14ac:dyDescent="0.35">
      <c r="A5988" s="11">
        <v>35226</v>
      </c>
      <c r="B5988" t="s">
        <v>79</v>
      </c>
      <c r="C5988" t="s">
        <v>4870</v>
      </c>
      <c r="D5988" t="s">
        <v>64</v>
      </c>
      <c r="E5988" s="2">
        <v>64</v>
      </c>
      <c r="F5988" s="4" t="s">
        <v>13</v>
      </c>
      <c r="G5988" s="2">
        <v>45</v>
      </c>
      <c r="H5988" s="2">
        <v>24</v>
      </c>
      <c r="I5988">
        <v>40</v>
      </c>
      <c r="J5988">
        <v>0</v>
      </c>
      <c r="K5988" t="s">
        <v>38</v>
      </c>
      <c r="L5988" s="2">
        <v>25</v>
      </c>
      <c r="M5988" s="2" t="s">
        <v>48</v>
      </c>
      <c r="N5988" t="s">
        <v>55</v>
      </c>
      <c r="O5988" s="2">
        <v>2</v>
      </c>
    </row>
    <row r="5989" spans="1:15" x14ac:dyDescent="0.35">
      <c r="A5989" s="11">
        <v>35229</v>
      </c>
      <c r="B5989" t="s">
        <v>1546</v>
      </c>
      <c r="C5989" t="s">
        <v>1873</v>
      </c>
      <c r="D5989" t="s">
        <v>64</v>
      </c>
      <c r="E5989" s="2">
        <v>55</v>
      </c>
      <c r="F5989" s="4" t="s">
        <v>14</v>
      </c>
      <c r="G5989" s="2">
        <v>36</v>
      </c>
      <c r="H5989" s="2">
        <v>0</v>
      </c>
      <c r="I5989">
        <v>0</v>
      </c>
      <c r="J5989">
        <v>0</v>
      </c>
      <c r="K5989" t="s">
        <v>41</v>
      </c>
      <c r="L5989" s="2">
        <v>20</v>
      </c>
      <c r="M5989" s="2" t="s">
        <v>48</v>
      </c>
      <c r="N5989" t="s">
        <v>56</v>
      </c>
      <c r="O5989" s="2">
        <v>0</v>
      </c>
    </row>
    <row r="5990" spans="1:15" x14ac:dyDescent="0.35">
      <c r="A5990" s="11">
        <v>35245</v>
      </c>
      <c r="B5990" t="s">
        <v>1292</v>
      </c>
      <c r="C5990" t="s">
        <v>5298</v>
      </c>
      <c r="D5990" t="s">
        <v>61</v>
      </c>
      <c r="E5990" s="2">
        <v>59</v>
      </c>
      <c r="F5990" s="4" t="s">
        <v>14</v>
      </c>
      <c r="G5990" s="2">
        <v>40</v>
      </c>
      <c r="H5990" s="2">
        <v>34</v>
      </c>
      <c r="I5990">
        <v>12</v>
      </c>
      <c r="J5990">
        <v>0</v>
      </c>
      <c r="K5990" t="s">
        <v>38</v>
      </c>
      <c r="L5990" s="2">
        <v>25</v>
      </c>
      <c r="M5990" s="2" t="s">
        <v>48</v>
      </c>
      <c r="N5990" t="s">
        <v>49</v>
      </c>
      <c r="O5990" s="2">
        <v>2</v>
      </c>
    </row>
    <row r="5991" spans="1:15" x14ac:dyDescent="0.35">
      <c r="A5991" s="11">
        <v>35250</v>
      </c>
      <c r="B5991" t="s">
        <v>337</v>
      </c>
      <c r="C5991" t="s">
        <v>5838</v>
      </c>
      <c r="D5991" t="s">
        <v>64</v>
      </c>
      <c r="E5991" s="2">
        <v>54</v>
      </c>
      <c r="F5991" s="4" t="s">
        <v>17</v>
      </c>
      <c r="G5991" s="2">
        <v>35</v>
      </c>
      <c r="H5991" s="2">
        <v>19</v>
      </c>
      <c r="I5991">
        <v>19</v>
      </c>
      <c r="J5991">
        <v>0</v>
      </c>
      <c r="K5991" t="s">
        <v>40</v>
      </c>
      <c r="L5991" s="2">
        <v>25</v>
      </c>
      <c r="M5991" s="2" t="s">
        <v>48</v>
      </c>
      <c r="N5991" t="s">
        <v>49</v>
      </c>
      <c r="O5991" s="2">
        <v>0</v>
      </c>
    </row>
    <row r="5992" spans="1:15" x14ac:dyDescent="0.35">
      <c r="A5992" s="11">
        <v>35256</v>
      </c>
      <c r="B5992" t="s">
        <v>135</v>
      </c>
      <c r="C5992" t="s">
        <v>207</v>
      </c>
      <c r="D5992" t="s">
        <v>61</v>
      </c>
      <c r="E5992" s="2">
        <v>49</v>
      </c>
      <c r="F5992" s="4" t="s">
        <v>16</v>
      </c>
      <c r="G5992" s="2">
        <v>30</v>
      </c>
      <c r="H5992" s="2">
        <v>22</v>
      </c>
      <c r="I5992">
        <v>22</v>
      </c>
      <c r="J5992">
        <v>0</v>
      </c>
      <c r="K5992" t="s">
        <v>37</v>
      </c>
      <c r="L5992" s="2">
        <v>25</v>
      </c>
      <c r="M5992" s="2" t="s">
        <v>47</v>
      </c>
      <c r="N5992" t="s">
        <v>49</v>
      </c>
      <c r="O5992" s="2">
        <v>2</v>
      </c>
    </row>
    <row r="5993" spans="1:15" x14ac:dyDescent="0.35">
      <c r="A5993" s="11">
        <v>35260</v>
      </c>
      <c r="B5993" t="s">
        <v>5938</v>
      </c>
      <c r="C5993" t="s">
        <v>495</v>
      </c>
      <c r="D5993" t="s">
        <v>61</v>
      </c>
      <c r="E5993" s="2">
        <v>42</v>
      </c>
      <c r="F5993" s="4" t="s">
        <v>17</v>
      </c>
      <c r="G5993" s="2">
        <v>22</v>
      </c>
      <c r="H5993" s="2">
        <v>0</v>
      </c>
      <c r="I5993">
        <v>0</v>
      </c>
      <c r="J5993">
        <v>0</v>
      </c>
      <c r="K5993" t="s">
        <v>40</v>
      </c>
      <c r="L5993" s="2">
        <v>20</v>
      </c>
      <c r="M5993" s="2" t="s">
        <v>48</v>
      </c>
      <c r="N5993" t="s">
        <v>49</v>
      </c>
      <c r="O5993" s="2">
        <v>1</v>
      </c>
    </row>
    <row r="5994" spans="1:15" x14ac:dyDescent="0.35">
      <c r="A5994" s="11">
        <v>55068</v>
      </c>
      <c r="B5994" t="s">
        <v>1043</v>
      </c>
      <c r="C5994" t="s">
        <v>3401</v>
      </c>
      <c r="D5994" t="s">
        <v>64</v>
      </c>
      <c r="E5994" s="2">
        <v>32</v>
      </c>
      <c r="F5994" s="4" t="s">
        <v>15</v>
      </c>
      <c r="G5994" s="2">
        <v>12</v>
      </c>
      <c r="H5994" s="2">
        <v>1</v>
      </c>
      <c r="I5994">
        <v>1</v>
      </c>
      <c r="J5994">
        <v>0</v>
      </c>
      <c r="K5994" t="s">
        <v>39</v>
      </c>
      <c r="L5994" s="2">
        <v>15</v>
      </c>
      <c r="M5994" s="2" t="s">
        <v>48</v>
      </c>
      <c r="N5994" t="s">
        <v>49</v>
      </c>
      <c r="O5994" s="2">
        <v>0</v>
      </c>
    </row>
    <row r="5995" spans="1:15" x14ac:dyDescent="0.35">
      <c r="A5995" s="11">
        <v>35269</v>
      </c>
      <c r="B5995" t="s">
        <v>540</v>
      </c>
      <c r="C5995" t="s">
        <v>4526</v>
      </c>
      <c r="D5995" t="s">
        <v>64</v>
      </c>
      <c r="E5995" s="2">
        <v>35</v>
      </c>
      <c r="F5995" s="4" t="s">
        <v>13</v>
      </c>
      <c r="G5995" s="2">
        <v>16</v>
      </c>
      <c r="H5995" s="2">
        <v>7</v>
      </c>
      <c r="I5995">
        <v>7</v>
      </c>
      <c r="J5995">
        <v>0</v>
      </c>
      <c r="K5995" t="s">
        <v>40</v>
      </c>
      <c r="L5995" s="2">
        <v>20</v>
      </c>
      <c r="M5995" s="2" t="s">
        <v>48</v>
      </c>
      <c r="N5995" t="s">
        <v>49</v>
      </c>
      <c r="O5995" s="2">
        <v>0</v>
      </c>
    </row>
    <row r="5996" spans="1:15" x14ac:dyDescent="0.35">
      <c r="A5996" s="11">
        <v>35275</v>
      </c>
      <c r="B5996" t="s">
        <v>802</v>
      </c>
      <c r="C5996" t="s">
        <v>803</v>
      </c>
      <c r="D5996" t="s">
        <v>61</v>
      </c>
      <c r="E5996" s="2">
        <v>54</v>
      </c>
      <c r="F5996" s="4" t="s">
        <v>15</v>
      </c>
      <c r="G5996" s="2">
        <v>35</v>
      </c>
      <c r="H5996" s="2">
        <v>35</v>
      </c>
      <c r="I5996">
        <v>17</v>
      </c>
      <c r="J5996">
        <v>0</v>
      </c>
      <c r="K5996" t="s">
        <v>41</v>
      </c>
      <c r="L5996" s="2">
        <v>25</v>
      </c>
      <c r="M5996" s="2" t="s">
        <v>48</v>
      </c>
      <c r="N5996" t="s">
        <v>49</v>
      </c>
      <c r="O5996" s="2">
        <v>1</v>
      </c>
    </row>
    <row r="5997" spans="1:15" x14ac:dyDescent="0.35">
      <c r="A5997" s="11">
        <v>59669</v>
      </c>
      <c r="B5997" t="s">
        <v>313</v>
      </c>
      <c r="C5997" t="s">
        <v>2478</v>
      </c>
      <c r="D5997" t="s">
        <v>64</v>
      </c>
      <c r="E5997" s="2">
        <v>32</v>
      </c>
      <c r="F5997" s="4" t="s">
        <v>13</v>
      </c>
      <c r="G5997" s="2">
        <v>12</v>
      </c>
      <c r="H5997" s="2">
        <v>1</v>
      </c>
      <c r="I5997">
        <v>0</v>
      </c>
      <c r="J5997">
        <v>1</v>
      </c>
      <c r="K5997" t="s">
        <v>40</v>
      </c>
      <c r="L5997" s="2">
        <v>15</v>
      </c>
      <c r="M5997" s="2" t="s">
        <v>48</v>
      </c>
      <c r="N5997" t="s">
        <v>49</v>
      </c>
      <c r="O5997" s="2">
        <v>0</v>
      </c>
    </row>
    <row r="5998" spans="1:15" x14ac:dyDescent="0.35">
      <c r="A5998" s="11">
        <v>35284</v>
      </c>
      <c r="B5998" t="s">
        <v>404</v>
      </c>
      <c r="C5998" t="s">
        <v>405</v>
      </c>
      <c r="D5998" t="s">
        <v>64</v>
      </c>
      <c r="E5998" s="2">
        <v>42</v>
      </c>
      <c r="F5998" s="4" t="s">
        <v>17</v>
      </c>
      <c r="G5998" s="2">
        <v>22</v>
      </c>
      <c r="H5998" s="2">
        <v>4</v>
      </c>
      <c r="I5998">
        <v>8</v>
      </c>
      <c r="J5998">
        <v>0</v>
      </c>
      <c r="K5998" t="s">
        <v>37</v>
      </c>
      <c r="L5998" s="2">
        <v>15</v>
      </c>
      <c r="M5998" s="2" t="s">
        <v>47</v>
      </c>
      <c r="N5998" t="s">
        <v>49</v>
      </c>
      <c r="O5998" s="2">
        <v>3</v>
      </c>
    </row>
    <row r="5999" spans="1:15" x14ac:dyDescent="0.35">
      <c r="A5999" s="11">
        <v>35289</v>
      </c>
      <c r="B5999" t="s">
        <v>6433</v>
      </c>
      <c r="C5999" t="s">
        <v>792</v>
      </c>
      <c r="D5999" t="s">
        <v>64</v>
      </c>
      <c r="E5999" s="2">
        <v>38</v>
      </c>
      <c r="F5999" s="4" t="s">
        <v>14</v>
      </c>
      <c r="G5999" s="2">
        <v>19</v>
      </c>
      <c r="H5999" s="2">
        <v>12</v>
      </c>
      <c r="I5999">
        <v>31</v>
      </c>
      <c r="J5999">
        <v>0</v>
      </c>
      <c r="K5999" t="s">
        <v>37</v>
      </c>
      <c r="L5999" s="2">
        <v>25</v>
      </c>
      <c r="M5999" s="2" t="s">
        <v>47</v>
      </c>
      <c r="N5999" t="s">
        <v>49</v>
      </c>
      <c r="O5999" s="2">
        <v>2</v>
      </c>
    </row>
    <row r="6000" spans="1:15" x14ac:dyDescent="0.35">
      <c r="A6000" s="11">
        <v>35305</v>
      </c>
      <c r="B6000" t="s">
        <v>1309</v>
      </c>
      <c r="C6000" t="s">
        <v>253</v>
      </c>
      <c r="D6000" t="s">
        <v>61</v>
      </c>
      <c r="E6000" s="2">
        <v>35</v>
      </c>
      <c r="F6000" s="4" t="s">
        <v>14</v>
      </c>
      <c r="G6000" s="2">
        <v>15</v>
      </c>
      <c r="H6000" s="2">
        <v>5</v>
      </c>
      <c r="I6000">
        <v>5</v>
      </c>
      <c r="J6000">
        <v>0</v>
      </c>
      <c r="K6000" t="s">
        <v>39</v>
      </c>
      <c r="L6000" s="2">
        <v>20</v>
      </c>
      <c r="M6000" s="2" t="s">
        <v>48</v>
      </c>
      <c r="N6000" t="s">
        <v>49</v>
      </c>
      <c r="O6000" s="2">
        <v>0</v>
      </c>
    </row>
    <row r="6001" spans="1:15" x14ac:dyDescent="0.35">
      <c r="A6001" s="11">
        <v>35309</v>
      </c>
      <c r="B6001" t="s">
        <v>629</v>
      </c>
      <c r="C6001" t="s">
        <v>552</v>
      </c>
      <c r="D6001" t="s">
        <v>61</v>
      </c>
      <c r="E6001" s="2">
        <v>65</v>
      </c>
      <c r="F6001" s="4" t="s">
        <v>14</v>
      </c>
      <c r="G6001" s="2">
        <v>45</v>
      </c>
      <c r="H6001" s="2">
        <v>1</v>
      </c>
      <c r="I6001">
        <v>2</v>
      </c>
      <c r="J6001">
        <v>0</v>
      </c>
      <c r="K6001" t="s">
        <v>36</v>
      </c>
      <c r="L6001" s="2">
        <v>25</v>
      </c>
      <c r="M6001" s="2" t="s">
        <v>47</v>
      </c>
      <c r="N6001" t="s">
        <v>55</v>
      </c>
      <c r="O6001" s="2">
        <v>2</v>
      </c>
    </row>
    <row r="6002" spans="1:15" x14ac:dyDescent="0.35">
      <c r="A6002" s="11">
        <v>59950</v>
      </c>
      <c r="B6002" t="s">
        <v>706</v>
      </c>
      <c r="C6002" t="s">
        <v>3714</v>
      </c>
      <c r="D6002" t="s">
        <v>61</v>
      </c>
      <c r="E6002" s="2">
        <v>32</v>
      </c>
      <c r="F6002" s="4" t="s">
        <v>13</v>
      </c>
      <c r="G6002" s="2">
        <v>12</v>
      </c>
      <c r="H6002" s="2">
        <v>3</v>
      </c>
      <c r="I6002">
        <v>3</v>
      </c>
      <c r="J6002">
        <v>0</v>
      </c>
      <c r="K6002" t="s">
        <v>41</v>
      </c>
      <c r="L6002" s="2">
        <v>15</v>
      </c>
      <c r="M6002" s="2" t="s">
        <v>48</v>
      </c>
      <c r="N6002" t="s">
        <v>49</v>
      </c>
      <c r="O6002" s="2">
        <v>0</v>
      </c>
    </row>
    <row r="6003" spans="1:15" x14ac:dyDescent="0.35">
      <c r="A6003" s="11">
        <v>35336</v>
      </c>
      <c r="B6003" t="s">
        <v>135</v>
      </c>
      <c r="C6003" t="s">
        <v>4431</v>
      </c>
      <c r="D6003" t="s">
        <v>61</v>
      </c>
      <c r="E6003" s="2">
        <v>40</v>
      </c>
      <c r="F6003" s="4" t="s">
        <v>17</v>
      </c>
      <c r="G6003" s="2">
        <v>21</v>
      </c>
      <c r="H6003" s="2">
        <v>6</v>
      </c>
      <c r="I6003">
        <v>6</v>
      </c>
      <c r="J6003">
        <v>0</v>
      </c>
      <c r="K6003" t="s">
        <v>39</v>
      </c>
      <c r="L6003" s="2">
        <v>20</v>
      </c>
      <c r="M6003" s="2" t="s">
        <v>48</v>
      </c>
      <c r="N6003" t="s">
        <v>56</v>
      </c>
      <c r="O6003" s="2">
        <v>0</v>
      </c>
    </row>
    <row r="6004" spans="1:15" x14ac:dyDescent="0.35">
      <c r="A6004" s="11">
        <v>35338</v>
      </c>
      <c r="B6004" t="s">
        <v>447</v>
      </c>
      <c r="C6004" t="s">
        <v>1390</v>
      </c>
      <c r="D6004" t="s">
        <v>61</v>
      </c>
      <c r="E6004" s="2">
        <v>55</v>
      </c>
      <c r="F6004" s="4" t="s">
        <v>15</v>
      </c>
      <c r="G6004" s="2">
        <v>35</v>
      </c>
      <c r="H6004" s="2">
        <v>7</v>
      </c>
      <c r="I6004">
        <v>14</v>
      </c>
      <c r="J6004">
        <v>0</v>
      </c>
      <c r="K6004" t="s">
        <v>41</v>
      </c>
      <c r="L6004" s="2">
        <v>20</v>
      </c>
      <c r="M6004" s="2" t="s">
        <v>48</v>
      </c>
      <c r="N6004" t="s">
        <v>49</v>
      </c>
      <c r="O6004" s="2">
        <v>0</v>
      </c>
    </row>
    <row r="6005" spans="1:15" x14ac:dyDescent="0.35">
      <c r="A6005" s="11">
        <v>35344</v>
      </c>
      <c r="B6005" t="s">
        <v>137</v>
      </c>
      <c r="C6005" t="s">
        <v>144</v>
      </c>
      <c r="D6005" t="s">
        <v>64</v>
      </c>
      <c r="E6005" s="2">
        <v>27</v>
      </c>
      <c r="F6005" s="4" t="s">
        <v>17</v>
      </c>
      <c r="G6005" s="2">
        <v>8</v>
      </c>
      <c r="H6005" s="2">
        <v>5</v>
      </c>
      <c r="I6005">
        <v>5</v>
      </c>
      <c r="J6005">
        <v>0</v>
      </c>
      <c r="K6005" t="s">
        <v>40</v>
      </c>
      <c r="L6005" s="2">
        <v>20</v>
      </c>
      <c r="M6005" s="2" t="s">
        <v>48</v>
      </c>
      <c r="N6005" t="s">
        <v>49</v>
      </c>
      <c r="O6005" s="2">
        <v>1</v>
      </c>
    </row>
    <row r="6006" spans="1:15" x14ac:dyDescent="0.35">
      <c r="A6006" s="11">
        <v>35349</v>
      </c>
      <c r="B6006" t="s">
        <v>757</v>
      </c>
      <c r="C6006" t="s">
        <v>146</v>
      </c>
      <c r="D6006" t="s">
        <v>64</v>
      </c>
      <c r="E6006" s="2">
        <v>41</v>
      </c>
      <c r="F6006" s="4" t="s">
        <v>14</v>
      </c>
      <c r="G6006" s="2">
        <v>22</v>
      </c>
      <c r="H6006" s="2">
        <v>2</v>
      </c>
      <c r="I6006">
        <v>4</v>
      </c>
      <c r="J6006">
        <v>0</v>
      </c>
      <c r="K6006" t="s">
        <v>40</v>
      </c>
      <c r="L6006" s="2">
        <v>20</v>
      </c>
      <c r="M6006" s="2" t="s">
        <v>48</v>
      </c>
      <c r="N6006" t="s">
        <v>49</v>
      </c>
      <c r="O6006" s="2">
        <v>0</v>
      </c>
    </row>
    <row r="6007" spans="1:15" x14ac:dyDescent="0.35">
      <c r="A6007" s="11">
        <v>35350</v>
      </c>
      <c r="B6007" t="s">
        <v>245</v>
      </c>
      <c r="C6007" t="s">
        <v>177</v>
      </c>
      <c r="D6007" t="s">
        <v>64</v>
      </c>
      <c r="E6007" s="2">
        <v>45</v>
      </c>
      <c r="F6007" s="4" t="s">
        <v>13</v>
      </c>
      <c r="G6007" s="2">
        <v>26</v>
      </c>
      <c r="H6007" s="2">
        <v>8</v>
      </c>
      <c r="I6007">
        <v>16</v>
      </c>
      <c r="J6007">
        <v>0</v>
      </c>
      <c r="K6007" t="s">
        <v>38</v>
      </c>
      <c r="L6007" s="2">
        <v>20</v>
      </c>
      <c r="M6007" s="2" t="s">
        <v>48</v>
      </c>
      <c r="N6007" t="s">
        <v>49</v>
      </c>
      <c r="O6007" s="2">
        <v>0</v>
      </c>
    </row>
    <row r="6008" spans="1:15" x14ac:dyDescent="0.35">
      <c r="A6008" s="11">
        <v>35351</v>
      </c>
      <c r="B6008" t="s">
        <v>117</v>
      </c>
      <c r="C6008" t="s">
        <v>5727</v>
      </c>
      <c r="D6008" t="s">
        <v>61</v>
      </c>
      <c r="E6008" s="2">
        <v>52</v>
      </c>
      <c r="F6008" s="4" t="s">
        <v>15</v>
      </c>
      <c r="G6008" s="2">
        <v>32</v>
      </c>
      <c r="H6008" s="2">
        <v>27</v>
      </c>
      <c r="I6008">
        <v>17</v>
      </c>
      <c r="J6008">
        <v>0</v>
      </c>
      <c r="K6008" t="s">
        <v>44</v>
      </c>
      <c r="L6008" s="2">
        <v>25</v>
      </c>
      <c r="M6008" s="2" t="s">
        <v>47</v>
      </c>
      <c r="N6008" t="s">
        <v>49</v>
      </c>
      <c r="O6008" s="2">
        <v>3</v>
      </c>
    </row>
    <row r="6009" spans="1:15" x14ac:dyDescent="0.35">
      <c r="A6009" s="11">
        <v>35353</v>
      </c>
      <c r="B6009" t="s">
        <v>660</v>
      </c>
      <c r="C6009" t="s">
        <v>82</v>
      </c>
      <c r="D6009" t="s">
        <v>64</v>
      </c>
      <c r="E6009" s="2">
        <v>32</v>
      </c>
      <c r="F6009" s="4" t="s">
        <v>13</v>
      </c>
      <c r="G6009" s="2">
        <v>13</v>
      </c>
      <c r="H6009" s="2">
        <v>13</v>
      </c>
      <c r="I6009">
        <v>15</v>
      </c>
      <c r="J6009">
        <v>0</v>
      </c>
      <c r="K6009" t="s">
        <v>40</v>
      </c>
      <c r="L6009" s="2">
        <v>25</v>
      </c>
      <c r="M6009" s="2" t="s">
        <v>48</v>
      </c>
      <c r="N6009" t="s">
        <v>49</v>
      </c>
      <c r="O6009" s="2">
        <v>0</v>
      </c>
    </row>
    <row r="6010" spans="1:15" x14ac:dyDescent="0.35">
      <c r="A6010" s="11">
        <v>35357</v>
      </c>
      <c r="B6010" t="s">
        <v>1569</v>
      </c>
      <c r="C6010" t="s">
        <v>261</v>
      </c>
      <c r="D6010" t="s">
        <v>61</v>
      </c>
      <c r="E6010" s="2">
        <v>55</v>
      </c>
      <c r="F6010" s="4" t="s">
        <v>13</v>
      </c>
      <c r="G6010" s="2">
        <v>36</v>
      </c>
      <c r="H6010" s="2">
        <v>22</v>
      </c>
      <c r="I6010">
        <v>13</v>
      </c>
      <c r="J6010">
        <v>0</v>
      </c>
      <c r="K6010" t="s">
        <v>38</v>
      </c>
      <c r="L6010" s="2">
        <v>25</v>
      </c>
      <c r="M6010" s="2" t="s">
        <v>48</v>
      </c>
      <c r="N6010" t="s">
        <v>49</v>
      </c>
      <c r="O6010" s="2">
        <v>2</v>
      </c>
    </row>
    <row r="6011" spans="1:15" x14ac:dyDescent="0.35">
      <c r="A6011" s="11">
        <v>60767</v>
      </c>
      <c r="B6011" t="s">
        <v>596</v>
      </c>
      <c r="C6011" t="s">
        <v>2487</v>
      </c>
      <c r="D6011" t="s">
        <v>61</v>
      </c>
      <c r="E6011" s="2">
        <v>32</v>
      </c>
      <c r="F6011" s="4" t="s">
        <v>17</v>
      </c>
      <c r="G6011" s="2">
        <v>13</v>
      </c>
      <c r="H6011" s="2">
        <v>0</v>
      </c>
      <c r="I6011">
        <v>0</v>
      </c>
      <c r="J6011">
        <v>0</v>
      </c>
      <c r="K6011" t="s">
        <v>40</v>
      </c>
      <c r="L6011" s="2">
        <v>15</v>
      </c>
      <c r="M6011" s="2" t="s">
        <v>48</v>
      </c>
      <c r="N6011" t="s">
        <v>49</v>
      </c>
      <c r="O6011" s="2">
        <v>0</v>
      </c>
    </row>
    <row r="6012" spans="1:15" x14ac:dyDescent="0.35">
      <c r="A6012" s="11">
        <v>35374</v>
      </c>
      <c r="B6012" t="s">
        <v>469</v>
      </c>
      <c r="C6012" t="s">
        <v>2489</v>
      </c>
      <c r="D6012" t="s">
        <v>61</v>
      </c>
      <c r="E6012" s="2">
        <v>64</v>
      </c>
      <c r="F6012" s="4" t="s">
        <v>13</v>
      </c>
      <c r="G6012" s="2">
        <v>44</v>
      </c>
      <c r="H6012" s="2">
        <v>20</v>
      </c>
      <c r="I6012">
        <v>19</v>
      </c>
      <c r="J6012">
        <v>0</v>
      </c>
      <c r="K6012" t="s">
        <v>40</v>
      </c>
      <c r="L6012" s="2">
        <v>25</v>
      </c>
      <c r="M6012" s="2" t="s">
        <v>48</v>
      </c>
      <c r="N6012" t="s">
        <v>49</v>
      </c>
      <c r="O6012" s="2">
        <v>0</v>
      </c>
    </row>
    <row r="6013" spans="1:15" x14ac:dyDescent="0.35">
      <c r="A6013" s="11">
        <v>35375</v>
      </c>
      <c r="B6013" t="s">
        <v>91</v>
      </c>
      <c r="C6013" t="s">
        <v>202</v>
      </c>
      <c r="D6013" t="s">
        <v>64</v>
      </c>
      <c r="E6013" s="2">
        <v>53</v>
      </c>
      <c r="F6013" s="4" t="s">
        <v>17</v>
      </c>
      <c r="G6013" s="2">
        <v>34</v>
      </c>
      <c r="H6013" s="2">
        <v>28</v>
      </c>
      <c r="I6013">
        <v>22</v>
      </c>
      <c r="J6013">
        <v>0</v>
      </c>
      <c r="K6013" t="s">
        <v>41</v>
      </c>
      <c r="L6013" s="2">
        <v>25</v>
      </c>
      <c r="M6013" s="2" t="s">
        <v>48</v>
      </c>
      <c r="N6013" t="s">
        <v>49</v>
      </c>
      <c r="O6013" s="2">
        <v>3</v>
      </c>
    </row>
    <row r="6014" spans="1:15" x14ac:dyDescent="0.35">
      <c r="A6014" s="11">
        <v>66918</v>
      </c>
      <c r="B6014" t="s">
        <v>296</v>
      </c>
      <c r="C6014" t="s">
        <v>1402</v>
      </c>
      <c r="D6014" t="s">
        <v>64</v>
      </c>
      <c r="E6014" s="2">
        <v>32</v>
      </c>
      <c r="F6014" s="4" t="s">
        <v>13</v>
      </c>
      <c r="G6014" s="2">
        <v>13</v>
      </c>
      <c r="H6014" s="2">
        <v>0</v>
      </c>
      <c r="I6014">
        <v>0</v>
      </c>
      <c r="J6014">
        <v>0</v>
      </c>
      <c r="K6014" t="s">
        <v>40</v>
      </c>
      <c r="L6014" s="2">
        <v>15</v>
      </c>
      <c r="M6014" s="2" t="s">
        <v>48</v>
      </c>
      <c r="N6014" t="s">
        <v>49</v>
      </c>
      <c r="O6014" s="2">
        <v>0</v>
      </c>
    </row>
    <row r="6015" spans="1:15" x14ac:dyDescent="0.35">
      <c r="A6015" s="11">
        <v>35390</v>
      </c>
      <c r="B6015" t="s">
        <v>77</v>
      </c>
      <c r="C6015" t="s">
        <v>2272</v>
      </c>
      <c r="D6015" t="s">
        <v>64</v>
      </c>
      <c r="E6015" s="2">
        <v>57</v>
      </c>
      <c r="F6015" s="4" t="s">
        <v>15</v>
      </c>
      <c r="G6015" s="2">
        <v>38</v>
      </c>
      <c r="H6015" s="2">
        <v>21</v>
      </c>
      <c r="I6015">
        <v>22</v>
      </c>
      <c r="J6015">
        <v>0</v>
      </c>
      <c r="K6015" t="s">
        <v>39</v>
      </c>
      <c r="L6015" s="2">
        <v>25</v>
      </c>
      <c r="M6015" s="2" t="s">
        <v>48</v>
      </c>
      <c r="N6015" t="s">
        <v>56</v>
      </c>
      <c r="O6015" s="2">
        <v>1</v>
      </c>
    </row>
    <row r="6016" spans="1:15" x14ac:dyDescent="0.35">
      <c r="A6016" s="11">
        <v>35393</v>
      </c>
      <c r="B6016" t="s">
        <v>1565</v>
      </c>
      <c r="C6016" t="s">
        <v>4786</v>
      </c>
      <c r="D6016" t="s">
        <v>61</v>
      </c>
      <c r="E6016" s="2">
        <v>20</v>
      </c>
      <c r="F6016" s="4" t="s">
        <v>13</v>
      </c>
      <c r="G6016" s="2">
        <v>0</v>
      </c>
      <c r="H6016" s="2">
        <v>1</v>
      </c>
      <c r="I6016">
        <v>2</v>
      </c>
      <c r="J6016">
        <v>0</v>
      </c>
      <c r="K6016" t="s">
        <v>37</v>
      </c>
      <c r="L6016" s="2">
        <v>20</v>
      </c>
      <c r="M6016" s="2" t="s">
        <v>47</v>
      </c>
      <c r="N6016" t="s">
        <v>49</v>
      </c>
      <c r="O6016" s="2">
        <v>3</v>
      </c>
    </row>
    <row r="6017" spans="1:15" x14ac:dyDescent="0.35">
      <c r="A6017" s="11">
        <v>35410</v>
      </c>
      <c r="B6017" t="s">
        <v>1836</v>
      </c>
      <c r="C6017" t="s">
        <v>1736</v>
      </c>
      <c r="D6017" t="s">
        <v>61</v>
      </c>
      <c r="E6017" s="2">
        <v>41</v>
      </c>
      <c r="F6017" s="4" t="s">
        <v>14</v>
      </c>
      <c r="G6017" s="2">
        <v>22</v>
      </c>
      <c r="H6017" s="2">
        <v>8</v>
      </c>
      <c r="I6017">
        <v>16</v>
      </c>
      <c r="J6017">
        <v>0</v>
      </c>
      <c r="K6017" t="s">
        <v>37</v>
      </c>
      <c r="L6017" s="2">
        <v>20</v>
      </c>
      <c r="M6017" s="2" t="s">
        <v>47</v>
      </c>
      <c r="N6017" t="s">
        <v>49</v>
      </c>
      <c r="O6017" s="2">
        <v>0</v>
      </c>
    </row>
    <row r="6018" spans="1:15" x14ac:dyDescent="0.35">
      <c r="A6018" s="11">
        <v>35411</v>
      </c>
      <c r="B6018" t="s">
        <v>1551</v>
      </c>
      <c r="C6018" t="s">
        <v>118</v>
      </c>
      <c r="D6018" t="s">
        <v>61</v>
      </c>
      <c r="E6018" s="2">
        <v>65</v>
      </c>
      <c r="F6018" s="4" t="s">
        <v>15</v>
      </c>
      <c r="G6018" s="2">
        <v>45</v>
      </c>
      <c r="H6018" s="2">
        <v>17</v>
      </c>
      <c r="I6018">
        <v>17</v>
      </c>
      <c r="J6018">
        <v>0</v>
      </c>
      <c r="K6018" t="s">
        <v>36</v>
      </c>
      <c r="L6018" s="2">
        <v>25</v>
      </c>
      <c r="M6018" s="2" t="s">
        <v>47</v>
      </c>
      <c r="N6018" t="s">
        <v>55</v>
      </c>
      <c r="O6018" s="2">
        <v>0</v>
      </c>
    </row>
    <row r="6019" spans="1:15" x14ac:dyDescent="0.35">
      <c r="A6019" s="11">
        <v>35419</v>
      </c>
      <c r="B6019" t="s">
        <v>2211</v>
      </c>
      <c r="C6019" t="s">
        <v>5420</v>
      </c>
      <c r="D6019" t="s">
        <v>61</v>
      </c>
      <c r="E6019" s="2">
        <v>49</v>
      </c>
      <c r="F6019" s="4" t="s">
        <v>13</v>
      </c>
      <c r="G6019" s="2">
        <v>29</v>
      </c>
      <c r="H6019" s="2">
        <v>4</v>
      </c>
      <c r="I6019">
        <v>4</v>
      </c>
      <c r="J6019">
        <v>1</v>
      </c>
      <c r="K6019" t="s">
        <v>39</v>
      </c>
      <c r="L6019" s="2">
        <v>20</v>
      </c>
      <c r="M6019" s="2" t="s">
        <v>48</v>
      </c>
      <c r="N6019" t="s">
        <v>49</v>
      </c>
      <c r="O6019" s="2">
        <v>1</v>
      </c>
    </row>
    <row r="6020" spans="1:15" x14ac:dyDescent="0.35">
      <c r="A6020" s="11">
        <v>35429</v>
      </c>
      <c r="B6020" t="s">
        <v>536</v>
      </c>
      <c r="C6020" t="s">
        <v>4098</v>
      </c>
      <c r="D6020" t="s">
        <v>64</v>
      </c>
      <c r="E6020" s="2">
        <v>28</v>
      </c>
      <c r="F6020" s="4" t="s">
        <v>17</v>
      </c>
      <c r="G6020" s="2">
        <v>9</v>
      </c>
      <c r="H6020" s="2">
        <v>8</v>
      </c>
      <c r="I6020">
        <v>24</v>
      </c>
      <c r="J6020">
        <v>0</v>
      </c>
      <c r="K6020" t="s">
        <v>41</v>
      </c>
      <c r="L6020" s="2">
        <v>20</v>
      </c>
      <c r="M6020" s="2" t="s">
        <v>48</v>
      </c>
      <c r="N6020" t="s">
        <v>49</v>
      </c>
      <c r="O6020" s="2">
        <v>1</v>
      </c>
    </row>
    <row r="6021" spans="1:15" x14ac:dyDescent="0.35">
      <c r="A6021" s="11">
        <v>35432</v>
      </c>
      <c r="B6021" t="s">
        <v>1611</v>
      </c>
      <c r="C6021" t="s">
        <v>1711</v>
      </c>
      <c r="D6021" t="s">
        <v>64</v>
      </c>
      <c r="E6021" s="2">
        <v>60</v>
      </c>
      <c r="F6021" s="4" t="s">
        <v>13</v>
      </c>
      <c r="G6021" s="2">
        <v>41</v>
      </c>
      <c r="H6021" s="2">
        <v>26</v>
      </c>
      <c r="I6021">
        <v>0</v>
      </c>
      <c r="J6021">
        <v>0</v>
      </c>
      <c r="K6021" t="s">
        <v>39</v>
      </c>
      <c r="L6021" s="2">
        <v>25</v>
      </c>
      <c r="M6021" s="2" t="s">
        <v>48</v>
      </c>
      <c r="N6021" t="s">
        <v>49</v>
      </c>
      <c r="O6021" s="2">
        <v>1</v>
      </c>
    </row>
    <row r="6022" spans="1:15" x14ac:dyDescent="0.35">
      <c r="A6022" s="11">
        <v>67520</v>
      </c>
      <c r="B6022" t="s">
        <v>2445</v>
      </c>
      <c r="C6022" t="s">
        <v>63</v>
      </c>
      <c r="D6022" t="s">
        <v>64</v>
      </c>
      <c r="E6022" s="2">
        <v>32</v>
      </c>
      <c r="F6022" s="4" t="s">
        <v>13</v>
      </c>
      <c r="G6022" s="2">
        <v>12</v>
      </c>
      <c r="H6022" s="2">
        <v>1</v>
      </c>
      <c r="I6022">
        <v>0</v>
      </c>
      <c r="J6022">
        <v>0</v>
      </c>
      <c r="K6022" t="s">
        <v>39</v>
      </c>
      <c r="L6022" s="2">
        <v>15</v>
      </c>
      <c r="M6022" s="2" t="s">
        <v>48</v>
      </c>
      <c r="N6022" t="s">
        <v>49</v>
      </c>
      <c r="O6022" s="2">
        <v>0</v>
      </c>
    </row>
    <row r="6023" spans="1:15" x14ac:dyDescent="0.35">
      <c r="A6023" s="11">
        <v>67602</v>
      </c>
      <c r="B6023" t="s">
        <v>107</v>
      </c>
      <c r="C6023" t="s">
        <v>785</v>
      </c>
      <c r="D6023" t="s">
        <v>64</v>
      </c>
      <c r="E6023" s="2">
        <v>32</v>
      </c>
      <c r="F6023" s="4" t="s">
        <v>13</v>
      </c>
      <c r="G6023" s="2">
        <v>13</v>
      </c>
      <c r="H6023" s="2">
        <v>2</v>
      </c>
      <c r="I6023">
        <v>4</v>
      </c>
      <c r="J6023">
        <v>0</v>
      </c>
      <c r="K6023" t="s">
        <v>39</v>
      </c>
      <c r="L6023" s="2">
        <v>15</v>
      </c>
      <c r="M6023" s="2" t="s">
        <v>48</v>
      </c>
      <c r="N6023" t="s">
        <v>49</v>
      </c>
      <c r="O6023" s="2">
        <v>0</v>
      </c>
    </row>
    <row r="6024" spans="1:15" x14ac:dyDescent="0.35">
      <c r="A6024" s="11">
        <v>35447</v>
      </c>
      <c r="B6024" t="s">
        <v>215</v>
      </c>
      <c r="C6024" t="s">
        <v>208</v>
      </c>
      <c r="D6024" t="s">
        <v>64</v>
      </c>
      <c r="E6024" s="2">
        <v>28</v>
      </c>
      <c r="F6024" s="4" t="s">
        <v>17</v>
      </c>
      <c r="G6024" s="2">
        <v>8</v>
      </c>
      <c r="H6024" s="2">
        <v>5</v>
      </c>
      <c r="I6024">
        <v>15</v>
      </c>
      <c r="J6024">
        <v>0</v>
      </c>
      <c r="K6024" t="s">
        <v>37</v>
      </c>
      <c r="L6024" s="2">
        <v>20</v>
      </c>
      <c r="M6024" s="2" t="s">
        <v>47</v>
      </c>
      <c r="N6024" t="s">
        <v>49</v>
      </c>
      <c r="O6024" s="2">
        <v>2</v>
      </c>
    </row>
    <row r="6025" spans="1:15" x14ac:dyDescent="0.35">
      <c r="A6025" s="11">
        <v>35456</v>
      </c>
      <c r="B6025" t="s">
        <v>726</v>
      </c>
      <c r="C6025" t="s">
        <v>167</v>
      </c>
      <c r="D6025" t="s">
        <v>61</v>
      </c>
      <c r="E6025" s="2">
        <v>40</v>
      </c>
      <c r="F6025" s="4" t="s">
        <v>13</v>
      </c>
      <c r="G6025" s="2">
        <v>21</v>
      </c>
      <c r="H6025" s="2">
        <v>18</v>
      </c>
      <c r="I6025">
        <v>0</v>
      </c>
      <c r="J6025">
        <v>0</v>
      </c>
      <c r="K6025" t="s">
        <v>39</v>
      </c>
      <c r="L6025" s="2">
        <v>25</v>
      </c>
      <c r="M6025" s="2" t="s">
        <v>48</v>
      </c>
      <c r="N6025" t="s">
        <v>49</v>
      </c>
      <c r="O6025" s="2">
        <v>0</v>
      </c>
    </row>
    <row r="6026" spans="1:15" x14ac:dyDescent="0.35">
      <c r="A6026" s="11">
        <v>35458</v>
      </c>
      <c r="B6026" t="s">
        <v>94</v>
      </c>
      <c r="C6026" t="s">
        <v>3065</v>
      </c>
      <c r="D6026" t="s">
        <v>64</v>
      </c>
      <c r="E6026" s="2">
        <v>57</v>
      </c>
      <c r="F6026" s="4" t="s">
        <v>13</v>
      </c>
      <c r="G6026" s="2">
        <v>37</v>
      </c>
      <c r="H6026" s="2">
        <v>21</v>
      </c>
      <c r="I6026">
        <v>21</v>
      </c>
      <c r="J6026">
        <v>0</v>
      </c>
      <c r="K6026" t="s">
        <v>40</v>
      </c>
      <c r="L6026" s="2">
        <v>25</v>
      </c>
      <c r="M6026" s="2" t="s">
        <v>48</v>
      </c>
      <c r="N6026" t="s">
        <v>49</v>
      </c>
      <c r="O6026" s="2">
        <v>0</v>
      </c>
    </row>
    <row r="6027" spans="1:15" x14ac:dyDescent="0.35">
      <c r="A6027" s="11">
        <v>35462</v>
      </c>
      <c r="B6027" t="s">
        <v>924</v>
      </c>
      <c r="C6027" t="s">
        <v>925</v>
      </c>
      <c r="D6027" t="s">
        <v>61</v>
      </c>
      <c r="E6027" s="2">
        <v>62</v>
      </c>
      <c r="F6027" s="4" t="s">
        <v>17</v>
      </c>
      <c r="G6027" s="2">
        <v>42</v>
      </c>
      <c r="H6027" s="2">
        <v>33</v>
      </c>
      <c r="I6027">
        <v>36</v>
      </c>
      <c r="J6027">
        <v>0</v>
      </c>
      <c r="K6027" t="s">
        <v>39</v>
      </c>
      <c r="L6027" s="2">
        <v>25</v>
      </c>
      <c r="M6027" s="2" t="s">
        <v>48</v>
      </c>
      <c r="N6027" t="s">
        <v>49</v>
      </c>
      <c r="O6027" s="2">
        <v>2</v>
      </c>
    </row>
    <row r="6028" spans="1:15" x14ac:dyDescent="0.35">
      <c r="A6028" s="11">
        <v>35470</v>
      </c>
      <c r="B6028" t="s">
        <v>1798</v>
      </c>
      <c r="C6028" t="s">
        <v>306</v>
      </c>
      <c r="D6028" t="s">
        <v>61</v>
      </c>
      <c r="E6028" s="2">
        <v>33</v>
      </c>
      <c r="F6028" s="4" t="s">
        <v>13</v>
      </c>
      <c r="G6028" s="2">
        <v>14</v>
      </c>
      <c r="H6028" s="2">
        <v>10</v>
      </c>
      <c r="I6028">
        <v>0</v>
      </c>
      <c r="J6028">
        <v>0</v>
      </c>
      <c r="K6028" t="s">
        <v>39</v>
      </c>
      <c r="L6028" s="2">
        <v>20</v>
      </c>
      <c r="M6028" s="2" t="s">
        <v>48</v>
      </c>
      <c r="N6028" t="s">
        <v>49</v>
      </c>
      <c r="O6028" s="2">
        <v>0</v>
      </c>
    </row>
    <row r="6029" spans="1:15" x14ac:dyDescent="0.35">
      <c r="A6029" s="11">
        <v>35484</v>
      </c>
      <c r="B6029" t="s">
        <v>77</v>
      </c>
      <c r="C6029" t="s">
        <v>599</v>
      </c>
      <c r="D6029" t="s">
        <v>64</v>
      </c>
      <c r="E6029" s="2">
        <v>32</v>
      </c>
      <c r="F6029" s="4" t="s">
        <v>13</v>
      </c>
      <c r="G6029" s="2">
        <v>12</v>
      </c>
      <c r="H6029" s="2">
        <v>1</v>
      </c>
      <c r="I6029">
        <v>0</v>
      </c>
      <c r="J6029">
        <v>0</v>
      </c>
      <c r="K6029" t="s">
        <v>36</v>
      </c>
      <c r="L6029" s="2">
        <v>20</v>
      </c>
      <c r="M6029" s="2" t="s">
        <v>47</v>
      </c>
      <c r="N6029" t="s">
        <v>49</v>
      </c>
      <c r="O6029" s="2">
        <v>4</v>
      </c>
    </row>
    <row r="6030" spans="1:15" x14ac:dyDescent="0.35">
      <c r="A6030" s="11">
        <v>35485</v>
      </c>
      <c r="B6030" t="s">
        <v>667</v>
      </c>
      <c r="C6030" t="s">
        <v>204</v>
      </c>
      <c r="D6030" t="s">
        <v>64</v>
      </c>
      <c r="E6030" s="2">
        <v>65</v>
      </c>
      <c r="F6030" s="4" t="s">
        <v>14</v>
      </c>
      <c r="G6030" s="2">
        <v>45</v>
      </c>
      <c r="H6030" s="2">
        <v>8</v>
      </c>
      <c r="I6030">
        <v>16</v>
      </c>
      <c r="J6030">
        <v>0</v>
      </c>
      <c r="K6030" t="s">
        <v>40</v>
      </c>
      <c r="L6030" s="2">
        <v>20</v>
      </c>
      <c r="M6030" s="2" t="s">
        <v>48</v>
      </c>
      <c r="N6030" t="s">
        <v>55</v>
      </c>
      <c r="O6030" s="2">
        <v>1</v>
      </c>
    </row>
    <row r="6031" spans="1:15" x14ac:dyDescent="0.35">
      <c r="A6031" s="11">
        <v>35490</v>
      </c>
      <c r="B6031" t="s">
        <v>985</v>
      </c>
      <c r="C6031" t="s">
        <v>1193</v>
      </c>
      <c r="D6031" t="s">
        <v>61</v>
      </c>
      <c r="E6031" s="2">
        <v>38</v>
      </c>
      <c r="F6031" s="4" t="s">
        <v>17</v>
      </c>
      <c r="G6031" s="2">
        <v>19</v>
      </c>
      <c r="H6031" s="2">
        <v>5</v>
      </c>
      <c r="I6031">
        <v>5</v>
      </c>
      <c r="J6031">
        <v>0</v>
      </c>
      <c r="K6031" t="s">
        <v>39</v>
      </c>
      <c r="L6031" s="2">
        <v>20</v>
      </c>
      <c r="M6031" s="2" t="s">
        <v>48</v>
      </c>
      <c r="N6031" t="s">
        <v>49</v>
      </c>
      <c r="O6031" s="2">
        <v>1</v>
      </c>
    </row>
    <row r="6032" spans="1:15" x14ac:dyDescent="0.35">
      <c r="A6032" s="11">
        <v>35491</v>
      </c>
      <c r="B6032" t="s">
        <v>646</v>
      </c>
      <c r="C6032" t="s">
        <v>148</v>
      </c>
      <c r="D6032" t="s">
        <v>61</v>
      </c>
      <c r="E6032" s="2">
        <v>62</v>
      </c>
      <c r="F6032" s="4" t="s">
        <v>13</v>
      </c>
      <c r="G6032" s="2">
        <v>43</v>
      </c>
      <c r="H6032" s="2">
        <v>36</v>
      </c>
      <c r="I6032">
        <v>0</v>
      </c>
      <c r="J6032">
        <v>0</v>
      </c>
      <c r="K6032" t="s">
        <v>40</v>
      </c>
      <c r="L6032" s="2">
        <v>25</v>
      </c>
      <c r="M6032" s="2" t="s">
        <v>48</v>
      </c>
      <c r="N6032" t="s">
        <v>49</v>
      </c>
      <c r="O6032" s="2">
        <v>2</v>
      </c>
    </row>
    <row r="6033" spans="1:15" x14ac:dyDescent="0.35">
      <c r="A6033" s="11">
        <v>35498</v>
      </c>
      <c r="B6033" t="s">
        <v>329</v>
      </c>
      <c r="C6033" t="s">
        <v>225</v>
      </c>
      <c r="D6033" t="s">
        <v>64</v>
      </c>
      <c r="E6033" s="2">
        <v>43</v>
      </c>
      <c r="F6033" s="4" t="s">
        <v>14</v>
      </c>
      <c r="G6033" s="2">
        <v>24</v>
      </c>
      <c r="H6033" s="2">
        <v>4</v>
      </c>
      <c r="I6033">
        <v>8</v>
      </c>
      <c r="J6033">
        <v>0</v>
      </c>
      <c r="K6033" t="s">
        <v>40</v>
      </c>
      <c r="L6033" s="2">
        <v>20</v>
      </c>
      <c r="M6033" s="2" t="s">
        <v>48</v>
      </c>
      <c r="N6033" t="s">
        <v>49</v>
      </c>
      <c r="O6033" s="2">
        <v>1</v>
      </c>
    </row>
    <row r="6034" spans="1:15" x14ac:dyDescent="0.35">
      <c r="A6034" s="11">
        <v>35507</v>
      </c>
      <c r="B6034" t="s">
        <v>786</v>
      </c>
      <c r="C6034" t="s">
        <v>2311</v>
      </c>
      <c r="D6034" t="s">
        <v>61</v>
      </c>
      <c r="E6034" s="2">
        <v>54</v>
      </c>
      <c r="F6034" s="4" t="s">
        <v>14</v>
      </c>
      <c r="G6034" s="2">
        <v>35</v>
      </c>
      <c r="H6034" s="2">
        <v>13</v>
      </c>
      <c r="I6034">
        <v>0</v>
      </c>
      <c r="J6034">
        <v>0</v>
      </c>
      <c r="K6034" t="s">
        <v>39</v>
      </c>
      <c r="L6034" s="2">
        <v>25</v>
      </c>
      <c r="M6034" s="2" t="s">
        <v>48</v>
      </c>
      <c r="N6034" t="s">
        <v>49</v>
      </c>
      <c r="O6034" s="2">
        <v>0</v>
      </c>
    </row>
    <row r="6035" spans="1:15" x14ac:dyDescent="0.35">
      <c r="A6035" s="11">
        <v>35512</v>
      </c>
      <c r="B6035" t="s">
        <v>245</v>
      </c>
      <c r="C6035" t="s">
        <v>3644</v>
      </c>
      <c r="D6035" t="s">
        <v>64</v>
      </c>
      <c r="E6035" s="2">
        <v>35</v>
      </c>
      <c r="F6035" s="4" t="s">
        <v>14</v>
      </c>
      <c r="G6035" s="2">
        <v>15</v>
      </c>
      <c r="H6035" s="2">
        <v>1</v>
      </c>
      <c r="I6035">
        <v>2</v>
      </c>
      <c r="J6035">
        <v>0</v>
      </c>
      <c r="K6035" t="s">
        <v>44</v>
      </c>
      <c r="L6035" s="2">
        <v>20</v>
      </c>
      <c r="M6035" s="2" t="s">
        <v>47</v>
      </c>
      <c r="N6035" t="s">
        <v>49</v>
      </c>
      <c r="O6035" s="2">
        <v>0</v>
      </c>
    </row>
    <row r="6036" spans="1:15" x14ac:dyDescent="0.35">
      <c r="A6036" s="11">
        <v>35521</v>
      </c>
      <c r="B6036" t="s">
        <v>768</v>
      </c>
      <c r="C6036" t="s">
        <v>2135</v>
      </c>
      <c r="D6036" t="s">
        <v>64</v>
      </c>
      <c r="E6036" s="2">
        <v>48</v>
      </c>
      <c r="F6036" s="4" t="s">
        <v>15</v>
      </c>
      <c r="G6036" s="2">
        <v>28</v>
      </c>
      <c r="H6036" s="2">
        <v>21</v>
      </c>
      <c r="I6036">
        <v>21</v>
      </c>
      <c r="J6036">
        <v>0</v>
      </c>
      <c r="K6036" t="s">
        <v>40</v>
      </c>
      <c r="L6036" s="2">
        <v>25</v>
      </c>
      <c r="M6036" s="2" t="s">
        <v>48</v>
      </c>
      <c r="N6036" t="s">
        <v>49</v>
      </c>
      <c r="O6036" s="2">
        <v>0</v>
      </c>
    </row>
    <row r="6037" spans="1:15" x14ac:dyDescent="0.35">
      <c r="A6037" s="11">
        <v>35528</v>
      </c>
      <c r="B6037" t="s">
        <v>1387</v>
      </c>
      <c r="C6037" t="s">
        <v>289</v>
      </c>
      <c r="D6037" t="s">
        <v>61</v>
      </c>
      <c r="E6037" s="2">
        <v>49</v>
      </c>
      <c r="F6037" s="4" t="s">
        <v>17</v>
      </c>
      <c r="G6037" s="2">
        <v>29</v>
      </c>
      <c r="H6037" s="2">
        <v>19</v>
      </c>
      <c r="I6037">
        <v>19</v>
      </c>
      <c r="J6037">
        <v>0</v>
      </c>
      <c r="K6037" t="s">
        <v>40</v>
      </c>
      <c r="L6037" s="2">
        <v>25</v>
      </c>
      <c r="M6037" s="2" t="s">
        <v>48</v>
      </c>
      <c r="N6037" t="s">
        <v>49</v>
      </c>
      <c r="O6037" s="2">
        <v>0</v>
      </c>
    </row>
    <row r="6038" spans="1:15" x14ac:dyDescent="0.35">
      <c r="A6038" s="11">
        <v>35555</v>
      </c>
      <c r="B6038" t="s">
        <v>769</v>
      </c>
      <c r="C6038" t="s">
        <v>4562</v>
      </c>
      <c r="D6038" t="s">
        <v>64</v>
      </c>
      <c r="E6038" s="2">
        <v>41</v>
      </c>
      <c r="F6038" s="4" t="s">
        <v>14</v>
      </c>
      <c r="G6038" s="2">
        <v>21</v>
      </c>
      <c r="H6038" s="2">
        <v>8</v>
      </c>
      <c r="I6038">
        <v>24</v>
      </c>
      <c r="J6038">
        <v>0</v>
      </c>
      <c r="K6038" t="s">
        <v>40</v>
      </c>
      <c r="L6038" s="2">
        <v>20</v>
      </c>
      <c r="M6038" s="2" t="s">
        <v>48</v>
      </c>
      <c r="N6038" t="s">
        <v>49</v>
      </c>
      <c r="O6038" s="2">
        <v>0</v>
      </c>
    </row>
    <row r="6039" spans="1:15" x14ac:dyDescent="0.35">
      <c r="A6039" s="11">
        <v>68254</v>
      </c>
      <c r="B6039" t="s">
        <v>683</v>
      </c>
      <c r="C6039" t="s">
        <v>1942</v>
      </c>
      <c r="D6039" t="s">
        <v>61</v>
      </c>
      <c r="E6039" s="2">
        <v>32</v>
      </c>
      <c r="F6039" s="4" t="s">
        <v>13</v>
      </c>
      <c r="G6039" s="2">
        <v>12</v>
      </c>
      <c r="H6039" s="2">
        <v>3</v>
      </c>
      <c r="I6039">
        <v>3</v>
      </c>
      <c r="J6039">
        <v>0</v>
      </c>
      <c r="K6039" t="s">
        <v>40</v>
      </c>
      <c r="L6039" s="2">
        <v>15</v>
      </c>
      <c r="M6039" s="2" t="s">
        <v>48</v>
      </c>
      <c r="N6039" t="s">
        <v>49</v>
      </c>
      <c r="O6039" s="2">
        <v>0</v>
      </c>
    </row>
    <row r="6040" spans="1:15" x14ac:dyDescent="0.35">
      <c r="A6040" s="11">
        <v>35568</v>
      </c>
      <c r="B6040" t="s">
        <v>1089</v>
      </c>
      <c r="C6040" t="s">
        <v>3024</v>
      </c>
      <c r="D6040" t="s">
        <v>61</v>
      </c>
      <c r="E6040" s="2">
        <v>50</v>
      </c>
      <c r="F6040" s="4" t="s">
        <v>14</v>
      </c>
      <c r="G6040" s="2">
        <v>30</v>
      </c>
      <c r="H6040" s="2">
        <v>2</v>
      </c>
      <c r="I6040">
        <v>0</v>
      </c>
      <c r="J6040">
        <v>0</v>
      </c>
      <c r="K6040" t="s">
        <v>40</v>
      </c>
      <c r="L6040" s="2">
        <v>20</v>
      </c>
      <c r="M6040" s="2" t="s">
        <v>48</v>
      </c>
      <c r="N6040" t="s">
        <v>49</v>
      </c>
      <c r="O6040" s="2">
        <v>0</v>
      </c>
    </row>
    <row r="6041" spans="1:15" x14ac:dyDescent="0.35">
      <c r="A6041" s="11">
        <v>35581</v>
      </c>
      <c r="B6041" t="s">
        <v>103</v>
      </c>
      <c r="C6041" t="s">
        <v>2628</v>
      </c>
      <c r="D6041" t="s">
        <v>64</v>
      </c>
      <c r="E6041" s="2">
        <v>29</v>
      </c>
      <c r="F6041" s="4" t="s">
        <v>13</v>
      </c>
      <c r="G6041" s="2">
        <v>9</v>
      </c>
      <c r="H6041" s="2">
        <v>7</v>
      </c>
      <c r="I6041">
        <v>0</v>
      </c>
      <c r="J6041">
        <v>0</v>
      </c>
      <c r="K6041" t="s">
        <v>40</v>
      </c>
      <c r="L6041" s="2">
        <v>20</v>
      </c>
      <c r="M6041" s="2" t="s">
        <v>48</v>
      </c>
      <c r="N6041" t="s">
        <v>49</v>
      </c>
      <c r="O6041" s="2">
        <v>1</v>
      </c>
    </row>
    <row r="6042" spans="1:15" x14ac:dyDescent="0.35">
      <c r="A6042" s="11">
        <v>35585</v>
      </c>
      <c r="B6042" t="s">
        <v>414</v>
      </c>
      <c r="C6042" t="s">
        <v>409</v>
      </c>
      <c r="D6042" t="s">
        <v>64</v>
      </c>
      <c r="E6042" s="2">
        <v>38</v>
      </c>
      <c r="F6042" s="4" t="s">
        <v>14</v>
      </c>
      <c r="G6042" s="2">
        <v>19</v>
      </c>
      <c r="H6042" s="2">
        <v>12</v>
      </c>
      <c r="I6042">
        <v>12</v>
      </c>
      <c r="J6042">
        <v>0</v>
      </c>
      <c r="K6042" t="s">
        <v>41</v>
      </c>
      <c r="L6042" s="2">
        <v>25</v>
      </c>
      <c r="M6042" s="2" t="s">
        <v>48</v>
      </c>
      <c r="N6042" t="s">
        <v>49</v>
      </c>
      <c r="O6042" s="2">
        <v>1</v>
      </c>
    </row>
    <row r="6043" spans="1:15" x14ac:dyDescent="0.35">
      <c r="A6043" s="11">
        <v>35596</v>
      </c>
      <c r="B6043" t="s">
        <v>735</v>
      </c>
      <c r="C6043" t="s">
        <v>417</v>
      </c>
      <c r="D6043" t="s">
        <v>64</v>
      </c>
      <c r="E6043" s="2">
        <v>41</v>
      </c>
      <c r="F6043" s="4" t="s">
        <v>14</v>
      </c>
      <c r="G6043" s="2">
        <v>21</v>
      </c>
      <c r="H6043" s="2">
        <v>12</v>
      </c>
      <c r="I6043">
        <v>24</v>
      </c>
      <c r="J6043">
        <v>0</v>
      </c>
      <c r="K6043" t="s">
        <v>39</v>
      </c>
      <c r="L6043" s="2">
        <v>25</v>
      </c>
      <c r="M6043" s="2" t="s">
        <v>48</v>
      </c>
      <c r="N6043" t="s">
        <v>49</v>
      </c>
      <c r="O6043" s="2">
        <v>0</v>
      </c>
    </row>
    <row r="6044" spans="1:15" x14ac:dyDescent="0.35">
      <c r="A6044" s="11">
        <v>35597</v>
      </c>
      <c r="B6044" t="s">
        <v>540</v>
      </c>
      <c r="C6044" t="s">
        <v>1963</v>
      </c>
      <c r="D6044" t="s">
        <v>64</v>
      </c>
      <c r="E6044" s="2">
        <v>31</v>
      </c>
      <c r="F6044" s="4" t="s">
        <v>17</v>
      </c>
      <c r="G6044" s="2">
        <v>11</v>
      </c>
      <c r="H6044" s="2">
        <v>9</v>
      </c>
      <c r="I6044">
        <v>9</v>
      </c>
      <c r="J6044">
        <v>0</v>
      </c>
      <c r="K6044" t="s">
        <v>38</v>
      </c>
      <c r="L6044" s="2">
        <v>20</v>
      </c>
      <c r="M6044" s="2" t="s">
        <v>48</v>
      </c>
      <c r="N6044" t="s">
        <v>49</v>
      </c>
      <c r="O6044" s="2">
        <v>1</v>
      </c>
    </row>
    <row r="6045" spans="1:15" x14ac:dyDescent="0.35">
      <c r="A6045" s="11">
        <v>35605</v>
      </c>
      <c r="B6045" t="s">
        <v>1587</v>
      </c>
      <c r="C6045" t="s">
        <v>929</v>
      </c>
      <c r="D6045" t="s">
        <v>64</v>
      </c>
      <c r="E6045" s="2">
        <v>62</v>
      </c>
      <c r="F6045" s="4" t="s">
        <v>13</v>
      </c>
      <c r="G6045" s="2">
        <v>42</v>
      </c>
      <c r="H6045" s="2">
        <v>27</v>
      </c>
      <c r="I6045">
        <v>27</v>
      </c>
      <c r="J6045">
        <v>0</v>
      </c>
      <c r="K6045" t="s">
        <v>41</v>
      </c>
      <c r="L6045" s="2">
        <v>25</v>
      </c>
      <c r="M6045" s="2" t="s">
        <v>48</v>
      </c>
      <c r="N6045" t="s">
        <v>49</v>
      </c>
      <c r="O6045" s="2">
        <v>3</v>
      </c>
    </row>
    <row r="6046" spans="1:15" x14ac:dyDescent="0.35">
      <c r="A6046" s="11">
        <v>35610</v>
      </c>
      <c r="B6046" t="s">
        <v>615</v>
      </c>
      <c r="C6046" t="s">
        <v>2424</v>
      </c>
      <c r="D6046" t="s">
        <v>64</v>
      </c>
      <c r="E6046" s="2">
        <v>25</v>
      </c>
      <c r="F6046" s="4" t="s">
        <v>17</v>
      </c>
      <c r="G6046" s="2">
        <v>6</v>
      </c>
      <c r="H6046" s="2">
        <v>6</v>
      </c>
      <c r="I6046">
        <v>12</v>
      </c>
      <c r="J6046">
        <v>0</v>
      </c>
      <c r="K6046" t="s">
        <v>39</v>
      </c>
      <c r="L6046" s="2">
        <v>20</v>
      </c>
      <c r="M6046" s="2" t="s">
        <v>48</v>
      </c>
      <c r="N6046" t="s">
        <v>49</v>
      </c>
      <c r="O6046" s="2">
        <v>1</v>
      </c>
    </row>
    <row r="6047" spans="1:15" x14ac:dyDescent="0.35">
      <c r="A6047" s="11">
        <v>35615</v>
      </c>
      <c r="B6047" t="s">
        <v>443</v>
      </c>
      <c r="C6047" t="s">
        <v>4378</v>
      </c>
      <c r="D6047" t="s">
        <v>61</v>
      </c>
      <c r="E6047" s="2">
        <v>45</v>
      </c>
      <c r="F6047" s="4" t="s">
        <v>13</v>
      </c>
      <c r="G6047" s="2">
        <v>26</v>
      </c>
      <c r="H6047" s="2">
        <v>8</v>
      </c>
      <c r="I6047">
        <v>8</v>
      </c>
      <c r="J6047">
        <v>0</v>
      </c>
      <c r="K6047" t="s">
        <v>40</v>
      </c>
      <c r="L6047" s="2">
        <v>20</v>
      </c>
      <c r="M6047" s="2" t="s">
        <v>48</v>
      </c>
      <c r="N6047" t="s">
        <v>49</v>
      </c>
      <c r="O6047" s="2">
        <v>1</v>
      </c>
    </row>
    <row r="6048" spans="1:15" x14ac:dyDescent="0.35">
      <c r="A6048" s="11">
        <v>35632</v>
      </c>
      <c r="B6048" t="s">
        <v>1046</v>
      </c>
      <c r="C6048" t="s">
        <v>1215</v>
      </c>
      <c r="D6048" t="s">
        <v>61</v>
      </c>
      <c r="E6048" s="2">
        <v>29</v>
      </c>
      <c r="F6048" s="4" t="s">
        <v>15</v>
      </c>
      <c r="G6048" s="2">
        <v>9</v>
      </c>
      <c r="H6048" s="2">
        <v>7</v>
      </c>
      <c r="I6048">
        <v>7</v>
      </c>
      <c r="J6048">
        <v>0</v>
      </c>
      <c r="K6048" t="s">
        <v>40</v>
      </c>
      <c r="L6048" s="2">
        <v>20</v>
      </c>
      <c r="M6048" s="2" t="s">
        <v>48</v>
      </c>
      <c r="N6048" t="s">
        <v>49</v>
      </c>
      <c r="O6048" s="2">
        <v>1</v>
      </c>
    </row>
    <row r="6049" spans="1:15" x14ac:dyDescent="0.35">
      <c r="A6049" s="11">
        <v>35641</v>
      </c>
      <c r="B6049" t="s">
        <v>5127</v>
      </c>
      <c r="C6049" t="s">
        <v>1730</v>
      </c>
      <c r="D6049" t="s">
        <v>64</v>
      </c>
      <c r="E6049" s="2">
        <v>34</v>
      </c>
      <c r="F6049" s="4" t="s">
        <v>14</v>
      </c>
      <c r="G6049" s="2">
        <v>15</v>
      </c>
      <c r="H6049" s="2">
        <v>6</v>
      </c>
      <c r="I6049">
        <v>12</v>
      </c>
      <c r="J6049">
        <v>0</v>
      </c>
      <c r="K6049" t="s">
        <v>44</v>
      </c>
      <c r="L6049" s="2">
        <v>20</v>
      </c>
      <c r="M6049" s="2" t="s">
        <v>47</v>
      </c>
      <c r="N6049" t="s">
        <v>56</v>
      </c>
      <c r="O6049" s="2">
        <v>0</v>
      </c>
    </row>
    <row r="6050" spans="1:15" x14ac:dyDescent="0.35">
      <c r="A6050" s="11">
        <v>35646</v>
      </c>
      <c r="B6050" t="s">
        <v>218</v>
      </c>
      <c r="C6050" t="s">
        <v>4811</v>
      </c>
      <c r="D6050" t="s">
        <v>64</v>
      </c>
      <c r="E6050" s="2">
        <v>51</v>
      </c>
      <c r="F6050" s="4" t="s">
        <v>15</v>
      </c>
      <c r="G6050" s="2">
        <v>31</v>
      </c>
      <c r="H6050" s="2">
        <v>16</v>
      </c>
      <c r="I6050">
        <v>32</v>
      </c>
      <c r="J6050">
        <v>0</v>
      </c>
      <c r="K6050" t="s">
        <v>37</v>
      </c>
      <c r="L6050" s="2">
        <v>25</v>
      </c>
      <c r="M6050" s="2" t="s">
        <v>47</v>
      </c>
      <c r="N6050" t="s">
        <v>49</v>
      </c>
      <c r="O6050" s="2">
        <v>2</v>
      </c>
    </row>
    <row r="6051" spans="1:15" x14ac:dyDescent="0.35">
      <c r="A6051" s="11">
        <v>35647</v>
      </c>
      <c r="B6051" t="s">
        <v>1654</v>
      </c>
      <c r="C6051" t="s">
        <v>208</v>
      </c>
      <c r="D6051" t="s">
        <v>64</v>
      </c>
      <c r="E6051" s="2">
        <v>55</v>
      </c>
      <c r="F6051" s="4" t="s">
        <v>14</v>
      </c>
      <c r="G6051" s="2">
        <v>35</v>
      </c>
      <c r="H6051" s="2">
        <v>16</v>
      </c>
      <c r="I6051">
        <v>31</v>
      </c>
      <c r="J6051">
        <v>0</v>
      </c>
      <c r="K6051" t="s">
        <v>41</v>
      </c>
      <c r="L6051" s="2">
        <v>25</v>
      </c>
      <c r="M6051" s="2" t="s">
        <v>48</v>
      </c>
      <c r="N6051" t="s">
        <v>49</v>
      </c>
      <c r="O6051" s="2">
        <v>0</v>
      </c>
    </row>
    <row r="6052" spans="1:15" x14ac:dyDescent="0.35">
      <c r="A6052" s="11">
        <v>35661</v>
      </c>
      <c r="B6052" t="s">
        <v>1263</v>
      </c>
      <c r="C6052" t="s">
        <v>4474</v>
      </c>
      <c r="D6052" t="s">
        <v>64</v>
      </c>
      <c r="E6052" s="2">
        <v>38</v>
      </c>
      <c r="F6052" s="4" t="s">
        <v>13</v>
      </c>
      <c r="G6052" s="2">
        <v>19</v>
      </c>
      <c r="H6052" s="2">
        <v>9</v>
      </c>
      <c r="I6052">
        <v>18</v>
      </c>
      <c r="J6052">
        <v>0</v>
      </c>
      <c r="K6052" t="s">
        <v>41</v>
      </c>
      <c r="L6052" s="2">
        <v>20</v>
      </c>
      <c r="M6052" s="2" t="s">
        <v>48</v>
      </c>
      <c r="N6052" t="s">
        <v>49</v>
      </c>
      <c r="O6052" s="2">
        <v>0</v>
      </c>
    </row>
    <row r="6053" spans="1:15" x14ac:dyDescent="0.35">
      <c r="A6053" s="11">
        <v>35662</v>
      </c>
      <c r="B6053" t="s">
        <v>696</v>
      </c>
      <c r="C6053" t="s">
        <v>4644</v>
      </c>
      <c r="D6053" t="s">
        <v>64</v>
      </c>
      <c r="E6053" s="2">
        <v>41</v>
      </c>
      <c r="F6053" s="4" t="s">
        <v>13</v>
      </c>
      <c r="G6053" s="2">
        <v>21</v>
      </c>
      <c r="H6053" s="2">
        <v>6</v>
      </c>
      <c r="I6053">
        <v>18</v>
      </c>
      <c r="J6053">
        <v>0</v>
      </c>
      <c r="K6053" t="s">
        <v>39</v>
      </c>
      <c r="L6053" s="2">
        <v>20</v>
      </c>
      <c r="M6053" s="2" t="s">
        <v>48</v>
      </c>
      <c r="N6053" t="s">
        <v>49</v>
      </c>
      <c r="O6053" s="2">
        <v>1</v>
      </c>
    </row>
    <row r="6054" spans="1:15" x14ac:dyDescent="0.35">
      <c r="A6054" s="11">
        <v>35670</v>
      </c>
      <c r="B6054" t="s">
        <v>414</v>
      </c>
      <c r="C6054" t="s">
        <v>4693</v>
      </c>
      <c r="D6054" t="s">
        <v>64</v>
      </c>
      <c r="E6054" s="2">
        <v>25</v>
      </c>
      <c r="F6054" s="4" t="s">
        <v>14</v>
      </c>
      <c r="G6054" s="2">
        <v>6</v>
      </c>
      <c r="H6054" s="2">
        <v>3</v>
      </c>
      <c r="I6054">
        <v>9</v>
      </c>
      <c r="J6054">
        <v>0</v>
      </c>
      <c r="K6054" t="s">
        <v>36</v>
      </c>
      <c r="L6054" s="2">
        <v>20</v>
      </c>
      <c r="M6054" s="2" t="s">
        <v>47</v>
      </c>
      <c r="N6054" t="s">
        <v>56</v>
      </c>
      <c r="O6054" s="2">
        <v>4</v>
      </c>
    </row>
    <row r="6055" spans="1:15" x14ac:dyDescent="0.35">
      <c r="A6055" s="11">
        <v>35676</v>
      </c>
      <c r="B6055" t="s">
        <v>96</v>
      </c>
      <c r="C6055" t="s">
        <v>372</v>
      </c>
      <c r="D6055" t="s">
        <v>64</v>
      </c>
      <c r="E6055" s="2">
        <v>42</v>
      </c>
      <c r="F6055" s="4" t="s">
        <v>15</v>
      </c>
      <c r="G6055" s="2">
        <v>22</v>
      </c>
      <c r="H6055" s="2">
        <v>11</v>
      </c>
      <c r="I6055">
        <v>11</v>
      </c>
      <c r="J6055">
        <v>0</v>
      </c>
      <c r="K6055" t="s">
        <v>40</v>
      </c>
      <c r="L6055" s="2">
        <v>25</v>
      </c>
      <c r="M6055" s="2" t="s">
        <v>48</v>
      </c>
      <c r="N6055" t="s">
        <v>49</v>
      </c>
      <c r="O6055" s="2">
        <v>1</v>
      </c>
    </row>
    <row r="6056" spans="1:15" x14ac:dyDescent="0.35">
      <c r="A6056" s="11">
        <v>73946</v>
      </c>
      <c r="B6056" t="s">
        <v>1048</v>
      </c>
      <c r="C6056" t="s">
        <v>1121</v>
      </c>
      <c r="D6056" t="s">
        <v>61</v>
      </c>
      <c r="E6056" s="2">
        <v>32</v>
      </c>
      <c r="F6056" s="4" t="s">
        <v>14</v>
      </c>
      <c r="G6056" s="2">
        <v>12</v>
      </c>
      <c r="H6056" s="2">
        <v>4</v>
      </c>
      <c r="I6056">
        <v>0</v>
      </c>
      <c r="J6056">
        <v>0</v>
      </c>
      <c r="K6056" t="s">
        <v>38</v>
      </c>
      <c r="L6056" s="2">
        <v>15</v>
      </c>
      <c r="M6056" s="2" t="s">
        <v>48</v>
      </c>
      <c r="N6056" t="s">
        <v>56</v>
      </c>
      <c r="O6056" s="2">
        <v>0</v>
      </c>
    </row>
    <row r="6057" spans="1:15" x14ac:dyDescent="0.35">
      <c r="A6057" s="11">
        <v>35693</v>
      </c>
      <c r="B6057" t="s">
        <v>982</v>
      </c>
      <c r="C6057" t="s">
        <v>1271</v>
      </c>
      <c r="D6057" t="s">
        <v>64</v>
      </c>
      <c r="E6057" s="2">
        <v>27</v>
      </c>
      <c r="F6057" s="4" t="s">
        <v>14</v>
      </c>
      <c r="G6057" s="2">
        <v>8</v>
      </c>
      <c r="H6057" s="2">
        <v>7</v>
      </c>
      <c r="I6057">
        <v>14</v>
      </c>
      <c r="J6057">
        <v>0</v>
      </c>
      <c r="K6057" t="s">
        <v>39</v>
      </c>
      <c r="L6057" s="2">
        <v>20</v>
      </c>
      <c r="M6057" s="2" t="s">
        <v>48</v>
      </c>
      <c r="N6057" t="s">
        <v>49</v>
      </c>
      <c r="O6057" s="2">
        <v>1</v>
      </c>
    </row>
    <row r="6058" spans="1:15" x14ac:dyDescent="0.35">
      <c r="A6058" s="11">
        <v>75301</v>
      </c>
      <c r="B6058" t="s">
        <v>325</v>
      </c>
      <c r="C6058" t="s">
        <v>2474</v>
      </c>
      <c r="D6058" t="s">
        <v>64</v>
      </c>
      <c r="E6058" s="2">
        <v>32</v>
      </c>
      <c r="F6058" s="4" t="s">
        <v>13</v>
      </c>
      <c r="G6058" s="2">
        <v>12</v>
      </c>
      <c r="H6058" s="2">
        <v>4</v>
      </c>
      <c r="I6058">
        <v>0</v>
      </c>
      <c r="J6058">
        <v>0</v>
      </c>
      <c r="K6058" t="s">
        <v>40</v>
      </c>
      <c r="L6058" s="2">
        <v>15</v>
      </c>
      <c r="M6058" s="2" t="s">
        <v>48</v>
      </c>
      <c r="N6058" t="s">
        <v>49</v>
      </c>
      <c r="O6058" s="2">
        <v>0</v>
      </c>
    </row>
    <row r="6059" spans="1:15" x14ac:dyDescent="0.35">
      <c r="A6059" s="11">
        <v>35706</v>
      </c>
      <c r="B6059" t="s">
        <v>69</v>
      </c>
      <c r="C6059" t="s">
        <v>1829</v>
      </c>
      <c r="D6059" t="s">
        <v>64</v>
      </c>
      <c r="E6059" s="2">
        <v>27</v>
      </c>
      <c r="F6059" s="4" t="s">
        <v>14</v>
      </c>
      <c r="G6059" s="2">
        <v>7</v>
      </c>
      <c r="H6059" s="2">
        <v>5</v>
      </c>
      <c r="I6059">
        <v>5</v>
      </c>
      <c r="J6059">
        <v>0</v>
      </c>
      <c r="K6059" t="s">
        <v>38</v>
      </c>
      <c r="L6059" s="2">
        <v>20</v>
      </c>
      <c r="M6059" s="2" t="s">
        <v>48</v>
      </c>
      <c r="N6059" t="s">
        <v>49</v>
      </c>
      <c r="O6059" s="2">
        <v>2</v>
      </c>
    </row>
    <row r="6060" spans="1:15" x14ac:dyDescent="0.35">
      <c r="A6060" s="11">
        <v>35717</v>
      </c>
      <c r="B6060" t="s">
        <v>615</v>
      </c>
      <c r="C6060" t="s">
        <v>1499</v>
      </c>
      <c r="D6060" t="s">
        <v>64</v>
      </c>
      <c r="E6060" s="2">
        <v>39</v>
      </c>
      <c r="F6060" s="4" t="s">
        <v>17</v>
      </c>
      <c r="G6060" s="2">
        <v>19</v>
      </c>
      <c r="H6060" s="2">
        <v>8</v>
      </c>
      <c r="I6060">
        <v>16</v>
      </c>
      <c r="J6060">
        <v>0</v>
      </c>
      <c r="K6060" t="s">
        <v>40</v>
      </c>
      <c r="L6060" s="2">
        <v>20</v>
      </c>
      <c r="M6060" s="2" t="s">
        <v>48</v>
      </c>
      <c r="N6060" t="s">
        <v>49</v>
      </c>
      <c r="O6060" s="2">
        <v>0</v>
      </c>
    </row>
    <row r="6061" spans="1:15" x14ac:dyDescent="0.35">
      <c r="A6061" s="11">
        <v>35729</v>
      </c>
      <c r="B6061" t="s">
        <v>3050</v>
      </c>
      <c r="C6061" t="s">
        <v>3051</v>
      </c>
      <c r="D6061" t="s">
        <v>64</v>
      </c>
      <c r="E6061" s="2">
        <v>52</v>
      </c>
      <c r="F6061" s="4" t="s">
        <v>13</v>
      </c>
      <c r="G6061" s="2">
        <v>33</v>
      </c>
      <c r="H6061" s="2">
        <v>18</v>
      </c>
      <c r="I6061">
        <v>0</v>
      </c>
      <c r="J6061">
        <v>0</v>
      </c>
      <c r="K6061" t="s">
        <v>39</v>
      </c>
      <c r="L6061" s="2">
        <v>25</v>
      </c>
      <c r="M6061" s="2" t="s">
        <v>48</v>
      </c>
      <c r="N6061" t="s">
        <v>49</v>
      </c>
      <c r="O6061" s="2">
        <v>0</v>
      </c>
    </row>
    <row r="6062" spans="1:15" x14ac:dyDescent="0.35">
      <c r="A6062" s="11">
        <v>35732</v>
      </c>
      <c r="B6062" t="s">
        <v>1500</v>
      </c>
      <c r="C6062" t="s">
        <v>4011</v>
      </c>
      <c r="D6062" t="s">
        <v>61</v>
      </c>
      <c r="E6062" s="2">
        <v>37</v>
      </c>
      <c r="F6062" s="4" t="s">
        <v>15</v>
      </c>
      <c r="G6062" s="2">
        <v>18</v>
      </c>
      <c r="H6062" s="2">
        <v>1</v>
      </c>
      <c r="I6062">
        <v>2</v>
      </c>
      <c r="J6062">
        <v>0</v>
      </c>
      <c r="K6062" t="s">
        <v>42</v>
      </c>
      <c r="L6062" s="2">
        <v>20</v>
      </c>
      <c r="M6062" s="2" t="s">
        <v>47</v>
      </c>
      <c r="N6062" t="s">
        <v>56</v>
      </c>
      <c r="O6062" s="2">
        <v>1</v>
      </c>
    </row>
    <row r="6063" spans="1:15" x14ac:dyDescent="0.35">
      <c r="A6063" s="11">
        <v>35733</v>
      </c>
      <c r="B6063" t="s">
        <v>868</v>
      </c>
      <c r="C6063" t="s">
        <v>1970</v>
      </c>
      <c r="D6063" t="s">
        <v>64</v>
      </c>
      <c r="E6063" s="2">
        <v>51</v>
      </c>
      <c r="F6063" s="4" t="s">
        <v>12</v>
      </c>
      <c r="G6063" s="2">
        <v>31</v>
      </c>
      <c r="H6063" s="2">
        <v>24</v>
      </c>
      <c r="I6063">
        <v>22</v>
      </c>
      <c r="J6063">
        <v>0</v>
      </c>
      <c r="K6063" t="s">
        <v>39</v>
      </c>
      <c r="L6063" s="2">
        <v>25</v>
      </c>
      <c r="M6063" s="2" t="s">
        <v>48</v>
      </c>
      <c r="N6063" t="s">
        <v>49</v>
      </c>
      <c r="O6063" s="2">
        <v>1</v>
      </c>
    </row>
    <row r="6064" spans="1:15" x14ac:dyDescent="0.35">
      <c r="A6064" s="11">
        <v>35742</v>
      </c>
      <c r="B6064" t="s">
        <v>1043</v>
      </c>
      <c r="C6064" t="s">
        <v>768</v>
      </c>
      <c r="D6064" t="s">
        <v>64</v>
      </c>
      <c r="E6064" s="2">
        <v>61</v>
      </c>
      <c r="F6064" s="4" t="s">
        <v>13</v>
      </c>
      <c r="G6064" s="2">
        <v>41</v>
      </c>
      <c r="H6064" s="2">
        <v>14</v>
      </c>
      <c r="I6064">
        <v>14</v>
      </c>
      <c r="J6064">
        <v>0</v>
      </c>
      <c r="K6064" t="s">
        <v>37</v>
      </c>
      <c r="L6064" s="2">
        <v>25</v>
      </c>
      <c r="M6064" s="2" t="s">
        <v>47</v>
      </c>
      <c r="N6064" t="s">
        <v>49</v>
      </c>
      <c r="O6064" s="2">
        <v>1</v>
      </c>
    </row>
    <row r="6065" spans="1:15" x14ac:dyDescent="0.35">
      <c r="A6065" s="11">
        <v>35747</v>
      </c>
      <c r="B6065" t="s">
        <v>358</v>
      </c>
      <c r="C6065" t="s">
        <v>1752</v>
      </c>
      <c r="D6065" t="s">
        <v>64</v>
      </c>
      <c r="E6065" s="2">
        <v>41</v>
      </c>
      <c r="F6065" s="4" t="s">
        <v>15</v>
      </c>
      <c r="G6065" s="2">
        <v>21</v>
      </c>
      <c r="H6065" s="2">
        <v>12</v>
      </c>
      <c r="I6065">
        <v>0</v>
      </c>
      <c r="J6065">
        <v>0</v>
      </c>
      <c r="K6065" t="s">
        <v>41</v>
      </c>
      <c r="L6065" s="2">
        <v>25</v>
      </c>
      <c r="M6065" s="2" t="s">
        <v>48</v>
      </c>
      <c r="N6065" t="s">
        <v>49</v>
      </c>
      <c r="O6065" s="2">
        <v>0</v>
      </c>
    </row>
    <row r="6066" spans="1:15" x14ac:dyDescent="0.35">
      <c r="A6066" s="11">
        <v>35760</v>
      </c>
      <c r="B6066" t="s">
        <v>326</v>
      </c>
      <c r="C6066" t="s">
        <v>2193</v>
      </c>
      <c r="D6066" t="s">
        <v>64</v>
      </c>
      <c r="E6066" s="2">
        <v>56</v>
      </c>
      <c r="F6066" s="4" t="s">
        <v>14</v>
      </c>
      <c r="G6066" s="2">
        <v>37</v>
      </c>
      <c r="H6066" s="2">
        <v>8</v>
      </c>
      <c r="I6066">
        <v>8</v>
      </c>
      <c r="J6066">
        <v>0</v>
      </c>
      <c r="K6066" t="s">
        <v>41</v>
      </c>
      <c r="L6066" s="2">
        <v>20</v>
      </c>
      <c r="M6066" s="2" t="s">
        <v>48</v>
      </c>
      <c r="N6066" t="s">
        <v>49</v>
      </c>
      <c r="O6066" s="2">
        <v>0</v>
      </c>
    </row>
    <row r="6067" spans="1:15" x14ac:dyDescent="0.35">
      <c r="A6067" s="11">
        <v>35761</v>
      </c>
      <c r="B6067" t="s">
        <v>206</v>
      </c>
      <c r="C6067" t="s">
        <v>1991</v>
      </c>
      <c r="D6067" t="s">
        <v>61</v>
      </c>
      <c r="E6067" s="2">
        <v>49</v>
      </c>
      <c r="F6067" s="4" t="s">
        <v>13</v>
      </c>
      <c r="G6067" s="2">
        <v>29</v>
      </c>
      <c r="H6067" s="2">
        <v>26</v>
      </c>
      <c r="I6067">
        <v>0</v>
      </c>
      <c r="J6067">
        <v>0</v>
      </c>
      <c r="K6067" t="s">
        <v>38</v>
      </c>
      <c r="L6067" s="2">
        <v>25</v>
      </c>
      <c r="M6067" s="2" t="s">
        <v>48</v>
      </c>
      <c r="N6067" t="s">
        <v>49</v>
      </c>
      <c r="O6067" s="2">
        <v>2</v>
      </c>
    </row>
    <row r="6068" spans="1:15" x14ac:dyDescent="0.35">
      <c r="A6068" s="11">
        <v>35769</v>
      </c>
      <c r="B6068" t="s">
        <v>1090</v>
      </c>
      <c r="C6068" t="s">
        <v>439</v>
      </c>
      <c r="D6068" t="s">
        <v>61</v>
      </c>
      <c r="E6068" s="2">
        <v>52</v>
      </c>
      <c r="F6068" s="4" t="s">
        <v>14</v>
      </c>
      <c r="G6068" s="2">
        <v>33</v>
      </c>
      <c r="H6068" s="2">
        <v>17</v>
      </c>
      <c r="I6068">
        <v>17</v>
      </c>
      <c r="J6068">
        <v>0</v>
      </c>
      <c r="K6068" t="s">
        <v>38</v>
      </c>
      <c r="L6068" s="2">
        <v>25</v>
      </c>
      <c r="M6068" s="2" t="s">
        <v>48</v>
      </c>
      <c r="N6068" t="s">
        <v>49</v>
      </c>
      <c r="O6068" s="2">
        <v>1</v>
      </c>
    </row>
    <row r="6069" spans="1:15" x14ac:dyDescent="0.35">
      <c r="A6069" s="11">
        <v>35778</v>
      </c>
      <c r="B6069" t="s">
        <v>187</v>
      </c>
      <c r="C6069" t="s">
        <v>134</v>
      </c>
      <c r="D6069" t="s">
        <v>64</v>
      </c>
      <c r="E6069" s="2">
        <v>57</v>
      </c>
      <c r="F6069" s="4" t="s">
        <v>13</v>
      </c>
      <c r="G6069" s="2">
        <v>38</v>
      </c>
      <c r="H6069" s="2">
        <v>3</v>
      </c>
      <c r="I6069">
        <v>3</v>
      </c>
      <c r="J6069">
        <v>0</v>
      </c>
      <c r="K6069" t="s">
        <v>38</v>
      </c>
      <c r="L6069" s="2">
        <v>20</v>
      </c>
      <c r="M6069" s="2" t="s">
        <v>48</v>
      </c>
      <c r="N6069" t="s">
        <v>49</v>
      </c>
      <c r="O6069" s="2">
        <v>3</v>
      </c>
    </row>
    <row r="6070" spans="1:15" x14ac:dyDescent="0.35">
      <c r="A6070" s="11">
        <v>35784</v>
      </c>
      <c r="B6070" t="s">
        <v>1387</v>
      </c>
      <c r="C6070" t="s">
        <v>782</v>
      </c>
      <c r="D6070" t="s">
        <v>61</v>
      </c>
      <c r="E6070" s="2">
        <v>57</v>
      </c>
      <c r="F6070" s="4" t="s">
        <v>14</v>
      </c>
      <c r="G6070" s="2">
        <v>38</v>
      </c>
      <c r="H6070" s="2">
        <v>12</v>
      </c>
      <c r="I6070">
        <v>12</v>
      </c>
      <c r="J6070">
        <v>0</v>
      </c>
      <c r="K6070" t="s">
        <v>39</v>
      </c>
      <c r="L6070" s="2">
        <v>25</v>
      </c>
      <c r="M6070" s="2" t="s">
        <v>48</v>
      </c>
      <c r="N6070" t="s">
        <v>49</v>
      </c>
      <c r="O6070" s="2">
        <v>0</v>
      </c>
    </row>
    <row r="6071" spans="1:15" x14ac:dyDescent="0.35">
      <c r="A6071" s="11">
        <v>35794</v>
      </c>
      <c r="B6071" t="s">
        <v>1874</v>
      </c>
      <c r="C6071" t="s">
        <v>197</v>
      </c>
      <c r="D6071" t="s">
        <v>64</v>
      </c>
      <c r="E6071" s="2">
        <v>50</v>
      </c>
      <c r="F6071" s="4" t="s">
        <v>13</v>
      </c>
      <c r="G6071" s="2">
        <v>31</v>
      </c>
      <c r="H6071" s="2">
        <v>3</v>
      </c>
      <c r="I6071">
        <v>3</v>
      </c>
      <c r="J6071">
        <v>0</v>
      </c>
      <c r="K6071" t="s">
        <v>39</v>
      </c>
      <c r="L6071" s="2">
        <v>20</v>
      </c>
      <c r="M6071" s="2" t="s">
        <v>48</v>
      </c>
      <c r="N6071" t="s">
        <v>49</v>
      </c>
      <c r="O6071" s="2">
        <v>0</v>
      </c>
    </row>
    <row r="6072" spans="1:15" x14ac:dyDescent="0.35">
      <c r="A6072" s="11">
        <v>35805</v>
      </c>
      <c r="B6072" t="s">
        <v>608</v>
      </c>
      <c r="C6072" t="s">
        <v>6192</v>
      </c>
      <c r="D6072" t="s">
        <v>61</v>
      </c>
      <c r="E6072" s="2">
        <v>61</v>
      </c>
      <c r="F6072" s="4" t="s">
        <v>17</v>
      </c>
      <c r="G6072" s="2">
        <v>41</v>
      </c>
      <c r="H6072" s="2">
        <v>15</v>
      </c>
      <c r="I6072">
        <v>24</v>
      </c>
      <c r="J6072">
        <v>0</v>
      </c>
      <c r="K6072" t="s">
        <v>39</v>
      </c>
      <c r="L6072" s="2">
        <v>25</v>
      </c>
      <c r="M6072" s="2" t="s">
        <v>48</v>
      </c>
      <c r="N6072" t="s">
        <v>49</v>
      </c>
      <c r="O6072" s="2">
        <v>0</v>
      </c>
    </row>
    <row r="6073" spans="1:15" x14ac:dyDescent="0.35">
      <c r="A6073" s="11">
        <v>35807</v>
      </c>
      <c r="B6073" t="s">
        <v>296</v>
      </c>
      <c r="C6073" t="s">
        <v>73</v>
      </c>
      <c r="D6073" t="s">
        <v>64</v>
      </c>
      <c r="E6073" s="2">
        <v>57</v>
      </c>
      <c r="F6073" s="4" t="s">
        <v>15</v>
      </c>
      <c r="G6073" s="2">
        <v>37</v>
      </c>
      <c r="H6073" s="2">
        <v>15</v>
      </c>
      <c r="I6073">
        <v>30</v>
      </c>
      <c r="J6073">
        <v>0</v>
      </c>
      <c r="K6073" t="s">
        <v>37</v>
      </c>
      <c r="L6073" s="2">
        <v>25</v>
      </c>
      <c r="M6073" s="2" t="s">
        <v>47</v>
      </c>
      <c r="N6073" t="s">
        <v>49</v>
      </c>
      <c r="O6073" s="2">
        <v>3</v>
      </c>
    </row>
    <row r="6074" spans="1:15" x14ac:dyDescent="0.35">
      <c r="A6074" s="11">
        <v>35808</v>
      </c>
      <c r="B6074" t="s">
        <v>1185</v>
      </c>
      <c r="C6074" t="s">
        <v>1330</v>
      </c>
      <c r="D6074" t="s">
        <v>64</v>
      </c>
      <c r="E6074" s="2">
        <v>31</v>
      </c>
      <c r="F6074" s="4" t="s">
        <v>17</v>
      </c>
      <c r="G6074" s="2">
        <v>12</v>
      </c>
      <c r="H6074" s="2">
        <v>10</v>
      </c>
      <c r="I6074">
        <v>30</v>
      </c>
      <c r="J6074">
        <v>0</v>
      </c>
      <c r="K6074" t="s">
        <v>44</v>
      </c>
      <c r="L6074" s="2">
        <v>20</v>
      </c>
      <c r="M6074" s="2" t="s">
        <v>47</v>
      </c>
      <c r="N6074" t="s">
        <v>49</v>
      </c>
      <c r="O6074" s="2">
        <v>0</v>
      </c>
    </row>
    <row r="6075" spans="1:15" x14ac:dyDescent="0.35">
      <c r="A6075" s="11">
        <v>2509</v>
      </c>
      <c r="B6075" t="s">
        <v>1412</v>
      </c>
      <c r="C6075" t="s">
        <v>335</v>
      </c>
      <c r="D6075" t="s">
        <v>64</v>
      </c>
      <c r="E6075" s="2">
        <v>30</v>
      </c>
      <c r="F6075" s="4" t="s">
        <v>15</v>
      </c>
      <c r="G6075" s="2">
        <v>11</v>
      </c>
      <c r="H6075" s="2">
        <v>1</v>
      </c>
      <c r="I6075">
        <v>1</v>
      </c>
      <c r="J6075">
        <v>0</v>
      </c>
      <c r="K6075" t="s">
        <v>40</v>
      </c>
      <c r="L6075" s="2">
        <v>15</v>
      </c>
      <c r="M6075" s="2" t="s">
        <v>48</v>
      </c>
      <c r="N6075" t="s">
        <v>56</v>
      </c>
      <c r="O6075" s="2">
        <v>0</v>
      </c>
    </row>
    <row r="6076" spans="1:15" x14ac:dyDescent="0.35">
      <c r="A6076" s="11">
        <v>35816</v>
      </c>
      <c r="B6076" t="s">
        <v>516</v>
      </c>
      <c r="C6076" t="s">
        <v>6334</v>
      </c>
      <c r="D6076" t="s">
        <v>64</v>
      </c>
      <c r="E6076" s="2">
        <v>41</v>
      </c>
      <c r="F6076" s="4" t="s">
        <v>14</v>
      </c>
      <c r="G6076" s="2">
        <v>22</v>
      </c>
      <c r="H6076" s="2">
        <v>11</v>
      </c>
      <c r="I6076">
        <v>11</v>
      </c>
      <c r="J6076">
        <v>0</v>
      </c>
      <c r="K6076" t="s">
        <v>38</v>
      </c>
      <c r="L6076" s="2">
        <v>25</v>
      </c>
      <c r="M6076" s="2" t="s">
        <v>48</v>
      </c>
      <c r="N6076" t="s">
        <v>49</v>
      </c>
      <c r="O6076" s="2">
        <v>3</v>
      </c>
    </row>
    <row r="6077" spans="1:15" x14ac:dyDescent="0.35">
      <c r="A6077" s="11">
        <v>35822</v>
      </c>
      <c r="B6077" t="s">
        <v>399</v>
      </c>
      <c r="C6077" t="s">
        <v>3111</v>
      </c>
      <c r="D6077" t="s">
        <v>64</v>
      </c>
      <c r="E6077" s="2">
        <v>55</v>
      </c>
      <c r="F6077" s="4" t="s">
        <v>13</v>
      </c>
      <c r="G6077" s="2">
        <v>36</v>
      </c>
      <c r="H6077" s="2">
        <v>1</v>
      </c>
      <c r="I6077">
        <v>0</v>
      </c>
      <c r="J6077">
        <v>0</v>
      </c>
      <c r="K6077" t="s">
        <v>40</v>
      </c>
      <c r="L6077" s="2">
        <v>20</v>
      </c>
      <c r="M6077" s="2" t="s">
        <v>48</v>
      </c>
      <c r="N6077" t="s">
        <v>49</v>
      </c>
      <c r="O6077" s="2">
        <v>0</v>
      </c>
    </row>
    <row r="6078" spans="1:15" x14ac:dyDescent="0.35">
      <c r="A6078" s="11">
        <v>25727</v>
      </c>
      <c r="B6078" t="s">
        <v>71</v>
      </c>
      <c r="C6078" t="s">
        <v>323</v>
      </c>
      <c r="D6078" t="s">
        <v>64</v>
      </c>
      <c r="E6078" s="2">
        <v>30</v>
      </c>
      <c r="F6078" s="4" t="s">
        <v>15</v>
      </c>
      <c r="G6078" s="2">
        <v>11</v>
      </c>
      <c r="H6078" s="2">
        <v>1</v>
      </c>
      <c r="I6078">
        <v>2</v>
      </c>
      <c r="J6078">
        <v>0</v>
      </c>
      <c r="K6078" t="s">
        <v>39</v>
      </c>
      <c r="L6078" s="2">
        <v>15</v>
      </c>
      <c r="M6078" s="2" t="s">
        <v>48</v>
      </c>
      <c r="N6078" s="9" t="s">
        <v>56</v>
      </c>
      <c r="O6078" s="2">
        <v>0</v>
      </c>
    </row>
    <row r="6079" spans="1:15" x14ac:dyDescent="0.35">
      <c r="A6079" s="11">
        <v>35839</v>
      </c>
      <c r="B6079" t="s">
        <v>162</v>
      </c>
      <c r="C6079" t="s">
        <v>5559</v>
      </c>
      <c r="D6079" t="s">
        <v>61</v>
      </c>
      <c r="E6079" s="2">
        <v>28</v>
      </c>
      <c r="F6079" s="4" t="s">
        <v>13</v>
      </c>
      <c r="G6079" s="2">
        <v>8</v>
      </c>
      <c r="H6079" s="2">
        <v>3</v>
      </c>
      <c r="I6079">
        <v>6</v>
      </c>
      <c r="J6079">
        <v>0</v>
      </c>
      <c r="K6079" t="s">
        <v>40</v>
      </c>
      <c r="L6079" s="2">
        <v>15</v>
      </c>
      <c r="M6079" s="2" t="s">
        <v>48</v>
      </c>
      <c r="N6079" t="s">
        <v>56</v>
      </c>
      <c r="O6079" s="2">
        <v>1</v>
      </c>
    </row>
    <row r="6080" spans="1:15" x14ac:dyDescent="0.35">
      <c r="A6080" s="11">
        <v>35840</v>
      </c>
      <c r="B6080" t="s">
        <v>397</v>
      </c>
      <c r="C6080" t="s">
        <v>1190</v>
      </c>
      <c r="D6080" t="s">
        <v>64</v>
      </c>
      <c r="E6080" s="2">
        <v>61</v>
      </c>
      <c r="F6080" s="4" t="s">
        <v>13</v>
      </c>
      <c r="G6080" s="2">
        <v>41</v>
      </c>
      <c r="H6080" s="2">
        <v>31</v>
      </c>
      <c r="I6080">
        <v>0</v>
      </c>
      <c r="J6080">
        <v>0</v>
      </c>
      <c r="K6080" t="s">
        <v>38</v>
      </c>
      <c r="L6080" s="2">
        <v>25</v>
      </c>
      <c r="M6080" s="2" t="s">
        <v>48</v>
      </c>
      <c r="N6080" t="s">
        <v>49</v>
      </c>
      <c r="O6080" s="2">
        <v>2</v>
      </c>
    </row>
    <row r="6081" spans="1:15" x14ac:dyDescent="0.35">
      <c r="A6081" s="11">
        <v>35849</v>
      </c>
      <c r="B6081" t="s">
        <v>795</v>
      </c>
      <c r="C6081" t="s">
        <v>1060</v>
      </c>
      <c r="D6081" t="s">
        <v>64</v>
      </c>
      <c r="E6081" s="2">
        <v>60</v>
      </c>
      <c r="F6081" s="4" t="s">
        <v>14</v>
      </c>
      <c r="G6081" s="2">
        <v>41</v>
      </c>
      <c r="H6081" s="2">
        <v>32</v>
      </c>
      <c r="I6081">
        <v>26</v>
      </c>
      <c r="J6081">
        <v>0</v>
      </c>
      <c r="K6081" t="s">
        <v>41</v>
      </c>
      <c r="L6081" s="2">
        <v>25</v>
      </c>
      <c r="M6081" s="2" t="s">
        <v>48</v>
      </c>
      <c r="N6081" t="s">
        <v>49</v>
      </c>
      <c r="O6081" s="2">
        <v>1</v>
      </c>
    </row>
    <row r="6082" spans="1:15" x14ac:dyDescent="0.35">
      <c r="A6082" s="11">
        <v>35854</v>
      </c>
      <c r="B6082" t="s">
        <v>103</v>
      </c>
      <c r="C6082" t="s">
        <v>711</v>
      </c>
      <c r="D6082" t="s">
        <v>64</v>
      </c>
      <c r="E6082" s="2">
        <v>59</v>
      </c>
      <c r="F6082" s="4" t="s">
        <v>13</v>
      </c>
      <c r="G6082" s="2">
        <v>39</v>
      </c>
      <c r="H6082" s="2">
        <v>5</v>
      </c>
      <c r="I6082">
        <v>15</v>
      </c>
      <c r="J6082">
        <v>0</v>
      </c>
      <c r="K6082" t="s">
        <v>39</v>
      </c>
      <c r="L6082" s="2">
        <v>20</v>
      </c>
      <c r="M6082" s="2" t="s">
        <v>48</v>
      </c>
      <c r="N6082" t="s">
        <v>56</v>
      </c>
      <c r="O6082" s="2">
        <v>0</v>
      </c>
    </row>
    <row r="6083" spans="1:15" x14ac:dyDescent="0.35">
      <c r="A6083" s="11">
        <v>35855</v>
      </c>
      <c r="B6083" t="s">
        <v>1145</v>
      </c>
      <c r="C6083" t="s">
        <v>193</v>
      </c>
      <c r="D6083" t="s">
        <v>64</v>
      </c>
      <c r="E6083" s="2">
        <v>28</v>
      </c>
      <c r="F6083" s="4" t="s">
        <v>13</v>
      </c>
      <c r="G6083" s="2">
        <v>8</v>
      </c>
      <c r="H6083" s="2">
        <v>8</v>
      </c>
      <c r="I6083">
        <v>0</v>
      </c>
      <c r="J6083">
        <v>0</v>
      </c>
      <c r="K6083" t="s">
        <v>40</v>
      </c>
      <c r="L6083" s="2">
        <v>20</v>
      </c>
      <c r="M6083" s="2" t="s">
        <v>48</v>
      </c>
      <c r="N6083" t="s">
        <v>49</v>
      </c>
      <c r="O6083" s="2">
        <v>0</v>
      </c>
    </row>
    <row r="6084" spans="1:15" x14ac:dyDescent="0.35">
      <c r="A6084" s="11">
        <v>35858</v>
      </c>
      <c r="B6084" t="s">
        <v>1999</v>
      </c>
      <c r="C6084" t="s">
        <v>1202</v>
      </c>
      <c r="D6084" t="s">
        <v>61</v>
      </c>
      <c r="E6084" s="2">
        <v>33</v>
      </c>
      <c r="F6084" s="4" t="s">
        <v>13</v>
      </c>
      <c r="G6084" s="2">
        <v>13</v>
      </c>
      <c r="H6084" s="2">
        <v>11</v>
      </c>
      <c r="I6084">
        <v>11</v>
      </c>
      <c r="J6084">
        <v>0</v>
      </c>
      <c r="K6084" t="s">
        <v>39</v>
      </c>
      <c r="L6084" s="2">
        <v>25</v>
      </c>
      <c r="M6084" s="2" t="s">
        <v>48</v>
      </c>
      <c r="N6084" t="s">
        <v>49</v>
      </c>
      <c r="O6084" s="2">
        <v>0</v>
      </c>
    </row>
    <row r="6085" spans="1:15" x14ac:dyDescent="0.35">
      <c r="A6085" s="11">
        <v>35868</v>
      </c>
      <c r="B6085" t="s">
        <v>406</v>
      </c>
      <c r="C6085" t="s">
        <v>4934</v>
      </c>
      <c r="D6085" t="s">
        <v>61</v>
      </c>
      <c r="E6085" s="2">
        <v>37</v>
      </c>
      <c r="F6085" s="4" t="s">
        <v>13</v>
      </c>
      <c r="G6085" s="2">
        <v>17</v>
      </c>
      <c r="H6085" s="2">
        <v>5</v>
      </c>
      <c r="I6085">
        <v>10</v>
      </c>
      <c r="J6085">
        <v>0</v>
      </c>
      <c r="K6085" t="s">
        <v>41</v>
      </c>
      <c r="L6085" s="2">
        <v>20</v>
      </c>
      <c r="M6085" s="2" t="s">
        <v>48</v>
      </c>
      <c r="N6085" t="s">
        <v>49</v>
      </c>
      <c r="O6085" s="2">
        <v>0</v>
      </c>
    </row>
    <row r="6086" spans="1:15" x14ac:dyDescent="0.35">
      <c r="A6086" s="11">
        <v>35871</v>
      </c>
      <c r="B6086" t="s">
        <v>1299</v>
      </c>
      <c r="C6086" t="s">
        <v>62</v>
      </c>
      <c r="D6086" t="s">
        <v>61</v>
      </c>
      <c r="E6086" s="2">
        <v>22</v>
      </c>
      <c r="F6086" s="4" t="s">
        <v>15</v>
      </c>
      <c r="G6086" s="2">
        <v>2</v>
      </c>
      <c r="H6086" s="2">
        <v>1</v>
      </c>
      <c r="I6086">
        <v>2</v>
      </c>
      <c r="J6086">
        <v>0</v>
      </c>
      <c r="K6086" t="s">
        <v>37</v>
      </c>
      <c r="L6086" s="2">
        <v>20</v>
      </c>
      <c r="M6086" s="2" t="s">
        <v>47</v>
      </c>
      <c r="N6086" t="s">
        <v>49</v>
      </c>
      <c r="O6086" s="2">
        <v>2</v>
      </c>
    </row>
    <row r="6087" spans="1:15" x14ac:dyDescent="0.35">
      <c r="A6087" s="11">
        <v>35877</v>
      </c>
      <c r="B6087" t="s">
        <v>688</v>
      </c>
      <c r="C6087" t="s">
        <v>123</v>
      </c>
      <c r="D6087" t="s">
        <v>61</v>
      </c>
      <c r="E6087" s="2">
        <v>64</v>
      </c>
      <c r="F6087" s="4" t="s">
        <v>17</v>
      </c>
      <c r="G6087" s="2">
        <v>45</v>
      </c>
      <c r="H6087" s="2">
        <v>30</v>
      </c>
      <c r="I6087">
        <v>30</v>
      </c>
      <c r="J6087">
        <v>0</v>
      </c>
      <c r="K6087" t="s">
        <v>38</v>
      </c>
      <c r="L6087" s="2">
        <v>25</v>
      </c>
      <c r="M6087" s="2" t="s">
        <v>48</v>
      </c>
      <c r="N6087" t="s">
        <v>49</v>
      </c>
      <c r="O6087" s="2">
        <v>0</v>
      </c>
    </row>
    <row r="6088" spans="1:15" x14ac:dyDescent="0.35">
      <c r="A6088" s="11">
        <v>35884</v>
      </c>
      <c r="B6088" t="s">
        <v>452</v>
      </c>
      <c r="C6088" t="s">
        <v>138</v>
      </c>
      <c r="D6088" t="s">
        <v>64</v>
      </c>
      <c r="E6088" s="2">
        <v>55</v>
      </c>
      <c r="F6088" s="4" t="s">
        <v>14</v>
      </c>
      <c r="G6088" s="2">
        <v>36</v>
      </c>
      <c r="H6088" s="2">
        <v>34</v>
      </c>
      <c r="I6088">
        <v>14</v>
      </c>
      <c r="J6088">
        <v>0</v>
      </c>
      <c r="K6088" t="s">
        <v>41</v>
      </c>
      <c r="L6088" s="2">
        <v>25</v>
      </c>
      <c r="M6088" s="2" t="s">
        <v>48</v>
      </c>
      <c r="N6088" t="s">
        <v>49</v>
      </c>
      <c r="O6088" s="2">
        <v>2</v>
      </c>
    </row>
    <row r="6089" spans="1:15" x14ac:dyDescent="0.35">
      <c r="A6089" s="11">
        <v>35895</v>
      </c>
      <c r="B6089" t="s">
        <v>1086</v>
      </c>
      <c r="C6089" t="s">
        <v>204</v>
      </c>
      <c r="D6089" t="s">
        <v>61</v>
      </c>
      <c r="E6089" s="2">
        <v>26</v>
      </c>
      <c r="F6089" s="4" t="s">
        <v>14</v>
      </c>
      <c r="G6089" s="2">
        <v>7</v>
      </c>
      <c r="H6089" s="2">
        <v>6</v>
      </c>
      <c r="I6089">
        <v>6</v>
      </c>
      <c r="J6089">
        <v>0</v>
      </c>
      <c r="K6089" t="s">
        <v>38</v>
      </c>
      <c r="L6089" s="2">
        <v>20</v>
      </c>
      <c r="M6089" s="2" t="s">
        <v>48</v>
      </c>
      <c r="N6089" t="s">
        <v>49</v>
      </c>
      <c r="O6089" s="2">
        <v>4</v>
      </c>
    </row>
    <row r="6090" spans="1:15" x14ac:dyDescent="0.35">
      <c r="A6090" s="11">
        <v>35898</v>
      </c>
      <c r="B6090" t="s">
        <v>1546</v>
      </c>
      <c r="C6090" t="s">
        <v>6112</v>
      </c>
      <c r="D6090" t="s">
        <v>64</v>
      </c>
      <c r="E6090" s="2">
        <v>51</v>
      </c>
      <c r="F6090" s="4" t="s">
        <v>13</v>
      </c>
      <c r="G6090" s="2">
        <v>32</v>
      </c>
      <c r="H6090" s="2">
        <v>23</v>
      </c>
      <c r="I6090">
        <v>23</v>
      </c>
      <c r="J6090">
        <v>0</v>
      </c>
      <c r="K6090" t="s">
        <v>40</v>
      </c>
      <c r="L6090" s="2">
        <v>25</v>
      </c>
      <c r="M6090" s="2" t="s">
        <v>48</v>
      </c>
      <c r="N6090" t="s">
        <v>49</v>
      </c>
      <c r="O6090" s="2">
        <v>0</v>
      </c>
    </row>
    <row r="6091" spans="1:15" x14ac:dyDescent="0.35">
      <c r="A6091" s="11">
        <v>86541</v>
      </c>
      <c r="B6091" t="s">
        <v>1377</v>
      </c>
      <c r="C6091" t="s">
        <v>2472</v>
      </c>
      <c r="D6091" t="s">
        <v>64</v>
      </c>
      <c r="E6091" s="2">
        <v>32</v>
      </c>
      <c r="F6091" s="4" t="s">
        <v>17</v>
      </c>
      <c r="G6091" s="2">
        <v>12</v>
      </c>
      <c r="H6091" s="2">
        <v>4</v>
      </c>
      <c r="I6091">
        <v>0</v>
      </c>
      <c r="J6091">
        <v>0</v>
      </c>
      <c r="K6091" t="s">
        <v>40</v>
      </c>
      <c r="L6091" s="2">
        <v>15</v>
      </c>
      <c r="M6091" s="2" t="s">
        <v>48</v>
      </c>
      <c r="N6091" t="s">
        <v>49</v>
      </c>
      <c r="O6091" s="2">
        <v>0</v>
      </c>
    </row>
    <row r="6092" spans="1:15" x14ac:dyDescent="0.35">
      <c r="A6092" s="11">
        <v>35915</v>
      </c>
      <c r="B6092" t="s">
        <v>477</v>
      </c>
      <c r="C6092" t="s">
        <v>735</v>
      </c>
      <c r="D6092" t="s">
        <v>61</v>
      </c>
      <c r="E6092" s="2">
        <v>41</v>
      </c>
      <c r="F6092" s="4" t="s">
        <v>13</v>
      </c>
      <c r="G6092" s="2">
        <v>21</v>
      </c>
      <c r="H6092" s="2">
        <v>15</v>
      </c>
      <c r="I6092">
        <v>0</v>
      </c>
      <c r="J6092">
        <v>0</v>
      </c>
      <c r="K6092" t="s">
        <v>39</v>
      </c>
      <c r="L6092" s="2">
        <v>25</v>
      </c>
      <c r="M6092" s="2" t="s">
        <v>48</v>
      </c>
      <c r="N6092" t="s">
        <v>49</v>
      </c>
      <c r="O6092" s="2">
        <v>0</v>
      </c>
    </row>
    <row r="6093" spans="1:15" x14ac:dyDescent="0.35">
      <c r="A6093" s="11">
        <v>86910</v>
      </c>
      <c r="B6093" t="s">
        <v>1314</v>
      </c>
      <c r="C6093" t="s">
        <v>1156</v>
      </c>
      <c r="D6093" t="s">
        <v>61</v>
      </c>
      <c r="E6093" s="2">
        <v>32</v>
      </c>
      <c r="F6093" s="4" t="s">
        <v>14</v>
      </c>
      <c r="G6093" s="2">
        <v>13</v>
      </c>
      <c r="H6093" s="2">
        <v>0</v>
      </c>
      <c r="I6093">
        <v>0</v>
      </c>
      <c r="J6093">
        <v>0</v>
      </c>
      <c r="K6093" t="s">
        <v>40</v>
      </c>
      <c r="L6093" s="2">
        <v>15</v>
      </c>
      <c r="M6093" s="2" t="s">
        <v>48</v>
      </c>
      <c r="N6093" t="s">
        <v>49</v>
      </c>
      <c r="O6093" s="2">
        <v>0</v>
      </c>
    </row>
    <row r="6094" spans="1:15" x14ac:dyDescent="0.35">
      <c r="A6094" s="11">
        <v>87933</v>
      </c>
      <c r="B6094" t="s">
        <v>65</v>
      </c>
      <c r="C6094" t="s">
        <v>4084</v>
      </c>
      <c r="D6094" t="s">
        <v>64</v>
      </c>
      <c r="E6094" s="2">
        <v>32</v>
      </c>
      <c r="F6094" s="4" t="s">
        <v>15</v>
      </c>
      <c r="G6094" s="2">
        <v>12</v>
      </c>
      <c r="H6094" s="2">
        <v>1</v>
      </c>
      <c r="I6094">
        <v>4</v>
      </c>
      <c r="J6094">
        <v>0</v>
      </c>
      <c r="K6094" t="s">
        <v>41</v>
      </c>
      <c r="L6094" s="2">
        <v>15</v>
      </c>
      <c r="M6094" s="2" t="s">
        <v>48</v>
      </c>
      <c r="N6094" t="s">
        <v>49</v>
      </c>
      <c r="O6094" s="2">
        <v>0</v>
      </c>
    </row>
    <row r="6095" spans="1:15" x14ac:dyDescent="0.35">
      <c r="A6095" s="11">
        <v>91500</v>
      </c>
      <c r="B6095" t="s">
        <v>4083</v>
      </c>
      <c r="C6095" t="s">
        <v>157</v>
      </c>
      <c r="D6095" t="s">
        <v>61</v>
      </c>
      <c r="E6095" s="2">
        <v>32</v>
      </c>
      <c r="F6095" s="4" t="s">
        <v>14</v>
      </c>
      <c r="G6095" s="2">
        <v>13</v>
      </c>
      <c r="H6095" s="2">
        <v>2</v>
      </c>
      <c r="I6095">
        <v>4</v>
      </c>
      <c r="J6095">
        <v>0</v>
      </c>
      <c r="K6095" t="s">
        <v>40</v>
      </c>
      <c r="L6095" s="2">
        <v>15</v>
      </c>
      <c r="M6095" s="2" t="s">
        <v>48</v>
      </c>
      <c r="N6095" t="s">
        <v>56</v>
      </c>
      <c r="O6095" s="2">
        <v>0</v>
      </c>
    </row>
    <row r="6096" spans="1:15" x14ac:dyDescent="0.35">
      <c r="A6096" s="11">
        <v>35960</v>
      </c>
      <c r="B6096" t="s">
        <v>1537</v>
      </c>
      <c r="C6096" t="s">
        <v>2126</v>
      </c>
      <c r="D6096" t="s">
        <v>64</v>
      </c>
      <c r="E6096" s="2">
        <v>29</v>
      </c>
      <c r="F6096" s="4" t="s">
        <v>13</v>
      </c>
      <c r="G6096" s="2">
        <v>10</v>
      </c>
      <c r="H6096" s="2">
        <v>8</v>
      </c>
      <c r="I6096">
        <v>8</v>
      </c>
      <c r="J6096">
        <v>0</v>
      </c>
      <c r="K6096" t="s">
        <v>40</v>
      </c>
      <c r="L6096" s="2">
        <v>20</v>
      </c>
      <c r="M6096" s="2" t="s">
        <v>48</v>
      </c>
      <c r="N6096" t="s">
        <v>49</v>
      </c>
      <c r="O6096" s="2">
        <v>1</v>
      </c>
    </row>
    <row r="6097" spans="1:15" x14ac:dyDescent="0.35">
      <c r="A6097" s="11">
        <v>35962</v>
      </c>
      <c r="B6097" t="s">
        <v>1844</v>
      </c>
      <c r="C6097" t="s">
        <v>877</v>
      </c>
      <c r="D6097" t="s">
        <v>61</v>
      </c>
      <c r="E6097" s="2">
        <v>40</v>
      </c>
      <c r="F6097" s="4" t="s">
        <v>15</v>
      </c>
      <c r="G6097" s="2">
        <v>20</v>
      </c>
      <c r="H6097" s="2">
        <v>18</v>
      </c>
      <c r="I6097">
        <v>21</v>
      </c>
      <c r="J6097">
        <v>0</v>
      </c>
      <c r="K6097" t="s">
        <v>39</v>
      </c>
      <c r="L6097" s="2">
        <v>25</v>
      </c>
      <c r="M6097" s="2" t="s">
        <v>48</v>
      </c>
      <c r="N6097" t="s">
        <v>49</v>
      </c>
      <c r="O6097" s="2">
        <v>0</v>
      </c>
    </row>
    <row r="6098" spans="1:15" x14ac:dyDescent="0.35">
      <c r="A6098" s="11">
        <v>35963</v>
      </c>
      <c r="B6098" t="s">
        <v>1090</v>
      </c>
      <c r="C6098" t="s">
        <v>937</v>
      </c>
      <c r="D6098" t="s">
        <v>61</v>
      </c>
      <c r="E6098" s="2">
        <v>41</v>
      </c>
      <c r="F6098" s="4" t="s">
        <v>13</v>
      </c>
      <c r="G6098" s="2">
        <v>22</v>
      </c>
      <c r="H6098" s="2">
        <v>13</v>
      </c>
      <c r="I6098">
        <v>13</v>
      </c>
      <c r="J6098">
        <v>0</v>
      </c>
      <c r="K6098" t="s">
        <v>40</v>
      </c>
      <c r="L6098" s="2">
        <v>25</v>
      </c>
      <c r="M6098" s="2" t="s">
        <v>48</v>
      </c>
      <c r="N6098" t="s">
        <v>49</v>
      </c>
      <c r="O6098" s="2">
        <v>0</v>
      </c>
    </row>
    <row r="6099" spans="1:15" x14ac:dyDescent="0.35">
      <c r="A6099" s="11">
        <v>35972</v>
      </c>
      <c r="B6099" t="s">
        <v>1089</v>
      </c>
      <c r="C6099" t="s">
        <v>1555</v>
      </c>
      <c r="D6099" t="s">
        <v>64</v>
      </c>
      <c r="E6099" s="2">
        <v>50</v>
      </c>
      <c r="F6099" s="4" t="s">
        <v>17</v>
      </c>
      <c r="G6099" s="2">
        <v>31</v>
      </c>
      <c r="H6099" s="2">
        <v>28</v>
      </c>
      <c r="I6099">
        <v>27</v>
      </c>
      <c r="J6099">
        <v>0</v>
      </c>
      <c r="K6099" t="s">
        <v>40</v>
      </c>
      <c r="L6099" s="2">
        <v>25</v>
      </c>
      <c r="M6099" s="2" t="s">
        <v>48</v>
      </c>
      <c r="N6099" t="s">
        <v>49</v>
      </c>
      <c r="O6099" s="2">
        <v>3</v>
      </c>
    </row>
    <row r="6100" spans="1:15" x14ac:dyDescent="0.35">
      <c r="A6100" s="11">
        <v>35975</v>
      </c>
      <c r="B6100" t="s">
        <v>2032</v>
      </c>
      <c r="C6100" t="s">
        <v>1431</v>
      </c>
      <c r="D6100" t="s">
        <v>61</v>
      </c>
      <c r="E6100" s="2">
        <v>32</v>
      </c>
      <c r="F6100" s="4" t="s">
        <v>13</v>
      </c>
      <c r="G6100" s="2">
        <v>13</v>
      </c>
      <c r="H6100" s="2">
        <v>9</v>
      </c>
      <c r="I6100">
        <v>0</v>
      </c>
      <c r="J6100">
        <v>1</v>
      </c>
      <c r="K6100" t="s">
        <v>38</v>
      </c>
      <c r="L6100" s="2">
        <v>20</v>
      </c>
      <c r="M6100" s="2" t="s">
        <v>48</v>
      </c>
      <c r="N6100" t="s">
        <v>49</v>
      </c>
      <c r="O6100" s="2">
        <v>3</v>
      </c>
    </row>
    <row r="6101" spans="1:15" x14ac:dyDescent="0.35">
      <c r="A6101" s="11">
        <v>35980</v>
      </c>
      <c r="B6101" t="s">
        <v>498</v>
      </c>
      <c r="C6101" t="s">
        <v>4645</v>
      </c>
      <c r="D6101" t="s">
        <v>64</v>
      </c>
      <c r="E6101" s="2">
        <v>65</v>
      </c>
      <c r="F6101" s="4" t="s">
        <v>17</v>
      </c>
      <c r="G6101" s="2">
        <v>46</v>
      </c>
      <c r="H6101" s="2">
        <v>33</v>
      </c>
      <c r="I6101">
        <v>34</v>
      </c>
      <c r="J6101">
        <v>0</v>
      </c>
      <c r="K6101" t="s">
        <v>38</v>
      </c>
      <c r="L6101" s="2">
        <v>25</v>
      </c>
      <c r="M6101" s="2" t="s">
        <v>48</v>
      </c>
      <c r="N6101" t="s">
        <v>55</v>
      </c>
      <c r="O6101" s="2">
        <v>3</v>
      </c>
    </row>
    <row r="6102" spans="1:15" x14ac:dyDescent="0.35">
      <c r="A6102" s="11">
        <v>35981</v>
      </c>
      <c r="B6102" t="s">
        <v>469</v>
      </c>
      <c r="C6102" t="s">
        <v>2360</v>
      </c>
      <c r="D6102" t="s">
        <v>61</v>
      </c>
      <c r="E6102" s="2">
        <v>37</v>
      </c>
      <c r="F6102" s="4" t="s">
        <v>14</v>
      </c>
      <c r="G6102" s="2">
        <v>18</v>
      </c>
      <c r="H6102" s="2">
        <v>12</v>
      </c>
      <c r="I6102">
        <v>12</v>
      </c>
      <c r="J6102">
        <v>0</v>
      </c>
      <c r="K6102" t="s">
        <v>40</v>
      </c>
      <c r="L6102" s="2">
        <v>25</v>
      </c>
      <c r="M6102" s="2" t="s">
        <v>48</v>
      </c>
      <c r="N6102" t="s">
        <v>49</v>
      </c>
      <c r="O6102" s="2">
        <v>1</v>
      </c>
    </row>
    <row r="6103" spans="1:15" x14ac:dyDescent="0.35">
      <c r="A6103" s="11">
        <v>35995</v>
      </c>
      <c r="B6103" t="s">
        <v>96</v>
      </c>
      <c r="C6103" t="s">
        <v>1546</v>
      </c>
      <c r="D6103" t="s">
        <v>64</v>
      </c>
      <c r="E6103" s="2">
        <v>59</v>
      </c>
      <c r="F6103" s="4" t="s">
        <v>13</v>
      </c>
      <c r="G6103" s="2">
        <v>39</v>
      </c>
      <c r="H6103" s="2">
        <v>6</v>
      </c>
      <c r="I6103">
        <v>12</v>
      </c>
      <c r="J6103">
        <v>0</v>
      </c>
      <c r="K6103" t="s">
        <v>40</v>
      </c>
      <c r="L6103" s="2">
        <v>20</v>
      </c>
      <c r="M6103" s="2" t="s">
        <v>48</v>
      </c>
      <c r="N6103" t="s">
        <v>49</v>
      </c>
      <c r="O6103" s="2">
        <v>1</v>
      </c>
    </row>
    <row r="6104" spans="1:15" x14ac:dyDescent="0.35">
      <c r="A6104" s="11">
        <v>35999</v>
      </c>
      <c r="B6104" t="s">
        <v>988</v>
      </c>
      <c r="C6104" t="s">
        <v>249</v>
      </c>
      <c r="D6104" t="s">
        <v>64</v>
      </c>
      <c r="E6104" s="2">
        <v>32</v>
      </c>
      <c r="F6104" s="4" t="s">
        <v>17</v>
      </c>
      <c r="G6104" s="2">
        <v>12</v>
      </c>
      <c r="H6104" s="2">
        <v>10</v>
      </c>
      <c r="I6104">
        <v>20</v>
      </c>
      <c r="J6104">
        <v>0</v>
      </c>
      <c r="K6104" t="s">
        <v>36</v>
      </c>
      <c r="L6104" s="2">
        <v>20</v>
      </c>
      <c r="M6104" s="2" t="s">
        <v>47</v>
      </c>
      <c r="N6104" t="s">
        <v>49</v>
      </c>
      <c r="O6104" s="2">
        <v>3</v>
      </c>
    </row>
    <row r="6105" spans="1:15" x14ac:dyDescent="0.35">
      <c r="A6105" s="11">
        <v>36003</v>
      </c>
      <c r="B6105" t="s">
        <v>1297</v>
      </c>
      <c r="C6105" t="s">
        <v>705</v>
      </c>
      <c r="D6105" t="s">
        <v>61</v>
      </c>
      <c r="E6105" s="2">
        <v>24</v>
      </c>
      <c r="F6105" s="4" t="s">
        <v>13</v>
      </c>
      <c r="G6105" s="2">
        <v>4</v>
      </c>
      <c r="H6105" s="2">
        <v>1</v>
      </c>
      <c r="I6105">
        <v>2</v>
      </c>
      <c r="J6105">
        <v>0</v>
      </c>
      <c r="K6105" t="s">
        <v>36</v>
      </c>
      <c r="L6105" s="2">
        <v>20</v>
      </c>
      <c r="M6105" s="2" t="s">
        <v>47</v>
      </c>
      <c r="N6105" t="s">
        <v>49</v>
      </c>
      <c r="O6105" s="2">
        <v>1</v>
      </c>
    </row>
    <row r="6106" spans="1:15" x14ac:dyDescent="0.35">
      <c r="A6106" s="11">
        <v>36007</v>
      </c>
      <c r="B6106" t="s">
        <v>3820</v>
      </c>
      <c r="C6106" t="s">
        <v>5717</v>
      </c>
      <c r="D6106" t="s">
        <v>61</v>
      </c>
      <c r="E6106" s="2">
        <v>35</v>
      </c>
      <c r="F6106" s="4" t="s">
        <v>14</v>
      </c>
      <c r="G6106" s="2">
        <v>15</v>
      </c>
      <c r="H6106" s="2">
        <v>6</v>
      </c>
      <c r="I6106">
        <v>18</v>
      </c>
      <c r="J6106">
        <v>0</v>
      </c>
      <c r="K6106" t="s">
        <v>39</v>
      </c>
      <c r="L6106" s="2">
        <v>20</v>
      </c>
      <c r="M6106" s="2" t="s">
        <v>48</v>
      </c>
      <c r="N6106" t="s">
        <v>49</v>
      </c>
      <c r="O6106" s="2">
        <v>0</v>
      </c>
    </row>
    <row r="6107" spans="1:15" x14ac:dyDescent="0.35">
      <c r="A6107" s="11">
        <v>36011</v>
      </c>
      <c r="B6107" t="s">
        <v>1329</v>
      </c>
      <c r="C6107" t="s">
        <v>768</v>
      </c>
      <c r="D6107" t="s">
        <v>61</v>
      </c>
      <c r="E6107" s="2">
        <v>35</v>
      </c>
      <c r="F6107" s="4" t="s">
        <v>15</v>
      </c>
      <c r="G6107" s="2">
        <v>16</v>
      </c>
      <c r="H6107" s="2">
        <v>4</v>
      </c>
      <c r="I6107">
        <v>8</v>
      </c>
      <c r="J6107">
        <v>0</v>
      </c>
      <c r="K6107" t="s">
        <v>40</v>
      </c>
      <c r="L6107" s="2">
        <v>15</v>
      </c>
      <c r="M6107" s="2" t="s">
        <v>48</v>
      </c>
      <c r="N6107" t="s">
        <v>56</v>
      </c>
      <c r="O6107" s="2">
        <v>1</v>
      </c>
    </row>
    <row r="6108" spans="1:15" x14ac:dyDescent="0.35">
      <c r="A6108" s="11">
        <v>36024</v>
      </c>
      <c r="B6108" t="s">
        <v>1106</v>
      </c>
      <c r="C6108" t="s">
        <v>1190</v>
      </c>
      <c r="D6108" t="s">
        <v>61</v>
      </c>
      <c r="E6108" s="2">
        <v>51</v>
      </c>
      <c r="F6108" s="4" t="s">
        <v>13</v>
      </c>
      <c r="G6108" s="2">
        <v>31</v>
      </c>
      <c r="H6108" s="2">
        <v>27</v>
      </c>
      <c r="I6108">
        <v>27</v>
      </c>
      <c r="J6108">
        <v>0</v>
      </c>
      <c r="K6108" t="s">
        <v>44</v>
      </c>
      <c r="L6108" s="2">
        <v>25</v>
      </c>
      <c r="M6108" s="2" t="s">
        <v>47</v>
      </c>
      <c r="N6108" t="s">
        <v>49</v>
      </c>
      <c r="O6108" s="2">
        <v>4</v>
      </c>
    </row>
    <row r="6109" spans="1:15" x14ac:dyDescent="0.35">
      <c r="A6109" s="11">
        <v>36046</v>
      </c>
      <c r="B6109" t="s">
        <v>404</v>
      </c>
      <c r="C6109" t="s">
        <v>193</v>
      </c>
      <c r="D6109" t="s">
        <v>64</v>
      </c>
      <c r="E6109" s="2">
        <v>54</v>
      </c>
      <c r="F6109" s="4" t="s">
        <v>14</v>
      </c>
      <c r="G6109" s="2">
        <v>35</v>
      </c>
      <c r="H6109" s="2">
        <v>29</v>
      </c>
      <c r="I6109">
        <v>29</v>
      </c>
      <c r="J6109">
        <v>0</v>
      </c>
      <c r="K6109" t="s">
        <v>37</v>
      </c>
      <c r="L6109" s="2">
        <v>25</v>
      </c>
      <c r="M6109" s="2" t="s">
        <v>47</v>
      </c>
      <c r="N6109" t="s">
        <v>49</v>
      </c>
      <c r="O6109" s="2">
        <v>1</v>
      </c>
    </row>
    <row r="6110" spans="1:15" x14ac:dyDescent="0.35">
      <c r="A6110" s="11">
        <v>36054</v>
      </c>
      <c r="B6110" t="s">
        <v>713</v>
      </c>
      <c r="C6110" t="s">
        <v>1353</v>
      </c>
      <c r="D6110" t="s">
        <v>64</v>
      </c>
      <c r="E6110" s="2">
        <v>49</v>
      </c>
      <c r="F6110" s="4" t="s">
        <v>13</v>
      </c>
      <c r="G6110" s="2">
        <v>29</v>
      </c>
      <c r="H6110" s="2">
        <v>9</v>
      </c>
      <c r="I6110">
        <v>18</v>
      </c>
      <c r="J6110">
        <v>0</v>
      </c>
      <c r="K6110" t="s">
        <v>38</v>
      </c>
      <c r="L6110" s="2">
        <v>20</v>
      </c>
      <c r="M6110" s="2" t="s">
        <v>48</v>
      </c>
      <c r="N6110" t="s">
        <v>49</v>
      </c>
      <c r="O6110" s="2">
        <v>3</v>
      </c>
    </row>
    <row r="6111" spans="1:15" x14ac:dyDescent="0.35">
      <c r="A6111" s="11">
        <v>36077</v>
      </c>
      <c r="B6111" t="s">
        <v>373</v>
      </c>
      <c r="C6111" t="s">
        <v>524</v>
      </c>
      <c r="D6111" t="s">
        <v>64</v>
      </c>
      <c r="E6111" s="2">
        <v>44</v>
      </c>
      <c r="F6111" s="4" t="s">
        <v>13</v>
      </c>
      <c r="G6111" s="2">
        <v>25</v>
      </c>
      <c r="H6111" s="2">
        <v>11</v>
      </c>
      <c r="I6111">
        <v>0</v>
      </c>
      <c r="J6111">
        <v>0</v>
      </c>
      <c r="K6111" t="s">
        <v>38</v>
      </c>
      <c r="L6111" s="2">
        <v>25</v>
      </c>
      <c r="M6111" s="2" t="s">
        <v>48</v>
      </c>
      <c r="N6111" t="s">
        <v>49</v>
      </c>
      <c r="O6111" s="2">
        <v>0</v>
      </c>
    </row>
    <row r="6112" spans="1:15" x14ac:dyDescent="0.35">
      <c r="A6112" s="11">
        <v>36083</v>
      </c>
      <c r="B6112" t="s">
        <v>2873</v>
      </c>
      <c r="C6112" t="s">
        <v>470</v>
      </c>
      <c r="D6112" t="s">
        <v>61</v>
      </c>
      <c r="E6112" s="2">
        <v>46</v>
      </c>
      <c r="F6112" s="4" t="s">
        <v>13</v>
      </c>
      <c r="G6112" s="2">
        <v>26</v>
      </c>
      <c r="H6112" s="2">
        <v>15</v>
      </c>
      <c r="I6112">
        <v>15</v>
      </c>
      <c r="J6112">
        <v>0</v>
      </c>
      <c r="K6112" t="s">
        <v>38</v>
      </c>
      <c r="L6112" s="2">
        <v>25</v>
      </c>
      <c r="M6112" s="2" t="s">
        <v>48</v>
      </c>
      <c r="N6112" t="s">
        <v>49</v>
      </c>
      <c r="O6112" s="2">
        <v>1</v>
      </c>
    </row>
    <row r="6113" spans="1:15" x14ac:dyDescent="0.35">
      <c r="A6113" s="11">
        <v>36085</v>
      </c>
      <c r="B6113" t="s">
        <v>1628</v>
      </c>
      <c r="C6113" t="s">
        <v>840</v>
      </c>
      <c r="D6113" t="s">
        <v>64</v>
      </c>
      <c r="E6113" s="2">
        <v>37</v>
      </c>
      <c r="F6113" s="4" t="s">
        <v>14</v>
      </c>
      <c r="G6113" s="2">
        <v>18</v>
      </c>
      <c r="H6113" s="2">
        <v>15</v>
      </c>
      <c r="I6113">
        <v>30</v>
      </c>
      <c r="J6113">
        <v>0</v>
      </c>
      <c r="K6113" t="s">
        <v>38</v>
      </c>
      <c r="L6113" s="2">
        <v>25</v>
      </c>
      <c r="M6113" s="2" t="s">
        <v>48</v>
      </c>
      <c r="N6113" t="s">
        <v>49</v>
      </c>
      <c r="O6113" s="2">
        <v>4</v>
      </c>
    </row>
    <row r="6114" spans="1:15" x14ac:dyDescent="0.35">
      <c r="A6114" s="11">
        <v>92140</v>
      </c>
      <c r="B6114" t="s">
        <v>282</v>
      </c>
      <c r="C6114" t="s">
        <v>2456</v>
      </c>
      <c r="D6114" t="s">
        <v>64</v>
      </c>
      <c r="E6114" s="2">
        <v>32</v>
      </c>
      <c r="F6114" s="4" t="s">
        <v>12</v>
      </c>
      <c r="G6114" s="2">
        <v>13</v>
      </c>
      <c r="H6114" s="2">
        <v>0</v>
      </c>
      <c r="I6114">
        <v>0</v>
      </c>
      <c r="J6114">
        <v>0</v>
      </c>
      <c r="K6114" t="s">
        <v>38</v>
      </c>
      <c r="L6114" s="2">
        <v>15</v>
      </c>
      <c r="M6114" s="2" t="s">
        <v>48</v>
      </c>
      <c r="N6114" t="s">
        <v>49</v>
      </c>
      <c r="O6114" s="2">
        <v>0</v>
      </c>
    </row>
    <row r="6115" spans="1:15" x14ac:dyDescent="0.35">
      <c r="A6115" s="11">
        <v>36088</v>
      </c>
      <c r="B6115" t="s">
        <v>791</v>
      </c>
      <c r="C6115" t="s">
        <v>1880</v>
      </c>
      <c r="D6115" t="s">
        <v>61</v>
      </c>
      <c r="E6115" s="2">
        <v>27</v>
      </c>
      <c r="F6115" s="4" t="s">
        <v>13</v>
      </c>
      <c r="G6115" s="2">
        <v>8</v>
      </c>
      <c r="H6115" s="2">
        <v>5</v>
      </c>
      <c r="I6115">
        <v>15</v>
      </c>
      <c r="J6115">
        <v>0</v>
      </c>
      <c r="K6115" t="s">
        <v>40</v>
      </c>
      <c r="L6115" s="2">
        <v>20</v>
      </c>
      <c r="M6115" s="2" t="s">
        <v>48</v>
      </c>
      <c r="N6115" t="s">
        <v>49</v>
      </c>
      <c r="O6115" s="2">
        <v>0</v>
      </c>
    </row>
    <row r="6116" spans="1:15" x14ac:dyDescent="0.35">
      <c r="A6116" s="11">
        <v>36090</v>
      </c>
      <c r="B6116" t="s">
        <v>178</v>
      </c>
      <c r="C6116" t="s">
        <v>279</v>
      </c>
      <c r="D6116" t="s">
        <v>61</v>
      </c>
      <c r="E6116" s="2">
        <v>29</v>
      </c>
      <c r="F6116" s="4" t="s">
        <v>13</v>
      </c>
      <c r="G6116" s="2">
        <v>9</v>
      </c>
      <c r="H6116" s="2">
        <v>5</v>
      </c>
      <c r="I6116">
        <v>10</v>
      </c>
      <c r="J6116">
        <v>0</v>
      </c>
      <c r="K6116" t="s">
        <v>41</v>
      </c>
      <c r="L6116" s="2">
        <v>20</v>
      </c>
      <c r="M6116" s="2" t="s">
        <v>48</v>
      </c>
      <c r="N6116" t="s">
        <v>49</v>
      </c>
      <c r="O6116" s="2">
        <v>0</v>
      </c>
    </row>
    <row r="6117" spans="1:15" x14ac:dyDescent="0.35">
      <c r="A6117" s="11">
        <v>36094</v>
      </c>
      <c r="B6117" t="s">
        <v>1836</v>
      </c>
      <c r="C6117" t="s">
        <v>3357</v>
      </c>
      <c r="D6117" t="s">
        <v>61</v>
      </c>
      <c r="E6117" s="2">
        <v>53</v>
      </c>
      <c r="F6117" s="4" t="s">
        <v>12</v>
      </c>
      <c r="G6117" s="2">
        <v>34</v>
      </c>
      <c r="H6117" s="2">
        <v>13</v>
      </c>
      <c r="I6117">
        <v>13</v>
      </c>
      <c r="J6117">
        <v>0</v>
      </c>
      <c r="K6117" t="s">
        <v>39</v>
      </c>
      <c r="L6117" s="2">
        <v>25</v>
      </c>
      <c r="M6117" s="2" t="s">
        <v>48</v>
      </c>
      <c r="N6117" t="s">
        <v>49</v>
      </c>
      <c r="O6117" s="2">
        <v>1</v>
      </c>
    </row>
    <row r="6118" spans="1:15" x14ac:dyDescent="0.35">
      <c r="A6118" s="11">
        <v>36102</v>
      </c>
      <c r="B6118" t="s">
        <v>1809</v>
      </c>
      <c r="C6118" t="s">
        <v>129</v>
      </c>
      <c r="D6118" t="s">
        <v>64</v>
      </c>
      <c r="E6118" s="2">
        <v>35</v>
      </c>
      <c r="F6118" s="4" t="s">
        <v>13</v>
      </c>
      <c r="G6118" s="2">
        <v>15</v>
      </c>
      <c r="H6118" s="2">
        <v>15</v>
      </c>
      <c r="I6118">
        <v>0</v>
      </c>
      <c r="J6118">
        <v>0</v>
      </c>
      <c r="K6118" t="s">
        <v>41</v>
      </c>
      <c r="L6118" s="2">
        <v>25</v>
      </c>
      <c r="M6118" s="2" t="s">
        <v>48</v>
      </c>
      <c r="N6118" t="s">
        <v>49</v>
      </c>
      <c r="O6118" s="2">
        <v>1</v>
      </c>
    </row>
    <row r="6119" spans="1:15" x14ac:dyDescent="0.35">
      <c r="A6119" s="11">
        <v>36104</v>
      </c>
      <c r="B6119" t="s">
        <v>457</v>
      </c>
      <c r="C6119" t="s">
        <v>146</v>
      </c>
      <c r="D6119" t="s">
        <v>64</v>
      </c>
      <c r="E6119" s="2">
        <v>40</v>
      </c>
      <c r="F6119" s="4" t="s">
        <v>14</v>
      </c>
      <c r="G6119" s="2">
        <v>21</v>
      </c>
      <c r="H6119" s="2">
        <v>8</v>
      </c>
      <c r="I6119">
        <v>24</v>
      </c>
      <c r="J6119">
        <v>0</v>
      </c>
      <c r="K6119" t="s">
        <v>40</v>
      </c>
      <c r="L6119" s="2">
        <v>20</v>
      </c>
      <c r="M6119" s="2" t="s">
        <v>48</v>
      </c>
      <c r="N6119" t="s">
        <v>49</v>
      </c>
      <c r="O6119" s="2">
        <v>0</v>
      </c>
    </row>
    <row r="6120" spans="1:15" x14ac:dyDescent="0.35">
      <c r="A6120" s="11">
        <v>36108</v>
      </c>
      <c r="B6120" t="s">
        <v>1023</v>
      </c>
      <c r="C6120" t="s">
        <v>6519</v>
      </c>
      <c r="D6120" t="s">
        <v>61</v>
      </c>
      <c r="E6120" s="2">
        <v>56</v>
      </c>
      <c r="F6120" s="4" t="s">
        <v>17</v>
      </c>
      <c r="G6120" s="2">
        <v>36</v>
      </c>
      <c r="H6120" s="2">
        <v>23</v>
      </c>
      <c r="I6120">
        <v>32</v>
      </c>
      <c r="J6120">
        <v>0</v>
      </c>
      <c r="K6120" t="s">
        <v>40</v>
      </c>
      <c r="L6120" s="2">
        <v>25</v>
      </c>
      <c r="M6120" s="2" t="s">
        <v>48</v>
      </c>
      <c r="N6120" t="s">
        <v>49</v>
      </c>
      <c r="O6120" s="2">
        <v>0</v>
      </c>
    </row>
    <row r="6121" spans="1:15" x14ac:dyDescent="0.35">
      <c r="A6121" s="11">
        <v>36117</v>
      </c>
      <c r="B6121" t="s">
        <v>960</v>
      </c>
      <c r="C6121" t="s">
        <v>1683</v>
      </c>
      <c r="D6121" t="s">
        <v>64</v>
      </c>
      <c r="E6121" s="2">
        <v>39</v>
      </c>
      <c r="F6121" s="4" t="s">
        <v>17</v>
      </c>
      <c r="G6121" s="2">
        <v>20</v>
      </c>
      <c r="H6121" s="2">
        <v>3</v>
      </c>
      <c r="I6121">
        <v>9</v>
      </c>
      <c r="J6121">
        <v>0</v>
      </c>
      <c r="K6121" t="s">
        <v>41</v>
      </c>
      <c r="L6121" s="2">
        <v>15</v>
      </c>
      <c r="M6121" s="2" t="s">
        <v>48</v>
      </c>
      <c r="N6121" t="s">
        <v>49</v>
      </c>
      <c r="O6121" s="2">
        <v>1</v>
      </c>
    </row>
    <row r="6122" spans="1:15" x14ac:dyDescent="0.35">
      <c r="A6122" s="11">
        <v>36118</v>
      </c>
      <c r="B6122" t="s">
        <v>282</v>
      </c>
      <c r="C6122" t="s">
        <v>283</v>
      </c>
      <c r="D6122" t="s">
        <v>64</v>
      </c>
      <c r="E6122" s="2">
        <v>62</v>
      </c>
      <c r="F6122" s="4" t="s">
        <v>13</v>
      </c>
      <c r="G6122" s="2">
        <v>43</v>
      </c>
      <c r="H6122" s="2">
        <v>41</v>
      </c>
      <c r="I6122">
        <v>30</v>
      </c>
      <c r="J6122">
        <v>0</v>
      </c>
      <c r="K6122" t="s">
        <v>40</v>
      </c>
      <c r="L6122" s="2">
        <v>25</v>
      </c>
      <c r="M6122" s="2" t="s">
        <v>48</v>
      </c>
      <c r="N6122" t="s">
        <v>49</v>
      </c>
      <c r="O6122" s="2">
        <v>1</v>
      </c>
    </row>
    <row r="6123" spans="1:15" x14ac:dyDescent="0.35">
      <c r="A6123" s="11">
        <v>36122</v>
      </c>
      <c r="B6123" t="s">
        <v>599</v>
      </c>
      <c r="C6123" t="s">
        <v>5759</v>
      </c>
      <c r="D6123" t="s">
        <v>64</v>
      </c>
      <c r="E6123" s="2">
        <v>52</v>
      </c>
      <c r="F6123" s="4" t="s">
        <v>15</v>
      </c>
      <c r="G6123" s="2">
        <v>33</v>
      </c>
      <c r="H6123" s="2">
        <v>21</v>
      </c>
      <c r="I6123">
        <v>16</v>
      </c>
      <c r="J6123">
        <v>0</v>
      </c>
      <c r="K6123" t="s">
        <v>37</v>
      </c>
      <c r="L6123" s="2">
        <v>25</v>
      </c>
      <c r="M6123" s="2" t="s">
        <v>47</v>
      </c>
      <c r="N6123" t="s">
        <v>49</v>
      </c>
      <c r="O6123" s="2">
        <v>4</v>
      </c>
    </row>
    <row r="6124" spans="1:15" x14ac:dyDescent="0.35">
      <c r="A6124" s="11">
        <v>36125</v>
      </c>
      <c r="B6124" t="s">
        <v>580</v>
      </c>
      <c r="C6124" t="s">
        <v>890</v>
      </c>
      <c r="D6124" t="s">
        <v>61</v>
      </c>
      <c r="E6124" s="2">
        <v>55</v>
      </c>
      <c r="F6124" s="4" t="s">
        <v>17</v>
      </c>
      <c r="G6124" s="2">
        <v>36</v>
      </c>
      <c r="H6124" s="2">
        <v>34</v>
      </c>
      <c r="I6124">
        <v>40</v>
      </c>
      <c r="J6124">
        <v>0</v>
      </c>
      <c r="K6124" t="s">
        <v>39</v>
      </c>
      <c r="L6124" s="2">
        <v>25</v>
      </c>
      <c r="M6124" s="2" t="s">
        <v>48</v>
      </c>
      <c r="N6124" t="s">
        <v>49</v>
      </c>
      <c r="O6124" s="2">
        <v>3</v>
      </c>
    </row>
    <row r="6125" spans="1:15" x14ac:dyDescent="0.35">
      <c r="A6125" s="11">
        <v>36133</v>
      </c>
      <c r="B6125" t="s">
        <v>769</v>
      </c>
      <c r="C6125" t="s">
        <v>681</v>
      </c>
      <c r="D6125" t="s">
        <v>64</v>
      </c>
      <c r="E6125" s="2">
        <v>59</v>
      </c>
      <c r="F6125" s="4" t="s">
        <v>13</v>
      </c>
      <c r="G6125" s="2">
        <v>40</v>
      </c>
      <c r="H6125" s="2">
        <v>38</v>
      </c>
      <c r="I6125">
        <v>0</v>
      </c>
      <c r="J6125">
        <v>1</v>
      </c>
      <c r="K6125" t="s">
        <v>38</v>
      </c>
      <c r="L6125" s="2">
        <v>25</v>
      </c>
      <c r="M6125" s="2" t="s">
        <v>48</v>
      </c>
      <c r="N6125" t="s">
        <v>49</v>
      </c>
      <c r="O6125" s="2">
        <v>2</v>
      </c>
    </row>
    <row r="6126" spans="1:15" x14ac:dyDescent="0.35">
      <c r="A6126" s="11">
        <v>36137</v>
      </c>
      <c r="B6126" t="s">
        <v>194</v>
      </c>
      <c r="C6126" t="s">
        <v>285</v>
      </c>
      <c r="D6126" t="s">
        <v>64</v>
      </c>
      <c r="E6126" s="2">
        <v>44</v>
      </c>
      <c r="F6126" s="4" t="s">
        <v>13</v>
      </c>
      <c r="G6126" s="2">
        <v>25</v>
      </c>
      <c r="H6126" s="2">
        <v>1</v>
      </c>
      <c r="I6126">
        <v>1</v>
      </c>
      <c r="J6126">
        <v>0</v>
      </c>
      <c r="K6126" t="s">
        <v>40</v>
      </c>
      <c r="L6126" s="2">
        <v>20</v>
      </c>
      <c r="M6126" s="2" t="s">
        <v>48</v>
      </c>
      <c r="N6126" t="s">
        <v>49</v>
      </c>
      <c r="O6126" s="2">
        <v>1</v>
      </c>
    </row>
    <row r="6127" spans="1:15" x14ac:dyDescent="0.35">
      <c r="A6127" s="11">
        <v>36153</v>
      </c>
      <c r="B6127" t="s">
        <v>1145</v>
      </c>
      <c r="C6127" t="s">
        <v>5563</v>
      </c>
      <c r="D6127" t="s">
        <v>64</v>
      </c>
      <c r="E6127" s="2">
        <v>28</v>
      </c>
      <c r="F6127" s="4" t="s">
        <v>14</v>
      </c>
      <c r="G6127" s="2">
        <v>9</v>
      </c>
      <c r="H6127" s="2">
        <v>3</v>
      </c>
      <c r="I6127">
        <v>6</v>
      </c>
      <c r="J6127">
        <v>0</v>
      </c>
      <c r="K6127" t="s">
        <v>40</v>
      </c>
      <c r="L6127" s="2">
        <v>15</v>
      </c>
      <c r="M6127" s="2" t="s">
        <v>48</v>
      </c>
      <c r="N6127" t="s">
        <v>49</v>
      </c>
      <c r="O6127" s="2">
        <v>1</v>
      </c>
    </row>
    <row r="6128" spans="1:15" x14ac:dyDescent="0.35">
      <c r="A6128" s="11">
        <v>36157</v>
      </c>
      <c r="B6128" t="s">
        <v>313</v>
      </c>
      <c r="C6128" t="s">
        <v>3501</v>
      </c>
      <c r="D6128" t="s">
        <v>64</v>
      </c>
      <c r="E6128" s="2">
        <v>46</v>
      </c>
      <c r="F6128" s="4" t="s">
        <v>15</v>
      </c>
      <c r="G6128" s="2">
        <v>27</v>
      </c>
      <c r="H6128" s="2">
        <v>1</v>
      </c>
      <c r="I6128">
        <v>1</v>
      </c>
      <c r="J6128">
        <v>0</v>
      </c>
      <c r="K6128" t="s">
        <v>37</v>
      </c>
      <c r="L6128" s="2">
        <v>20</v>
      </c>
      <c r="M6128" s="2" t="s">
        <v>47</v>
      </c>
      <c r="N6128" t="s">
        <v>49</v>
      </c>
      <c r="O6128" s="2">
        <v>2</v>
      </c>
    </row>
    <row r="6129" spans="1:15" x14ac:dyDescent="0.35">
      <c r="A6129" s="11">
        <v>36162</v>
      </c>
      <c r="B6129" t="s">
        <v>2867</v>
      </c>
      <c r="C6129" t="s">
        <v>118</v>
      </c>
      <c r="D6129" t="s">
        <v>64</v>
      </c>
      <c r="E6129" s="2">
        <v>54</v>
      </c>
      <c r="F6129" s="4" t="s">
        <v>13</v>
      </c>
      <c r="G6129" s="2">
        <v>34</v>
      </c>
      <c r="H6129" s="2">
        <v>27</v>
      </c>
      <c r="I6129">
        <v>24</v>
      </c>
      <c r="J6129">
        <v>0</v>
      </c>
      <c r="K6129" t="s">
        <v>38</v>
      </c>
      <c r="L6129" s="2">
        <v>25</v>
      </c>
      <c r="M6129" s="2" t="s">
        <v>48</v>
      </c>
      <c r="N6129" t="s">
        <v>49</v>
      </c>
      <c r="O6129" s="2">
        <v>3</v>
      </c>
    </row>
    <row r="6130" spans="1:15" x14ac:dyDescent="0.35">
      <c r="A6130" s="11">
        <v>36164</v>
      </c>
      <c r="B6130" t="s">
        <v>1783</v>
      </c>
      <c r="C6130" t="s">
        <v>1935</v>
      </c>
      <c r="D6130" t="s">
        <v>61</v>
      </c>
      <c r="E6130" s="2">
        <v>45</v>
      </c>
      <c r="F6130" s="4" t="s">
        <v>14</v>
      </c>
      <c r="G6130" s="2">
        <v>26</v>
      </c>
      <c r="H6130" s="2">
        <v>18</v>
      </c>
      <c r="I6130">
        <v>27</v>
      </c>
      <c r="J6130">
        <v>0</v>
      </c>
      <c r="K6130" t="s">
        <v>39</v>
      </c>
      <c r="L6130" s="2">
        <v>25</v>
      </c>
      <c r="M6130" s="2" t="s">
        <v>48</v>
      </c>
      <c r="N6130" t="s">
        <v>49</v>
      </c>
      <c r="O6130" s="2">
        <v>0</v>
      </c>
    </row>
    <row r="6131" spans="1:15" x14ac:dyDescent="0.35">
      <c r="A6131" s="11">
        <v>36169</v>
      </c>
      <c r="B6131" t="s">
        <v>2522</v>
      </c>
      <c r="C6131" t="s">
        <v>63</v>
      </c>
      <c r="D6131" t="s">
        <v>64</v>
      </c>
      <c r="E6131" s="2">
        <v>25</v>
      </c>
      <c r="F6131" s="4" t="s">
        <v>14</v>
      </c>
      <c r="G6131" s="2">
        <v>6</v>
      </c>
      <c r="H6131" s="2">
        <v>5</v>
      </c>
      <c r="I6131">
        <v>15</v>
      </c>
      <c r="J6131">
        <v>0</v>
      </c>
      <c r="K6131" t="s">
        <v>38</v>
      </c>
      <c r="L6131" s="2">
        <v>20</v>
      </c>
      <c r="M6131" s="2" t="s">
        <v>48</v>
      </c>
      <c r="N6131" t="s">
        <v>49</v>
      </c>
      <c r="O6131" s="2">
        <v>2</v>
      </c>
    </row>
    <row r="6132" spans="1:15" x14ac:dyDescent="0.35">
      <c r="A6132" s="11">
        <v>36170</v>
      </c>
      <c r="B6132" t="s">
        <v>988</v>
      </c>
      <c r="C6132" t="s">
        <v>263</v>
      </c>
      <c r="D6132" t="s">
        <v>64</v>
      </c>
      <c r="E6132" s="2">
        <v>56</v>
      </c>
      <c r="F6132" s="4" t="s">
        <v>13</v>
      </c>
      <c r="G6132" s="2">
        <v>37</v>
      </c>
      <c r="H6132" s="2">
        <v>34</v>
      </c>
      <c r="I6132">
        <v>35</v>
      </c>
      <c r="J6132">
        <v>0</v>
      </c>
      <c r="K6132" t="s">
        <v>38</v>
      </c>
      <c r="L6132" s="2">
        <v>25</v>
      </c>
      <c r="M6132" s="2" t="s">
        <v>48</v>
      </c>
      <c r="N6132" t="s">
        <v>56</v>
      </c>
      <c r="O6132" s="2">
        <v>3</v>
      </c>
    </row>
    <row r="6133" spans="1:15" x14ac:dyDescent="0.35">
      <c r="A6133" s="11">
        <v>93529</v>
      </c>
      <c r="B6133" t="s">
        <v>755</v>
      </c>
      <c r="C6133" t="s">
        <v>524</v>
      </c>
      <c r="D6133" t="s">
        <v>64</v>
      </c>
      <c r="E6133" s="2">
        <v>32</v>
      </c>
      <c r="F6133" s="4" t="s">
        <v>14</v>
      </c>
      <c r="G6133" s="2">
        <v>13</v>
      </c>
      <c r="H6133" s="2">
        <v>0</v>
      </c>
      <c r="I6133">
        <v>0</v>
      </c>
      <c r="J6133">
        <v>0</v>
      </c>
      <c r="K6133" t="s">
        <v>40</v>
      </c>
      <c r="L6133" s="2">
        <v>15</v>
      </c>
      <c r="M6133" s="2" t="s">
        <v>48</v>
      </c>
      <c r="N6133" t="s">
        <v>49</v>
      </c>
      <c r="O6133" s="2">
        <v>0</v>
      </c>
    </row>
    <row r="6134" spans="1:15" x14ac:dyDescent="0.35">
      <c r="A6134" s="11">
        <v>36177</v>
      </c>
      <c r="B6134" t="s">
        <v>276</v>
      </c>
      <c r="C6134" t="s">
        <v>4647</v>
      </c>
      <c r="D6134" t="s">
        <v>61</v>
      </c>
      <c r="E6134" s="2">
        <v>33</v>
      </c>
      <c r="F6134" s="4" t="s">
        <v>13</v>
      </c>
      <c r="G6134" s="2">
        <v>14</v>
      </c>
      <c r="H6134" s="2">
        <v>7</v>
      </c>
      <c r="I6134">
        <v>14</v>
      </c>
      <c r="J6134">
        <v>0</v>
      </c>
      <c r="K6134" t="s">
        <v>39</v>
      </c>
      <c r="L6134" s="2">
        <v>20</v>
      </c>
      <c r="M6134" s="2" t="s">
        <v>48</v>
      </c>
      <c r="N6134" t="s">
        <v>49</v>
      </c>
      <c r="O6134" s="2">
        <v>1</v>
      </c>
    </row>
    <row r="6135" spans="1:15" x14ac:dyDescent="0.35">
      <c r="A6135" s="11">
        <v>36183</v>
      </c>
      <c r="B6135" t="s">
        <v>868</v>
      </c>
      <c r="C6135" t="s">
        <v>2515</v>
      </c>
      <c r="D6135" t="s">
        <v>64</v>
      </c>
      <c r="E6135" s="2">
        <v>44</v>
      </c>
      <c r="F6135" s="4" t="s">
        <v>14</v>
      </c>
      <c r="G6135" s="2">
        <v>24</v>
      </c>
      <c r="H6135" s="2">
        <v>8</v>
      </c>
      <c r="I6135">
        <v>8</v>
      </c>
      <c r="J6135">
        <v>0</v>
      </c>
      <c r="K6135" t="s">
        <v>39</v>
      </c>
      <c r="L6135" s="2">
        <v>20</v>
      </c>
      <c r="M6135" s="2" t="s">
        <v>48</v>
      </c>
      <c r="N6135" t="s">
        <v>49</v>
      </c>
      <c r="O6135" s="2">
        <v>1</v>
      </c>
    </row>
    <row r="6136" spans="1:15" x14ac:dyDescent="0.35">
      <c r="A6136" s="11">
        <v>95647</v>
      </c>
      <c r="B6136" t="s">
        <v>534</v>
      </c>
      <c r="C6136" t="s">
        <v>4082</v>
      </c>
      <c r="D6136" t="s">
        <v>64</v>
      </c>
      <c r="E6136" s="2">
        <v>32</v>
      </c>
      <c r="F6136" s="4" t="s">
        <v>15</v>
      </c>
      <c r="G6136" s="2">
        <v>12</v>
      </c>
      <c r="H6136" s="2">
        <v>2</v>
      </c>
      <c r="I6136">
        <v>4</v>
      </c>
      <c r="J6136">
        <v>0</v>
      </c>
      <c r="K6136" t="s">
        <v>40</v>
      </c>
      <c r="L6136" s="2">
        <v>15</v>
      </c>
      <c r="M6136" s="2" t="s">
        <v>48</v>
      </c>
      <c r="N6136" t="s">
        <v>49</v>
      </c>
      <c r="O6136" s="2">
        <v>0</v>
      </c>
    </row>
    <row r="6137" spans="1:15" x14ac:dyDescent="0.35">
      <c r="A6137" s="11">
        <v>36189</v>
      </c>
      <c r="B6137" t="s">
        <v>296</v>
      </c>
      <c r="C6137" t="s">
        <v>1849</v>
      </c>
      <c r="D6137" t="s">
        <v>64</v>
      </c>
      <c r="E6137" s="2">
        <v>55</v>
      </c>
      <c r="F6137" s="4" t="s">
        <v>15</v>
      </c>
      <c r="G6137" s="2">
        <v>35</v>
      </c>
      <c r="H6137" s="2">
        <v>25</v>
      </c>
      <c r="I6137">
        <v>10</v>
      </c>
      <c r="J6137">
        <v>0</v>
      </c>
      <c r="K6137" t="s">
        <v>39</v>
      </c>
      <c r="L6137" s="2">
        <v>25</v>
      </c>
      <c r="M6137" s="2" t="s">
        <v>48</v>
      </c>
      <c r="N6137" t="s">
        <v>49</v>
      </c>
      <c r="O6137" s="2">
        <v>1</v>
      </c>
    </row>
    <row r="6138" spans="1:15" x14ac:dyDescent="0.35">
      <c r="A6138" s="11">
        <v>97262</v>
      </c>
      <c r="B6138" t="s">
        <v>342</v>
      </c>
      <c r="C6138" t="s">
        <v>148</v>
      </c>
      <c r="D6138" t="s">
        <v>64</v>
      </c>
      <c r="E6138" s="2">
        <v>32</v>
      </c>
      <c r="F6138" s="4" t="s">
        <v>17</v>
      </c>
      <c r="G6138" s="2">
        <v>12</v>
      </c>
      <c r="H6138" s="2">
        <v>0</v>
      </c>
      <c r="I6138">
        <v>0</v>
      </c>
      <c r="J6138">
        <v>0</v>
      </c>
      <c r="K6138" t="s">
        <v>39</v>
      </c>
      <c r="L6138" s="2">
        <v>15</v>
      </c>
      <c r="M6138" s="2" t="s">
        <v>48</v>
      </c>
      <c r="N6138" t="s">
        <v>49</v>
      </c>
      <c r="O6138" s="2">
        <v>0</v>
      </c>
    </row>
    <row r="6139" spans="1:15" x14ac:dyDescent="0.35">
      <c r="A6139" s="11">
        <v>36198</v>
      </c>
      <c r="B6139" t="s">
        <v>286</v>
      </c>
      <c r="C6139" t="s">
        <v>238</v>
      </c>
      <c r="D6139" t="s">
        <v>64</v>
      </c>
      <c r="E6139" s="2">
        <v>37</v>
      </c>
      <c r="F6139" s="4" t="s">
        <v>13</v>
      </c>
      <c r="G6139" s="2">
        <v>18</v>
      </c>
      <c r="H6139" s="2">
        <v>12</v>
      </c>
      <c r="I6139">
        <v>24</v>
      </c>
      <c r="J6139">
        <v>0</v>
      </c>
      <c r="K6139" t="s">
        <v>40</v>
      </c>
      <c r="L6139" s="2">
        <v>25</v>
      </c>
      <c r="M6139" s="2" t="s">
        <v>48</v>
      </c>
      <c r="N6139" t="s">
        <v>49</v>
      </c>
      <c r="O6139" s="2">
        <v>0</v>
      </c>
    </row>
    <row r="6140" spans="1:15" x14ac:dyDescent="0.35">
      <c r="A6140" s="11">
        <v>1824</v>
      </c>
      <c r="B6140" t="s">
        <v>3852</v>
      </c>
      <c r="C6140" t="s">
        <v>253</v>
      </c>
      <c r="D6140" t="s">
        <v>64</v>
      </c>
      <c r="E6140" s="2">
        <v>33</v>
      </c>
      <c r="F6140" s="4" t="s">
        <v>14</v>
      </c>
      <c r="G6140" s="2">
        <v>14</v>
      </c>
      <c r="H6140" s="2">
        <v>1</v>
      </c>
      <c r="I6140">
        <v>3</v>
      </c>
      <c r="J6140">
        <v>0</v>
      </c>
      <c r="K6140" t="s">
        <v>39</v>
      </c>
      <c r="L6140" s="2">
        <v>15</v>
      </c>
      <c r="M6140" s="2" t="s">
        <v>48</v>
      </c>
      <c r="N6140" t="s">
        <v>56</v>
      </c>
      <c r="O6140" s="2">
        <v>0</v>
      </c>
    </row>
    <row r="6141" spans="1:15" x14ac:dyDescent="0.35">
      <c r="A6141" s="11">
        <v>36206</v>
      </c>
      <c r="B6141" t="s">
        <v>125</v>
      </c>
      <c r="C6141" t="s">
        <v>2449</v>
      </c>
      <c r="D6141" t="s">
        <v>64</v>
      </c>
      <c r="E6141" s="2">
        <v>40</v>
      </c>
      <c r="F6141" s="4" t="s">
        <v>13</v>
      </c>
      <c r="G6141" s="2">
        <v>21</v>
      </c>
      <c r="H6141" s="2">
        <v>20</v>
      </c>
      <c r="I6141">
        <v>20</v>
      </c>
      <c r="J6141">
        <v>0</v>
      </c>
      <c r="K6141" t="s">
        <v>39</v>
      </c>
      <c r="L6141" s="2">
        <v>25</v>
      </c>
      <c r="M6141" s="2" t="s">
        <v>48</v>
      </c>
      <c r="N6141" t="s">
        <v>49</v>
      </c>
      <c r="O6141" s="2">
        <v>1</v>
      </c>
    </row>
    <row r="6142" spans="1:15" x14ac:dyDescent="0.35">
      <c r="A6142" s="11">
        <v>36226</v>
      </c>
      <c r="B6142" t="s">
        <v>94</v>
      </c>
      <c r="C6142" t="s">
        <v>3731</v>
      </c>
      <c r="D6142" t="s">
        <v>64</v>
      </c>
      <c r="E6142" s="2">
        <v>42</v>
      </c>
      <c r="F6142" s="4" t="s">
        <v>13</v>
      </c>
      <c r="G6142" s="2">
        <v>23</v>
      </c>
      <c r="H6142" s="2">
        <v>7</v>
      </c>
      <c r="I6142">
        <v>7</v>
      </c>
      <c r="J6142">
        <v>0</v>
      </c>
      <c r="K6142" t="s">
        <v>38</v>
      </c>
      <c r="L6142" s="2">
        <v>20</v>
      </c>
      <c r="M6142" s="2" t="s">
        <v>48</v>
      </c>
      <c r="N6142" t="s">
        <v>49</v>
      </c>
      <c r="O6142" s="2">
        <v>4</v>
      </c>
    </row>
    <row r="6143" spans="1:15" x14ac:dyDescent="0.35">
      <c r="A6143" s="11">
        <v>36232</v>
      </c>
      <c r="B6143" t="s">
        <v>696</v>
      </c>
      <c r="C6143" t="s">
        <v>928</v>
      </c>
      <c r="D6143" t="s">
        <v>64</v>
      </c>
      <c r="E6143" s="2">
        <v>53</v>
      </c>
      <c r="F6143" s="4" t="s">
        <v>15</v>
      </c>
      <c r="G6143" s="2">
        <v>34</v>
      </c>
      <c r="H6143" s="2">
        <v>1</v>
      </c>
      <c r="I6143">
        <v>3</v>
      </c>
      <c r="J6143">
        <v>0</v>
      </c>
      <c r="K6143" t="s">
        <v>41</v>
      </c>
      <c r="L6143" s="2">
        <v>20</v>
      </c>
      <c r="M6143" s="2" t="s">
        <v>48</v>
      </c>
      <c r="N6143" t="s">
        <v>49</v>
      </c>
      <c r="O6143" s="2">
        <v>0</v>
      </c>
    </row>
    <row r="6144" spans="1:15" x14ac:dyDescent="0.35">
      <c r="A6144" s="11">
        <v>36236</v>
      </c>
      <c r="B6144" t="s">
        <v>839</v>
      </c>
      <c r="C6144" t="s">
        <v>1088</v>
      </c>
      <c r="D6144" t="s">
        <v>64</v>
      </c>
      <c r="E6144" s="2">
        <v>32</v>
      </c>
      <c r="F6144" s="4" t="s">
        <v>17</v>
      </c>
      <c r="G6144" s="2">
        <v>12</v>
      </c>
      <c r="H6144" s="2">
        <v>1</v>
      </c>
      <c r="I6144">
        <v>4</v>
      </c>
      <c r="J6144">
        <v>0</v>
      </c>
      <c r="K6144" t="s">
        <v>37</v>
      </c>
      <c r="L6144" s="2">
        <v>15</v>
      </c>
      <c r="M6144" s="2" t="s">
        <v>47</v>
      </c>
      <c r="N6144" t="s">
        <v>49</v>
      </c>
      <c r="O6144" s="2">
        <v>1</v>
      </c>
    </row>
    <row r="6145" spans="1:15" x14ac:dyDescent="0.35">
      <c r="A6145" s="11">
        <v>36241</v>
      </c>
      <c r="B6145" t="s">
        <v>326</v>
      </c>
      <c r="C6145" t="s">
        <v>342</v>
      </c>
      <c r="D6145" t="s">
        <v>64</v>
      </c>
      <c r="E6145" s="2">
        <v>39</v>
      </c>
      <c r="F6145" s="4" t="s">
        <v>13</v>
      </c>
      <c r="G6145" s="2">
        <v>19</v>
      </c>
      <c r="H6145" s="2">
        <v>17</v>
      </c>
      <c r="I6145">
        <v>17</v>
      </c>
      <c r="J6145">
        <v>0</v>
      </c>
      <c r="K6145" t="s">
        <v>37</v>
      </c>
      <c r="L6145" s="2">
        <v>25</v>
      </c>
      <c r="M6145" s="2" t="s">
        <v>47</v>
      </c>
      <c r="N6145" t="s">
        <v>49</v>
      </c>
      <c r="O6145" s="2">
        <v>1</v>
      </c>
    </row>
    <row r="6146" spans="1:15" x14ac:dyDescent="0.35">
      <c r="A6146" s="11">
        <v>36242</v>
      </c>
      <c r="B6146" t="s">
        <v>354</v>
      </c>
      <c r="C6146" t="s">
        <v>4968</v>
      </c>
      <c r="D6146" t="s">
        <v>64</v>
      </c>
      <c r="E6146" s="2">
        <v>61</v>
      </c>
      <c r="F6146" s="4" t="s">
        <v>14</v>
      </c>
      <c r="G6146" s="2">
        <v>42</v>
      </c>
      <c r="H6146" s="2">
        <v>22</v>
      </c>
      <c r="I6146">
        <v>22</v>
      </c>
      <c r="J6146">
        <v>0</v>
      </c>
      <c r="K6146" t="s">
        <v>44</v>
      </c>
      <c r="L6146" s="2">
        <v>25</v>
      </c>
      <c r="M6146" s="2" t="s">
        <v>47</v>
      </c>
      <c r="N6146" t="s">
        <v>49</v>
      </c>
      <c r="O6146" s="2">
        <v>2</v>
      </c>
    </row>
    <row r="6147" spans="1:15" x14ac:dyDescent="0.35">
      <c r="A6147" s="11">
        <v>36251</v>
      </c>
      <c r="B6147" t="s">
        <v>764</v>
      </c>
      <c r="C6147" t="s">
        <v>599</v>
      </c>
      <c r="D6147" t="s">
        <v>61</v>
      </c>
      <c r="E6147" s="2">
        <v>36</v>
      </c>
      <c r="F6147" s="4" t="s">
        <v>15</v>
      </c>
      <c r="G6147" s="2">
        <v>16</v>
      </c>
      <c r="H6147" s="2">
        <v>2</v>
      </c>
      <c r="I6147">
        <v>2</v>
      </c>
      <c r="J6147">
        <v>0</v>
      </c>
      <c r="K6147" t="s">
        <v>44</v>
      </c>
      <c r="L6147" s="2">
        <v>20</v>
      </c>
      <c r="M6147" s="2" t="s">
        <v>47</v>
      </c>
      <c r="N6147" t="s">
        <v>49</v>
      </c>
      <c r="O6147" s="2">
        <v>1</v>
      </c>
    </row>
    <row r="6148" spans="1:15" x14ac:dyDescent="0.35">
      <c r="A6148" s="11">
        <v>36254</v>
      </c>
      <c r="B6148" t="s">
        <v>336</v>
      </c>
      <c r="C6148" t="s">
        <v>1160</v>
      </c>
      <c r="D6148" t="s">
        <v>64</v>
      </c>
      <c r="E6148" s="2">
        <v>43</v>
      </c>
      <c r="F6148" s="4" t="s">
        <v>13</v>
      </c>
      <c r="G6148" s="2">
        <v>24</v>
      </c>
      <c r="H6148" s="2">
        <v>8</v>
      </c>
      <c r="I6148">
        <v>16</v>
      </c>
      <c r="J6148">
        <v>0</v>
      </c>
      <c r="K6148" t="s">
        <v>40</v>
      </c>
      <c r="L6148" s="2">
        <v>20</v>
      </c>
      <c r="M6148" s="2" t="s">
        <v>48</v>
      </c>
      <c r="N6148" t="s">
        <v>49</v>
      </c>
      <c r="O6148" s="2">
        <v>0</v>
      </c>
    </row>
    <row r="6149" spans="1:15" x14ac:dyDescent="0.35">
      <c r="A6149" s="11">
        <v>36256</v>
      </c>
      <c r="B6149" t="s">
        <v>2050</v>
      </c>
      <c r="C6149" t="s">
        <v>6337</v>
      </c>
      <c r="D6149" t="s">
        <v>61</v>
      </c>
      <c r="E6149" s="2">
        <v>41</v>
      </c>
      <c r="F6149" s="4" t="s">
        <v>13</v>
      </c>
      <c r="G6149" s="2">
        <v>21</v>
      </c>
      <c r="H6149" s="2">
        <v>2</v>
      </c>
      <c r="I6149">
        <v>0</v>
      </c>
      <c r="J6149">
        <v>0</v>
      </c>
      <c r="K6149" t="s">
        <v>44</v>
      </c>
      <c r="L6149" s="2">
        <v>25</v>
      </c>
      <c r="M6149" s="2" t="s">
        <v>47</v>
      </c>
      <c r="N6149" t="s">
        <v>56</v>
      </c>
      <c r="O6149" s="2">
        <v>2</v>
      </c>
    </row>
    <row r="6150" spans="1:15" x14ac:dyDescent="0.35">
      <c r="A6150" s="11">
        <v>36272</v>
      </c>
      <c r="B6150" t="s">
        <v>296</v>
      </c>
      <c r="C6150" t="s">
        <v>78</v>
      </c>
      <c r="D6150" t="s">
        <v>64</v>
      </c>
      <c r="E6150" s="2">
        <v>42</v>
      </c>
      <c r="F6150" s="4" t="s">
        <v>15</v>
      </c>
      <c r="G6150" s="2">
        <v>23</v>
      </c>
      <c r="H6150" s="2">
        <v>13</v>
      </c>
      <c r="I6150">
        <v>13</v>
      </c>
      <c r="J6150">
        <v>1</v>
      </c>
      <c r="K6150" t="s">
        <v>40</v>
      </c>
      <c r="L6150" s="2">
        <v>25</v>
      </c>
      <c r="M6150" s="2" t="s">
        <v>48</v>
      </c>
      <c r="N6150" t="s">
        <v>49</v>
      </c>
      <c r="O6150" s="2">
        <v>1</v>
      </c>
    </row>
    <row r="6151" spans="1:15" x14ac:dyDescent="0.35">
      <c r="A6151" s="11">
        <v>2093</v>
      </c>
      <c r="B6151" t="s">
        <v>443</v>
      </c>
      <c r="C6151" t="s">
        <v>2518</v>
      </c>
      <c r="D6151" t="s">
        <v>61</v>
      </c>
      <c r="E6151" s="2">
        <v>33</v>
      </c>
      <c r="F6151" s="4" t="s">
        <v>13</v>
      </c>
      <c r="G6151" s="2">
        <v>13</v>
      </c>
      <c r="H6151" s="2">
        <v>0</v>
      </c>
      <c r="I6151">
        <v>0</v>
      </c>
      <c r="J6151">
        <v>0</v>
      </c>
      <c r="K6151" t="s">
        <v>39</v>
      </c>
      <c r="L6151" s="2">
        <v>15</v>
      </c>
      <c r="M6151" s="2" t="s">
        <v>48</v>
      </c>
      <c r="N6151" t="s">
        <v>49</v>
      </c>
      <c r="O6151" s="2">
        <v>0</v>
      </c>
    </row>
    <row r="6152" spans="1:15" x14ac:dyDescent="0.35">
      <c r="A6152" s="11">
        <v>36282</v>
      </c>
      <c r="B6152" t="s">
        <v>1952</v>
      </c>
      <c r="C6152" t="s">
        <v>1271</v>
      </c>
      <c r="D6152" t="s">
        <v>61</v>
      </c>
      <c r="E6152" s="2">
        <v>58</v>
      </c>
      <c r="F6152" s="4" t="s">
        <v>13</v>
      </c>
      <c r="G6152" s="2">
        <v>39</v>
      </c>
      <c r="H6152" s="2">
        <v>15</v>
      </c>
      <c r="I6152">
        <v>30</v>
      </c>
      <c r="J6152">
        <v>0</v>
      </c>
      <c r="K6152" t="s">
        <v>41</v>
      </c>
      <c r="L6152" s="2">
        <v>25</v>
      </c>
      <c r="M6152" s="2" t="s">
        <v>48</v>
      </c>
      <c r="N6152" t="s">
        <v>49</v>
      </c>
      <c r="O6152" s="2">
        <v>0</v>
      </c>
    </row>
    <row r="6153" spans="1:15" x14ac:dyDescent="0.35">
      <c r="A6153" s="11">
        <v>36286</v>
      </c>
      <c r="B6153" t="s">
        <v>1033</v>
      </c>
      <c r="C6153" t="s">
        <v>907</v>
      </c>
      <c r="D6153" t="s">
        <v>64</v>
      </c>
      <c r="E6153" s="2">
        <v>41</v>
      </c>
      <c r="F6153" s="4" t="s">
        <v>14</v>
      </c>
      <c r="G6153" s="2">
        <v>21</v>
      </c>
      <c r="H6153" s="2">
        <v>21</v>
      </c>
      <c r="I6153">
        <v>21</v>
      </c>
      <c r="J6153">
        <v>0</v>
      </c>
      <c r="K6153" t="s">
        <v>41</v>
      </c>
      <c r="L6153" s="2">
        <v>25</v>
      </c>
      <c r="M6153" s="2" t="s">
        <v>48</v>
      </c>
      <c r="N6153" t="s">
        <v>49</v>
      </c>
      <c r="O6153" s="2">
        <v>0</v>
      </c>
    </row>
    <row r="6154" spans="1:15" x14ac:dyDescent="0.35">
      <c r="A6154" s="11">
        <v>2740</v>
      </c>
      <c r="B6154" t="s">
        <v>228</v>
      </c>
      <c r="C6154" t="s">
        <v>2902</v>
      </c>
      <c r="D6154" t="s">
        <v>64</v>
      </c>
      <c r="E6154" s="2">
        <v>33</v>
      </c>
      <c r="F6154" s="4" t="s">
        <v>14</v>
      </c>
      <c r="G6154" s="2">
        <v>13</v>
      </c>
      <c r="H6154" s="2">
        <v>1</v>
      </c>
      <c r="I6154">
        <v>3</v>
      </c>
      <c r="J6154">
        <v>0</v>
      </c>
      <c r="K6154" t="s">
        <v>39</v>
      </c>
      <c r="L6154" s="2">
        <v>15</v>
      </c>
      <c r="M6154" s="2" t="s">
        <v>48</v>
      </c>
      <c r="N6154" t="s">
        <v>49</v>
      </c>
      <c r="O6154" s="2">
        <v>0</v>
      </c>
    </row>
    <row r="6155" spans="1:15" x14ac:dyDescent="0.35">
      <c r="A6155" s="11">
        <v>36301</v>
      </c>
      <c r="B6155" t="s">
        <v>1122</v>
      </c>
      <c r="C6155" t="s">
        <v>3466</v>
      </c>
      <c r="D6155" t="s">
        <v>64</v>
      </c>
      <c r="E6155" s="2">
        <v>26</v>
      </c>
      <c r="F6155" s="4" t="s">
        <v>13</v>
      </c>
      <c r="G6155" s="2">
        <v>6</v>
      </c>
      <c r="H6155" s="2">
        <v>6</v>
      </c>
      <c r="I6155">
        <v>18</v>
      </c>
      <c r="J6155">
        <v>0</v>
      </c>
      <c r="K6155" t="s">
        <v>39</v>
      </c>
      <c r="L6155" s="2">
        <v>20</v>
      </c>
      <c r="M6155" s="2" t="s">
        <v>48</v>
      </c>
      <c r="N6155" t="s">
        <v>49</v>
      </c>
      <c r="O6155" s="2">
        <v>0</v>
      </c>
    </row>
    <row r="6156" spans="1:15" x14ac:dyDescent="0.35">
      <c r="A6156" s="11">
        <v>7655</v>
      </c>
      <c r="B6156" t="s">
        <v>465</v>
      </c>
      <c r="C6156" t="s">
        <v>780</v>
      </c>
      <c r="D6156" t="s">
        <v>64</v>
      </c>
      <c r="E6156" s="2">
        <v>33</v>
      </c>
      <c r="F6156" s="4" t="s">
        <v>14</v>
      </c>
      <c r="G6156" s="2">
        <v>13</v>
      </c>
      <c r="H6156" s="2">
        <v>0</v>
      </c>
      <c r="I6156">
        <v>0</v>
      </c>
      <c r="J6156">
        <v>0</v>
      </c>
      <c r="K6156" t="s">
        <v>39</v>
      </c>
      <c r="L6156" s="2">
        <v>15</v>
      </c>
      <c r="M6156" s="2" t="s">
        <v>48</v>
      </c>
      <c r="N6156" s="9" t="s">
        <v>56</v>
      </c>
      <c r="O6156" s="2">
        <v>0</v>
      </c>
    </row>
    <row r="6157" spans="1:15" x14ac:dyDescent="0.35">
      <c r="A6157" s="11">
        <v>36322</v>
      </c>
      <c r="B6157" t="s">
        <v>1092</v>
      </c>
      <c r="C6157" t="s">
        <v>1786</v>
      </c>
      <c r="D6157" t="s">
        <v>61</v>
      </c>
      <c r="E6157" s="2">
        <v>42</v>
      </c>
      <c r="F6157" s="4" t="s">
        <v>13</v>
      </c>
      <c r="G6157" s="2">
        <v>23</v>
      </c>
      <c r="H6157" s="2">
        <v>0</v>
      </c>
      <c r="I6157">
        <v>0</v>
      </c>
      <c r="J6157">
        <v>0</v>
      </c>
      <c r="K6157" t="s">
        <v>37</v>
      </c>
      <c r="L6157" s="2">
        <v>20</v>
      </c>
      <c r="M6157" s="2" t="s">
        <v>47</v>
      </c>
      <c r="N6157" t="s">
        <v>49</v>
      </c>
      <c r="O6157" s="2">
        <v>3</v>
      </c>
    </row>
    <row r="6158" spans="1:15" x14ac:dyDescent="0.35">
      <c r="A6158" s="11">
        <v>8362</v>
      </c>
      <c r="B6158" t="s">
        <v>1333</v>
      </c>
      <c r="C6158" t="s">
        <v>4086</v>
      </c>
      <c r="D6158" t="s">
        <v>64</v>
      </c>
      <c r="E6158" s="2">
        <v>33</v>
      </c>
      <c r="F6158" s="4" t="s">
        <v>17</v>
      </c>
      <c r="G6158" s="2">
        <v>14</v>
      </c>
      <c r="H6158" s="2">
        <v>4</v>
      </c>
      <c r="I6158">
        <v>4</v>
      </c>
      <c r="J6158">
        <v>0</v>
      </c>
      <c r="K6158" t="s">
        <v>39</v>
      </c>
      <c r="L6158" s="2">
        <v>15</v>
      </c>
      <c r="M6158" s="2" t="s">
        <v>48</v>
      </c>
      <c r="N6158" t="s">
        <v>49</v>
      </c>
      <c r="O6158" s="2">
        <v>0</v>
      </c>
    </row>
    <row r="6159" spans="1:15" x14ac:dyDescent="0.35">
      <c r="A6159" s="11">
        <v>36334</v>
      </c>
      <c r="B6159" t="s">
        <v>1448</v>
      </c>
      <c r="C6159" t="s">
        <v>5512</v>
      </c>
      <c r="D6159" t="s">
        <v>64</v>
      </c>
      <c r="E6159" s="2">
        <v>30</v>
      </c>
      <c r="F6159" s="4" t="s">
        <v>13</v>
      </c>
      <c r="G6159" s="2">
        <v>11</v>
      </c>
      <c r="H6159" s="2">
        <v>8</v>
      </c>
      <c r="I6159">
        <v>16</v>
      </c>
      <c r="J6159">
        <v>0</v>
      </c>
      <c r="K6159" t="s">
        <v>40</v>
      </c>
      <c r="L6159" s="2">
        <v>20</v>
      </c>
      <c r="M6159" s="2" t="s">
        <v>48</v>
      </c>
      <c r="N6159" t="s">
        <v>49</v>
      </c>
      <c r="O6159" s="2">
        <v>0</v>
      </c>
    </row>
    <row r="6160" spans="1:15" x14ac:dyDescent="0.35">
      <c r="A6160" s="11">
        <v>36336</v>
      </c>
      <c r="B6160" t="s">
        <v>1957</v>
      </c>
      <c r="C6160" t="s">
        <v>1304</v>
      </c>
      <c r="D6160" t="s">
        <v>64</v>
      </c>
      <c r="E6160" s="2">
        <v>48</v>
      </c>
      <c r="F6160" s="4" t="s">
        <v>17</v>
      </c>
      <c r="G6160" s="2">
        <v>28</v>
      </c>
      <c r="H6160" s="2">
        <v>9</v>
      </c>
      <c r="I6160">
        <v>27</v>
      </c>
      <c r="J6160">
        <v>0</v>
      </c>
      <c r="K6160" t="s">
        <v>41</v>
      </c>
      <c r="L6160" s="2">
        <v>20</v>
      </c>
      <c r="M6160" s="2" t="s">
        <v>48</v>
      </c>
      <c r="N6160" t="s">
        <v>56</v>
      </c>
      <c r="O6160" s="2">
        <v>0</v>
      </c>
    </row>
    <row r="6161" spans="1:15" x14ac:dyDescent="0.35">
      <c r="A6161" s="11">
        <v>16823</v>
      </c>
      <c r="B6161" t="s">
        <v>1750</v>
      </c>
      <c r="C6161" t="s">
        <v>491</v>
      </c>
      <c r="D6161" t="s">
        <v>61</v>
      </c>
      <c r="E6161" s="2">
        <v>33</v>
      </c>
      <c r="F6161" s="4" t="s">
        <v>14</v>
      </c>
      <c r="G6161" s="2">
        <v>14</v>
      </c>
      <c r="H6161" s="2">
        <v>3</v>
      </c>
      <c r="I6161">
        <v>3</v>
      </c>
      <c r="J6161">
        <v>1</v>
      </c>
      <c r="K6161" t="s">
        <v>39</v>
      </c>
      <c r="L6161" s="2">
        <v>15</v>
      </c>
      <c r="M6161" s="2" t="s">
        <v>48</v>
      </c>
      <c r="N6161" t="s">
        <v>49</v>
      </c>
      <c r="O6161" s="2">
        <v>0</v>
      </c>
    </row>
    <row r="6162" spans="1:15" x14ac:dyDescent="0.35">
      <c r="A6162" s="11">
        <v>36340</v>
      </c>
      <c r="B6162" t="s">
        <v>477</v>
      </c>
      <c r="C6162" t="s">
        <v>6398</v>
      </c>
      <c r="D6162" t="s">
        <v>61</v>
      </c>
      <c r="E6162" s="2">
        <v>56</v>
      </c>
      <c r="F6162" s="4" t="s">
        <v>13</v>
      </c>
      <c r="G6162" s="2">
        <v>37</v>
      </c>
      <c r="H6162" s="2">
        <v>14</v>
      </c>
      <c r="I6162">
        <v>28</v>
      </c>
      <c r="J6162">
        <v>0</v>
      </c>
      <c r="K6162" t="s">
        <v>40</v>
      </c>
      <c r="L6162" s="2">
        <v>25</v>
      </c>
      <c r="M6162" s="2" t="s">
        <v>48</v>
      </c>
      <c r="N6162" t="s">
        <v>49</v>
      </c>
      <c r="O6162" s="2">
        <v>0</v>
      </c>
    </row>
    <row r="6163" spans="1:15" x14ac:dyDescent="0.35">
      <c r="A6163" s="11">
        <v>36344</v>
      </c>
      <c r="B6163" t="s">
        <v>4600</v>
      </c>
      <c r="C6163" t="s">
        <v>4601</v>
      </c>
      <c r="D6163" t="s">
        <v>64</v>
      </c>
      <c r="E6163" s="2">
        <v>27</v>
      </c>
      <c r="F6163" s="4" t="s">
        <v>13</v>
      </c>
      <c r="G6163" s="2">
        <v>8</v>
      </c>
      <c r="H6163" s="2">
        <v>4</v>
      </c>
      <c r="I6163">
        <v>8</v>
      </c>
      <c r="J6163">
        <v>0</v>
      </c>
      <c r="K6163" t="s">
        <v>40</v>
      </c>
      <c r="L6163" s="2">
        <v>15</v>
      </c>
      <c r="M6163" s="2" t="s">
        <v>48</v>
      </c>
      <c r="N6163" t="s">
        <v>49</v>
      </c>
      <c r="O6163" s="2">
        <v>0</v>
      </c>
    </row>
    <row r="6164" spans="1:15" x14ac:dyDescent="0.35">
      <c r="A6164" s="11">
        <v>36345</v>
      </c>
      <c r="B6164" t="s">
        <v>270</v>
      </c>
      <c r="C6164" t="s">
        <v>1330</v>
      </c>
      <c r="D6164" t="s">
        <v>61</v>
      </c>
      <c r="E6164" s="2">
        <v>46</v>
      </c>
      <c r="F6164" s="4" t="s">
        <v>13</v>
      </c>
      <c r="G6164" s="2">
        <v>27</v>
      </c>
      <c r="H6164" s="2">
        <v>15</v>
      </c>
      <c r="I6164">
        <v>36</v>
      </c>
      <c r="J6164">
        <v>0</v>
      </c>
      <c r="K6164" t="s">
        <v>42</v>
      </c>
      <c r="L6164" s="2">
        <v>25</v>
      </c>
      <c r="M6164" s="2" t="s">
        <v>47</v>
      </c>
      <c r="N6164" t="s">
        <v>49</v>
      </c>
      <c r="O6164" s="2">
        <v>1</v>
      </c>
    </row>
    <row r="6165" spans="1:15" x14ac:dyDescent="0.35">
      <c r="A6165" s="11">
        <v>36346</v>
      </c>
      <c r="B6165" t="s">
        <v>1437</v>
      </c>
      <c r="C6165" t="s">
        <v>3307</v>
      </c>
      <c r="D6165" t="s">
        <v>61</v>
      </c>
      <c r="E6165" s="2">
        <v>64</v>
      </c>
      <c r="F6165" s="4" t="s">
        <v>15</v>
      </c>
      <c r="G6165" s="2">
        <v>45</v>
      </c>
      <c r="H6165" s="2">
        <v>27</v>
      </c>
      <c r="I6165">
        <v>27</v>
      </c>
      <c r="J6165">
        <v>0</v>
      </c>
      <c r="K6165" t="s">
        <v>38</v>
      </c>
      <c r="L6165" s="2">
        <v>25</v>
      </c>
      <c r="M6165" s="2" t="s">
        <v>48</v>
      </c>
      <c r="N6165" t="s">
        <v>49</v>
      </c>
      <c r="O6165" s="2">
        <v>1</v>
      </c>
    </row>
    <row r="6166" spans="1:15" x14ac:dyDescent="0.35">
      <c r="A6166" s="11">
        <v>36347</v>
      </c>
      <c r="B6166" t="s">
        <v>514</v>
      </c>
      <c r="C6166" t="s">
        <v>327</v>
      </c>
      <c r="D6166" t="s">
        <v>61</v>
      </c>
      <c r="E6166" s="2">
        <v>36</v>
      </c>
      <c r="F6166" s="4" t="s">
        <v>14</v>
      </c>
      <c r="G6166" s="2">
        <v>17</v>
      </c>
      <c r="H6166" s="2">
        <v>16</v>
      </c>
      <c r="I6166">
        <v>16</v>
      </c>
      <c r="J6166">
        <v>0</v>
      </c>
      <c r="K6166" t="s">
        <v>39</v>
      </c>
      <c r="L6166" s="2">
        <v>25</v>
      </c>
      <c r="M6166" s="2" t="s">
        <v>48</v>
      </c>
      <c r="N6166" t="s">
        <v>49</v>
      </c>
      <c r="O6166" s="2">
        <v>0</v>
      </c>
    </row>
    <row r="6167" spans="1:15" x14ac:dyDescent="0.35">
      <c r="A6167" s="11">
        <v>36352</v>
      </c>
      <c r="B6167" t="s">
        <v>708</v>
      </c>
      <c r="C6167" t="s">
        <v>3297</v>
      </c>
      <c r="D6167" t="s">
        <v>61</v>
      </c>
      <c r="E6167" s="2">
        <v>21</v>
      </c>
      <c r="F6167" s="4" t="s">
        <v>13</v>
      </c>
      <c r="G6167" s="2">
        <v>2</v>
      </c>
      <c r="H6167" s="2">
        <v>1</v>
      </c>
      <c r="I6167">
        <v>1</v>
      </c>
      <c r="J6167">
        <v>0</v>
      </c>
      <c r="K6167" t="s">
        <v>37</v>
      </c>
      <c r="L6167" s="2">
        <v>20</v>
      </c>
      <c r="M6167" s="2" t="s">
        <v>47</v>
      </c>
      <c r="N6167" t="s">
        <v>49</v>
      </c>
      <c r="O6167" s="2">
        <v>0</v>
      </c>
    </row>
    <row r="6168" spans="1:15" x14ac:dyDescent="0.35">
      <c r="A6168" s="11">
        <v>36353</v>
      </c>
      <c r="B6168" t="s">
        <v>3952</v>
      </c>
      <c r="C6168" t="s">
        <v>455</v>
      </c>
      <c r="D6168" t="s">
        <v>64</v>
      </c>
      <c r="E6168" s="2">
        <v>41</v>
      </c>
      <c r="F6168" s="4" t="s">
        <v>14</v>
      </c>
      <c r="G6168" s="2">
        <v>22</v>
      </c>
      <c r="H6168" s="2">
        <v>10</v>
      </c>
      <c r="I6168">
        <v>10</v>
      </c>
      <c r="J6168">
        <v>0</v>
      </c>
      <c r="K6168" t="s">
        <v>39</v>
      </c>
      <c r="L6168" s="2">
        <v>20</v>
      </c>
      <c r="M6168" s="2" t="s">
        <v>48</v>
      </c>
      <c r="N6168" t="s">
        <v>49</v>
      </c>
      <c r="O6168" s="2">
        <v>0</v>
      </c>
    </row>
    <row r="6169" spans="1:15" x14ac:dyDescent="0.35">
      <c r="A6169" s="11">
        <v>36364</v>
      </c>
      <c r="B6169" t="s">
        <v>3307</v>
      </c>
      <c r="C6169" t="s">
        <v>4022</v>
      </c>
      <c r="D6169" t="s">
        <v>64</v>
      </c>
      <c r="E6169" s="2">
        <v>57</v>
      </c>
      <c r="F6169" s="4" t="s">
        <v>14</v>
      </c>
      <c r="G6169" s="2">
        <v>38</v>
      </c>
      <c r="H6169" s="2">
        <v>5</v>
      </c>
      <c r="I6169">
        <v>10</v>
      </c>
      <c r="J6169">
        <v>0</v>
      </c>
      <c r="K6169" t="s">
        <v>40</v>
      </c>
      <c r="L6169" s="2">
        <v>20</v>
      </c>
      <c r="M6169" s="2" t="s">
        <v>48</v>
      </c>
      <c r="N6169" t="s">
        <v>49</v>
      </c>
      <c r="O6169" s="2">
        <v>1</v>
      </c>
    </row>
    <row r="6170" spans="1:15" x14ac:dyDescent="0.35">
      <c r="A6170" s="11">
        <v>36368</v>
      </c>
      <c r="B6170" t="s">
        <v>669</v>
      </c>
      <c r="C6170" t="s">
        <v>670</v>
      </c>
      <c r="D6170" t="s">
        <v>64</v>
      </c>
      <c r="E6170" s="2">
        <v>59</v>
      </c>
      <c r="F6170" s="4" t="s">
        <v>13</v>
      </c>
      <c r="G6170" s="2">
        <v>39</v>
      </c>
      <c r="H6170" s="2">
        <v>36</v>
      </c>
      <c r="I6170">
        <v>20</v>
      </c>
      <c r="J6170">
        <v>0</v>
      </c>
      <c r="K6170" t="s">
        <v>41</v>
      </c>
      <c r="L6170" s="2">
        <v>25</v>
      </c>
      <c r="M6170" s="2" t="s">
        <v>48</v>
      </c>
      <c r="N6170" t="s">
        <v>49</v>
      </c>
      <c r="O6170" s="2">
        <v>1</v>
      </c>
    </row>
    <row r="6171" spans="1:15" x14ac:dyDescent="0.35">
      <c r="A6171" s="11">
        <v>17668</v>
      </c>
      <c r="B6171" t="s">
        <v>835</v>
      </c>
      <c r="C6171" t="s">
        <v>3406</v>
      </c>
      <c r="D6171" t="s">
        <v>61</v>
      </c>
      <c r="E6171" s="2">
        <v>33</v>
      </c>
      <c r="F6171" s="4" t="s">
        <v>14</v>
      </c>
      <c r="G6171" s="2">
        <v>14</v>
      </c>
      <c r="H6171" s="2">
        <v>1</v>
      </c>
      <c r="I6171">
        <v>1</v>
      </c>
      <c r="J6171">
        <v>0</v>
      </c>
      <c r="K6171" t="s">
        <v>40</v>
      </c>
      <c r="L6171" s="2">
        <v>15</v>
      </c>
      <c r="M6171" s="2" t="s">
        <v>48</v>
      </c>
      <c r="N6171" t="s">
        <v>49</v>
      </c>
      <c r="O6171" s="2">
        <v>0</v>
      </c>
    </row>
    <row r="6172" spans="1:15" x14ac:dyDescent="0.35">
      <c r="A6172" s="11">
        <v>36374</v>
      </c>
      <c r="B6172" t="s">
        <v>726</v>
      </c>
      <c r="C6172" t="s">
        <v>1603</v>
      </c>
      <c r="D6172" t="s">
        <v>61</v>
      </c>
      <c r="E6172" s="2">
        <v>26</v>
      </c>
      <c r="F6172" s="4" t="s">
        <v>15</v>
      </c>
      <c r="G6172" s="2">
        <v>6</v>
      </c>
      <c r="H6172" s="2">
        <v>6</v>
      </c>
      <c r="I6172">
        <v>18</v>
      </c>
      <c r="J6172">
        <v>0</v>
      </c>
      <c r="K6172" t="s">
        <v>41</v>
      </c>
      <c r="L6172" s="2">
        <v>20</v>
      </c>
      <c r="M6172" s="2" t="s">
        <v>48</v>
      </c>
      <c r="N6172" t="s">
        <v>56</v>
      </c>
      <c r="O6172" s="2">
        <v>1</v>
      </c>
    </row>
    <row r="6173" spans="1:15" x14ac:dyDescent="0.35">
      <c r="A6173" s="11">
        <v>26922</v>
      </c>
      <c r="B6173" t="s">
        <v>443</v>
      </c>
      <c r="C6173" t="s">
        <v>2514</v>
      </c>
      <c r="D6173" t="s">
        <v>61</v>
      </c>
      <c r="E6173" s="2">
        <v>33</v>
      </c>
      <c r="F6173" s="4" t="s">
        <v>14</v>
      </c>
      <c r="G6173" s="2">
        <v>14</v>
      </c>
      <c r="H6173" s="2">
        <v>2</v>
      </c>
      <c r="I6173">
        <v>0</v>
      </c>
      <c r="J6173">
        <v>0</v>
      </c>
      <c r="K6173" t="s">
        <v>40</v>
      </c>
      <c r="L6173" s="2">
        <v>15</v>
      </c>
      <c r="M6173" s="2" t="s">
        <v>48</v>
      </c>
      <c r="N6173" t="s">
        <v>49</v>
      </c>
      <c r="O6173" s="2">
        <v>0</v>
      </c>
    </row>
    <row r="6174" spans="1:15" x14ac:dyDescent="0.35">
      <c r="A6174" s="11">
        <v>36385</v>
      </c>
      <c r="B6174" t="s">
        <v>228</v>
      </c>
      <c r="C6174" t="s">
        <v>2428</v>
      </c>
      <c r="D6174" t="s">
        <v>64</v>
      </c>
      <c r="E6174" s="2">
        <v>31</v>
      </c>
      <c r="F6174" s="4" t="s">
        <v>14</v>
      </c>
      <c r="G6174" s="2">
        <v>11</v>
      </c>
      <c r="H6174" s="2">
        <v>10</v>
      </c>
      <c r="I6174">
        <v>0</v>
      </c>
      <c r="J6174">
        <v>0</v>
      </c>
      <c r="K6174" t="s">
        <v>38</v>
      </c>
      <c r="L6174" s="2">
        <v>20</v>
      </c>
      <c r="M6174" s="2" t="s">
        <v>48</v>
      </c>
      <c r="N6174" t="s">
        <v>49</v>
      </c>
      <c r="O6174" s="2">
        <v>0</v>
      </c>
    </row>
    <row r="6175" spans="1:15" x14ac:dyDescent="0.35">
      <c r="A6175" s="11">
        <v>36390</v>
      </c>
      <c r="B6175" t="s">
        <v>75</v>
      </c>
      <c r="C6175" t="s">
        <v>93</v>
      </c>
      <c r="D6175" t="s">
        <v>64</v>
      </c>
      <c r="E6175" s="2">
        <v>63</v>
      </c>
      <c r="F6175" s="4" t="s">
        <v>13</v>
      </c>
      <c r="G6175" s="2">
        <v>44</v>
      </c>
      <c r="H6175" s="2">
        <v>41</v>
      </c>
      <c r="I6175">
        <v>0</v>
      </c>
      <c r="J6175">
        <v>0</v>
      </c>
      <c r="K6175" t="s">
        <v>46</v>
      </c>
      <c r="L6175" s="2">
        <v>33</v>
      </c>
      <c r="M6175" s="2" t="s">
        <v>47</v>
      </c>
      <c r="N6175" t="s">
        <v>55</v>
      </c>
      <c r="O6175" s="2">
        <v>4</v>
      </c>
    </row>
    <row r="6176" spans="1:15" x14ac:dyDescent="0.35">
      <c r="A6176" s="11">
        <v>36398</v>
      </c>
      <c r="B6176" t="s">
        <v>1087</v>
      </c>
      <c r="C6176" t="s">
        <v>2820</v>
      </c>
      <c r="D6176" t="s">
        <v>64</v>
      </c>
      <c r="E6176" s="2">
        <v>64</v>
      </c>
      <c r="F6176" s="4" t="s">
        <v>17</v>
      </c>
      <c r="G6176" s="2">
        <v>44</v>
      </c>
      <c r="H6176" s="2">
        <v>5</v>
      </c>
      <c r="I6176">
        <v>0</v>
      </c>
      <c r="J6176">
        <v>0</v>
      </c>
      <c r="K6176" t="s">
        <v>37</v>
      </c>
      <c r="L6176" s="2">
        <v>20</v>
      </c>
      <c r="M6176" s="2" t="s">
        <v>47</v>
      </c>
      <c r="N6176" t="s">
        <v>49</v>
      </c>
      <c r="O6176" s="2">
        <v>4</v>
      </c>
    </row>
    <row r="6177" spans="1:15" x14ac:dyDescent="0.35">
      <c r="A6177" s="11">
        <v>36404</v>
      </c>
      <c r="B6177" t="s">
        <v>94</v>
      </c>
      <c r="C6177" t="s">
        <v>316</v>
      </c>
      <c r="D6177" t="s">
        <v>64</v>
      </c>
      <c r="E6177" s="2">
        <v>33</v>
      </c>
      <c r="F6177" s="4" t="s">
        <v>17</v>
      </c>
      <c r="G6177" s="2">
        <v>13</v>
      </c>
      <c r="H6177" s="2">
        <v>4</v>
      </c>
      <c r="I6177">
        <v>12</v>
      </c>
      <c r="J6177">
        <v>0</v>
      </c>
      <c r="K6177" t="s">
        <v>41</v>
      </c>
      <c r="L6177" s="2">
        <v>15</v>
      </c>
      <c r="M6177" s="2" t="s">
        <v>48</v>
      </c>
      <c r="N6177" t="s">
        <v>49</v>
      </c>
      <c r="O6177" s="2">
        <v>1</v>
      </c>
    </row>
    <row r="6178" spans="1:15" x14ac:dyDescent="0.35">
      <c r="A6178" s="11">
        <v>36412</v>
      </c>
      <c r="B6178" t="s">
        <v>1489</v>
      </c>
      <c r="C6178" t="s">
        <v>1058</v>
      </c>
      <c r="D6178" t="s">
        <v>64</v>
      </c>
      <c r="E6178" s="2">
        <v>52</v>
      </c>
      <c r="F6178" s="4" t="s">
        <v>14</v>
      </c>
      <c r="G6178" s="2">
        <v>32</v>
      </c>
      <c r="H6178" s="2">
        <v>25</v>
      </c>
      <c r="I6178">
        <v>25</v>
      </c>
      <c r="J6178">
        <v>0</v>
      </c>
      <c r="K6178" t="s">
        <v>41</v>
      </c>
      <c r="L6178" s="2">
        <v>25</v>
      </c>
      <c r="M6178" s="2" t="s">
        <v>48</v>
      </c>
      <c r="N6178" t="s">
        <v>49</v>
      </c>
      <c r="O6178" s="2">
        <v>0</v>
      </c>
    </row>
    <row r="6179" spans="1:15" x14ac:dyDescent="0.35">
      <c r="A6179" s="11">
        <v>36417</v>
      </c>
      <c r="B6179" t="s">
        <v>1456</v>
      </c>
      <c r="C6179" t="s">
        <v>1457</v>
      </c>
      <c r="D6179" t="s">
        <v>61</v>
      </c>
      <c r="E6179" s="2">
        <v>64</v>
      </c>
      <c r="F6179" s="4" t="s">
        <v>17</v>
      </c>
      <c r="G6179" s="2">
        <v>45</v>
      </c>
      <c r="H6179" s="2">
        <v>28</v>
      </c>
      <c r="I6179">
        <v>10</v>
      </c>
      <c r="J6179">
        <v>1</v>
      </c>
      <c r="K6179" t="s">
        <v>39</v>
      </c>
      <c r="L6179" s="2">
        <v>25</v>
      </c>
      <c r="M6179" s="2" t="s">
        <v>48</v>
      </c>
      <c r="N6179" t="s">
        <v>56</v>
      </c>
      <c r="O6179" s="2">
        <v>3</v>
      </c>
    </row>
    <row r="6180" spans="1:15" x14ac:dyDescent="0.35">
      <c r="A6180" s="11">
        <v>36423</v>
      </c>
      <c r="B6180" t="s">
        <v>974</v>
      </c>
      <c r="C6180" t="s">
        <v>738</v>
      </c>
      <c r="D6180" t="s">
        <v>64</v>
      </c>
      <c r="E6180" s="2">
        <v>26</v>
      </c>
      <c r="F6180" s="4" t="s">
        <v>15</v>
      </c>
      <c r="G6180" s="2">
        <v>6</v>
      </c>
      <c r="H6180" s="2">
        <v>6</v>
      </c>
      <c r="I6180">
        <v>6</v>
      </c>
      <c r="J6180">
        <v>0</v>
      </c>
      <c r="K6180" t="s">
        <v>38</v>
      </c>
      <c r="L6180" s="2">
        <v>20</v>
      </c>
      <c r="M6180" s="2" t="s">
        <v>48</v>
      </c>
      <c r="N6180" t="s">
        <v>49</v>
      </c>
      <c r="O6180" s="2">
        <v>1</v>
      </c>
    </row>
    <row r="6181" spans="1:15" x14ac:dyDescent="0.35">
      <c r="A6181" s="11">
        <v>36424</v>
      </c>
      <c r="B6181" t="s">
        <v>449</v>
      </c>
      <c r="C6181" t="s">
        <v>1451</v>
      </c>
      <c r="D6181" t="s">
        <v>64</v>
      </c>
      <c r="E6181" s="2">
        <v>35</v>
      </c>
      <c r="F6181" s="4" t="s">
        <v>13</v>
      </c>
      <c r="G6181" s="2">
        <v>16</v>
      </c>
      <c r="H6181" s="2">
        <v>8</v>
      </c>
      <c r="I6181">
        <v>8</v>
      </c>
      <c r="J6181">
        <v>0</v>
      </c>
      <c r="K6181" t="s">
        <v>39</v>
      </c>
      <c r="L6181" s="2">
        <v>20</v>
      </c>
      <c r="M6181" s="2" t="s">
        <v>48</v>
      </c>
      <c r="N6181" t="s">
        <v>49</v>
      </c>
      <c r="O6181" s="2">
        <v>1</v>
      </c>
    </row>
    <row r="6182" spans="1:15" x14ac:dyDescent="0.35">
      <c r="A6182" s="11">
        <v>36429</v>
      </c>
      <c r="B6182" t="s">
        <v>745</v>
      </c>
      <c r="C6182" t="s">
        <v>263</v>
      </c>
      <c r="D6182" t="s">
        <v>61</v>
      </c>
      <c r="E6182" s="2">
        <v>22</v>
      </c>
      <c r="F6182" s="4" t="s">
        <v>14</v>
      </c>
      <c r="G6182" s="2">
        <v>3</v>
      </c>
      <c r="H6182" s="2">
        <v>0</v>
      </c>
      <c r="I6182">
        <v>0</v>
      </c>
      <c r="J6182">
        <v>0</v>
      </c>
      <c r="K6182" t="s">
        <v>37</v>
      </c>
      <c r="L6182" s="2">
        <v>20</v>
      </c>
      <c r="M6182" s="2" t="s">
        <v>47</v>
      </c>
      <c r="N6182" t="s">
        <v>56</v>
      </c>
      <c r="O6182" s="2">
        <v>0</v>
      </c>
    </row>
    <row r="6183" spans="1:15" x14ac:dyDescent="0.35">
      <c r="A6183" s="11">
        <v>36436</v>
      </c>
      <c r="B6183" t="s">
        <v>313</v>
      </c>
      <c r="C6183" t="s">
        <v>5679</v>
      </c>
      <c r="D6183" t="s">
        <v>64</v>
      </c>
      <c r="E6183" s="2">
        <v>53</v>
      </c>
      <c r="F6183" s="4" t="s">
        <v>14</v>
      </c>
      <c r="G6183" s="2">
        <v>33</v>
      </c>
      <c r="H6183" s="2">
        <v>34</v>
      </c>
      <c r="I6183">
        <v>26</v>
      </c>
      <c r="J6183">
        <v>0</v>
      </c>
      <c r="K6183" t="s">
        <v>38</v>
      </c>
      <c r="L6183" s="2">
        <v>25</v>
      </c>
      <c r="M6183" s="2" t="s">
        <v>48</v>
      </c>
      <c r="N6183" t="s">
        <v>49</v>
      </c>
      <c r="O6183" s="2">
        <v>4</v>
      </c>
    </row>
    <row r="6184" spans="1:15" x14ac:dyDescent="0.35">
      <c r="A6184" s="11">
        <v>36437</v>
      </c>
      <c r="B6184" t="s">
        <v>96</v>
      </c>
      <c r="C6184" t="s">
        <v>3023</v>
      </c>
      <c r="D6184" t="s">
        <v>64</v>
      </c>
      <c r="E6184" s="2">
        <v>57</v>
      </c>
      <c r="F6184" s="4" t="s">
        <v>14</v>
      </c>
      <c r="G6184" s="2">
        <v>37</v>
      </c>
      <c r="H6184" s="2">
        <v>8</v>
      </c>
      <c r="I6184">
        <v>8</v>
      </c>
      <c r="J6184">
        <v>0</v>
      </c>
      <c r="K6184" t="s">
        <v>44</v>
      </c>
      <c r="L6184" s="2">
        <v>20</v>
      </c>
      <c r="M6184" s="2" t="s">
        <v>47</v>
      </c>
      <c r="N6184" t="s">
        <v>49</v>
      </c>
      <c r="O6184" s="2">
        <v>2</v>
      </c>
    </row>
    <row r="6185" spans="1:15" x14ac:dyDescent="0.35">
      <c r="A6185" s="11">
        <v>27258</v>
      </c>
      <c r="B6185" t="s">
        <v>139</v>
      </c>
      <c r="C6185" t="s">
        <v>2229</v>
      </c>
      <c r="D6185" t="s">
        <v>61</v>
      </c>
      <c r="E6185" s="2">
        <v>33</v>
      </c>
      <c r="F6185" s="4" t="s">
        <v>12</v>
      </c>
      <c r="G6185" s="2">
        <v>13</v>
      </c>
      <c r="H6185" s="2">
        <v>0</v>
      </c>
      <c r="I6185">
        <v>0</v>
      </c>
      <c r="J6185">
        <v>0</v>
      </c>
      <c r="K6185" t="s">
        <v>41</v>
      </c>
      <c r="L6185" s="2">
        <v>15</v>
      </c>
      <c r="M6185" s="2" t="s">
        <v>48</v>
      </c>
      <c r="N6185" t="s">
        <v>49</v>
      </c>
      <c r="O6185" s="2">
        <v>0</v>
      </c>
    </row>
    <row r="6186" spans="1:15" x14ac:dyDescent="0.35">
      <c r="A6186" s="11">
        <v>27705</v>
      </c>
      <c r="B6186" t="s">
        <v>764</v>
      </c>
      <c r="C6186" t="s">
        <v>480</v>
      </c>
      <c r="D6186" t="s">
        <v>61</v>
      </c>
      <c r="E6186" s="2">
        <v>33</v>
      </c>
      <c r="F6186" s="4" t="s">
        <v>15</v>
      </c>
      <c r="G6186" s="2">
        <v>14</v>
      </c>
      <c r="H6186" s="2">
        <v>2</v>
      </c>
      <c r="I6186">
        <v>2</v>
      </c>
      <c r="J6186">
        <v>0</v>
      </c>
      <c r="K6186" t="s">
        <v>39</v>
      </c>
      <c r="L6186" s="2">
        <v>15</v>
      </c>
      <c r="M6186" s="2" t="s">
        <v>48</v>
      </c>
      <c r="N6186" t="s">
        <v>49</v>
      </c>
      <c r="O6186" s="2">
        <v>0</v>
      </c>
    </row>
    <row r="6187" spans="1:15" x14ac:dyDescent="0.35">
      <c r="A6187" s="11">
        <v>32773</v>
      </c>
      <c r="B6187" t="s">
        <v>370</v>
      </c>
      <c r="C6187" t="s">
        <v>1058</v>
      </c>
      <c r="D6187" t="s">
        <v>64</v>
      </c>
      <c r="E6187" s="2">
        <v>33</v>
      </c>
      <c r="F6187" s="4" t="s">
        <v>17</v>
      </c>
      <c r="G6187" s="2">
        <v>14</v>
      </c>
      <c r="H6187" s="2">
        <v>1</v>
      </c>
      <c r="I6187">
        <v>1</v>
      </c>
      <c r="J6187">
        <v>0</v>
      </c>
      <c r="K6187" t="s">
        <v>40</v>
      </c>
      <c r="L6187" s="2">
        <v>15</v>
      </c>
      <c r="M6187" s="2" t="s">
        <v>48</v>
      </c>
      <c r="N6187" t="s">
        <v>49</v>
      </c>
      <c r="O6187" s="2">
        <v>0</v>
      </c>
    </row>
    <row r="6188" spans="1:15" x14ac:dyDescent="0.35">
      <c r="A6188" s="11">
        <v>36467</v>
      </c>
      <c r="B6188" t="s">
        <v>988</v>
      </c>
      <c r="C6188" t="s">
        <v>1164</v>
      </c>
      <c r="D6188" t="s">
        <v>64</v>
      </c>
      <c r="E6188" s="2">
        <v>62</v>
      </c>
      <c r="F6188" s="4" t="s">
        <v>14</v>
      </c>
      <c r="G6188" s="2">
        <v>43</v>
      </c>
      <c r="H6188" s="2">
        <v>28</v>
      </c>
      <c r="I6188">
        <v>30</v>
      </c>
      <c r="J6188">
        <v>0</v>
      </c>
      <c r="K6188" t="s">
        <v>41</v>
      </c>
      <c r="L6188" s="2">
        <v>25</v>
      </c>
      <c r="M6188" s="2" t="s">
        <v>48</v>
      </c>
      <c r="N6188" t="s">
        <v>49</v>
      </c>
      <c r="O6188" s="2">
        <v>3</v>
      </c>
    </row>
    <row r="6189" spans="1:15" x14ac:dyDescent="0.35">
      <c r="A6189" s="11">
        <v>36481</v>
      </c>
      <c r="B6189" t="s">
        <v>771</v>
      </c>
      <c r="C6189" t="s">
        <v>129</v>
      </c>
      <c r="D6189" t="s">
        <v>61</v>
      </c>
      <c r="E6189" s="2">
        <v>42</v>
      </c>
      <c r="F6189" s="4" t="s">
        <v>13</v>
      </c>
      <c r="G6189" s="2">
        <v>22</v>
      </c>
      <c r="H6189" s="2">
        <v>17</v>
      </c>
      <c r="I6189">
        <v>27</v>
      </c>
      <c r="J6189">
        <v>0</v>
      </c>
      <c r="K6189" t="s">
        <v>44</v>
      </c>
      <c r="L6189" s="2">
        <v>25</v>
      </c>
      <c r="M6189" s="2" t="s">
        <v>47</v>
      </c>
      <c r="N6189" t="s">
        <v>49</v>
      </c>
      <c r="O6189" s="2">
        <v>3</v>
      </c>
    </row>
    <row r="6190" spans="1:15" x14ac:dyDescent="0.35">
      <c r="A6190" s="11">
        <v>57145</v>
      </c>
      <c r="B6190" t="s">
        <v>234</v>
      </c>
      <c r="C6190" t="s">
        <v>1254</v>
      </c>
      <c r="D6190" t="s">
        <v>61</v>
      </c>
      <c r="E6190" s="2">
        <v>51</v>
      </c>
      <c r="F6190" s="4" t="s">
        <v>15</v>
      </c>
      <c r="G6190" s="2">
        <v>31</v>
      </c>
      <c r="H6190" s="2">
        <v>1</v>
      </c>
      <c r="I6190">
        <v>1</v>
      </c>
      <c r="J6190">
        <v>0</v>
      </c>
      <c r="K6190" t="s">
        <v>38</v>
      </c>
      <c r="L6190" s="2">
        <v>20</v>
      </c>
      <c r="M6190" s="2" t="s">
        <v>48</v>
      </c>
      <c r="N6190" t="s">
        <v>56</v>
      </c>
      <c r="O6190" s="2">
        <v>0</v>
      </c>
    </row>
    <row r="6191" spans="1:15" x14ac:dyDescent="0.35">
      <c r="A6191" s="11">
        <v>36501</v>
      </c>
      <c r="B6191" t="s">
        <v>791</v>
      </c>
      <c r="C6191" t="s">
        <v>1632</v>
      </c>
      <c r="D6191" t="s">
        <v>61</v>
      </c>
      <c r="E6191" s="2">
        <v>23</v>
      </c>
      <c r="F6191" s="4" t="s">
        <v>13</v>
      </c>
      <c r="G6191" s="2">
        <v>4</v>
      </c>
      <c r="H6191" s="2">
        <v>4</v>
      </c>
      <c r="I6191">
        <v>8</v>
      </c>
      <c r="J6191">
        <v>0</v>
      </c>
      <c r="K6191" t="s">
        <v>37</v>
      </c>
      <c r="L6191" s="2">
        <v>20</v>
      </c>
      <c r="M6191" s="2" t="s">
        <v>47</v>
      </c>
      <c r="N6191" t="s">
        <v>49</v>
      </c>
      <c r="O6191" s="2">
        <v>0</v>
      </c>
    </row>
    <row r="6192" spans="1:15" x14ac:dyDescent="0.35">
      <c r="A6192" s="11">
        <v>36502</v>
      </c>
      <c r="B6192" t="s">
        <v>985</v>
      </c>
      <c r="C6192" t="s">
        <v>1513</v>
      </c>
      <c r="D6192" t="s">
        <v>61</v>
      </c>
      <c r="E6192" s="2">
        <v>54</v>
      </c>
      <c r="F6192" s="4" t="s">
        <v>13</v>
      </c>
      <c r="G6192" s="2">
        <v>34</v>
      </c>
      <c r="H6192" s="2">
        <v>11</v>
      </c>
      <c r="I6192">
        <v>11</v>
      </c>
      <c r="J6192">
        <v>0</v>
      </c>
      <c r="K6192" t="s">
        <v>39</v>
      </c>
      <c r="L6192" s="2">
        <v>25</v>
      </c>
      <c r="M6192" s="2" t="s">
        <v>48</v>
      </c>
      <c r="N6192" t="s">
        <v>49</v>
      </c>
      <c r="O6192" s="2">
        <v>0</v>
      </c>
    </row>
    <row r="6193" spans="1:15" x14ac:dyDescent="0.35">
      <c r="A6193" s="11">
        <v>36505</v>
      </c>
      <c r="B6193" t="s">
        <v>1070</v>
      </c>
      <c r="C6193" t="s">
        <v>455</v>
      </c>
      <c r="D6193" t="s">
        <v>64</v>
      </c>
      <c r="E6193" s="2">
        <v>24</v>
      </c>
      <c r="F6193" s="4" t="s">
        <v>17</v>
      </c>
      <c r="G6193" s="2">
        <v>4</v>
      </c>
      <c r="H6193" s="2">
        <v>1</v>
      </c>
      <c r="I6193">
        <v>1</v>
      </c>
      <c r="J6193">
        <v>0</v>
      </c>
      <c r="K6193" t="s">
        <v>37</v>
      </c>
      <c r="L6193" s="2">
        <v>15</v>
      </c>
      <c r="M6193" s="2" t="s">
        <v>47</v>
      </c>
      <c r="N6193" t="s">
        <v>49</v>
      </c>
      <c r="O6193" s="2">
        <v>0</v>
      </c>
    </row>
    <row r="6194" spans="1:15" x14ac:dyDescent="0.35">
      <c r="A6194" s="11">
        <v>36514</v>
      </c>
      <c r="B6194" t="s">
        <v>913</v>
      </c>
      <c r="C6194" t="s">
        <v>439</v>
      </c>
      <c r="D6194" t="s">
        <v>64</v>
      </c>
      <c r="E6194" s="2">
        <v>54</v>
      </c>
      <c r="F6194" s="4" t="s">
        <v>15</v>
      </c>
      <c r="G6194" s="2">
        <v>35</v>
      </c>
      <c r="H6194" s="2">
        <v>22</v>
      </c>
      <c r="I6194">
        <v>0</v>
      </c>
      <c r="J6194">
        <v>0</v>
      </c>
      <c r="K6194" t="s">
        <v>37</v>
      </c>
      <c r="L6194" s="2">
        <v>25</v>
      </c>
      <c r="M6194" s="2" t="s">
        <v>47</v>
      </c>
      <c r="N6194" t="s">
        <v>49</v>
      </c>
      <c r="O6194" s="2">
        <v>1</v>
      </c>
    </row>
    <row r="6195" spans="1:15" x14ac:dyDescent="0.35">
      <c r="A6195" s="11">
        <v>36516</v>
      </c>
      <c r="B6195" t="s">
        <v>3138</v>
      </c>
      <c r="C6195" t="s">
        <v>405</v>
      </c>
      <c r="D6195" t="s">
        <v>64</v>
      </c>
      <c r="E6195" s="2">
        <v>54</v>
      </c>
      <c r="F6195" s="4" t="s">
        <v>14</v>
      </c>
      <c r="G6195" s="2">
        <v>34</v>
      </c>
      <c r="H6195" s="2">
        <v>10</v>
      </c>
      <c r="I6195">
        <v>10</v>
      </c>
      <c r="J6195">
        <v>0</v>
      </c>
      <c r="K6195" t="s">
        <v>37</v>
      </c>
      <c r="L6195" s="2">
        <v>20</v>
      </c>
      <c r="M6195" s="2" t="s">
        <v>47</v>
      </c>
      <c r="N6195" t="s">
        <v>49</v>
      </c>
      <c r="O6195" s="2">
        <v>1</v>
      </c>
    </row>
    <row r="6196" spans="1:15" x14ac:dyDescent="0.35">
      <c r="A6196" s="11">
        <v>36518</v>
      </c>
      <c r="B6196" t="s">
        <v>509</v>
      </c>
      <c r="C6196" t="s">
        <v>369</v>
      </c>
      <c r="D6196" t="s">
        <v>61</v>
      </c>
      <c r="E6196" s="2">
        <v>59</v>
      </c>
      <c r="F6196" s="4" t="s">
        <v>14</v>
      </c>
      <c r="G6196" s="2">
        <v>40</v>
      </c>
      <c r="H6196" s="2">
        <v>23</v>
      </c>
      <c r="I6196">
        <v>39</v>
      </c>
      <c r="J6196">
        <v>0</v>
      </c>
      <c r="K6196" t="s">
        <v>40</v>
      </c>
      <c r="L6196" s="2">
        <v>25</v>
      </c>
      <c r="M6196" s="2" t="s">
        <v>48</v>
      </c>
      <c r="N6196" t="s">
        <v>49</v>
      </c>
      <c r="O6196" s="2">
        <v>0</v>
      </c>
    </row>
    <row r="6197" spans="1:15" x14ac:dyDescent="0.35">
      <c r="A6197" s="11">
        <v>36521</v>
      </c>
      <c r="B6197" t="s">
        <v>296</v>
      </c>
      <c r="C6197" t="s">
        <v>781</v>
      </c>
      <c r="D6197" t="s">
        <v>64</v>
      </c>
      <c r="E6197" s="2">
        <v>56</v>
      </c>
      <c r="F6197" s="4" t="s">
        <v>14</v>
      </c>
      <c r="G6197" s="2">
        <v>36</v>
      </c>
      <c r="H6197" s="2">
        <v>35</v>
      </c>
      <c r="I6197">
        <v>22</v>
      </c>
      <c r="J6197">
        <v>0</v>
      </c>
      <c r="K6197" t="s">
        <v>40</v>
      </c>
      <c r="L6197" s="2">
        <v>25</v>
      </c>
      <c r="M6197" s="2" t="s">
        <v>48</v>
      </c>
      <c r="N6197" t="s">
        <v>49</v>
      </c>
      <c r="O6197" s="2">
        <v>1</v>
      </c>
    </row>
    <row r="6198" spans="1:15" x14ac:dyDescent="0.35">
      <c r="A6198" s="11">
        <v>40067</v>
      </c>
      <c r="B6198" t="s">
        <v>795</v>
      </c>
      <c r="C6198" t="s">
        <v>1214</v>
      </c>
      <c r="D6198" t="s">
        <v>64</v>
      </c>
      <c r="E6198" s="2">
        <v>33</v>
      </c>
      <c r="F6198" s="4" t="s">
        <v>13</v>
      </c>
      <c r="G6198" s="2">
        <v>14</v>
      </c>
      <c r="H6198" s="2">
        <v>3</v>
      </c>
      <c r="I6198">
        <v>0</v>
      </c>
      <c r="J6198">
        <v>0</v>
      </c>
      <c r="K6198" t="s">
        <v>40</v>
      </c>
      <c r="L6198" s="2">
        <v>15</v>
      </c>
      <c r="M6198" s="2" t="s">
        <v>48</v>
      </c>
      <c r="N6198" t="s">
        <v>49</v>
      </c>
      <c r="O6198" s="2">
        <v>0</v>
      </c>
    </row>
    <row r="6199" spans="1:15" x14ac:dyDescent="0.35">
      <c r="A6199" s="11">
        <v>36547</v>
      </c>
      <c r="B6199" t="s">
        <v>814</v>
      </c>
      <c r="C6199" t="s">
        <v>80</v>
      </c>
      <c r="D6199" t="s">
        <v>64</v>
      </c>
      <c r="E6199" s="2">
        <v>30</v>
      </c>
      <c r="F6199" s="4" t="s">
        <v>17</v>
      </c>
      <c r="G6199" s="2">
        <v>11</v>
      </c>
      <c r="H6199" s="2">
        <v>8</v>
      </c>
      <c r="I6199">
        <v>8</v>
      </c>
      <c r="J6199">
        <v>0</v>
      </c>
      <c r="K6199" t="s">
        <v>39</v>
      </c>
      <c r="L6199" s="2">
        <v>20</v>
      </c>
      <c r="M6199" s="2" t="s">
        <v>48</v>
      </c>
      <c r="N6199" t="s">
        <v>49</v>
      </c>
      <c r="O6199" s="2">
        <v>0</v>
      </c>
    </row>
    <row r="6200" spans="1:15" x14ac:dyDescent="0.35">
      <c r="A6200" s="11">
        <v>36564</v>
      </c>
      <c r="B6200" t="s">
        <v>1595</v>
      </c>
      <c r="C6200" t="s">
        <v>148</v>
      </c>
      <c r="D6200" t="s">
        <v>64</v>
      </c>
      <c r="E6200" s="2">
        <v>29</v>
      </c>
      <c r="F6200" s="4" t="s">
        <v>13</v>
      </c>
      <c r="G6200" s="2">
        <v>9</v>
      </c>
      <c r="H6200" s="2">
        <v>8</v>
      </c>
      <c r="I6200">
        <v>16</v>
      </c>
      <c r="J6200">
        <v>0</v>
      </c>
      <c r="K6200" t="s">
        <v>37</v>
      </c>
      <c r="L6200" s="2">
        <v>20</v>
      </c>
      <c r="M6200" s="2" t="s">
        <v>47</v>
      </c>
      <c r="N6200" t="s">
        <v>49</v>
      </c>
      <c r="O6200" s="2">
        <v>0</v>
      </c>
    </row>
    <row r="6201" spans="1:15" x14ac:dyDescent="0.35">
      <c r="A6201" s="11">
        <v>41533</v>
      </c>
      <c r="B6201" t="s">
        <v>795</v>
      </c>
      <c r="C6201" t="s">
        <v>1488</v>
      </c>
      <c r="D6201" t="s">
        <v>64</v>
      </c>
      <c r="E6201" s="2">
        <v>33</v>
      </c>
      <c r="F6201" s="4" t="s">
        <v>13</v>
      </c>
      <c r="G6201" s="2">
        <v>13</v>
      </c>
      <c r="H6201" s="2">
        <v>0</v>
      </c>
      <c r="I6201">
        <v>0</v>
      </c>
      <c r="J6201">
        <v>0</v>
      </c>
      <c r="K6201" t="s">
        <v>39</v>
      </c>
      <c r="L6201" s="2">
        <v>15</v>
      </c>
      <c r="M6201" s="2" t="s">
        <v>48</v>
      </c>
      <c r="N6201" t="s">
        <v>49</v>
      </c>
      <c r="O6201" s="2">
        <v>0</v>
      </c>
    </row>
    <row r="6202" spans="1:15" x14ac:dyDescent="0.35">
      <c r="A6202" s="11">
        <v>36580</v>
      </c>
      <c r="B6202" t="s">
        <v>1674</v>
      </c>
      <c r="C6202" t="s">
        <v>709</v>
      </c>
      <c r="D6202" t="s">
        <v>64</v>
      </c>
      <c r="E6202" s="2">
        <v>47</v>
      </c>
      <c r="F6202" s="4" t="s">
        <v>15</v>
      </c>
      <c r="G6202" s="2">
        <v>28</v>
      </c>
      <c r="H6202" s="2">
        <v>27</v>
      </c>
      <c r="I6202">
        <v>27</v>
      </c>
      <c r="J6202">
        <v>0</v>
      </c>
      <c r="K6202" t="s">
        <v>41</v>
      </c>
      <c r="L6202" s="2">
        <v>25</v>
      </c>
      <c r="M6202" s="2" t="s">
        <v>48</v>
      </c>
      <c r="N6202" t="s">
        <v>56</v>
      </c>
      <c r="O6202" s="2">
        <v>3</v>
      </c>
    </row>
    <row r="6203" spans="1:15" x14ac:dyDescent="0.35">
      <c r="A6203" s="11">
        <v>36585</v>
      </c>
      <c r="B6203" t="s">
        <v>1070</v>
      </c>
      <c r="C6203" t="s">
        <v>1492</v>
      </c>
      <c r="D6203" t="s">
        <v>64</v>
      </c>
      <c r="E6203" s="2">
        <v>65</v>
      </c>
      <c r="F6203" s="4" t="s">
        <v>13</v>
      </c>
      <c r="G6203" s="2">
        <v>46</v>
      </c>
      <c r="H6203" s="2">
        <v>31</v>
      </c>
      <c r="I6203">
        <v>14</v>
      </c>
      <c r="J6203">
        <v>0</v>
      </c>
      <c r="K6203" t="s">
        <v>37</v>
      </c>
      <c r="L6203" s="2">
        <v>25</v>
      </c>
      <c r="M6203" s="2" t="s">
        <v>47</v>
      </c>
      <c r="N6203" t="s">
        <v>55</v>
      </c>
      <c r="O6203" s="2">
        <v>1</v>
      </c>
    </row>
    <row r="6204" spans="1:15" x14ac:dyDescent="0.35">
      <c r="A6204" s="11">
        <v>36586</v>
      </c>
      <c r="B6204" t="s">
        <v>3307</v>
      </c>
      <c r="C6204" t="s">
        <v>337</v>
      </c>
      <c r="D6204" t="s">
        <v>64</v>
      </c>
      <c r="E6204" s="2">
        <v>23</v>
      </c>
      <c r="F6204" s="4" t="s">
        <v>14</v>
      </c>
      <c r="G6204" s="2">
        <v>4</v>
      </c>
      <c r="H6204" s="2">
        <v>0</v>
      </c>
      <c r="I6204">
        <v>0</v>
      </c>
      <c r="J6204">
        <v>0</v>
      </c>
      <c r="K6204" t="s">
        <v>37</v>
      </c>
      <c r="L6204" s="2">
        <v>20</v>
      </c>
      <c r="M6204" s="2" t="s">
        <v>47</v>
      </c>
      <c r="N6204" t="s">
        <v>49</v>
      </c>
      <c r="O6204" s="2">
        <v>2</v>
      </c>
    </row>
    <row r="6205" spans="1:15" x14ac:dyDescent="0.35">
      <c r="A6205" s="11">
        <v>36587</v>
      </c>
      <c r="B6205" t="s">
        <v>1276</v>
      </c>
      <c r="C6205" t="s">
        <v>1786</v>
      </c>
      <c r="D6205" t="s">
        <v>61</v>
      </c>
      <c r="E6205" s="2">
        <v>45</v>
      </c>
      <c r="F6205" s="4" t="s">
        <v>14</v>
      </c>
      <c r="G6205" s="2">
        <v>25</v>
      </c>
      <c r="H6205" s="2">
        <v>19</v>
      </c>
      <c r="I6205">
        <v>26</v>
      </c>
      <c r="J6205">
        <v>0</v>
      </c>
      <c r="K6205" t="s">
        <v>41</v>
      </c>
      <c r="L6205" s="2">
        <v>25</v>
      </c>
      <c r="M6205" s="2" t="s">
        <v>48</v>
      </c>
      <c r="N6205" t="s">
        <v>49</v>
      </c>
      <c r="O6205" s="2">
        <v>1</v>
      </c>
    </row>
    <row r="6206" spans="1:15" x14ac:dyDescent="0.35">
      <c r="A6206" s="11">
        <v>36593</v>
      </c>
      <c r="B6206" t="s">
        <v>3351</v>
      </c>
      <c r="C6206" t="s">
        <v>3775</v>
      </c>
      <c r="D6206" t="s">
        <v>61</v>
      </c>
      <c r="E6206" s="2">
        <v>35</v>
      </c>
      <c r="F6206" s="4" t="s">
        <v>15</v>
      </c>
      <c r="G6206" s="2">
        <v>15</v>
      </c>
      <c r="H6206" s="2">
        <v>11</v>
      </c>
      <c r="I6206">
        <v>11</v>
      </c>
      <c r="J6206">
        <v>0</v>
      </c>
      <c r="K6206" t="s">
        <v>41</v>
      </c>
      <c r="L6206" s="2">
        <v>25</v>
      </c>
      <c r="M6206" s="2" t="s">
        <v>48</v>
      </c>
      <c r="N6206" t="s">
        <v>56</v>
      </c>
      <c r="O6206" s="2">
        <v>1</v>
      </c>
    </row>
    <row r="6207" spans="1:15" x14ac:dyDescent="0.35">
      <c r="A6207" s="11">
        <v>46493</v>
      </c>
      <c r="B6207" t="s">
        <v>2063</v>
      </c>
      <c r="C6207" t="s">
        <v>193</v>
      </c>
      <c r="D6207" t="s">
        <v>61</v>
      </c>
      <c r="E6207" s="2">
        <v>33</v>
      </c>
      <c r="F6207" s="4" t="s">
        <v>13</v>
      </c>
      <c r="G6207" s="2">
        <v>13</v>
      </c>
      <c r="H6207" s="2">
        <v>0</v>
      </c>
      <c r="I6207">
        <v>0</v>
      </c>
      <c r="J6207">
        <v>0</v>
      </c>
      <c r="K6207" t="s">
        <v>40</v>
      </c>
      <c r="L6207" s="2">
        <v>15</v>
      </c>
      <c r="M6207" s="2" t="s">
        <v>48</v>
      </c>
      <c r="N6207" t="s">
        <v>49</v>
      </c>
      <c r="O6207" s="2">
        <v>0</v>
      </c>
    </row>
    <row r="6208" spans="1:15" x14ac:dyDescent="0.35">
      <c r="A6208" s="11">
        <v>36599</v>
      </c>
      <c r="B6208" t="s">
        <v>2258</v>
      </c>
      <c r="C6208" t="s">
        <v>2102</v>
      </c>
      <c r="D6208" t="s">
        <v>61</v>
      </c>
      <c r="E6208" s="2">
        <v>37</v>
      </c>
      <c r="F6208" s="4" t="s">
        <v>13</v>
      </c>
      <c r="G6208" s="2">
        <v>17</v>
      </c>
      <c r="H6208" s="2">
        <v>3</v>
      </c>
      <c r="I6208">
        <v>6</v>
      </c>
      <c r="J6208">
        <v>0</v>
      </c>
      <c r="K6208" t="s">
        <v>36</v>
      </c>
      <c r="L6208" s="2">
        <v>20</v>
      </c>
      <c r="M6208" s="2" t="s">
        <v>47</v>
      </c>
      <c r="N6208" t="s">
        <v>49</v>
      </c>
      <c r="O6208" s="2">
        <v>3</v>
      </c>
    </row>
    <row r="6209" spans="1:15" x14ac:dyDescent="0.35">
      <c r="A6209" s="11">
        <v>36604</v>
      </c>
      <c r="B6209" t="s">
        <v>608</v>
      </c>
      <c r="C6209" t="s">
        <v>1571</v>
      </c>
      <c r="D6209" t="s">
        <v>61</v>
      </c>
      <c r="E6209" s="2">
        <v>37</v>
      </c>
      <c r="F6209" s="4" t="s">
        <v>15</v>
      </c>
      <c r="G6209" s="2">
        <v>18</v>
      </c>
      <c r="H6209" s="2">
        <v>3</v>
      </c>
      <c r="I6209">
        <v>6</v>
      </c>
      <c r="J6209">
        <v>0</v>
      </c>
      <c r="K6209" t="s">
        <v>40</v>
      </c>
      <c r="L6209" s="2">
        <v>15</v>
      </c>
      <c r="M6209" s="2" t="s">
        <v>48</v>
      </c>
      <c r="N6209" t="s">
        <v>49</v>
      </c>
      <c r="O6209" s="2">
        <v>0</v>
      </c>
    </row>
    <row r="6210" spans="1:15" x14ac:dyDescent="0.35">
      <c r="A6210" s="11">
        <v>48964</v>
      </c>
      <c r="B6210" t="s">
        <v>1092</v>
      </c>
      <c r="C6210" t="s">
        <v>129</v>
      </c>
      <c r="D6210" t="s">
        <v>61</v>
      </c>
      <c r="E6210" s="2">
        <v>33</v>
      </c>
      <c r="F6210" s="4" t="s">
        <v>14</v>
      </c>
      <c r="G6210" s="2">
        <v>13</v>
      </c>
      <c r="H6210" s="2">
        <v>0</v>
      </c>
      <c r="I6210">
        <v>0</v>
      </c>
      <c r="J6210">
        <v>0</v>
      </c>
      <c r="K6210" t="s">
        <v>41</v>
      </c>
      <c r="L6210" s="2">
        <v>15</v>
      </c>
      <c r="M6210" s="2" t="s">
        <v>48</v>
      </c>
      <c r="N6210" t="s">
        <v>49</v>
      </c>
      <c r="O6210" s="2">
        <v>0</v>
      </c>
    </row>
    <row r="6211" spans="1:15" x14ac:dyDescent="0.35">
      <c r="A6211" s="11">
        <v>36617</v>
      </c>
      <c r="B6211" t="s">
        <v>73</v>
      </c>
      <c r="C6211" t="s">
        <v>3636</v>
      </c>
      <c r="D6211" t="s">
        <v>64</v>
      </c>
      <c r="E6211" s="2">
        <v>44</v>
      </c>
      <c r="F6211" s="4" t="s">
        <v>13</v>
      </c>
      <c r="G6211" s="2">
        <v>24</v>
      </c>
      <c r="H6211" s="2">
        <v>9</v>
      </c>
      <c r="I6211">
        <v>9</v>
      </c>
      <c r="J6211">
        <v>0</v>
      </c>
      <c r="K6211" t="s">
        <v>37</v>
      </c>
      <c r="L6211" s="2">
        <v>20</v>
      </c>
      <c r="M6211" s="2" t="s">
        <v>47</v>
      </c>
      <c r="N6211" t="s">
        <v>49</v>
      </c>
      <c r="O6211" s="2">
        <v>3</v>
      </c>
    </row>
    <row r="6212" spans="1:15" x14ac:dyDescent="0.35">
      <c r="A6212" s="11">
        <v>36623</v>
      </c>
      <c r="B6212" t="s">
        <v>939</v>
      </c>
      <c r="C6212" t="s">
        <v>742</v>
      </c>
      <c r="D6212" t="s">
        <v>61</v>
      </c>
      <c r="E6212" s="2">
        <v>40</v>
      </c>
      <c r="F6212" s="4" t="s">
        <v>13</v>
      </c>
      <c r="G6212" s="2">
        <v>20</v>
      </c>
      <c r="H6212" s="2">
        <v>6</v>
      </c>
      <c r="I6212">
        <v>12</v>
      </c>
      <c r="J6212">
        <v>0</v>
      </c>
      <c r="K6212" t="s">
        <v>41</v>
      </c>
      <c r="L6212" s="2">
        <v>20</v>
      </c>
      <c r="M6212" s="2" t="s">
        <v>48</v>
      </c>
      <c r="N6212" t="s">
        <v>49</v>
      </c>
      <c r="O6212" s="2">
        <v>0</v>
      </c>
    </row>
    <row r="6213" spans="1:15" x14ac:dyDescent="0.35">
      <c r="A6213" s="11">
        <v>36625</v>
      </c>
      <c r="B6213" t="s">
        <v>2071</v>
      </c>
      <c r="C6213" t="s">
        <v>319</v>
      </c>
      <c r="D6213" t="s">
        <v>61</v>
      </c>
      <c r="E6213" s="2">
        <v>54</v>
      </c>
      <c r="F6213" s="4" t="s">
        <v>15</v>
      </c>
      <c r="G6213" s="2">
        <v>35</v>
      </c>
      <c r="H6213" s="2">
        <v>6</v>
      </c>
      <c r="I6213">
        <v>6</v>
      </c>
      <c r="J6213">
        <v>0</v>
      </c>
      <c r="K6213" t="s">
        <v>38</v>
      </c>
      <c r="L6213" s="2">
        <v>20</v>
      </c>
      <c r="M6213" s="2" t="s">
        <v>48</v>
      </c>
      <c r="N6213" t="s">
        <v>56</v>
      </c>
      <c r="O6213" s="2">
        <v>4</v>
      </c>
    </row>
    <row r="6214" spans="1:15" x14ac:dyDescent="0.35">
      <c r="A6214" s="11">
        <v>36632</v>
      </c>
      <c r="B6214" t="s">
        <v>514</v>
      </c>
      <c r="C6214" t="s">
        <v>2837</v>
      </c>
      <c r="D6214" t="s">
        <v>61</v>
      </c>
      <c r="E6214" s="2">
        <v>39</v>
      </c>
      <c r="F6214" s="4" t="s">
        <v>15</v>
      </c>
      <c r="G6214" s="2">
        <v>20</v>
      </c>
      <c r="H6214" s="2">
        <v>17</v>
      </c>
      <c r="I6214">
        <v>20</v>
      </c>
      <c r="J6214">
        <v>0</v>
      </c>
      <c r="K6214" t="s">
        <v>41</v>
      </c>
      <c r="L6214" s="2">
        <v>25</v>
      </c>
      <c r="M6214" s="2" t="s">
        <v>48</v>
      </c>
      <c r="N6214" t="s">
        <v>49</v>
      </c>
      <c r="O6214" s="2">
        <v>1</v>
      </c>
    </row>
    <row r="6215" spans="1:15" x14ac:dyDescent="0.35">
      <c r="A6215" s="11">
        <v>36635</v>
      </c>
      <c r="B6215" t="s">
        <v>961</v>
      </c>
      <c r="C6215" t="s">
        <v>360</v>
      </c>
      <c r="D6215" t="s">
        <v>64</v>
      </c>
      <c r="E6215" s="2">
        <v>61</v>
      </c>
      <c r="F6215" s="4" t="s">
        <v>13</v>
      </c>
      <c r="G6215" s="2">
        <v>41</v>
      </c>
      <c r="H6215" s="2">
        <v>32</v>
      </c>
      <c r="I6215">
        <v>32</v>
      </c>
      <c r="J6215">
        <v>0</v>
      </c>
      <c r="K6215" t="s">
        <v>39</v>
      </c>
      <c r="L6215" s="2">
        <v>25</v>
      </c>
      <c r="M6215" s="2" t="s">
        <v>48</v>
      </c>
      <c r="N6215" t="s">
        <v>49</v>
      </c>
      <c r="O6215" s="2">
        <v>1</v>
      </c>
    </row>
    <row r="6216" spans="1:15" x14ac:dyDescent="0.35">
      <c r="A6216" s="11">
        <v>36640</v>
      </c>
      <c r="B6216" t="s">
        <v>378</v>
      </c>
      <c r="C6216" t="s">
        <v>5500</v>
      </c>
      <c r="D6216" t="s">
        <v>64</v>
      </c>
      <c r="E6216" s="2">
        <v>28</v>
      </c>
      <c r="F6216" s="4" t="s">
        <v>14</v>
      </c>
      <c r="G6216" s="2">
        <v>8</v>
      </c>
      <c r="H6216" s="2">
        <v>8</v>
      </c>
      <c r="I6216">
        <v>16</v>
      </c>
      <c r="J6216">
        <v>0</v>
      </c>
      <c r="K6216" t="s">
        <v>40</v>
      </c>
      <c r="L6216" s="2">
        <v>20</v>
      </c>
      <c r="M6216" s="2" t="s">
        <v>48</v>
      </c>
      <c r="N6216" t="s">
        <v>49</v>
      </c>
      <c r="O6216" s="2">
        <v>0</v>
      </c>
    </row>
    <row r="6217" spans="1:15" x14ac:dyDescent="0.35">
      <c r="A6217" s="11">
        <v>49063</v>
      </c>
      <c r="B6217" t="s">
        <v>3845</v>
      </c>
      <c r="C6217" t="s">
        <v>148</v>
      </c>
      <c r="D6217" t="s">
        <v>61</v>
      </c>
      <c r="E6217" s="2">
        <v>33</v>
      </c>
      <c r="F6217" s="4" t="s">
        <v>14</v>
      </c>
      <c r="G6217" s="2">
        <v>13</v>
      </c>
      <c r="H6217" s="2">
        <v>3</v>
      </c>
      <c r="I6217">
        <v>3</v>
      </c>
      <c r="J6217">
        <v>0</v>
      </c>
      <c r="K6217" t="s">
        <v>38</v>
      </c>
      <c r="L6217" s="2">
        <v>15</v>
      </c>
      <c r="M6217" s="2" t="s">
        <v>48</v>
      </c>
      <c r="N6217" t="s">
        <v>49</v>
      </c>
      <c r="O6217" s="2">
        <v>0</v>
      </c>
    </row>
    <row r="6218" spans="1:15" x14ac:dyDescent="0.35">
      <c r="A6218" s="11">
        <v>36657</v>
      </c>
      <c r="B6218" t="s">
        <v>194</v>
      </c>
      <c r="C6218" t="s">
        <v>1199</v>
      </c>
      <c r="D6218" t="s">
        <v>64</v>
      </c>
      <c r="E6218" s="2">
        <v>50</v>
      </c>
      <c r="F6218" s="4" t="s">
        <v>13</v>
      </c>
      <c r="G6218" s="2">
        <v>31</v>
      </c>
      <c r="H6218" s="2">
        <v>9</v>
      </c>
      <c r="I6218">
        <v>9</v>
      </c>
      <c r="J6218">
        <v>0</v>
      </c>
      <c r="K6218" t="s">
        <v>44</v>
      </c>
      <c r="L6218" s="2">
        <v>20</v>
      </c>
      <c r="M6218" s="2" t="s">
        <v>47</v>
      </c>
      <c r="N6218" t="s">
        <v>49</v>
      </c>
      <c r="O6218" s="2">
        <v>4</v>
      </c>
    </row>
    <row r="6219" spans="1:15" x14ac:dyDescent="0.35">
      <c r="A6219" s="11">
        <v>36658</v>
      </c>
      <c r="B6219" t="s">
        <v>1045</v>
      </c>
      <c r="C6219" t="s">
        <v>285</v>
      </c>
      <c r="D6219" t="s">
        <v>61</v>
      </c>
      <c r="E6219" s="2">
        <v>64</v>
      </c>
      <c r="F6219" s="4" t="s">
        <v>14</v>
      </c>
      <c r="G6219" s="2">
        <v>45</v>
      </c>
      <c r="H6219" s="2">
        <v>24</v>
      </c>
      <c r="I6219">
        <v>24</v>
      </c>
      <c r="J6219">
        <v>0</v>
      </c>
      <c r="K6219" t="s">
        <v>46</v>
      </c>
      <c r="L6219" s="2">
        <v>33</v>
      </c>
      <c r="M6219" s="2" t="s">
        <v>47</v>
      </c>
      <c r="N6219" t="s">
        <v>56</v>
      </c>
      <c r="O6219" s="2">
        <v>2</v>
      </c>
    </row>
    <row r="6220" spans="1:15" x14ac:dyDescent="0.35">
      <c r="A6220" s="11">
        <v>36661</v>
      </c>
      <c r="B6220" t="s">
        <v>280</v>
      </c>
      <c r="C6220" t="s">
        <v>3537</v>
      </c>
      <c r="D6220" t="s">
        <v>61</v>
      </c>
      <c r="E6220" s="2">
        <v>40</v>
      </c>
      <c r="F6220" s="4" t="s">
        <v>13</v>
      </c>
      <c r="G6220" s="2">
        <v>20</v>
      </c>
      <c r="H6220" s="2">
        <v>21</v>
      </c>
      <c r="I6220">
        <v>13</v>
      </c>
      <c r="J6220">
        <v>0</v>
      </c>
      <c r="K6220" t="s">
        <v>37</v>
      </c>
      <c r="L6220" s="2">
        <v>25</v>
      </c>
      <c r="M6220" s="2" t="s">
        <v>47</v>
      </c>
      <c r="N6220" t="s">
        <v>49</v>
      </c>
      <c r="O6220" s="2">
        <v>4</v>
      </c>
    </row>
    <row r="6221" spans="1:15" x14ac:dyDescent="0.35">
      <c r="A6221" s="11">
        <v>36666</v>
      </c>
      <c r="B6221" t="s">
        <v>356</v>
      </c>
      <c r="C6221" t="s">
        <v>289</v>
      </c>
      <c r="D6221" t="s">
        <v>64</v>
      </c>
      <c r="E6221" s="2">
        <v>65</v>
      </c>
      <c r="F6221" s="4" t="s">
        <v>17</v>
      </c>
      <c r="G6221" s="2">
        <v>46</v>
      </c>
      <c r="H6221" s="2">
        <v>7</v>
      </c>
      <c r="I6221">
        <v>7</v>
      </c>
      <c r="J6221">
        <v>0</v>
      </c>
      <c r="K6221" t="s">
        <v>40</v>
      </c>
      <c r="L6221" s="2">
        <v>20</v>
      </c>
      <c r="M6221" s="2" t="s">
        <v>48</v>
      </c>
      <c r="N6221" t="s">
        <v>55</v>
      </c>
      <c r="O6221" s="2">
        <v>1</v>
      </c>
    </row>
    <row r="6222" spans="1:15" x14ac:dyDescent="0.35">
      <c r="A6222" s="11">
        <v>36674</v>
      </c>
      <c r="B6222" t="s">
        <v>972</v>
      </c>
      <c r="C6222" t="s">
        <v>2303</v>
      </c>
      <c r="D6222" t="s">
        <v>64</v>
      </c>
      <c r="E6222" s="2">
        <v>32</v>
      </c>
      <c r="F6222" s="4" t="s">
        <v>13</v>
      </c>
      <c r="G6222" s="2">
        <v>13</v>
      </c>
      <c r="H6222" s="2">
        <v>2</v>
      </c>
      <c r="I6222">
        <v>4</v>
      </c>
      <c r="J6222">
        <v>0</v>
      </c>
      <c r="K6222" t="s">
        <v>42</v>
      </c>
      <c r="L6222" s="2">
        <v>20</v>
      </c>
      <c r="M6222" s="2" t="s">
        <v>47</v>
      </c>
      <c r="N6222" t="s">
        <v>49</v>
      </c>
      <c r="O6222" s="2">
        <v>1</v>
      </c>
    </row>
    <row r="6223" spans="1:15" x14ac:dyDescent="0.35">
      <c r="A6223" s="11">
        <v>51298</v>
      </c>
      <c r="B6223" t="s">
        <v>441</v>
      </c>
      <c r="C6223" t="s">
        <v>858</v>
      </c>
      <c r="D6223" t="s">
        <v>64</v>
      </c>
      <c r="E6223" s="2">
        <v>33</v>
      </c>
      <c r="F6223" s="4" t="s">
        <v>15</v>
      </c>
      <c r="G6223" s="2">
        <v>14</v>
      </c>
      <c r="H6223" s="2">
        <v>3</v>
      </c>
      <c r="I6223">
        <v>3</v>
      </c>
      <c r="J6223">
        <v>0</v>
      </c>
      <c r="K6223" t="s">
        <v>39</v>
      </c>
      <c r="L6223" s="2">
        <v>15</v>
      </c>
      <c r="M6223" s="2" t="s">
        <v>48</v>
      </c>
      <c r="N6223" t="s">
        <v>49</v>
      </c>
      <c r="O6223" s="2">
        <v>0</v>
      </c>
    </row>
    <row r="6224" spans="1:15" x14ac:dyDescent="0.35">
      <c r="A6224" s="11">
        <v>36685</v>
      </c>
      <c r="B6224" t="s">
        <v>1760</v>
      </c>
      <c r="C6224" t="s">
        <v>1352</v>
      </c>
      <c r="D6224" t="s">
        <v>61</v>
      </c>
      <c r="E6224" s="2">
        <v>33</v>
      </c>
      <c r="F6224" s="4" t="s">
        <v>13</v>
      </c>
      <c r="G6224" s="2">
        <v>14</v>
      </c>
      <c r="H6224" s="2">
        <v>3</v>
      </c>
      <c r="I6224">
        <v>9</v>
      </c>
      <c r="J6224">
        <v>0</v>
      </c>
      <c r="K6224" t="s">
        <v>44</v>
      </c>
      <c r="L6224" s="2">
        <v>20</v>
      </c>
      <c r="M6224" s="2" t="s">
        <v>47</v>
      </c>
      <c r="N6224" t="s">
        <v>49</v>
      </c>
      <c r="O6224" s="2">
        <v>0</v>
      </c>
    </row>
    <row r="6225" spans="1:15" x14ac:dyDescent="0.35">
      <c r="A6225" s="11">
        <v>51438</v>
      </c>
      <c r="B6225" t="s">
        <v>1292</v>
      </c>
      <c r="C6225" t="s">
        <v>1864</v>
      </c>
      <c r="D6225" t="s">
        <v>61</v>
      </c>
      <c r="E6225" s="2">
        <v>33</v>
      </c>
      <c r="F6225" s="4" t="s">
        <v>14</v>
      </c>
      <c r="G6225" s="2">
        <v>13</v>
      </c>
      <c r="H6225" s="2">
        <v>3</v>
      </c>
      <c r="I6225">
        <v>0</v>
      </c>
      <c r="J6225">
        <v>0</v>
      </c>
      <c r="K6225" t="s">
        <v>39</v>
      </c>
      <c r="L6225" s="2">
        <v>15</v>
      </c>
      <c r="M6225" s="2" t="s">
        <v>48</v>
      </c>
      <c r="N6225" t="s">
        <v>49</v>
      </c>
      <c r="O6225" s="2">
        <v>0</v>
      </c>
    </row>
    <row r="6226" spans="1:15" x14ac:dyDescent="0.35">
      <c r="A6226" s="11">
        <v>36711</v>
      </c>
      <c r="B6226" t="s">
        <v>488</v>
      </c>
      <c r="C6226" t="s">
        <v>2126</v>
      </c>
      <c r="D6226" t="s">
        <v>64</v>
      </c>
      <c r="E6226" s="2">
        <v>29</v>
      </c>
      <c r="F6226" s="4" t="s">
        <v>13</v>
      </c>
      <c r="G6226" s="2">
        <v>10</v>
      </c>
      <c r="H6226" s="2">
        <v>7</v>
      </c>
      <c r="I6226">
        <v>7</v>
      </c>
      <c r="J6226">
        <v>0</v>
      </c>
      <c r="K6226" t="s">
        <v>37</v>
      </c>
      <c r="L6226" s="2">
        <v>20</v>
      </c>
      <c r="M6226" s="2" t="s">
        <v>47</v>
      </c>
      <c r="N6226" t="s">
        <v>49</v>
      </c>
      <c r="O6226" s="2">
        <v>3</v>
      </c>
    </row>
    <row r="6227" spans="1:15" x14ac:dyDescent="0.35">
      <c r="A6227" s="11">
        <v>36727</v>
      </c>
      <c r="B6227" t="s">
        <v>5393</v>
      </c>
      <c r="C6227" t="s">
        <v>5394</v>
      </c>
      <c r="D6227" t="s">
        <v>61</v>
      </c>
      <c r="E6227" s="2">
        <v>57</v>
      </c>
      <c r="F6227" s="4" t="s">
        <v>14</v>
      </c>
      <c r="G6227" s="2">
        <v>37</v>
      </c>
      <c r="H6227" s="2">
        <v>21</v>
      </c>
      <c r="I6227">
        <v>21</v>
      </c>
      <c r="J6227">
        <v>0</v>
      </c>
      <c r="K6227" t="s">
        <v>44</v>
      </c>
      <c r="L6227" s="2">
        <v>25</v>
      </c>
      <c r="M6227" s="2" t="s">
        <v>47</v>
      </c>
      <c r="N6227" t="s">
        <v>49</v>
      </c>
      <c r="O6227" s="2">
        <v>4</v>
      </c>
    </row>
    <row r="6228" spans="1:15" x14ac:dyDescent="0.35">
      <c r="A6228" s="11">
        <v>53794</v>
      </c>
      <c r="B6228" t="s">
        <v>780</v>
      </c>
      <c r="C6228" t="s">
        <v>2517</v>
      </c>
      <c r="D6228" t="s">
        <v>64</v>
      </c>
      <c r="E6228" s="2">
        <v>33</v>
      </c>
      <c r="F6228" s="4" t="s">
        <v>13</v>
      </c>
      <c r="G6228" s="2">
        <v>14</v>
      </c>
      <c r="H6228" s="2">
        <v>0</v>
      </c>
      <c r="I6228">
        <v>0</v>
      </c>
      <c r="J6228">
        <v>0</v>
      </c>
      <c r="K6228" t="s">
        <v>40</v>
      </c>
      <c r="L6228" s="2">
        <v>15</v>
      </c>
      <c r="M6228" s="2" t="s">
        <v>48</v>
      </c>
      <c r="N6228" t="s">
        <v>49</v>
      </c>
      <c r="O6228" s="2">
        <v>0</v>
      </c>
    </row>
    <row r="6229" spans="1:15" x14ac:dyDescent="0.35">
      <c r="A6229" s="11">
        <v>36729</v>
      </c>
      <c r="B6229" t="s">
        <v>5748</v>
      </c>
      <c r="C6229" t="s">
        <v>327</v>
      </c>
      <c r="D6229" t="s">
        <v>64</v>
      </c>
      <c r="E6229" s="2">
        <v>41</v>
      </c>
      <c r="F6229" s="4" t="s">
        <v>12</v>
      </c>
      <c r="G6229" s="2">
        <v>22</v>
      </c>
      <c r="H6229" s="2">
        <v>16</v>
      </c>
      <c r="I6229">
        <v>16</v>
      </c>
      <c r="J6229">
        <v>0</v>
      </c>
      <c r="K6229" t="s">
        <v>38</v>
      </c>
      <c r="L6229" s="2">
        <v>25</v>
      </c>
      <c r="M6229" s="2" t="s">
        <v>48</v>
      </c>
      <c r="N6229" t="s">
        <v>49</v>
      </c>
      <c r="O6229" s="2">
        <v>1</v>
      </c>
    </row>
    <row r="6230" spans="1:15" x14ac:dyDescent="0.35">
      <c r="A6230" s="11">
        <v>36733</v>
      </c>
      <c r="B6230" t="s">
        <v>483</v>
      </c>
      <c r="C6230" t="s">
        <v>531</v>
      </c>
      <c r="D6230" t="s">
        <v>61</v>
      </c>
      <c r="E6230" s="2">
        <v>39</v>
      </c>
      <c r="F6230" s="4" t="s">
        <v>17</v>
      </c>
      <c r="G6230" s="2">
        <v>20</v>
      </c>
      <c r="H6230" s="2">
        <v>9</v>
      </c>
      <c r="I6230">
        <v>9</v>
      </c>
      <c r="J6230">
        <v>0</v>
      </c>
      <c r="K6230" t="s">
        <v>40</v>
      </c>
      <c r="L6230" s="2">
        <v>20</v>
      </c>
      <c r="M6230" s="2" t="s">
        <v>48</v>
      </c>
      <c r="N6230" t="s">
        <v>49</v>
      </c>
      <c r="O6230" s="2">
        <v>1</v>
      </c>
    </row>
    <row r="6231" spans="1:15" x14ac:dyDescent="0.35">
      <c r="A6231" s="11">
        <v>36745</v>
      </c>
      <c r="B6231" t="s">
        <v>216</v>
      </c>
      <c r="C6231" t="s">
        <v>306</v>
      </c>
      <c r="D6231" t="s">
        <v>64</v>
      </c>
      <c r="E6231" s="2">
        <v>47</v>
      </c>
      <c r="F6231" s="4" t="s">
        <v>17</v>
      </c>
      <c r="G6231" s="2">
        <v>27</v>
      </c>
      <c r="H6231" s="2">
        <v>23</v>
      </c>
      <c r="I6231">
        <v>17</v>
      </c>
      <c r="J6231">
        <v>0</v>
      </c>
      <c r="K6231" t="s">
        <v>39</v>
      </c>
      <c r="L6231" s="2">
        <v>25</v>
      </c>
      <c r="M6231" s="2" t="s">
        <v>48</v>
      </c>
      <c r="N6231" t="s">
        <v>56</v>
      </c>
      <c r="O6231" s="2">
        <v>1</v>
      </c>
    </row>
    <row r="6232" spans="1:15" x14ac:dyDescent="0.35">
      <c r="A6232" s="11">
        <v>36756</v>
      </c>
      <c r="B6232" t="s">
        <v>780</v>
      </c>
      <c r="C6232" t="s">
        <v>650</v>
      </c>
      <c r="D6232" t="s">
        <v>64</v>
      </c>
      <c r="E6232" s="2">
        <v>56</v>
      </c>
      <c r="F6232" s="4" t="s">
        <v>17</v>
      </c>
      <c r="G6232" s="2">
        <v>36</v>
      </c>
      <c r="H6232" s="2">
        <v>20</v>
      </c>
      <c r="I6232">
        <v>0</v>
      </c>
      <c r="J6232">
        <v>0</v>
      </c>
      <c r="K6232" t="s">
        <v>40</v>
      </c>
      <c r="L6232" s="2">
        <v>25</v>
      </c>
      <c r="M6232" s="2" t="s">
        <v>48</v>
      </c>
      <c r="N6232" t="s">
        <v>49</v>
      </c>
      <c r="O6232" s="2">
        <v>1</v>
      </c>
    </row>
    <row r="6233" spans="1:15" x14ac:dyDescent="0.35">
      <c r="A6233" s="11">
        <v>36761</v>
      </c>
      <c r="B6233" t="s">
        <v>741</v>
      </c>
      <c r="C6233" t="s">
        <v>4190</v>
      </c>
      <c r="D6233" t="s">
        <v>64</v>
      </c>
      <c r="E6233" s="2">
        <v>34</v>
      </c>
      <c r="F6233" s="4" t="s">
        <v>14</v>
      </c>
      <c r="G6233" s="2">
        <v>15</v>
      </c>
      <c r="H6233" s="2">
        <v>8</v>
      </c>
      <c r="I6233">
        <v>8</v>
      </c>
      <c r="J6233">
        <v>0</v>
      </c>
      <c r="K6233" t="s">
        <v>38</v>
      </c>
      <c r="L6233" s="2">
        <v>20</v>
      </c>
      <c r="M6233" s="2" t="s">
        <v>48</v>
      </c>
      <c r="N6233" t="s">
        <v>49</v>
      </c>
      <c r="O6233" s="2">
        <v>3</v>
      </c>
    </row>
    <row r="6234" spans="1:15" x14ac:dyDescent="0.35">
      <c r="A6234" s="11">
        <v>55629</v>
      </c>
      <c r="B6234" t="s">
        <v>426</v>
      </c>
      <c r="C6234" t="s">
        <v>2519</v>
      </c>
      <c r="D6234" t="s">
        <v>61</v>
      </c>
      <c r="E6234" s="2">
        <v>33</v>
      </c>
      <c r="F6234" s="4" t="s">
        <v>14</v>
      </c>
      <c r="G6234" s="2">
        <v>13</v>
      </c>
      <c r="H6234" s="2">
        <v>0</v>
      </c>
      <c r="I6234">
        <v>0</v>
      </c>
      <c r="J6234">
        <v>0</v>
      </c>
      <c r="K6234" t="s">
        <v>41</v>
      </c>
      <c r="L6234" s="2">
        <v>15</v>
      </c>
      <c r="M6234" s="2" t="s">
        <v>48</v>
      </c>
      <c r="N6234" t="s">
        <v>49</v>
      </c>
      <c r="O6234" s="2">
        <v>0</v>
      </c>
    </row>
    <row r="6235" spans="1:15" x14ac:dyDescent="0.35">
      <c r="A6235" s="11">
        <v>36765</v>
      </c>
      <c r="B6235" t="s">
        <v>2497</v>
      </c>
      <c r="C6235" t="s">
        <v>657</v>
      </c>
      <c r="D6235" t="s">
        <v>61</v>
      </c>
      <c r="E6235" s="2">
        <v>38</v>
      </c>
      <c r="F6235" s="4" t="s">
        <v>17</v>
      </c>
      <c r="G6235" s="2">
        <v>19</v>
      </c>
      <c r="H6235" s="2">
        <v>12</v>
      </c>
      <c r="I6235">
        <v>12</v>
      </c>
      <c r="J6235">
        <v>0</v>
      </c>
      <c r="K6235" t="s">
        <v>39</v>
      </c>
      <c r="L6235" s="2">
        <v>25</v>
      </c>
      <c r="M6235" s="2" t="s">
        <v>48</v>
      </c>
      <c r="N6235" t="s">
        <v>49</v>
      </c>
      <c r="O6235" s="2">
        <v>0</v>
      </c>
    </row>
    <row r="6236" spans="1:15" x14ac:dyDescent="0.35">
      <c r="A6236" s="11">
        <v>56283</v>
      </c>
      <c r="B6236" t="s">
        <v>1383</v>
      </c>
      <c r="C6236" t="s">
        <v>946</v>
      </c>
      <c r="D6236" t="s">
        <v>64</v>
      </c>
      <c r="E6236" s="2">
        <v>33</v>
      </c>
      <c r="F6236" s="4" t="s">
        <v>13</v>
      </c>
      <c r="G6236" s="2">
        <v>13</v>
      </c>
      <c r="H6236" s="2">
        <v>4</v>
      </c>
      <c r="I6236">
        <v>0</v>
      </c>
      <c r="J6236">
        <v>0</v>
      </c>
      <c r="K6236" t="s">
        <v>40</v>
      </c>
      <c r="L6236" s="2">
        <v>15</v>
      </c>
      <c r="M6236" s="2" t="s">
        <v>48</v>
      </c>
      <c r="N6236" t="s">
        <v>56</v>
      </c>
      <c r="O6236" s="2">
        <v>0</v>
      </c>
    </row>
    <row r="6237" spans="1:15" x14ac:dyDescent="0.35">
      <c r="A6237" s="11">
        <v>36771</v>
      </c>
      <c r="B6237" t="s">
        <v>4442</v>
      </c>
      <c r="C6237" t="s">
        <v>317</v>
      </c>
      <c r="D6237" t="s">
        <v>61</v>
      </c>
      <c r="E6237" s="2">
        <v>41</v>
      </c>
      <c r="F6237" s="4" t="s">
        <v>13</v>
      </c>
      <c r="G6237" s="2">
        <v>22</v>
      </c>
      <c r="H6237" s="2">
        <v>6</v>
      </c>
      <c r="I6237">
        <v>6</v>
      </c>
      <c r="J6237">
        <v>0</v>
      </c>
      <c r="K6237" t="s">
        <v>40</v>
      </c>
      <c r="L6237" s="2">
        <v>20</v>
      </c>
      <c r="M6237" s="2" t="s">
        <v>48</v>
      </c>
      <c r="N6237" t="s">
        <v>49</v>
      </c>
      <c r="O6237" s="2">
        <v>0</v>
      </c>
    </row>
    <row r="6238" spans="1:15" x14ac:dyDescent="0.35">
      <c r="A6238" s="11">
        <v>59029</v>
      </c>
      <c r="B6238" t="s">
        <v>233</v>
      </c>
      <c r="C6238" t="s">
        <v>3403</v>
      </c>
      <c r="D6238" t="s">
        <v>64</v>
      </c>
      <c r="E6238" s="2">
        <v>33</v>
      </c>
      <c r="F6238" s="4" t="s">
        <v>13</v>
      </c>
      <c r="G6238" s="2">
        <v>13</v>
      </c>
      <c r="H6238" s="2">
        <v>1</v>
      </c>
      <c r="I6238">
        <v>1</v>
      </c>
      <c r="J6238">
        <v>0</v>
      </c>
      <c r="K6238" t="s">
        <v>41</v>
      </c>
      <c r="L6238" s="2">
        <v>15</v>
      </c>
      <c r="M6238" s="2" t="s">
        <v>48</v>
      </c>
      <c r="N6238" t="s">
        <v>49</v>
      </c>
      <c r="O6238" s="2">
        <v>0</v>
      </c>
    </row>
    <row r="6239" spans="1:15" x14ac:dyDescent="0.35">
      <c r="A6239" s="11">
        <v>36780</v>
      </c>
      <c r="B6239" t="s">
        <v>1850</v>
      </c>
      <c r="C6239" t="s">
        <v>705</v>
      </c>
      <c r="D6239" t="s">
        <v>61</v>
      </c>
      <c r="E6239" s="2">
        <v>47</v>
      </c>
      <c r="F6239" s="4" t="s">
        <v>13</v>
      </c>
      <c r="G6239" s="2">
        <v>27</v>
      </c>
      <c r="H6239" s="2">
        <v>16</v>
      </c>
      <c r="I6239">
        <v>16</v>
      </c>
      <c r="J6239">
        <v>0</v>
      </c>
      <c r="K6239" t="s">
        <v>44</v>
      </c>
      <c r="L6239" s="2">
        <v>25</v>
      </c>
      <c r="M6239" s="2" t="s">
        <v>47</v>
      </c>
      <c r="N6239" t="s">
        <v>49</v>
      </c>
      <c r="O6239" s="2">
        <v>2</v>
      </c>
    </row>
    <row r="6240" spans="1:15" x14ac:dyDescent="0.35">
      <c r="A6240" s="11">
        <v>36783</v>
      </c>
      <c r="B6240" t="s">
        <v>1154</v>
      </c>
      <c r="C6240" t="s">
        <v>317</v>
      </c>
      <c r="D6240" t="s">
        <v>61</v>
      </c>
      <c r="E6240" s="2">
        <v>45</v>
      </c>
      <c r="F6240" s="4" t="s">
        <v>14</v>
      </c>
      <c r="G6240" s="2">
        <v>25</v>
      </c>
      <c r="H6240" s="2">
        <v>16</v>
      </c>
      <c r="I6240">
        <v>32</v>
      </c>
      <c r="J6240">
        <v>0</v>
      </c>
      <c r="K6240" t="s">
        <v>38</v>
      </c>
      <c r="L6240" s="2">
        <v>25</v>
      </c>
      <c r="M6240" s="2" t="s">
        <v>48</v>
      </c>
      <c r="N6240" t="s">
        <v>49</v>
      </c>
      <c r="O6240" s="2">
        <v>3</v>
      </c>
    </row>
    <row r="6241" spans="1:15" x14ac:dyDescent="0.35">
      <c r="A6241" s="11">
        <v>60151</v>
      </c>
      <c r="B6241" t="s">
        <v>514</v>
      </c>
      <c r="C6241" t="s">
        <v>858</v>
      </c>
      <c r="D6241" t="s">
        <v>61</v>
      </c>
      <c r="E6241" s="2">
        <v>33</v>
      </c>
      <c r="F6241" s="4" t="s">
        <v>14</v>
      </c>
      <c r="G6241" s="2">
        <v>13</v>
      </c>
      <c r="H6241" s="2">
        <v>4</v>
      </c>
      <c r="I6241">
        <v>4</v>
      </c>
      <c r="J6241">
        <v>0</v>
      </c>
      <c r="K6241" t="s">
        <v>40</v>
      </c>
      <c r="L6241" s="2">
        <v>15</v>
      </c>
      <c r="M6241" s="2" t="s">
        <v>48</v>
      </c>
      <c r="N6241" t="s">
        <v>49</v>
      </c>
      <c r="O6241" s="2">
        <v>0</v>
      </c>
    </row>
    <row r="6242" spans="1:15" x14ac:dyDescent="0.35">
      <c r="A6242" s="11">
        <v>36809</v>
      </c>
      <c r="B6242" t="s">
        <v>1995</v>
      </c>
      <c r="C6242" t="s">
        <v>197</v>
      </c>
      <c r="D6242" t="s">
        <v>64</v>
      </c>
      <c r="E6242" s="2">
        <v>60</v>
      </c>
      <c r="F6242" s="4" t="s">
        <v>13</v>
      </c>
      <c r="G6242" s="2">
        <v>41</v>
      </c>
      <c r="H6242" s="2">
        <v>1</v>
      </c>
      <c r="I6242">
        <v>1</v>
      </c>
      <c r="J6242">
        <v>0</v>
      </c>
      <c r="K6242" t="s">
        <v>42</v>
      </c>
      <c r="L6242" s="2">
        <v>33</v>
      </c>
      <c r="M6242" s="2" t="s">
        <v>47</v>
      </c>
      <c r="N6242" t="s">
        <v>49</v>
      </c>
      <c r="O6242" s="2">
        <v>3</v>
      </c>
    </row>
    <row r="6243" spans="1:15" x14ac:dyDescent="0.35">
      <c r="A6243" s="11">
        <v>64539</v>
      </c>
      <c r="B6243" t="s">
        <v>3129</v>
      </c>
      <c r="C6243" t="s">
        <v>732</v>
      </c>
      <c r="D6243" t="s">
        <v>64</v>
      </c>
      <c r="E6243" s="2">
        <v>33</v>
      </c>
      <c r="F6243" s="4" t="s">
        <v>15</v>
      </c>
      <c r="G6243" s="2">
        <v>13</v>
      </c>
      <c r="H6243" s="2">
        <v>1</v>
      </c>
      <c r="I6243">
        <v>2</v>
      </c>
      <c r="J6243">
        <v>0</v>
      </c>
      <c r="K6243" t="s">
        <v>39</v>
      </c>
      <c r="L6243" s="2">
        <v>15</v>
      </c>
      <c r="M6243" s="2" t="s">
        <v>48</v>
      </c>
      <c r="N6243" t="s">
        <v>49</v>
      </c>
      <c r="O6243" s="2">
        <v>0</v>
      </c>
    </row>
    <row r="6244" spans="1:15" x14ac:dyDescent="0.35">
      <c r="A6244" s="11">
        <v>36823</v>
      </c>
      <c r="B6244" t="s">
        <v>988</v>
      </c>
      <c r="C6244" t="s">
        <v>735</v>
      </c>
      <c r="D6244" t="s">
        <v>64</v>
      </c>
      <c r="E6244" s="2">
        <v>27</v>
      </c>
      <c r="F6244" s="4" t="s">
        <v>13</v>
      </c>
      <c r="G6244" s="2">
        <v>7</v>
      </c>
      <c r="H6244" s="2">
        <v>3</v>
      </c>
      <c r="I6244">
        <v>9</v>
      </c>
      <c r="J6244">
        <v>0</v>
      </c>
      <c r="K6244" t="s">
        <v>38</v>
      </c>
      <c r="L6244" s="2">
        <v>15</v>
      </c>
      <c r="M6244" s="2" t="s">
        <v>48</v>
      </c>
      <c r="N6244" t="s">
        <v>49</v>
      </c>
      <c r="O6244" s="2">
        <v>2</v>
      </c>
    </row>
    <row r="6245" spans="1:15" x14ac:dyDescent="0.35">
      <c r="A6245" s="11">
        <v>36826</v>
      </c>
      <c r="B6245" t="s">
        <v>816</v>
      </c>
      <c r="C6245" t="s">
        <v>2582</v>
      </c>
      <c r="D6245" t="s">
        <v>61</v>
      </c>
      <c r="E6245" s="2">
        <v>62</v>
      </c>
      <c r="F6245" s="4" t="s">
        <v>14</v>
      </c>
      <c r="G6245" s="2">
        <v>42</v>
      </c>
      <c r="H6245" s="2">
        <v>42</v>
      </c>
      <c r="I6245">
        <v>14</v>
      </c>
      <c r="J6245">
        <v>0</v>
      </c>
      <c r="K6245" t="s">
        <v>44</v>
      </c>
      <c r="L6245" s="2">
        <v>25</v>
      </c>
      <c r="M6245" s="2" t="s">
        <v>47</v>
      </c>
      <c r="N6245" t="s">
        <v>49</v>
      </c>
      <c r="O6245" s="2">
        <v>4</v>
      </c>
    </row>
    <row r="6246" spans="1:15" x14ac:dyDescent="0.35">
      <c r="A6246" s="11">
        <v>36832</v>
      </c>
      <c r="B6246" t="s">
        <v>1033</v>
      </c>
      <c r="C6246" t="s">
        <v>740</v>
      </c>
      <c r="D6246" t="s">
        <v>64</v>
      </c>
      <c r="E6246" s="2">
        <v>38</v>
      </c>
      <c r="F6246" s="4" t="s">
        <v>12</v>
      </c>
      <c r="G6246" s="2">
        <v>18</v>
      </c>
      <c r="H6246" s="2">
        <v>18</v>
      </c>
      <c r="I6246">
        <v>35</v>
      </c>
      <c r="J6246">
        <v>0</v>
      </c>
      <c r="K6246" t="s">
        <v>38</v>
      </c>
      <c r="L6246" s="2">
        <v>25</v>
      </c>
      <c r="M6246" s="2" t="s">
        <v>48</v>
      </c>
      <c r="N6246" t="s">
        <v>49</v>
      </c>
      <c r="O6246" s="2">
        <v>4</v>
      </c>
    </row>
    <row r="6247" spans="1:15" x14ac:dyDescent="0.35">
      <c r="A6247" s="11">
        <v>36836</v>
      </c>
      <c r="B6247" t="s">
        <v>208</v>
      </c>
      <c r="C6247" t="s">
        <v>2431</v>
      </c>
      <c r="D6247" t="s">
        <v>64</v>
      </c>
      <c r="E6247" s="2">
        <v>40</v>
      </c>
      <c r="F6247" s="4" t="s">
        <v>14</v>
      </c>
      <c r="G6247" s="2">
        <v>21</v>
      </c>
      <c r="H6247" s="2">
        <v>10</v>
      </c>
      <c r="I6247">
        <v>10</v>
      </c>
      <c r="J6247">
        <v>0</v>
      </c>
      <c r="K6247" t="s">
        <v>40</v>
      </c>
      <c r="L6247" s="2">
        <v>20</v>
      </c>
      <c r="M6247" s="2" t="s">
        <v>48</v>
      </c>
      <c r="N6247" t="s">
        <v>49</v>
      </c>
      <c r="O6247" s="2">
        <v>1</v>
      </c>
    </row>
    <row r="6248" spans="1:15" x14ac:dyDescent="0.35">
      <c r="A6248" s="11">
        <v>36840</v>
      </c>
      <c r="B6248" t="s">
        <v>1118</v>
      </c>
      <c r="C6248" t="s">
        <v>289</v>
      </c>
      <c r="D6248" t="s">
        <v>61</v>
      </c>
      <c r="E6248" s="2">
        <v>52</v>
      </c>
      <c r="F6248" s="4" t="s">
        <v>14</v>
      </c>
      <c r="G6248" s="2">
        <v>33</v>
      </c>
      <c r="H6248" s="2">
        <v>32</v>
      </c>
      <c r="I6248">
        <v>28</v>
      </c>
      <c r="J6248">
        <v>0</v>
      </c>
      <c r="K6248" t="s">
        <v>41</v>
      </c>
      <c r="L6248" s="2">
        <v>25</v>
      </c>
      <c r="M6248" s="2" t="s">
        <v>48</v>
      </c>
      <c r="N6248" t="s">
        <v>49</v>
      </c>
      <c r="O6248" s="2">
        <v>1</v>
      </c>
    </row>
    <row r="6249" spans="1:15" x14ac:dyDescent="0.35">
      <c r="A6249" s="11">
        <v>66063</v>
      </c>
      <c r="B6249" t="s">
        <v>254</v>
      </c>
      <c r="C6249" t="s">
        <v>215</v>
      </c>
      <c r="D6249" t="s">
        <v>64</v>
      </c>
      <c r="E6249" s="2">
        <v>33</v>
      </c>
      <c r="F6249" s="4" t="s">
        <v>13</v>
      </c>
      <c r="G6249" s="2">
        <v>13</v>
      </c>
      <c r="H6249" s="2">
        <v>4</v>
      </c>
      <c r="I6249">
        <v>0</v>
      </c>
      <c r="J6249">
        <v>0</v>
      </c>
      <c r="K6249" t="s">
        <v>40</v>
      </c>
      <c r="L6249" s="2">
        <v>15</v>
      </c>
      <c r="M6249" s="2" t="s">
        <v>48</v>
      </c>
      <c r="N6249" t="s">
        <v>49</v>
      </c>
      <c r="O6249" s="2">
        <v>0</v>
      </c>
    </row>
    <row r="6250" spans="1:15" x14ac:dyDescent="0.35">
      <c r="A6250" s="11">
        <v>36864</v>
      </c>
      <c r="B6250" t="s">
        <v>410</v>
      </c>
      <c r="C6250" t="s">
        <v>1706</v>
      </c>
      <c r="D6250" t="s">
        <v>64</v>
      </c>
      <c r="E6250" s="2">
        <v>59</v>
      </c>
      <c r="F6250" s="4" t="s">
        <v>14</v>
      </c>
      <c r="G6250" s="2">
        <v>39</v>
      </c>
      <c r="H6250" s="2">
        <v>11</v>
      </c>
      <c r="I6250">
        <v>22</v>
      </c>
      <c r="J6250">
        <v>0</v>
      </c>
      <c r="K6250" t="s">
        <v>40</v>
      </c>
      <c r="L6250" s="2">
        <v>25</v>
      </c>
      <c r="M6250" s="2" t="s">
        <v>48</v>
      </c>
      <c r="N6250" t="s">
        <v>56</v>
      </c>
      <c r="O6250" s="2">
        <v>1</v>
      </c>
    </row>
    <row r="6251" spans="1:15" x14ac:dyDescent="0.35">
      <c r="A6251" s="11">
        <v>36865</v>
      </c>
      <c r="B6251" t="s">
        <v>1208</v>
      </c>
      <c r="C6251" t="s">
        <v>259</v>
      </c>
      <c r="D6251" t="s">
        <v>61</v>
      </c>
      <c r="E6251" s="2">
        <v>28</v>
      </c>
      <c r="F6251" s="4" t="s">
        <v>14</v>
      </c>
      <c r="G6251" s="2">
        <v>9</v>
      </c>
      <c r="H6251" s="2">
        <v>5</v>
      </c>
      <c r="I6251">
        <v>10</v>
      </c>
      <c r="J6251">
        <v>0</v>
      </c>
      <c r="K6251" t="s">
        <v>41</v>
      </c>
      <c r="L6251" s="2">
        <v>20</v>
      </c>
      <c r="M6251" s="2" t="s">
        <v>48</v>
      </c>
      <c r="N6251" t="s">
        <v>49</v>
      </c>
      <c r="O6251" s="2">
        <v>1</v>
      </c>
    </row>
    <row r="6252" spans="1:15" x14ac:dyDescent="0.35">
      <c r="A6252" s="11">
        <v>36866</v>
      </c>
      <c r="B6252" t="s">
        <v>2022</v>
      </c>
      <c r="C6252" t="s">
        <v>6586</v>
      </c>
      <c r="D6252" t="s">
        <v>61</v>
      </c>
      <c r="E6252" s="2">
        <v>56</v>
      </c>
      <c r="F6252" s="4" t="s">
        <v>13</v>
      </c>
      <c r="G6252" s="2">
        <v>36</v>
      </c>
      <c r="H6252" s="2">
        <v>23</v>
      </c>
      <c r="I6252">
        <v>38</v>
      </c>
      <c r="J6252">
        <v>0</v>
      </c>
      <c r="K6252" t="s">
        <v>40</v>
      </c>
      <c r="L6252" s="2">
        <v>25</v>
      </c>
      <c r="M6252" s="2" t="s">
        <v>48</v>
      </c>
      <c r="N6252" t="s">
        <v>49</v>
      </c>
      <c r="O6252" s="2">
        <v>0</v>
      </c>
    </row>
    <row r="6253" spans="1:15" x14ac:dyDescent="0.35">
      <c r="A6253" s="11">
        <v>36871</v>
      </c>
      <c r="B6253" t="s">
        <v>143</v>
      </c>
      <c r="C6253" t="s">
        <v>1170</v>
      </c>
      <c r="D6253" t="s">
        <v>64</v>
      </c>
      <c r="E6253" s="2">
        <v>62</v>
      </c>
      <c r="F6253" s="4" t="s">
        <v>14</v>
      </c>
      <c r="G6253" s="2">
        <v>42</v>
      </c>
      <c r="H6253" s="2">
        <v>13</v>
      </c>
      <c r="I6253">
        <v>13</v>
      </c>
      <c r="J6253">
        <v>0</v>
      </c>
      <c r="K6253" t="s">
        <v>39</v>
      </c>
      <c r="L6253" s="2">
        <v>25</v>
      </c>
      <c r="M6253" s="2" t="s">
        <v>48</v>
      </c>
      <c r="N6253" t="s">
        <v>56</v>
      </c>
      <c r="O6253" s="2">
        <v>0</v>
      </c>
    </row>
    <row r="6254" spans="1:15" x14ac:dyDescent="0.35">
      <c r="A6254" s="11">
        <v>36878</v>
      </c>
      <c r="B6254" t="s">
        <v>1329</v>
      </c>
      <c r="C6254" t="s">
        <v>180</v>
      </c>
      <c r="D6254" t="s">
        <v>61</v>
      </c>
      <c r="E6254" s="2">
        <v>54</v>
      </c>
      <c r="F6254" s="4" t="s">
        <v>17</v>
      </c>
      <c r="G6254" s="2">
        <v>34</v>
      </c>
      <c r="H6254" s="2">
        <v>0</v>
      </c>
      <c r="I6254">
        <v>0</v>
      </c>
      <c r="J6254">
        <v>0</v>
      </c>
      <c r="K6254" t="s">
        <v>41</v>
      </c>
      <c r="L6254" s="2">
        <v>20</v>
      </c>
      <c r="M6254" s="2" t="s">
        <v>48</v>
      </c>
      <c r="N6254" t="s">
        <v>49</v>
      </c>
      <c r="O6254" s="2">
        <v>0</v>
      </c>
    </row>
    <row r="6255" spans="1:15" x14ac:dyDescent="0.35">
      <c r="A6255" s="11">
        <v>66267</v>
      </c>
      <c r="B6255" t="s">
        <v>280</v>
      </c>
      <c r="C6255" t="s">
        <v>4089</v>
      </c>
      <c r="D6255" t="s">
        <v>61</v>
      </c>
      <c r="E6255" s="2">
        <v>33</v>
      </c>
      <c r="F6255" s="4" t="s">
        <v>14</v>
      </c>
      <c r="G6255" s="2">
        <v>14</v>
      </c>
      <c r="H6255" s="2">
        <v>4</v>
      </c>
      <c r="I6255">
        <v>4</v>
      </c>
      <c r="J6255">
        <v>0</v>
      </c>
      <c r="K6255" t="s">
        <v>40</v>
      </c>
      <c r="L6255" s="2">
        <v>15</v>
      </c>
      <c r="M6255" s="2" t="s">
        <v>48</v>
      </c>
      <c r="N6255" t="s">
        <v>49</v>
      </c>
      <c r="O6255" s="2">
        <v>0</v>
      </c>
    </row>
    <row r="6256" spans="1:15" x14ac:dyDescent="0.35">
      <c r="A6256" s="11">
        <v>36898</v>
      </c>
      <c r="B6256" t="s">
        <v>540</v>
      </c>
      <c r="C6256" t="s">
        <v>6263</v>
      </c>
      <c r="D6256" t="s">
        <v>64</v>
      </c>
      <c r="E6256" s="2">
        <v>40</v>
      </c>
      <c r="F6256" s="4" t="s">
        <v>15</v>
      </c>
      <c r="G6256" s="2">
        <v>20</v>
      </c>
      <c r="H6256" s="2">
        <v>13</v>
      </c>
      <c r="I6256">
        <v>26</v>
      </c>
      <c r="J6256">
        <v>0</v>
      </c>
      <c r="K6256" t="s">
        <v>41</v>
      </c>
      <c r="L6256" s="2">
        <v>25</v>
      </c>
      <c r="M6256" s="2" t="s">
        <v>48</v>
      </c>
      <c r="N6256" t="s">
        <v>49</v>
      </c>
      <c r="O6256" s="2">
        <v>0</v>
      </c>
    </row>
    <row r="6257" spans="1:15" x14ac:dyDescent="0.35">
      <c r="A6257" s="11">
        <v>36905</v>
      </c>
      <c r="B6257" t="s">
        <v>4625</v>
      </c>
      <c r="C6257" t="s">
        <v>1032</v>
      </c>
      <c r="D6257" t="s">
        <v>64</v>
      </c>
      <c r="E6257" s="2">
        <v>59</v>
      </c>
      <c r="F6257" s="4" t="s">
        <v>13</v>
      </c>
      <c r="G6257" s="2">
        <v>39</v>
      </c>
      <c r="H6257" s="2">
        <v>6</v>
      </c>
      <c r="I6257">
        <v>12</v>
      </c>
      <c r="J6257">
        <v>0</v>
      </c>
      <c r="K6257" t="s">
        <v>40</v>
      </c>
      <c r="L6257" s="2">
        <v>20</v>
      </c>
      <c r="M6257" s="2" t="s">
        <v>48</v>
      </c>
      <c r="N6257" t="s">
        <v>49</v>
      </c>
      <c r="O6257" s="2">
        <v>0</v>
      </c>
    </row>
    <row r="6258" spans="1:15" x14ac:dyDescent="0.35">
      <c r="A6258" s="11">
        <v>36906</v>
      </c>
      <c r="B6258" t="s">
        <v>1564</v>
      </c>
      <c r="C6258" t="s">
        <v>1199</v>
      </c>
      <c r="D6258" t="s">
        <v>61</v>
      </c>
      <c r="E6258" s="2">
        <v>49</v>
      </c>
      <c r="F6258" s="4" t="s">
        <v>13</v>
      </c>
      <c r="G6258" s="2">
        <v>29</v>
      </c>
      <c r="H6258" s="2">
        <v>28</v>
      </c>
      <c r="I6258">
        <v>16</v>
      </c>
      <c r="J6258">
        <v>0</v>
      </c>
      <c r="K6258" t="s">
        <v>40</v>
      </c>
      <c r="L6258" s="2">
        <v>25</v>
      </c>
      <c r="M6258" s="2" t="s">
        <v>48</v>
      </c>
      <c r="N6258" t="s">
        <v>49</v>
      </c>
      <c r="O6258" s="2">
        <v>1</v>
      </c>
    </row>
    <row r="6259" spans="1:15" x14ac:dyDescent="0.35">
      <c r="A6259" s="11">
        <v>36913</v>
      </c>
      <c r="B6259" t="s">
        <v>1739</v>
      </c>
      <c r="C6259" t="s">
        <v>4921</v>
      </c>
      <c r="D6259" t="s">
        <v>61</v>
      </c>
      <c r="E6259" s="2">
        <v>40</v>
      </c>
      <c r="F6259" s="4" t="s">
        <v>13</v>
      </c>
      <c r="G6259" s="2">
        <v>20</v>
      </c>
      <c r="H6259" s="2">
        <v>5</v>
      </c>
      <c r="I6259">
        <v>10</v>
      </c>
      <c r="J6259">
        <v>0</v>
      </c>
      <c r="K6259" t="s">
        <v>39</v>
      </c>
      <c r="L6259" s="2">
        <v>20</v>
      </c>
      <c r="M6259" s="2" t="s">
        <v>48</v>
      </c>
      <c r="N6259" t="s">
        <v>49</v>
      </c>
      <c r="O6259" s="2">
        <v>0</v>
      </c>
    </row>
    <row r="6260" spans="1:15" x14ac:dyDescent="0.35">
      <c r="A6260" s="11">
        <v>36914</v>
      </c>
      <c r="B6260" t="s">
        <v>780</v>
      </c>
      <c r="C6260" t="s">
        <v>3557</v>
      </c>
      <c r="D6260" t="s">
        <v>64</v>
      </c>
      <c r="E6260" s="2">
        <v>45</v>
      </c>
      <c r="F6260" s="4" t="s">
        <v>13</v>
      </c>
      <c r="G6260" s="2">
        <v>26</v>
      </c>
      <c r="H6260" s="2">
        <v>0</v>
      </c>
      <c r="I6260">
        <v>0</v>
      </c>
      <c r="J6260">
        <v>0</v>
      </c>
      <c r="K6260" t="s">
        <v>37</v>
      </c>
      <c r="L6260" s="2">
        <v>20</v>
      </c>
      <c r="M6260" s="2" t="s">
        <v>47</v>
      </c>
      <c r="N6260" t="s">
        <v>49</v>
      </c>
      <c r="O6260" s="2">
        <v>1</v>
      </c>
    </row>
    <row r="6261" spans="1:15" x14ac:dyDescent="0.35">
      <c r="A6261" s="11">
        <v>36915</v>
      </c>
      <c r="B6261" t="s">
        <v>395</v>
      </c>
      <c r="C6261" t="s">
        <v>396</v>
      </c>
      <c r="D6261" t="s">
        <v>61</v>
      </c>
      <c r="E6261" s="2">
        <v>42</v>
      </c>
      <c r="F6261" s="4" t="s">
        <v>17</v>
      </c>
      <c r="G6261" s="2">
        <v>23</v>
      </c>
      <c r="H6261" s="2">
        <v>1</v>
      </c>
      <c r="I6261">
        <v>0</v>
      </c>
      <c r="J6261">
        <v>0</v>
      </c>
      <c r="K6261" t="s">
        <v>37</v>
      </c>
      <c r="L6261" s="2">
        <v>15</v>
      </c>
      <c r="M6261" s="2" t="s">
        <v>47</v>
      </c>
      <c r="N6261" t="s">
        <v>49</v>
      </c>
      <c r="O6261" s="2">
        <v>4</v>
      </c>
    </row>
    <row r="6262" spans="1:15" x14ac:dyDescent="0.35">
      <c r="A6262" s="11">
        <v>67392</v>
      </c>
      <c r="B6262" t="s">
        <v>2171</v>
      </c>
      <c r="C6262" t="s">
        <v>369</v>
      </c>
      <c r="D6262" t="s">
        <v>61</v>
      </c>
      <c r="E6262" s="2">
        <v>33</v>
      </c>
      <c r="F6262" s="4" t="s">
        <v>14</v>
      </c>
      <c r="G6262" s="2">
        <v>14</v>
      </c>
      <c r="H6262" s="2">
        <v>0</v>
      </c>
      <c r="I6262">
        <v>0</v>
      </c>
      <c r="J6262">
        <v>0</v>
      </c>
      <c r="K6262" t="s">
        <v>38</v>
      </c>
      <c r="L6262" s="2">
        <v>15</v>
      </c>
      <c r="M6262" s="2" t="s">
        <v>48</v>
      </c>
      <c r="N6262" t="s">
        <v>49</v>
      </c>
      <c r="O6262" s="2">
        <v>0</v>
      </c>
    </row>
    <row r="6263" spans="1:15" x14ac:dyDescent="0.35">
      <c r="A6263" s="11">
        <v>36930</v>
      </c>
      <c r="B6263" t="s">
        <v>832</v>
      </c>
      <c r="C6263" t="s">
        <v>2918</v>
      </c>
      <c r="D6263" t="s">
        <v>64</v>
      </c>
      <c r="E6263" s="2">
        <v>46</v>
      </c>
      <c r="F6263" s="4" t="s">
        <v>14</v>
      </c>
      <c r="G6263" s="2">
        <v>26</v>
      </c>
      <c r="H6263" s="2">
        <v>19</v>
      </c>
      <c r="I6263">
        <v>0</v>
      </c>
      <c r="J6263">
        <v>0</v>
      </c>
      <c r="K6263" t="s">
        <v>41</v>
      </c>
      <c r="L6263" s="2">
        <v>25</v>
      </c>
      <c r="M6263" s="2" t="s">
        <v>48</v>
      </c>
      <c r="N6263" t="s">
        <v>49</v>
      </c>
      <c r="O6263" s="2">
        <v>0</v>
      </c>
    </row>
    <row r="6264" spans="1:15" x14ac:dyDescent="0.35">
      <c r="A6264" s="11">
        <v>36939</v>
      </c>
      <c r="B6264" t="s">
        <v>503</v>
      </c>
      <c r="C6264" t="s">
        <v>279</v>
      </c>
      <c r="D6264" t="s">
        <v>64</v>
      </c>
      <c r="E6264" s="2">
        <v>36</v>
      </c>
      <c r="F6264" s="4" t="s">
        <v>14</v>
      </c>
      <c r="G6264" s="2">
        <v>16</v>
      </c>
      <c r="H6264" s="2">
        <v>6</v>
      </c>
      <c r="I6264">
        <v>6</v>
      </c>
      <c r="J6264">
        <v>0</v>
      </c>
      <c r="K6264" t="s">
        <v>44</v>
      </c>
      <c r="L6264" s="2">
        <v>20</v>
      </c>
      <c r="M6264" s="2" t="s">
        <v>47</v>
      </c>
      <c r="N6264" t="s">
        <v>49</v>
      </c>
      <c r="O6264" s="2">
        <v>4</v>
      </c>
    </row>
    <row r="6265" spans="1:15" x14ac:dyDescent="0.35">
      <c r="A6265" s="11">
        <v>36941</v>
      </c>
      <c r="B6265" t="s">
        <v>2134</v>
      </c>
      <c r="C6265" t="s">
        <v>279</v>
      </c>
      <c r="D6265" t="s">
        <v>64</v>
      </c>
      <c r="E6265" s="2">
        <v>33</v>
      </c>
      <c r="F6265" s="4" t="s">
        <v>14</v>
      </c>
      <c r="G6265" s="2">
        <v>13</v>
      </c>
      <c r="H6265" s="2">
        <v>4</v>
      </c>
      <c r="I6265">
        <v>12</v>
      </c>
      <c r="J6265">
        <v>0</v>
      </c>
      <c r="K6265" t="s">
        <v>41</v>
      </c>
      <c r="L6265" s="2">
        <v>15</v>
      </c>
      <c r="M6265" s="2" t="s">
        <v>48</v>
      </c>
      <c r="N6265" t="s">
        <v>49</v>
      </c>
      <c r="O6265" s="2">
        <v>1</v>
      </c>
    </row>
    <row r="6266" spans="1:15" x14ac:dyDescent="0.35">
      <c r="A6266" s="11">
        <v>68152</v>
      </c>
      <c r="B6266" t="s">
        <v>1208</v>
      </c>
      <c r="C6266" t="s">
        <v>118</v>
      </c>
      <c r="D6266" t="s">
        <v>61</v>
      </c>
      <c r="E6266" s="2">
        <v>33</v>
      </c>
      <c r="F6266" s="4" t="s">
        <v>14</v>
      </c>
      <c r="G6266" s="2">
        <v>13</v>
      </c>
      <c r="H6266" s="2">
        <v>2</v>
      </c>
      <c r="I6266">
        <v>4</v>
      </c>
      <c r="J6266">
        <v>0</v>
      </c>
      <c r="K6266" t="s">
        <v>40</v>
      </c>
      <c r="L6266" s="2">
        <v>15</v>
      </c>
      <c r="M6266" s="2" t="s">
        <v>48</v>
      </c>
      <c r="N6266" t="s">
        <v>49</v>
      </c>
      <c r="O6266" s="2">
        <v>0</v>
      </c>
    </row>
    <row r="6267" spans="1:15" x14ac:dyDescent="0.35">
      <c r="A6267" s="11">
        <v>36951</v>
      </c>
      <c r="B6267" t="s">
        <v>399</v>
      </c>
      <c r="C6267" t="s">
        <v>733</v>
      </c>
      <c r="D6267" t="s">
        <v>64</v>
      </c>
      <c r="E6267" s="2">
        <v>61</v>
      </c>
      <c r="F6267" s="4" t="s">
        <v>17</v>
      </c>
      <c r="G6267" s="2">
        <v>41</v>
      </c>
      <c r="H6267" s="2">
        <v>35</v>
      </c>
      <c r="I6267">
        <v>34</v>
      </c>
      <c r="J6267">
        <v>0</v>
      </c>
      <c r="K6267" t="s">
        <v>39</v>
      </c>
      <c r="L6267" s="2">
        <v>25</v>
      </c>
      <c r="M6267" s="2" t="s">
        <v>48</v>
      </c>
      <c r="N6267" t="s">
        <v>56</v>
      </c>
      <c r="O6267" s="2">
        <v>3</v>
      </c>
    </row>
    <row r="6268" spans="1:15" x14ac:dyDescent="0.35">
      <c r="A6268" s="11">
        <v>36953</v>
      </c>
      <c r="B6268" t="s">
        <v>1826</v>
      </c>
      <c r="C6268" t="s">
        <v>877</v>
      </c>
      <c r="D6268" t="s">
        <v>64</v>
      </c>
      <c r="E6268" s="2">
        <v>62</v>
      </c>
      <c r="F6268" s="4" t="s">
        <v>15</v>
      </c>
      <c r="G6268" s="2">
        <v>42</v>
      </c>
      <c r="H6268" s="2">
        <v>11</v>
      </c>
      <c r="I6268">
        <v>22</v>
      </c>
      <c r="J6268">
        <v>0</v>
      </c>
      <c r="K6268" t="s">
        <v>40</v>
      </c>
      <c r="L6268" s="2">
        <v>25</v>
      </c>
      <c r="M6268" s="2" t="s">
        <v>48</v>
      </c>
      <c r="N6268" t="s">
        <v>49</v>
      </c>
      <c r="O6268" s="2">
        <v>0</v>
      </c>
    </row>
    <row r="6269" spans="1:15" x14ac:dyDescent="0.35">
      <c r="A6269" s="11">
        <v>36956</v>
      </c>
      <c r="B6269" t="s">
        <v>649</v>
      </c>
      <c r="C6269" t="s">
        <v>6572</v>
      </c>
      <c r="D6269" t="s">
        <v>61</v>
      </c>
      <c r="E6269" s="2">
        <v>33</v>
      </c>
      <c r="F6269" s="4" t="s">
        <v>13</v>
      </c>
      <c r="G6269" s="2">
        <v>13</v>
      </c>
      <c r="H6269" s="2">
        <v>12</v>
      </c>
      <c r="I6269">
        <v>24</v>
      </c>
      <c r="J6269">
        <v>0</v>
      </c>
      <c r="K6269" t="s">
        <v>38</v>
      </c>
      <c r="L6269" s="2">
        <v>25</v>
      </c>
      <c r="M6269" s="2" t="s">
        <v>48</v>
      </c>
      <c r="N6269" t="s">
        <v>49</v>
      </c>
      <c r="O6269" s="2">
        <v>1</v>
      </c>
    </row>
    <row r="6270" spans="1:15" x14ac:dyDescent="0.35">
      <c r="A6270" s="11">
        <v>36965</v>
      </c>
      <c r="B6270" t="s">
        <v>1716</v>
      </c>
      <c r="C6270" t="s">
        <v>146</v>
      </c>
      <c r="D6270" t="s">
        <v>61</v>
      </c>
      <c r="E6270" s="2">
        <v>54</v>
      </c>
      <c r="F6270" s="4" t="s">
        <v>14</v>
      </c>
      <c r="G6270" s="2">
        <v>35</v>
      </c>
      <c r="H6270" s="2">
        <v>0</v>
      </c>
      <c r="I6270">
        <v>0</v>
      </c>
      <c r="J6270">
        <v>0</v>
      </c>
      <c r="K6270" t="s">
        <v>37</v>
      </c>
      <c r="L6270" s="2">
        <v>20</v>
      </c>
      <c r="M6270" s="2" t="s">
        <v>47</v>
      </c>
      <c r="N6270" t="s">
        <v>49</v>
      </c>
      <c r="O6270" s="2">
        <v>0</v>
      </c>
    </row>
    <row r="6271" spans="1:15" x14ac:dyDescent="0.35">
      <c r="A6271" s="11">
        <v>36970</v>
      </c>
      <c r="B6271" t="s">
        <v>1653</v>
      </c>
      <c r="C6271" t="s">
        <v>208</v>
      </c>
      <c r="D6271" t="s">
        <v>61</v>
      </c>
      <c r="E6271" s="2">
        <v>50</v>
      </c>
      <c r="F6271" s="4" t="s">
        <v>14</v>
      </c>
      <c r="G6271" s="2">
        <v>30</v>
      </c>
      <c r="H6271" s="2">
        <v>27</v>
      </c>
      <c r="I6271">
        <v>26</v>
      </c>
      <c r="J6271">
        <v>0</v>
      </c>
      <c r="K6271" t="s">
        <v>40</v>
      </c>
      <c r="L6271" s="2">
        <v>25</v>
      </c>
      <c r="M6271" s="2" t="s">
        <v>48</v>
      </c>
      <c r="N6271" t="s">
        <v>49</v>
      </c>
      <c r="O6271" s="2">
        <v>2</v>
      </c>
    </row>
    <row r="6272" spans="1:15" x14ac:dyDescent="0.35">
      <c r="A6272" s="11">
        <v>36971</v>
      </c>
      <c r="B6272" t="s">
        <v>926</v>
      </c>
      <c r="C6272" t="s">
        <v>2034</v>
      </c>
      <c r="D6272" t="s">
        <v>61</v>
      </c>
      <c r="E6272" s="2">
        <v>34</v>
      </c>
      <c r="F6272" s="4" t="s">
        <v>14</v>
      </c>
      <c r="G6272" s="2">
        <v>14</v>
      </c>
      <c r="H6272" s="2">
        <v>11</v>
      </c>
      <c r="I6272">
        <v>0</v>
      </c>
      <c r="J6272">
        <v>0</v>
      </c>
      <c r="K6272" t="s">
        <v>40</v>
      </c>
      <c r="L6272" s="2">
        <v>25</v>
      </c>
      <c r="M6272" s="2" t="s">
        <v>48</v>
      </c>
      <c r="N6272" t="s">
        <v>49</v>
      </c>
      <c r="O6272" s="2">
        <v>1</v>
      </c>
    </row>
    <row r="6273" spans="1:15" x14ac:dyDescent="0.35">
      <c r="A6273" s="11">
        <v>36985</v>
      </c>
      <c r="B6273" t="s">
        <v>780</v>
      </c>
      <c r="C6273" t="s">
        <v>163</v>
      </c>
      <c r="D6273" t="s">
        <v>64</v>
      </c>
      <c r="E6273" s="2">
        <v>47</v>
      </c>
      <c r="F6273" s="4" t="s">
        <v>13</v>
      </c>
      <c r="G6273" s="2">
        <v>28</v>
      </c>
      <c r="H6273" s="2">
        <v>16</v>
      </c>
      <c r="I6273">
        <v>36</v>
      </c>
      <c r="J6273">
        <v>0</v>
      </c>
      <c r="K6273" t="s">
        <v>40</v>
      </c>
      <c r="L6273" s="2">
        <v>25</v>
      </c>
      <c r="M6273" s="2" t="s">
        <v>48</v>
      </c>
      <c r="N6273" t="s">
        <v>49</v>
      </c>
      <c r="O6273" s="2">
        <v>1</v>
      </c>
    </row>
    <row r="6274" spans="1:15" x14ac:dyDescent="0.35">
      <c r="A6274" s="11">
        <v>36996</v>
      </c>
      <c r="B6274" t="s">
        <v>1162</v>
      </c>
      <c r="C6274" t="s">
        <v>3669</v>
      </c>
      <c r="D6274" t="s">
        <v>64</v>
      </c>
      <c r="E6274" s="2">
        <v>50</v>
      </c>
      <c r="F6274" s="4" t="s">
        <v>17</v>
      </c>
      <c r="G6274" s="2">
        <v>31</v>
      </c>
      <c r="H6274" s="2">
        <v>17</v>
      </c>
      <c r="I6274">
        <v>14</v>
      </c>
      <c r="J6274">
        <v>0</v>
      </c>
      <c r="K6274" t="s">
        <v>42</v>
      </c>
      <c r="L6274" s="2">
        <v>25</v>
      </c>
      <c r="M6274" s="2" t="s">
        <v>47</v>
      </c>
      <c r="N6274" t="s">
        <v>56</v>
      </c>
      <c r="O6274" s="2">
        <v>3</v>
      </c>
    </row>
    <row r="6275" spans="1:15" x14ac:dyDescent="0.35">
      <c r="A6275" s="11">
        <v>36999</v>
      </c>
      <c r="B6275" t="s">
        <v>340</v>
      </c>
      <c r="C6275" t="s">
        <v>341</v>
      </c>
      <c r="D6275" t="s">
        <v>64</v>
      </c>
      <c r="E6275" s="2">
        <v>46</v>
      </c>
      <c r="F6275" s="4" t="s">
        <v>17</v>
      </c>
      <c r="G6275" s="2">
        <v>26</v>
      </c>
      <c r="H6275" s="2">
        <v>1</v>
      </c>
      <c r="I6275">
        <v>1</v>
      </c>
      <c r="J6275">
        <v>0</v>
      </c>
      <c r="K6275" t="s">
        <v>37</v>
      </c>
      <c r="L6275" s="2">
        <v>15</v>
      </c>
      <c r="M6275" s="2" t="s">
        <v>47</v>
      </c>
      <c r="N6275" t="s">
        <v>49</v>
      </c>
      <c r="O6275" s="2">
        <v>2</v>
      </c>
    </row>
    <row r="6276" spans="1:15" x14ac:dyDescent="0.35">
      <c r="A6276" s="11">
        <v>37003</v>
      </c>
      <c r="B6276" t="s">
        <v>326</v>
      </c>
      <c r="C6276" t="s">
        <v>641</v>
      </c>
      <c r="D6276" t="s">
        <v>64</v>
      </c>
      <c r="E6276" s="2">
        <v>63</v>
      </c>
      <c r="F6276" s="4" t="s">
        <v>14</v>
      </c>
      <c r="G6276" s="2">
        <v>44</v>
      </c>
      <c r="H6276" s="2">
        <v>36</v>
      </c>
      <c r="I6276">
        <v>17</v>
      </c>
      <c r="J6276">
        <v>0</v>
      </c>
      <c r="K6276" t="s">
        <v>41</v>
      </c>
      <c r="L6276" s="2">
        <v>25</v>
      </c>
      <c r="M6276" s="2" t="s">
        <v>48</v>
      </c>
      <c r="N6276" t="s">
        <v>49</v>
      </c>
      <c r="O6276" s="2">
        <v>1</v>
      </c>
    </row>
    <row r="6277" spans="1:15" x14ac:dyDescent="0.35">
      <c r="A6277" s="11">
        <v>37008</v>
      </c>
      <c r="B6277" t="s">
        <v>233</v>
      </c>
      <c r="C6277" t="s">
        <v>335</v>
      </c>
      <c r="D6277" t="s">
        <v>64</v>
      </c>
      <c r="E6277" s="2">
        <v>32</v>
      </c>
      <c r="F6277" s="4" t="s">
        <v>13</v>
      </c>
      <c r="G6277" s="2">
        <v>13</v>
      </c>
      <c r="H6277" s="2">
        <v>7</v>
      </c>
      <c r="I6277">
        <v>14</v>
      </c>
      <c r="J6277">
        <v>0</v>
      </c>
      <c r="K6277" t="s">
        <v>42</v>
      </c>
      <c r="L6277" s="2">
        <v>20</v>
      </c>
      <c r="M6277" s="2" t="s">
        <v>47</v>
      </c>
      <c r="N6277" t="s">
        <v>49</v>
      </c>
      <c r="O6277" s="2">
        <v>3</v>
      </c>
    </row>
    <row r="6278" spans="1:15" x14ac:dyDescent="0.35">
      <c r="A6278" s="11">
        <v>37012</v>
      </c>
      <c r="B6278" t="s">
        <v>2279</v>
      </c>
      <c r="C6278" t="s">
        <v>1215</v>
      </c>
      <c r="D6278" t="s">
        <v>64</v>
      </c>
      <c r="E6278" s="2">
        <v>40</v>
      </c>
      <c r="F6278" s="4" t="s">
        <v>13</v>
      </c>
      <c r="G6278" s="2">
        <v>20</v>
      </c>
      <c r="H6278" s="2">
        <v>15</v>
      </c>
      <c r="I6278">
        <v>0</v>
      </c>
      <c r="J6278">
        <v>0</v>
      </c>
      <c r="K6278" t="s">
        <v>39</v>
      </c>
      <c r="L6278" s="2">
        <v>25</v>
      </c>
      <c r="M6278" s="2" t="s">
        <v>48</v>
      </c>
      <c r="N6278" t="s">
        <v>49</v>
      </c>
      <c r="O6278" s="2">
        <v>0</v>
      </c>
    </row>
    <row r="6279" spans="1:15" x14ac:dyDescent="0.35">
      <c r="A6279" s="11">
        <v>37016</v>
      </c>
      <c r="B6279" t="s">
        <v>332</v>
      </c>
      <c r="C6279" t="s">
        <v>2571</v>
      </c>
      <c r="D6279" t="s">
        <v>61</v>
      </c>
      <c r="E6279" s="2">
        <v>51</v>
      </c>
      <c r="F6279" s="4" t="s">
        <v>14</v>
      </c>
      <c r="G6279" s="2">
        <v>32</v>
      </c>
      <c r="H6279" s="2">
        <v>12</v>
      </c>
      <c r="I6279">
        <v>12</v>
      </c>
      <c r="J6279">
        <v>0</v>
      </c>
      <c r="K6279" t="s">
        <v>40</v>
      </c>
      <c r="L6279" s="2">
        <v>25</v>
      </c>
      <c r="M6279" s="2" t="s">
        <v>48</v>
      </c>
      <c r="N6279" t="s">
        <v>49</v>
      </c>
      <c r="O6279" s="2">
        <v>1</v>
      </c>
    </row>
    <row r="6280" spans="1:15" x14ac:dyDescent="0.35">
      <c r="A6280" s="11">
        <v>37021</v>
      </c>
      <c r="B6280" t="s">
        <v>613</v>
      </c>
      <c r="C6280" t="s">
        <v>957</v>
      </c>
      <c r="D6280" t="s">
        <v>61</v>
      </c>
      <c r="E6280" s="2">
        <v>46</v>
      </c>
      <c r="F6280" s="4" t="s">
        <v>13</v>
      </c>
      <c r="G6280" s="2">
        <v>26</v>
      </c>
      <c r="H6280" s="2">
        <v>16</v>
      </c>
      <c r="I6280">
        <v>23</v>
      </c>
      <c r="J6280">
        <v>0</v>
      </c>
      <c r="K6280" t="s">
        <v>38</v>
      </c>
      <c r="L6280" s="2">
        <v>25</v>
      </c>
      <c r="M6280" s="2" t="s">
        <v>48</v>
      </c>
      <c r="N6280" t="s">
        <v>49</v>
      </c>
      <c r="O6280" s="2">
        <v>0</v>
      </c>
    </row>
    <row r="6281" spans="1:15" x14ac:dyDescent="0.35">
      <c r="A6281" s="11">
        <v>37022</v>
      </c>
      <c r="B6281" t="s">
        <v>337</v>
      </c>
      <c r="C6281" t="s">
        <v>413</v>
      </c>
      <c r="D6281" t="s">
        <v>64</v>
      </c>
      <c r="E6281" s="2">
        <v>63</v>
      </c>
      <c r="F6281" s="4" t="s">
        <v>14</v>
      </c>
      <c r="G6281" s="2">
        <v>44</v>
      </c>
      <c r="H6281" s="2">
        <v>32</v>
      </c>
      <c r="I6281">
        <v>32</v>
      </c>
      <c r="J6281">
        <v>0</v>
      </c>
      <c r="K6281" t="s">
        <v>39</v>
      </c>
      <c r="L6281" s="2">
        <v>25</v>
      </c>
      <c r="M6281" s="2" t="s">
        <v>48</v>
      </c>
      <c r="N6281" t="s">
        <v>49</v>
      </c>
      <c r="O6281" s="2">
        <v>3</v>
      </c>
    </row>
    <row r="6282" spans="1:15" x14ac:dyDescent="0.35">
      <c r="A6282" s="11">
        <v>37029</v>
      </c>
      <c r="B6282" t="s">
        <v>298</v>
      </c>
      <c r="C6282" t="s">
        <v>2301</v>
      </c>
      <c r="D6282" t="s">
        <v>64</v>
      </c>
      <c r="E6282" s="2">
        <v>50</v>
      </c>
      <c r="F6282" s="4" t="s">
        <v>17</v>
      </c>
      <c r="G6282" s="2">
        <v>31</v>
      </c>
      <c r="H6282" s="2">
        <v>21</v>
      </c>
      <c r="I6282">
        <v>0</v>
      </c>
      <c r="J6282">
        <v>0</v>
      </c>
      <c r="K6282" t="s">
        <v>41</v>
      </c>
      <c r="L6282" s="2">
        <v>25</v>
      </c>
      <c r="M6282" s="2" t="s">
        <v>48</v>
      </c>
      <c r="N6282" t="s">
        <v>49</v>
      </c>
      <c r="O6282" s="2">
        <v>1</v>
      </c>
    </row>
    <row r="6283" spans="1:15" x14ac:dyDescent="0.35">
      <c r="A6283" s="11">
        <v>37032</v>
      </c>
      <c r="B6283" t="s">
        <v>1768</v>
      </c>
      <c r="C6283" t="s">
        <v>2173</v>
      </c>
      <c r="D6283" t="s">
        <v>64</v>
      </c>
      <c r="E6283" s="2">
        <v>57</v>
      </c>
      <c r="F6283" s="4" t="s">
        <v>16</v>
      </c>
      <c r="G6283" s="2">
        <v>37</v>
      </c>
      <c r="H6283" s="2">
        <v>14</v>
      </c>
      <c r="I6283">
        <v>0</v>
      </c>
      <c r="J6283">
        <v>0</v>
      </c>
      <c r="K6283" t="s">
        <v>39</v>
      </c>
      <c r="L6283" s="2">
        <v>25</v>
      </c>
      <c r="M6283" s="2" t="s">
        <v>48</v>
      </c>
      <c r="N6283" t="s">
        <v>49</v>
      </c>
      <c r="O6283" s="2">
        <v>0</v>
      </c>
    </row>
    <row r="6284" spans="1:15" x14ac:dyDescent="0.35">
      <c r="A6284" s="11">
        <v>37037</v>
      </c>
      <c r="B6284" t="s">
        <v>345</v>
      </c>
      <c r="C6284" t="s">
        <v>2328</v>
      </c>
      <c r="D6284" t="s">
        <v>61</v>
      </c>
      <c r="E6284" s="2">
        <v>59</v>
      </c>
      <c r="F6284" s="4" t="s">
        <v>14</v>
      </c>
      <c r="G6284" s="2">
        <v>40</v>
      </c>
      <c r="H6284" s="2">
        <v>19</v>
      </c>
      <c r="I6284">
        <v>24</v>
      </c>
      <c r="J6284">
        <v>0</v>
      </c>
      <c r="K6284" t="s">
        <v>41</v>
      </c>
      <c r="L6284" s="2">
        <v>25</v>
      </c>
      <c r="M6284" s="2" t="s">
        <v>48</v>
      </c>
      <c r="N6284" t="s">
        <v>49</v>
      </c>
      <c r="O6284" s="2">
        <v>0</v>
      </c>
    </row>
    <row r="6285" spans="1:15" x14ac:dyDescent="0.35">
      <c r="A6285" s="11">
        <v>37045</v>
      </c>
      <c r="B6285" t="s">
        <v>886</v>
      </c>
      <c r="C6285" t="s">
        <v>2237</v>
      </c>
      <c r="D6285" t="s">
        <v>61</v>
      </c>
      <c r="E6285" s="2">
        <v>40</v>
      </c>
      <c r="F6285" s="4" t="s">
        <v>15</v>
      </c>
      <c r="G6285" s="2">
        <v>20</v>
      </c>
      <c r="H6285" s="2">
        <v>9</v>
      </c>
      <c r="I6285">
        <v>27</v>
      </c>
      <c r="J6285">
        <v>0</v>
      </c>
      <c r="K6285" t="s">
        <v>40</v>
      </c>
      <c r="L6285" s="2">
        <v>20</v>
      </c>
      <c r="M6285" s="2" t="s">
        <v>48</v>
      </c>
      <c r="N6285" t="s">
        <v>49</v>
      </c>
      <c r="O6285" s="2">
        <v>0</v>
      </c>
    </row>
    <row r="6286" spans="1:15" x14ac:dyDescent="0.35">
      <c r="A6286" s="11">
        <v>37053</v>
      </c>
      <c r="B6286" t="s">
        <v>1363</v>
      </c>
      <c r="C6286" t="s">
        <v>762</v>
      </c>
      <c r="D6286" t="s">
        <v>64</v>
      </c>
      <c r="E6286" s="2">
        <v>33</v>
      </c>
      <c r="F6286" s="4" t="s">
        <v>13</v>
      </c>
      <c r="G6286" s="2">
        <v>14</v>
      </c>
      <c r="H6286" s="2">
        <v>10</v>
      </c>
      <c r="I6286">
        <v>30</v>
      </c>
      <c r="J6286">
        <v>0</v>
      </c>
      <c r="K6286" t="s">
        <v>40</v>
      </c>
      <c r="L6286" s="2">
        <v>20</v>
      </c>
      <c r="M6286" s="2" t="s">
        <v>48</v>
      </c>
      <c r="N6286" t="s">
        <v>49</v>
      </c>
      <c r="O6286" s="2">
        <v>0</v>
      </c>
    </row>
    <row r="6287" spans="1:15" x14ac:dyDescent="0.35">
      <c r="A6287" s="11">
        <v>37062</v>
      </c>
      <c r="B6287" t="s">
        <v>1670</v>
      </c>
      <c r="C6287" t="s">
        <v>4241</v>
      </c>
      <c r="D6287" t="s">
        <v>64</v>
      </c>
      <c r="E6287" s="2">
        <v>33</v>
      </c>
      <c r="F6287" s="4" t="s">
        <v>14</v>
      </c>
      <c r="G6287" s="2">
        <v>13</v>
      </c>
      <c r="H6287" s="2">
        <v>5</v>
      </c>
      <c r="I6287">
        <v>5</v>
      </c>
      <c r="J6287">
        <v>0</v>
      </c>
      <c r="K6287" t="s">
        <v>39</v>
      </c>
      <c r="L6287" s="2">
        <v>20</v>
      </c>
      <c r="M6287" s="2" t="s">
        <v>48</v>
      </c>
      <c r="N6287" t="s">
        <v>56</v>
      </c>
      <c r="O6287" s="2">
        <v>0</v>
      </c>
    </row>
    <row r="6288" spans="1:15" x14ac:dyDescent="0.35">
      <c r="A6288" s="11">
        <v>37067</v>
      </c>
      <c r="B6288" t="s">
        <v>1012</v>
      </c>
      <c r="C6288" t="s">
        <v>348</v>
      </c>
      <c r="D6288" t="s">
        <v>64</v>
      </c>
      <c r="E6288" s="2">
        <v>36</v>
      </c>
      <c r="F6288" s="4" t="s">
        <v>14</v>
      </c>
      <c r="G6288" s="2">
        <v>17</v>
      </c>
      <c r="H6288" s="2">
        <v>11</v>
      </c>
      <c r="I6288">
        <v>11</v>
      </c>
      <c r="J6288">
        <v>0</v>
      </c>
      <c r="K6288" t="s">
        <v>36</v>
      </c>
      <c r="L6288" s="2">
        <v>25</v>
      </c>
      <c r="M6288" s="2" t="s">
        <v>47</v>
      </c>
      <c r="N6288" t="s">
        <v>49</v>
      </c>
      <c r="O6288" s="2">
        <v>0</v>
      </c>
    </row>
    <row r="6289" spans="1:15" x14ac:dyDescent="0.35">
      <c r="A6289" s="11">
        <v>37071</v>
      </c>
      <c r="B6289" t="s">
        <v>3992</v>
      </c>
      <c r="C6289" t="s">
        <v>6579</v>
      </c>
      <c r="D6289" t="s">
        <v>61</v>
      </c>
      <c r="E6289" s="2">
        <v>38</v>
      </c>
      <c r="F6289" s="4" t="s">
        <v>17</v>
      </c>
      <c r="G6289" s="2">
        <v>18</v>
      </c>
      <c r="H6289" s="2">
        <v>12</v>
      </c>
      <c r="I6289">
        <v>38</v>
      </c>
      <c r="J6289">
        <v>0</v>
      </c>
      <c r="K6289" t="s">
        <v>39</v>
      </c>
      <c r="L6289" s="2">
        <v>25</v>
      </c>
      <c r="M6289" s="2" t="s">
        <v>48</v>
      </c>
      <c r="N6289" t="s">
        <v>49</v>
      </c>
      <c r="O6289" s="2">
        <v>0</v>
      </c>
    </row>
    <row r="6290" spans="1:15" x14ac:dyDescent="0.35">
      <c r="A6290" s="11">
        <v>37075</v>
      </c>
      <c r="B6290" t="s">
        <v>926</v>
      </c>
      <c r="C6290" t="s">
        <v>3294</v>
      </c>
      <c r="D6290" t="s">
        <v>61</v>
      </c>
      <c r="E6290" s="2">
        <v>25</v>
      </c>
      <c r="F6290" s="4" t="s">
        <v>14</v>
      </c>
      <c r="G6290" s="2">
        <v>5</v>
      </c>
      <c r="H6290" s="2">
        <v>3</v>
      </c>
      <c r="I6290">
        <v>9</v>
      </c>
      <c r="J6290">
        <v>0</v>
      </c>
      <c r="K6290" t="s">
        <v>40</v>
      </c>
      <c r="L6290" s="2">
        <v>15</v>
      </c>
      <c r="M6290" s="2" t="s">
        <v>48</v>
      </c>
      <c r="N6290" t="s">
        <v>49</v>
      </c>
      <c r="O6290" s="2">
        <v>0</v>
      </c>
    </row>
    <row r="6291" spans="1:15" x14ac:dyDescent="0.35">
      <c r="A6291" s="11">
        <v>37078</v>
      </c>
      <c r="B6291" t="s">
        <v>300</v>
      </c>
      <c r="C6291" t="s">
        <v>618</v>
      </c>
      <c r="D6291" t="s">
        <v>64</v>
      </c>
      <c r="E6291" s="2">
        <v>26</v>
      </c>
      <c r="F6291" s="4" t="s">
        <v>13</v>
      </c>
      <c r="G6291" s="2">
        <v>6</v>
      </c>
      <c r="H6291" s="2">
        <v>6</v>
      </c>
      <c r="I6291">
        <v>6</v>
      </c>
      <c r="J6291">
        <v>0</v>
      </c>
      <c r="K6291" t="s">
        <v>44</v>
      </c>
      <c r="L6291" s="2">
        <v>20</v>
      </c>
      <c r="M6291" s="2" t="s">
        <v>47</v>
      </c>
      <c r="N6291" t="s">
        <v>49</v>
      </c>
      <c r="O6291" s="2">
        <v>0</v>
      </c>
    </row>
    <row r="6292" spans="1:15" x14ac:dyDescent="0.35">
      <c r="A6292" s="11">
        <v>70483</v>
      </c>
      <c r="B6292" t="s">
        <v>2761</v>
      </c>
      <c r="C6292" t="s">
        <v>3404</v>
      </c>
      <c r="D6292" t="s">
        <v>61</v>
      </c>
      <c r="E6292" s="2">
        <v>33</v>
      </c>
      <c r="F6292" s="4" t="s">
        <v>13</v>
      </c>
      <c r="G6292" s="2">
        <v>13</v>
      </c>
      <c r="H6292" s="2">
        <v>1</v>
      </c>
      <c r="I6292">
        <v>1</v>
      </c>
      <c r="J6292">
        <v>0</v>
      </c>
      <c r="K6292" t="s">
        <v>41</v>
      </c>
      <c r="L6292" s="2">
        <v>15</v>
      </c>
      <c r="M6292" s="2" t="s">
        <v>48</v>
      </c>
      <c r="N6292" t="s">
        <v>49</v>
      </c>
      <c r="O6292" s="2">
        <v>0</v>
      </c>
    </row>
    <row r="6293" spans="1:15" x14ac:dyDescent="0.35">
      <c r="A6293" s="11">
        <v>37098</v>
      </c>
      <c r="B6293" t="s">
        <v>2071</v>
      </c>
      <c r="C6293" t="s">
        <v>5689</v>
      </c>
      <c r="D6293" t="s">
        <v>61</v>
      </c>
      <c r="E6293" s="2">
        <v>50</v>
      </c>
      <c r="F6293" s="4" t="s">
        <v>14</v>
      </c>
      <c r="G6293" s="2">
        <v>30</v>
      </c>
      <c r="H6293" s="2">
        <v>3</v>
      </c>
      <c r="I6293">
        <v>3</v>
      </c>
      <c r="J6293">
        <v>0</v>
      </c>
      <c r="K6293" t="s">
        <v>39</v>
      </c>
      <c r="L6293" s="2">
        <v>20</v>
      </c>
      <c r="M6293" s="2" t="s">
        <v>48</v>
      </c>
      <c r="N6293" t="s">
        <v>49</v>
      </c>
      <c r="O6293" s="2">
        <v>1</v>
      </c>
    </row>
    <row r="6294" spans="1:15" x14ac:dyDescent="0.35">
      <c r="A6294" s="11">
        <v>37109</v>
      </c>
      <c r="B6294" t="s">
        <v>280</v>
      </c>
      <c r="C6294" t="s">
        <v>68</v>
      </c>
      <c r="D6294" t="s">
        <v>61</v>
      </c>
      <c r="E6294" s="2">
        <v>29</v>
      </c>
      <c r="F6294" s="4" t="s">
        <v>13</v>
      </c>
      <c r="G6294" s="2">
        <v>9</v>
      </c>
      <c r="H6294" s="2">
        <v>5</v>
      </c>
      <c r="I6294">
        <v>5</v>
      </c>
      <c r="J6294">
        <v>0</v>
      </c>
      <c r="K6294" t="s">
        <v>39</v>
      </c>
      <c r="L6294" s="2">
        <v>20</v>
      </c>
      <c r="M6294" s="2" t="s">
        <v>48</v>
      </c>
      <c r="N6294" t="s">
        <v>49</v>
      </c>
      <c r="O6294" s="2">
        <v>0</v>
      </c>
    </row>
    <row r="6295" spans="1:15" x14ac:dyDescent="0.35">
      <c r="A6295" s="11">
        <v>37110</v>
      </c>
      <c r="B6295" t="s">
        <v>2670</v>
      </c>
      <c r="C6295" t="s">
        <v>785</v>
      </c>
      <c r="D6295" t="s">
        <v>64</v>
      </c>
      <c r="E6295" s="2">
        <v>30</v>
      </c>
      <c r="F6295" s="4" t="s">
        <v>14</v>
      </c>
      <c r="G6295" s="2">
        <v>11</v>
      </c>
      <c r="H6295" s="2">
        <v>7</v>
      </c>
      <c r="I6295">
        <v>14</v>
      </c>
      <c r="J6295">
        <v>0</v>
      </c>
      <c r="K6295" t="s">
        <v>40</v>
      </c>
      <c r="L6295" s="2">
        <v>20</v>
      </c>
      <c r="M6295" s="2" t="s">
        <v>48</v>
      </c>
      <c r="N6295" t="s">
        <v>49</v>
      </c>
      <c r="O6295" s="2">
        <v>1</v>
      </c>
    </row>
    <row r="6296" spans="1:15" x14ac:dyDescent="0.35">
      <c r="A6296" s="11">
        <v>37124</v>
      </c>
      <c r="B6296" t="s">
        <v>1043</v>
      </c>
      <c r="C6296" t="s">
        <v>5783</v>
      </c>
      <c r="D6296" t="s">
        <v>64</v>
      </c>
      <c r="E6296" s="2">
        <v>51</v>
      </c>
      <c r="F6296" s="4" t="s">
        <v>12</v>
      </c>
      <c r="G6296" s="2">
        <v>31</v>
      </c>
      <c r="H6296" s="2">
        <v>22</v>
      </c>
      <c r="I6296">
        <v>38</v>
      </c>
      <c r="J6296">
        <v>0</v>
      </c>
      <c r="K6296" t="s">
        <v>44</v>
      </c>
      <c r="L6296" s="2">
        <v>25</v>
      </c>
      <c r="M6296" s="2" t="s">
        <v>47</v>
      </c>
      <c r="N6296" t="s">
        <v>49</v>
      </c>
      <c r="O6296" s="2">
        <v>4</v>
      </c>
    </row>
    <row r="6297" spans="1:15" x14ac:dyDescent="0.35">
      <c r="A6297" s="11">
        <v>37127</v>
      </c>
      <c r="B6297" t="s">
        <v>1295</v>
      </c>
      <c r="C6297" t="s">
        <v>295</v>
      </c>
      <c r="D6297" t="s">
        <v>64</v>
      </c>
      <c r="E6297" s="2">
        <v>34</v>
      </c>
      <c r="F6297" s="4" t="s">
        <v>13</v>
      </c>
      <c r="G6297" s="2">
        <v>15</v>
      </c>
      <c r="H6297" s="2">
        <v>12</v>
      </c>
      <c r="I6297">
        <v>24</v>
      </c>
      <c r="J6297">
        <v>0</v>
      </c>
      <c r="K6297" t="s">
        <v>39</v>
      </c>
      <c r="L6297" s="2">
        <v>25</v>
      </c>
      <c r="M6297" s="2" t="s">
        <v>48</v>
      </c>
      <c r="N6297" t="s">
        <v>49</v>
      </c>
      <c r="O6297" s="2">
        <v>1</v>
      </c>
    </row>
    <row r="6298" spans="1:15" x14ac:dyDescent="0.35">
      <c r="A6298" s="11">
        <v>37131</v>
      </c>
      <c r="B6298" t="s">
        <v>1167</v>
      </c>
      <c r="C6298" t="s">
        <v>907</v>
      </c>
      <c r="D6298" t="s">
        <v>61</v>
      </c>
      <c r="E6298" s="2">
        <v>32</v>
      </c>
      <c r="F6298" s="4" t="s">
        <v>17</v>
      </c>
      <c r="G6298" s="2">
        <v>12</v>
      </c>
      <c r="H6298" s="2">
        <v>9</v>
      </c>
      <c r="I6298">
        <v>18</v>
      </c>
      <c r="J6298">
        <v>0</v>
      </c>
      <c r="K6298" t="s">
        <v>40</v>
      </c>
      <c r="L6298" s="2">
        <v>20</v>
      </c>
      <c r="M6298" s="2" t="s">
        <v>48</v>
      </c>
      <c r="N6298" t="s">
        <v>49</v>
      </c>
      <c r="O6298" s="2">
        <v>0</v>
      </c>
    </row>
    <row r="6299" spans="1:15" x14ac:dyDescent="0.35">
      <c r="A6299" s="11">
        <v>37144</v>
      </c>
      <c r="B6299" t="s">
        <v>392</v>
      </c>
      <c r="C6299" t="s">
        <v>763</v>
      </c>
      <c r="D6299" t="s">
        <v>64</v>
      </c>
      <c r="E6299" s="2">
        <v>40</v>
      </c>
      <c r="F6299" s="4" t="s">
        <v>14</v>
      </c>
      <c r="G6299" s="2">
        <v>21</v>
      </c>
      <c r="H6299" s="2">
        <v>2</v>
      </c>
      <c r="I6299">
        <v>2</v>
      </c>
      <c r="J6299">
        <v>0</v>
      </c>
      <c r="K6299" t="s">
        <v>41</v>
      </c>
      <c r="L6299" s="2">
        <v>20</v>
      </c>
      <c r="M6299" s="2" t="s">
        <v>48</v>
      </c>
      <c r="N6299" t="s">
        <v>49</v>
      </c>
      <c r="O6299" s="2">
        <v>0</v>
      </c>
    </row>
    <row r="6300" spans="1:15" x14ac:dyDescent="0.35">
      <c r="A6300" s="11">
        <v>37153</v>
      </c>
      <c r="B6300" t="s">
        <v>747</v>
      </c>
      <c r="C6300" t="s">
        <v>491</v>
      </c>
      <c r="D6300" t="s">
        <v>64</v>
      </c>
      <c r="E6300" s="2">
        <v>34</v>
      </c>
      <c r="F6300" s="4" t="s">
        <v>14</v>
      </c>
      <c r="G6300" s="2">
        <v>14</v>
      </c>
      <c r="H6300" s="2">
        <v>15</v>
      </c>
      <c r="I6300">
        <v>15</v>
      </c>
      <c r="J6300">
        <v>0</v>
      </c>
      <c r="K6300" t="s">
        <v>44</v>
      </c>
      <c r="L6300" s="2">
        <v>25</v>
      </c>
      <c r="M6300" s="2" t="s">
        <v>47</v>
      </c>
      <c r="N6300" t="s">
        <v>49</v>
      </c>
      <c r="O6300" s="2">
        <v>4</v>
      </c>
    </row>
    <row r="6301" spans="1:15" x14ac:dyDescent="0.35">
      <c r="A6301" s="11">
        <v>37171</v>
      </c>
      <c r="B6301" t="s">
        <v>104</v>
      </c>
      <c r="C6301" t="s">
        <v>3099</v>
      </c>
      <c r="D6301" t="s">
        <v>64</v>
      </c>
      <c r="E6301" s="2">
        <v>39</v>
      </c>
      <c r="F6301" s="4" t="s">
        <v>13</v>
      </c>
      <c r="G6301" s="2">
        <v>19</v>
      </c>
      <c r="H6301" s="2">
        <v>15</v>
      </c>
      <c r="I6301">
        <v>15</v>
      </c>
      <c r="J6301">
        <v>0</v>
      </c>
      <c r="K6301" t="s">
        <v>39</v>
      </c>
      <c r="L6301" s="2">
        <v>25</v>
      </c>
      <c r="M6301" s="2" t="s">
        <v>48</v>
      </c>
      <c r="N6301" t="s">
        <v>49</v>
      </c>
      <c r="O6301" s="2">
        <v>1</v>
      </c>
    </row>
    <row r="6302" spans="1:15" x14ac:dyDescent="0.35">
      <c r="A6302" s="11">
        <v>37173</v>
      </c>
      <c r="B6302" t="s">
        <v>298</v>
      </c>
      <c r="C6302" t="s">
        <v>144</v>
      </c>
      <c r="D6302" t="s">
        <v>64</v>
      </c>
      <c r="E6302" s="2">
        <v>54</v>
      </c>
      <c r="F6302" s="4" t="s">
        <v>17</v>
      </c>
      <c r="G6302" s="2">
        <v>35</v>
      </c>
      <c r="H6302" s="2">
        <v>31</v>
      </c>
      <c r="I6302">
        <v>31</v>
      </c>
      <c r="J6302">
        <v>0</v>
      </c>
      <c r="K6302" t="s">
        <v>40</v>
      </c>
      <c r="L6302" s="2">
        <v>25</v>
      </c>
      <c r="M6302" s="2" t="s">
        <v>48</v>
      </c>
      <c r="N6302" t="s">
        <v>49</v>
      </c>
      <c r="O6302" s="2">
        <v>2</v>
      </c>
    </row>
    <row r="6303" spans="1:15" x14ac:dyDescent="0.35">
      <c r="A6303" s="11">
        <v>37174</v>
      </c>
      <c r="B6303" t="s">
        <v>363</v>
      </c>
      <c r="C6303" t="s">
        <v>163</v>
      </c>
      <c r="D6303" t="s">
        <v>64</v>
      </c>
      <c r="E6303" s="2">
        <v>41</v>
      </c>
      <c r="F6303" s="4" t="s">
        <v>13</v>
      </c>
      <c r="G6303" s="2">
        <v>21</v>
      </c>
      <c r="H6303" s="2">
        <v>8</v>
      </c>
      <c r="I6303">
        <v>16</v>
      </c>
      <c r="J6303">
        <v>0</v>
      </c>
      <c r="K6303" t="s">
        <v>40</v>
      </c>
      <c r="L6303" s="2">
        <v>20</v>
      </c>
      <c r="M6303" s="2" t="s">
        <v>48</v>
      </c>
      <c r="N6303" t="s">
        <v>49</v>
      </c>
      <c r="O6303" s="2">
        <v>1</v>
      </c>
    </row>
    <row r="6304" spans="1:15" x14ac:dyDescent="0.35">
      <c r="A6304" s="11">
        <v>37178</v>
      </c>
      <c r="B6304" t="s">
        <v>296</v>
      </c>
      <c r="C6304" t="s">
        <v>3987</v>
      </c>
      <c r="D6304" t="s">
        <v>64</v>
      </c>
      <c r="E6304" s="2">
        <v>38</v>
      </c>
      <c r="F6304" s="4" t="s">
        <v>15</v>
      </c>
      <c r="G6304" s="2">
        <v>18</v>
      </c>
      <c r="H6304" s="2">
        <v>9</v>
      </c>
      <c r="I6304">
        <v>18</v>
      </c>
      <c r="J6304">
        <v>0</v>
      </c>
      <c r="K6304" t="s">
        <v>38</v>
      </c>
      <c r="L6304" s="2">
        <v>20</v>
      </c>
      <c r="M6304" s="2" t="s">
        <v>48</v>
      </c>
      <c r="N6304" t="s">
        <v>49</v>
      </c>
      <c r="O6304" s="2">
        <v>2</v>
      </c>
    </row>
    <row r="6305" spans="1:15" x14ac:dyDescent="0.35">
      <c r="A6305" s="11">
        <v>37196</v>
      </c>
      <c r="B6305" t="s">
        <v>679</v>
      </c>
      <c r="C6305" t="s">
        <v>217</v>
      </c>
      <c r="D6305" t="s">
        <v>64</v>
      </c>
      <c r="E6305" s="2">
        <v>57</v>
      </c>
      <c r="F6305" s="4" t="s">
        <v>14</v>
      </c>
      <c r="G6305" s="2">
        <v>37</v>
      </c>
      <c r="H6305" s="2">
        <v>2</v>
      </c>
      <c r="I6305">
        <v>2</v>
      </c>
      <c r="J6305">
        <v>0</v>
      </c>
      <c r="K6305" t="s">
        <v>41</v>
      </c>
      <c r="L6305" s="2">
        <v>20</v>
      </c>
      <c r="M6305" s="2" t="s">
        <v>48</v>
      </c>
      <c r="N6305" t="s">
        <v>49</v>
      </c>
      <c r="O6305" s="2">
        <v>1</v>
      </c>
    </row>
    <row r="6306" spans="1:15" x14ac:dyDescent="0.35">
      <c r="A6306" s="11">
        <v>37199</v>
      </c>
      <c r="B6306" t="s">
        <v>2497</v>
      </c>
      <c r="C6306" t="s">
        <v>6525</v>
      </c>
      <c r="D6306" t="s">
        <v>61</v>
      </c>
      <c r="E6306" s="2">
        <v>35</v>
      </c>
      <c r="F6306" s="4" t="s">
        <v>14</v>
      </c>
      <c r="G6306" s="2">
        <v>16</v>
      </c>
      <c r="H6306" s="2">
        <v>16</v>
      </c>
      <c r="I6306">
        <v>0</v>
      </c>
      <c r="J6306">
        <v>0</v>
      </c>
      <c r="K6306" t="s">
        <v>44</v>
      </c>
      <c r="L6306" s="2">
        <v>25</v>
      </c>
      <c r="M6306" s="2" t="s">
        <v>47</v>
      </c>
      <c r="N6306" t="s">
        <v>49</v>
      </c>
      <c r="O6306" s="2">
        <v>2</v>
      </c>
    </row>
    <row r="6307" spans="1:15" x14ac:dyDescent="0.35">
      <c r="A6307" s="11">
        <v>37200</v>
      </c>
      <c r="B6307" t="s">
        <v>679</v>
      </c>
      <c r="C6307" t="s">
        <v>68</v>
      </c>
      <c r="D6307" t="s">
        <v>64</v>
      </c>
      <c r="E6307" s="2">
        <v>56</v>
      </c>
      <c r="F6307" s="4" t="s">
        <v>14</v>
      </c>
      <c r="G6307" s="2">
        <v>37</v>
      </c>
      <c r="H6307" s="2">
        <v>26</v>
      </c>
      <c r="I6307">
        <v>26</v>
      </c>
      <c r="J6307">
        <v>0</v>
      </c>
      <c r="K6307" t="s">
        <v>44</v>
      </c>
      <c r="L6307" s="2">
        <v>25</v>
      </c>
      <c r="M6307" s="2" t="s">
        <v>47</v>
      </c>
      <c r="N6307" t="s">
        <v>49</v>
      </c>
      <c r="O6307" s="2">
        <v>4</v>
      </c>
    </row>
    <row r="6308" spans="1:15" x14ac:dyDescent="0.35">
      <c r="A6308" s="11">
        <v>37203</v>
      </c>
      <c r="B6308" t="s">
        <v>3351</v>
      </c>
      <c r="C6308" t="s">
        <v>146</v>
      </c>
      <c r="D6308" t="s">
        <v>64</v>
      </c>
      <c r="E6308" s="2">
        <v>30</v>
      </c>
      <c r="F6308" s="4" t="s">
        <v>15</v>
      </c>
      <c r="G6308" s="2">
        <v>10</v>
      </c>
      <c r="H6308" s="2">
        <v>9</v>
      </c>
      <c r="I6308">
        <v>18</v>
      </c>
      <c r="J6308">
        <v>0</v>
      </c>
      <c r="K6308" t="s">
        <v>42</v>
      </c>
      <c r="L6308" s="2">
        <v>20</v>
      </c>
      <c r="M6308" s="2" t="s">
        <v>47</v>
      </c>
      <c r="N6308" t="s">
        <v>56</v>
      </c>
      <c r="O6308" s="2">
        <v>4</v>
      </c>
    </row>
    <row r="6309" spans="1:15" x14ac:dyDescent="0.35">
      <c r="A6309" s="11">
        <v>37205</v>
      </c>
      <c r="B6309" t="s">
        <v>5072</v>
      </c>
      <c r="C6309" t="s">
        <v>1216</v>
      </c>
      <c r="D6309" t="s">
        <v>64</v>
      </c>
      <c r="E6309" s="2">
        <v>62</v>
      </c>
      <c r="F6309" s="4" t="s">
        <v>14</v>
      </c>
      <c r="G6309" s="2">
        <v>43</v>
      </c>
      <c r="H6309" s="2">
        <v>11</v>
      </c>
      <c r="I6309">
        <v>11</v>
      </c>
      <c r="J6309">
        <v>0</v>
      </c>
      <c r="K6309" t="s">
        <v>38</v>
      </c>
      <c r="L6309" s="2">
        <v>25</v>
      </c>
      <c r="M6309" s="2" t="s">
        <v>48</v>
      </c>
      <c r="N6309" t="s">
        <v>49</v>
      </c>
      <c r="O6309" s="2">
        <v>4</v>
      </c>
    </row>
    <row r="6310" spans="1:15" x14ac:dyDescent="0.35">
      <c r="A6310" s="11">
        <v>37208</v>
      </c>
      <c r="B6310" t="s">
        <v>1504</v>
      </c>
      <c r="C6310" t="s">
        <v>5329</v>
      </c>
      <c r="D6310" t="s">
        <v>61</v>
      </c>
      <c r="E6310" s="2">
        <v>35</v>
      </c>
      <c r="F6310" s="4" t="s">
        <v>13</v>
      </c>
      <c r="G6310" s="2">
        <v>16</v>
      </c>
      <c r="H6310" s="2">
        <v>14</v>
      </c>
      <c r="I6310">
        <v>14</v>
      </c>
      <c r="J6310">
        <v>0</v>
      </c>
      <c r="K6310" t="s">
        <v>42</v>
      </c>
      <c r="L6310" s="2">
        <v>25</v>
      </c>
      <c r="M6310" s="2" t="s">
        <v>47</v>
      </c>
      <c r="N6310" t="s">
        <v>49</v>
      </c>
      <c r="O6310" s="2">
        <v>0</v>
      </c>
    </row>
    <row r="6311" spans="1:15" x14ac:dyDescent="0.35">
      <c r="A6311" s="11">
        <v>87240</v>
      </c>
      <c r="B6311" t="s">
        <v>1136</v>
      </c>
      <c r="C6311" t="s">
        <v>1439</v>
      </c>
      <c r="D6311" t="s">
        <v>64</v>
      </c>
      <c r="E6311" s="2">
        <v>39</v>
      </c>
      <c r="F6311" s="4" t="s">
        <v>15</v>
      </c>
      <c r="G6311" s="2">
        <v>20</v>
      </c>
      <c r="H6311" s="2">
        <v>1</v>
      </c>
      <c r="I6311">
        <v>1</v>
      </c>
      <c r="J6311">
        <v>0</v>
      </c>
      <c r="K6311" t="s">
        <v>36</v>
      </c>
      <c r="L6311" s="2">
        <v>20</v>
      </c>
      <c r="M6311" s="2" t="s">
        <v>47</v>
      </c>
      <c r="N6311" t="s">
        <v>56</v>
      </c>
      <c r="O6311" s="2">
        <v>0</v>
      </c>
    </row>
    <row r="6312" spans="1:15" x14ac:dyDescent="0.35">
      <c r="A6312" s="11">
        <v>37225</v>
      </c>
      <c r="B6312" t="s">
        <v>459</v>
      </c>
      <c r="C6312" t="s">
        <v>2565</v>
      </c>
      <c r="D6312" t="s">
        <v>64</v>
      </c>
      <c r="E6312" s="2">
        <v>40</v>
      </c>
      <c r="F6312" s="4" t="s">
        <v>13</v>
      </c>
      <c r="G6312" s="2">
        <v>20</v>
      </c>
      <c r="H6312" s="2">
        <v>19</v>
      </c>
      <c r="I6312">
        <v>32</v>
      </c>
      <c r="J6312">
        <v>0</v>
      </c>
      <c r="K6312" t="s">
        <v>40</v>
      </c>
      <c r="L6312" s="2">
        <v>25</v>
      </c>
      <c r="M6312" s="2" t="s">
        <v>48</v>
      </c>
      <c r="N6312" t="s">
        <v>49</v>
      </c>
      <c r="O6312" s="2">
        <v>1</v>
      </c>
    </row>
    <row r="6313" spans="1:15" x14ac:dyDescent="0.35">
      <c r="A6313" s="11">
        <v>37230</v>
      </c>
      <c r="B6313" t="s">
        <v>1418</v>
      </c>
      <c r="C6313" t="s">
        <v>197</v>
      </c>
      <c r="D6313" t="s">
        <v>61</v>
      </c>
      <c r="E6313" s="2">
        <v>64</v>
      </c>
      <c r="F6313" s="4" t="s">
        <v>13</v>
      </c>
      <c r="G6313" s="2">
        <v>44</v>
      </c>
      <c r="H6313" s="2">
        <v>8</v>
      </c>
      <c r="I6313">
        <v>16</v>
      </c>
      <c r="J6313">
        <v>0</v>
      </c>
      <c r="K6313" t="s">
        <v>38</v>
      </c>
      <c r="L6313" s="2">
        <v>20</v>
      </c>
      <c r="M6313" s="2" t="s">
        <v>48</v>
      </c>
      <c r="N6313" t="s">
        <v>49</v>
      </c>
      <c r="O6313" s="2">
        <v>0</v>
      </c>
    </row>
    <row r="6314" spans="1:15" x14ac:dyDescent="0.35">
      <c r="A6314" s="11">
        <v>37232</v>
      </c>
      <c r="B6314" t="s">
        <v>5698</v>
      </c>
      <c r="C6314" t="s">
        <v>5699</v>
      </c>
      <c r="D6314" t="s">
        <v>61</v>
      </c>
      <c r="E6314" s="2">
        <v>46</v>
      </c>
      <c r="F6314" s="4" t="s">
        <v>14</v>
      </c>
      <c r="G6314" s="2">
        <v>26</v>
      </c>
      <c r="H6314" s="2">
        <v>3</v>
      </c>
      <c r="I6314">
        <v>3</v>
      </c>
      <c r="J6314">
        <v>0</v>
      </c>
      <c r="K6314" t="s">
        <v>40</v>
      </c>
      <c r="L6314" s="2">
        <v>20</v>
      </c>
      <c r="M6314" s="2" t="s">
        <v>48</v>
      </c>
      <c r="N6314" t="s">
        <v>56</v>
      </c>
      <c r="O6314" s="2">
        <v>1</v>
      </c>
    </row>
    <row r="6315" spans="1:15" x14ac:dyDescent="0.35">
      <c r="A6315" s="11">
        <v>70989</v>
      </c>
      <c r="B6315" t="s">
        <v>62</v>
      </c>
      <c r="C6315" t="s">
        <v>348</v>
      </c>
      <c r="D6315" t="s">
        <v>64</v>
      </c>
      <c r="E6315" s="2">
        <v>33</v>
      </c>
      <c r="F6315" s="4" t="s">
        <v>13</v>
      </c>
      <c r="G6315" s="2">
        <v>13</v>
      </c>
      <c r="H6315" s="2">
        <v>3</v>
      </c>
      <c r="I6315">
        <v>3</v>
      </c>
      <c r="J6315">
        <v>0</v>
      </c>
      <c r="K6315" t="s">
        <v>40</v>
      </c>
      <c r="L6315" s="2">
        <v>15</v>
      </c>
      <c r="M6315" s="2" t="s">
        <v>48</v>
      </c>
      <c r="N6315" t="s">
        <v>49</v>
      </c>
      <c r="O6315" s="2">
        <v>0</v>
      </c>
    </row>
    <row r="6316" spans="1:15" x14ac:dyDescent="0.35">
      <c r="A6316" s="11">
        <v>37238</v>
      </c>
      <c r="B6316" t="s">
        <v>342</v>
      </c>
      <c r="C6316" t="s">
        <v>126</v>
      </c>
      <c r="D6316" t="s">
        <v>64</v>
      </c>
      <c r="E6316" s="2">
        <v>45</v>
      </c>
      <c r="F6316" s="4" t="s">
        <v>15</v>
      </c>
      <c r="G6316" s="2">
        <v>26</v>
      </c>
      <c r="H6316" s="2">
        <v>10</v>
      </c>
      <c r="I6316">
        <v>20</v>
      </c>
      <c r="J6316">
        <v>0</v>
      </c>
      <c r="K6316" t="s">
        <v>40</v>
      </c>
      <c r="L6316" s="2">
        <v>20</v>
      </c>
      <c r="M6316" s="2" t="s">
        <v>48</v>
      </c>
      <c r="N6316" t="s">
        <v>49</v>
      </c>
      <c r="O6316" s="2">
        <v>0</v>
      </c>
    </row>
    <row r="6317" spans="1:15" x14ac:dyDescent="0.35">
      <c r="A6317" s="11">
        <v>37242</v>
      </c>
      <c r="B6317" t="s">
        <v>234</v>
      </c>
      <c r="C6317" t="s">
        <v>1481</v>
      </c>
      <c r="D6317" t="s">
        <v>61</v>
      </c>
      <c r="E6317" s="2">
        <v>42</v>
      </c>
      <c r="F6317" s="4" t="s">
        <v>14</v>
      </c>
      <c r="G6317" s="2">
        <v>22</v>
      </c>
      <c r="H6317" s="2">
        <v>9</v>
      </c>
      <c r="I6317">
        <v>18</v>
      </c>
      <c r="J6317">
        <v>0</v>
      </c>
      <c r="K6317" t="s">
        <v>39</v>
      </c>
      <c r="L6317" s="2">
        <v>20</v>
      </c>
      <c r="M6317" s="2" t="s">
        <v>48</v>
      </c>
      <c r="N6317" t="s">
        <v>49</v>
      </c>
      <c r="O6317" s="2">
        <v>1</v>
      </c>
    </row>
    <row r="6318" spans="1:15" x14ac:dyDescent="0.35">
      <c r="A6318" s="11">
        <v>37246</v>
      </c>
      <c r="B6318" t="s">
        <v>1986</v>
      </c>
      <c r="C6318" t="s">
        <v>146</v>
      </c>
      <c r="D6318" t="s">
        <v>64</v>
      </c>
      <c r="E6318" s="2">
        <v>40</v>
      </c>
      <c r="F6318" s="4" t="s">
        <v>14</v>
      </c>
      <c r="G6318" s="2">
        <v>21</v>
      </c>
      <c r="H6318" s="2">
        <v>17</v>
      </c>
      <c r="I6318">
        <v>17</v>
      </c>
      <c r="J6318">
        <v>0</v>
      </c>
      <c r="K6318" t="s">
        <v>38</v>
      </c>
      <c r="L6318" s="2">
        <v>25</v>
      </c>
      <c r="M6318" s="2" t="s">
        <v>48</v>
      </c>
      <c r="N6318" t="s">
        <v>49</v>
      </c>
      <c r="O6318" s="2">
        <v>4</v>
      </c>
    </row>
    <row r="6319" spans="1:15" x14ac:dyDescent="0.35">
      <c r="A6319" s="11">
        <v>37256</v>
      </c>
      <c r="B6319" t="s">
        <v>852</v>
      </c>
      <c r="C6319" t="s">
        <v>641</v>
      </c>
      <c r="D6319" t="s">
        <v>61</v>
      </c>
      <c r="E6319" s="2">
        <v>23</v>
      </c>
      <c r="F6319" s="4" t="s">
        <v>15</v>
      </c>
      <c r="G6319" s="2">
        <v>3</v>
      </c>
      <c r="H6319" s="2">
        <v>3</v>
      </c>
      <c r="I6319">
        <v>6</v>
      </c>
      <c r="J6319">
        <v>0</v>
      </c>
      <c r="K6319" t="s">
        <v>39</v>
      </c>
      <c r="L6319" s="2">
        <v>15</v>
      </c>
      <c r="M6319" s="2" t="s">
        <v>48</v>
      </c>
      <c r="N6319" t="s">
        <v>49</v>
      </c>
      <c r="O6319" s="2">
        <v>1</v>
      </c>
    </row>
    <row r="6320" spans="1:15" x14ac:dyDescent="0.35">
      <c r="A6320" s="11">
        <v>37258</v>
      </c>
      <c r="B6320" t="s">
        <v>208</v>
      </c>
      <c r="C6320" t="s">
        <v>1759</v>
      </c>
      <c r="D6320" t="s">
        <v>64</v>
      </c>
      <c r="E6320" s="2">
        <v>43</v>
      </c>
      <c r="F6320" s="4" t="s">
        <v>13</v>
      </c>
      <c r="G6320" s="2">
        <v>23</v>
      </c>
      <c r="H6320" s="2">
        <v>19</v>
      </c>
      <c r="I6320">
        <v>14</v>
      </c>
      <c r="J6320">
        <v>0</v>
      </c>
      <c r="K6320" t="s">
        <v>39</v>
      </c>
      <c r="L6320" s="2">
        <v>25</v>
      </c>
      <c r="M6320" s="2" t="s">
        <v>48</v>
      </c>
      <c r="N6320" t="s">
        <v>56</v>
      </c>
      <c r="O6320" s="2">
        <v>1</v>
      </c>
    </row>
    <row r="6321" spans="1:15" x14ac:dyDescent="0.35">
      <c r="A6321" s="11">
        <v>80261</v>
      </c>
      <c r="B6321" t="s">
        <v>131</v>
      </c>
      <c r="C6321" t="s">
        <v>254</v>
      </c>
      <c r="D6321" t="s">
        <v>64</v>
      </c>
      <c r="E6321" s="2">
        <v>33</v>
      </c>
      <c r="F6321" s="4" t="s">
        <v>15</v>
      </c>
      <c r="G6321" s="2">
        <v>14</v>
      </c>
      <c r="H6321" s="2">
        <v>0</v>
      </c>
      <c r="I6321">
        <v>0</v>
      </c>
      <c r="J6321">
        <v>0</v>
      </c>
      <c r="K6321" t="s">
        <v>40</v>
      </c>
      <c r="L6321" s="2">
        <v>15</v>
      </c>
      <c r="M6321" s="2" t="s">
        <v>48</v>
      </c>
      <c r="N6321" t="s">
        <v>49</v>
      </c>
      <c r="O6321" s="2">
        <v>0</v>
      </c>
    </row>
    <row r="6322" spans="1:15" x14ac:dyDescent="0.35">
      <c r="A6322" s="11">
        <v>37265</v>
      </c>
      <c r="B6322" t="s">
        <v>852</v>
      </c>
      <c r="C6322" t="s">
        <v>821</v>
      </c>
      <c r="D6322" t="s">
        <v>61</v>
      </c>
      <c r="E6322" s="2">
        <v>27</v>
      </c>
      <c r="F6322" s="4" t="s">
        <v>15</v>
      </c>
      <c r="G6322" s="2">
        <v>7</v>
      </c>
      <c r="H6322" s="2">
        <v>4</v>
      </c>
      <c r="I6322">
        <v>4</v>
      </c>
      <c r="J6322">
        <v>0</v>
      </c>
      <c r="K6322" t="s">
        <v>37</v>
      </c>
      <c r="L6322" s="2">
        <v>20</v>
      </c>
      <c r="M6322" s="2" t="s">
        <v>47</v>
      </c>
      <c r="N6322" t="s">
        <v>49</v>
      </c>
      <c r="O6322" s="2">
        <v>3</v>
      </c>
    </row>
    <row r="6323" spans="1:15" x14ac:dyDescent="0.35">
      <c r="A6323" s="11">
        <v>37276</v>
      </c>
      <c r="B6323" t="s">
        <v>1325</v>
      </c>
      <c r="C6323" t="s">
        <v>1187</v>
      </c>
      <c r="D6323" t="s">
        <v>61</v>
      </c>
      <c r="E6323" s="2">
        <v>63</v>
      </c>
      <c r="F6323" s="4" t="s">
        <v>14</v>
      </c>
      <c r="G6323" s="2">
        <v>44</v>
      </c>
      <c r="H6323" s="2">
        <v>11</v>
      </c>
      <c r="I6323">
        <v>22</v>
      </c>
      <c r="J6323">
        <v>0</v>
      </c>
      <c r="K6323" t="s">
        <v>41</v>
      </c>
      <c r="L6323" s="2">
        <v>25</v>
      </c>
      <c r="M6323" s="2" t="s">
        <v>48</v>
      </c>
      <c r="N6323" t="s">
        <v>49</v>
      </c>
      <c r="O6323" s="2">
        <v>1</v>
      </c>
    </row>
    <row r="6324" spans="1:15" x14ac:dyDescent="0.35">
      <c r="A6324" s="11">
        <v>37278</v>
      </c>
      <c r="B6324" t="s">
        <v>75</v>
      </c>
      <c r="C6324" t="s">
        <v>976</v>
      </c>
      <c r="D6324" t="s">
        <v>64</v>
      </c>
      <c r="E6324" s="2">
        <v>64</v>
      </c>
      <c r="F6324" s="4" t="s">
        <v>14</v>
      </c>
      <c r="G6324" s="2">
        <v>44</v>
      </c>
      <c r="H6324" s="2">
        <v>25</v>
      </c>
      <c r="I6324">
        <v>25</v>
      </c>
      <c r="J6324">
        <v>0</v>
      </c>
      <c r="K6324" t="s">
        <v>38</v>
      </c>
      <c r="L6324" s="2">
        <v>25</v>
      </c>
      <c r="M6324" s="2" t="s">
        <v>48</v>
      </c>
      <c r="N6324" t="s">
        <v>49</v>
      </c>
      <c r="O6324" s="2">
        <v>3</v>
      </c>
    </row>
    <row r="6325" spans="1:15" x14ac:dyDescent="0.35">
      <c r="A6325" s="11">
        <v>37279</v>
      </c>
      <c r="B6325" t="s">
        <v>514</v>
      </c>
      <c r="C6325" t="s">
        <v>372</v>
      </c>
      <c r="D6325" t="s">
        <v>61</v>
      </c>
      <c r="E6325" s="2">
        <v>58</v>
      </c>
      <c r="F6325" s="4" t="s">
        <v>13</v>
      </c>
      <c r="G6325" s="2">
        <v>38</v>
      </c>
      <c r="H6325" s="2">
        <v>19</v>
      </c>
      <c r="I6325">
        <v>16</v>
      </c>
      <c r="J6325">
        <v>0</v>
      </c>
      <c r="K6325" t="s">
        <v>41</v>
      </c>
      <c r="L6325" s="2">
        <v>25</v>
      </c>
      <c r="M6325" s="2" t="s">
        <v>48</v>
      </c>
      <c r="N6325" t="s">
        <v>49</v>
      </c>
      <c r="O6325" s="2">
        <v>0</v>
      </c>
    </row>
    <row r="6326" spans="1:15" x14ac:dyDescent="0.35">
      <c r="A6326" s="11">
        <v>37282</v>
      </c>
      <c r="B6326" t="s">
        <v>1263</v>
      </c>
      <c r="C6326" t="s">
        <v>1647</v>
      </c>
      <c r="D6326" t="s">
        <v>64</v>
      </c>
      <c r="E6326" s="2">
        <v>37</v>
      </c>
      <c r="F6326" s="4" t="s">
        <v>14</v>
      </c>
      <c r="G6326" s="2">
        <v>18</v>
      </c>
      <c r="H6326" s="2">
        <v>14</v>
      </c>
      <c r="I6326">
        <v>28</v>
      </c>
      <c r="J6326">
        <v>0</v>
      </c>
      <c r="K6326" t="s">
        <v>41</v>
      </c>
      <c r="L6326" s="2">
        <v>25</v>
      </c>
      <c r="M6326" s="2" t="s">
        <v>48</v>
      </c>
      <c r="N6326" t="s">
        <v>49</v>
      </c>
      <c r="O6326" s="2">
        <v>0</v>
      </c>
    </row>
    <row r="6327" spans="1:15" x14ac:dyDescent="0.35">
      <c r="A6327" s="11">
        <v>37286</v>
      </c>
      <c r="B6327" t="s">
        <v>534</v>
      </c>
      <c r="C6327" t="s">
        <v>1363</v>
      </c>
      <c r="D6327" t="s">
        <v>64</v>
      </c>
      <c r="E6327" s="2">
        <v>58</v>
      </c>
      <c r="F6327" s="4" t="s">
        <v>14</v>
      </c>
      <c r="G6327" s="2">
        <v>39</v>
      </c>
      <c r="H6327" s="2">
        <v>4</v>
      </c>
      <c r="I6327">
        <v>4</v>
      </c>
      <c r="J6327">
        <v>0</v>
      </c>
      <c r="K6327" t="s">
        <v>41</v>
      </c>
      <c r="L6327" s="2">
        <v>20</v>
      </c>
      <c r="M6327" s="2" t="s">
        <v>48</v>
      </c>
      <c r="N6327" t="s">
        <v>49</v>
      </c>
      <c r="O6327" s="2">
        <v>0</v>
      </c>
    </row>
    <row r="6328" spans="1:15" x14ac:dyDescent="0.35">
      <c r="A6328" s="11">
        <v>83370</v>
      </c>
      <c r="B6328" t="s">
        <v>286</v>
      </c>
      <c r="C6328" t="s">
        <v>2436</v>
      </c>
      <c r="D6328" t="s">
        <v>64</v>
      </c>
      <c r="E6328" s="2">
        <v>33</v>
      </c>
      <c r="F6328" s="4" t="s">
        <v>14</v>
      </c>
      <c r="G6328" s="2">
        <v>13</v>
      </c>
      <c r="H6328" s="2">
        <v>4</v>
      </c>
      <c r="I6328">
        <v>0</v>
      </c>
      <c r="J6328">
        <v>0</v>
      </c>
      <c r="K6328" t="s">
        <v>40</v>
      </c>
      <c r="L6328" s="2">
        <v>15</v>
      </c>
      <c r="M6328" s="2" t="s">
        <v>48</v>
      </c>
      <c r="N6328" s="9" t="s">
        <v>56</v>
      </c>
      <c r="O6328" s="2">
        <v>0</v>
      </c>
    </row>
    <row r="6329" spans="1:15" x14ac:dyDescent="0.35">
      <c r="A6329" s="11">
        <v>37308</v>
      </c>
      <c r="B6329" t="s">
        <v>786</v>
      </c>
      <c r="C6329" t="s">
        <v>787</v>
      </c>
      <c r="D6329" t="s">
        <v>61</v>
      </c>
      <c r="E6329" s="2">
        <v>55</v>
      </c>
      <c r="F6329" s="4" t="s">
        <v>13</v>
      </c>
      <c r="G6329" s="2">
        <v>36</v>
      </c>
      <c r="H6329" s="2">
        <v>35</v>
      </c>
      <c r="I6329">
        <v>12</v>
      </c>
      <c r="J6329">
        <v>0</v>
      </c>
      <c r="K6329" t="s">
        <v>39</v>
      </c>
      <c r="L6329" s="2">
        <v>25</v>
      </c>
      <c r="M6329" s="2" t="s">
        <v>48</v>
      </c>
      <c r="N6329" t="s">
        <v>49</v>
      </c>
      <c r="O6329" s="2">
        <v>3</v>
      </c>
    </row>
    <row r="6330" spans="1:15" x14ac:dyDescent="0.35">
      <c r="A6330" s="11">
        <v>37325</v>
      </c>
      <c r="B6330" t="s">
        <v>447</v>
      </c>
      <c r="C6330" t="s">
        <v>6545</v>
      </c>
      <c r="D6330" t="s">
        <v>61</v>
      </c>
      <c r="E6330" s="2">
        <v>54</v>
      </c>
      <c r="F6330" s="4" t="s">
        <v>14</v>
      </c>
      <c r="G6330" s="2">
        <v>35</v>
      </c>
      <c r="H6330" s="2">
        <v>24</v>
      </c>
      <c r="I6330">
        <v>34</v>
      </c>
      <c r="J6330">
        <v>0</v>
      </c>
      <c r="K6330" t="s">
        <v>41</v>
      </c>
      <c r="L6330" s="2">
        <v>25</v>
      </c>
      <c r="M6330" s="2" t="s">
        <v>48</v>
      </c>
      <c r="N6330" t="s">
        <v>49</v>
      </c>
      <c r="O6330" s="2">
        <v>0</v>
      </c>
    </row>
    <row r="6331" spans="1:15" x14ac:dyDescent="0.35">
      <c r="A6331" s="11">
        <v>37331</v>
      </c>
      <c r="B6331" t="s">
        <v>965</v>
      </c>
      <c r="C6331" t="s">
        <v>455</v>
      </c>
      <c r="D6331" t="s">
        <v>64</v>
      </c>
      <c r="E6331" s="2">
        <v>53</v>
      </c>
      <c r="F6331" s="4" t="s">
        <v>15</v>
      </c>
      <c r="G6331" s="2">
        <v>33</v>
      </c>
      <c r="H6331" s="2">
        <v>13</v>
      </c>
      <c r="I6331">
        <v>0</v>
      </c>
      <c r="J6331">
        <v>0</v>
      </c>
      <c r="K6331" t="s">
        <v>36</v>
      </c>
      <c r="L6331" s="2">
        <v>25</v>
      </c>
      <c r="M6331" s="2" t="s">
        <v>47</v>
      </c>
      <c r="N6331" t="s">
        <v>56</v>
      </c>
      <c r="O6331" s="2">
        <v>3</v>
      </c>
    </row>
    <row r="6332" spans="1:15" x14ac:dyDescent="0.35">
      <c r="A6332" s="11">
        <v>37342</v>
      </c>
      <c r="B6332" t="s">
        <v>939</v>
      </c>
      <c r="C6332" t="s">
        <v>2399</v>
      </c>
      <c r="D6332" t="s">
        <v>61</v>
      </c>
      <c r="E6332" s="2">
        <v>55</v>
      </c>
      <c r="F6332" s="4" t="s">
        <v>13</v>
      </c>
      <c r="G6332" s="2">
        <v>35</v>
      </c>
      <c r="H6332" s="2">
        <v>20</v>
      </c>
      <c r="I6332">
        <v>20</v>
      </c>
      <c r="J6332">
        <v>0</v>
      </c>
      <c r="K6332" t="s">
        <v>40</v>
      </c>
      <c r="L6332" s="2">
        <v>25</v>
      </c>
      <c r="M6332" s="2" t="s">
        <v>48</v>
      </c>
      <c r="N6332" t="s">
        <v>49</v>
      </c>
      <c r="O6332" s="2">
        <v>1</v>
      </c>
    </row>
    <row r="6333" spans="1:15" x14ac:dyDescent="0.35">
      <c r="A6333" s="11">
        <v>37343</v>
      </c>
      <c r="B6333" t="s">
        <v>778</v>
      </c>
      <c r="C6333" t="s">
        <v>321</v>
      </c>
      <c r="D6333" t="s">
        <v>64</v>
      </c>
      <c r="E6333" s="2">
        <v>46</v>
      </c>
      <c r="F6333" s="4" t="s">
        <v>13</v>
      </c>
      <c r="G6333" s="2">
        <v>26</v>
      </c>
      <c r="H6333" s="2">
        <v>16</v>
      </c>
      <c r="I6333">
        <v>32</v>
      </c>
      <c r="J6333">
        <v>0</v>
      </c>
      <c r="K6333" t="s">
        <v>41</v>
      </c>
      <c r="L6333" s="2">
        <v>25</v>
      </c>
      <c r="M6333" s="2" t="s">
        <v>48</v>
      </c>
      <c r="N6333" t="s">
        <v>49</v>
      </c>
      <c r="O6333" s="2">
        <v>1</v>
      </c>
    </row>
    <row r="6334" spans="1:15" x14ac:dyDescent="0.35">
      <c r="A6334" s="11">
        <v>37344</v>
      </c>
      <c r="B6334" t="s">
        <v>3072</v>
      </c>
      <c r="C6334" t="s">
        <v>4618</v>
      </c>
      <c r="D6334" t="s">
        <v>64</v>
      </c>
      <c r="E6334" s="2">
        <v>40</v>
      </c>
      <c r="F6334" s="4" t="s">
        <v>14</v>
      </c>
      <c r="G6334" s="2">
        <v>20</v>
      </c>
      <c r="H6334" s="2">
        <v>7</v>
      </c>
      <c r="I6334">
        <v>7</v>
      </c>
      <c r="J6334">
        <v>0</v>
      </c>
      <c r="K6334" t="s">
        <v>41</v>
      </c>
      <c r="L6334" s="2">
        <v>20</v>
      </c>
      <c r="M6334" s="2" t="s">
        <v>48</v>
      </c>
      <c r="N6334" t="s">
        <v>56</v>
      </c>
      <c r="O6334" s="2">
        <v>1</v>
      </c>
    </row>
    <row r="6335" spans="1:15" x14ac:dyDescent="0.35">
      <c r="A6335" s="11">
        <v>86968</v>
      </c>
      <c r="B6335" t="s">
        <v>368</v>
      </c>
      <c r="C6335" t="s">
        <v>1317</v>
      </c>
      <c r="D6335" t="s">
        <v>61</v>
      </c>
      <c r="E6335" s="2">
        <v>33</v>
      </c>
      <c r="F6335" s="4" t="s">
        <v>16</v>
      </c>
      <c r="G6335" s="2">
        <v>13</v>
      </c>
      <c r="H6335" s="2">
        <v>4</v>
      </c>
      <c r="I6335">
        <v>4</v>
      </c>
      <c r="J6335">
        <v>0</v>
      </c>
      <c r="K6335" t="s">
        <v>39</v>
      </c>
      <c r="L6335" s="2">
        <v>15</v>
      </c>
      <c r="M6335" s="2" t="s">
        <v>48</v>
      </c>
      <c r="N6335" t="s">
        <v>49</v>
      </c>
      <c r="O6335" s="2">
        <v>0</v>
      </c>
    </row>
    <row r="6336" spans="1:15" x14ac:dyDescent="0.35">
      <c r="A6336" s="11">
        <v>94809</v>
      </c>
      <c r="B6336" t="s">
        <v>1399</v>
      </c>
      <c r="C6336" t="s">
        <v>62</v>
      </c>
      <c r="D6336" t="s">
        <v>61</v>
      </c>
      <c r="E6336" s="2">
        <v>33</v>
      </c>
      <c r="F6336" s="4" t="s">
        <v>12</v>
      </c>
      <c r="G6336" s="2">
        <v>13</v>
      </c>
      <c r="H6336" s="2">
        <v>2</v>
      </c>
      <c r="I6336">
        <v>2</v>
      </c>
      <c r="J6336">
        <v>0</v>
      </c>
      <c r="K6336" t="s">
        <v>39</v>
      </c>
      <c r="L6336" s="2">
        <v>15</v>
      </c>
      <c r="M6336" s="2" t="s">
        <v>48</v>
      </c>
      <c r="N6336" t="s">
        <v>49</v>
      </c>
      <c r="O6336" s="2">
        <v>0</v>
      </c>
    </row>
    <row r="6337" spans="1:15" x14ac:dyDescent="0.35">
      <c r="A6337" s="11">
        <v>37366</v>
      </c>
      <c r="B6337" t="s">
        <v>588</v>
      </c>
      <c r="C6337" t="s">
        <v>1686</v>
      </c>
      <c r="D6337" t="s">
        <v>64</v>
      </c>
      <c r="E6337" s="2">
        <v>52</v>
      </c>
      <c r="F6337" s="4" t="s">
        <v>15</v>
      </c>
      <c r="G6337" s="2">
        <v>33</v>
      </c>
      <c r="H6337" s="2">
        <v>1</v>
      </c>
      <c r="I6337">
        <v>3</v>
      </c>
      <c r="J6337">
        <v>0</v>
      </c>
      <c r="K6337" t="s">
        <v>37</v>
      </c>
      <c r="L6337" s="2">
        <v>25</v>
      </c>
      <c r="M6337" s="2" t="s">
        <v>47</v>
      </c>
      <c r="N6337" t="s">
        <v>49</v>
      </c>
      <c r="O6337" s="2">
        <v>1</v>
      </c>
    </row>
    <row r="6338" spans="1:15" x14ac:dyDescent="0.35">
      <c r="A6338" s="11">
        <v>37371</v>
      </c>
      <c r="B6338" t="s">
        <v>162</v>
      </c>
      <c r="C6338" t="s">
        <v>6384</v>
      </c>
      <c r="D6338" t="s">
        <v>64</v>
      </c>
      <c r="E6338" s="2">
        <v>40</v>
      </c>
      <c r="F6338" s="4" t="s">
        <v>15</v>
      </c>
      <c r="G6338" s="2">
        <v>20</v>
      </c>
      <c r="H6338" s="2">
        <v>16</v>
      </c>
      <c r="I6338">
        <v>0</v>
      </c>
      <c r="J6338">
        <v>0</v>
      </c>
      <c r="K6338" t="s">
        <v>38</v>
      </c>
      <c r="L6338" s="2">
        <v>25</v>
      </c>
      <c r="M6338" s="2" t="s">
        <v>48</v>
      </c>
      <c r="N6338" t="s">
        <v>49</v>
      </c>
      <c r="O6338" s="2">
        <v>2</v>
      </c>
    </row>
    <row r="6339" spans="1:15" x14ac:dyDescent="0.35">
      <c r="A6339" s="11">
        <v>37382</v>
      </c>
      <c r="B6339" t="s">
        <v>286</v>
      </c>
      <c r="C6339" t="s">
        <v>1584</v>
      </c>
      <c r="D6339" t="s">
        <v>64</v>
      </c>
      <c r="E6339" s="2">
        <v>62</v>
      </c>
      <c r="F6339" s="4" t="s">
        <v>13</v>
      </c>
      <c r="G6339" s="2">
        <v>42</v>
      </c>
      <c r="H6339" s="2">
        <v>27</v>
      </c>
      <c r="I6339">
        <v>37</v>
      </c>
      <c r="J6339">
        <v>0</v>
      </c>
      <c r="K6339" t="s">
        <v>41</v>
      </c>
      <c r="L6339" s="2">
        <v>25</v>
      </c>
      <c r="M6339" s="2" t="s">
        <v>48</v>
      </c>
      <c r="N6339" t="s">
        <v>49</v>
      </c>
      <c r="O6339" s="2">
        <v>1</v>
      </c>
    </row>
    <row r="6340" spans="1:15" x14ac:dyDescent="0.35">
      <c r="A6340" s="11">
        <v>95896</v>
      </c>
      <c r="B6340" t="s">
        <v>194</v>
      </c>
      <c r="C6340" t="s">
        <v>3851</v>
      </c>
      <c r="D6340" t="s">
        <v>64</v>
      </c>
      <c r="E6340" s="2">
        <v>33</v>
      </c>
      <c r="F6340" s="4" t="s">
        <v>13</v>
      </c>
      <c r="G6340" s="2">
        <v>14</v>
      </c>
      <c r="H6340" s="2">
        <v>3</v>
      </c>
      <c r="I6340">
        <v>3</v>
      </c>
      <c r="J6340">
        <v>0</v>
      </c>
      <c r="K6340" t="s">
        <v>40</v>
      </c>
      <c r="L6340" s="2">
        <v>15</v>
      </c>
      <c r="M6340" s="2" t="s">
        <v>48</v>
      </c>
      <c r="N6340" t="s">
        <v>49</v>
      </c>
      <c r="O6340" s="2">
        <v>0</v>
      </c>
    </row>
    <row r="6341" spans="1:15" x14ac:dyDescent="0.35">
      <c r="A6341" s="11">
        <v>37393</v>
      </c>
      <c r="B6341" t="s">
        <v>637</v>
      </c>
      <c r="C6341" t="s">
        <v>6506</v>
      </c>
      <c r="D6341" t="s">
        <v>64</v>
      </c>
      <c r="E6341" s="2">
        <v>45</v>
      </c>
      <c r="F6341" s="4" t="s">
        <v>13</v>
      </c>
      <c r="G6341" s="2">
        <v>26</v>
      </c>
      <c r="H6341" s="2">
        <v>16</v>
      </c>
      <c r="I6341">
        <v>32</v>
      </c>
      <c r="J6341">
        <v>0</v>
      </c>
      <c r="K6341" t="s">
        <v>35</v>
      </c>
      <c r="L6341" s="2">
        <v>25</v>
      </c>
      <c r="M6341" s="2" t="s">
        <v>47</v>
      </c>
      <c r="N6341" t="s">
        <v>49</v>
      </c>
      <c r="O6341" s="2">
        <v>0</v>
      </c>
    </row>
    <row r="6342" spans="1:15" x14ac:dyDescent="0.35">
      <c r="A6342" s="11">
        <v>37395</v>
      </c>
      <c r="B6342" t="s">
        <v>332</v>
      </c>
      <c r="C6342" t="s">
        <v>267</v>
      </c>
      <c r="D6342" t="s">
        <v>61</v>
      </c>
      <c r="E6342" s="2">
        <v>62</v>
      </c>
      <c r="F6342" s="4" t="s">
        <v>14</v>
      </c>
      <c r="G6342" s="2">
        <v>42</v>
      </c>
      <c r="H6342" s="2">
        <v>40</v>
      </c>
      <c r="I6342">
        <v>13</v>
      </c>
      <c r="J6342">
        <v>0</v>
      </c>
      <c r="K6342" t="s">
        <v>39</v>
      </c>
      <c r="L6342" s="2">
        <v>25</v>
      </c>
      <c r="M6342" s="2" t="s">
        <v>48</v>
      </c>
      <c r="N6342" t="s">
        <v>49</v>
      </c>
      <c r="O6342" s="2">
        <v>3</v>
      </c>
    </row>
    <row r="6343" spans="1:15" x14ac:dyDescent="0.35">
      <c r="A6343" s="11">
        <v>37396</v>
      </c>
      <c r="B6343" t="s">
        <v>77</v>
      </c>
      <c r="C6343" t="s">
        <v>1095</v>
      </c>
      <c r="D6343" t="s">
        <v>64</v>
      </c>
      <c r="E6343" s="2">
        <v>34</v>
      </c>
      <c r="F6343" s="4" t="s">
        <v>13</v>
      </c>
      <c r="G6343" s="2">
        <v>14</v>
      </c>
      <c r="H6343" s="2">
        <v>12</v>
      </c>
      <c r="I6343">
        <v>24</v>
      </c>
      <c r="J6343">
        <v>0</v>
      </c>
      <c r="K6343" t="s">
        <v>39</v>
      </c>
      <c r="L6343" s="2">
        <v>25</v>
      </c>
      <c r="M6343" s="2" t="s">
        <v>48</v>
      </c>
      <c r="N6343" t="s">
        <v>49</v>
      </c>
      <c r="O6343" s="2">
        <v>0</v>
      </c>
    </row>
    <row r="6344" spans="1:15" x14ac:dyDescent="0.35">
      <c r="A6344" s="11">
        <v>37397</v>
      </c>
      <c r="B6344" t="s">
        <v>1379</v>
      </c>
      <c r="C6344" t="s">
        <v>369</v>
      </c>
      <c r="D6344" t="s">
        <v>64</v>
      </c>
      <c r="E6344" s="2">
        <v>25</v>
      </c>
      <c r="F6344" s="4" t="s">
        <v>13</v>
      </c>
      <c r="G6344" s="2">
        <v>5</v>
      </c>
      <c r="H6344" s="2">
        <v>1</v>
      </c>
      <c r="I6344">
        <v>1</v>
      </c>
      <c r="J6344">
        <v>0</v>
      </c>
      <c r="K6344" t="s">
        <v>42</v>
      </c>
      <c r="L6344" s="2">
        <v>20</v>
      </c>
      <c r="M6344" s="2" t="s">
        <v>47</v>
      </c>
      <c r="N6344" t="s">
        <v>49</v>
      </c>
      <c r="O6344" s="2">
        <v>1</v>
      </c>
    </row>
    <row r="6345" spans="1:15" x14ac:dyDescent="0.35">
      <c r="A6345" s="11">
        <v>37398</v>
      </c>
      <c r="B6345" t="s">
        <v>1487</v>
      </c>
      <c r="C6345" t="s">
        <v>235</v>
      </c>
      <c r="D6345" t="s">
        <v>61</v>
      </c>
      <c r="E6345" s="2">
        <v>59</v>
      </c>
      <c r="F6345" s="4" t="s">
        <v>13</v>
      </c>
      <c r="G6345" s="2">
        <v>40</v>
      </c>
      <c r="H6345" s="2">
        <v>28</v>
      </c>
      <c r="I6345">
        <v>28</v>
      </c>
      <c r="J6345">
        <v>0</v>
      </c>
      <c r="K6345" t="s">
        <v>39</v>
      </c>
      <c r="L6345" s="2">
        <v>25</v>
      </c>
      <c r="M6345" s="2" t="s">
        <v>48</v>
      </c>
      <c r="N6345" t="s">
        <v>49</v>
      </c>
      <c r="O6345" s="2">
        <v>3</v>
      </c>
    </row>
    <row r="6346" spans="1:15" x14ac:dyDescent="0.35">
      <c r="A6346" s="11">
        <v>37405</v>
      </c>
      <c r="B6346" t="s">
        <v>96</v>
      </c>
      <c r="C6346" t="s">
        <v>491</v>
      </c>
      <c r="D6346" t="s">
        <v>64</v>
      </c>
      <c r="E6346" s="2">
        <v>39</v>
      </c>
      <c r="F6346" s="4" t="s">
        <v>13</v>
      </c>
      <c r="G6346" s="2">
        <v>19</v>
      </c>
      <c r="H6346" s="2">
        <v>11</v>
      </c>
      <c r="I6346">
        <v>32</v>
      </c>
      <c r="J6346">
        <v>0</v>
      </c>
      <c r="K6346" t="s">
        <v>38</v>
      </c>
      <c r="L6346" s="2">
        <v>25</v>
      </c>
      <c r="M6346" s="2" t="s">
        <v>48</v>
      </c>
      <c r="N6346" t="s">
        <v>49</v>
      </c>
      <c r="O6346" s="2">
        <v>3</v>
      </c>
    </row>
    <row r="6347" spans="1:15" x14ac:dyDescent="0.35">
      <c r="A6347" s="11">
        <v>37407</v>
      </c>
      <c r="B6347" t="s">
        <v>137</v>
      </c>
      <c r="C6347" t="s">
        <v>1360</v>
      </c>
      <c r="D6347" t="s">
        <v>64</v>
      </c>
      <c r="E6347" s="2">
        <v>28</v>
      </c>
      <c r="F6347" s="4" t="s">
        <v>15</v>
      </c>
      <c r="G6347" s="2">
        <v>9</v>
      </c>
      <c r="H6347" s="2">
        <v>8</v>
      </c>
      <c r="I6347">
        <v>24</v>
      </c>
      <c r="J6347">
        <v>0</v>
      </c>
      <c r="K6347" t="s">
        <v>41</v>
      </c>
      <c r="L6347" s="2">
        <v>20</v>
      </c>
      <c r="M6347" s="2" t="s">
        <v>48</v>
      </c>
      <c r="N6347" t="s">
        <v>49</v>
      </c>
      <c r="O6347" s="2">
        <v>1</v>
      </c>
    </row>
    <row r="6348" spans="1:15" x14ac:dyDescent="0.35">
      <c r="A6348" s="11">
        <v>37413</v>
      </c>
      <c r="B6348" t="s">
        <v>988</v>
      </c>
      <c r="C6348" t="s">
        <v>2464</v>
      </c>
      <c r="D6348" t="s">
        <v>64</v>
      </c>
      <c r="E6348" s="2">
        <v>62</v>
      </c>
      <c r="F6348" s="4" t="s">
        <v>16</v>
      </c>
      <c r="G6348" s="2">
        <v>43</v>
      </c>
      <c r="H6348" s="2">
        <v>7</v>
      </c>
      <c r="I6348">
        <v>7</v>
      </c>
      <c r="J6348">
        <v>0</v>
      </c>
      <c r="K6348" t="s">
        <v>39</v>
      </c>
      <c r="L6348" s="2">
        <v>20</v>
      </c>
      <c r="M6348" s="2" t="s">
        <v>48</v>
      </c>
      <c r="N6348" t="s">
        <v>56</v>
      </c>
      <c r="O6348" s="2">
        <v>1</v>
      </c>
    </row>
    <row r="6349" spans="1:15" x14ac:dyDescent="0.35">
      <c r="A6349" s="11">
        <v>37416</v>
      </c>
      <c r="B6349" t="s">
        <v>194</v>
      </c>
      <c r="C6349" t="s">
        <v>1091</v>
      </c>
      <c r="D6349" t="s">
        <v>64</v>
      </c>
      <c r="E6349" s="2">
        <v>55</v>
      </c>
      <c r="F6349" s="4" t="s">
        <v>14</v>
      </c>
      <c r="G6349" s="2">
        <v>35</v>
      </c>
      <c r="H6349" s="2">
        <v>32</v>
      </c>
      <c r="I6349">
        <v>32</v>
      </c>
      <c r="J6349">
        <v>0</v>
      </c>
      <c r="K6349" t="s">
        <v>41</v>
      </c>
      <c r="L6349" s="2">
        <v>25</v>
      </c>
      <c r="M6349" s="2" t="s">
        <v>48</v>
      </c>
      <c r="N6349" t="s">
        <v>49</v>
      </c>
      <c r="O6349" s="2">
        <v>3</v>
      </c>
    </row>
    <row r="6350" spans="1:15" x14ac:dyDescent="0.35">
      <c r="A6350" s="11">
        <v>37424</v>
      </c>
      <c r="B6350" t="s">
        <v>839</v>
      </c>
      <c r="C6350" t="s">
        <v>840</v>
      </c>
      <c r="D6350" t="s">
        <v>64</v>
      </c>
      <c r="E6350" s="2">
        <v>60</v>
      </c>
      <c r="F6350" s="4" t="s">
        <v>14</v>
      </c>
      <c r="G6350" s="2">
        <v>41</v>
      </c>
      <c r="H6350" s="2">
        <v>34</v>
      </c>
      <c r="I6350">
        <v>26</v>
      </c>
      <c r="J6350">
        <v>0</v>
      </c>
      <c r="K6350" t="s">
        <v>40</v>
      </c>
      <c r="L6350" s="2">
        <v>25</v>
      </c>
      <c r="M6350" s="2" t="s">
        <v>48</v>
      </c>
      <c r="N6350" t="s">
        <v>49</v>
      </c>
      <c r="O6350" s="2">
        <v>1</v>
      </c>
    </row>
    <row r="6351" spans="1:15" x14ac:dyDescent="0.35">
      <c r="A6351" s="11">
        <v>96877</v>
      </c>
      <c r="B6351" t="s">
        <v>1489</v>
      </c>
      <c r="C6351" t="s">
        <v>369</v>
      </c>
      <c r="D6351" t="s">
        <v>64</v>
      </c>
      <c r="E6351" s="2">
        <v>33</v>
      </c>
      <c r="F6351" s="4" t="s">
        <v>13</v>
      </c>
      <c r="G6351" s="2">
        <v>13</v>
      </c>
      <c r="H6351" s="2">
        <v>1</v>
      </c>
      <c r="I6351">
        <v>2</v>
      </c>
      <c r="J6351">
        <v>1</v>
      </c>
      <c r="K6351" t="s">
        <v>40</v>
      </c>
      <c r="L6351" s="2">
        <v>15</v>
      </c>
      <c r="M6351" s="2" t="s">
        <v>48</v>
      </c>
      <c r="N6351" t="s">
        <v>49</v>
      </c>
      <c r="O6351" s="2">
        <v>0</v>
      </c>
    </row>
    <row r="6352" spans="1:15" x14ac:dyDescent="0.35">
      <c r="A6352" s="11">
        <v>37434</v>
      </c>
      <c r="B6352" t="s">
        <v>3692</v>
      </c>
      <c r="C6352" t="s">
        <v>6441</v>
      </c>
      <c r="D6352" t="s">
        <v>61</v>
      </c>
      <c r="E6352" s="2">
        <v>45</v>
      </c>
      <c r="F6352" s="4" t="s">
        <v>14</v>
      </c>
      <c r="G6352" s="2">
        <v>25</v>
      </c>
      <c r="H6352" s="2">
        <v>10</v>
      </c>
      <c r="I6352">
        <v>30</v>
      </c>
      <c r="J6352">
        <v>0</v>
      </c>
      <c r="K6352" t="s">
        <v>40</v>
      </c>
      <c r="L6352" s="2">
        <v>20</v>
      </c>
      <c r="M6352" s="2" t="s">
        <v>48</v>
      </c>
      <c r="N6352" t="s">
        <v>49</v>
      </c>
      <c r="O6352" s="2">
        <v>0</v>
      </c>
    </row>
    <row r="6353" spans="1:15" x14ac:dyDescent="0.35">
      <c r="A6353" s="11">
        <v>37449</v>
      </c>
      <c r="B6353" t="s">
        <v>1645</v>
      </c>
      <c r="C6353" t="s">
        <v>209</v>
      </c>
      <c r="D6353" t="s">
        <v>61</v>
      </c>
      <c r="E6353" s="2">
        <v>62</v>
      </c>
      <c r="F6353" s="4" t="s">
        <v>15</v>
      </c>
      <c r="G6353" s="2">
        <v>42</v>
      </c>
      <c r="H6353" s="2">
        <v>10</v>
      </c>
      <c r="I6353">
        <v>10</v>
      </c>
      <c r="J6353">
        <v>0</v>
      </c>
      <c r="K6353" t="s">
        <v>39</v>
      </c>
      <c r="L6353" s="2">
        <v>20</v>
      </c>
      <c r="M6353" s="2" t="s">
        <v>48</v>
      </c>
      <c r="N6353" t="s">
        <v>49</v>
      </c>
      <c r="O6353" s="2">
        <v>0</v>
      </c>
    </row>
    <row r="6354" spans="1:15" x14ac:dyDescent="0.35">
      <c r="A6354" s="11">
        <v>37450</v>
      </c>
      <c r="B6354" t="s">
        <v>1874</v>
      </c>
      <c r="C6354" t="s">
        <v>541</v>
      </c>
      <c r="D6354" t="s">
        <v>64</v>
      </c>
      <c r="E6354" s="2">
        <v>58</v>
      </c>
      <c r="F6354" s="4" t="s">
        <v>13</v>
      </c>
      <c r="G6354" s="2">
        <v>39</v>
      </c>
      <c r="H6354" s="2">
        <v>17</v>
      </c>
      <c r="I6354">
        <v>19</v>
      </c>
      <c r="J6354">
        <v>0</v>
      </c>
      <c r="K6354" t="s">
        <v>40</v>
      </c>
      <c r="L6354" s="2">
        <v>25</v>
      </c>
      <c r="M6354" s="2" t="s">
        <v>48</v>
      </c>
      <c r="N6354" t="s">
        <v>49</v>
      </c>
      <c r="O6354" s="2">
        <v>1</v>
      </c>
    </row>
    <row r="6355" spans="1:15" x14ac:dyDescent="0.35">
      <c r="A6355" s="11">
        <v>37453</v>
      </c>
      <c r="B6355" t="s">
        <v>2056</v>
      </c>
      <c r="C6355" t="s">
        <v>768</v>
      </c>
      <c r="D6355" t="s">
        <v>64</v>
      </c>
      <c r="E6355" s="2">
        <v>57</v>
      </c>
      <c r="F6355" s="4" t="s">
        <v>14</v>
      </c>
      <c r="G6355" s="2">
        <v>38</v>
      </c>
      <c r="H6355" s="2">
        <v>23</v>
      </c>
      <c r="I6355">
        <v>13</v>
      </c>
      <c r="J6355">
        <v>0</v>
      </c>
      <c r="K6355" t="s">
        <v>40</v>
      </c>
      <c r="L6355" s="2">
        <v>25</v>
      </c>
      <c r="M6355" s="2" t="s">
        <v>48</v>
      </c>
      <c r="N6355" t="s">
        <v>49</v>
      </c>
      <c r="O6355" s="2">
        <v>1</v>
      </c>
    </row>
    <row r="6356" spans="1:15" x14ac:dyDescent="0.35">
      <c r="A6356" s="11">
        <v>37455</v>
      </c>
      <c r="B6356" t="s">
        <v>812</v>
      </c>
      <c r="C6356" t="s">
        <v>63</v>
      </c>
      <c r="D6356" t="s">
        <v>64</v>
      </c>
      <c r="E6356" s="2">
        <v>40</v>
      </c>
      <c r="F6356" s="4" t="s">
        <v>13</v>
      </c>
      <c r="G6356" s="2">
        <v>20</v>
      </c>
      <c r="H6356" s="2">
        <v>18</v>
      </c>
      <c r="I6356">
        <v>16</v>
      </c>
      <c r="J6356">
        <v>1</v>
      </c>
      <c r="K6356" t="s">
        <v>39</v>
      </c>
      <c r="L6356" s="2">
        <v>25</v>
      </c>
      <c r="M6356" s="2" t="s">
        <v>48</v>
      </c>
      <c r="N6356" t="s">
        <v>49</v>
      </c>
      <c r="O6356" s="2">
        <v>0</v>
      </c>
    </row>
    <row r="6357" spans="1:15" x14ac:dyDescent="0.35">
      <c r="A6357" s="11">
        <v>37468</v>
      </c>
      <c r="B6357" t="s">
        <v>1783</v>
      </c>
      <c r="C6357" t="s">
        <v>68</v>
      </c>
      <c r="D6357" t="s">
        <v>61</v>
      </c>
      <c r="E6357" s="2">
        <v>33</v>
      </c>
      <c r="F6357" s="4" t="s">
        <v>13</v>
      </c>
      <c r="G6357" s="2">
        <v>13</v>
      </c>
      <c r="H6357" s="2">
        <v>8</v>
      </c>
      <c r="I6357">
        <v>0</v>
      </c>
      <c r="J6357">
        <v>0</v>
      </c>
      <c r="K6357" t="s">
        <v>41</v>
      </c>
      <c r="L6357" s="2">
        <v>20</v>
      </c>
      <c r="M6357" s="2" t="s">
        <v>48</v>
      </c>
      <c r="N6357" t="s">
        <v>49</v>
      </c>
      <c r="O6357" s="2">
        <v>1</v>
      </c>
    </row>
    <row r="6358" spans="1:15" x14ac:dyDescent="0.35">
      <c r="A6358" s="11">
        <v>37478</v>
      </c>
      <c r="B6358" t="s">
        <v>530</v>
      </c>
      <c r="C6358" t="s">
        <v>1664</v>
      </c>
      <c r="D6358" t="s">
        <v>61</v>
      </c>
      <c r="E6358" s="2">
        <v>45</v>
      </c>
      <c r="F6358" s="4" t="s">
        <v>15</v>
      </c>
      <c r="G6358" s="2">
        <v>26</v>
      </c>
      <c r="H6358" s="2">
        <v>15</v>
      </c>
      <c r="I6358">
        <v>0</v>
      </c>
      <c r="J6358">
        <v>0</v>
      </c>
      <c r="K6358" t="s">
        <v>45</v>
      </c>
      <c r="L6358" s="2">
        <v>25</v>
      </c>
      <c r="M6358" s="2" t="s">
        <v>48</v>
      </c>
      <c r="N6358" t="s">
        <v>49</v>
      </c>
      <c r="O6358" s="2">
        <v>0</v>
      </c>
    </row>
    <row r="6359" spans="1:15" x14ac:dyDescent="0.35">
      <c r="A6359" s="11">
        <v>37484</v>
      </c>
      <c r="B6359" t="s">
        <v>5171</v>
      </c>
      <c r="C6359" t="s">
        <v>1029</v>
      </c>
      <c r="D6359" t="s">
        <v>61</v>
      </c>
      <c r="E6359" s="2">
        <v>40</v>
      </c>
      <c r="F6359" s="4" t="s">
        <v>13</v>
      </c>
      <c r="G6359" s="2">
        <v>20</v>
      </c>
      <c r="H6359" s="2">
        <v>3</v>
      </c>
      <c r="I6359">
        <v>3</v>
      </c>
      <c r="J6359">
        <v>0</v>
      </c>
      <c r="K6359" t="s">
        <v>41</v>
      </c>
      <c r="L6359" s="2">
        <v>20</v>
      </c>
      <c r="M6359" s="2" t="s">
        <v>48</v>
      </c>
      <c r="N6359" t="s">
        <v>49</v>
      </c>
      <c r="O6359" s="2">
        <v>1</v>
      </c>
    </row>
    <row r="6360" spans="1:15" x14ac:dyDescent="0.35">
      <c r="A6360" s="11">
        <v>37485</v>
      </c>
      <c r="B6360" t="s">
        <v>1180</v>
      </c>
      <c r="C6360" t="s">
        <v>4962</v>
      </c>
      <c r="D6360" t="s">
        <v>64</v>
      </c>
      <c r="E6360" s="2">
        <v>35</v>
      </c>
      <c r="F6360" s="4" t="s">
        <v>15</v>
      </c>
      <c r="G6360" s="2">
        <v>16</v>
      </c>
      <c r="H6360" s="2">
        <v>11</v>
      </c>
      <c r="I6360">
        <v>22</v>
      </c>
      <c r="J6360">
        <v>0</v>
      </c>
      <c r="K6360" t="s">
        <v>37</v>
      </c>
      <c r="L6360" s="2">
        <v>25</v>
      </c>
      <c r="M6360" s="2" t="s">
        <v>47</v>
      </c>
      <c r="N6360" t="s">
        <v>49</v>
      </c>
      <c r="O6360" s="2">
        <v>2</v>
      </c>
    </row>
    <row r="6361" spans="1:15" x14ac:dyDescent="0.35">
      <c r="A6361" s="11">
        <v>37493</v>
      </c>
      <c r="B6361" t="s">
        <v>233</v>
      </c>
      <c r="C6361" t="s">
        <v>1670</v>
      </c>
      <c r="D6361" t="s">
        <v>64</v>
      </c>
      <c r="E6361" s="2">
        <v>51</v>
      </c>
      <c r="F6361" s="4" t="s">
        <v>13</v>
      </c>
      <c r="G6361" s="2">
        <v>32</v>
      </c>
      <c r="H6361" s="2">
        <v>3</v>
      </c>
      <c r="I6361">
        <v>6</v>
      </c>
      <c r="J6361">
        <v>0</v>
      </c>
      <c r="K6361" t="s">
        <v>39</v>
      </c>
      <c r="L6361" s="2">
        <v>20</v>
      </c>
      <c r="M6361" s="2" t="s">
        <v>48</v>
      </c>
      <c r="N6361" t="s">
        <v>49</v>
      </c>
      <c r="O6361" s="2">
        <v>1</v>
      </c>
    </row>
    <row r="6362" spans="1:15" x14ac:dyDescent="0.35">
      <c r="A6362" s="11">
        <v>37494</v>
      </c>
      <c r="B6362" t="s">
        <v>4203</v>
      </c>
      <c r="C6362" t="s">
        <v>1032</v>
      </c>
      <c r="D6362" t="s">
        <v>61</v>
      </c>
      <c r="E6362" s="2">
        <v>61</v>
      </c>
      <c r="F6362" s="4" t="s">
        <v>15</v>
      </c>
      <c r="G6362" s="2">
        <v>42</v>
      </c>
      <c r="H6362" s="2">
        <v>3</v>
      </c>
      <c r="I6362">
        <v>6</v>
      </c>
      <c r="J6362">
        <v>0</v>
      </c>
      <c r="K6362" t="s">
        <v>41</v>
      </c>
      <c r="L6362" s="2">
        <v>25</v>
      </c>
      <c r="M6362" s="2" t="s">
        <v>48</v>
      </c>
      <c r="N6362" t="s">
        <v>49</v>
      </c>
      <c r="O6362" s="2">
        <v>1</v>
      </c>
    </row>
    <row r="6363" spans="1:15" x14ac:dyDescent="0.35">
      <c r="A6363" s="11">
        <v>99329</v>
      </c>
      <c r="B6363" t="s">
        <v>189</v>
      </c>
      <c r="C6363" t="s">
        <v>1209</v>
      </c>
      <c r="D6363" t="s">
        <v>64</v>
      </c>
      <c r="E6363" s="2">
        <v>33</v>
      </c>
      <c r="F6363" s="4" t="s">
        <v>13</v>
      </c>
      <c r="G6363" s="2">
        <v>14</v>
      </c>
      <c r="H6363" s="2">
        <v>1</v>
      </c>
      <c r="I6363">
        <v>2</v>
      </c>
      <c r="J6363">
        <v>0</v>
      </c>
      <c r="K6363" t="s">
        <v>38</v>
      </c>
      <c r="L6363" s="2">
        <v>15</v>
      </c>
      <c r="M6363" s="2" t="s">
        <v>48</v>
      </c>
      <c r="N6363" t="s">
        <v>56</v>
      </c>
      <c r="O6363" s="2">
        <v>0</v>
      </c>
    </row>
    <row r="6364" spans="1:15" x14ac:dyDescent="0.35">
      <c r="A6364" s="11">
        <v>2454</v>
      </c>
      <c r="B6364" t="s">
        <v>503</v>
      </c>
      <c r="C6364" t="s">
        <v>227</v>
      </c>
      <c r="D6364" t="s">
        <v>64</v>
      </c>
      <c r="E6364" s="2">
        <v>34</v>
      </c>
      <c r="F6364" s="4" t="s">
        <v>14</v>
      </c>
      <c r="G6364" s="2">
        <v>14</v>
      </c>
      <c r="H6364" s="2">
        <v>3</v>
      </c>
      <c r="I6364">
        <v>3</v>
      </c>
      <c r="J6364">
        <v>0</v>
      </c>
      <c r="K6364" t="s">
        <v>39</v>
      </c>
      <c r="L6364" s="2">
        <v>15</v>
      </c>
      <c r="M6364" s="2" t="s">
        <v>48</v>
      </c>
      <c r="N6364" t="s">
        <v>49</v>
      </c>
      <c r="O6364" s="2">
        <v>0</v>
      </c>
    </row>
    <row r="6365" spans="1:15" x14ac:dyDescent="0.35">
      <c r="A6365" s="11">
        <v>37518</v>
      </c>
      <c r="B6365" t="s">
        <v>385</v>
      </c>
      <c r="C6365" t="s">
        <v>4258</v>
      </c>
      <c r="D6365" t="s">
        <v>61</v>
      </c>
      <c r="E6365" s="2">
        <v>43</v>
      </c>
      <c r="F6365" s="4" t="s">
        <v>14</v>
      </c>
      <c r="G6365" s="2">
        <v>24</v>
      </c>
      <c r="H6365" s="2">
        <v>5</v>
      </c>
      <c r="I6365">
        <v>5</v>
      </c>
      <c r="J6365">
        <v>0</v>
      </c>
      <c r="K6365" t="s">
        <v>41</v>
      </c>
      <c r="L6365" s="2">
        <v>20</v>
      </c>
      <c r="M6365" s="2" t="s">
        <v>48</v>
      </c>
      <c r="N6365" t="s">
        <v>49</v>
      </c>
      <c r="O6365" s="2">
        <v>0</v>
      </c>
    </row>
    <row r="6366" spans="1:15" x14ac:dyDescent="0.35">
      <c r="A6366" s="11">
        <v>37519</v>
      </c>
      <c r="B6366" t="s">
        <v>1776</v>
      </c>
      <c r="C6366" t="s">
        <v>134</v>
      </c>
      <c r="D6366" t="s">
        <v>61</v>
      </c>
      <c r="E6366" s="2">
        <v>23</v>
      </c>
      <c r="F6366" s="4" t="s">
        <v>17</v>
      </c>
      <c r="G6366" s="2">
        <v>4</v>
      </c>
      <c r="H6366" s="2">
        <v>2</v>
      </c>
      <c r="I6366">
        <v>6</v>
      </c>
      <c r="J6366">
        <v>0</v>
      </c>
      <c r="K6366" t="s">
        <v>39</v>
      </c>
      <c r="L6366" s="2">
        <v>15</v>
      </c>
      <c r="M6366" s="2" t="s">
        <v>48</v>
      </c>
      <c r="N6366" t="s">
        <v>49</v>
      </c>
      <c r="O6366" s="2">
        <v>0</v>
      </c>
    </row>
    <row r="6367" spans="1:15" x14ac:dyDescent="0.35">
      <c r="A6367" s="11">
        <v>37522</v>
      </c>
      <c r="B6367" t="s">
        <v>4019</v>
      </c>
      <c r="C6367" t="s">
        <v>763</v>
      </c>
      <c r="D6367" t="s">
        <v>64</v>
      </c>
      <c r="E6367" s="2">
        <v>59</v>
      </c>
      <c r="F6367" s="4" t="s">
        <v>14</v>
      </c>
      <c r="G6367" s="2">
        <v>40</v>
      </c>
      <c r="H6367" s="2">
        <v>6</v>
      </c>
      <c r="I6367">
        <v>0</v>
      </c>
      <c r="J6367">
        <v>0</v>
      </c>
      <c r="K6367" t="s">
        <v>39</v>
      </c>
      <c r="L6367" s="2">
        <v>20</v>
      </c>
      <c r="M6367" s="2" t="s">
        <v>48</v>
      </c>
      <c r="N6367" t="s">
        <v>49</v>
      </c>
      <c r="O6367" s="2">
        <v>1</v>
      </c>
    </row>
    <row r="6368" spans="1:15" x14ac:dyDescent="0.35">
      <c r="A6368" s="11">
        <v>3031</v>
      </c>
      <c r="B6368" t="s">
        <v>429</v>
      </c>
      <c r="C6368" t="s">
        <v>3638</v>
      </c>
      <c r="D6368" t="s">
        <v>61</v>
      </c>
      <c r="E6368" s="2">
        <v>34</v>
      </c>
      <c r="F6368" s="4" t="s">
        <v>14</v>
      </c>
      <c r="G6368" s="2">
        <v>15</v>
      </c>
      <c r="H6368" s="2">
        <v>1</v>
      </c>
      <c r="I6368">
        <v>2</v>
      </c>
      <c r="J6368">
        <v>0</v>
      </c>
      <c r="K6368" t="s">
        <v>41</v>
      </c>
      <c r="L6368" s="2">
        <v>15</v>
      </c>
      <c r="M6368" s="2" t="s">
        <v>48</v>
      </c>
      <c r="N6368" t="s">
        <v>49</v>
      </c>
      <c r="O6368" s="2">
        <v>0</v>
      </c>
    </row>
    <row r="6369" spans="1:15" x14ac:dyDescent="0.35">
      <c r="A6369" s="11">
        <v>37525</v>
      </c>
      <c r="B6369" t="s">
        <v>1546</v>
      </c>
      <c r="C6369" t="s">
        <v>4234</v>
      </c>
      <c r="D6369" t="s">
        <v>64</v>
      </c>
      <c r="E6369" s="2">
        <v>27</v>
      </c>
      <c r="F6369" s="4" t="s">
        <v>15</v>
      </c>
      <c r="G6369" s="2">
        <v>8</v>
      </c>
      <c r="H6369" s="2">
        <v>7</v>
      </c>
      <c r="I6369">
        <v>7</v>
      </c>
      <c r="J6369">
        <v>0</v>
      </c>
      <c r="K6369" t="s">
        <v>39</v>
      </c>
      <c r="L6369" s="2">
        <v>20</v>
      </c>
      <c r="M6369" s="2" t="s">
        <v>48</v>
      </c>
      <c r="N6369" t="s">
        <v>49</v>
      </c>
      <c r="O6369" s="2">
        <v>1</v>
      </c>
    </row>
    <row r="6370" spans="1:15" x14ac:dyDescent="0.35">
      <c r="A6370" s="11">
        <v>37526</v>
      </c>
      <c r="B6370" t="s">
        <v>276</v>
      </c>
      <c r="C6370" t="s">
        <v>453</v>
      </c>
      <c r="D6370" t="s">
        <v>61</v>
      </c>
      <c r="E6370" s="2">
        <v>25</v>
      </c>
      <c r="F6370" s="4" t="s">
        <v>13</v>
      </c>
      <c r="G6370" s="2">
        <v>5</v>
      </c>
      <c r="H6370" s="2">
        <v>4</v>
      </c>
      <c r="I6370">
        <v>8</v>
      </c>
      <c r="J6370">
        <v>0</v>
      </c>
      <c r="K6370" t="s">
        <v>39</v>
      </c>
      <c r="L6370" s="2">
        <v>15</v>
      </c>
      <c r="M6370" s="2" t="s">
        <v>48</v>
      </c>
      <c r="N6370" t="s">
        <v>49</v>
      </c>
      <c r="O6370" s="2">
        <v>1</v>
      </c>
    </row>
    <row r="6371" spans="1:15" x14ac:dyDescent="0.35">
      <c r="A6371" s="11">
        <v>37532</v>
      </c>
      <c r="B6371" t="s">
        <v>1309</v>
      </c>
      <c r="C6371" t="s">
        <v>1109</v>
      </c>
      <c r="D6371" t="s">
        <v>61</v>
      </c>
      <c r="E6371" s="2">
        <v>63</v>
      </c>
      <c r="F6371" s="4" t="s">
        <v>14</v>
      </c>
      <c r="G6371" s="2">
        <v>44</v>
      </c>
      <c r="H6371" s="2">
        <v>19</v>
      </c>
      <c r="I6371">
        <v>19</v>
      </c>
      <c r="J6371">
        <v>0</v>
      </c>
      <c r="K6371" t="s">
        <v>41</v>
      </c>
      <c r="L6371" s="2">
        <v>25</v>
      </c>
      <c r="M6371" s="2" t="s">
        <v>48</v>
      </c>
      <c r="N6371" t="s">
        <v>49</v>
      </c>
      <c r="O6371" s="2">
        <v>1</v>
      </c>
    </row>
    <row r="6372" spans="1:15" x14ac:dyDescent="0.35">
      <c r="A6372" s="11">
        <v>37538</v>
      </c>
      <c r="B6372" t="s">
        <v>852</v>
      </c>
      <c r="C6372" t="s">
        <v>4393</v>
      </c>
      <c r="D6372" t="s">
        <v>61</v>
      </c>
      <c r="E6372" s="2">
        <v>30</v>
      </c>
      <c r="F6372" s="4" t="s">
        <v>14</v>
      </c>
      <c r="G6372" s="2">
        <v>10</v>
      </c>
      <c r="H6372" s="2">
        <v>5</v>
      </c>
      <c r="I6372">
        <v>10</v>
      </c>
      <c r="J6372">
        <v>0</v>
      </c>
      <c r="K6372" t="s">
        <v>36</v>
      </c>
      <c r="L6372" s="2">
        <v>20</v>
      </c>
      <c r="M6372" s="2" t="s">
        <v>47</v>
      </c>
      <c r="N6372" t="s">
        <v>49</v>
      </c>
      <c r="O6372" s="2">
        <v>2</v>
      </c>
    </row>
    <row r="6373" spans="1:15" x14ac:dyDescent="0.35">
      <c r="A6373" s="11">
        <v>37539</v>
      </c>
      <c r="B6373" t="s">
        <v>408</v>
      </c>
      <c r="C6373" t="s">
        <v>3054</v>
      </c>
      <c r="D6373" t="s">
        <v>61</v>
      </c>
      <c r="E6373" s="2">
        <v>53</v>
      </c>
      <c r="F6373" s="4" t="s">
        <v>14</v>
      </c>
      <c r="G6373" s="2">
        <v>34</v>
      </c>
      <c r="H6373" s="2">
        <v>23</v>
      </c>
      <c r="I6373">
        <v>0</v>
      </c>
      <c r="J6373">
        <v>0</v>
      </c>
      <c r="K6373" t="s">
        <v>44</v>
      </c>
      <c r="L6373" s="2">
        <v>33</v>
      </c>
      <c r="M6373" s="2" t="s">
        <v>47</v>
      </c>
      <c r="N6373" t="s">
        <v>56</v>
      </c>
      <c r="O6373" s="2">
        <v>2</v>
      </c>
    </row>
    <row r="6374" spans="1:15" x14ac:dyDescent="0.35">
      <c r="A6374" s="11">
        <v>37541</v>
      </c>
      <c r="B6374" t="s">
        <v>4278</v>
      </c>
      <c r="C6374" t="s">
        <v>4493</v>
      </c>
      <c r="D6374" t="s">
        <v>61</v>
      </c>
      <c r="E6374" s="2">
        <v>60</v>
      </c>
      <c r="F6374" s="4" t="s">
        <v>13</v>
      </c>
      <c r="G6374" s="2">
        <v>40</v>
      </c>
      <c r="H6374" s="2">
        <v>8</v>
      </c>
      <c r="I6374">
        <v>16</v>
      </c>
      <c r="J6374">
        <v>0</v>
      </c>
      <c r="K6374" t="s">
        <v>39</v>
      </c>
      <c r="L6374" s="2">
        <v>20</v>
      </c>
      <c r="M6374" s="2" t="s">
        <v>48</v>
      </c>
      <c r="N6374" t="s">
        <v>49</v>
      </c>
      <c r="O6374" s="2">
        <v>0</v>
      </c>
    </row>
    <row r="6375" spans="1:15" x14ac:dyDescent="0.35">
      <c r="A6375" s="11">
        <v>6325</v>
      </c>
      <c r="B6375" t="s">
        <v>2254</v>
      </c>
      <c r="C6375" t="s">
        <v>144</v>
      </c>
      <c r="D6375" t="s">
        <v>64</v>
      </c>
      <c r="E6375" s="2">
        <v>34</v>
      </c>
      <c r="F6375" s="4" t="s">
        <v>14</v>
      </c>
      <c r="G6375" s="2">
        <v>14</v>
      </c>
      <c r="H6375" s="2">
        <v>0</v>
      </c>
      <c r="I6375">
        <v>0</v>
      </c>
      <c r="J6375">
        <v>0</v>
      </c>
      <c r="K6375" t="s">
        <v>39</v>
      </c>
      <c r="L6375" s="2">
        <v>15</v>
      </c>
      <c r="M6375" s="2" t="s">
        <v>48</v>
      </c>
      <c r="N6375" t="s">
        <v>49</v>
      </c>
      <c r="O6375" s="2">
        <v>0</v>
      </c>
    </row>
    <row r="6376" spans="1:15" x14ac:dyDescent="0.35">
      <c r="A6376" s="11">
        <v>37544</v>
      </c>
      <c r="B6376" t="s">
        <v>924</v>
      </c>
      <c r="C6376" t="s">
        <v>1470</v>
      </c>
      <c r="D6376" t="s">
        <v>61</v>
      </c>
      <c r="E6376" s="2">
        <v>52</v>
      </c>
      <c r="F6376" s="4" t="s">
        <v>13</v>
      </c>
      <c r="G6376" s="2">
        <v>33</v>
      </c>
      <c r="H6376" s="2">
        <v>16</v>
      </c>
      <c r="I6376">
        <v>32</v>
      </c>
      <c r="J6376">
        <v>0</v>
      </c>
      <c r="K6376" t="s">
        <v>39</v>
      </c>
      <c r="L6376" s="2">
        <v>25</v>
      </c>
      <c r="M6376" s="2" t="s">
        <v>48</v>
      </c>
      <c r="N6376" t="s">
        <v>49</v>
      </c>
      <c r="O6376" s="2">
        <v>1</v>
      </c>
    </row>
    <row r="6377" spans="1:15" x14ac:dyDescent="0.35">
      <c r="A6377" s="11">
        <v>37545</v>
      </c>
      <c r="B6377" t="s">
        <v>1397</v>
      </c>
      <c r="C6377" t="s">
        <v>495</v>
      </c>
      <c r="D6377" t="s">
        <v>61</v>
      </c>
      <c r="E6377" s="2">
        <v>29</v>
      </c>
      <c r="F6377" s="4" t="s">
        <v>17</v>
      </c>
      <c r="G6377" s="2">
        <v>9</v>
      </c>
      <c r="H6377" s="2">
        <v>2</v>
      </c>
      <c r="I6377">
        <v>6</v>
      </c>
      <c r="J6377">
        <v>0</v>
      </c>
      <c r="K6377" t="s">
        <v>37</v>
      </c>
      <c r="L6377" s="2">
        <v>15</v>
      </c>
      <c r="M6377" s="2" t="s">
        <v>47</v>
      </c>
      <c r="N6377" t="s">
        <v>49</v>
      </c>
      <c r="O6377" s="2">
        <v>2</v>
      </c>
    </row>
    <row r="6378" spans="1:15" x14ac:dyDescent="0.35">
      <c r="A6378" s="11">
        <v>37553</v>
      </c>
      <c r="B6378" t="s">
        <v>3769</v>
      </c>
      <c r="C6378" t="s">
        <v>6346</v>
      </c>
      <c r="D6378" t="s">
        <v>64</v>
      </c>
      <c r="E6378" s="2">
        <v>40</v>
      </c>
      <c r="F6378" s="4" t="s">
        <v>14</v>
      </c>
      <c r="G6378" s="2">
        <v>21</v>
      </c>
      <c r="H6378" s="2">
        <v>17</v>
      </c>
      <c r="I6378">
        <v>17</v>
      </c>
      <c r="J6378">
        <v>0</v>
      </c>
      <c r="K6378" t="s">
        <v>36</v>
      </c>
      <c r="L6378" s="2">
        <v>25</v>
      </c>
      <c r="M6378" s="2" t="s">
        <v>47</v>
      </c>
      <c r="N6378" t="s">
        <v>49</v>
      </c>
      <c r="O6378" s="2">
        <v>3</v>
      </c>
    </row>
    <row r="6379" spans="1:15" x14ac:dyDescent="0.35">
      <c r="A6379" s="11">
        <v>37558</v>
      </c>
      <c r="B6379" t="s">
        <v>290</v>
      </c>
      <c r="C6379" t="s">
        <v>1913</v>
      </c>
      <c r="D6379" t="s">
        <v>64</v>
      </c>
      <c r="E6379" s="2">
        <v>44</v>
      </c>
      <c r="F6379" s="4" t="s">
        <v>14</v>
      </c>
      <c r="G6379" s="2">
        <v>25</v>
      </c>
      <c r="H6379" s="2">
        <v>25</v>
      </c>
      <c r="I6379">
        <v>25</v>
      </c>
      <c r="J6379">
        <v>0</v>
      </c>
      <c r="K6379" t="s">
        <v>40</v>
      </c>
      <c r="L6379" s="2">
        <v>25</v>
      </c>
      <c r="M6379" s="2" t="s">
        <v>48</v>
      </c>
      <c r="N6379" t="s">
        <v>49</v>
      </c>
      <c r="O6379" s="2">
        <v>1</v>
      </c>
    </row>
    <row r="6380" spans="1:15" x14ac:dyDescent="0.35">
      <c r="A6380" s="11">
        <v>37582</v>
      </c>
      <c r="B6380" t="s">
        <v>461</v>
      </c>
      <c r="C6380" t="s">
        <v>2427</v>
      </c>
      <c r="D6380" t="s">
        <v>61</v>
      </c>
      <c r="E6380" s="2">
        <v>45</v>
      </c>
      <c r="F6380" s="4" t="s">
        <v>15</v>
      </c>
      <c r="G6380" s="2">
        <v>25</v>
      </c>
      <c r="H6380" s="2">
        <v>20</v>
      </c>
      <c r="I6380">
        <v>31</v>
      </c>
      <c r="J6380">
        <v>0</v>
      </c>
      <c r="K6380" t="s">
        <v>39</v>
      </c>
      <c r="L6380" s="2">
        <v>25</v>
      </c>
      <c r="M6380" s="2" t="s">
        <v>48</v>
      </c>
      <c r="N6380" t="s">
        <v>49</v>
      </c>
      <c r="O6380" s="2">
        <v>1</v>
      </c>
    </row>
    <row r="6381" spans="1:15" x14ac:dyDescent="0.35">
      <c r="A6381" s="11">
        <v>37586</v>
      </c>
      <c r="B6381" t="s">
        <v>2137</v>
      </c>
      <c r="C6381" t="s">
        <v>618</v>
      </c>
      <c r="D6381" t="s">
        <v>64</v>
      </c>
      <c r="E6381" s="2">
        <v>29</v>
      </c>
      <c r="F6381" s="4" t="s">
        <v>14</v>
      </c>
      <c r="G6381" s="2">
        <v>10</v>
      </c>
      <c r="H6381" s="2">
        <v>6</v>
      </c>
      <c r="I6381">
        <v>6</v>
      </c>
      <c r="J6381">
        <v>0</v>
      </c>
      <c r="K6381" t="s">
        <v>40</v>
      </c>
      <c r="L6381" s="2">
        <v>20</v>
      </c>
      <c r="M6381" s="2" t="s">
        <v>48</v>
      </c>
      <c r="N6381" t="s">
        <v>49</v>
      </c>
      <c r="O6381" s="2">
        <v>1</v>
      </c>
    </row>
    <row r="6382" spans="1:15" x14ac:dyDescent="0.35">
      <c r="A6382" s="11">
        <v>7200</v>
      </c>
      <c r="B6382" t="s">
        <v>1092</v>
      </c>
      <c r="C6382" t="s">
        <v>282</v>
      </c>
      <c r="D6382" t="s">
        <v>61</v>
      </c>
      <c r="E6382" s="2">
        <v>34</v>
      </c>
      <c r="F6382" s="4" t="s">
        <v>14</v>
      </c>
      <c r="G6382" s="2">
        <v>15</v>
      </c>
      <c r="H6382" s="2">
        <v>1</v>
      </c>
      <c r="I6382">
        <v>1</v>
      </c>
      <c r="J6382">
        <v>0</v>
      </c>
      <c r="K6382" t="s">
        <v>40</v>
      </c>
      <c r="L6382" s="2">
        <v>15</v>
      </c>
      <c r="M6382" s="2" t="s">
        <v>48</v>
      </c>
      <c r="N6382" t="s">
        <v>49</v>
      </c>
      <c r="O6382" s="2">
        <v>0</v>
      </c>
    </row>
    <row r="6383" spans="1:15" x14ac:dyDescent="0.35">
      <c r="A6383" s="11">
        <v>37605</v>
      </c>
      <c r="B6383" t="s">
        <v>1299</v>
      </c>
      <c r="C6383" t="s">
        <v>144</v>
      </c>
      <c r="D6383" t="s">
        <v>61</v>
      </c>
      <c r="E6383" s="2">
        <v>22</v>
      </c>
      <c r="F6383" s="4" t="s">
        <v>17</v>
      </c>
      <c r="G6383" s="2">
        <v>2</v>
      </c>
      <c r="H6383" s="2">
        <v>2</v>
      </c>
      <c r="I6383">
        <v>0</v>
      </c>
      <c r="J6383">
        <v>0</v>
      </c>
      <c r="K6383" t="s">
        <v>44</v>
      </c>
      <c r="L6383" s="2">
        <v>15</v>
      </c>
      <c r="M6383" s="2" t="s">
        <v>47</v>
      </c>
      <c r="N6383" t="s">
        <v>49</v>
      </c>
      <c r="O6383" s="2">
        <v>1</v>
      </c>
    </row>
    <row r="6384" spans="1:15" x14ac:dyDescent="0.35">
      <c r="A6384" s="11">
        <v>37614</v>
      </c>
      <c r="B6384" t="s">
        <v>313</v>
      </c>
      <c r="C6384" t="s">
        <v>3772</v>
      </c>
      <c r="D6384" t="s">
        <v>64</v>
      </c>
      <c r="E6384" s="2">
        <v>30</v>
      </c>
      <c r="F6384" s="4" t="s">
        <v>14</v>
      </c>
      <c r="G6384" s="2">
        <v>10</v>
      </c>
      <c r="H6384" s="2">
        <v>9</v>
      </c>
      <c r="I6384">
        <v>18</v>
      </c>
      <c r="J6384">
        <v>0</v>
      </c>
      <c r="K6384" t="s">
        <v>38</v>
      </c>
      <c r="L6384" s="2">
        <v>20</v>
      </c>
      <c r="M6384" s="2" t="s">
        <v>48</v>
      </c>
      <c r="N6384" t="s">
        <v>49</v>
      </c>
      <c r="O6384" s="2">
        <v>0</v>
      </c>
    </row>
    <row r="6385" spans="1:15" x14ac:dyDescent="0.35">
      <c r="A6385" s="11">
        <v>37615</v>
      </c>
      <c r="B6385" t="s">
        <v>360</v>
      </c>
      <c r="C6385" t="s">
        <v>148</v>
      </c>
      <c r="D6385" t="s">
        <v>64</v>
      </c>
      <c r="E6385" s="2">
        <v>29</v>
      </c>
      <c r="F6385" s="4" t="s">
        <v>15</v>
      </c>
      <c r="G6385" s="2">
        <v>9</v>
      </c>
      <c r="H6385" s="2">
        <v>8</v>
      </c>
      <c r="I6385">
        <v>24</v>
      </c>
      <c r="J6385">
        <v>0</v>
      </c>
      <c r="K6385" t="s">
        <v>44</v>
      </c>
      <c r="L6385" s="2">
        <v>20</v>
      </c>
      <c r="M6385" s="2" t="s">
        <v>47</v>
      </c>
      <c r="N6385" t="s">
        <v>49</v>
      </c>
      <c r="O6385" s="2">
        <v>2</v>
      </c>
    </row>
    <row r="6386" spans="1:15" x14ac:dyDescent="0.35">
      <c r="A6386" s="11">
        <v>37627</v>
      </c>
      <c r="B6386" t="s">
        <v>131</v>
      </c>
      <c r="C6386" t="s">
        <v>189</v>
      </c>
      <c r="D6386" t="s">
        <v>64</v>
      </c>
      <c r="E6386" s="2">
        <v>62</v>
      </c>
      <c r="F6386" s="4" t="s">
        <v>17</v>
      </c>
      <c r="G6386" s="2">
        <v>43</v>
      </c>
      <c r="H6386" s="2">
        <v>20</v>
      </c>
      <c r="I6386">
        <v>20</v>
      </c>
      <c r="J6386">
        <v>0</v>
      </c>
      <c r="K6386" t="s">
        <v>39</v>
      </c>
      <c r="L6386" s="2">
        <v>25</v>
      </c>
      <c r="M6386" s="2" t="s">
        <v>48</v>
      </c>
      <c r="N6386" t="s">
        <v>49</v>
      </c>
      <c r="O6386" s="2">
        <v>1</v>
      </c>
    </row>
    <row r="6387" spans="1:15" x14ac:dyDescent="0.35">
      <c r="A6387" s="11">
        <v>37661</v>
      </c>
      <c r="B6387" t="s">
        <v>181</v>
      </c>
      <c r="C6387" t="s">
        <v>618</v>
      </c>
      <c r="D6387" t="s">
        <v>61</v>
      </c>
      <c r="E6387" s="2">
        <v>31</v>
      </c>
      <c r="F6387" s="4" t="s">
        <v>14</v>
      </c>
      <c r="G6387" s="2">
        <v>12</v>
      </c>
      <c r="H6387" s="2">
        <v>11</v>
      </c>
      <c r="I6387">
        <v>11</v>
      </c>
      <c r="J6387">
        <v>0</v>
      </c>
      <c r="K6387" t="s">
        <v>39</v>
      </c>
      <c r="L6387" s="2">
        <v>25</v>
      </c>
      <c r="M6387" s="2" t="s">
        <v>48</v>
      </c>
      <c r="N6387" t="s">
        <v>49</v>
      </c>
      <c r="O6387" s="2">
        <v>1</v>
      </c>
    </row>
    <row r="6388" spans="1:15" x14ac:dyDescent="0.35">
      <c r="A6388" s="11">
        <v>37662</v>
      </c>
      <c r="B6388" t="s">
        <v>698</v>
      </c>
      <c r="C6388" t="s">
        <v>4747</v>
      </c>
      <c r="D6388" t="s">
        <v>61</v>
      </c>
      <c r="E6388" s="2">
        <v>23</v>
      </c>
      <c r="F6388" s="4" t="s">
        <v>15</v>
      </c>
      <c r="G6388" s="2">
        <v>3</v>
      </c>
      <c r="H6388" s="2">
        <v>1</v>
      </c>
      <c r="I6388">
        <v>1</v>
      </c>
      <c r="J6388">
        <v>0</v>
      </c>
      <c r="K6388" t="s">
        <v>37</v>
      </c>
      <c r="L6388" s="2">
        <v>20</v>
      </c>
      <c r="M6388" s="2" t="s">
        <v>47</v>
      </c>
      <c r="N6388" t="s">
        <v>49</v>
      </c>
      <c r="O6388" s="2">
        <v>1</v>
      </c>
    </row>
    <row r="6389" spans="1:15" x14ac:dyDescent="0.35">
      <c r="A6389" s="11">
        <v>37670</v>
      </c>
      <c r="B6389" t="s">
        <v>285</v>
      </c>
      <c r="C6389" t="s">
        <v>1977</v>
      </c>
      <c r="D6389" t="s">
        <v>64</v>
      </c>
      <c r="E6389" s="2">
        <v>60</v>
      </c>
      <c r="F6389" s="4" t="s">
        <v>17</v>
      </c>
      <c r="G6389" s="2">
        <v>40</v>
      </c>
      <c r="H6389" s="2">
        <v>10</v>
      </c>
      <c r="I6389">
        <v>30</v>
      </c>
      <c r="J6389">
        <v>0</v>
      </c>
      <c r="K6389" t="s">
        <v>41</v>
      </c>
      <c r="L6389" s="2">
        <v>20</v>
      </c>
      <c r="M6389" s="2" t="s">
        <v>48</v>
      </c>
      <c r="N6389" t="s">
        <v>49</v>
      </c>
      <c r="O6389" s="2">
        <v>0</v>
      </c>
    </row>
    <row r="6390" spans="1:15" x14ac:dyDescent="0.35">
      <c r="A6390" s="11">
        <v>37693</v>
      </c>
      <c r="B6390" t="s">
        <v>162</v>
      </c>
      <c r="C6390" t="s">
        <v>4721</v>
      </c>
      <c r="D6390" t="s">
        <v>64</v>
      </c>
      <c r="E6390" s="2">
        <v>54</v>
      </c>
      <c r="F6390" s="4" t="s">
        <v>14</v>
      </c>
      <c r="G6390" s="2">
        <v>35</v>
      </c>
      <c r="H6390" s="2">
        <v>8</v>
      </c>
      <c r="I6390">
        <v>8</v>
      </c>
      <c r="J6390">
        <v>0</v>
      </c>
      <c r="K6390" t="s">
        <v>41</v>
      </c>
      <c r="L6390" s="2">
        <v>20</v>
      </c>
      <c r="M6390" s="2" t="s">
        <v>48</v>
      </c>
      <c r="N6390" t="s">
        <v>56</v>
      </c>
      <c r="O6390" s="2">
        <v>0</v>
      </c>
    </row>
    <row r="6391" spans="1:15" x14ac:dyDescent="0.35">
      <c r="A6391" s="11">
        <v>37694</v>
      </c>
      <c r="B6391" t="s">
        <v>1876</v>
      </c>
      <c r="C6391" t="s">
        <v>5907</v>
      </c>
      <c r="D6391" t="s">
        <v>61</v>
      </c>
      <c r="E6391" s="2">
        <v>48</v>
      </c>
      <c r="F6391" s="4" t="s">
        <v>14</v>
      </c>
      <c r="G6391" s="2">
        <v>28</v>
      </c>
      <c r="H6391" s="2">
        <v>20</v>
      </c>
      <c r="I6391">
        <v>20</v>
      </c>
      <c r="J6391">
        <v>0</v>
      </c>
      <c r="K6391" t="s">
        <v>38</v>
      </c>
      <c r="L6391" s="2">
        <v>25</v>
      </c>
      <c r="M6391" s="2" t="s">
        <v>48</v>
      </c>
      <c r="N6391" t="s">
        <v>49</v>
      </c>
      <c r="O6391" s="2">
        <v>0</v>
      </c>
    </row>
    <row r="6392" spans="1:15" x14ac:dyDescent="0.35">
      <c r="A6392" s="11">
        <v>37702</v>
      </c>
      <c r="B6392" t="s">
        <v>4203</v>
      </c>
      <c r="C6392" t="s">
        <v>279</v>
      </c>
      <c r="D6392" t="s">
        <v>61</v>
      </c>
      <c r="E6392" s="2">
        <v>49</v>
      </c>
      <c r="F6392" s="4" t="s">
        <v>14</v>
      </c>
      <c r="G6392" s="2">
        <v>30</v>
      </c>
      <c r="H6392" s="2">
        <v>29</v>
      </c>
      <c r="I6392">
        <v>31</v>
      </c>
      <c r="J6392">
        <v>0</v>
      </c>
      <c r="K6392" t="s">
        <v>44</v>
      </c>
      <c r="L6392" s="2">
        <v>25</v>
      </c>
      <c r="M6392" s="2" t="s">
        <v>47</v>
      </c>
      <c r="N6392" t="s">
        <v>49</v>
      </c>
      <c r="O6392" s="2">
        <v>3</v>
      </c>
    </row>
    <row r="6393" spans="1:15" x14ac:dyDescent="0.35">
      <c r="A6393" s="11">
        <v>37709</v>
      </c>
      <c r="B6393" t="s">
        <v>73</v>
      </c>
      <c r="C6393" t="s">
        <v>1214</v>
      </c>
      <c r="D6393" t="s">
        <v>64</v>
      </c>
      <c r="E6393" s="2">
        <v>59</v>
      </c>
      <c r="F6393" s="4" t="s">
        <v>13</v>
      </c>
      <c r="G6393" s="2">
        <v>39</v>
      </c>
      <c r="H6393" s="2">
        <v>28</v>
      </c>
      <c r="I6393">
        <v>0</v>
      </c>
      <c r="J6393">
        <v>0</v>
      </c>
      <c r="K6393" t="s">
        <v>37</v>
      </c>
      <c r="L6393" s="2">
        <v>25</v>
      </c>
      <c r="M6393" s="2" t="s">
        <v>47</v>
      </c>
      <c r="N6393" t="s">
        <v>49</v>
      </c>
      <c r="O6393" s="2">
        <v>4</v>
      </c>
    </row>
    <row r="6394" spans="1:15" x14ac:dyDescent="0.35">
      <c r="A6394" s="11">
        <v>8273</v>
      </c>
      <c r="B6394" t="s">
        <v>75</v>
      </c>
      <c r="C6394" t="s">
        <v>621</v>
      </c>
      <c r="D6394" t="s">
        <v>64</v>
      </c>
      <c r="E6394" s="2">
        <v>34</v>
      </c>
      <c r="F6394" s="4" t="s">
        <v>14</v>
      </c>
      <c r="G6394" s="2">
        <v>14</v>
      </c>
      <c r="H6394" s="2">
        <v>1</v>
      </c>
      <c r="I6394">
        <v>3</v>
      </c>
      <c r="J6394">
        <v>0</v>
      </c>
      <c r="K6394" t="s">
        <v>38</v>
      </c>
      <c r="L6394" s="2">
        <v>15</v>
      </c>
      <c r="M6394" s="2" t="s">
        <v>48</v>
      </c>
      <c r="N6394" t="s">
        <v>49</v>
      </c>
      <c r="O6394" s="2">
        <v>0</v>
      </c>
    </row>
    <row r="6395" spans="1:15" x14ac:dyDescent="0.35">
      <c r="A6395" s="11">
        <v>37717</v>
      </c>
      <c r="B6395" t="s">
        <v>79</v>
      </c>
      <c r="C6395" t="s">
        <v>792</v>
      </c>
      <c r="D6395" t="s">
        <v>64</v>
      </c>
      <c r="E6395" s="2">
        <v>41</v>
      </c>
      <c r="F6395" s="4" t="s">
        <v>15</v>
      </c>
      <c r="G6395" s="2">
        <v>21</v>
      </c>
      <c r="H6395" s="2">
        <v>20</v>
      </c>
      <c r="I6395">
        <v>20</v>
      </c>
      <c r="J6395">
        <v>0</v>
      </c>
      <c r="K6395" t="s">
        <v>41</v>
      </c>
      <c r="L6395" s="2">
        <v>25</v>
      </c>
      <c r="M6395" s="2" t="s">
        <v>48</v>
      </c>
      <c r="N6395" t="s">
        <v>49</v>
      </c>
      <c r="O6395" s="2">
        <v>1</v>
      </c>
    </row>
    <row r="6396" spans="1:15" x14ac:dyDescent="0.35">
      <c r="A6396" s="11">
        <v>37725</v>
      </c>
      <c r="B6396" t="s">
        <v>1443</v>
      </c>
      <c r="C6396" t="s">
        <v>134</v>
      </c>
      <c r="D6396" t="s">
        <v>64</v>
      </c>
      <c r="E6396" s="2">
        <v>48</v>
      </c>
      <c r="F6396" s="4" t="s">
        <v>14</v>
      </c>
      <c r="G6396" s="2">
        <v>29</v>
      </c>
      <c r="H6396" s="2">
        <v>29</v>
      </c>
      <c r="I6396">
        <v>14</v>
      </c>
      <c r="J6396">
        <v>0</v>
      </c>
      <c r="K6396" t="s">
        <v>39</v>
      </c>
      <c r="L6396" s="2">
        <v>25</v>
      </c>
      <c r="M6396" s="2" t="s">
        <v>48</v>
      </c>
      <c r="N6396" t="s">
        <v>49</v>
      </c>
      <c r="O6396" s="2">
        <v>3</v>
      </c>
    </row>
    <row r="6397" spans="1:15" x14ac:dyDescent="0.35">
      <c r="A6397" s="11">
        <v>37745</v>
      </c>
      <c r="B6397" t="s">
        <v>3021</v>
      </c>
      <c r="C6397" t="s">
        <v>3730</v>
      </c>
      <c r="D6397" t="s">
        <v>61</v>
      </c>
      <c r="E6397" s="2">
        <v>42</v>
      </c>
      <c r="F6397" s="4" t="s">
        <v>13</v>
      </c>
      <c r="G6397" s="2">
        <v>22</v>
      </c>
      <c r="H6397" s="2">
        <v>11</v>
      </c>
      <c r="I6397">
        <v>11</v>
      </c>
      <c r="J6397">
        <v>0</v>
      </c>
      <c r="K6397" t="s">
        <v>40</v>
      </c>
      <c r="L6397" s="2">
        <v>25</v>
      </c>
      <c r="M6397" s="2" t="s">
        <v>48</v>
      </c>
      <c r="N6397" t="s">
        <v>49</v>
      </c>
      <c r="O6397" s="2">
        <v>1</v>
      </c>
    </row>
    <row r="6398" spans="1:15" x14ac:dyDescent="0.35">
      <c r="A6398" s="11">
        <v>37754</v>
      </c>
      <c r="B6398" t="s">
        <v>561</v>
      </c>
      <c r="C6398" t="s">
        <v>3808</v>
      </c>
      <c r="D6398" t="s">
        <v>61</v>
      </c>
      <c r="E6398" s="2">
        <v>54</v>
      </c>
      <c r="F6398" s="4" t="s">
        <v>14</v>
      </c>
      <c r="G6398" s="2">
        <v>35</v>
      </c>
      <c r="H6398" s="2">
        <v>12</v>
      </c>
      <c r="I6398">
        <v>12</v>
      </c>
      <c r="J6398">
        <v>0</v>
      </c>
      <c r="K6398" t="s">
        <v>40</v>
      </c>
      <c r="L6398" s="2">
        <v>25</v>
      </c>
      <c r="M6398" s="2" t="s">
        <v>48</v>
      </c>
      <c r="N6398" t="s">
        <v>56</v>
      </c>
      <c r="O6398" s="2">
        <v>0</v>
      </c>
    </row>
    <row r="6399" spans="1:15" x14ac:dyDescent="0.35">
      <c r="A6399" s="11">
        <v>37758</v>
      </c>
      <c r="B6399" t="s">
        <v>276</v>
      </c>
      <c r="C6399" t="s">
        <v>3456</v>
      </c>
      <c r="D6399" t="s">
        <v>61</v>
      </c>
      <c r="E6399" s="2">
        <v>42</v>
      </c>
      <c r="F6399" s="4" t="s">
        <v>13</v>
      </c>
      <c r="G6399" s="2">
        <v>22</v>
      </c>
      <c r="H6399" s="2">
        <v>2</v>
      </c>
      <c r="I6399">
        <v>6</v>
      </c>
      <c r="J6399">
        <v>0</v>
      </c>
      <c r="K6399" t="s">
        <v>36</v>
      </c>
      <c r="L6399" s="2">
        <v>33</v>
      </c>
      <c r="M6399" s="2" t="s">
        <v>47</v>
      </c>
      <c r="N6399" t="s">
        <v>49</v>
      </c>
      <c r="O6399" s="2">
        <v>3</v>
      </c>
    </row>
    <row r="6400" spans="1:15" x14ac:dyDescent="0.35">
      <c r="A6400" s="11">
        <v>37761</v>
      </c>
      <c r="B6400" t="s">
        <v>1527</v>
      </c>
      <c r="C6400" t="s">
        <v>1522</v>
      </c>
      <c r="D6400" t="s">
        <v>61</v>
      </c>
      <c r="E6400" s="2">
        <v>28</v>
      </c>
      <c r="F6400" s="4" t="s">
        <v>17</v>
      </c>
      <c r="G6400" s="2">
        <v>9</v>
      </c>
      <c r="H6400" s="2">
        <v>1</v>
      </c>
      <c r="I6400">
        <v>2</v>
      </c>
      <c r="J6400">
        <v>0</v>
      </c>
      <c r="K6400" t="s">
        <v>44</v>
      </c>
      <c r="L6400" s="2">
        <v>15</v>
      </c>
      <c r="M6400" s="2" t="s">
        <v>47</v>
      </c>
      <c r="N6400" t="s">
        <v>49</v>
      </c>
      <c r="O6400" s="2">
        <v>1</v>
      </c>
    </row>
    <row r="6401" spans="1:15" x14ac:dyDescent="0.35">
      <c r="A6401" s="11">
        <v>37762</v>
      </c>
      <c r="B6401" t="s">
        <v>354</v>
      </c>
      <c r="C6401" t="s">
        <v>2311</v>
      </c>
      <c r="D6401" t="s">
        <v>64</v>
      </c>
      <c r="E6401" s="2">
        <v>61</v>
      </c>
      <c r="F6401" s="4" t="s">
        <v>14</v>
      </c>
      <c r="G6401" s="2">
        <v>41</v>
      </c>
      <c r="H6401" s="2">
        <v>11</v>
      </c>
      <c r="I6401">
        <v>22</v>
      </c>
      <c r="J6401">
        <v>0</v>
      </c>
      <c r="K6401" t="s">
        <v>42</v>
      </c>
      <c r="L6401" s="2">
        <v>25</v>
      </c>
      <c r="M6401" s="2" t="s">
        <v>47</v>
      </c>
      <c r="N6401" t="s">
        <v>49</v>
      </c>
      <c r="O6401" s="2">
        <v>2</v>
      </c>
    </row>
    <row r="6402" spans="1:15" x14ac:dyDescent="0.35">
      <c r="A6402" s="11">
        <v>13041</v>
      </c>
      <c r="B6402" t="s">
        <v>363</v>
      </c>
      <c r="C6402" t="s">
        <v>295</v>
      </c>
      <c r="D6402" t="s">
        <v>64</v>
      </c>
      <c r="E6402" s="2">
        <v>34</v>
      </c>
      <c r="F6402" s="4" t="s">
        <v>13</v>
      </c>
      <c r="G6402" s="2">
        <v>15</v>
      </c>
      <c r="H6402" s="2">
        <v>4</v>
      </c>
      <c r="I6402">
        <v>0</v>
      </c>
      <c r="J6402">
        <v>0</v>
      </c>
      <c r="K6402" t="s">
        <v>39</v>
      </c>
      <c r="L6402" s="2">
        <v>15</v>
      </c>
      <c r="M6402" s="2" t="s">
        <v>48</v>
      </c>
      <c r="N6402" t="s">
        <v>49</v>
      </c>
      <c r="O6402" s="2">
        <v>0</v>
      </c>
    </row>
    <row r="6403" spans="1:15" x14ac:dyDescent="0.35">
      <c r="A6403" s="11">
        <v>37769</v>
      </c>
      <c r="B6403" t="s">
        <v>1456</v>
      </c>
      <c r="C6403" t="s">
        <v>1848</v>
      </c>
      <c r="D6403" t="s">
        <v>61</v>
      </c>
      <c r="E6403" s="2">
        <v>54</v>
      </c>
      <c r="F6403" s="4" t="s">
        <v>15</v>
      </c>
      <c r="G6403" s="2">
        <v>35</v>
      </c>
      <c r="H6403" s="2">
        <v>25</v>
      </c>
      <c r="I6403">
        <v>40</v>
      </c>
      <c r="J6403">
        <v>0</v>
      </c>
      <c r="K6403" t="s">
        <v>41</v>
      </c>
      <c r="L6403" s="2">
        <v>25</v>
      </c>
      <c r="M6403" s="2" t="s">
        <v>48</v>
      </c>
      <c r="N6403" t="s">
        <v>56</v>
      </c>
      <c r="O6403" s="2">
        <v>1</v>
      </c>
    </row>
    <row r="6404" spans="1:15" x14ac:dyDescent="0.35">
      <c r="A6404" s="11">
        <v>13105</v>
      </c>
      <c r="B6404" t="s">
        <v>237</v>
      </c>
      <c r="C6404" t="s">
        <v>2533</v>
      </c>
      <c r="D6404" t="s">
        <v>64</v>
      </c>
      <c r="E6404" s="2">
        <v>34</v>
      </c>
      <c r="F6404" s="4" t="s">
        <v>13</v>
      </c>
      <c r="G6404" s="2">
        <v>14</v>
      </c>
      <c r="H6404" s="2">
        <v>2</v>
      </c>
      <c r="I6404">
        <v>0</v>
      </c>
      <c r="J6404">
        <v>0</v>
      </c>
      <c r="K6404" t="s">
        <v>39</v>
      </c>
      <c r="L6404" s="2">
        <v>15</v>
      </c>
      <c r="M6404" s="2" t="s">
        <v>48</v>
      </c>
      <c r="N6404" t="s">
        <v>49</v>
      </c>
      <c r="O6404" s="2">
        <v>0</v>
      </c>
    </row>
    <row r="6405" spans="1:15" x14ac:dyDescent="0.35">
      <c r="A6405" s="11">
        <v>37780</v>
      </c>
      <c r="B6405" t="s">
        <v>272</v>
      </c>
      <c r="C6405" t="s">
        <v>1058</v>
      </c>
      <c r="D6405" t="s">
        <v>61</v>
      </c>
      <c r="E6405" s="2">
        <v>43</v>
      </c>
      <c r="F6405" s="4" t="s">
        <v>13</v>
      </c>
      <c r="G6405" s="2">
        <v>24</v>
      </c>
      <c r="H6405" s="2">
        <v>15</v>
      </c>
      <c r="I6405">
        <v>15</v>
      </c>
      <c r="J6405">
        <v>0</v>
      </c>
      <c r="K6405" t="s">
        <v>40</v>
      </c>
      <c r="L6405" s="2">
        <v>25</v>
      </c>
      <c r="M6405" s="2" t="s">
        <v>48</v>
      </c>
      <c r="N6405" t="s">
        <v>49</v>
      </c>
      <c r="O6405" s="2">
        <v>1</v>
      </c>
    </row>
    <row r="6406" spans="1:15" x14ac:dyDescent="0.35">
      <c r="A6406" s="11">
        <v>37789</v>
      </c>
      <c r="B6406" t="s">
        <v>370</v>
      </c>
      <c r="C6406" t="s">
        <v>456</v>
      </c>
      <c r="D6406" t="s">
        <v>64</v>
      </c>
      <c r="E6406" s="2">
        <v>59</v>
      </c>
      <c r="F6406" s="4" t="s">
        <v>14</v>
      </c>
      <c r="G6406" s="2">
        <v>39</v>
      </c>
      <c r="H6406" s="2">
        <v>39</v>
      </c>
      <c r="I6406">
        <v>12</v>
      </c>
      <c r="J6406">
        <v>0</v>
      </c>
      <c r="K6406" t="s">
        <v>41</v>
      </c>
      <c r="L6406" s="2">
        <v>25</v>
      </c>
      <c r="M6406" s="2" t="s">
        <v>48</v>
      </c>
      <c r="N6406" t="s">
        <v>49</v>
      </c>
      <c r="O6406" s="2">
        <v>2</v>
      </c>
    </row>
    <row r="6407" spans="1:15" x14ac:dyDescent="0.35">
      <c r="A6407" s="11">
        <v>13688</v>
      </c>
      <c r="B6407" t="s">
        <v>107</v>
      </c>
      <c r="C6407" t="s">
        <v>1883</v>
      </c>
      <c r="D6407" t="s">
        <v>64</v>
      </c>
      <c r="E6407" s="2">
        <v>34</v>
      </c>
      <c r="F6407" s="4" t="s">
        <v>17</v>
      </c>
      <c r="G6407" s="2">
        <v>14</v>
      </c>
      <c r="H6407" s="2">
        <v>1</v>
      </c>
      <c r="I6407">
        <v>3</v>
      </c>
      <c r="J6407">
        <v>0</v>
      </c>
      <c r="K6407" t="s">
        <v>40</v>
      </c>
      <c r="L6407" s="2">
        <v>15</v>
      </c>
      <c r="M6407" s="2" t="s">
        <v>48</v>
      </c>
      <c r="N6407" t="s">
        <v>49</v>
      </c>
      <c r="O6407" s="2">
        <v>0</v>
      </c>
    </row>
    <row r="6408" spans="1:15" x14ac:dyDescent="0.35">
      <c r="A6408" s="11">
        <v>37797</v>
      </c>
      <c r="B6408" t="s">
        <v>2149</v>
      </c>
      <c r="C6408" t="s">
        <v>217</v>
      </c>
      <c r="D6408" t="s">
        <v>61</v>
      </c>
      <c r="E6408" s="2">
        <v>42</v>
      </c>
      <c r="F6408" s="4" t="s">
        <v>13</v>
      </c>
      <c r="G6408" s="2">
        <v>23</v>
      </c>
      <c r="H6408" s="2">
        <v>0</v>
      </c>
      <c r="I6408">
        <v>0</v>
      </c>
      <c r="J6408">
        <v>0</v>
      </c>
      <c r="K6408" t="s">
        <v>40</v>
      </c>
      <c r="L6408" s="2">
        <v>20</v>
      </c>
      <c r="M6408" s="2" t="s">
        <v>48</v>
      </c>
      <c r="N6408" t="s">
        <v>49</v>
      </c>
      <c r="O6408" s="2">
        <v>0</v>
      </c>
    </row>
    <row r="6409" spans="1:15" x14ac:dyDescent="0.35">
      <c r="A6409" s="11">
        <v>37799</v>
      </c>
      <c r="B6409" t="s">
        <v>832</v>
      </c>
      <c r="C6409" t="s">
        <v>92</v>
      </c>
      <c r="D6409" t="s">
        <v>64</v>
      </c>
      <c r="E6409" s="2">
        <v>52</v>
      </c>
      <c r="F6409" s="4" t="s">
        <v>13</v>
      </c>
      <c r="G6409" s="2">
        <v>33</v>
      </c>
      <c r="H6409" s="2">
        <v>16</v>
      </c>
      <c r="I6409">
        <v>32</v>
      </c>
      <c r="J6409">
        <v>0</v>
      </c>
      <c r="K6409" t="s">
        <v>37</v>
      </c>
      <c r="L6409" s="2">
        <v>25</v>
      </c>
      <c r="M6409" s="2" t="s">
        <v>47</v>
      </c>
      <c r="N6409" t="s">
        <v>49</v>
      </c>
      <c r="O6409" s="2">
        <v>0</v>
      </c>
    </row>
    <row r="6410" spans="1:15" x14ac:dyDescent="0.35">
      <c r="A6410" s="11">
        <v>37810</v>
      </c>
      <c r="B6410" t="s">
        <v>741</v>
      </c>
      <c r="C6410" t="s">
        <v>4262</v>
      </c>
      <c r="D6410" t="s">
        <v>64</v>
      </c>
      <c r="E6410" s="2">
        <v>30</v>
      </c>
      <c r="F6410" s="4" t="s">
        <v>13</v>
      </c>
      <c r="G6410" s="2">
        <v>11</v>
      </c>
      <c r="H6410" s="2">
        <v>9</v>
      </c>
      <c r="I6410">
        <v>9</v>
      </c>
      <c r="J6410">
        <v>0</v>
      </c>
      <c r="K6410" t="s">
        <v>40</v>
      </c>
      <c r="L6410" s="2">
        <v>20</v>
      </c>
      <c r="M6410" s="2" t="s">
        <v>48</v>
      </c>
      <c r="N6410" t="s">
        <v>49</v>
      </c>
      <c r="O6410" s="2">
        <v>1</v>
      </c>
    </row>
    <row r="6411" spans="1:15" x14ac:dyDescent="0.35">
      <c r="A6411" s="11">
        <v>37821</v>
      </c>
      <c r="B6411" t="s">
        <v>1126</v>
      </c>
      <c r="C6411" t="s">
        <v>400</v>
      </c>
      <c r="D6411" t="s">
        <v>61</v>
      </c>
      <c r="E6411" s="2">
        <v>59</v>
      </c>
      <c r="F6411" s="4" t="s">
        <v>13</v>
      </c>
      <c r="G6411" s="2">
        <v>40</v>
      </c>
      <c r="H6411" s="2">
        <v>7</v>
      </c>
      <c r="I6411">
        <v>14</v>
      </c>
      <c r="J6411">
        <v>0</v>
      </c>
      <c r="K6411" t="s">
        <v>39</v>
      </c>
      <c r="L6411" s="2">
        <v>20</v>
      </c>
      <c r="M6411" s="2" t="s">
        <v>48</v>
      </c>
      <c r="N6411" t="s">
        <v>49</v>
      </c>
      <c r="O6411" s="2">
        <v>1</v>
      </c>
    </row>
    <row r="6412" spans="1:15" x14ac:dyDescent="0.35">
      <c r="A6412" s="11">
        <v>37828</v>
      </c>
      <c r="B6412" t="s">
        <v>125</v>
      </c>
      <c r="C6412" t="s">
        <v>3032</v>
      </c>
      <c r="D6412" t="s">
        <v>64</v>
      </c>
      <c r="E6412" s="2">
        <v>55</v>
      </c>
      <c r="F6412" s="4" t="s">
        <v>15</v>
      </c>
      <c r="G6412" s="2">
        <v>35</v>
      </c>
      <c r="H6412" s="2">
        <v>15</v>
      </c>
      <c r="I6412">
        <v>15</v>
      </c>
      <c r="J6412">
        <v>0</v>
      </c>
      <c r="K6412" t="s">
        <v>40</v>
      </c>
      <c r="L6412" s="2">
        <v>25</v>
      </c>
      <c r="M6412" s="2" t="s">
        <v>48</v>
      </c>
      <c r="N6412" t="s">
        <v>49</v>
      </c>
      <c r="O6412" s="2">
        <v>1</v>
      </c>
    </row>
    <row r="6413" spans="1:15" x14ac:dyDescent="0.35">
      <c r="A6413" s="11">
        <v>37829</v>
      </c>
      <c r="B6413" t="s">
        <v>988</v>
      </c>
      <c r="C6413" t="s">
        <v>3106</v>
      </c>
      <c r="D6413" t="s">
        <v>64</v>
      </c>
      <c r="E6413" s="2">
        <v>55</v>
      </c>
      <c r="F6413" s="4" t="s">
        <v>17</v>
      </c>
      <c r="G6413" s="2">
        <v>36</v>
      </c>
      <c r="H6413" s="2">
        <v>10</v>
      </c>
      <c r="I6413">
        <v>0</v>
      </c>
      <c r="J6413">
        <v>0</v>
      </c>
      <c r="K6413" t="s">
        <v>40</v>
      </c>
      <c r="L6413" s="2">
        <v>20</v>
      </c>
      <c r="M6413" s="2" t="s">
        <v>48</v>
      </c>
      <c r="N6413" t="s">
        <v>49</v>
      </c>
      <c r="O6413" s="2">
        <v>0</v>
      </c>
    </row>
    <row r="6414" spans="1:15" x14ac:dyDescent="0.35">
      <c r="A6414" s="11">
        <v>37830</v>
      </c>
      <c r="B6414" t="s">
        <v>2346</v>
      </c>
      <c r="C6414" t="s">
        <v>180</v>
      </c>
      <c r="D6414" t="s">
        <v>64</v>
      </c>
      <c r="E6414" s="2">
        <v>29</v>
      </c>
      <c r="F6414" s="4" t="s">
        <v>17</v>
      </c>
      <c r="G6414" s="2">
        <v>9</v>
      </c>
      <c r="H6414" s="2">
        <v>5</v>
      </c>
      <c r="I6414">
        <v>0</v>
      </c>
      <c r="J6414">
        <v>0</v>
      </c>
      <c r="K6414" t="s">
        <v>41</v>
      </c>
      <c r="L6414" s="2">
        <v>20</v>
      </c>
      <c r="M6414" s="2" t="s">
        <v>48</v>
      </c>
      <c r="N6414" t="s">
        <v>49</v>
      </c>
      <c r="O6414" s="2">
        <v>0</v>
      </c>
    </row>
    <row r="6415" spans="1:15" x14ac:dyDescent="0.35">
      <c r="A6415" s="11">
        <v>37831</v>
      </c>
      <c r="B6415" t="s">
        <v>713</v>
      </c>
      <c r="C6415" t="s">
        <v>2746</v>
      </c>
      <c r="D6415" t="s">
        <v>64</v>
      </c>
      <c r="E6415" s="2">
        <v>36</v>
      </c>
      <c r="F6415" s="4" t="s">
        <v>13</v>
      </c>
      <c r="G6415" s="2">
        <v>16</v>
      </c>
      <c r="H6415" s="2">
        <v>14</v>
      </c>
      <c r="I6415">
        <v>14</v>
      </c>
      <c r="J6415">
        <v>0</v>
      </c>
      <c r="K6415" t="s">
        <v>38</v>
      </c>
      <c r="L6415" s="2">
        <v>25</v>
      </c>
      <c r="M6415" s="2" t="s">
        <v>48</v>
      </c>
      <c r="N6415" t="s">
        <v>49</v>
      </c>
      <c r="O6415" s="2">
        <v>4</v>
      </c>
    </row>
    <row r="6416" spans="1:15" x14ac:dyDescent="0.35">
      <c r="A6416" s="11">
        <v>37836</v>
      </c>
      <c r="B6416" t="s">
        <v>477</v>
      </c>
      <c r="C6416" t="s">
        <v>387</v>
      </c>
      <c r="D6416" t="s">
        <v>61</v>
      </c>
      <c r="E6416" s="2">
        <v>22</v>
      </c>
      <c r="F6416" s="4" t="s">
        <v>14</v>
      </c>
      <c r="G6416" s="2">
        <v>3</v>
      </c>
      <c r="H6416" s="2">
        <v>2</v>
      </c>
      <c r="I6416">
        <v>2</v>
      </c>
      <c r="J6416">
        <v>0</v>
      </c>
      <c r="K6416" t="s">
        <v>36</v>
      </c>
      <c r="L6416" s="2">
        <v>20</v>
      </c>
      <c r="M6416" s="2" t="s">
        <v>47</v>
      </c>
      <c r="N6416" t="s">
        <v>49</v>
      </c>
      <c r="O6416" s="2">
        <v>0</v>
      </c>
    </row>
    <row r="6417" spans="1:15" x14ac:dyDescent="0.35">
      <c r="A6417" s="11">
        <v>19164</v>
      </c>
      <c r="B6417" t="s">
        <v>741</v>
      </c>
      <c r="C6417" t="s">
        <v>142</v>
      </c>
      <c r="D6417" t="s">
        <v>64</v>
      </c>
      <c r="E6417" s="2">
        <v>34</v>
      </c>
      <c r="F6417" s="4" t="s">
        <v>17</v>
      </c>
      <c r="G6417" s="2">
        <v>14</v>
      </c>
      <c r="H6417" s="2">
        <v>0</v>
      </c>
      <c r="I6417">
        <v>0</v>
      </c>
      <c r="J6417">
        <v>0</v>
      </c>
      <c r="K6417" t="s">
        <v>38</v>
      </c>
      <c r="L6417" s="2">
        <v>15</v>
      </c>
      <c r="M6417" s="2" t="s">
        <v>48</v>
      </c>
      <c r="N6417" t="s">
        <v>49</v>
      </c>
      <c r="O6417" s="2">
        <v>0</v>
      </c>
    </row>
    <row r="6418" spans="1:15" x14ac:dyDescent="0.35">
      <c r="A6418" s="11">
        <v>23986</v>
      </c>
      <c r="B6418" t="s">
        <v>1050</v>
      </c>
      <c r="C6418" t="s">
        <v>868</v>
      </c>
      <c r="D6418" t="s">
        <v>61</v>
      </c>
      <c r="E6418" s="2">
        <v>34</v>
      </c>
      <c r="F6418" s="4" t="s">
        <v>14</v>
      </c>
      <c r="G6418" s="2">
        <v>14</v>
      </c>
      <c r="H6418" s="2">
        <v>0</v>
      </c>
      <c r="I6418">
        <v>0</v>
      </c>
      <c r="J6418">
        <v>0</v>
      </c>
      <c r="K6418" t="s">
        <v>41</v>
      </c>
      <c r="L6418" s="2">
        <v>15</v>
      </c>
      <c r="M6418" s="2" t="s">
        <v>48</v>
      </c>
      <c r="N6418" t="s">
        <v>49</v>
      </c>
      <c r="O6418" s="2">
        <v>0</v>
      </c>
    </row>
    <row r="6419" spans="1:15" x14ac:dyDescent="0.35">
      <c r="A6419" s="11">
        <v>27421</v>
      </c>
      <c r="B6419" t="s">
        <v>1438</v>
      </c>
      <c r="C6419" t="s">
        <v>3642</v>
      </c>
      <c r="D6419" t="s">
        <v>61</v>
      </c>
      <c r="E6419" s="2">
        <v>34</v>
      </c>
      <c r="F6419" s="4" t="s">
        <v>13</v>
      </c>
      <c r="G6419" s="2">
        <v>15</v>
      </c>
      <c r="H6419" s="2">
        <v>1</v>
      </c>
      <c r="I6419">
        <v>2</v>
      </c>
      <c r="J6419">
        <v>0</v>
      </c>
      <c r="K6419" t="s">
        <v>41</v>
      </c>
      <c r="L6419" s="2">
        <v>15</v>
      </c>
      <c r="M6419" s="2" t="s">
        <v>48</v>
      </c>
      <c r="N6419" t="s">
        <v>49</v>
      </c>
      <c r="O6419" s="2">
        <v>0</v>
      </c>
    </row>
    <row r="6420" spans="1:15" x14ac:dyDescent="0.35">
      <c r="A6420" s="11">
        <v>37851</v>
      </c>
      <c r="B6420" t="s">
        <v>864</v>
      </c>
      <c r="C6420" t="s">
        <v>484</v>
      </c>
      <c r="D6420" t="s">
        <v>64</v>
      </c>
      <c r="E6420" s="2">
        <v>44</v>
      </c>
      <c r="F6420" s="4" t="s">
        <v>13</v>
      </c>
      <c r="G6420" s="2">
        <v>24</v>
      </c>
      <c r="H6420" s="2">
        <v>0</v>
      </c>
      <c r="I6420">
        <v>0</v>
      </c>
      <c r="J6420">
        <v>0</v>
      </c>
      <c r="K6420" t="s">
        <v>38</v>
      </c>
      <c r="L6420" s="2">
        <v>20</v>
      </c>
      <c r="M6420" s="2" t="s">
        <v>48</v>
      </c>
      <c r="N6420" t="s">
        <v>49</v>
      </c>
      <c r="O6420" s="2">
        <v>2</v>
      </c>
    </row>
    <row r="6421" spans="1:15" x14ac:dyDescent="0.35">
      <c r="A6421" s="11">
        <v>37854</v>
      </c>
      <c r="B6421" t="s">
        <v>523</v>
      </c>
      <c r="C6421" t="s">
        <v>200</v>
      </c>
      <c r="D6421" t="s">
        <v>61</v>
      </c>
      <c r="E6421" s="2">
        <v>25</v>
      </c>
      <c r="F6421" s="4" t="s">
        <v>13</v>
      </c>
      <c r="G6421" s="2">
        <v>5</v>
      </c>
      <c r="H6421" s="2">
        <v>0</v>
      </c>
      <c r="I6421">
        <v>0</v>
      </c>
      <c r="J6421">
        <v>0</v>
      </c>
      <c r="K6421" t="s">
        <v>44</v>
      </c>
      <c r="L6421" s="2">
        <v>20</v>
      </c>
      <c r="M6421" s="2" t="s">
        <v>47</v>
      </c>
      <c r="N6421" t="s">
        <v>49</v>
      </c>
      <c r="O6421" s="2">
        <v>1</v>
      </c>
    </row>
    <row r="6422" spans="1:15" x14ac:dyDescent="0.35">
      <c r="A6422" s="11">
        <v>37858</v>
      </c>
      <c r="B6422" t="s">
        <v>461</v>
      </c>
      <c r="C6422" t="s">
        <v>134</v>
      </c>
      <c r="D6422" t="s">
        <v>61</v>
      </c>
      <c r="E6422" s="2">
        <v>53</v>
      </c>
      <c r="F6422" s="4" t="s">
        <v>14</v>
      </c>
      <c r="G6422" s="2">
        <v>33</v>
      </c>
      <c r="H6422" s="2">
        <v>21</v>
      </c>
      <c r="I6422">
        <v>21</v>
      </c>
      <c r="J6422">
        <v>0</v>
      </c>
      <c r="K6422" t="s">
        <v>39</v>
      </c>
      <c r="L6422" s="2">
        <v>25</v>
      </c>
      <c r="M6422" s="2" t="s">
        <v>48</v>
      </c>
      <c r="N6422" t="s">
        <v>49</v>
      </c>
      <c r="O6422" s="2">
        <v>0</v>
      </c>
    </row>
    <row r="6423" spans="1:15" x14ac:dyDescent="0.35">
      <c r="A6423" s="11">
        <v>37875</v>
      </c>
      <c r="B6423" t="s">
        <v>988</v>
      </c>
      <c r="C6423" t="s">
        <v>137</v>
      </c>
      <c r="D6423" t="s">
        <v>64</v>
      </c>
      <c r="E6423" s="2">
        <v>20</v>
      </c>
      <c r="F6423" s="4" t="s">
        <v>13</v>
      </c>
      <c r="G6423" s="2">
        <v>0</v>
      </c>
      <c r="H6423" s="2">
        <v>1</v>
      </c>
      <c r="I6423">
        <v>2</v>
      </c>
      <c r="J6423">
        <v>0</v>
      </c>
      <c r="K6423" t="s">
        <v>37</v>
      </c>
      <c r="L6423" s="2">
        <v>20</v>
      </c>
      <c r="M6423" s="2" t="s">
        <v>47</v>
      </c>
      <c r="N6423" t="s">
        <v>49</v>
      </c>
      <c r="O6423" s="2">
        <v>2</v>
      </c>
    </row>
    <row r="6424" spans="1:15" x14ac:dyDescent="0.35">
      <c r="A6424" s="11">
        <v>37879</v>
      </c>
      <c r="B6424" t="s">
        <v>1503</v>
      </c>
      <c r="C6424" t="s">
        <v>246</v>
      </c>
      <c r="D6424" t="s">
        <v>64</v>
      </c>
      <c r="E6424" s="2">
        <v>34</v>
      </c>
      <c r="F6424" s="4" t="s">
        <v>14</v>
      </c>
      <c r="G6424" s="2">
        <v>14</v>
      </c>
      <c r="H6424" s="2">
        <v>4</v>
      </c>
      <c r="I6424">
        <v>8</v>
      </c>
      <c r="J6424">
        <v>0</v>
      </c>
      <c r="K6424" t="s">
        <v>40</v>
      </c>
      <c r="L6424" s="2">
        <v>15</v>
      </c>
      <c r="M6424" s="2" t="s">
        <v>48</v>
      </c>
      <c r="N6424" t="s">
        <v>49</v>
      </c>
      <c r="O6424" s="2">
        <v>0</v>
      </c>
    </row>
    <row r="6425" spans="1:15" x14ac:dyDescent="0.35">
      <c r="A6425" s="11">
        <v>37888</v>
      </c>
      <c r="B6425" t="s">
        <v>540</v>
      </c>
      <c r="C6425" t="s">
        <v>62</v>
      </c>
      <c r="D6425" t="s">
        <v>64</v>
      </c>
      <c r="E6425" s="2">
        <v>65</v>
      </c>
      <c r="F6425" s="4" t="s">
        <v>17</v>
      </c>
      <c r="G6425" s="2">
        <v>45</v>
      </c>
      <c r="H6425" s="2">
        <v>4</v>
      </c>
      <c r="I6425">
        <v>8</v>
      </c>
      <c r="J6425">
        <v>0</v>
      </c>
      <c r="K6425" t="s">
        <v>41</v>
      </c>
      <c r="L6425" s="2">
        <v>15</v>
      </c>
      <c r="M6425" s="2" t="s">
        <v>48</v>
      </c>
      <c r="N6425" t="s">
        <v>55</v>
      </c>
      <c r="O6425" s="2">
        <v>1</v>
      </c>
    </row>
    <row r="6426" spans="1:15" x14ac:dyDescent="0.35">
      <c r="A6426" s="11">
        <v>37892</v>
      </c>
      <c r="B6426" t="s">
        <v>1416</v>
      </c>
      <c r="C6426" t="s">
        <v>932</v>
      </c>
      <c r="D6426" t="s">
        <v>64</v>
      </c>
      <c r="E6426" s="2">
        <v>44</v>
      </c>
      <c r="F6426" s="4" t="s">
        <v>17</v>
      </c>
      <c r="G6426" s="2">
        <v>25</v>
      </c>
      <c r="H6426" s="2">
        <v>21</v>
      </c>
      <c r="I6426">
        <v>21</v>
      </c>
      <c r="J6426">
        <v>0</v>
      </c>
      <c r="K6426" t="s">
        <v>39</v>
      </c>
      <c r="L6426" s="2">
        <v>25</v>
      </c>
      <c r="M6426" s="2" t="s">
        <v>48</v>
      </c>
      <c r="N6426" t="s">
        <v>49</v>
      </c>
      <c r="O6426" s="2">
        <v>1</v>
      </c>
    </row>
    <row r="6427" spans="1:15" x14ac:dyDescent="0.35">
      <c r="A6427" s="11">
        <v>37901</v>
      </c>
      <c r="B6427" t="s">
        <v>637</v>
      </c>
      <c r="C6427" t="s">
        <v>997</v>
      </c>
      <c r="D6427" t="s">
        <v>64</v>
      </c>
      <c r="E6427" s="2">
        <v>41</v>
      </c>
      <c r="F6427" s="4" t="s">
        <v>15</v>
      </c>
      <c r="G6427" s="2">
        <v>21</v>
      </c>
      <c r="H6427" s="2">
        <v>15</v>
      </c>
      <c r="I6427">
        <v>0</v>
      </c>
      <c r="J6427">
        <v>0</v>
      </c>
      <c r="K6427" t="s">
        <v>39</v>
      </c>
      <c r="L6427" s="2">
        <v>25</v>
      </c>
      <c r="M6427" s="2" t="s">
        <v>48</v>
      </c>
      <c r="N6427" t="s">
        <v>49</v>
      </c>
      <c r="O6427" s="2">
        <v>1</v>
      </c>
    </row>
    <row r="6428" spans="1:15" x14ac:dyDescent="0.35">
      <c r="A6428" s="11">
        <v>37938</v>
      </c>
      <c r="B6428" t="s">
        <v>286</v>
      </c>
      <c r="C6428" t="s">
        <v>1389</v>
      </c>
      <c r="D6428" t="s">
        <v>64</v>
      </c>
      <c r="E6428" s="2">
        <v>33</v>
      </c>
      <c r="F6428" s="4" t="s">
        <v>14</v>
      </c>
      <c r="G6428" s="2">
        <v>13</v>
      </c>
      <c r="H6428" s="2">
        <v>3</v>
      </c>
      <c r="I6428">
        <v>3</v>
      </c>
      <c r="J6428">
        <v>0</v>
      </c>
      <c r="K6428" t="s">
        <v>37</v>
      </c>
      <c r="L6428" s="2">
        <v>20</v>
      </c>
      <c r="M6428" s="2" t="s">
        <v>47</v>
      </c>
      <c r="N6428" t="s">
        <v>56</v>
      </c>
      <c r="O6428" s="2">
        <v>3</v>
      </c>
    </row>
    <row r="6429" spans="1:15" x14ac:dyDescent="0.35">
      <c r="A6429" s="11">
        <v>37952</v>
      </c>
      <c r="B6429" t="s">
        <v>926</v>
      </c>
      <c r="C6429" t="s">
        <v>423</v>
      </c>
      <c r="D6429" t="s">
        <v>61</v>
      </c>
      <c r="E6429" s="2">
        <v>51</v>
      </c>
      <c r="F6429" s="4" t="s">
        <v>13</v>
      </c>
      <c r="G6429" s="2">
        <v>31</v>
      </c>
      <c r="H6429" s="2">
        <v>12</v>
      </c>
      <c r="I6429">
        <v>12</v>
      </c>
      <c r="J6429">
        <v>0</v>
      </c>
      <c r="K6429" t="s">
        <v>40</v>
      </c>
      <c r="L6429" s="2">
        <v>25</v>
      </c>
      <c r="M6429" s="2" t="s">
        <v>48</v>
      </c>
      <c r="N6429" t="s">
        <v>49</v>
      </c>
      <c r="O6429" s="2">
        <v>0</v>
      </c>
    </row>
    <row r="6430" spans="1:15" x14ac:dyDescent="0.35">
      <c r="A6430" s="11">
        <v>37967</v>
      </c>
      <c r="B6430" t="s">
        <v>467</v>
      </c>
      <c r="C6430" t="s">
        <v>508</v>
      </c>
      <c r="D6430" t="s">
        <v>61</v>
      </c>
      <c r="E6430" s="2">
        <v>64</v>
      </c>
      <c r="F6430" s="4" t="s">
        <v>16</v>
      </c>
      <c r="G6430" s="2">
        <v>45</v>
      </c>
      <c r="H6430" s="2">
        <v>37</v>
      </c>
      <c r="I6430">
        <v>16</v>
      </c>
      <c r="J6430">
        <v>0</v>
      </c>
      <c r="K6430" t="s">
        <v>40</v>
      </c>
      <c r="L6430" s="2">
        <v>25</v>
      </c>
      <c r="M6430" s="2" t="s">
        <v>48</v>
      </c>
      <c r="N6430" t="s">
        <v>56</v>
      </c>
      <c r="O6430" s="2">
        <v>1</v>
      </c>
    </row>
    <row r="6431" spans="1:15" x14ac:dyDescent="0.35">
      <c r="A6431" s="11">
        <v>37969</v>
      </c>
      <c r="B6431" t="s">
        <v>1299</v>
      </c>
      <c r="C6431" t="s">
        <v>417</v>
      </c>
      <c r="D6431" t="s">
        <v>61</v>
      </c>
      <c r="E6431" s="2">
        <v>38</v>
      </c>
      <c r="F6431" s="4" t="s">
        <v>13</v>
      </c>
      <c r="G6431" s="2">
        <v>18</v>
      </c>
      <c r="H6431" s="2">
        <v>12</v>
      </c>
      <c r="I6431">
        <v>12</v>
      </c>
      <c r="J6431">
        <v>0</v>
      </c>
      <c r="K6431" t="s">
        <v>40</v>
      </c>
      <c r="L6431" s="2">
        <v>25</v>
      </c>
      <c r="M6431" s="2" t="s">
        <v>48</v>
      </c>
      <c r="N6431" t="s">
        <v>49</v>
      </c>
      <c r="O6431" s="2">
        <v>1</v>
      </c>
    </row>
    <row r="6432" spans="1:15" x14ac:dyDescent="0.35">
      <c r="A6432" s="11">
        <v>37970</v>
      </c>
      <c r="B6432" t="s">
        <v>889</v>
      </c>
      <c r="C6432" t="s">
        <v>5342</v>
      </c>
      <c r="D6432" t="s">
        <v>61</v>
      </c>
      <c r="E6432" s="2">
        <v>37</v>
      </c>
      <c r="F6432" s="4" t="s">
        <v>13</v>
      </c>
      <c r="G6432" s="2">
        <v>17</v>
      </c>
      <c r="H6432" s="2">
        <v>7</v>
      </c>
      <c r="I6432">
        <v>14</v>
      </c>
      <c r="J6432">
        <v>0</v>
      </c>
      <c r="K6432" t="s">
        <v>41</v>
      </c>
      <c r="L6432" s="2">
        <v>20</v>
      </c>
      <c r="M6432" s="2" t="s">
        <v>48</v>
      </c>
      <c r="N6432" t="s">
        <v>49</v>
      </c>
      <c r="O6432" s="2">
        <v>0</v>
      </c>
    </row>
    <row r="6433" spans="1:15" x14ac:dyDescent="0.35">
      <c r="A6433" s="11">
        <v>37972</v>
      </c>
      <c r="B6433" t="s">
        <v>94</v>
      </c>
      <c r="C6433" t="s">
        <v>4607</v>
      </c>
      <c r="D6433" t="s">
        <v>64</v>
      </c>
      <c r="E6433" s="2">
        <v>29</v>
      </c>
      <c r="F6433" s="4" t="s">
        <v>17</v>
      </c>
      <c r="G6433" s="2">
        <v>9</v>
      </c>
      <c r="H6433" s="2">
        <v>4</v>
      </c>
      <c r="I6433">
        <v>8</v>
      </c>
      <c r="J6433">
        <v>0</v>
      </c>
      <c r="K6433" t="s">
        <v>37</v>
      </c>
      <c r="L6433" s="2">
        <v>15</v>
      </c>
      <c r="M6433" s="2" t="s">
        <v>47</v>
      </c>
      <c r="N6433" t="s">
        <v>49</v>
      </c>
      <c r="O6433" s="2">
        <v>0</v>
      </c>
    </row>
    <row r="6434" spans="1:15" x14ac:dyDescent="0.35">
      <c r="A6434" s="11">
        <v>37976</v>
      </c>
      <c r="B6434" t="s">
        <v>206</v>
      </c>
      <c r="C6434" t="s">
        <v>3861</v>
      </c>
      <c r="D6434" t="s">
        <v>61</v>
      </c>
      <c r="E6434" s="2">
        <v>61</v>
      </c>
      <c r="F6434" s="4" t="s">
        <v>14</v>
      </c>
      <c r="G6434" s="2">
        <v>42</v>
      </c>
      <c r="H6434" s="2">
        <v>8</v>
      </c>
      <c r="I6434">
        <v>8</v>
      </c>
      <c r="J6434">
        <v>0</v>
      </c>
      <c r="K6434" t="s">
        <v>38</v>
      </c>
      <c r="L6434" s="2">
        <v>20</v>
      </c>
      <c r="M6434" s="2" t="s">
        <v>48</v>
      </c>
      <c r="N6434" t="s">
        <v>49</v>
      </c>
      <c r="O6434" s="2">
        <v>0</v>
      </c>
    </row>
    <row r="6435" spans="1:15" x14ac:dyDescent="0.35">
      <c r="A6435" s="11">
        <v>37984</v>
      </c>
      <c r="B6435" t="s">
        <v>458</v>
      </c>
      <c r="C6435" t="s">
        <v>285</v>
      </c>
      <c r="D6435" t="s">
        <v>61</v>
      </c>
      <c r="E6435" s="2">
        <v>58</v>
      </c>
      <c r="F6435" s="4" t="s">
        <v>15</v>
      </c>
      <c r="G6435" s="2">
        <v>38</v>
      </c>
      <c r="H6435" s="2">
        <v>39</v>
      </c>
      <c r="I6435">
        <v>26</v>
      </c>
      <c r="J6435">
        <v>0</v>
      </c>
      <c r="K6435" t="s">
        <v>39</v>
      </c>
      <c r="L6435" s="2">
        <v>25</v>
      </c>
      <c r="M6435" s="2" t="s">
        <v>48</v>
      </c>
      <c r="N6435" t="s">
        <v>56</v>
      </c>
      <c r="O6435" s="2">
        <v>3</v>
      </c>
    </row>
    <row r="6436" spans="1:15" x14ac:dyDescent="0.35">
      <c r="A6436" s="11">
        <v>37999</v>
      </c>
      <c r="B6436" t="s">
        <v>158</v>
      </c>
      <c r="C6436" t="s">
        <v>4216</v>
      </c>
      <c r="D6436" t="s">
        <v>61</v>
      </c>
      <c r="E6436" s="2">
        <v>34</v>
      </c>
      <c r="F6436" s="4" t="s">
        <v>14</v>
      </c>
      <c r="G6436" s="2">
        <v>15</v>
      </c>
      <c r="H6436" s="2">
        <v>9</v>
      </c>
      <c r="I6436">
        <v>18</v>
      </c>
      <c r="J6436">
        <v>0</v>
      </c>
      <c r="K6436" t="s">
        <v>39</v>
      </c>
      <c r="L6436" s="2">
        <v>20</v>
      </c>
      <c r="M6436" s="2" t="s">
        <v>48</v>
      </c>
      <c r="N6436" t="s">
        <v>49</v>
      </c>
      <c r="O6436" s="2">
        <v>1</v>
      </c>
    </row>
    <row r="6437" spans="1:15" x14ac:dyDescent="0.35">
      <c r="A6437" s="11">
        <v>28707</v>
      </c>
      <c r="B6437" t="s">
        <v>1561</v>
      </c>
      <c r="C6437" t="s">
        <v>470</v>
      </c>
      <c r="D6437" t="s">
        <v>61</v>
      </c>
      <c r="E6437" s="2">
        <v>34</v>
      </c>
      <c r="F6437" s="4" t="s">
        <v>13</v>
      </c>
      <c r="G6437" s="2">
        <v>15</v>
      </c>
      <c r="H6437" s="2">
        <v>0</v>
      </c>
      <c r="I6437">
        <v>0</v>
      </c>
      <c r="J6437">
        <v>0</v>
      </c>
      <c r="K6437" t="s">
        <v>41</v>
      </c>
      <c r="L6437" s="2">
        <v>15</v>
      </c>
      <c r="M6437" s="2" t="s">
        <v>48</v>
      </c>
      <c r="N6437" t="s">
        <v>56</v>
      </c>
      <c r="O6437" s="2">
        <v>0</v>
      </c>
    </row>
    <row r="6438" spans="1:15" x14ac:dyDescent="0.35">
      <c r="A6438" s="11">
        <v>38004</v>
      </c>
      <c r="B6438" t="s">
        <v>104</v>
      </c>
      <c r="C6438" t="s">
        <v>2841</v>
      </c>
      <c r="D6438" t="s">
        <v>64</v>
      </c>
      <c r="E6438" s="2">
        <v>42</v>
      </c>
      <c r="F6438" s="4" t="s">
        <v>13</v>
      </c>
      <c r="G6438" s="2">
        <v>22</v>
      </c>
      <c r="H6438" s="2">
        <v>0</v>
      </c>
      <c r="I6438">
        <v>0</v>
      </c>
      <c r="J6438">
        <v>0</v>
      </c>
      <c r="K6438" t="s">
        <v>39</v>
      </c>
      <c r="L6438" s="2">
        <v>20</v>
      </c>
      <c r="M6438" s="2" t="s">
        <v>48</v>
      </c>
      <c r="N6438" t="s">
        <v>49</v>
      </c>
      <c r="O6438" s="2">
        <v>0</v>
      </c>
    </row>
    <row r="6439" spans="1:15" x14ac:dyDescent="0.35">
      <c r="A6439" s="11">
        <v>38005</v>
      </c>
      <c r="B6439" t="s">
        <v>264</v>
      </c>
      <c r="C6439" t="s">
        <v>265</v>
      </c>
      <c r="D6439" t="s">
        <v>61</v>
      </c>
      <c r="E6439" s="2">
        <v>64</v>
      </c>
      <c r="F6439" s="4" t="s">
        <v>17</v>
      </c>
      <c r="G6439" s="2">
        <v>45</v>
      </c>
      <c r="H6439" s="2">
        <v>41</v>
      </c>
      <c r="I6439">
        <v>22</v>
      </c>
      <c r="J6439">
        <v>0</v>
      </c>
      <c r="K6439" t="s">
        <v>39</v>
      </c>
      <c r="L6439" s="2">
        <v>25</v>
      </c>
      <c r="M6439" s="2" t="s">
        <v>48</v>
      </c>
      <c r="N6439" t="s">
        <v>49</v>
      </c>
      <c r="O6439" s="2">
        <v>1</v>
      </c>
    </row>
    <row r="6440" spans="1:15" x14ac:dyDescent="0.35">
      <c r="A6440" s="11">
        <v>38006</v>
      </c>
      <c r="B6440" t="s">
        <v>1145</v>
      </c>
      <c r="C6440" t="s">
        <v>118</v>
      </c>
      <c r="D6440" t="s">
        <v>64</v>
      </c>
      <c r="E6440" s="2">
        <v>62</v>
      </c>
      <c r="F6440" s="4" t="s">
        <v>13</v>
      </c>
      <c r="G6440" s="2">
        <v>42</v>
      </c>
      <c r="H6440" s="2">
        <v>31</v>
      </c>
      <c r="I6440">
        <v>30</v>
      </c>
      <c r="J6440">
        <v>0</v>
      </c>
      <c r="K6440" t="s">
        <v>40</v>
      </c>
      <c r="L6440" s="2">
        <v>25</v>
      </c>
      <c r="M6440" s="2" t="s">
        <v>48</v>
      </c>
      <c r="N6440" t="s">
        <v>49</v>
      </c>
      <c r="O6440" s="2">
        <v>3</v>
      </c>
    </row>
    <row r="6441" spans="1:15" x14ac:dyDescent="0.35">
      <c r="A6441" s="11">
        <v>29995</v>
      </c>
      <c r="B6441" t="s">
        <v>832</v>
      </c>
      <c r="C6441" t="s">
        <v>3863</v>
      </c>
      <c r="D6441" t="s">
        <v>64</v>
      </c>
      <c r="E6441" s="2">
        <v>34</v>
      </c>
      <c r="F6441" s="4" t="s">
        <v>14</v>
      </c>
      <c r="G6441" s="2">
        <v>15</v>
      </c>
      <c r="H6441" s="2">
        <v>3</v>
      </c>
      <c r="I6441">
        <v>3</v>
      </c>
      <c r="J6441">
        <v>0</v>
      </c>
      <c r="K6441" t="s">
        <v>40</v>
      </c>
      <c r="L6441" s="2">
        <v>15</v>
      </c>
      <c r="M6441" s="2" t="s">
        <v>48</v>
      </c>
      <c r="N6441" t="s">
        <v>49</v>
      </c>
      <c r="O6441" s="2">
        <v>0</v>
      </c>
    </row>
    <row r="6442" spans="1:15" x14ac:dyDescent="0.35">
      <c r="A6442" s="11">
        <v>2448</v>
      </c>
      <c r="B6442" t="s">
        <v>85</v>
      </c>
      <c r="C6442" t="s">
        <v>455</v>
      </c>
      <c r="D6442" t="s">
        <v>64</v>
      </c>
      <c r="E6442" s="2">
        <v>20</v>
      </c>
      <c r="F6442" s="4" t="s">
        <v>15</v>
      </c>
      <c r="G6442" s="2">
        <v>1</v>
      </c>
      <c r="H6442" s="2">
        <v>0</v>
      </c>
      <c r="I6442">
        <v>0</v>
      </c>
      <c r="J6442">
        <v>0</v>
      </c>
      <c r="K6442" t="s">
        <v>39</v>
      </c>
      <c r="L6442" s="2">
        <v>15</v>
      </c>
      <c r="M6442" s="2" t="s">
        <v>48</v>
      </c>
      <c r="N6442" t="s">
        <v>56</v>
      </c>
      <c r="O6442" s="2">
        <v>0</v>
      </c>
    </row>
    <row r="6443" spans="1:15" x14ac:dyDescent="0.35">
      <c r="A6443" s="11">
        <v>38017</v>
      </c>
      <c r="B6443" t="s">
        <v>194</v>
      </c>
      <c r="C6443" t="s">
        <v>163</v>
      </c>
      <c r="D6443" t="s">
        <v>64</v>
      </c>
      <c r="E6443" s="2">
        <v>30</v>
      </c>
      <c r="F6443" s="4" t="s">
        <v>13</v>
      </c>
      <c r="G6443" s="2">
        <v>10</v>
      </c>
      <c r="H6443" s="2">
        <v>6</v>
      </c>
      <c r="I6443">
        <v>0</v>
      </c>
      <c r="J6443">
        <v>0</v>
      </c>
      <c r="K6443" t="s">
        <v>38</v>
      </c>
      <c r="L6443" s="2">
        <v>20</v>
      </c>
      <c r="M6443" s="2" t="s">
        <v>48</v>
      </c>
      <c r="N6443" t="s">
        <v>49</v>
      </c>
      <c r="O6443" s="2">
        <v>2</v>
      </c>
    </row>
    <row r="6444" spans="1:15" x14ac:dyDescent="0.35">
      <c r="A6444" s="11">
        <v>32627</v>
      </c>
      <c r="B6444" t="s">
        <v>795</v>
      </c>
      <c r="C6444" t="s">
        <v>193</v>
      </c>
      <c r="D6444" t="s">
        <v>64</v>
      </c>
      <c r="E6444" s="2">
        <v>34</v>
      </c>
      <c r="F6444" s="4" t="s">
        <v>17</v>
      </c>
      <c r="G6444" s="2">
        <v>15</v>
      </c>
      <c r="H6444" s="2">
        <v>3</v>
      </c>
      <c r="I6444">
        <v>3</v>
      </c>
      <c r="J6444">
        <v>0</v>
      </c>
      <c r="K6444" t="s">
        <v>40</v>
      </c>
      <c r="L6444" s="2">
        <v>15</v>
      </c>
      <c r="M6444" s="2" t="s">
        <v>48</v>
      </c>
      <c r="N6444" t="s">
        <v>49</v>
      </c>
      <c r="O6444" s="2">
        <v>0</v>
      </c>
    </row>
    <row r="6445" spans="1:15" x14ac:dyDescent="0.35">
      <c r="A6445" s="11">
        <v>38038</v>
      </c>
      <c r="B6445" t="s">
        <v>509</v>
      </c>
      <c r="C6445" t="s">
        <v>805</v>
      </c>
      <c r="D6445" t="s">
        <v>61</v>
      </c>
      <c r="E6445" s="2">
        <v>39</v>
      </c>
      <c r="F6445" s="4" t="s">
        <v>13</v>
      </c>
      <c r="G6445" s="2">
        <v>20</v>
      </c>
      <c r="H6445" s="2">
        <v>14</v>
      </c>
      <c r="I6445">
        <v>28</v>
      </c>
      <c r="J6445">
        <v>0</v>
      </c>
      <c r="K6445" t="s">
        <v>39</v>
      </c>
      <c r="L6445" s="2">
        <v>25</v>
      </c>
      <c r="M6445" s="2" t="s">
        <v>48</v>
      </c>
      <c r="N6445" t="s">
        <v>49</v>
      </c>
      <c r="O6445" s="2">
        <v>0</v>
      </c>
    </row>
    <row r="6446" spans="1:15" x14ac:dyDescent="0.35">
      <c r="A6446" s="11">
        <v>38041</v>
      </c>
      <c r="B6446" t="s">
        <v>298</v>
      </c>
      <c r="C6446" t="s">
        <v>322</v>
      </c>
      <c r="D6446" t="s">
        <v>64</v>
      </c>
      <c r="E6446" s="2">
        <v>49</v>
      </c>
      <c r="F6446" s="4" t="s">
        <v>15</v>
      </c>
      <c r="G6446" s="2">
        <v>29</v>
      </c>
      <c r="H6446" s="2">
        <v>29</v>
      </c>
      <c r="I6446">
        <v>29</v>
      </c>
      <c r="J6446">
        <v>0</v>
      </c>
      <c r="K6446" t="s">
        <v>39</v>
      </c>
      <c r="L6446" s="2">
        <v>25</v>
      </c>
      <c r="M6446" s="2" t="s">
        <v>48</v>
      </c>
      <c r="N6446" t="s">
        <v>56</v>
      </c>
      <c r="O6446" s="2">
        <v>3</v>
      </c>
    </row>
    <row r="6447" spans="1:15" x14ac:dyDescent="0.35">
      <c r="A6447" s="11">
        <v>38050</v>
      </c>
      <c r="B6447" t="s">
        <v>1065</v>
      </c>
      <c r="C6447" t="s">
        <v>3728</v>
      </c>
      <c r="D6447" t="s">
        <v>64</v>
      </c>
      <c r="E6447" s="2">
        <v>53</v>
      </c>
      <c r="F6447" s="4" t="s">
        <v>17</v>
      </c>
      <c r="G6447" s="2">
        <v>34</v>
      </c>
      <c r="H6447" s="2">
        <v>27</v>
      </c>
      <c r="I6447">
        <v>27</v>
      </c>
      <c r="J6447">
        <v>0</v>
      </c>
      <c r="K6447" t="s">
        <v>36</v>
      </c>
      <c r="L6447" s="2">
        <v>25</v>
      </c>
      <c r="M6447" s="2" t="s">
        <v>47</v>
      </c>
      <c r="N6447" t="s">
        <v>49</v>
      </c>
      <c r="O6447" s="2">
        <v>3</v>
      </c>
    </row>
    <row r="6448" spans="1:15" x14ac:dyDescent="0.35">
      <c r="A6448" s="11">
        <v>38055</v>
      </c>
      <c r="B6448" t="s">
        <v>5753</v>
      </c>
      <c r="C6448" t="s">
        <v>517</v>
      </c>
      <c r="D6448" t="s">
        <v>61</v>
      </c>
      <c r="E6448" s="2">
        <v>52</v>
      </c>
      <c r="F6448" s="4" t="s">
        <v>13</v>
      </c>
      <c r="G6448" s="2">
        <v>32</v>
      </c>
      <c r="H6448" s="2">
        <v>30</v>
      </c>
      <c r="I6448">
        <v>20</v>
      </c>
      <c r="J6448">
        <v>0</v>
      </c>
      <c r="K6448" t="s">
        <v>38</v>
      </c>
      <c r="L6448" s="2">
        <v>25</v>
      </c>
      <c r="M6448" s="2" t="s">
        <v>48</v>
      </c>
      <c r="N6448" t="s">
        <v>49</v>
      </c>
      <c r="O6448" s="2">
        <v>3</v>
      </c>
    </row>
    <row r="6449" spans="1:15" x14ac:dyDescent="0.35">
      <c r="A6449" s="11">
        <v>38064</v>
      </c>
      <c r="B6449" t="s">
        <v>576</v>
      </c>
      <c r="C6449" t="s">
        <v>2667</v>
      </c>
      <c r="D6449" t="s">
        <v>64</v>
      </c>
      <c r="E6449" s="2">
        <v>38</v>
      </c>
      <c r="F6449" s="4" t="s">
        <v>17</v>
      </c>
      <c r="G6449" s="2">
        <v>19</v>
      </c>
      <c r="H6449" s="2">
        <v>16</v>
      </c>
      <c r="I6449">
        <v>0</v>
      </c>
      <c r="J6449">
        <v>0</v>
      </c>
      <c r="K6449" t="s">
        <v>40</v>
      </c>
      <c r="L6449" s="2">
        <v>25</v>
      </c>
      <c r="M6449" s="2" t="s">
        <v>48</v>
      </c>
      <c r="N6449" t="s">
        <v>49</v>
      </c>
      <c r="O6449" s="2">
        <v>0</v>
      </c>
    </row>
    <row r="6450" spans="1:15" x14ac:dyDescent="0.35">
      <c r="A6450" s="11">
        <v>38070</v>
      </c>
      <c r="B6450" t="s">
        <v>5052</v>
      </c>
      <c r="C6450" t="s">
        <v>705</v>
      </c>
      <c r="D6450" t="s">
        <v>64</v>
      </c>
      <c r="E6450" s="2">
        <v>56</v>
      </c>
      <c r="F6450" s="4" t="s">
        <v>13</v>
      </c>
      <c r="G6450" s="2">
        <v>37</v>
      </c>
      <c r="H6450" s="2">
        <v>5</v>
      </c>
      <c r="I6450">
        <v>10</v>
      </c>
      <c r="J6450">
        <v>0</v>
      </c>
      <c r="K6450" t="s">
        <v>40</v>
      </c>
      <c r="L6450" s="2">
        <v>20</v>
      </c>
      <c r="M6450" s="2" t="s">
        <v>48</v>
      </c>
      <c r="N6450" t="s">
        <v>49</v>
      </c>
      <c r="O6450" s="2">
        <v>1</v>
      </c>
    </row>
    <row r="6451" spans="1:15" x14ac:dyDescent="0.35">
      <c r="A6451" s="11">
        <v>38074</v>
      </c>
      <c r="B6451" t="s">
        <v>1587</v>
      </c>
      <c r="C6451" t="s">
        <v>369</v>
      </c>
      <c r="D6451" t="s">
        <v>64</v>
      </c>
      <c r="E6451" s="2">
        <v>50</v>
      </c>
      <c r="F6451" s="4" t="s">
        <v>17</v>
      </c>
      <c r="G6451" s="2">
        <v>30</v>
      </c>
      <c r="H6451" s="2">
        <v>11</v>
      </c>
      <c r="I6451">
        <v>22</v>
      </c>
      <c r="J6451">
        <v>0</v>
      </c>
      <c r="K6451" t="s">
        <v>39</v>
      </c>
      <c r="L6451" s="2">
        <v>25</v>
      </c>
      <c r="M6451" s="2" t="s">
        <v>48</v>
      </c>
      <c r="N6451" t="s">
        <v>56</v>
      </c>
      <c r="O6451" s="2">
        <v>0</v>
      </c>
    </row>
    <row r="6452" spans="1:15" x14ac:dyDescent="0.35">
      <c r="A6452" s="11">
        <v>38080</v>
      </c>
      <c r="B6452" t="s">
        <v>286</v>
      </c>
      <c r="C6452" t="s">
        <v>650</v>
      </c>
      <c r="D6452" t="s">
        <v>64</v>
      </c>
      <c r="E6452" s="2">
        <v>38</v>
      </c>
      <c r="F6452" s="4" t="s">
        <v>13</v>
      </c>
      <c r="G6452" s="2">
        <v>18</v>
      </c>
      <c r="H6452" s="2">
        <v>5</v>
      </c>
      <c r="I6452">
        <v>5</v>
      </c>
      <c r="J6452">
        <v>0</v>
      </c>
      <c r="K6452" t="s">
        <v>39</v>
      </c>
      <c r="L6452" s="2">
        <v>20</v>
      </c>
      <c r="M6452" s="2" t="s">
        <v>48</v>
      </c>
      <c r="N6452" t="s">
        <v>49</v>
      </c>
      <c r="O6452" s="2">
        <v>1</v>
      </c>
    </row>
    <row r="6453" spans="1:15" x14ac:dyDescent="0.35">
      <c r="A6453" s="11">
        <v>38086</v>
      </c>
      <c r="B6453" t="s">
        <v>3860</v>
      </c>
      <c r="C6453" t="s">
        <v>448</v>
      </c>
      <c r="D6453" t="s">
        <v>61</v>
      </c>
      <c r="E6453" s="2">
        <v>40</v>
      </c>
      <c r="F6453" s="4" t="s">
        <v>14</v>
      </c>
      <c r="G6453" s="2">
        <v>21</v>
      </c>
      <c r="H6453" s="2">
        <v>7</v>
      </c>
      <c r="I6453">
        <v>21</v>
      </c>
      <c r="J6453">
        <v>0</v>
      </c>
      <c r="K6453" t="s">
        <v>42</v>
      </c>
      <c r="L6453" s="2">
        <v>20</v>
      </c>
      <c r="M6453" s="2" t="s">
        <v>47</v>
      </c>
      <c r="N6453" t="s">
        <v>56</v>
      </c>
      <c r="O6453" s="2">
        <v>2</v>
      </c>
    </row>
    <row r="6454" spans="1:15" x14ac:dyDescent="0.35">
      <c r="A6454" s="11">
        <v>38087</v>
      </c>
      <c r="B6454" t="s">
        <v>71</v>
      </c>
      <c r="C6454" t="s">
        <v>124</v>
      </c>
      <c r="D6454" t="s">
        <v>64</v>
      </c>
      <c r="E6454" s="2">
        <v>64</v>
      </c>
      <c r="F6454" s="4" t="s">
        <v>14</v>
      </c>
      <c r="G6454" s="2">
        <v>45</v>
      </c>
      <c r="H6454" s="2">
        <v>44</v>
      </c>
      <c r="I6454">
        <v>22</v>
      </c>
      <c r="J6454">
        <v>0</v>
      </c>
      <c r="K6454" t="s">
        <v>40</v>
      </c>
      <c r="L6454" s="2">
        <v>25</v>
      </c>
      <c r="M6454" s="2" t="s">
        <v>48</v>
      </c>
      <c r="N6454" t="s">
        <v>49</v>
      </c>
      <c r="O6454" s="2">
        <v>2</v>
      </c>
    </row>
    <row r="6455" spans="1:15" x14ac:dyDescent="0.35">
      <c r="A6455" s="11">
        <v>38090</v>
      </c>
      <c r="B6455" t="s">
        <v>1687</v>
      </c>
      <c r="C6455" t="s">
        <v>4440</v>
      </c>
      <c r="D6455" t="s">
        <v>61</v>
      </c>
      <c r="E6455" s="2">
        <v>30</v>
      </c>
      <c r="F6455" s="4" t="s">
        <v>14</v>
      </c>
      <c r="G6455" s="2">
        <v>10</v>
      </c>
      <c r="H6455" s="2">
        <v>10</v>
      </c>
      <c r="I6455">
        <v>20</v>
      </c>
      <c r="J6455">
        <v>0</v>
      </c>
      <c r="K6455" t="s">
        <v>37</v>
      </c>
      <c r="L6455" s="2">
        <v>20</v>
      </c>
      <c r="M6455" s="2" t="s">
        <v>47</v>
      </c>
      <c r="N6455" t="s">
        <v>56</v>
      </c>
      <c r="O6455" s="2">
        <v>1</v>
      </c>
    </row>
    <row r="6456" spans="1:15" x14ac:dyDescent="0.35">
      <c r="A6456" s="11">
        <v>38093</v>
      </c>
      <c r="B6456" t="s">
        <v>643</v>
      </c>
      <c r="C6456" t="s">
        <v>3094</v>
      </c>
      <c r="D6456" t="s">
        <v>61</v>
      </c>
      <c r="E6456" s="2">
        <v>56</v>
      </c>
      <c r="F6456" s="4" t="s">
        <v>14</v>
      </c>
      <c r="G6456" s="2">
        <v>36</v>
      </c>
      <c r="H6456" s="2">
        <v>10</v>
      </c>
      <c r="I6456">
        <v>10</v>
      </c>
      <c r="J6456">
        <v>0</v>
      </c>
      <c r="K6456" t="s">
        <v>39</v>
      </c>
      <c r="L6456" s="2">
        <v>20</v>
      </c>
      <c r="M6456" s="2" t="s">
        <v>48</v>
      </c>
      <c r="N6456" t="s">
        <v>49</v>
      </c>
      <c r="O6456" s="2">
        <v>1</v>
      </c>
    </row>
    <row r="6457" spans="1:15" x14ac:dyDescent="0.35">
      <c r="A6457" s="11">
        <v>38103</v>
      </c>
      <c r="B6457" t="s">
        <v>961</v>
      </c>
      <c r="C6457" t="s">
        <v>3671</v>
      </c>
      <c r="D6457" t="s">
        <v>64</v>
      </c>
      <c r="E6457" s="2">
        <v>36</v>
      </c>
      <c r="F6457" s="4" t="s">
        <v>17</v>
      </c>
      <c r="G6457" s="2">
        <v>16</v>
      </c>
      <c r="H6457" s="2">
        <v>17</v>
      </c>
      <c r="I6457">
        <v>0</v>
      </c>
      <c r="J6457">
        <v>0</v>
      </c>
      <c r="K6457" t="s">
        <v>38</v>
      </c>
      <c r="L6457" s="2">
        <v>25</v>
      </c>
      <c r="M6457" s="2" t="s">
        <v>48</v>
      </c>
      <c r="N6457" t="s">
        <v>49</v>
      </c>
      <c r="O6457" s="2">
        <v>1</v>
      </c>
    </row>
    <row r="6458" spans="1:15" x14ac:dyDescent="0.35">
      <c r="A6458" s="11">
        <v>38117</v>
      </c>
      <c r="B6458" t="s">
        <v>183</v>
      </c>
      <c r="C6458" t="s">
        <v>4730</v>
      </c>
      <c r="D6458" t="s">
        <v>64</v>
      </c>
      <c r="E6458" s="2">
        <v>23</v>
      </c>
      <c r="F6458" s="4" t="s">
        <v>13</v>
      </c>
      <c r="G6458" s="2">
        <v>4</v>
      </c>
      <c r="H6458" s="2">
        <v>4</v>
      </c>
      <c r="I6458">
        <v>20</v>
      </c>
      <c r="J6458">
        <v>0</v>
      </c>
      <c r="K6458" t="s">
        <v>44</v>
      </c>
      <c r="L6458" s="2">
        <v>20</v>
      </c>
      <c r="M6458" s="2" t="s">
        <v>47</v>
      </c>
      <c r="N6458" t="s">
        <v>49</v>
      </c>
      <c r="O6458" s="2">
        <v>1</v>
      </c>
    </row>
    <row r="6459" spans="1:15" x14ac:dyDescent="0.35">
      <c r="A6459" s="11">
        <v>38118</v>
      </c>
      <c r="B6459" t="s">
        <v>1493</v>
      </c>
      <c r="C6459" t="s">
        <v>5695</v>
      </c>
      <c r="D6459" t="s">
        <v>64</v>
      </c>
      <c r="E6459" s="2">
        <v>53</v>
      </c>
      <c r="F6459" s="4" t="s">
        <v>13</v>
      </c>
      <c r="G6459" s="2">
        <v>33</v>
      </c>
      <c r="H6459" s="2">
        <v>23</v>
      </c>
      <c r="I6459">
        <v>23</v>
      </c>
      <c r="J6459">
        <v>0</v>
      </c>
      <c r="K6459" t="s">
        <v>37</v>
      </c>
      <c r="L6459" s="2">
        <v>25</v>
      </c>
      <c r="M6459" s="2" t="s">
        <v>47</v>
      </c>
      <c r="N6459" t="s">
        <v>49</v>
      </c>
      <c r="O6459" s="2">
        <v>2</v>
      </c>
    </row>
    <row r="6460" spans="1:15" x14ac:dyDescent="0.35">
      <c r="A6460" s="11">
        <v>38123</v>
      </c>
      <c r="B6460" t="s">
        <v>1340</v>
      </c>
      <c r="C6460" t="s">
        <v>207</v>
      </c>
      <c r="D6460" t="s">
        <v>61</v>
      </c>
      <c r="E6460" s="2">
        <v>43</v>
      </c>
      <c r="F6460" s="4" t="s">
        <v>14</v>
      </c>
      <c r="G6460" s="2">
        <v>24</v>
      </c>
      <c r="H6460" s="2">
        <v>7</v>
      </c>
      <c r="I6460">
        <v>21</v>
      </c>
      <c r="J6460">
        <v>0</v>
      </c>
      <c r="K6460" t="s">
        <v>38</v>
      </c>
      <c r="L6460" s="2">
        <v>20</v>
      </c>
      <c r="M6460" s="2" t="s">
        <v>48</v>
      </c>
      <c r="N6460" t="s">
        <v>49</v>
      </c>
      <c r="O6460" s="2">
        <v>1</v>
      </c>
    </row>
    <row r="6461" spans="1:15" x14ac:dyDescent="0.35">
      <c r="A6461" s="11">
        <v>35910</v>
      </c>
      <c r="B6461" t="s">
        <v>237</v>
      </c>
      <c r="C6461" t="s">
        <v>570</v>
      </c>
      <c r="D6461" t="s">
        <v>64</v>
      </c>
      <c r="E6461" s="2">
        <v>34</v>
      </c>
      <c r="F6461" s="4" t="s">
        <v>14</v>
      </c>
      <c r="G6461" s="2">
        <v>14</v>
      </c>
      <c r="H6461" s="2">
        <v>4</v>
      </c>
      <c r="I6461">
        <v>4</v>
      </c>
      <c r="J6461">
        <v>0</v>
      </c>
      <c r="K6461" t="s">
        <v>40</v>
      </c>
      <c r="L6461" s="2">
        <v>15</v>
      </c>
      <c r="M6461" s="2" t="s">
        <v>48</v>
      </c>
      <c r="N6461" s="9" t="s">
        <v>56</v>
      </c>
      <c r="O6461" s="2">
        <v>0</v>
      </c>
    </row>
    <row r="6462" spans="1:15" x14ac:dyDescent="0.35">
      <c r="A6462" s="11">
        <v>38134</v>
      </c>
      <c r="B6462" t="s">
        <v>4544</v>
      </c>
      <c r="C6462" t="s">
        <v>1243</v>
      </c>
      <c r="D6462" t="s">
        <v>64</v>
      </c>
      <c r="E6462" s="2">
        <v>52</v>
      </c>
      <c r="F6462" s="4" t="s">
        <v>14</v>
      </c>
      <c r="G6462" s="2">
        <v>33</v>
      </c>
      <c r="H6462" s="2">
        <v>7</v>
      </c>
      <c r="I6462">
        <v>7</v>
      </c>
      <c r="J6462">
        <v>0</v>
      </c>
      <c r="K6462" t="s">
        <v>40</v>
      </c>
      <c r="L6462" s="2">
        <v>20</v>
      </c>
      <c r="M6462" s="2" t="s">
        <v>48</v>
      </c>
      <c r="N6462" t="s">
        <v>49</v>
      </c>
      <c r="O6462" s="2">
        <v>1</v>
      </c>
    </row>
    <row r="6463" spans="1:15" x14ac:dyDescent="0.35">
      <c r="A6463" s="11">
        <v>11372</v>
      </c>
      <c r="B6463" t="s">
        <v>788</v>
      </c>
      <c r="C6463" t="s">
        <v>546</v>
      </c>
      <c r="D6463" t="s">
        <v>61</v>
      </c>
      <c r="E6463" s="2">
        <v>20</v>
      </c>
      <c r="F6463" s="4" t="s">
        <v>15</v>
      </c>
      <c r="G6463" s="2">
        <v>0</v>
      </c>
      <c r="H6463" s="2">
        <v>0</v>
      </c>
      <c r="I6463">
        <v>0</v>
      </c>
      <c r="J6463">
        <v>0</v>
      </c>
      <c r="K6463" t="s">
        <v>41</v>
      </c>
      <c r="L6463" s="2">
        <v>15</v>
      </c>
      <c r="M6463" s="2" t="s">
        <v>48</v>
      </c>
      <c r="N6463" t="s">
        <v>56</v>
      </c>
      <c r="O6463" s="2">
        <v>0</v>
      </c>
    </row>
    <row r="6464" spans="1:15" x14ac:dyDescent="0.35">
      <c r="A6464" s="11">
        <v>38138</v>
      </c>
      <c r="B6464" t="s">
        <v>399</v>
      </c>
      <c r="C6464" t="s">
        <v>3506</v>
      </c>
      <c r="D6464" t="s">
        <v>64</v>
      </c>
      <c r="E6464" s="2">
        <v>59</v>
      </c>
      <c r="F6464" s="4" t="s">
        <v>14</v>
      </c>
      <c r="G6464" s="2">
        <v>39</v>
      </c>
      <c r="H6464" s="2">
        <v>12</v>
      </c>
      <c r="I6464">
        <v>0</v>
      </c>
      <c r="J6464">
        <v>0</v>
      </c>
      <c r="K6464" t="s">
        <v>40</v>
      </c>
      <c r="L6464" s="2">
        <v>25</v>
      </c>
      <c r="M6464" s="2" t="s">
        <v>48</v>
      </c>
      <c r="N6464" t="s">
        <v>49</v>
      </c>
      <c r="O6464" s="2">
        <v>1</v>
      </c>
    </row>
    <row r="6465" spans="1:15" x14ac:dyDescent="0.35">
      <c r="A6465" s="11">
        <v>38140</v>
      </c>
      <c r="B6465" t="s">
        <v>419</v>
      </c>
      <c r="C6465" t="s">
        <v>907</v>
      </c>
      <c r="D6465" t="s">
        <v>61</v>
      </c>
      <c r="E6465" s="2">
        <v>62</v>
      </c>
      <c r="F6465" s="4" t="s">
        <v>15</v>
      </c>
      <c r="G6465" s="2">
        <v>42</v>
      </c>
      <c r="H6465" s="2">
        <v>30</v>
      </c>
      <c r="I6465">
        <v>0</v>
      </c>
      <c r="J6465">
        <v>0</v>
      </c>
      <c r="K6465" t="s">
        <v>40</v>
      </c>
      <c r="L6465" s="2">
        <v>25</v>
      </c>
      <c r="M6465" s="2" t="s">
        <v>48</v>
      </c>
      <c r="N6465" t="s">
        <v>49</v>
      </c>
      <c r="O6465" s="2">
        <v>3</v>
      </c>
    </row>
    <row r="6466" spans="1:15" x14ac:dyDescent="0.35">
      <c r="A6466" s="11">
        <v>38142</v>
      </c>
      <c r="B6466" t="s">
        <v>617</v>
      </c>
      <c r="C6466" t="s">
        <v>491</v>
      </c>
      <c r="D6466" t="s">
        <v>64</v>
      </c>
      <c r="E6466" s="2">
        <v>52</v>
      </c>
      <c r="F6466" s="4" t="s">
        <v>13</v>
      </c>
      <c r="G6466" s="2">
        <v>32</v>
      </c>
      <c r="H6466" s="2">
        <v>30</v>
      </c>
      <c r="I6466">
        <v>0</v>
      </c>
      <c r="J6466">
        <v>0</v>
      </c>
      <c r="K6466" t="s">
        <v>40</v>
      </c>
      <c r="L6466" s="2">
        <v>25</v>
      </c>
      <c r="M6466" s="2" t="s">
        <v>48</v>
      </c>
      <c r="N6466" t="s">
        <v>49</v>
      </c>
      <c r="O6466" s="2">
        <v>2</v>
      </c>
    </row>
    <row r="6467" spans="1:15" x14ac:dyDescent="0.35">
      <c r="A6467" s="11">
        <v>38161</v>
      </c>
      <c r="B6467" t="s">
        <v>3036</v>
      </c>
      <c r="C6467" t="s">
        <v>4463</v>
      </c>
      <c r="D6467" t="s">
        <v>61</v>
      </c>
      <c r="E6467" s="2">
        <v>48</v>
      </c>
      <c r="F6467" s="4" t="s">
        <v>17</v>
      </c>
      <c r="G6467" s="2">
        <v>28</v>
      </c>
      <c r="H6467" s="2">
        <v>6</v>
      </c>
      <c r="I6467">
        <v>6</v>
      </c>
      <c r="J6467">
        <v>0</v>
      </c>
      <c r="K6467" t="s">
        <v>41</v>
      </c>
      <c r="L6467" s="2">
        <v>20</v>
      </c>
      <c r="M6467" s="2" t="s">
        <v>48</v>
      </c>
      <c r="N6467" t="s">
        <v>49</v>
      </c>
      <c r="O6467" s="2">
        <v>0</v>
      </c>
    </row>
    <row r="6468" spans="1:15" x14ac:dyDescent="0.35">
      <c r="A6468" s="11">
        <v>38166</v>
      </c>
      <c r="B6468" t="s">
        <v>399</v>
      </c>
      <c r="C6468" t="s">
        <v>1105</v>
      </c>
      <c r="D6468" t="s">
        <v>64</v>
      </c>
      <c r="E6468" s="2">
        <v>53</v>
      </c>
      <c r="F6468" s="4" t="s">
        <v>14</v>
      </c>
      <c r="G6468" s="2">
        <v>34</v>
      </c>
      <c r="H6468" s="2">
        <v>32</v>
      </c>
      <c r="I6468">
        <v>17</v>
      </c>
      <c r="J6468">
        <v>0</v>
      </c>
      <c r="K6468" t="s">
        <v>40</v>
      </c>
      <c r="L6468" s="2">
        <v>25</v>
      </c>
      <c r="M6468" s="2" t="s">
        <v>48</v>
      </c>
      <c r="N6468" t="s">
        <v>49</v>
      </c>
      <c r="O6468" s="2">
        <v>2</v>
      </c>
    </row>
    <row r="6469" spans="1:15" x14ac:dyDescent="0.35">
      <c r="A6469" s="11">
        <v>38171</v>
      </c>
      <c r="B6469" t="s">
        <v>1534</v>
      </c>
      <c r="C6469" t="s">
        <v>261</v>
      </c>
      <c r="D6469" t="s">
        <v>61</v>
      </c>
      <c r="E6469" s="2">
        <v>31</v>
      </c>
      <c r="F6469" s="4" t="s">
        <v>14</v>
      </c>
      <c r="G6469" s="2">
        <v>12</v>
      </c>
      <c r="H6469" s="2">
        <v>7</v>
      </c>
      <c r="I6469">
        <v>0</v>
      </c>
      <c r="J6469">
        <v>0</v>
      </c>
      <c r="K6469" t="s">
        <v>44</v>
      </c>
      <c r="L6469" s="2">
        <v>20</v>
      </c>
      <c r="M6469" s="2" t="s">
        <v>47</v>
      </c>
      <c r="N6469" t="s">
        <v>49</v>
      </c>
      <c r="O6469" s="2">
        <v>0</v>
      </c>
    </row>
    <row r="6470" spans="1:15" x14ac:dyDescent="0.35">
      <c r="A6470" s="11">
        <v>38173</v>
      </c>
      <c r="B6470" t="s">
        <v>928</v>
      </c>
      <c r="C6470" t="s">
        <v>423</v>
      </c>
      <c r="D6470" t="s">
        <v>64</v>
      </c>
      <c r="E6470" s="2">
        <v>45</v>
      </c>
      <c r="F6470" s="4" t="s">
        <v>13</v>
      </c>
      <c r="G6470" s="2">
        <v>25</v>
      </c>
      <c r="H6470" s="2">
        <v>11</v>
      </c>
      <c r="I6470">
        <v>11</v>
      </c>
      <c r="J6470">
        <v>0</v>
      </c>
      <c r="K6470" t="s">
        <v>40</v>
      </c>
      <c r="L6470" s="2">
        <v>25</v>
      </c>
      <c r="M6470" s="2" t="s">
        <v>48</v>
      </c>
      <c r="N6470" t="s">
        <v>49</v>
      </c>
      <c r="O6470" s="2">
        <v>1</v>
      </c>
    </row>
    <row r="6471" spans="1:15" x14ac:dyDescent="0.35">
      <c r="A6471" s="11">
        <v>38177</v>
      </c>
      <c r="B6471" t="s">
        <v>75</v>
      </c>
      <c r="C6471" t="s">
        <v>1304</v>
      </c>
      <c r="D6471" t="s">
        <v>64</v>
      </c>
      <c r="E6471" s="2">
        <v>22</v>
      </c>
      <c r="F6471" s="4" t="s">
        <v>13</v>
      </c>
      <c r="G6471" s="2">
        <v>3</v>
      </c>
      <c r="H6471" s="2">
        <v>2</v>
      </c>
      <c r="I6471">
        <v>6</v>
      </c>
      <c r="J6471">
        <v>0</v>
      </c>
      <c r="K6471" t="s">
        <v>38</v>
      </c>
      <c r="L6471" s="2">
        <v>15</v>
      </c>
      <c r="M6471" s="2" t="s">
        <v>48</v>
      </c>
      <c r="N6471" t="s">
        <v>49</v>
      </c>
      <c r="O6471" s="2">
        <v>1</v>
      </c>
    </row>
    <row r="6472" spans="1:15" x14ac:dyDescent="0.35">
      <c r="A6472" s="11">
        <v>40874</v>
      </c>
      <c r="B6472" t="s">
        <v>285</v>
      </c>
      <c r="C6472" t="s">
        <v>484</v>
      </c>
      <c r="D6472" t="s">
        <v>64</v>
      </c>
      <c r="E6472" s="2">
        <v>34</v>
      </c>
      <c r="F6472" s="4" t="s">
        <v>13</v>
      </c>
      <c r="G6472" s="2">
        <v>15</v>
      </c>
      <c r="H6472" s="2">
        <v>0</v>
      </c>
      <c r="I6472">
        <v>0</v>
      </c>
      <c r="J6472">
        <v>0</v>
      </c>
      <c r="K6472" t="s">
        <v>40</v>
      </c>
      <c r="L6472" s="2">
        <v>15</v>
      </c>
      <c r="M6472" s="2" t="s">
        <v>48</v>
      </c>
      <c r="N6472" t="s">
        <v>49</v>
      </c>
      <c r="O6472" s="2">
        <v>0</v>
      </c>
    </row>
    <row r="6473" spans="1:15" x14ac:dyDescent="0.35">
      <c r="A6473" s="11">
        <v>38193</v>
      </c>
      <c r="B6473" t="s">
        <v>2583</v>
      </c>
      <c r="C6473" t="s">
        <v>2584</v>
      </c>
      <c r="D6473" t="s">
        <v>64</v>
      </c>
      <c r="E6473" s="2">
        <v>63</v>
      </c>
      <c r="F6473" s="4" t="s">
        <v>13</v>
      </c>
      <c r="G6473" s="2">
        <v>43</v>
      </c>
      <c r="H6473" s="2">
        <v>18</v>
      </c>
      <c r="I6473">
        <v>18</v>
      </c>
      <c r="J6473">
        <v>0</v>
      </c>
      <c r="K6473" t="s">
        <v>39</v>
      </c>
      <c r="L6473" s="2">
        <v>25</v>
      </c>
      <c r="M6473" s="2" t="s">
        <v>48</v>
      </c>
      <c r="N6473" t="s">
        <v>49</v>
      </c>
      <c r="O6473" s="2">
        <v>1</v>
      </c>
    </row>
    <row r="6474" spans="1:15" x14ac:dyDescent="0.35">
      <c r="A6474" s="11">
        <v>38197</v>
      </c>
      <c r="B6474" t="s">
        <v>1577</v>
      </c>
      <c r="C6474" t="s">
        <v>313</v>
      </c>
      <c r="D6474" t="s">
        <v>64</v>
      </c>
      <c r="E6474" s="2">
        <v>36</v>
      </c>
      <c r="F6474" s="4" t="s">
        <v>14</v>
      </c>
      <c r="G6474" s="2">
        <v>16</v>
      </c>
      <c r="H6474" s="2">
        <v>7</v>
      </c>
      <c r="I6474">
        <v>7</v>
      </c>
      <c r="J6474">
        <v>0</v>
      </c>
      <c r="K6474" t="s">
        <v>36</v>
      </c>
      <c r="L6474" s="2">
        <v>20</v>
      </c>
      <c r="M6474" s="2" t="s">
        <v>47</v>
      </c>
      <c r="N6474" t="s">
        <v>56</v>
      </c>
      <c r="O6474" s="2">
        <v>2</v>
      </c>
    </row>
    <row r="6475" spans="1:15" x14ac:dyDescent="0.35">
      <c r="A6475" s="11">
        <v>43211</v>
      </c>
      <c r="B6475" t="s">
        <v>294</v>
      </c>
      <c r="C6475" t="s">
        <v>1590</v>
      </c>
      <c r="D6475" t="s">
        <v>61</v>
      </c>
      <c r="E6475" s="2">
        <v>34</v>
      </c>
      <c r="F6475" s="4" t="s">
        <v>14</v>
      </c>
      <c r="G6475" s="2">
        <v>15</v>
      </c>
      <c r="H6475" s="2">
        <v>0</v>
      </c>
      <c r="I6475">
        <v>0</v>
      </c>
      <c r="J6475">
        <v>0</v>
      </c>
      <c r="K6475" t="s">
        <v>40</v>
      </c>
      <c r="L6475" s="2">
        <v>15</v>
      </c>
      <c r="M6475" s="2" t="s">
        <v>48</v>
      </c>
      <c r="N6475" t="s">
        <v>49</v>
      </c>
      <c r="O6475" s="2">
        <v>0</v>
      </c>
    </row>
    <row r="6476" spans="1:15" x14ac:dyDescent="0.35">
      <c r="A6476" s="11">
        <v>38224</v>
      </c>
      <c r="B6476" t="s">
        <v>1599</v>
      </c>
      <c r="C6476" t="s">
        <v>3483</v>
      </c>
      <c r="D6476" t="s">
        <v>61</v>
      </c>
      <c r="E6476" s="2">
        <v>22</v>
      </c>
      <c r="F6476" s="4" t="s">
        <v>13</v>
      </c>
      <c r="G6476" s="2">
        <v>2</v>
      </c>
      <c r="H6476" s="2">
        <v>2</v>
      </c>
      <c r="I6476">
        <v>2</v>
      </c>
      <c r="J6476">
        <v>0</v>
      </c>
      <c r="K6476" t="s">
        <v>37</v>
      </c>
      <c r="L6476" s="2">
        <v>20</v>
      </c>
      <c r="M6476" s="2" t="s">
        <v>47</v>
      </c>
      <c r="N6476" t="s">
        <v>56</v>
      </c>
      <c r="O6476" s="2">
        <v>0</v>
      </c>
    </row>
    <row r="6477" spans="1:15" x14ac:dyDescent="0.35">
      <c r="A6477" s="11">
        <v>38227</v>
      </c>
      <c r="B6477" t="s">
        <v>1168</v>
      </c>
      <c r="C6477" t="s">
        <v>4751</v>
      </c>
      <c r="D6477" t="s">
        <v>61</v>
      </c>
      <c r="E6477" s="2">
        <v>22</v>
      </c>
      <c r="F6477" s="4" t="s">
        <v>14</v>
      </c>
      <c r="G6477" s="2">
        <v>3</v>
      </c>
      <c r="H6477" s="2">
        <v>2</v>
      </c>
      <c r="I6477">
        <v>6</v>
      </c>
      <c r="J6477">
        <v>0</v>
      </c>
      <c r="K6477" t="s">
        <v>44</v>
      </c>
      <c r="L6477" s="2">
        <v>20</v>
      </c>
      <c r="M6477" s="2" t="s">
        <v>47</v>
      </c>
      <c r="N6477" t="s">
        <v>49</v>
      </c>
      <c r="O6477" s="2">
        <v>1</v>
      </c>
    </row>
    <row r="6478" spans="1:15" x14ac:dyDescent="0.35">
      <c r="A6478" s="11">
        <v>38244</v>
      </c>
      <c r="B6478" t="s">
        <v>629</v>
      </c>
      <c r="C6478" t="s">
        <v>3348</v>
      </c>
      <c r="D6478" t="s">
        <v>61</v>
      </c>
      <c r="E6478" s="2">
        <v>60</v>
      </c>
      <c r="F6478" s="4" t="s">
        <v>14</v>
      </c>
      <c r="G6478" s="2">
        <v>41</v>
      </c>
      <c r="H6478" s="2">
        <v>8</v>
      </c>
      <c r="I6478">
        <v>8</v>
      </c>
      <c r="J6478">
        <v>0</v>
      </c>
      <c r="K6478" t="s">
        <v>40</v>
      </c>
      <c r="L6478" s="2">
        <v>20</v>
      </c>
      <c r="M6478" s="2" t="s">
        <v>48</v>
      </c>
      <c r="N6478" t="s">
        <v>49</v>
      </c>
      <c r="O6478" s="2">
        <v>1</v>
      </c>
    </row>
    <row r="6479" spans="1:15" x14ac:dyDescent="0.35">
      <c r="A6479" s="11">
        <v>38246</v>
      </c>
      <c r="B6479" t="s">
        <v>561</v>
      </c>
      <c r="C6479" t="s">
        <v>4540</v>
      </c>
      <c r="D6479" t="s">
        <v>61</v>
      </c>
      <c r="E6479" s="2">
        <v>63</v>
      </c>
      <c r="F6479" s="4" t="s">
        <v>17</v>
      </c>
      <c r="G6479" s="2">
        <v>44</v>
      </c>
      <c r="H6479" s="2">
        <v>20</v>
      </c>
      <c r="I6479">
        <v>12</v>
      </c>
      <c r="J6479">
        <v>0</v>
      </c>
      <c r="K6479" t="s">
        <v>40</v>
      </c>
      <c r="L6479" s="2">
        <v>25</v>
      </c>
      <c r="M6479" s="2" t="s">
        <v>48</v>
      </c>
      <c r="N6479" t="s">
        <v>56</v>
      </c>
      <c r="O6479" s="2">
        <v>0</v>
      </c>
    </row>
    <row r="6480" spans="1:15" x14ac:dyDescent="0.35">
      <c r="A6480" s="11">
        <v>38254</v>
      </c>
      <c r="B6480" t="s">
        <v>795</v>
      </c>
      <c r="C6480" t="s">
        <v>1164</v>
      </c>
      <c r="D6480" t="s">
        <v>64</v>
      </c>
      <c r="E6480" s="2">
        <v>30</v>
      </c>
      <c r="F6480" s="4" t="s">
        <v>13</v>
      </c>
      <c r="G6480" s="2">
        <v>11</v>
      </c>
      <c r="H6480" s="2">
        <v>0</v>
      </c>
      <c r="I6480">
        <v>0</v>
      </c>
      <c r="J6480">
        <v>0</v>
      </c>
      <c r="K6480" t="s">
        <v>44</v>
      </c>
      <c r="L6480" s="2">
        <v>20</v>
      </c>
      <c r="M6480" s="2" t="s">
        <v>47</v>
      </c>
      <c r="N6480" t="s">
        <v>49</v>
      </c>
      <c r="O6480" s="2">
        <v>3</v>
      </c>
    </row>
    <row r="6481" spans="1:15" x14ac:dyDescent="0.35">
      <c r="A6481" s="11">
        <v>51203</v>
      </c>
      <c r="B6481" t="s">
        <v>2539</v>
      </c>
      <c r="C6481" t="s">
        <v>2540</v>
      </c>
      <c r="D6481" t="s">
        <v>64</v>
      </c>
      <c r="E6481" s="2">
        <v>34</v>
      </c>
      <c r="F6481" s="4" t="s">
        <v>13</v>
      </c>
      <c r="G6481" s="2">
        <v>15</v>
      </c>
      <c r="H6481" s="2">
        <v>0</v>
      </c>
      <c r="I6481">
        <v>0</v>
      </c>
      <c r="J6481">
        <v>0</v>
      </c>
      <c r="K6481" t="s">
        <v>40</v>
      </c>
      <c r="L6481" s="2">
        <v>15</v>
      </c>
      <c r="M6481" s="2" t="s">
        <v>48</v>
      </c>
      <c r="N6481" t="s">
        <v>49</v>
      </c>
      <c r="O6481" s="2">
        <v>0</v>
      </c>
    </row>
    <row r="6482" spans="1:15" x14ac:dyDescent="0.35">
      <c r="A6482" s="11">
        <v>52584</v>
      </c>
      <c r="B6482" t="s">
        <v>332</v>
      </c>
      <c r="C6482" t="s">
        <v>233</v>
      </c>
      <c r="D6482" t="s">
        <v>61</v>
      </c>
      <c r="E6482" s="2">
        <v>34</v>
      </c>
      <c r="F6482" s="4" t="s">
        <v>13</v>
      </c>
      <c r="G6482" s="2">
        <v>15</v>
      </c>
      <c r="H6482" s="2">
        <v>1</v>
      </c>
      <c r="I6482">
        <v>3</v>
      </c>
      <c r="J6482">
        <v>0</v>
      </c>
      <c r="K6482" t="s">
        <v>39</v>
      </c>
      <c r="L6482" s="2">
        <v>15</v>
      </c>
      <c r="M6482" s="2" t="s">
        <v>48</v>
      </c>
      <c r="N6482" t="s">
        <v>49</v>
      </c>
      <c r="O6482" s="2">
        <v>0</v>
      </c>
    </row>
    <row r="6483" spans="1:15" x14ac:dyDescent="0.35">
      <c r="A6483" s="11">
        <v>38272</v>
      </c>
      <c r="B6483" t="s">
        <v>986</v>
      </c>
      <c r="C6483" t="s">
        <v>2796</v>
      </c>
      <c r="D6483" t="s">
        <v>64</v>
      </c>
      <c r="E6483" s="2">
        <v>45</v>
      </c>
      <c r="F6483" s="4" t="s">
        <v>13</v>
      </c>
      <c r="G6483" s="2">
        <v>26</v>
      </c>
      <c r="H6483" s="2">
        <v>17</v>
      </c>
      <c r="I6483">
        <v>17</v>
      </c>
      <c r="J6483">
        <v>0</v>
      </c>
      <c r="K6483" t="s">
        <v>40</v>
      </c>
      <c r="L6483" s="2">
        <v>25</v>
      </c>
      <c r="M6483" s="2" t="s">
        <v>48</v>
      </c>
      <c r="N6483" t="s">
        <v>49</v>
      </c>
      <c r="O6483" s="2">
        <v>1</v>
      </c>
    </row>
    <row r="6484" spans="1:15" x14ac:dyDescent="0.35">
      <c r="A6484" s="11">
        <v>38275</v>
      </c>
      <c r="B6484" t="s">
        <v>429</v>
      </c>
      <c r="C6484" t="s">
        <v>695</v>
      </c>
      <c r="D6484" t="s">
        <v>61</v>
      </c>
      <c r="E6484" s="2">
        <v>51</v>
      </c>
      <c r="F6484" s="4" t="s">
        <v>14</v>
      </c>
      <c r="G6484" s="2">
        <v>31</v>
      </c>
      <c r="H6484" s="2">
        <v>25</v>
      </c>
      <c r="I6484">
        <v>39</v>
      </c>
      <c r="J6484">
        <v>0</v>
      </c>
      <c r="K6484" t="s">
        <v>39</v>
      </c>
      <c r="L6484" s="2">
        <v>25</v>
      </c>
      <c r="M6484" s="2" t="s">
        <v>48</v>
      </c>
      <c r="N6484" t="s">
        <v>49</v>
      </c>
      <c r="O6484" s="2">
        <v>1</v>
      </c>
    </row>
    <row r="6485" spans="1:15" x14ac:dyDescent="0.35">
      <c r="A6485" s="11">
        <v>53308</v>
      </c>
      <c r="B6485" t="s">
        <v>654</v>
      </c>
      <c r="C6485" t="s">
        <v>215</v>
      </c>
      <c r="D6485" t="s">
        <v>64</v>
      </c>
      <c r="E6485" s="2">
        <v>34</v>
      </c>
      <c r="F6485" s="4" t="s">
        <v>16</v>
      </c>
      <c r="G6485" s="2">
        <v>14</v>
      </c>
      <c r="H6485" s="2">
        <v>3</v>
      </c>
      <c r="I6485">
        <v>3</v>
      </c>
      <c r="J6485">
        <v>0</v>
      </c>
      <c r="K6485" t="s">
        <v>40</v>
      </c>
      <c r="L6485" s="2">
        <v>15</v>
      </c>
      <c r="M6485" s="2" t="s">
        <v>48</v>
      </c>
      <c r="N6485" t="s">
        <v>49</v>
      </c>
      <c r="O6485" s="2">
        <v>0</v>
      </c>
    </row>
    <row r="6486" spans="1:15" x14ac:dyDescent="0.35">
      <c r="A6486" s="11">
        <v>38281</v>
      </c>
      <c r="B6486" t="s">
        <v>1399</v>
      </c>
      <c r="C6486" t="s">
        <v>589</v>
      </c>
      <c r="D6486" t="s">
        <v>64</v>
      </c>
      <c r="E6486" s="2">
        <v>56</v>
      </c>
      <c r="F6486" s="4" t="s">
        <v>14</v>
      </c>
      <c r="G6486" s="2">
        <v>37</v>
      </c>
      <c r="H6486" s="2">
        <v>9</v>
      </c>
      <c r="I6486">
        <v>9</v>
      </c>
      <c r="J6486">
        <v>0</v>
      </c>
      <c r="K6486" t="s">
        <v>40</v>
      </c>
      <c r="L6486" s="2">
        <v>20</v>
      </c>
      <c r="M6486" s="2" t="s">
        <v>48</v>
      </c>
      <c r="N6486" t="s">
        <v>49</v>
      </c>
      <c r="O6486" s="2">
        <v>1</v>
      </c>
    </row>
    <row r="6487" spans="1:15" x14ac:dyDescent="0.35">
      <c r="A6487" s="11">
        <v>38297</v>
      </c>
      <c r="B6487" t="s">
        <v>1090</v>
      </c>
      <c r="C6487" t="s">
        <v>6050</v>
      </c>
      <c r="D6487" t="s">
        <v>61</v>
      </c>
      <c r="E6487" s="2">
        <v>47</v>
      </c>
      <c r="F6487" s="4" t="s">
        <v>13</v>
      </c>
      <c r="G6487" s="2">
        <v>27</v>
      </c>
      <c r="H6487" s="2">
        <v>18</v>
      </c>
      <c r="I6487">
        <v>0</v>
      </c>
      <c r="J6487">
        <v>0</v>
      </c>
      <c r="K6487" t="s">
        <v>38</v>
      </c>
      <c r="L6487" s="2">
        <v>25</v>
      </c>
      <c r="M6487" s="2" t="s">
        <v>48</v>
      </c>
      <c r="N6487" t="s">
        <v>49</v>
      </c>
      <c r="O6487" s="2">
        <v>3</v>
      </c>
    </row>
    <row r="6488" spans="1:15" x14ac:dyDescent="0.35">
      <c r="A6488" s="11">
        <v>38300</v>
      </c>
      <c r="B6488" t="s">
        <v>210</v>
      </c>
      <c r="C6488" t="s">
        <v>1257</v>
      </c>
      <c r="D6488" t="s">
        <v>64</v>
      </c>
      <c r="E6488" s="2">
        <v>49</v>
      </c>
      <c r="F6488" s="4" t="s">
        <v>17</v>
      </c>
      <c r="G6488" s="2">
        <v>29</v>
      </c>
      <c r="H6488" s="2">
        <v>25</v>
      </c>
      <c r="I6488">
        <v>21</v>
      </c>
      <c r="J6488">
        <v>0</v>
      </c>
      <c r="K6488" t="s">
        <v>40</v>
      </c>
      <c r="L6488" s="2">
        <v>25</v>
      </c>
      <c r="M6488" s="2" t="s">
        <v>48</v>
      </c>
      <c r="N6488" t="s">
        <v>56</v>
      </c>
      <c r="O6488" s="2">
        <v>1</v>
      </c>
    </row>
    <row r="6489" spans="1:15" x14ac:dyDescent="0.35">
      <c r="A6489" s="11">
        <v>38301</v>
      </c>
      <c r="B6489" t="s">
        <v>816</v>
      </c>
      <c r="C6489" t="s">
        <v>2602</v>
      </c>
      <c r="D6489" t="s">
        <v>61</v>
      </c>
      <c r="E6489" s="2">
        <v>41</v>
      </c>
      <c r="F6489" s="4" t="s">
        <v>14</v>
      </c>
      <c r="G6489" s="2">
        <v>21</v>
      </c>
      <c r="H6489" s="2">
        <v>17</v>
      </c>
      <c r="I6489">
        <v>17</v>
      </c>
      <c r="J6489">
        <v>0</v>
      </c>
      <c r="K6489" t="s">
        <v>37</v>
      </c>
      <c r="L6489" s="2">
        <v>25</v>
      </c>
      <c r="M6489" s="2" t="s">
        <v>47</v>
      </c>
      <c r="N6489" t="s">
        <v>49</v>
      </c>
      <c r="O6489" s="2">
        <v>1</v>
      </c>
    </row>
    <row r="6490" spans="1:15" x14ac:dyDescent="0.35">
      <c r="A6490" s="11">
        <v>38303</v>
      </c>
      <c r="B6490" t="s">
        <v>149</v>
      </c>
      <c r="C6490" t="s">
        <v>337</v>
      </c>
      <c r="D6490" t="s">
        <v>64</v>
      </c>
      <c r="E6490" s="2">
        <v>50</v>
      </c>
      <c r="F6490" s="4" t="s">
        <v>17</v>
      </c>
      <c r="G6490" s="2">
        <v>31</v>
      </c>
      <c r="H6490" s="2">
        <v>15</v>
      </c>
      <c r="I6490">
        <v>15</v>
      </c>
      <c r="J6490">
        <v>0</v>
      </c>
      <c r="K6490" t="s">
        <v>38</v>
      </c>
      <c r="L6490" s="2">
        <v>25</v>
      </c>
      <c r="M6490" s="2" t="s">
        <v>48</v>
      </c>
      <c r="N6490" t="s">
        <v>49</v>
      </c>
      <c r="O6490" s="2">
        <v>4</v>
      </c>
    </row>
    <row r="6491" spans="1:15" x14ac:dyDescent="0.35">
      <c r="A6491" s="11">
        <v>38311</v>
      </c>
      <c r="B6491" t="s">
        <v>990</v>
      </c>
      <c r="C6491" t="s">
        <v>1444</v>
      </c>
      <c r="D6491" t="s">
        <v>61</v>
      </c>
      <c r="E6491" s="2">
        <v>38</v>
      </c>
      <c r="F6491" s="4" t="s">
        <v>15</v>
      </c>
      <c r="G6491" s="2">
        <v>19</v>
      </c>
      <c r="H6491" s="2">
        <v>18</v>
      </c>
      <c r="I6491">
        <v>0</v>
      </c>
      <c r="J6491">
        <v>0</v>
      </c>
      <c r="K6491" t="s">
        <v>41</v>
      </c>
      <c r="L6491" s="2">
        <v>25</v>
      </c>
      <c r="M6491" s="2" t="s">
        <v>48</v>
      </c>
      <c r="N6491" t="s">
        <v>49</v>
      </c>
      <c r="O6491" s="2">
        <v>1</v>
      </c>
    </row>
    <row r="6492" spans="1:15" x14ac:dyDescent="0.35">
      <c r="A6492" s="11">
        <v>38340</v>
      </c>
      <c r="B6492" t="s">
        <v>1527</v>
      </c>
      <c r="C6492" t="s">
        <v>763</v>
      </c>
      <c r="D6492" t="s">
        <v>61</v>
      </c>
      <c r="E6492" s="2">
        <v>48</v>
      </c>
      <c r="F6492" s="4" t="s">
        <v>16</v>
      </c>
      <c r="G6492" s="2">
        <v>29</v>
      </c>
      <c r="H6492" s="2">
        <v>12</v>
      </c>
      <c r="I6492">
        <v>24</v>
      </c>
      <c r="J6492">
        <v>0</v>
      </c>
      <c r="K6492" t="s">
        <v>37</v>
      </c>
      <c r="L6492" s="2">
        <v>25</v>
      </c>
      <c r="M6492" s="2" t="s">
        <v>47</v>
      </c>
      <c r="N6492" t="s">
        <v>49</v>
      </c>
      <c r="O6492" s="2">
        <v>2</v>
      </c>
    </row>
    <row r="6493" spans="1:15" x14ac:dyDescent="0.35">
      <c r="A6493" s="11">
        <v>38349</v>
      </c>
      <c r="B6493" t="s">
        <v>534</v>
      </c>
      <c r="C6493" t="s">
        <v>5954</v>
      </c>
      <c r="D6493" t="s">
        <v>64</v>
      </c>
      <c r="E6493" s="2">
        <v>49</v>
      </c>
      <c r="F6493" s="4" t="s">
        <v>13</v>
      </c>
      <c r="G6493" s="2">
        <v>30</v>
      </c>
      <c r="H6493" s="2">
        <v>2</v>
      </c>
      <c r="I6493">
        <v>2</v>
      </c>
      <c r="J6493">
        <v>0</v>
      </c>
      <c r="K6493" t="s">
        <v>39</v>
      </c>
      <c r="L6493" s="2">
        <v>20</v>
      </c>
      <c r="M6493" s="2" t="s">
        <v>48</v>
      </c>
      <c r="N6493" t="s">
        <v>49</v>
      </c>
      <c r="O6493" s="2">
        <v>1</v>
      </c>
    </row>
    <row r="6494" spans="1:15" x14ac:dyDescent="0.35">
      <c r="A6494" s="11">
        <v>38354</v>
      </c>
      <c r="B6494" t="s">
        <v>307</v>
      </c>
      <c r="C6494" t="s">
        <v>3359</v>
      </c>
      <c r="D6494" t="s">
        <v>64</v>
      </c>
      <c r="E6494" s="2">
        <v>48</v>
      </c>
      <c r="F6494" s="4" t="s">
        <v>13</v>
      </c>
      <c r="G6494" s="2">
        <v>28</v>
      </c>
      <c r="H6494" s="2">
        <v>24</v>
      </c>
      <c r="I6494">
        <v>24</v>
      </c>
      <c r="J6494">
        <v>0</v>
      </c>
      <c r="K6494" t="s">
        <v>44</v>
      </c>
      <c r="L6494" s="2">
        <v>25</v>
      </c>
      <c r="M6494" s="2" t="s">
        <v>47</v>
      </c>
      <c r="N6494" t="s">
        <v>49</v>
      </c>
      <c r="O6494" s="2">
        <v>2</v>
      </c>
    </row>
    <row r="6495" spans="1:15" x14ac:dyDescent="0.35">
      <c r="A6495" s="11">
        <v>38366</v>
      </c>
      <c r="B6495" t="s">
        <v>422</v>
      </c>
      <c r="C6495" t="s">
        <v>267</v>
      </c>
      <c r="D6495" t="s">
        <v>64</v>
      </c>
      <c r="E6495" s="2">
        <v>22</v>
      </c>
      <c r="F6495" s="4" t="s">
        <v>15</v>
      </c>
      <c r="G6495" s="2">
        <v>3</v>
      </c>
      <c r="H6495" s="2">
        <v>0</v>
      </c>
      <c r="I6495">
        <v>0</v>
      </c>
      <c r="J6495">
        <v>0</v>
      </c>
      <c r="K6495" t="s">
        <v>42</v>
      </c>
      <c r="L6495" s="2">
        <v>20</v>
      </c>
      <c r="M6495" s="2" t="s">
        <v>47</v>
      </c>
      <c r="N6495" t="s">
        <v>49</v>
      </c>
      <c r="O6495" s="2">
        <v>1</v>
      </c>
    </row>
    <row r="6496" spans="1:15" x14ac:dyDescent="0.35">
      <c r="A6496" s="11">
        <v>38367</v>
      </c>
      <c r="B6496" t="s">
        <v>593</v>
      </c>
      <c r="C6496" t="s">
        <v>5862</v>
      </c>
      <c r="D6496" t="s">
        <v>64</v>
      </c>
      <c r="E6496" s="2">
        <v>33</v>
      </c>
      <c r="F6496" s="4" t="s">
        <v>13</v>
      </c>
      <c r="G6496" s="2">
        <v>13</v>
      </c>
      <c r="H6496" s="2">
        <v>10</v>
      </c>
      <c r="I6496">
        <v>20</v>
      </c>
      <c r="J6496">
        <v>0</v>
      </c>
      <c r="K6496" t="s">
        <v>40</v>
      </c>
      <c r="L6496" s="2">
        <v>20</v>
      </c>
      <c r="M6496" s="2" t="s">
        <v>48</v>
      </c>
      <c r="N6496" t="s">
        <v>49</v>
      </c>
      <c r="O6496" s="2">
        <v>0</v>
      </c>
    </row>
    <row r="6497" spans="1:15" x14ac:dyDescent="0.35">
      <c r="A6497" s="11">
        <v>55791</v>
      </c>
      <c r="B6497" t="s">
        <v>3857</v>
      </c>
      <c r="C6497" t="s">
        <v>92</v>
      </c>
      <c r="D6497" t="s">
        <v>61</v>
      </c>
      <c r="E6497" s="2">
        <v>34</v>
      </c>
      <c r="F6497" s="4" t="s">
        <v>16</v>
      </c>
      <c r="G6497" s="2">
        <v>14</v>
      </c>
      <c r="H6497" s="2">
        <v>3</v>
      </c>
      <c r="I6497">
        <v>3</v>
      </c>
      <c r="J6497">
        <v>0</v>
      </c>
      <c r="K6497" t="s">
        <v>39</v>
      </c>
      <c r="L6497" s="2">
        <v>15</v>
      </c>
      <c r="M6497" s="2" t="s">
        <v>48</v>
      </c>
      <c r="N6497" t="s">
        <v>49</v>
      </c>
      <c r="O6497" s="2">
        <v>0</v>
      </c>
    </row>
    <row r="6498" spans="1:15" x14ac:dyDescent="0.35">
      <c r="A6498" s="11">
        <v>58018</v>
      </c>
      <c r="B6498" t="s">
        <v>1350</v>
      </c>
      <c r="C6498" t="s">
        <v>402</v>
      </c>
      <c r="D6498" t="s">
        <v>61</v>
      </c>
      <c r="E6498" s="2">
        <v>34</v>
      </c>
      <c r="F6498" s="4" t="s">
        <v>14</v>
      </c>
      <c r="G6498" s="2">
        <v>15</v>
      </c>
      <c r="H6498" s="2">
        <v>3</v>
      </c>
      <c r="I6498">
        <v>3</v>
      </c>
      <c r="J6498">
        <v>1</v>
      </c>
      <c r="K6498" t="s">
        <v>40</v>
      </c>
      <c r="L6498" s="2">
        <v>15</v>
      </c>
      <c r="M6498" s="2" t="s">
        <v>48</v>
      </c>
      <c r="N6498" t="s">
        <v>49</v>
      </c>
      <c r="O6498" s="2">
        <v>0</v>
      </c>
    </row>
    <row r="6499" spans="1:15" x14ac:dyDescent="0.35">
      <c r="A6499" s="11">
        <v>38385</v>
      </c>
      <c r="B6499" t="s">
        <v>92</v>
      </c>
      <c r="C6499" t="s">
        <v>1032</v>
      </c>
      <c r="D6499" t="s">
        <v>61</v>
      </c>
      <c r="E6499" s="2">
        <v>47</v>
      </c>
      <c r="F6499" s="4" t="s">
        <v>14</v>
      </c>
      <c r="G6499" s="2">
        <v>27</v>
      </c>
      <c r="H6499" s="2">
        <v>14</v>
      </c>
      <c r="I6499">
        <v>14</v>
      </c>
      <c r="J6499">
        <v>0</v>
      </c>
      <c r="K6499" t="s">
        <v>37</v>
      </c>
      <c r="L6499" s="2">
        <v>25</v>
      </c>
      <c r="M6499" s="2" t="s">
        <v>47</v>
      </c>
      <c r="N6499" t="s">
        <v>49</v>
      </c>
      <c r="O6499" s="2">
        <v>2</v>
      </c>
    </row>
    <row r="6500" spans="1:15" x14ac:dyDescent="0.35">
      <c r="A6500" s="11">
        <v>38390</v>
      </c>
      <c r="B6500" t="s">
        <v>561</v>
      </c>
      <c r="C6500" t="s">
        <v>3646</v>
      </c>
      <c r="D6500" t="s">
        <v>61</v>
      </c>
      <c r="E6500" s="2">
        <v>43</v>
      </c>
      <c r="F6500" s="4" t="s">
        <v>14</v>
      </c>
      <c r="G6500" s="2">
        <v>24</v>
      </c>
      <c r="H6500" s="2">
        <v>5</v>
      </c>
      <c r="I6500">
        <v>10</v>
      </c>
      <c r="J6500">
        <v>0</v>
      </c>
      <c r="K6500" t="s">
        <v>38</v>
      </c>
      <c r="L6500" s="2">
        <v>20</v>
      </c>
      <c r="M6500" s="2" t="s">
        <v>48</v>
      </c>
      <c r="N6500" t="s">
        <v>49</v>
      </c>
      <c r="O6500" s="2">
        <v>2</v>
      </c>
    </row>
    <row r="6501" spans="1:15" x14ac:dyDescent="0.35">
      <c r="A6501" s="11">
        <v>38395</v>
      </c>
      <c r="B6501" t="s">
        <v>1516</v>
      </c>
      <c r="C6501" t="s">
        <v>722</v>
      </c>
      <c r="D6501" t="s">
        <v>61</v>
      </c>
      <c r="E6501" s="2">
        <v>62</v>
      </c>
      <c r="F6501" s="4" t="s">
        <v>17</v>
      </c>
      <c r="G6501" s="2">
        <v>42</v>
      </c>
      <c r="H6501" s="2">
        <v>17</v>
      </c>
      <c r="I6501">
        <v>0</v>
      </c>
      <c r="J6501">
        <v>0</v>
      </c>
      <c r="K6501" t="s">
        <v>44</v>
      </c>
      <c r="L6501" s="2">
        <v>25</v>
      </c>
      <c r="M6501" s="2" t="s">
        <v>47</v>
      </c>
      <c r="N6501" t="s">
        <v>49</v>
      </c>
      <c r="O6501" s="2">
        <v>3</v>
      </c>
    </row>
    <row r="6502" spans="1:15" x14ac:dyDescent="0.35">
      <c r="A6502" s="11">
        <v>38402</v>
      </c>
      <c r="B6502" t="s">
        <v>1126</v>
      </c>
      <c r="C6502" t="s">
        <v>5082</v>
      </c>
      <c r="D6502" t="s">
        <v>61</v>
      </c>
      <c r="E6502" s="2">
        <v>26</v>
      </c>
      <c r="F6502" s="4" t="s">
        <v>15</v>
      </c>
      <c r="G6502" s="2">
        <v>7</v>
      </c>
      <c r="H6502" s="2">
        <v>6</v>
      </c>
      <c r="I6502">
        <v>12</v>
      </c>
      <c r="J6502">
        <v>0</v>
      </c>
      <c r="K6502" t="s">
        <v>41</v>
      </c>
      <c r="L6502" s="2">
        <v>20</v>
      </c>
      <c r="M6502" s="2" t="s">
        <v>48</v>
      </c>
      <c r="N6502" t="s">
        <v>49</v>
      </c>
      <c r="O6502" s="2">
        <v>0</v>
      </c>
    </row>
    <row r="6503" spans="1:15" x14ac:dyDescent="0.35">
      <c r="A6503" s="11">
        <v>38404</v>
      </c>
      <c r="B6503" t="s">
        <v>247</v>
      </c>
      <c r="C6503" t="s">
        <v>711</v>
      </c>
      <c r="D6503" t="s">
        <v>61</v>
      </c>
      <c r="E6503" s="2">
        <v>28</v>
      </c>
      <c r="F6503" s="4" t="s">
        <v>14</v>
      </c>
      <c r="G6503" s="2">
        <v>8</v>
      </c>
      <c r="H6503" s="2">
        <v>7</v>
      </c>
      <c r="I6503">
        <v>21</v>
      </c>
      <c r="J6503">
        <v>0</v>
      </c>
      <c r="K6503" t="s">
        <v>40</v>
      </c>
      <c r="L6503" s="2">
        <v>20</v>
      </c>
      <c r="M6503" s="2" t="s">
        <v>48</v>
      </c>
      <c r="N6503" t="s">
        <v>49</v>
      </c>
      <c r="O6503" s="2">
        <v>0</v>
      </c>
    </row>
    <row r="6504" spans="1:15" x14ac:dyDescent="0.35">
      <c r="A6504" s="11">
        <v>38408</v>
      </c>
      <c r="B6504" t="s">
        <v>4960</v>
      </c>
      <c r="C6504" t="s">
        <v>396</v>
      </c>
      <c r="D6504" t="s">
        <v>61</v>
      </c>
      <c r="E6504" s="2">
        <v>41</v>
      </c>
      <c r="F6504" s="4" t="s">
        <v>14</v>
      </c>
      <c r="G6504" s="2">
        <v>22</v>
      </c>
      <c r="H6504" s="2">
        <v>5</v>
      </c>
      <c r="I6504">
        <v>10</v>
      </c>
      <c r="J6504">
        <v>0</v>
      </c>
      <c r="K6504" t="s">
        <v>40</v>
      </c>
      <c r="L6504" s="2">
        <v>20</v>
      </c>
      <c r="M6504" s="2" t="s">
        <v>48</v>
      </c>
      <c r="N6504" t="s">
        <v>56</v>
      </c>
      <c r="O6504" s="2">
        <v>0</v>
      </c>
    </row>
    <row r="6505" spans="1:15" x14ac:dyDescent="0.35">
      <c r="A6505" s="11">
        <v>38433</v>
      </c>
      <c r="B6505" t="s">
        <v>580</v>
      </c>
      <c r="C6505" t="s">
        <v>1913</v>
      </c>
      <c r="D6505" t="s">
        <v>61</v>
      </c>
      <c r="E6505" s="2">
        <v>34</v>
      </c>
      <c r="F6505" s="4" t="s">
        <v>17</v>
      </c>
      <c r="G6505" s="2">
        <v>14</v>
      </c>
      <c r="H6505" s="2">
        <v>9</v>
      </c>
      <c r="I6505">
        <v>18</v>
      </c>
      <c r="J6505">
        <v>0</v>
      </c>
      <c r="K6505" t="s">
        <v>41</v>
      </c>
      <c r="L6505" s="2">
        <v>20</v>
      </c>
      <c r="M6505" s="2" t="s">
        <v>48</v>
      </c>
      <c r="N6505" t="s">
        <v>49</v>
      </c>
      <c r="O6505" s="2">
        <v>1</v>
      </c>
    </row>
    <row r="6506" spans="1:15" x14ac:dyDescent="0.35">
      <c r="A6506" s="11">
        <v>38436</v>
      </c>
      <c r="B6506" t="s">
        <v>143</v>
      </c>
      <c r="C6506" t="s">
        <v>2197</v>
      </c>
      <c r="D6506" t="s">
        <v>64</v>
      </c>
      <c r="E6506" s="2">
        <v>32</v>
      </c>
      <c r="F6506" s="4" t="s">
        <v>16</v>
      </c>
      <c r="G6506" s="2">
        <v>13</v>
      </c>
      <c r="H6506" s="2">
        <v>12</v>
      </c>
      <c r="I6506">
        <v>12</v>
      </c>
      <c r="J6506">
        <v>0</v>
      </c>
      <c r="K6506" t="s">
        <v>38</v>
      </c>
      <c r="L6506" s="2">
        <v>25</v>
      </c>
      <c r="M6506" s="2" t="s">
        <v>48</v>
      </c>
      <c r="N6506" t="s">
        <v>49</v>
      </c>
      <c r="O6506" s="2">
        <v>1</v>
      </c>
    </row>
    <row r="6507" spans="1:15" x14ac:dyDescent="0.35">
      <c r="A6507" s="11">
        <v>38437</v>
      </c>
      <c r="B6507" t="s">
        <v>233</v>
      </c>
      <c r="C6507" t="s">
        <v>1531</v>
      </c>
      <c r="D6507" t="s">
        <v>64</v>
      </c>
      <c r="E6507" s="2">
        <v>61</v>
      </c>
      <c r="F6507" s="4" t="s">
        <v>13</v>
      </c>
      <c r="G6507" s="2">
        <v>41</v>
      </c>
      <c r="H6507" s="2">
        <v>18</v>
      </c>
      <c r="I6507">
        <v>31</v>
      </c>
      <c r="J6507">
        <v>0</v>
      </c>
      <c r="K6507" t="s">
        <v>39</v>
      </c>
      <c r="L6507" s="2">
        <v>25</v>
      </c>
      <c r="M6507" s="2" t="s">
        <v>48</v>
      </c>
      <c r="N6507" t="s">
        <v>49</v>
      </c>
      <c r="O6507" s="2">
        <v>0</v>
      </c>
    </row>
    <row r="6508" spans="1:15" x14ac:dyDescent="0.35">
      <c r="A6508" s="11">
        <v>38454</v>
      </c>
      <c r="B6508" t="s">
        <v>3627</v>
      </c>
      <c r="C6508" t="s">
        <v>3628</v>
      </c>
      <c r="D6508" t="s">
        <v>61</v>
      </c>
      <c r="E6508" s="2">
        <v>35</v>
      </c>
      <c r="F6508" s="4" t="s">
        <v>14</v>
      </c>
      <c r="G6508" s="2">
        <v>15</v>
      </c>
      <c r="H6508" s="2">
        <v>12</v>
      </c>
      <c r="I6508">
        <v>18</v>
      </c>
      <c r="J6508">
        <v>0</v>
      </c>
      <c r="K6508" t="s">
        <v>39</v>
      </c>
      <c r="L6508" s="2">
        <v>25</v>
      </c>
      <c r="M6508" s="2" t="s">
        <v>48</v>
      </c>
      <c r="N6508" t="s">
        <v>49</v>
      </c>
      <c r="O6508" s="2">
        <v>1</v>
      </c>
    </row>
    <row r="6509" spans="1:15" x14ac:dyDescent="0.35">
      <c r="A6509" s="11">
        <v>38461</v>
      </c>
      <c r="B6509" t="s">
        <v>926</v>
      </c>
      <c r="C6509" t="s">
        <v>1942</v>
      </c>
      <c r="D6509" t="s">
        <v>61</v>
      </c>
      <c r="E6509" s="2">
        <v>63</v>
      </c>
      <c r="F6509" s="4" t="s">
        <v>14</v>
      </c>
      <c r="G6509" s="2">
        <v>43</v>
      </c>
      <c r="H6509" s="2">
        <v>19</v>
      </c>
      <c r="I6509">
        <v>31</v>
      </c>
      <c r="J6509">
        <v>0</v>
      </c>
      <c r="K6509" t="s">
        <v>40</v>
      </c>
      <c r="L6509" s="2">
        <v>25</v>
      </c>
      <c r="M6509" s="2" t="s">
        <v>48</v>
      </c>
      <c r="N6509" t="s">
        <v>49</v>
      </c>
      <c r="O6509" s="2">
        <v>0</v>
      </c>
    </row>
    <row r="6510" spans="1:15" x14ac:dyDescent="0.35">
      <c r="A6510" s="11">
        <v>38464</v>
      </c>
      <c r="B6510" t="s">
        <v>1297</v>
      </c>
      <c r="C6510" t="s">
        <v>1492</v>
      </c>
      <c r="D6510" t="s">
        <v>61</v>
      </c>
      <c r="E6510" s="2">
        <v>60</v>
      </c>
      <c r="F6510" s="4" t="s">
        <v>13</v>
      </c>
      <c r="G6510" s="2">
        <v>41</v>
      </c>
      <c r="H6510" s="2">
        <v>16</v>
      </c>
      <c r="I6510">
        <v>24</v>
      </c>
      <c r="J6510">
        <v>0</v>
      </c>
      <c r="K6510" t="s">
        <v>41</v>
      </c>
      <c r="L6510" s="2">
        <v>25</v>
      </c>
      <c r="M6510" s="2" t="s">
        <v>48</v>
      </c>
      <c r="N6510" t="s">
        <v>49</v>
      </c>
      <c r="O6510" s="2">
        <v>0</v>
      </c>
    </row>
    <row r="6511" spans="1:15" x14ac:dyDescent="0.35">
      <c r="A6511" s="11">
        <v>38469</v>
      </c>
      <c r="B6511" t="s">
        <v>313</v>
      </c>
      <c r="C6511" t="s">
        <v>1759</v>
      </c>
      <c r="D6511" t="s">
        <v>64</v>
      </c>
      <c r="E6511" s="2">
        <v>53</v>
      </c>
      <c r="F6511" s="4" t="s">
        <v>14</v>
      </c>
      <c r="G6511" s="2">
        <v>33</v>
      </c>
      <c r="H6511" s="2">
        <v>18</v>
      </c>
      <c r="I6511">
        <v>18</v>
      </c>
      <c r="J6511">
        <v>0</v>
      </c>
      <c r="K6511" t="s">
        <v>38</v>
      </c>
      <c r="L6511" s="2">
        <v>25</v>
      </c>
      <c r="M6511" s="2" t="s">
        <v>48</v>
      </c>
      <c r="N6511" t="s">
        <v>49</v>
      </c>
      <c r="O6511" s="2">
        <v>3</v>
      </c>
    </row>
    <row r="6512" spans="1:15" x14ac:dyDescent="0.35">
      <c r="A6512" s="11">
        <v>38486</v>
      </c>
      <c r="B6512" t="s">
        <v>5663</v>
      </c>
      <c r="C6512" t="s">
        <v>5664</v>
      </c>
      <c r="D6512" t="s">
        <v>64</v>
      </c>
      <c r="E6512" s="2">
        <v>53</v>
      </c>
      <c r="F6512" s="4" t="s">
        <v>14</v>
      </c>
      <c r="G6512" s="2">
        <v>34</v>
      </c>
      <c r="H6512" s="2">
        <v>28</v>
      </c>
      <c r="I6512">
        <v>38</v>
      </c>
      <c r="J6512">
        <v>0</v>
      </c>
      <c r="K6512" t="s">
        <v>38</v>
      </c>
      <c r="L6512" s="2">
        <v>25</v>
      </c>
      <c r="M6512" s="2" t="s">
        <v>48</v>
      </c>
      <c r="N6512" t="s">
        <v>49</v>
      </c>
      <c r="O6512" s="2">
        <v>2</v>
      </c>
    </row>
    <row r="6513" spans="1:15" x14ac:dyDescent="0.35">
      <c r="A6513" s="11">
        <v>38487</v>
      </c>
      <c r="B6513" t="s">
        <v>220</v>
      </c>
      <c r="C6513" t="s">
        <v>1381</v>
      </c>
      <c r="D6513" t="s">
        <v>61</v>
      </c>
      <c r="E6513" s="2">
        <v>57</v>
      </c>
      <c r="F6513" s="4" t="s">
        <v>13</v>
      </c>
      <c r="G6513" s="2">
        <v>38</v>
      </c>
      <c r="H6513" s="2">
        <v>2</v>
      </c>
      <c r="I6513">
        <v>4</v>
      </c>
      <c r="J6513">
        <v>0</v>
      </c>
      <c r="K6513" t="s">
        <v>39</v>
      </c>
      <c r="L6513" s="2">
        <v>20</v>
      </c>
      <c r="M6513" s="2" t="s">
        <v>48</v>
      </c>
      <c r="N6513" t="s">
        <v>49</v>
      </c>
      <c r="O6513" s="2">
        <v>1</v>
      </c>
    </row>
    <row r="6514" spans="1:15" x14ac:dyDescent="0.35">
      <c r="A6514" s="11">
        <v>38491</v>
      </c>
      <c r="B6514" t="s">
        <v>4436</v>
      </c>
      <c r="C6514" t="s">
        <v>202</v>
      </c>
      <c r="D6514" t="s">
        <v>61</v>
      </c>
      <c r="E6514" s="2">
        <v>34</v>
      </c>
      <c r="F6514" s="4" t="s">
        <v>14</v>
      </c>
      <c r="G6514" s="2">
        <v>15</v>
      </c>
      <c r="H6514" s="2">
        <v>8</v>
      </c>
      <c r="I6514">
        <v>16</v>
      </c>
      <c r="J6514">
        <v>0</v>
      </c>
      <c r="K6514" t="s">
        <v>40</v>
      </c>
      <c r="L6514" s="2">
        <v>20</v>
      </c>
      <c r="M6514" s="2" t="s">
        <v>48</v>
      </c>
      <c r="N6514" t="s">
        <v>49</v>
      </c>
      <c r="O6514" s="2">
        <v>1</v>
      </c>
    </row>
    <row r="6515" spans="1:15" x14ac:dyDescent="0.35">
      <c r="A6515" s="11">
        <v>38494</v>
      </c>
      <c r="B6515" t="s">
        <v>2372</v>
      </c>
      <c r="C6515" t="s">
        <v>2373</v>
      </c>
      <c r="D6515" t="s">
        <v>64</v>
      </c>
      <c r="E6515" s="2">
        <v>60</v>
      </c>
      <c r="F6515" s="4" t="s">
        <v>13</v>
      </c>
      <c r="G6515" s="2">
        <v>41</v>
      </c>
      <c r="H6515" s="2">
        <v>20</v>
      </c>
      <c r="I6515">
        <v>0</v>
      </c>
      <c r="J6515">
        <v>0</v>
      </c>
      <c r="K6515" t="s">
        <v>41</v>
      </c>
      <c r="L6515" s="2">
        <v>25</v>
      </c>
      <c r="M6515" s="2" t="s">
        <v>48</v>
      </c>
      <c r="N6515" t="s">
        <v>49</v>
      </c>
      <c r="O6515" s="2">
        <v>1</v>
      </c>
    </row>
    <row r="6516" spans="1:15" x14ac:dyDescent="0.35">
      <c r="A6516" s="11">
        <v>38504</v>
      </c>
      <c r="B6516" t="s">
        <v>286</v>
      </c>
      <c r="C6516" t="s">
        <v>1706</v>
      </c>
      <c r="D6516" t="s">
        <v>64</v>
      </c>
      <c r="E6516" s="2">
        <v>48</v>
      </c>
      <c r="F6516" s="4" t="s">
        <v>14</v>
      </c>
      <c r="G6516" s="2">
        <v>29</v>
      </c>
      <c r="H6516" s="2">
        <v>6</v>
      </c>
      <c r="I6516">
        <v>12</v>
      </c>
      <c r="J6516">
        <v>0</v>
      </c>
      <c r="K6516" t="s">
        <v>40</v>
      </c>
      <c r="L6516" s="2">
        <v>20</v>
      </c>
      <c r="M6516" s="2" t="s">
        <v>48</v>
      </c>
      <c r="N6516" t="s">
        <v>49</v>
      </c>
      <c r="O6516" s="2">
        <v>1</v>
      </c>
    </row>
    <row r="6517" spans="1:15" x14ac:dyDescent="0.35">
      <c r="A6517" s="11">
        <v>38507</v>
      </c>
      <c r="B6517" t="s">
        <v>2437</v>
      </c>
      <c r="C6517" t="s">
        <v>3006</v>
      </c>
      <c r="D6517" t="s">
        <v>64</v>
      </c>
      <c r="E6517" s="2">
        <v>49</v>
      </c>
      <c r="F6517" s="4" t="s">
        <v>14</v>
      </c>
      <c r="G6517" s="2">
        <v>30</v>
      </c>
      <c r="H6517" s="2">
        <v>0</v>
      </c>
      <c r="I6517">
        <v>0</v>
      </c>
      <c r="J6517">
        <v>0</v>
      </c>
      <c r="K6517" t="s">
        <v>41</v>
      </c>
      <c r="L6517" s="2">
        <v>20</v>
      </c>
      <c r="M6517" s="2" t="s">
        <v>48</v>
      </c>
      <c r="N6517" t="s">
        <v>49</v>
      </c>
      <c r="O6517" s="2">
        <v>0</v>
      </c>
    </row>
    <row r="6518" spans="1:15" x14ac:dyDescent="0.35">
      <c r="A6518" s="11">
        <v>38512</v>
      </c>
      <c r="B6518" t="s">
        <v>3803</v>
      </c>
      <c r="C6518" t="s">
        <v>204</v>
      </c>
      <c r="D6518" t="s">
        <v>64</v>
      </c>
      <c r="E6518" s="2">
        <v>32</v>
      </c>
      <c r="F6518" s="4" t="s">
        <v>13</v>
      </c>
      <c r="G6518" s="2">
        <v>12</v>
      </c>
      <c r="H6518" s="2">
        <v>11</v>
      </c>
      <c r="I6518">
        <v>22</v>
      </c>
      <c r="J6518">
        <v>0</v>
      </c>
      <c r="K6518" t="s">
        <v>41</v>
      </c>
      <c r="L6518" s="2">
        <v>25</v>
      </c>
      <c r="M6518" s="2" t="s">
        <v>48</v>
      </c>
      <c r="N6518" t="s">
        <v>49</v>
      </c>
      <c r="O6518" s="2">
        <v>1</v>
      </c>
    </row>
    <row r="6519" spans="1:15" x14ac:dyDescent="0.35">
      <c r="A6519" s="11">
        <v>38513</v>
      </c>
      <c r="B6519" t="s">
        <v>85</v>
      </c>
      <c r="C6519" t="s">
        <v>129</v>
      </c>
      <c r="D6519" t="s">
        <v>64</v>
      </c>
      <c r="E6519" s="2">
        <v>30</v>
      </c>
      <c r="F6519" s="4" t="s">
        <v>13</v>
      </c>
      <c r="G6519" s="2">
        <v>10</v>
      </c>
      <c r="H6519" s="2">
        <v>3</v>
      </c>
      <c r="I6519">
        <v>6</v>
      </c>
      <c r="J6519">
        <v>0</v>
      </c>
      <c r="K6519" t="s">
        <v>38</v>
      </c>
      <c r="L6519" s="2">
        <v>15</v>
      </c>
      <c r="M6519" s="2" t="s">
        <v>48</v>
      </c>
      <c r="N6519" t="s">
        <v>49</v>
      </c>
      <c r="O6519" s="2">
        <v>4</v>
      </c>
    </row>
    <row r="6520" spans="1:15" x14ac:dyDescent="0.35">
      <c r="A6520" s="11">
        <v>38525</v>
      </c>
      <c r="B6520" t="s">
        <v>1218</v>
      </c>
      <c r="C6520" t="s">
        <v>163</v>
      </c>
      <c r="D6520" t="s">
        <v>61</v>
      </c>
      <c r="E6520" s="2">
        <v>35</v>
      </c>
      <c r="F6520" s="4" t="s">
        <v>13</v>
      </c>
      <c r="G6520" s="2">
        <v>15</v>
      </c>
      <c r="H6520" s="2">
        <v>5</v>
      </c>
      <c r="I6520">
        <v>10</v>
      </c>
      <c r="J6520">
        <v>0</v>
      </c>
      <c r="K6520" t="s">
        <v>41</v>
      </c>
      <c r="L6520" s="2">
        <v>20</v>
      </c>
      <c r="M6520" s="2" t="s">
        <v>48</v>
      </c>
      <c r="N6520" t="s">
        <v>49</v>
      </c>
      <c r="O6520" s="2">
        <v>1</v>
      </c>
    </row>
    <row r="6521" spans="1:15" x14ac:dyDescent="0.35">
      <c r="A6521" s="11">
        <v>62221</v>
      </c>
      <c r="B6521" t="s">
        <v>410</v>
      </c>
      <c r="C6521" t="s">
        <v>267</v>
      </c>
      <c r="D6521" t="s">
        <v>64</v>
      </c>
      <c r="E6521" s="2">
        <v>34</v>
      </c>
      <c r="F6521" s="4" t="s">
        <v>13</v>
      </c>
      <c r="G6521" s="2">
        <v>15</v>
      </c>
      <c r="H6521" s="2">
        <v>1</v>
      </c>
      <c r="I6521">
        <v>1</v>
      </c>
      <c r="J6521">
        <v>0</v>
      </c>
      <c r="K6521" t="s">
        <v>41</v>
      </c>
      <c r="L6521" s="2">
        <v>15</v>
      </c>
      <c r="M6521" s="2" t="s">
        <v>48</v>
      </c>
      <c r="N6521" t="s">
        <v>56</v>
      </c>
      <c r="O6521" s="2">
        <v>0</v>
      </c>
    </row>
    <row r="6522" spans="1:15" x14ac:dyDescent="0.35">
      <c r="A6522" s="11">
        <v>68749</v>
      </c>
      <c r="B6522" t="s">
        <v>1493</v>
      </c>
      <c r="C6522" t="s">
        <v>4098</v>
      </c>
      <c r="D6522" t="s">
        <v>64</v>
      </c>
      <c r="E6522" s="2">
        <v>34</v>
      </c>
      <c r="F6522" s="4" t="s">
        <v>14</v>
      </c>
      <c r="G6522" s="2">
        <v>14</v>
      </c>
      <c r="H6522" s="2">
        <v>2</v>
      </c>
      <c r="I6522">
        <v>4</v>
      </c>
      <c r="J6522">
        <v>0</v>
      </c>
      <c r="K6522" t="s">
        <v>40</v>
      </c>
      <c r="L6522" s="2">
        <v>15</v>
      </c>
      <c r="M6522" s="2" t="s">
        <v>48</v>
      </c>
      <c r="N6522" t="s">
        <v>49</v>
      </c>
      <c r="O6522" s="2">
        <v>0</v>
      </c>
    </row>
    <row r="6523" spans="1:15" x14ac:dyDescent="0.35">
      <c r="A6523" s="11">
        <v>38546</v>
      </c>
      <c r="B6523" t="s">
        <v>408</v>
      </c>
      <c r="C6523" t="s">
        <v>2101</v>
      </c>
      <c r="D6523" t="s">
        <v>61</v>
      </c>
      <c r="E6523" s="2">
        <v>26</v>
      </c>
      <c r="F6523" s="4" t="s">
        <v>14</v>
      </c>
      <c r="G6523" s="2">
        <v>7</v>
      </c>
      <c r="H6523" s="2">
        <v>3</v>
      </c>
      <c r="I6523">
        <v>9</v>
      </c>
      <c r="J6523">
        <v>0</v>
      </c>
      <c r="K6523" t="s">
        <v>41</v>
      </c>
      <c r="L6523" s="2">
        <v>15</v>
      </c>
      <c r="M6523" s="2" t="s">
        <v>48</v>
      </c>
      <c r="N6523" t="s">
        <v>49</v>
      </c>
      <c r="O6523" s="2">
        <v>0</v>
      </c>
    </row>
    <row r="6524" spans="1:15" x14ac:dyDescent="0.35">
      <c r="A6524" s="11">
        <v>38561</v>
      </c>
      <c r="B6524" t="s">
        <v>536</v>
      </c>
      <c r="C6524" t="s">
        <v>4670</v>
      </c>
      <c r="D6524" t="s">
        <v>64</v>
      </c>
      <c r="E6524" s="2">
        <v>47</v>
      </c>
      <c r="F6524" s="4" t="s">
        <v>13</v>
      </c>
      <c r="G6524" s="2">
        <v>28</v>
      </c>
      <c r="H6524" s="2">
        <v>19</v>
      </c>
      <c r="I6524">
        <v>27</v>
      </c>
      <c r="J6524">
        <v>0</v>
      </c>
      <c r="K6524" t="s">
        <v>38</v>
      </c>
      <c r="L6524" s="2">
        <v>25</v>
      </c>
      <c r="M6524" s="2" t="s">
        <v>48</v>
      </c>
      <c r="N6524" t="s">
        <v>56</v>
      </c>
      <c r="O6524" s="2">
        <v>3</v>
      </c>
    </row>
    <row r="6525" spans="1:15" x14ac:dyDescent="0.35">
      <c r="A6525" s="11">
        <v>38576</v>
      </c>
      <c r="B6525" t="s">
        <v>4294</v>
      </c>
      <c r="C6525" t="s">
        <v>4380</v>
      </c>
      <c r="D6525" t="s">
        <v>64</v>
      </c>
      <c r="E6525" s="2">
        <v>30</v>
      </c>
      <c r="F6525" s="4" t="s">
        <v>13</v>
      </c>
      <c r="G6525" s="2">
        <v>10</v>
      </c>
      <c r="H6525" s="2">
        <v>3</v>
      </c>
      <c r="I6525">
        <v>6</v>
      </c>
      <c r="J6525">
        <v>0</v>
      </c>
      <c r="K6525" t="s">
        <v>41</v>
      </c>
      <c r="L6525" s="2">
        <v>15</v>
      </c>
      <c r="M6525" s="2" t="s">
        <v>48</v>
      </c>
      <c r="N6525" t="s">
        <v>49</v>
      </c>
      <c r="O6525" s="2">
        <v>0</v>
      </c>
    </row>
    <row r="6526" spans="1:15" x14ac:dyDescent="0.35">
      <c r="A6526" s="11">
        <v>38594</v>
      </c>
      <c r="B6526" t="s">
        <v>311</v>
      </c>
      <c r="C6526" t="s">
        <v>546</v>
      </c>
      <c r="D6526" t="s">
        <v>61</v>
      </c>
      <c r="E6526" s="2">
        <v>64</v>
      </c>
      <c r="F6526" s="4" t="s">
        <v>15</v>
      </c>
      <c r="G6526" s="2">
        <v>44</v>
      </c>
      <c r="H6526" s="2">
        <v>15</v>
      </c>
      <c r="I6526">
        <v>30</v>
      </c>
      <c r="J6526">
        <v>0</v>
      </c>
      <c r="K6526" t="s">
        <v>37</v>
      </c>
      <c r="L6526" s="2">
        <v>25</v>
      </c>
      <c r="M6526" s="2" t="s">
        <v>47</v>
      </c>
      <c r="N6526" t="s">
        <v>49</v>
      </c>
      <c r="O6526" s="2">
        <v>0</v>
      </c>
    </row>
    <row r="6527" spans="1:15" x14ac:dyDescent="0.35">
      <c r="A6527" s="11">
        <v>38595</v>
      </c>
      <c r="B6527" t="s">
        <v>1608</v>
      </c>
      <c r="C6527" t="s">
        <v>197</v>
      </c>
      <c r="D6527" t="s">
        <v>64</v>
      </c>
      <c r="E6527" s="2">
        <v>42</v>
      </c>
      <c r="F6527" s="4" t="s">
        <v>13</v>
      </c>
      <c r="G6527" s="2">
        <v>23</v>
      </c>
      <c r="H6527" s="2">
        <v>0</v>
      </c>
      <c r="I6527">
        <v>0</v>
      </c>
      <c r="J6527">
        <v>0</v>
      </c>
      <c r="K6527" t="s">
        <v>37</v>
      </c>
      <c r="L6527" s="2">
        <v>20</v>
      </c>
      <c r="M6527" s="2" t="s">
        <v>47</v>
      </c>
      <c r="N6527" t="s">
        <v>49</v>
      </c>
      <c r="O6527" s="2">
        <v>4</v>
      </c>
    </row>
    <row r="6528" spans="1:15" x14ac:dyDescent="0.35">
      <c r="A6528" s="11">
        <v>38597</v>
      </c>
      <c r="B6528" t="s">
        <v>598</v>
      </c>
      <c r="C6528" t="s">
        <v>599</v>
      </c>
      <c r="D6528" t="s">
        <v>64</v>
      </c>
      <c r="E6528" s="2">
        <v>57</v>
      </c>
      <c r="F6528" s="4" t="s">
        <v>15</v>
      </c>
      <c r="G6528" s="2">
        <v>37</v>
      </c>
      <c r="H6528" s="2">
        <v>37</v>
      </c>
      <c r="I6528">
        <v>17</v>
      </c>
      <c r="J6528">
        <v>1</v>
      </c>
      <c r="K6528" t="s">
        <v>40</v>
      </c>
      <c r="L6528" s="2">
        <v>25</v>
      </c>
      <c r="M6528" s="2" t="s">
        <v>48</v>
      </c>
      <c r="N6528" t="s">
        <v>49</v>
      </c>
      <c r="O6528" s="2">
        <v>1</v>
      </c>
    </row>
    <row r="6529" spans="1:15" x14ac:dyDescent="0.35">
      <c r="A6529" s="11">
        <v>38601</v>
      </c>
      <c r="B6529" t="s">
        <v>1048</v>
      </c>
      <c r="C6529" t="s">
        <v>5225</v>
      </c>
      <c r="D6529" t="s">
        <v>61</v>
      </c>
      <c r="E6529" s="2">
        <v>60</v>
      </c>
      <c r="F6529" s="4" t="s">
        <v>14</v>
      </c>
      <c r="G6529" s="2">
        <v>40</v>
      </c>
      <c r="H6529" s="2">
        <v>37</v>
      </c>
      <c r="I6529">
        <v>10</v>
      </c>
      <c r="J6529">
        <v>0</v>
      </c>
      <c r="K6529" t="s">
        <v>38</v>
      </c>
      <c r="L6529" s="2">
        <v>25</v>
      </c>
      <c r="M6529" s="2" t="s">
        <v>48</v>
      </c>
      <c r="N6529" t="s">
        <v>49</v>
      </c>
      <c r="O6529" s="2">
        <v>4</v>
      </c>
    </row>
    <row r="6530" spans="1:15" x14ac:dyDescent="0.35">
      <c r="A6530" s="11">
        <v>38616</v>
      </c>
      <c r="B6530" t="s">
        <v>1914</v>
      </c>
      <c r="C6530" t="s">
        <v>4738</v>
      </c>
      <c r="D6530" t="s">
        <v>61</v>
      </c>
      <c r="E6530" s="2">
        <v>23</v>
      </c>
      <c r="F6530" s="4" t="s">
        <v>13</v>
      </c>
      <c r="G6530" s="2">
        <v>4</v>
      </c>
      <c r="H6530" s="2">
        <v>1</v>
      </c>
      <c r="I6530">
        <v>4</v>
      </c>
      <c r="J6530">
        <v>0</v>
      </c>
      <c r="K6530" t="s">
        <v>44</v>
      </c>
      <c r="L6530" s="2">
        <v>20</v>
      </c>
      <c r="M6530" s="2" t="s">
        <v>47</v>
      </c>
      <c r="N6530" t="s">
        <v>49</v>
      </c>
      <c r="O6530" s="2">
        <v>4</v>
      </c>
    </row>
    <row r="6531" spans="1:15" x14ac:dyDescent="0.35">
      <c r="A6531" s="11">
        <v>38624</v>
      </c>
      <c r="B6531" t="s">
        <v>1065</v>
      </c>
      <c r="C6531" t="s">
        <v>3761</v>
      </c>
      <c r="D6531" t="s">
        <v>64</v>
      </c>
      <c r="E6531" s="2">
        <v>58</v>
      </c>
      <c r="F6531" s="4" t="s">
        <v>17</v>
      </c>
      <c r="G6531" s="2">
        <v>38</v>
      </c>
      <c r="H6531" s="2">
        <v>25</v>
      </c>
      <c r="I6531">
        <v>38</v>
      </c>
      <c r="J6531">
        <v>0</v>
      </c>
      <c r="K6531" t="s">
        <v>38</v>
      </c>
      <c r="L6531" s="2">
        <v>25</v>
      </c>
      <c r="M6531" s="2" t="s">
        <v>48</v>
      </c>
      <c r="N6531" t="s">
        <v>56</v>
      </c>
      <c r="O6531" s="2">
        <v>1</v>
      </c>
    </row>
    <row r="6532" spans="1:15" x14ac:dyDescent="0.35">
      <c r="A6532" s="11">
        <v>38626</v>
      </c>
      <c r="B6532" t="s">
        <v>679</v>
      </c>
      <c r="C6532" t="s">
        <v>569</v>
      </c>
      <c r="D6532" t="s">
        <v>64</v>
      </c>
      <c r="E6532" s="2">
        <v>54</v>
      </c>
      <c r="F6532" s="4" t="s">
        <v>17</v>
      </c>
      <c r="G6532" s="2">
        <v>34</v>
      </c>
      <c r="H6532" s="2">
        <v>3</v>
      </c>
      <c r="I6532">
        <v>6</v>
      </c>
      <c r="J6532">
        <v>0</v>
      </c>
      <c r="K6532" t="s">
        <v>39</v>
      </c>
      <c r="L6532" s="2">
        <v>15</v>
      </c>
      <c r="M6532" s="2" t="s">
        <v>48</v>
      </c>
      <c r="N6532" t="s">
        <v>49</v>
      </c>
      <c r="O6532" s="2">
        <v>1</v>
      </c>
    </row>
    <row r="6533" spans="1:15" x14ac:dyDescent="0.35">
      <c r="A6533" s="11">
        <v>38635</v>
      </c>
      <c r="B6533" t="s">
        <v>766</v>
      </c>
      <c r="C6533" t="s">
        <v>844</v>
      </c>
      <c r="D6533" t="s">
        <v>64</v>
      </c>
      <c r="E6533" s="2">
        <v>60</v>
      </c>
      <c r="F6533" s="4" t="s">
        <v>14</v>
      </c>
      <c r="G6533" s="2">
        <v>41</v>
      </c>
      <c r="H6533" s="2">
        <v>34</v>
      </c>
      <c r="I6533">
        <v>21</v>
      </c>
      <c r="J6533">
        <v>0</v>
      </c>
      <c r="K6533" t="s">
        <v>39</v>
      </c>
      <c r="L6533" s="2">
        <v>25</v>
      </c>
      <c r="M6533" s="2" t="s">
        <v>48</v>
      </c>
      <c r="N6533" t="s">
        <v>49</v>
      </c>
      <c r="O6533" s="2">
        <v>1</v>
      </c>
    </row>
    <row r="6534" spans="1:15" x14ac:dyDescent="0.35">
      <c r="A6534" s="11">
        <v>38639</v>
      </c>
      <c r="B6534" t="s">
        <v>1061</v>
      </c>
      <c r="C6534" t="s">
        <v>5491</v>
      </c>
      <c r="D6534" t="s">
        <v>61</v>
      </c>
      <c r="E6534" s="2">
        <v>55</v>
      </c>
      <c r="F6534" s="4" t="s">
        <v>15</v>
      </c>
      <c r="G6534" s="2">
        <v>36</v>
      </c>
      <c r="H6534" s="2">
        <v>15</v>
      </c>
      <c r="I6534">
        <v>15</v>
      </c>
      <c r="J6534">
        <v>1</v>
      </c>
      <c r="K6534" t="s">
        <v>39</v>
      </c>
      <c r="L6534" s="2">
        <v>25</v>
      </c>
      <c r="M6534" s="2" t="s">
        <v>48</v>
      </c>
      <c r="N6534" t="s">
        <v>49</v>
      </c>
      <c r="O6534" s="2">
        <v>0</v>
      </c>
    </row>
    <row r="6535" spans="1:15" x14ac:dyDescent="0.35">
      <c r="A6535" s="11">
        <v>38649</v>
      </c>
      <c r="B6535" t="s">
        <v>972</v>
      </c>
      <c r="C6535" t="s">
        <v>6185</v>
      </c>
      <c r="D6535" t="s">
        <v>64</v>
      </c>
      <c r="E6535" s="2">
        <v>44</v>
      </c>
      <c r="F6535" s="4" t="s">
        <v>14</v>
      </c>
      <c r="G6535" s="2">
        <v>24</v>
      </c>
      <c r="H6535" s="2">
        <v>22</v>
      </c>
      <c r="I6535">
        <v>18</v>
      </c>
      <c r="J6535">
        <v>0</v>
      </c>
      <c r="K6535" t="s">
        <v>37</v>
      </c>
      <c r="L6535" s="2">
        <v>25</v>
      </c>
      <c r="M6535" s="2" t="s">
        <v>47</v>
      </c>
      <c r="N6535" t="s">
        <v>49</v>
      </c>
      <c r="O6535" s="2">
        <v>2</v>
      </c>
    </row>
    <row r="6536" spans="1:15" x14ac:dyDescent="0.35">
      <c r="A6536" s="11">
        <v>38658</v>
      </c>
      <c r="B6536" t="s">
        <v>1676</v>
      </c>
      <c r="C6536" t="s">
        <v>3547</v>
      </c>
      <c r="D6536" t="s">
        <v>64</v>
      </c>
      <c r="E6536" s="2">
        <v>47</v>
      </c>
      <c r="F6536" s="4" t="s">
        <v>17</v>
      </c>
      <c r="G6536" s="2">
        <v>27</v>
      </c>
      <c r="H6536" s="2">
        <v>12</v>
      </c>
      <c r="I6536">
        <v>24</v>
      </c>
      <c r="J6536">
        <v>0</v>
      </c>
      <c r="K6536" t="s">
        <v>39</v>
      </c>
      <c r="L6536" s="2">
        <v>25</v>
      </c>
      <c r="M6536" s="2" t="s">
        <v>48</v>
      </c>
      <c r="N6536" t="s">
        <v>49</v>
      </c>
      <c r="O6536" s="2">
        <v>1</v>
      </c>
    </row>
    <row r="6537" spans="1:15" x14ac:dyDescent="0.35">
      <c r="A6537" s="11">
        <v>38662</v>
      </c>
      <c r="B6537" t="s">
        <v>2589</v>
      </c>
      <c r="C6537" t="s">
        <v>1202</v>
      </c>
      <c r="D6537" t="s">
        <v>64</v>
      </c>
      <c r="E6537" s="2">
        <v>28</v>
      </c>
      <c r="F6537" s="4" t="s">
        <v>13</v>
      </c>
      <c r="G6537" s="2">
        <v>9</v>
      </c>
      <c r="H6537" s="2">
        <v>6</v>
      </c>
      <c r="I6537">
        <v>12</v>
      </c>
      <c r="J6537">
        <v>0</v>
      </c>
      <c r="K6537" t="s">
        <v>38</v>
      </c>
      <c r="L6537" s="2">
        <v>20</v>
      </c>
      <c r="M6537" s="2" t="s">
        <v>48</v>
      </c>
      <c r="N6537" t="s">
        <v>49</v>
      </c>
      <c r="O6537" s="2">
        <v>4</v>
      </c>
    </row>
    <row r="6538" spans="1:15" x14ac:dyDescent="0.35">
      <c r="A6538" s="11">
        <v>38665</v>
      </c>
      <c r="B6538" t="s">
        <v>3701</v>
      </c>
      <c r="C6538" t="s">
        <v>3702</v>
      </c>
      <c r="D6538" t="s">
        <v>64</v>
      </c>
      <c r="E6538" s="2">
        <v>52</v>
      </c>
      <c r="F6538" s="4" t="s">
        <v>13</v>
      </c>
      <c r="G6538" s="2">
        <v>32</v>
      </c>
      <c r="H6538" s="2">
        <v>11</v>
      </c>
      <c r="I6538">
        <v>11</v>
      </c>
      <c r="J6538">
        <v>0</v>
      </c>
      <c r="K6538" t="s">
        <v>40</v>
      </c>
      <c r="L6538" s="2">
        <v>25</v>
      </c>
      <c r="M6538" s="2" t="s">
        <v>48</v>
      </c>
      <c r="N6538" t="s">
        <v>49</v>
      </c>
      <c r="O6538" s="2">
        <v>1</v>
      </c>
    </row>
    <row r="6539" spans="1:15" x14ac:dyDescent="0.35">
      <c r="A6539" s="11">
        <v>38672</v>
      </c>
      <c r="B6539" t="s">
        <v>122</v>
      </c>
      <c r="C6539" t="s">
        <v>761</v>
      </c>
      <c r="D6539" t="s">
        <v>61</v>
      </c>
      <c r="E6539" s="2">
        <v>52</v>
      </c>
      <c r="F6539" s="4" t="s">
        <v>17</v>
      </c>
      <c r="G6539" s="2">
        <v>33</v>
      </c>
      <c r="H6539" s="2">
        <v>17</v>
      </c>
      <c r="I6539">
        <v>14</v>
      </c>
      <c r="J6539">
        <v>0</v>
      </c>
      <c r="K6539" t="s">
        <v>39</v>
      </c>
      <c r="L6539" s="2">
        <v>25</v>
      </c>
      <c r="M6539" s="2" t="s">
        <v>48</v>
      </c>
      <c r="N6539" t="s">
        <v>49</v>
      </c>
      <c r="O6539" s="2">
        <v>1</v>
      </c>
    </row>
    <row r="6540" spans="1:15" x14ac:dyDescent="0.35">
      <c r="A6540" s="11">
        <v>11746</v>
      </c>
      <c r="B6540" t="s">
        <v>381</v>
      </c>
      <c r="C6540" t="s">
        <v>782</v>
      </c>
      <c r="D6540" t="s">
        <v>64</v>
      </c>
      <c r="E6540" s="2">
        <v>20</v>
      </c>
      <c r="F6540" s="4" t="s">
        <v>15</v>
      </c>
      <c r="G6540" s="2">
        <v>0</v>
      </c>
      <c r="H6540" s="2">
        <v>0</v>
      </c>
      <c r="I6540">
        <v>0</v>
      </c>
      <c r="J6540">
        <v>0</v>
      </c>
      <c r="K6540" t="s">
        <v>40</v>
      </c>
      <c r="L6540" s="2">
        <v>15</v>
      </c>
      <c r="M6540" s="2" t="s">
        <v>48</v>
      </c>
      <c r="N6540" s="9" t="s">
        <v>56</v>
      </c>
      <c r="O6540" s="2">
        <v>0</v>
      </c>
    </row>
    <row r="6541" spans="1:15" x14ac:dyDescent="0.35">
      <c r="A6541" s="11">
        <v>38690</v>
      </c>
      <c r="B6541" t="s">
        <v>212</v>
      </c>
      <c r="C6541" t="s">
        <v>2628</v>
      </c>
      <c r="D6541" t="s">
        <v>64</v>
      </c>
      <c r="E6541" s="2">
        <v>35</v>
      </c>
      <c r="F6541" s="4" t="s">
        <v>14</v>
      </c>
      <c r="G6541" s="2">
        <v>15</v>
      </c>
      <c r="H6541" s="2">
        <v>12</v>
      </c>
      <c r="I6541">
        <v>24</v>
      </c>
      <c r="J6541">
        <v>0</v>
      </c>
      <c r="K6541" t="s">
        <v>39</v>
      </c>
      <c r="L6541" s="2">
        <v>25</v>
      </c>
      <c r="M6541" s="2" t="s">
        <v>48</v>
      </c>
      <c r="N6541" t="s">
        <v>49</v>
      </c>
      <c r="O6541" s="2">
        <v>0</v>
      </c>
    </row>
    <row r="6542" spans="1:15" x14ac:dyDescent="0.35">
      <c r="A6542" s="11">
        <v>73895</v>
      </c>
      <c r="B6542" t="s">
        <v>802</v>
      </c>
      <c r="C6542" t="s">
        <v>2534</v>
      </c>
      <c r="D6542" t="s">
        <v>61</v>
      </c>
      <c r="E6542" s="2">
        <v>34</v>
      </c>
      <c r="F6542" s="4" t="s">
        <v>14</v>
      </c>
      <c r="G6542" s="2">
        <v>14</v>
      </c>
      <c r="H6542" s="2">
        <v>0</v>
      </c>
      <c r="I6542">
        <v>0</v>
      </c>
      <c r="J6542">
        <v>0</v>
      </c>
      <c r="K6542" t="s">
        <v>41</v>
      </c>
      <c r="L6542" s="2">
        <v>15</v>
      </c>
      <c r="M6542" s="2" t="s">
        <v>48</v>
      </c>
      <c r="N6542" t="s">
        <v>49</v>
      </c>
      <c r="O6542" s="2">
        <v>0</v>
      </c>
    </row>
    <row r="6543" spans="1:15" x14ac:dyDescent="0.35">
      <c r="A6543" s="11">
        <v>38714</v>
      </c>
      <c r="B6543" t="s">
        <v>588</v>
      </c>
      <c r="C6543" t="s">
        <v>150</v>
      </c>
      <c r="D6543" t="s">
        <v>64</v>
      </c>
      <c r="E6543" s="2">
        <v>57</v>
      </c>
      <c r="F6543" s="4" t="s">
        <v>17</v>
      </c>
      <c r="G6543" s="2">
        <v>38</v>
      </c>
      <c r="H6543" s="2">
        <v>36</v>
      </c>
      <c r="I6543">
        <v>23</v>
      </c>
      <c r="J6543">
        <v>0</v>
      </c>
      <c r="K6543" t="s">
        <v>40</v>
      </c>
      <c r="L6543" s="2">
        <v>25</v>
      </c>
      <c r="M6543" s="2" t="s">
        <v>48</v>
      </c>
      <c r="N6543" t="s">
        <v>56</v>
      </c>
      <c r="O6543" s="2">
        <v>3</v>
      </c>
    </row>
    <row r="6544" spans="1:15" x14ac:dyDescent="0.35">
      <c r="A6544" s="11">
        <v>74955</v>
      </c>
      <c r="B6544" t="s">
        <v>475</v>
      </c>
      <c r="C6544" t="s">
        <v>1488</v>
      </c>
      <c r="D6544" t="s">
        <v>64</v>
      </c>
      <c r="E6544" s="2">
        <v>34</v>
      </c>
      <c r="F6544" s="4" t="s">
        <v>17</v>
      </c>
      <c r="G6544" s="2">
        <v>15</v>
      </c>
      <c r="H6544" s="2">
        <v>4</v>
      </c>
      <c r="I6544">
        <v>4</v>
      </c>
      <c r="J6544">
        <v>0</v>
      </c>
      <c r="K6544" t="s">
        <v>40</v>
      </c>
      <c r="L6544" s="2">
        <v>15</v>
      </c>
      <c r="M6544" s="2" t="s">
        <v>48</v>
      </c>
      <c r="N6544" t="s">
        <v>49</v>
      </c>
      <c r="O6544" s="2">
        <v>0</v>
      </c>
    </row>
    <row r="6545" spans="1:15" x14ac:dyDescent="0.35">
      <c r="A6545" s="11">
        <v>38721</v>
      </c>
      <c r="B6545" t="s">
        <v>311</v>
      </c>
      <c r="C6545" t="s">
        <v>1401</v>
      </c>
      <c r="D6545" t="s">
        <v>61</v>
      </c>
      <c r="E6545" s="2">
        <v>47</v>
      </c>
      <c r="F6545" s="4" t="s">
        <v>14</v>
      </c>
      <c r="G6545" s="2">
        <v>28</v>
      </c>
      <c r="H6545" s="2">
        <v>21</v>
      </c>
      <c r="I6545">
        <v>35</v>
      </c>
      <c r="J6545">
        <v>0</v>
      </c>
      <c r="K6545" t="s">
        <v>40</v>
      </c>
      <c r="L6545" s="2">
        <v>25</v>
      </c>
      <c r="M6545" s="2" t="s">
        <v>48</v>
      </c>
      <c r="N6545" t="s">
        <v>49</v>
      </c>
      <c r="O6545" s="2">
        <v>0</v>
      </c>
    </row>
    <row r="6546" spans="1:15" x14ac:dyDescent="0.35">
      <c r="A6546" s="11">
        <v>35442</v>
      </c>
      <c r="B6546" t="s">
        <v>69</v>
      </c>
      <c r="C6546" t="s">
        <v>1454</v>
      </c>
      <c r="D6546" t="s">
        <v>64</v>
      </c>
      <c r="E6546" s="2">
        <v>20</v>
      </c>
      <c r="F6546" s="4" t="s">
        <v>15</v>
      </c>
      <c r="G6546" s="2">
        <v>0</v>
      </c>
      <c r="H6546" s="2">
        <v>0</v>
      </c>
      <c r="I6546">
        <v>0</v>
      </c>
      <c r="J6546">
        <v>0</v>
      </c>
      <c r="K6546" t="s">
        <v>40</v>
      </c>
      <c r="L6546" s="2">
        <v>15</v>
      </c>
      <c r="M6546" s="2" t="s">
        <v>48</v>
      </c>
      <c r="N6546" t="s">
        <v>56</v>
      </c>
      <c r="O6546" s="2">
        <v>0</v>
      </c>
    </row>
    <row r="6547" spans="1:15" x14ac:dyDescent="0.35">
      <c r="A6547" s="11">
        <v>38734</v>
      </c>
      <c r="B6547" t="s">
        <v>737</v>
      </c>
      <c r="C6547" t="s">
        <v>738</v>
      </c>
      <c r="D6547" t="s">
        <v>64</v>
      </c>
      <c r="E6547" s="2">
        <v>60</v>
      </c>
      <c r="F6547" s="4" t="s">
        <v>15</v>
      </c>
      <c r="G6547" s="2">
        <v>41</v>
      </c>
      <c r="H6547" s="2">
        <v>35</v>
      </c>
      <c r="I6547">
        <v>33</v>
      </c>
      <c r="J6547">
        <v>0</v>
      </c>
      <c r="K6547" t="s">
        <v>40</v>
      </c>
      <c r="L6547" s="2">
        <v>25</v>
      </c>
      <c r="M6547" s="2" t="s">
        <v>48</v>
      </c>
      <c r="N6547" t="s">
        <v>49</v>
      </c>
      <c r="O6547" s="2">
        <v>3</v>
      </c>
    </row>
    <row r="6548" spans="1:15" x14ac:dyDescent="0.35">
      <c r="A6548" s="11">
        <v>38739</v>
      </c>
      <c r="B6548" t="s">
        <v>5969</v>
      </c>
      <c r="C6548" t="s">
        <v>5970</v>
      </c>
      <c r="D6548" t="s">
        <v>64</v>
      </c>
      <c r="E6548" s="2">
        <v>45</v>
      </c>
      <c r="F6548" s="4" t="s">
        <v>14</v>
      </c>
      <c r="G6548" s="2">
        <v>26</v>
      </c>
      <c r="H6548" s="2">
        <v>2</v>
      </c>
      <c r="I6548">
        <v>4</v>
      </c>
      <c r="J6548">
        <v>0</v>
      </c>
      <c r="K6548" t="s">
        <v>41</v>
      </c>
      <c r="L6548" s="2">
        <v>20</v>
      </c>
      <c r="M6548" s="2" t="s">
        <v>48</v>
      </c>
      <c r="N6548" t="s">
        <v>49</v>
      </c>
      <c r="O6548" s="2">
        <v>1</v>
      </c>
    </row>
    <row r="6549" spans="1:15" x14ac:dyDescent="0.35">
      <c r="A6549" s="11">
        <v>38746</v>
      </c>
      <c r="B6549" t="s">
        <v>309</v>
      </c>
      <c r="C6549" t="s">
        <v>785</v>
      </c>
      <c r="D6549" t="s">
        <v>61</v>
      </c>
      <c r="E6549" s="2">
        <v>42</v>
      </c>
      <c r="F6549" s="4" t="s">
        <v>15</v>
      </c>
      <c r="G6549" s="2">
        <v>22</v>
      </c>
      <c r="H6549" s="2">
        <v>2</v>
      </c>
      <c r="I6549">
        <v>2</v>
      </c>
      <c r="J6549">
        <v>0</v>
      </c>
      <c r="K6549" t="s">
        <v>39</v>
      </c>
      <c r="L6549" s="2">
        <v>20</v>
      </c>
      <c r="M6549" s="2" t="s">
        <v>48</v>
      </c>
      <c r="N6549" t="s">
        <v>49</v>
      </c>
      <c r="O6549" s="2">
        <v>1</v>
      </c>
    </row>
    <row r="6550" spans="1:15" x14ac:dyDescent="0.35">
      <c r="A6550" s="11">
        <v>38750</v>
      </c>
      <c r="B6550" t="s">
        <v>2776</v>
      </c>
      <c r="C6550" t="s">
        <v>142</v>
      </c>
      <c r="D6550" t="s">
        <v>64</v>
      </c>
      <c r="E6550" s="2">
        <v>51</v>
      </c>
      <c r="F6550" s="4" t="s">
        <v>13</v>
      </c>
      <c r="G6550" s="2">
        <v>32</v>
      </c>
      <c r="H6550" s="2">
        <v>17</v>
      </c>
      <c r="I6550">
        <v>0</v>
      </c>
      <c r="J6550">
        <v>0</v>
      </c>
      <c r="K6550" t="s">
        <v>40</v>
      </c>
      <c r="L6550" s="2">
        <v>25</v>
      </c>
      <c r="M6550" s="2" t="s">
        <v>48</v>
      </c>
      <c r="N6550" t="s">
        <v>49</v>
      </c>
      <c r="O6550" s="2">
        <v>1</v>
      </c>
    </row>
    <row r="6551" spans="1:15" x14ac:dyDescent="0.35">
      <c r="A6551" s="11">
        <v>81847</v>
      </c>
      <c r="B6551" t="s">
        <v>282</v>
      </c>
      <c r="C6551" t="s">
        <v>4095</v>
      </c>
      <c r="D6551" t="s">
        <v>64</v>
      </c>
      <c r="E6551" s="2">
        <v>34</v>
      </c>
      <c r="F6551" s="4" t="s">
        <v>14</v>
      </c>
      <c r="G6551" s="2">
        <v>14</v>
      </c>
      <c r="H6551" s="2">
        <v>4</v>
      </c>
      <c r="I6551">
        <v>4</v>
      </c>
      <c r="J6551">
        <v>0</v>
      </c>
      <c r="K6551" t="s">
        <v>41</v>
      </c>
      <c r="L6551" s="2">
        <v>15</v>
      </c>
      <c r="M6551" s="2" t="s">
        <v>48</v>
      </c>
      <c r="N6551" t="s">
        <v>49</v>
      </c>
      <c r="O6551" s="2">
        <v>0</v>
      </c>
    </row>
    <row r="6552" spans="1:15" x14ac:dyDescent="0.35">
      <c r="A6552" s="11">
        <v>38755</v>
      </c>
      <c r="B6552" t="s">
        <v>6277</v>
      </c>
      <c r="C6552" t="s">
        <v>102</v>
      </c>
      <c r="D6552" t="s">
        <v>61</v>
      </c>
      <c r="E6552" s="2">
        <v>45</v>
      </c>
      <c r="F6552" s="4" t="s">
        <v>15</v>
      </c>
      <c r="G6552" s="2">
        <v>25</v>
      </c>
      <c r="H6552" s="2">
        <v>1</v>
      </c>
      <c r="I6552">
        <v>1</v>
      </c>
      <c r="J6552">
        <v>0</v>
      </c>
      <c r="K6552" t="s">
        <v>39</v>
      </c>
      <c r="L6552" s="2">
        <v>20</v>
      </c>
      <c r="M6552" s="2" t="s">
        <v>48</v>
      </c>
      <c r="N6552" t="s">
        <v>49</v>
      </c>
      <c r="O6552" s="2">
        <v>1</v>
      </c>
    </row>
    <row r="6553" spans="1:15" x14ac:dyDescent="0.35">
      <c r="A6553" s="11">
        <v>38769</v>
      </c>
      <c r="B6553" t="s">
        <v>1333</v>
      </c>
      <c r="C6553" t="s">
        <v>2058</v>
      </c>
      <c r="D6553" t="s">
        <v>64</v>
      </c>
      <c r="E6553" s="2">
        <v>49</v>
      </c>
      <c r="F6553" s="4" t="s">
        <v>13</v>
      </c>
      <c r="G6553" s="2">
        <v>30</v>
      </c>
      <c r="H6553" s="2">
        <v>8</v>
      </c>
      <c r="I6553">
        <v>8</v>
      </c>
      <c r="J6553">
        <v>0</v>
      </c>
      <c r="K6553" t="s">
        <v>39</v>
      </c>
      <c r="L6553" s="2">
        <v>20</v>
      </c>
      <c r="M6553" s="2" t="s">
        <v>48</v>
      </c>
      <c r="N6553" t="s">
        <v>49</v>
      </c>
      <c r="O6553" s="2">
        <v>0</v>
      </c>
    </row>
    <row r="6554" spans="1:15" x14ac:dyDescent="0.35">
      <c r="A6554" s="11">
        <v>38776</v>
      </c>
      <c r="B6554" t="s">
        <v>461</v>
      </c>
      <c r="C6554" t="s">
        <v>1186</v>
      </c>
      <c r="D6554" t="s">
        <v>61</v>
      </c>
      <c r="E6554" s="2">
        <v>43</v>
      </c>
      <c r="F6554" s="4" t="s">
        <v>13</v>
      </c>
      <c r="G6554" s="2">
        <v>24</v>
      </c>
      <c r="H6554" s="2">
        <v>23</v>
      </c>
      <c r="I6554">
        <v>23</v>
      </c>
      <c r="J6554">
        <v>0</v>
      </c>
      <c r="K6554" t="s">
        <v>42</v>
      </c>
      <c r="L6554" s="2">
        <v>25</v>
      </c>
      <c r="M6554" s="2" t="s">
        <v>47</v>
      </c>
      <c r="N6554" t="s">
        <v>49</v>
      </c>
      <c r="O6554" s="2">
        <v>0</v>
      </c>
    </row>
    <row r="6555" spans="1:15" x14ac:dyDescent="0.35">
      <c r="A6555" s="11">
        <v>38799</v>
      </c>
      <c r="B6555" t="s">
        <v>498</v>
      </c>
      <c r="C6555" t="s">
        <v>3500</v>
      </c>
      <c r="D6555" t="s">
        <v>64</v>
      </c>
      <c r="E6555" s="2">
        <v>59</v>
      </c>
      <c r="F6555" s="4" t="s">
        <v>17</v>
      </c>
      <c r="G6555" s="2">
        <v>39</v>
      </c>
      <c r="H6555" s="2">
        <v>12</v>
      </c>
      <c r="I6555">
        <v>24</v>
      </c>
      <c r="J6555">
        <v>0</v>
      </c>
      <c r="K6555" t="s">
        <v>40</v>
      </c>
      <c r="L6555" s="2">
        <v>25</v>
      </c>
      <c r="M6555" s="2" t="s">
        <v>48</v>
      </c>
      <c r="N6555" t="s">
        <v>49</v>
      </c>
      <c r="O6555" s="2">
        <v>1</v>
      </c>
    </row>
    <row r="6556" spans="1:15" x14ac:dyDescent="0.35">
      <c r="A6556" s="11">
        <v>38807</v>
      </c>
      <c r="B6556" t="s">
        <v>263</v>
      </c>
      <c r="C6556" t="s">
        <v>5088</v>
      </c>
      <c r="D6556" t="s">
        <v>64</v>
      </c>
      <c r="E6556" s="2">
        <v>57</v>
      </c>
      <c r="F6556" s="4" t="s">
        <v>15</v>
      </c>
      <c r="G6556" s="2">
        <v>38</v>
      </c>
      <c r="H6556" s="2">
        <v>37</v>
      </c>
      <c r="I6556">
        <v>18</v>
      </c>
      <c r="J6556">
        <v>0</v>
      </c>
      <c r="K6556" t="s">
        <v>35</v>
      </c>
      <c r="L6556" s="2">
        <v>25</v>
      </c>
      <c r="M6556" s="2" t="s">
        <v>47</v>
      </c>
      <c r="N6556" t="s">
        <v>49</v>
      </c>
      <c r="O6556" s="2">
        <v>2</v>
      </c>
    </row>
    <row r="6557" spans="1:15" x14ac:dyDescent="0.35">
      <c r="A6557" s="11">
        <v>38810</v>
      </c>
      <c r="B6557" t="s">
        <v>329</v>
      </c>
      <c r="C6557" t="s">
        <v>1847</v>
      </c>
      <c r="D6557" t="s">
        <v>61</v>
      </c>
      <c r="E6557" s="2">
        <v>55</v>
      </c>
      <c r="F6557" s="4" t="s">
        <v>17</v>
      </c>
      <c r="G6557" s="2">
        <v>36</v>
      </c>
      <c r="H6557" s="2">
        <v>25</v>
      </c>
      <c r="I6557">
        <v>25</v>
      </c>
      <c r="J6557">
        <v>0</v>
      </c>
      <c r="K6557" t="s">
        <v>39</v>
      </c>
      <c r="L6557" s="2">
        <v>25</v>
      </c>
      <c r="M6557" s="2" t="s">
        <v>48</v>
      </c>
      <c r="N6557" t="s">
        <v>49</v>
      </c>
      <c r="O6557" s="2">
        <v>1</v>
      </c>
    </row>
    <row r="6558" spans="1:15" x14ac:dyDescent="0.35">
      <c r="A6558" s="11">
        <v>38814</v>
      </c>
      <c r="B6558" t="s">
        <v>401</v>
      </c>
      <c r="C6558" t="s">
        <v>1353</v>
      </c>
      <c r="D6558" t="s">
        <v>64</v>
      </c>
      <c r="E6558" s="2">
        <v>45</v>
      </c>
      <c r="F6558" s="4" t="s">
        <v>14</v>
      </c>
      <c r="G6558" s="2">
        <v>25</v>
      </c>
      <c r="H6558" s="2">
        <v>13</v>
      </c>
      <c r="I6558">
        <v>0</v>
      </c>
      <c r="J6558">
        <v>0</v>
      </c>
      <c r="K6558" t="s">
        <v>39</v>
      </c>
      <c r="L6558" s="2">
        <v>25</v>
      </c>
      <c r="M6558" s="2" t="s">
        <v>48</v>
      </c>
      <c r="N6558" t="s">
        <v>49</v>
      </c>
      <c r="O6558" s="2">
        <v>1</v>
      </c>
    </row>
    <row r="6559" spans="1:15" x14ac:dyDescent="0.35">
      <c r="A6559" s="11">
        <v>38818</v>
      </c>
      <c r="B6559" t="s">
        <v>4240</v>
      </c>
      <c r="C6559" t="s">
        <v>729</v>
      </c>
      <c r="D6559" t="s">
        <v>61</v>
      </c>
      <c r="E6559" s="2">
        <v>31</v>
      </c>
      <c r="F6559" s="4" t="s">
        <v>13</v>
      </c>
      <c r="G6559" s="2">
        <v>11</v>
      </c>
      <c r="H6559" s="2">
        <v>9</v>
      </c>
      <c r="I6559">
        <v>9</v>
      </c>
      <c r="J6559">
        <v>0</v>
      </c>
      <c r="K6559" t="s">
        <v>41</v>
      </c>
      <c r="L6559" s="2">
        <v>20</v>
      </c>
      <c r="M6559" s="2" t="s">
        <v>48</v>
      </c>
      <c r="N6559" t="s">
        <v>49</v>
      </c>
      <c r="O6559" s="2">
        <v>1</v>
      </c>
    </row>
    <row r="6560" spans="1:15" x14ac:dyDescent="0.35">
      <c r="A6560" s="11">
        <v>38824</v>
      </c>
      <c r="B6560" t="s">
        <v>337</v>
      </c>
      <c r="C6560" t="s">
        <v>4751</v>
      </c>
      <c r="D6560" t="s">
        <v>64</v>
      </c>
      <c r="E6560" s="2">
        <v>32</v>
      </c>
      <c r="F6560" s="4" t="s">
        <v>14</v>
      </c>
      <c r="G6560" s="2">
        <v>13</v>
      </c>
      <c r="H6560" s="2">
        <v>9</v>
      </c>
      <c r="I6560">
        <v>9</v>
      </c>
      <c r="J6560">
        <v>0</v>
      </c>
      <c r="K6560" t="s">
        <v>39</v>
      </c>
      <c r="L6560" s="2">
        <v>20</v>
      </c>
      <c r="M6560" s="2" t="s">
        <v>48</v>
      </c>
      <c r="N6560" t="s">
        <v>49</v>
      </c>
      <c r="O6560" s="2">
        <v>0</v>
      </c>
    </row>
    <row r="6561" spans="1:15" x14ac:dyDescent="0.35">
      <c r="A6561" s="11">
        <v>38829</v>
      </c>
      <c r="B6561" t="s">
        <v>276</v>
      </c>
      <c r="C6561" t="s">
        <v>173</v>
      </c>
      <c r="D6561" t="s">
        <v>61</v>
      </c>
      <c r="E6561" s="2">
        <v>44</v>
      </c>
      <c r="F6561" s="4" t="s">
        <v>13</v>
      </c>
      <c r="G6561" s="2">
        <v>25</v>
      </c>
      <c r="H6561" s="2">
        <v>3</v>
      </c>
      <c r="I6561">
        <v>6</v>
      </c>
      <c r="J6561">
        <v>0</v>
      </c>
      <c r="K6561" t="s">
        <v>36</v>
      </c>
      <c r="L6561" s="2">
        <v>20</v>
      </c>
      <c r="M6561" s="2" t="s">
        <v>47</v>
      </c>
      <c r="N6561" t="s">
        <v>49</v>
      </c>
      <c r="O6561" s="2">
        <v>1</v>
      </c>
    </row>
    <row r="6562" spans="1:15" x14ac:dyDescent="0.35">
      <c r="A6562" s="11">
        <v>88804</v>
      </c>
      <c r="B6562" t="s">
        <v>385</v>
      </c>
      <c r="C6562" t="s">
        <v>202</v>
      </c>
      <c r="D6562" t="s">
        <v>61</v>
      </c>
      <c r="E6562" s="2">
        <v>34</v>
      </c>
      <c r="F6562" s="4" t="s">
        <v>13</v>
      </c>
      <c r="G6562" s="2">
        <v>14</v>
      </c>
      <c r="H6562" s="2">
        <v>2</v>
      </c>
      <c r="I6562">
        <v>4</v>
      </c>
      <c r="J6562">
        <v>0</v>
      </c>
      <c r="K6562" t="s">
        <v>39</v>
      </c>
      <c r="L6562" s="2">
        <v>15</v>
      </c>
      <c r="M6562" s="2" t="s">
        <v>48</v>
      </c>
      <c r="N6562" t="s">
        <v>49</v>
      </c>
      <c r="O6562" s="2">
        <v>0</v>
      </c>
    </row>
    <row r="6563" spans="1:15" x14ac:dyDescent="0.35">
      <c r="A6563" s="11">
        <v>38833</v>
      </c>
      <c r="B6563" t="s">
        <v>1145</v>
      </c>
      <c r="C6563" t="s">
        <v>3058</v>
      </c>
      <c r="D6563" t="s">
        <v>64</v>
      </c>
      <c r="E6563" s="2">
        <v>48</v>
      </c>
      <c r="F6563" s="4" t="s">
        <v>14</v>
      </c>
      <c r="G6563" s="2">
        <v>29</v>
      </c>
      <c r="H6563" s="2">
        <v>15</v>
      </c>
      <c r="I6563">
        <v>30</v>
      </c>
      <c r="J6563">
        <v>0</v>
      </c>
      <c r="K6563" t="s">
        <v>41</v>
      </c>
      <c r="L6563" s="2">
        <v>25</v>
      </c>
      <c r="M6563" s="2" t="s">
        <v>48</v>
      </c>
      <c r="N6563" t="s">
        <v>49</v>
      </c>
      <c r="O6563" s="2">
        <v>1</v>
      </c>
    </row>
    <row r="6564" spans="1:15" x14ac:dyDescent="0.35">
      <c r="A6564" s="11">
        <v>38834</v>
      </c>
      <c r="B6564" t="s">
        <v>918</v>
      </c>
      <c r="C6564" t="s">
        <v>2878</v>
      </c>
      <c r="D6564" t="s">
        <v>61</v>
      </c>
      <c r="E6564" s="2">
        <v>59</v>
      </c>
      <c r="F6564" s="4" t="s">
        <v>13</v>
      </c>
      <c r="G6564" s="2">
        <v>39</v>
      </c>
      <c r="H6564" s="2">
        <v>16</v>
      </c>
      <c r="I6564">
        <v>32</v>
      </c>
      <c r="J6564">
        <v>0</v>
      </c>
      <c r="K6564" t="s">
        <v>41</v>
      </c>
      <c r="L6564" s="2">
        <v>25</v>
      </c>
      <c r="M6564" s="2" t="s">
        <v>48</v>
      </c>
      <c r="N6564" t="s">
        <v>49</v>
      </c>
      <c r="O6564" s="2">
        <v>1</v>
      </c>
    </row>
    <row r="6565" spans="1:15" x14ac:dyDescent="0.35">
      <c r="A6565" s="11">
        <v>38835</v>
      </c>
      <c r="B6565" t="s">
        <v>2617</v>
      </c>
      <c r="C6565" t="s">
        <v>329</v>
      </c>
      <c r="D6565" t="s">
        <v>64</v>
      </c>
      <c r="E6565" s="2">
        <v>54</v>
      </c>
      <c r="F6565" s="4" t="s">
        <v>17</v>
      </c>
      <c r="G6565" s="2">
        <v>34</v>
      </c>
      <c r="H6565" s="2">
        <v>12</v>
      </c>
      <c r="I6565">
        <v>12</v>
      </c>
      <c r="J6565">
        <v>0</v>
      </c>
      <c r="K6565" t="s">
        <v>36</v>
      </c>
      <c r="L6565" s="2">
        <v>25</v>
      </c>
      <c r="M6565" s="2" t="s">
        <v>47</v>
      </c>
      <c r="N6565" t="s">
        <v>49</v>
      </c>
      <c r="O6565" s="2">
        <v>4</v>
      </c>
    </row>
    <row r="6566" spans="1:15" x14ac:dyDescent="0.35">
      <c r="A6566" s="11">
        <v>38837</v>
      </c>
      <c r="B6566" t="s">
        <v>318</v>
      </c>
      <c r="C6566" t="s">
        <v>293</v>
      </c>
      <c r="D6566" t="s">
        <v>64</v>
      </c>
      <c r="E6566" s="2">
        <v>41</v>
      </c>
      <c r="F6566" s="4" t="s">
        <v>16</v>
      </c>
      <c r="G6566" s="2">
        <v>22</v>
      </c>
      <c r="H6566" s="2">
        <v>2</v>
      </c>
      <c r="I6566">
        <v>4</v>
      </c>
      <c r="J6566">
        <v>0</v>
      </c>
      <c r="K6566" t="s">
        <v>36</v>
      </c>
      <c r="L6566" s="2">
        <v>20</v>
      </c>
      <c r="M6566" s="2" t="s">
        <v>47</v>
      </c>
      <c r="N6566" s="9" t="s">
        <v>56</v>
      </c>
      <c r="O6566" s="2">
        <v>0</v>
      </c>
    </row>
    <row r="6567" spans="1:15" x14ac:dyDescent="0.35">
      <c r="A6567" s="11">
        <v>38838</v>
      </c>
      <c r="B6567" t="s">
        <v>232</v>
      </c>
      <c r="C6567" t="s">
        <v>142</v>
      </c>
      <c r="D6567" t="s">
        <v>64</v>
      </c>
      <c r="E6567" s="2">
        <v>49</v>
      </c>
      <c r="F6567" s="4" t="s">
        <v>14</v>
      </c>
      <c r="G6567" s="2">
        <v>29</v>
      </c>
      <c r="H6567" s="2">
        <v>12</v>
      </c>
      <c r="I6567">
        <v>0</v>
      </c>
      <c r="J6567">
        <v>0</v>
      </c>
      <c r="K6567" t="s">
        <v>44</v>
      </c>
      <c r="L6567" s="2">
        <v>25</v>
      </c>
      <c r="M6567" s="2" t="s">
        <v>47</v>
      </c>
      <c r="N6567" t="s">
        <v>49</v>
      </c>
      <c r="O6567" s="2">
        <v>2</v>
      </c>
    </row>
    <row r="6568" spans="1:15" x14ac:dyDescent="0.35">
      <c r="A6568" s="11">
        <v>38840</v>
      </c>
      <c r="B6568" t="s">
        <v>1502</v>
      </c>
      <c r="C6568" t="s">
        <v>3126</v>
      </c>
      <c r="D6568" t="s">
        <v>61</v>
      </c>
      <c r="E6568" s="2">
        <v>40</v>
      </c>
      <c r="F6568" s="4" t="s">
        <v>14</v>
      </c>
      <c r="G6568" s="2">
        <v>21</v>
      </c>
      <c r="H6568" s="2">
        <v>4</v>
      </c>
      <c r="I6568">
        <v>8</v>
      </c>
      <c r="J6568">
        <v>0</v>
      </c>
      <c r="K6568" t="s">
        <v>41</v>
      </c>
      <c r="L6568" s="2">
        <v>20</v>
      </c>
      <c r="M6568" s="2" t="s">
        <v>48</v>
      </c>
      <c r="N6568" t="s">
        <v>49</v>
      </c>
      <c r="O6568" s="2">
        <v>0</v>
      </c>
    </row>
    <row r="6569" spans="1:15" x14ac:dyDescent="0.35">
      <c r="A6569" s="11">
        <v>43122</v>
      </c>
      <c r="B6569" t="s">
        <v>766</v>
      </c>
      <c r="C6569" t="s">
        <v>971</v>
      </c>
      <c r="D6569" t="s">
        <v>61</v>
      </c>
      <c r="E6569" s="2">
        <v>20</v>
      </c>
      <c r="F6569" s="4" t="s">
        <v>15</v>
      </c>
      <c r="G6569" s="2">
        <v>0</v>
      </c>
      <c r="H6569" s="2">
        <v>0</v>
      </c>
      <c r="I6569">
        <v>0</v>
      </c>
      <c r="J6569">
        <v>0</v>
      </c>
      <c r="K6569" t="s">
        <v>40</v>
      </c>
      <c r="L6569" s="2">
        <v>15</v>
      </c>
      <c r="M6569" s="2" t="s">
        <v>48</v>
      </c>
      <c r="N6569" t="s">
        <v>56</v>
      </c>
      <c r="O6569" s="2">
        <v>0</v>
      </c>
    </row>
    <row r="6570" spans="1:15" x14ac:dyDescent="0.35">
      <c r="A6570" s="11">
        <v>89139</v>
      </c>
      <c r="B6570" t="s">
        <v>2203</v>
      </c>
      <c r="C6570" t="s">
        <v>1202</v>
      </c>
      <c r="D6570" t="s">
        <v>61</v>
      </c>
      <c r="E6570" s="2">
        <v>34</v>
      </c>
      <c r="F6570" s="4" t="s">
        <v>14</v>
      </c>
      <c r="G6570" s="2">
        <v>14</v>
      </c>
      <c r="H6570" s="2">
        <v>2</v>
      </c>
      <c r="I6570">
        <v>4</v>
      </c>
      <c r="J6570">
        <v>0</v>
      </c>
      <c r="K6570" t="s">
        <v>39</v>
      </c>
      <c r="L6570" s="2">
        <v>15</v>
      </c>
      <c r="M6570" s="2" t="s">
        <v>48</v>
      </c>
      <c r="N6570" t="s">
        <v>49</v>
      </c>
      <c r="O6570" s="2">
        <v>0</v>
      </c>
    </row>
    <row r="6571" spans="1:15" x14ac:dyDescent="0.35">
      <c r="A6571" s="11">
        <v>38857</v>
      </c>
      <c r="B6571" t="s">
        <v>5376</v>
      </c>
      <c r="C6571" t="s">
        <v>785</v>
      </c>
      <c r="D6571" t="s">
        <v>61</v>
      </c>
      <c r="E6571" s="2">
        <v>48</v>
      </c>
      <c r="F6571" s="4" t="s">
        <v>15</v>
      </c>
      <c r="G6571" s="2">
        <v>28</v>
      </c>
      <c r="H6571" s="2">
        <v>14</v>
      </c>
      <c r="I6571">
        <v>14</v>
      </c>
      <c r="J6571">
        <v>0</v>
      </c>
      <c r="K6571" t="s">
        <v>41</v>
      </c>
      <c r="L6571" s="2">
        <v>25</v>
      </c>
      <c r="M6571" s="2" t="s">
        <v>48</v>
      </c>
      <c r="N6571" t="s">
        <v>49</v>
      </c>
      <c r="O6571" s="2">
        <v>0</v>
      </c>
    </row>
    <row r="6572" spans="1:15" x14ac:dyDescent="0.35">
      <c r="A6572" s="11">
        <v>38863</v>
      </c>
      <c r="B6572" t="s">
        <v>766</v>
      </c>
      <c r="C6572" t="s">
        <v>4478</v>
      </c>
      <c r="D6572" t="s">
        <v>64</v>
      </c>
      <c r="E6572" s="2">
        <v>55</v>
      </c>
      <c r="F6572" s="4" t="s">
        <v>13</v>
      </c>
      <c r="G6572" s="2">
        <v>35</v>
      </c>
      <c r="H6572" s="2">
        <v>3</v>
      </c>
      <c r="I6572">
        <v>6</v>
      </c>
      <c r="J6572">
        <v>0</v>
      </c>
      <c r="K6572" t="s">
        <v>36</v>
      </c>
      <c r="L6572" s="2">
        <v>20</v>
      </c>
      <c r="M6572" s="2" t="s">
        <v>47</v>
      </c>
      <c r="N6572" t="s">
        <v>49</v>
      </c>
      <c r="O6572" s="2">
        <v>0</v>
      </c>
    </row>
    <row r="6573" spans="1:15" x14ac:dyDescent="0.35">
      <c r="A6573" s="11">
        <v>96656</v>
      </c>
      <c r="B6573" t="s">
        <v>649</v>
      </c>
      <c r="C6573" t="s">
        <v>129</v>
      </c>
      <c r="D6573" t="s">
        <v>61</v>
      </c>
      <c r="E6573" s="2">
        <v>34</v>
      </c>
      <c r="F6573" s="4" t="s">
        <v>14</v>
      </c>
      <c r="G6573" s="2">
        <v>15</v>
      </c>
      <c r="H6573" s="2">
        <v>3</v>
      </c>
      <c r="I6573">
        <v>3</v>
      </c>
      <c r="J6573">
        <v>0</v>
      </c>
      <c r="K6573" t="s">
        <v>40</v>
      </c>
      <c r="L6573" s="2">
        <v>15</v>
      </c>
      <c r="M6573" s="2" t="s">
        <v>48</v>
      </c>
      <c r="N6573" t="s">
        <v>49</v>
      </c>
      <c r="O6573" s="2">
        <v>0</v>
      </c>
    </row>
    <row r="6574" spans="1:15" x14ac:dyDescent="0.35">
      <c r="A6574" s="11">
        <v>38869</v>
      </c>
      <c r="B6574" t="s">
        <v>463</v>
      </c>
      <c r="C6574" t="s">
        <v>2528</v>
      </c>
      <c r="D6574" t="s">
        <v>64</v>
      </c>
      <c r="E6574" s="2">
        <v>52</v>
      </c>
      <c r="F6574" s="4" t="s">
        <v>13</v>
      </c>
      <c r="G6574" s="2">
        <v>32</v>
      </c>
      <c r="H6574" s="2">
        <v>3</v>
      </c>
      <c r="I6574">
        <v>6</v>
      </c>
      <c r="J6574">
        <v>0</v>
      </c>
      <c r="K6574" t="s">
        <v>38</v>
      </c>
      <c r="L6574" s="2">
        <v>20</v>
      </c>
      <c r="M6574" s="2" t="s">
        <v>48</v>
      </c>
      <c r="N6574" t="s">
        <v>49</v>
      </c>
      <c r="O6574" s="2">
        <v>4</v>
      </c>
    </row>
    <row r="6575" spans="1:15" x14ac:dyDescent="0.35">
      <c r="A6575" s="11">
        <v>1962</v>
      </c>
      <c r="B6575" t="s">
        <v>2550</v>
      </c>
      <c r="C6575" t="s">
        <v>405</v>
      </c>
      <c r="D6575" t="s">
        <v>64</v>
      </c>
      <c r="E6575" s="2">
        <v>35</v>
      </c>
      <c r="F6575" s="4" t="s">
        <v>13</v>
      </c>
      <c r="G6575" s="2">
        <v>16</v>
      </c>
      <c r="H6575" s="2">
        <v>1</v>
      </c>
      <c r="I6575">
        <v>0</v>
      </c>
      <c r="J6575">
        <v>0</v>
      </c>
      <c r="K6575" t="s">
        <v>38</v>
      </c>
      <c r="L6575" s="2">
        <v>15</v>
      </c>
      <c r="M6575" s="2" t="s">
        <v>48</v>
      </c>
      <c r="N6575" t="s">
        <v>49</v>
      </c>
      <c r="O6575" s="2">
        <v>0</v>
      </c>
    </row>
    <row r="6576" spans="1:15" x14ac:dyDescent="0.35">
      <c r="A6576" s="11">
        <v>38877</v>
      </c>
      <c r="B6576" t="s">
        <v>1305</v>
      </c>
      <c r="C6576" t="s">
        <v>6466</v>
      </c>
      <c r="D6576" t="s">
        <v>64</v>
      </c>
      <c r="E6576" s="2">
        <v>37</v>
      </c>
      <c r="F6576" s="4" t="s">
        <v>17</v>
      </c>
      <c r="G6576" s="2">
        <v>17</v>
      </c>
      <c r="H6576" s="2">
        <v>12</v>
      </c>
      <c r="I6576">
        <v>24</v>
      </c>
      <c r="J6576">
        <v>0</v>
      </c>
      <c r="K6576" t="s">
        <v>38</v>
      </c>
      <c r="L6576" s="2">
        <v>25</v>
      </c>
      <c r="M6576" s="2" t="s">
        <v>48</v>
      </c>
      <c r="N6576" t="s">
        <v>49</v>
      </c>
      <c r="O6576" s="2">
        <v>3</v>
      </c>
    </row>
    <row r="6577" spans="1:15" x14ac:dyDescent="0.35">
      <c r="A6577" s="11">
        <v>4591</v>
      </c>
      <c r="B6577" t="s">
        <v>1449</v>
      </c>
      <c r="C6577" t="s">
        <v>2579</v>
      </c>
      <c r="D6577" t="s">
        <v>64</v>
      </c>
      <c r="E6577" s="2">
        <v>35</v>
      </c>
      <c r="F6577" s="4" t="s">
        <v>13</v>
      </c>
      <c r="G6577" s="2">
        <v>15</v>
      </c>
      <c r="H6577" s="2">
        <v>0</v>
      </c>
      <c r="I6577">
        <v>0</v>
      </c>
      <c r="J6577">
        <v>0</v>
      </c>
      <c r="K6577" t="s">
        <v>40</v>
      </c>
      <c r="L6577" s="2">
        <v>15</v>
      </c>
      <c r="M6577" s="2" t="s">
        <v>48</v>
      </c>
      <c r="N6577" t="s">
        <v>49</v>
      </c>
      <c r="O6577" s="2">
        <v>0</v>
      </c>
    </row>
    <row r="6578" spans="1:15" x14ac:dyDescent="0.35">
      <c r="A6578" s="11">
        <v>38890</v>
      </c>
      <c r="B6578" t="s">
        <v>313</v>
      </c>
      <c r="C6578" t="s">
        <v>511</v>
      </c>
      <c r="D6578" t="s">
        <v>64</v>
      </c>
      <c r="E6578" s="2">
        <v>30</v>
      </c>
      <c r="F6578" s="4" t="s">
        <v>15</v>
      </c>
      <c r="G6578" s="2">
        <v>11</v>
      </c>
      <c r="H6578" s="2">
        <v>6</v>
      </c>
      <c r="I6578">
        <v>12</v>
      </c>
      <c r="J6578">
        <v>0</v>
      </c>
      <c r="K6578" t="s">
        <v>41</v>
      </c>
      <c r="L6578" s="2">
        <v>20</v>
      </c>
      <c r="M6578" s="2" t="s">
        <v>48</v>
      </c>
      <c r="N6578" t="s">
        <v>49</v>
      </c>
      <c r="O6578" s="2">
        <v>1</v>
      </c>
    </row>
    <row r="6579" spans="1:15" x14ac:dyDescent="0.35">
      <c r="A6579" s="11">
        <v>9117</v>
      </c>
      <c r="B6579" t="s">
        <v>1240</v>
      </c>
      <c r="C6579" t="s">
        <v>2585</v>
      </c>
      <c r="D6579" t="s">
        <v>61</v>
      </c>
      <c r="E6579" s="2">
        <v>35</v>
      </c>
      <c r="F6579" s="4" t="s">
        <v>17</v>
      </c>
      <c r="G6579" s="2">
        <v>16</v>
      </c>
      <c r="H6579" s="2">
        <v>0</v>
      </c>
      <c r="I6579">
        <v>0</v>
      </c>
      <c r="J6579">
        <v>0</v>
      </c>
      <c r="K6579" t="s">
        <v>40</v>
      </c>
      <c r="L6579" s="2">
        <v>15</v>
      </c>
      <c r="M6579" s="2" t="s">
        <v>48</v>
      </c>
      <c r="N6579" t="s">
        <v>49</v>
      </c>
      <c r="O6579" s="2">
        <v>0</v>
      </c>
    </row>
    <row r="6580" spans="1:15" x14ac:dyDescent="0.35">
      <c r="A6580" s="11">
        <v>38903</v>
      </c>
      <c r="B6580" t="s">
        <v>2992</v>
      </c>
      <c r="C6580" t="s">
        <v>335</v>
      </c>
      <c r="D6580" t="s">
        <v>64</v>
      </c>
      <c r="E6580" s="2">
        <v>46</v>
      </c>
      <c r="F6580" s="4" t="s">
        <v>15</v>
      </c>
      <c r="G6580" s="2">
        <v>27</v>
      </c>
      <c r="H6580" s="2">
        <v>20</v>
      </c>
      <c r="I6580">
        <v>35</v>
      </c>
      <c r="J6580">
        <v>0</v>
      </c>
      <c r="K6580" t="s">
        <v>39</v>
      </c>
      <c r="L6580" s="2">
        <v>25</v>
      </c>
      <c r="M6580" s="2" t="s">
        <v>48</v>
      </c>
      <c r="N6580" t="s">
        <v>49</v>
      </c>
      <c r="O6580" s="2">
        <v>0</v>
      </c>
    </row>
    <row r="6581" spans="1:15" x14ac:dyDescent="0.35">
      <c r="A6581" s="11">
        <v>38907</v>
      </c>
      <c r="B6581" t="s">
        <v>2744</v>
      </c>
      <c r="C6581" t="s">
        <v>306</v>
      </c>
      <c r="D6581" t="s">
        <v>61</v>
      </c>
      <c r="E6581" s="2">
        <v>46</v>
      </c>
      <c r="F6581" s="4" t="s">
        <v>14</v>
      </c>
      <c r="G6581" s="2">
        <v>27</v>
      </c>
      <c r="H6581" s="2">
        <v>10</v>
      </c>
      <c r="I6581">
        <v>10</v>
      </c>
      <c r="J6581">
        <v>0</v>
      </c>
      <c r="K6581" t="s">
        <v>41</v>
      </c>
      <c r="L6581" s="2">
        <v>20</v>
      </c>
      <c r="M6581" s="2" t="s">
        <v>48</v>
      </c>
      <c r="N6581" t="s">
        <v>49</v>
      </c>
      <c r="O6581" s="2">
        <v>0</v>
      </c>
    </row>
    <row r="6582" spans="1:15" x14ac:dyDescent="0.35">
      <c r="A6582" s="11">
        <v>38908</v>
      </c>
      <c r="B6582" t="s">
        <v>421</v>
      </c>
      <c r="C6582" t="s">
        <v>221</v>
      </c>
      <c r="D6582" t="s">
        <v>64</v>
      </c>
      <c r="E6582" s="2">
        <v>61</v>
      </c>
      <c r="F6582" s="4" t="s">
        <v>17</v>
      </c>
      <c r="G6582" s="2">
        <v>42</v>
      </c>
      <c r="H6582" s="2">
        <v>39</v>
      </c>
      <c r="I6582">
        <v>27</v>
      </c>
      <c r="J6582">
        <v>0</v>
      </c>
      <c r="K6582" t="s">
        <v>40</v>
      </c>
      <c r="L6582" s="2">
        <v>25</v>
      </c>
      <c r="M6582" s="2" t="s">
        <v>48</v>
      </c>
      <c r="N6582" t="s">
        <v>49</v>
      </c>
      <c r="O6582" s="2">
        <v>3</v>
      </c>
    </row>
    <row r="6583" spans="1:15" x14ac:dyDescent="0.35">
      <c r="A6583" s="11">
        <v>38921</v>
      </c>
      <c r="B6583" t="s">
        <v>5658</v>
      </c>
      <c r="C6583" t="s">
        <v>5659</v>
      </c>
      <c r="D6583" t="s">
        <v>61</v>
      </c>
      <c r="E6583" s="2">
        <v>53</v>
      </c>
      <c r="F6583" s="4" t="s">
        <v>17</v>
      </c>
      <c r="G6583" s="2">
        <v>33</v>
      </c>
      <c r="H6583" s="2">
        <v>18</v>
      </c>
      <c r="I6583">
        <v>26</v>
      </c>
      <c r="J6583">
        <v>0</v>
      </c>
      <c r="K6583" t="s">
        <v>44</v>
      </c>
      <c r="L6583" s="2">
        <v>25</v>
      </c>
      <c r="M6583" s="2" t="s">
        <v>47</v>
      </c>
      <c r="N6583" t="s">
        <v>49</v>
      </c>
      <c r="O6583" s="2">
        <v>2</v>
      </c>
    </row>
    <row r="6584" spans="1:15" x14ac:dyDescent="0.35">
      <c r="A6584" s="11">
        <v>38947</v>
      </c>
      <c r="B6584" t="s">
        <v>160</v>
      </c>
      <c r="C6584" t="s">
        <v>157</v>
      </c>
      <c r="D6584" t="s">
        <v>64</v>
      </c>
      <c r="E6584" s="2">
        <v>44</v>
      </c>
      <c r="F6584" s="4" t="s">
        <v>15</v>
      </c>
      <c r="G6584" s="2">
        <v>25</v>
      </c>
      <c r="H6584" s="2">
        <v>20</v>
      </c>
      <c r="I6584">
        <v>10</v>
      </c>
      <c r="J6584">
        <v>0</v>
      </c>
      <c r="K6584" t="s">
        <v>40</v>
      </c>
      <c r="L6584" s="2">
        <v>25</v>
      </c>
      <c r="M6584" s="2" t="s">
        <v>48</v>
      </c>
      <c r="N6584" t="s">
        <v>49</v>
      </c>
      <c r="O6584" s="2">
        <v>0</v>
      </c>
    </row>
    <row r="6585" spans="1:15" x14ac:dyDescent="0.35">
      <c r="A6585" s="11">
        <v>38948</v>
      </c>
      <c r="B6585" t="s">
        <v>215</v>
      </c>
      <c r="C6585" t="s">
        <v>396</v>
      </c>
      <c r="D6585" t="s">
        <v>64</v>
      </c>
      <c r="E6585" s="2">
        <v>31</v>
      </c>
      <c r="F6585" s="4" t="s">
        <v>14</v>
      </c>
      <c r="G6585" s="2">
        <v>12</v>
      </c>
      <c r="H6585" s="2">
        <v>3</v>
      </c>
      <c r="I6585">
        <v>6</v>
      </c>
      <c r="J6585">
        <v>0</v>
      </c>
      <c r="K6585" t="s">
        <v>42</v>
      </c>
      <c r="L6585" s="2">
        <v>20</v>
      </c>
      <c r="M6585" s="2" t="s">
        <v>47</v>
      </c>
      <c r="N6585" t="s">
        <v>49</v>
      </c>
      <c r="O6585" s="2">
        <v>2</v>
      </c>
    </row>
    <row r="6586" spans="1:15" x14ac:dyDescent="0.35">
      <c r="A6586" s="11">
        <v>38951</v>
      </c>
      <c r="B6586" t="s">
        <v>122</v>
      </c>
      <c r="C6586" t="s">
        <v>1563</v>
      </c>
      <c r="D6586" t="s">
        <v>61</v>
      </c>
      <c r="E6586" s="2">
        <v>33</v>
      </c>
      <c r="F6586" s="4" t="s">
        <v>14</v>
      </c>
      <c r="G6586" s="2">
        <v>14</v>
      </c>
      <c r="H6586" s="2">
        <v>13</v>
      </c>
      <c r="I6586">
        <v>13</v>
      </c>
      <c r="J6586">
        <v>0</v>
      </c>
      <c r="K6586" t="s">
        <v>38</v>
      </c>
      <c r="L6586" s="2">
        <v>25</v>
      </c>
      <c r="M6586" s="2" t="s">
        <v>48</v>
      </c>
      <c r="N6586" t="s">
        <v>49</v>
      </c>
      <c r="O6586" s="2">
        <v>4</v>
      </c>
    </row>
    <row r="6587" spans="1:15" x14ac:dyDescent="0.35">
      <c r="A6587" s="11">
        <v>38953</v>
      </c>
      <c r="B6587" t="s">
        <v>741</v>
      </c>
      <c r="C6587" t="s">
        <v>208</v>
      </c>
      <c r="D6587" t="s">
        <v>64</v>
      </c>
      <c r="E6587" s="2">
        <v>37</v>
      </c>
      <c r="F6587" s="4" t="s">
        <v>13</v>
      </c>
      <c r="G6587" s="2">
        <v>18</v>
      </c>
      <c r="H6587" s="2">
        <v>16</v>
      </c>
      <c r="I6587">
        <v>16</v>
      </c>
      <c r="J6587">
        <v>0</v>
      </c>
      <c r="K6587" t="s">
        <v>41</v>
      </c>
      <c r="L6587" s="2">
        <v>25</v>
      </c>
      <c r="M6587" s="2" t="s">
        <v>48</v>
      </c>
      <c r="N6587" t="s">
        <v>49</v>
      </c>
      <c r="O6587" s="2">
        <v>1</v>
      </c>
    </row>
    <row r="6588" spans="1:15" x14ac:dyDescent="0.35">
      <c r="A6588" s="11">
        <v>38962</v>
      </c>
      <c r="B6588" t="s">
        <v>679</v>
      </c>
      <c r="C6588" t="s">
        <v>340</v>
      </c>
      <c r="D6588" t="s">
        <v>64</v>
      </c>
      <c r="E6588" s="2">
        <v>57</v>
      </c>
      <c r="F6588" s="4" t="s">
        <v>14</v>
      </c>
      <c r="G6588" s="2">
        <v>38</v>
      </c>
      <c r="H6588" s="2">
        <v>17</v>
      </c>
      <c r="I6588">
        <v>17</v>
      </c>
      <c r="J6588">
        <v>0</v>
      </c>
      <c r="K6588" t="s">
        <v>41</v>
      </c>
      <c r="L6588" s="2">
        <v>25</v>
      </c>
      <c r="M6588" s="2" t="s">
        <v>48</v>
      </c>
      <c r="N6588" t="s">
        <v>56</v>
      </c>
      <c r="O6588" s="2">
        <v>1</v>
      </c>
    </row>
    <row r="6589" spans="1:15" x14ac:dyDescent="0.35">
      <c r="A6589" s="11">
        <v>38970</v>
      </c>
      <c r="B6589" t="s">
        <v>282</v>
      </c>
      <c r="C6589" t="s">
        <v>2079</v>
      </c>
      <c r="D6589" t="s">
        <v>64</v>
      </c>
      <c r="E6589" s="2">
        <v>52</v>
      </c>
      <c r="F6589" s="4" t="s">
        <v>17</v>
      </c>
      <c r="G6589" s="2">
        <v>32</v>
      </c>
      <c r="H6589" s="2">
        <v>23</v>
      </c>
      <c r="I6589">
        <v>38</v>
      </c>
      <c r="J6589">
        <v>0</v>
      </c>
      <c r="K6589" t="s">
        <v>39</v>
      </c>
      <c r="L6589" s="2">
        <v>25</v>
      </c>
      <c r="M6589" s="2" t="s">
        <v>48</v>
      </c>
      <c r="N6589" t="s">
        <v>49</v>
      </c>
      <c r="O6589" s="2">
        <v>1</v>
      </c>
    </row>
    <row r="6590" spans="1:15" x14ac:dyDescent="0.35">
      <c r="A6590" s="11">
        <v>38975</v>
      </c>
      <c r="B6590" t="s">
        <v>5892</v>
      </c>
      <c r="C6590" t="s">
        <v>5893</v>
      </c>
      <c r="D6590" t="s">
        <v>61</v>
      </c>
      <c r="E6590" s="2">
        <v>42</v>
      </c>
      <c r="F6590" s="4" t="s">
        <v>14</v>
      </c>
      <c r="G6590" s="2">
        <v>22</v>
      </c>
      <c r="H6590" s="2">
        <v>10</v>
      </c>
      <c r="I6590">
        <v>20</v>
      </c>
      <c r="J6590">
        <v>0</v>
      </c>
      <c r="K6590" t="s">
        <v>39</v>
      </c>
      <c r="L6590" s="2">
        <v>20</v>
      </c>
      <c r="M6590" s="2" t="s">
        <v>48</v>
      </c>
      <c r="N6590" t="s">
        <v>56</v>
      </c>
      <c r="O6590" s="2">
        <v>0</v>
      </c>
    </row>
    <row r="6591" spans="1:15" x14ac:dyDescent="0.35">
      <c r="A6591" s="11">
        <v>38976</v>
      </c>
      <c r="B6591" t="s">
        <v>1774</v>
      </c>
      <c r="C6591" t="s">
        <v>1184</v>
      </c>
      <c r="D6591" t="s">
        <v>64</v>
      </c>
      <c r="E6591" s="2">
        <v>37</v>
      </c>
      <c r="F6591" s="4" t="s">
        <v>14</v>
      </c>
      <c r="G6591" s="2">
        <v>18</v>
      </c>
      <c r="H6591" s="2">
        <v>17</v>
      </c>
      <c r="I6591">
        <v>17</v>
      </c>
      <c r="J6591">
        <v>0</v>
      </c>
      <c r="K6591" t="s">
        <v>36</v>
      </c>
      <c r="L6591" s="2">
        <v>25</v>
      </c>
      <c r="M6591" s="2" t="s">
        <v>47</v>
      </c>
      <c r="N6591" t="s">
        <v>49</v>
      </c>
      <c r="O6591" s="2">
        <v>1</v>
      </c>
    </row>
    <row r="6592" spans="1:15" x14ac:dyDescent="0.35">
      <c r="A6592" s="11">
        <v>38977</v>
      </c>
      <c r="B6592" t="s">
        <v>782</v>
      </c>
      <c r="C6592" t="s">
        <v>524</v>
      </c>
      <c r="D6592" t="s">
        <v>64</v>
      </c>
      <c r="E6592" s="2">
        <v>54</v>
      </c>
      <c r="F6592" s="4" t="s">
        <v>15</v>
      </c>
      <c r="G6592" s="2">
        <v>35</v>
      </c>
      <c r="H6592" s="2">
        <v>21</v>
      </c>
      <c r="I6592">
        <v>31</v>
      </c>
      <c r="J6592">
        <v>0</v>
      </c>
      <c r="K6592" t="s">
        <v>40</v>
      </c>
      <c r="L6592" s="2">
        <v>25</v>
      </c>
      <c r="M6592" s="2" t="s">
        <v>48</v>
      </c>
      <c r="N6592" t="s">
        <v>49</v>
      </c>
      <c r="O6592" s="2">
        <v>0</v>
      </c>
    </row>
    <row r="6593" spans="1:15" x14ac:dyDescent="0.35">
      <c r="A6593" s="11">
        <v>38979</v>
      </c>
      <c r="B6593" t="s">
        <v>771</v>
      </c>
      <c r="C6593" t="s">
        <v>423</v>
      </c>
      <c r="D6593" t="s">
        <v>64</v>
      </c>
      <c r="E6593" s="2">
        <v>49</v>
      </c>
      <c r="F6593" s="4" t="s">
        <v>17</v>
      </c>
      <c r="G6593" s="2">
        <v>30</v>
      </c>
      <c r="H6593" s="2">
        <v>27</v>
      </c>
      <c r="I6593">
        <v>27</v>
      </c>
      <c r="J6593">
        <v>0</v>
      </c>
      <c r="K6593" t="s">
        <v>38</v>
      </c>
      <c r="L6593" s="2">
        <v>25</v>
      </c>
      <c r="M6593" s="2" t="s">
        <v>48</v>
      </c>
      <c r="N6593" t="s">
        <v>49</v>
      </c>
      <c r="O6593" s="2">
        <v>0</v>
      </c>
    </row>
    <row r="6594" spans="1:15" x14ac:dyDescent="0.35">
      <c r="A6594" s="11">
        <v>38980</v>
      </c>
      <c r="B6594" t="s">
        <v>1682</v>
      </c>
      <c r="C6594" t="s">
        <v>2045</v>
      </c>
      <c r="D6594" t="s">
        <v>64</v>
      </c>
      <c r="E6594" s="2">
        <v>31</v>
      </c>
      <c r="F6594" s="4" t="s">
        <v>13</v>
      </c>
      <c r="G6594" s="2">
        <v>11</v>
      </c>
      <c r="H6594" s="2">
        <v>7</v>
      </c>
      <c r="I6594">
        <v>14</v>
      </c>
      <c r="J6594">
        <v>0</v>
      </c>
      <c r="K6594" t="s">
        <v>39</v>
      </c>
      <c r="L6594" s="2">
        <v>20</v>
      </c>
      <c r="M6594" s="2" t="s">
        <v>48</v>
      </c>
      <c r="N6594" t="s">
        <v>49</v>
      </c>
      <c r="O6594" s="2">
        <v>0</v>
      </c>
    </row>
    <row r="6595" spans="1:15" x14ac:dyDescent="0.35">
      <c r="A6595" s="11">
        <v>38993</v>
      </c>
      <c r="B6595" t="s">
        <v>545</v>
      </c>
      <c r="C6595" t="s">
        <v>207</v>
      </c>
      <c r="D6595" t="s">
        <v>61</v>
      </c>
      <c r="E6595" s="2">
        <v>47</v>
      </c>
      <c r="F6595" s="4" t="s">
        <v>14</v>
      </c>
      <c r="G6595" s="2">
        <v>27</v>
      </c>
      <c r="H6595" s="2">
        <v>0</v>
      </c>
      <c r="I6595">
        <v>0</v>
      </c>
      <c r="J6595">
        <v>0</v>
      </c>
      <c r="K6595" t="s">
        <v>41</v>
      </c>
      <c r="L6595" s="2">
        <v>20</v>
      </c>
      <c r="M6595" s="2" t="s">
        <v>48</v>
      </c>
      <c r="N6595" t="s">
        <v>49</v>
      </c>
      <c r="O6595" s="2">
        <v>1</v>
      </c>
    </row>
    <row r="6596" spans="1:15" x14ac:dyDescent="0.35">
      <c r="A6596" s="11">
        <v>38995</v>
      </c>
      <c r="B6596" t="s">
        <v>151</v>
      </c>
      <c r="C6596" t="s">
        <v>221</v>
      </c>
      <c r="D6596" t="s">
        <v>64</v>
      </c>
      <c r="E6596" s="2">
        <v>63</v>
      </c>
      <c r="F6596" s="4" t="s">
        <v>14</v>
      </c>
      <c r="G6596" s="2">
        <v>43</v>
      </c>
      <c r="H6596" s="2">
        <v>30</v>
      </c>
      <c r="I6596">
        <v>30</v>
      </c>
      <c r="J6596">
        <v>0</v>
      </c>
      <c r="K6596" t="s">
        <v>40</v>
      </c>
      <c r="L6596" s="2">
        <v>25</v>
      </c>
      <c r="M6596" s="2" t="s">
        <v>48</v>
      </c>
      <c r="N6596" t="s">
        <v>49</v>
      </c>
      <c r="O6596" s="2">
        <v>1</v>
      </c>
    </row>
    <row r="6597" spans="1:15" x14ac:dyDescent="0.35">
      <c r="A6597" s="11">
        <v>38996</v>
      </c>
      <c r="B6597" t="s">
        <v>115</v>
      </c>
      <c r="C6597" t="s">
        <v>4899</v>
      </c>
      <c r="D6597" t="s">
        <v>64</v>
      </c>
      <c r="E6597" s="2">
        <v>64</v>
      </c>
      <c r="F6597" s="4" t="s">
        <v>14</v>
      </c>
      <c r="G6597" s="2">
        <v>45</v>
      </c>
      <c r="H6597" s="2">
        <v>34</v>
      </c>
      <c r="I6597">
        <v>36</v>
      </c>
      <c r="J6597">
        <v>0</v>
      </c>
      <c r="K6597" t="s">
        <v>44</v>
      </c>
      <c r="L6597" s="2">
        <v>25</v>
      </c>
      <c r="M6597" s="2" t="s">
        <v>47</v>
      </c>
      <c r="N6597" t="s">
        <v>49</v>
      </c>
      <c r="O6597" s="2">
        <v>1</v>
      </c>
    </row>
    <row r="6598" spans="1:15" x14ac:dyDescent="0.35">
      <c r="A6598" s="11">
        <v>39005</v>
      </c>
      <c r="B6598" t="s">
        <v>607</v>
      </c>
      <c r="C6598" t="s">
        <v>121</v>
      </c>
      <c r="D6598" t="s">
        <v>64</v>
      </c>
      <c r="E6598" s="2">
        <v>33</v>
      </c>
      <c r="F6598" s="4" t="s">
        <v>13</v>
      </c>
      <c r="G6598" s="2">
        <v>14</v>
      </c>
      <c r="H6598" s="2">
        <v>5</v>
      </c>
      <c r="I6598">
        <v>15</v>
      </c>
      <c r="J6598">
        <v>0</v>
      </c>
      <c r="K6598" t="s">
        <v>40</v>
      </c>
      <c r="L6598" s="2">
        <v>20</v>
      </c>
      <c r="M6598" s="2" t="s">
        <v>48</v>
      </c>
      <c r="N6598" t="s">
        <v>49</v>
      </c>
      <c r="O6598" s="2">
        <v>0</v>
      </c>
    </row>
    <row r="6599" spans="1:15" x14ac:dyDescent="0.35">
      <c r="A6599" s="11">
        <v>12757</v>
      </c>
      <c r="B6599" t="s">
        <v>584</v>
      </c>
      <c r="C6599" t="s">
        <v>251</v>
      </c>
      <c r="D6599" t="s">
        <v>61</v>
      </c>
      <c r="E6599" s="2">
        <v>35</v>
      </c>
      <c r="F6599" s="4" t="s">
        <v>17</v>
      </c>
      <c r="G6599" s="2">
        <v>15</v>
      </c>
      <c r="H6599" s="2">
        <v>0</v>
      </c>
      <c r="I6599">
        <v>0</v>
      </c>
      <c r="J6599">
        <v>0</v>
      </c>
      <c r="K6599" t="s">
        <v>39</v>
      </c>
      <c r="L6599" s="2">
        <v>15</v>
      </c>
      <c r="M6599" s="2" t="s">
        <v>48</v>
      </c>
      <c r="N6599" t="s">
        <v>49</v>
      </c>
      <c r="O6599" s="2">
        <v>0</v>
      </c>
    </row>
    <row r="6600" spans="1:15" x14ac:dyDescent="0.35">
      <c r="A6600" s="11">
        <v>39024</v>
      </c>
      <c r="B6600" t="s">
        <v>337</v>
      </c>
      <c r="C6600" t="s">
        <v>5917</v>
      </c>
      <c r="D6600" t="s">
        <v>64</v>
      </c>
      <c r="E6600" s="2">
        <v>21</v>
      </c>
      <c r="F6600" s="4" t="s">
        <v>13</v>
      </c>
      <c r="G6600" s="2">
        <v>1</v>
      </c>
      <c r="H6600" s="2">
        <v>2</v>
      </c>
      <c r="I6600">
        <v>6</v>
      </c>
      <c r="J6600">
        <v>0</v>
      </c>
      <c r="K6600" t="s">
        <v>39</v>
      </c>
      <c r="L6600" s="2">
        <v>15</v>
      </c>
      <c r="M6600" s="2" t="s">
        <v>48</v>
      </c>
      <c r="N6600" t="s">
        <v>49</v>
      </c>
      <c r="O6600" s="2">
        <v>1</v>
      </c>
    </row>
    <row r="6601" spans="1:15" x14ac:dyDescent="0.35">
      <c r="A6601" s="11">
        <v>39028</v>
      </c>
      <c r="B6601" t="s">
        <v>280</v>
      </c>
      <c r="C6601" t="s">
        <v>3560</v>
      </c>
      <c r="D6601" t="s">
        <v>61</v>
      </c>
      <c r="E6601" s="2">
        <v>36</v>
      </c>
      <c r="F6601" s="4" t="s">
        <v>17</v>
      </c>
      <c r="G6601" s="2">
        <v>16</v>
      </c>
      <c r="H6601" s="2">
        <v>15</v>
      </c>
      <c r="I6601">
        <v>15</v>
      </c>
      <c r="J6601">
        <v>0</v>
      </c>
      <c r="K6601" t="s">
        <v>39</v>
      </c>
      <c r="L6601" s="2">
        <v>25</v>
      </c>
      <c r="M6601" s="2" t="s">
        <v>48</v>
      </c>
      <c r="N6601" t="s">
        <v>49</v>
      </c>
      <c r="O6601" s="2">
        <v>0</v>
      </c>
    </row>
    <row r="6602" spans="1:15" x14ac:dyDescent="0.35">
      <c r="A6602" s="11">
        <v>39030</v>
      </c>
      <c r="B6602" t="s">
        <v>2502</v>
      </c>
      <c r="C6602" t="s">
        <v>1199</v>
      </c>
      <c r="D6602" t="s">
        <v>61</v>
      </c>
      <c r="E6602" s="2">
        <v>43</v>
      </c>
      <c r="F6602" s="4" t="s">
        <v>17</v>
      </c>
      <c r="G6602" s="2">
        <v>23</v>
      </c>
      <c r="H6602" s="2">
        <v>8</v>
      </c>
      <c r="I6602">
        <v>16</v>
      </c>
      <c r="J6602">
        <v>0</v>
      </c>
      <c r="K6602" t="s">
        <v>39</v>
      </c>
      <c r="L6602" s="2">
        <v>20</v>
      </c>
      <c r="M6602" s="2" t="s">
        <v>48</v>
      </c>
      <c r="N6602" t="s">
        <v>49</v>
      </c>
      <c r="O6602" s="2">
        <v>0</v>
      </c>
    </row>
    <row r="6603" spans="1:15" x14ac:dyDescent="0.35">
      <c r="A6603" s="11">
        <v>39033</v>
      </c>
      <c r="B6603" t="s">
        <v>210</v>
      </c>
      <c r="C6603" t="s">
        <v>1335</v>
      </c>
      <c r="D6603" t="s">
        <v>64</v>
      </c>
      <c r="E6603" s="2">
        <v>63</v>
      </c>
      <c r="F6603" s="4" t="s">
        <v>14</v>
      </c>
      <c r="G6603" s="2">
        <v>43</v>
      </c>
      <c r="H6603" s="2">
        <v>11</v>
      </c>
      <c r="I6603">
        <v>31</v>
      </c>
      <c r="J6603">
        <v>0</v>
      </c>
      <c r="K6603" t="s">
        <v>40</v>
      </c>
      <c r="L6603" s="2">
        <v>25</v>
      </c>
      <c r="M6603" s="2" t="s">
        <v>48</v>
      </c>
      <c r="N6603" t="s">
        <v>49</v>
      </c>
      <c r="O6603" s="2">
        <v>1</v>
      </c>
    </row>
    <row r="6604" spans="1:15" x14ac:dyDescent="0.35">
      <c r="A6604" s="11">
        <v>18186</v>
      </c>
      <c r="B6604" t="s">
        <v>3511</v>
      </c>
      <c r="C6604" t="s">
        <v>231</v>
      </c>
      <c r="D6604" t="s">
        <v>61</v>
      </c>
      <c r="E6604" s="2">
        <v>35</v>
      </c>
      <c r="F6604" s="4" t="s">
        <v>17</v>
      </c>
      <c r="G6604" s="2">
        <v>15</v>
      </c>
      <c r="H6604" s="2">
        <v>2</v>
      </c>
      <c r="I6604">
        <v>2</v>
      </c>
      <c r="J6604">
        <v>0</v>
      </c>
      <c r="K6604" t="s">
        <v>40</v>
      </c>
      <c r="L6604" s="2">
        <v>15</v>
      </c>
      <c r="M6604" s="2" t="s">
        <v>48</v>
      </c>
      <c r="N6604" t="s">
        <v>49</v>
      </c>
      <c r="O6604" s="2">
        <v>0</v>
      </c>
    </row>
    <row r="6605" spans="1:15" x14ac:dyDescent="0.35">
      <c r="A6605" s="11">
        <v>39060</v>
      </c>
      <c r="B6605" t="s">
        <v>71</v>
      </c>
      <c r="C6605" t="s">
        <v>1360</v>
      </c>
      <c r="D6605" t="s">
        <v>64</v>
      </c>
      <c r="E6605" s="2">
        <v>29</v>
      </c>
      <c r="F6605" s="4" t="s">
        <v>14</v>
      </c>
      <c r="G6605" s="2">
        <v>10</v>
      </c>
      <c r="H6605" s="2">
        <v>7</v>
      </c>
      <c r="I6605">
        <v>0</v>
      </c>
      <c r="J6605">
        <v>0</v>
      </c>
      <c r="K6605" t="s">
        <v>40</v>
      </c>
      <c r="L6605" s="2">
        <v>20</v>
      </c>
      <c r="M6605" s="2" t="s">
        <v>48</v>
      </c>
      <c r="N6605" t="s">
        <v>49</v>
      </c>
      <c r="O6605" s="2">
        <v>0</v>
      </c>
    </row>
    <row r="6606" spans="1:15" x14ac:dyDescent="0.35">
      <c r="A6606" s="11">
        <v>39070</v>
      </c>
      <c r="B6606" t="s">
        <v>71</v>
      </c>
      <c r="C6606" t="s">
        <v>705</v>
      </c>
      <c r="D6606" t="s">
        <v>64</v>
      </c>
      <c r="E6606" s="2">
        <v>36</v>
      </c>
      <c r="F6606" s="4" t="s">
        <v>13</v>
      </c>
      <c r="G6606" s="2">
        <v>16</v>
      </c>
      <c r="H6606" s="2">
        <v>11</v>
      </c>
      <c r="I6606">
        <v>22</v>
      </c>
      <c r="J6606">
        <v>0</v>
      </c>
      <c r="K6606" t="s">
        <v>35</v>
      </c>
      <c r="L6606" s="2">
        <v>25</v>
      </c>
      <c r="M6606" s="2" t="s">
        <v>47</v>
      </c>
      <c r="N6606" t="s">
        <v>49</v>
      </c>
      <c r="O6606" s="2">
        <v>1</v>
      </c>
    </row>
    <row r="6607" spans="1:15" x14ac:dyDescent="0.35">
      <c r="A6607" s="11">
        <v>39079</v>
      </c>
      <c r="B6607" t="s">
        <v>1821</v>
      </c>
      <c r="C6607" t="s">
        <v>92</v>
      </c>
      <c r="D6607" t="s">
        <v>61</v>
      </c>
      <c r="E6607" s="2">
        <v>21</v>
      </c>
      <c r="F6607" s="4" t="s">
        <v>15</v>
      </c>
      <c r="G6607" s="2">
        <v>2</v>
      </c>
      <c r="H6607" s="2">
        <v>0</v>
      </c>
      <c r="I6607">
        <v>0</v>
      </c>
      <c r="J6607">
        <v>0</v>
      </c>
      <c r="K6607" t="s">
        <v>37</v>
      </c>
      <c r="L6607" s="2">
        <v>20</v>
      </c>
      <c r="M6607" s="2" t="s">
        <v>47</v>
      </c>
      <c r="N6607" t="s">
        <v>49</v>
      </c>
      <c r="O6607" s="2">
        <v>4</v>
      </c>
    </row>
    <row r="6608" spans="1:15" x14ac:dyDescent="0.35">
      <c r="A6608" s="11">
        <v>19085</v>
      </c>
      <c r="B6608" t="s">
        <v>463</v>
      </c>
      <c r="C6608" t="s">
        <v>2571</v>
      </c>
      <c r="D6608" t="s">
        <v>64</v>
      </c>
      <c r="E6608" s="2">
        <v>35</v>
      </c>
      <c r="F6608" s="4" t="s">
        <v>14</v>
      </c>
      <c r="G6608" s="2">
        <v>16</v>
      </c>
      <c r="H6608" s="2">
        <v>2</v>
      </c>
      <c r="I6608">
        <v>0</v>
      </c>
      <c r="J6608">
        <v>0</v>
      </c>
      <c r="K6608" t="s">
        <v>40</v>
      </c>
      <c r="L6608" s="2">
        <v>15</v>
      </c>
      <c r="M6608" s="2" t="s">
        <v>48</v>
      </c>
      <c r="N6608" t="s">
        <v>49</v>
      </c>
      <c r="O6608" s="2">
        <v>0</v>
      </c>
    </row>
    <row r="6609" spans="1:15" x14ac:dyDescent="0.35">
      <c r="A6609" s="11">
        <v>39089</v>
      </c>
      <c r="B6609" t="s">
        <v>2285</v>
      </c>
      <c r="C6609" t="s">
        <v>225</v>
      </c>
      <c r="D6609" t="s">
        <v>61</v>
      </c>
      <c r="E6609" s="2">
        <v>60</v>
      </c>
      <c r="F6609" s="4" t="s">
        <v>14</v>
      </c>
      <c r="G6609" s="2">
        <v>40</v>
      </c>
      <c r="H6609" s="2">
        <v>18</v>
      </c>
      <c r="I6609">
        <v>18</v>
      </c>
      <c r="J6609">
        <v>0</v>
      </c>
      <c r="K6609" t="s">
        <v>40</v>
      </c>
      <c r="L6609" s="2">
        <v>25</v>
      </c>
      <c r="M6609" s="2" t="s">
        <v>48</v>
      </c>
      <c r="N6609" t="s">
        <v>49</v>
      </c>
      <c r="O6609" s="2">
        <v>1</v>
      </c>
    </row>
    <row r="6610" spans="1:15" x14ac:dyDescent="0.35">
      <c r="A6610" s="11">
        <v>39104</v>
      </c>
      <c r="B6610" t="s">
        <v>449</v>
      </c>
      <c r="C6610" t="s">
        <v>4764</v>
      </c>
      <c r="D6610" t="s">
        <v>64</v>
      </c>
      <c r="E6610" s="2">
        <v>22</v>
      </c>
      <c r="F6610" s="4" t="s">
        <v>12</v>
      </c>
      <c r="G6610" s="2">
        <v>2</v>
      </c>
      <c r="H6610" s="2">
        <v>0</v>
      </c>
      <c r="I6610">
        <v>0</v>
      </c>
      <c r="J6610">
        <v>0</v>
      </c>
      <c r="K6610" t="s">
        <v>44</v>
      </c>
      <c r="L6610" s="2">
        <v>20</v>
      </c>
      <c r="M6610" s="2" t="s">
        <v>47</v>
      </c>
      <c r="N6610" t="s">
        <v>49</v>
      </c>
      <c r="O6610" s="2">
        <v>3</v>
      </c>
    </row>
    <row r="6611" spans="1:15" x14ac:dyDescent="0.35">
      <c r="A6611" s="11">
        <v>39107</v>
      </c>
      <c r="B6611" t="s">
        <v>414</v>
      </c>
      <c r="C6611" t="s">
        <v>591</v>
      </c>
      <c r="D6611" t="s">
        <v>64</v>
      </c>
      <c r="E6611" s="2">
        <v>21</v>
      </c>
      <c r="F6611" s="4" t="s">
        <v>13</v>
      </c>
      <c r="G6611" s="2">
        <v>1</v>
      </c>
      <c r="H6611" s="2">
        <v>1</v>
      </c>
      <c r="I6611">
        <v>1</v>
      </c>
      <c r="J6611">
        <v>0</v>
      </c>
      <c r="K6611" t="s">
        <v>37</v>
      </c>
      <c r="L6611" s="2">
        <v>20</v>
      </c>
      <c r="M6611" s="2" t="s">
        <v>47</v>
      </c>
      <c r="N6611" t="s">
        <v>49</v>
      </c>
      <c r="O6611" s="2">
        <v>2</v>
      </c>
    </row>
    <row r="6612" spans="1:15" x14ac:dyDescent="0.35">
      <c r="A6612" s="11">
        <v>39113</v>
      </c>
      <c r="B6612" t="s">
        <v>1651</v>
      </c>
      <c r="C6612" t="s">
        <v>261</v>
      </c>
      <c r="D6612" t="s">
        <v>64</v>
      </c>
      <c r="E6612" s="2">
        <v>30</v>
      </c>
      <c r="F6612" s="4" t="s">
        <v>13</v>
      </c>
      <c r="G6612" s="2">
        <v>10</v>
      </c>
      <c r="H6612" s="2">
        <v>4</v>
      </c>
      <c r="I6612">
        <v>8</v>
      </c>
      <c r="J6612">
        <v>0</v>
      </c>
      <c r="K6612" t="s">
        <v>41</v>
      </c>
      <c r="L6612" s="2">
        <v>15</v>
      </c>
      <c r="M6612" s="2" t="s">
        <v>48</v>
      </c>
      <c r="N6612" t="s">
        <v>49</v>
      </c>
      <c r="O6612" s="2">
        <v>0</v>
      </c>
    </row>
    <row r="6613" spans="1:15" x14ac:dyDescent="0.35">
      <c r="A6613" s="11">
        <v>39115</v>
      </c>
      <c r="B6613" t="s">
        <v>536</v>
      </c>
      <c r="C6613" t="s">
        <v>4280</v>
      </c>
      <c r="D6613" t="s">
        <v>64</v>
      </c>
      <c r="E6613" s="2">
        <v>21</v>
      </c>
      <c r="F6613" s="4" t="s">
        <v>15</v>
      </c>
      <c r="G6613" s="2">
        <v>1</v>
      </c>
      <c r="H6613" s="2">
        <v>2</v>
      </c>
      <c r="I6613">
        <v>6</v>
      </c>
      <c r="J6613">
        <v>0</v>
      </c>
      <c r="K6613" t="s">
        <v>40</v>
      </c>
      <c r="L6613" s="2">
        <v>15</v>
      </c>
      <c r="M6613" s="2" t="s">
        <v>48</v>
      </c>
      <c r="N6613" t="s">
        <v>49</v>
      </c>
      <c r="O6613" s="2">
        <v>0</v>
      </c>
    </row>
    <row r="6614" spans="1:15" x14ac:dyDescent="0.35">
      <c r="A6614" s="11">
        <v>39116</v>
      </c>
      <c r="B6614" t="s">
        <v>94</v>
      </c>
      <c r="C6614" t="s">
        <v>161</v>
      </c>
      <c r="D6614" t="s">
        <v>64</v>
      </c>
      <c r="E6614" s="2">
        <v>65</v>
      </c>
      <c r="F6614" s="4" t="s">
        <v>13</v>
      </c>
      <c r="G6614" s="2">
        <v>45</v>
      </c>
      <c r="H6614" s="2">
        <v>39</v>
      </c>
      <c r="I6614">
        <v>37</v>
      </c>
      <c r="J6614">
        <v>0</v>
      </c>
      <c r="K6614" t="s">
        <v>35</v>
      </c>
      <c r="L6614" s="2">
        <v>33</v>
      </c>
      <c r="M6614" s="2" t="s">
        <v>47</v>
      </c>
      <c r="N6614" t="s">
        <v>55</v>
      </c>
      <c r="O6614" s="2">
        <v>4</v>
      </c>
    </row>
    <row r="6615" spans="1:15" x14ac:dyDescent="0.35">
      <c r="A6615" s="11">
        <v>39117</v>
      </c>
      <c r="B6615" t="s">
        <v>945</v>
      </c>
      <c r="C6615" t="s">
        <v>131</v>
      </c>
      <c r="D6615" t="s">
        <v>64</v>
      </c>
      <c r="E6615" s="2">
        <v>45</v>
      </c>
      <c r="F6615" s="4" t="s">
        <v>15</v>
      </c>
      <c r="G6615" s="2">
        <v>25</v>
      </c>
      <c r="H6615" s="2">
        <v>25</v>
      </c>
      <c r="I6615">
        <v>25</v>
      </c>
      <c r="J6615">
        <v>0</v>
      </c>
      <c r="K6615" t="s">
        <v>40</v>
      </c>
      <c r="L6615" s="2">
        <v>25</v>
      </c>
      <c r="M6615" s="2" t="s">
        <v>48</v>
      </c>
      <c r="N6615" t="s">
        <v>56</v>
      </c>
      <c r="O6615" s="2">
        <v>1</v>
      </c>
    </row>
    <row r="6616" spans="1:15" x14ac:dyDescent="0.35">
      <c r="A6616" s="11">
        <v>39121</v>
      </c>
      <c r="B6616" t="s">
        <v>429</v>
      </c>
      <c r="C6616" t="s">
        <v>1490</v>
      </c>
      <c r="D6616" t="s">
        <v>61</v>
      </c>
      <c r="E6616" s="2">
        <v>59</v>
      </c>
      <c r="F6616" s="4" t="s">
        <v>14</v>
      </c>
      <c r="G6616" s="2">
        <v>40</v>
      </c>
      <c r="H6616" s="2">
        <v>28</v>
      </c>
      <c r="I6616">
        <v>25</v>
      </c>
      <c r="J6616">
        <v>0</v>
      </c>
      <c r="K6616" t="s">
        <v>39</v>
      </c>
      <c r="L6616" s="2">
        <v>25</v>
      </c>
      <c r="M6616" s="2" t="s">
        <v>48</v>
      </c>
      <c r="N6616" t="s">
        <v>49</v>
      </c>
      <c r="O6616" s="2">
        <v>2</v>
      </c>
    </row>
    <row r="6617" spans="1:15" x14ac:dyDescent="0.35">
      <c r="A6617" s="11">
        <v>39126</v>
      </c>
      <c r="B6617" t="s">
        <v>75</v>
      </c>
      <c r="C6617" t="s">
        <v>428</v>
      </c>
      <c r="D6617" t="s">
        <v>64</v>
      </c>
      <c r="E6617" s="2">
        <v>54</v>
      </c>
      <c r="F6617" s="4" t="s">
        <v>15</v>
      </c>
      <c r="G6617" s="2">
        <v>35</v>
      </c>
      <c r="H6617" s="2">
        <v>34</v>
      </c>
      <c r="I6617">
        <v>37</v>
      </c>
      <c r="J6617">
        <v>0</v>
      </c>
      <c r="K6617" t="s">
        <v>38</v>
      </c>
      <c r="L6617" s="2">
        <v>25</v>
      </c>
      <c r="M6617" s="2" t="s">
        <v>48</v>
      </c>
      <c r="N6617" t="s">
        <v>49</v>
      </c>
      <c r="O6617" s="2">
        <v>1</v>
      </c>
    </row>
    <row r="6618" spans="1:15" x14ac:dyDescent="0.35">
      <c r="A6618" s="11">
        <v>39127</v>
      </c>
      <c r="B6618" t="s">
        <v>164</v>
      </c>
      <c r="C6618" t="s">
        <v>5604</v>
      </c>
      <c r="D6618" t="s">
        <v>64</v>
      </c>
      <c r="E6618" s="2">
        <v>51</v>
      </c>
      <c r="F6618" s="4" t="s">
        <v>15</v>
      </c>
      <c r="G6618" s="2">
        <v>31</v>
      </c>
      <c r="H6618" s="2">
        <v>16</v>
      </c>
      <c r="I6618">
        <v>16</v>
      </c>
      <c r="J6618">
        <v>0</v>
      </c>
      <c r="K6618" t="s">
        <v>40</v>
      </c>
      <c r="L6618" s="2">
        <v>25</v>
      </c>
      <c r="M6618" s="2" t="s">
        <v>48</v>
      </c>
      <c r="N6618" t="s">
        <v>49</v>
      </c>
      <c r="O6618" s="2">
        <v>0</v>
      </c>
    </row>
    <row r="6619" spans="1:15" x14ac:dyDescent="0.35">
      <c r="A6619" s="11">
        <v>39128</v>
      </c>
      <c r="B6619" t="s">
        <v>263</v>
      </c>
      <c r="C6619" t="s">
        <v>474</v>
      </c>
      <c r="D6619" t="s">
        <v>64</v>
      </c>
      <c r="E6619" s="2">
        <v>42</v>
      </c>
      <c r="F6619" s="4" t="s">
        <v>13</v>
      </c>
      <c r="G6619" s="2">
        <v>22</v>
      </c>
      <c r="H6619" s="2">
        <v>20</v>
      </c>
      <c r="I6619">
        <v>28</v>
      </c>
      <c r="J6619">
        <v>0</v>
      </c>
      <c r="K6619" t="s">
        <v>40</v>
      </c>
      <c r="L6619" s="2">
        <v>25</v>
      </c>
      <c r="M6619" s="2" t="s">
        <v>48</v>
      </c>
      <c r="N6619" t="s">
        <v>49</v>
      </c>
      <c r="O6619" s="2">
        <v>0</v>
      </c>
    </row>
    <row r="6620" spans="1:15" x14ac:dyDescent="0.35">
      <c r="A6620" s="11">
        <v>54531</v>
      </c>
      <c r="B6620" t="s">
        <v>943</v>
      </c>
      <c r="C6620" t="s">
        <v>1190</v>
      </c>
      <c r="D6620" t="s">
        <v>64</v>
      </c>
      <c r="E6620" s="2">
        <v>20</v>
      </c>
      <c r="F6620" s="4" t="s">
        <v>15</v>
      </c>
      <c r="G6620" s="2">
        <v>0</v>
      </c>
      <c r="H6620" s="2">
        <v>0</v>
      </c>
      <c r="I6620">
        <v>0</v>
      </c>
      <c r="J6620">
        <v>0</v>
      </c>
      <c r="K6620" t="s">
        <v>40</v>
      </c>
      <c r="L6620" s="2">
        <v>15</v>
      </c>
      <c r="M6620" s="2" t="s">
        <v>48</v>
      </c>
      <c r="N6620" t="s">
        <v>56</v>
      </c>
      <c r="O6620" s="2">
        <v>0</v>
      </c>
    </row>
    <row r="6621" spans="1:15" x14ac:dyDescent="0.35">
      <c r="A6621" s="11">
        <v>23988</v>
      </c>
      <c r="B6621" t="s">
        <v>1569</v>
      </c>
      <c r="C6621" t="s">
        <v>495</v>
      </c>
      <c r="D6621" t="s">
        <v>61</v>
      </c>
      <c r="E6621" s="2">
        <v>35</v>
      </c>
      <c r="F6621" s="4" t="s">
        <v>14</v>
      </c>
      <c r="G6621" s="2">
        <v>16</v>
      </c>
      <c r="H6621" s="2">
        <v>3</v>
      </c>
      <c r="I6621">
        <v>3</v>
      </c>
      <c r="J6621">
        <v>0</v>
      </c>
      <c r="K6621" t="s">
        <v>40</v>
      </c>
      <c r="L6621" s="2">
        <v>15</v>
      </c>
      <c r="M6621" s="2" t="s">
        <v>48</v>
      </c>
      <c r="N6621" t="s">
        <v>49</v>
      </c>
      <c r="O6621" s="2">
        <v>0</v>
      </c>
    </row>
    <row r="6622" spans="1:15" x14ac:dyDescent="0.35">
      <c r="A6622" s="11">
        <v>39145</v>
      </c>
      <c r="B6622" t="s">
        <v>647</v>
      </c>
      <c r="C6622" t="s">
        <v>4908</v>
      </c>
      <c r="D6622" t="s">
        <v>61</v>
      </c>
      <c r="E6622" s="2">
        <v>41</v>
      </c>
      <c r="F6622" s="4" t="s">
        <v>14</v>
      </c>
      <c r="G6622" s="2">
        <v>21</v>
      </c>
      <c r="H6622" s="2">
        <v>6</v>
      </c>
      <c r="I6622">
        <v>0</v>
      </c>
      <c r="J6622">
        <v>0</v>
      </c>
      <c r="K6622" t="s">
        <v>40</v>
      </c>
      <c r="L6622" s="2">
        <v>20</v>
      </c>
      <c r="M6622" s="2" t="s">
        <v>48</v>
      </c>
      <c r="N6622" t="s">
        <v>49</v>
      </c>
      <c r="O6622" s="2">
        <v>1</v>
      </c>
    </row>
    <row r="6623" spans="1:15" x14ac:dyDescent="0.35">
      <c r="A6623" s="11">
        <v>26488</v>
      </c>
      <c r="B6623" t="s">
        <v>386</v>
      </c>
      <c r="C6623" t="s">
        <v>1360</v>
      </c>
      <c r="D6623" t="s">
        <v>64</v>
      </c>
      <c r="E6623" s="2">
        <v>35</v>
      </c>
      <c r="F6623" s="4" t="s">
        <v>17</v>
      </c>
      <c r="G6623" s="2">
        <v>15</v>
      </c>
      <c r="H6623" s="2">
        <v>0</v>
      </c>
      <c r="I6623">
        <v>0</v>
      </c>
      <c r="J6623">
        <v>0</v>
      </c>
      <c r="K6623" t="s">
        <v>41</v>
      </c>
      <c r="L6623" s="2">
        <v>15</v>
      </c>
      <c r="M6623" s="2" t="s">
        <v>48</v>
      </c>
      <c r="N6623" t="s">
        <v>49</v>
      </c>
      <c r="O6623" s="2">
        <v>0</v>
      </c>
    </row>
    <row r="6624" spans="1:15" x14ac:dyDescent="0.35">
      <c r="A6624" s="11">
        <v>39154</v>
      </c>
      <c r="B6624" t="s">
        <v>212</v>
      </c>
      <c r="C6624" t="s">
        <v>202</v>
      </c>
      <c r="D6624" t="s">
        <v>64</v>
      </c>
      <c r="E6624" s="2">
        <v>31</v>
      </c>
      <c r="F6624" s="4" t="s">
        <v>17</v>
      </c>
      <c r="G6624" s="2">
        <v>11</v>
      </c>
      <c r="H6624" s="2">
        <v>9</v>
      </c>
      <c r="I6624">
        <v>0</v>
      </c>
      <c r="J6624">
        <v>0</v>
      </c>
      <c r="K6624" t="s">
        <v>41</v>
      </c>
      <c r="L6624" s="2">
        <v>20</v>
      </c>
      <c r="M6624" s="2" t="s">
        <v>48</v>
      </c>
      <c r="N6624" t="s">
        <v>49</v>
      </c>
      <c r="O6624" s="2">
        <v>0</v>
      </c>
    </row>
    <row r="6625" spans="1:15" x14ac:dyDescent="0.35">
      <c r="A6625" s="11">
        <v>31226</v>
      </c>
      <c r="B6625" t="s">
        <v>3409</v>
      </c>
      <c r="C6625" t="s">
        <v>3410</v>
      </c>
      <c r="D6625" t="s">
        <v>64</v>
      </c>
      <c r="E6625" s="2">
        <v>35</v>
      </c>
      <c r="F6625" s="4" t="s">
        <v>17</v>
      </c>
      <c r="G6625" s="2">
        <v>15</v>
      </c>
      <c r="H6625" s="2">
        <v>1</v>
      </c>
      <c r="I6625">
        <v>1</v>
      </c>
      <c r="J6625">
        <v>0</v>
      </c>
      <c r="K6625" t="s">
        <v>40</v>
      </c>
      <c r="L6625" s="2">
        <v>15</v>
      </c>
      <c r="M6625" s="2" t="s">
        <v>48</v>
      </c>
      <c r="N6625" t="s">
        <v>49</v>
      </c>
      <c r="O6625" s="2">
        <v>0</v>
      </c>
    </row>
    <row r="6626" spans="1:15" x14ac:dyDescent="0.35">
      <c r="A6626" s="11">
        <v>39169</v>
      </c>
      <c r="B6626" t="s">
        <v>1204</v>
      </c>
      <c r="C6626" t="s">
        <v>163</v>
      </c>
      <c r="D6626" t="s">
        <v>61</v>
      </c>
      <c r="E6626" s="2">
        <v>36</v>
      </c>
      <c r="F6626" s="4" t="s">
        <v>14</v>
      </c>
      <c r="G6626" s="2">
        <v>17</v>
      </c>
      <c r="H6626" s="2">
        <v>11</v>
      </c>
      <c r="I6626">
        <v>11</v>
      </c>
      <c r="J6626">
        <v>0</v>
      </c>
      <c r="K6626" t="s">
        <v>38</v>
      </c>
      <c r="L6626" s="2">
        <v>25</v>
      </c>
      <c r="M6626" s="2" t="s">
        <v>48</v>
      </c>
      <c r="N6626" t="s">
        <v>49</v>
      </c>
      <c r="O6626" s="2">
        <v>2</v>
      </c>
    </row>
    <row r="6627" spans="1:15" x14ac:dyDescent="0.35">
      <c r="A6627" s="11">
        <v>39177</v>
      </c>
      <c r="B6627" t="s">
        <v>1577</v>
      </c>
      <c r="C6627" t="s">
        <v>4767</v>
      </c>
      <c r="D6627" t="s">
        <v>64</v>
      </c>
      <c r="E6627" s="2">
        <v>21</v>
      </c>
      <c r="F6627" s="4" t="s">
        <v>15</v>
      </c>
      <c r="G6627" s="2">
        <v>1</v>
      </c>
      <c r="H6627" s="2">
        <v>2</v>
      </c>
      <c r="I6627">
        <v>6</v>
      </c>
      <c r="J6627">
        <v>0</v>
      </c>
      <c r="K6627" t="s">
        <v>44</v>
      </c>
      <c r="L6627" s="2">
        <v>20</v>
      </c>
      <c r="M6627" s="2" t="s">
        <v>47</v>
      </c>
      <c r="N6627" t="s">
        <v>49</v>
      </c>
      <c r="O6627" s="2">
        <v>1</v>
      </c>
    </row>
    <row r="6628" spans="1:15" x14ac:dyDescent="0.35">
      <c r="A6628" s="11">
        <v>39184</v>
      </c>
      <c r="B6628" t="s">
        <v>370</v>
      </c>
      <c r="C6628" t="s">
        <v>1531</v>
      </c>
      <c r="D6628" t="s">
        <v>64</v>
      </c>
      <c r="E6628" s="2">
        <v>52</v>
      </c>
      <c r="F6628" s="4" t="s">
        <v>14</v>
      </c>
      <c r="G6628" s="2">
        <v>32</v>
      </c>
      <c r="H6628" s="2">
        <v>7</v>
      </c>
      <c r="I6628">
        <v>0</v>
      </c>
      <c r="J6628">
        <v>0</v>
      </c>
      <c r="K6628" t="s">
        <v>41</v>
      </c>
      <c r="L6628" s="2">
        <v>20</v>
      </c>
      <c r="M6628" s="2" t="s">
        <v>48</v>
      </c>
      <c r="N6628" t="s">
        <v>56</v>
      </c>
      <c r="O6628" s="2">
        <v>0</v>
      </c>
    </row>
    <row r="6629" spans="1:15" x14ac:dyDescent="0.35">
      <c r="A6629" s="11">
        <v>31282</v>
      </c>
      <c r="B6629" t="s">
        <v>1211</v>
      </c>
      <c r="C6629" t="s">
        <v>1769</v>
      </c>
      <c r="D6629" t="s">
        <v>64</v>
      </c>
      <c r="E6629" s="2">
        <v>35</v>
      </c>
      <c r="F6629" s="4" t="s">
        <v>13</v>
      </c>
      <c r="G6629" s="2">
        <v>15</v>
      </c>
      <c r="H6629" s="2">
        <v>1</v>
      </c>
      <c r="I6629">
        <v>1</v>
      </c>
      <c r="J6629">
        <v>0</v>
      </c>
      <c r="K6629" t="s">
        <v>41</v>
      </c>
      <c r="L6629" s="2">
        <v>15</v>
      </c>
      <c r="M6629" s="2" t="s">
        <v>48</v>
      </c>
      <c r="N6629" t="s">
        <v>49</v>
      </c>
      <c r="O6629" s="2">
        <v>0</v>
      </c>
    </row>
    <row r="6630" spans="1:15" x14ac:dyDescent="0.35">
      <c r="A6630" s="11">
        <v>39188</v>
      </c>
      <c r="B6630" t="s">
        <v>73</v>
      </c>
      <c r="C6630" t="s">
        <v>369</v>
      </c>
      <c r="D6630" t="s">
        <v>64</v>
      </c>
      <c r="E6630" s="2">
        <v>58</v>
      </c>
      <c r="F6630" s="4" t="s">
        <v>14</v>
      </c>
      <c r="G6630" s="2">
        <v>38</v>
      </c>
      <c r="H6630" s="2">
        <v>16</v>
      </c>
      <c r="I6630">
        <v>32</v>
      </c>
      <c r="J6630">
        <v>0</v>
      </c>
      <c r="K6630" t="s">
        <v>44</v>
      </c>
      <c r="L6630" s="2">
        <v>25</v>
      </c>
      <c r="M6630" s="2" t="s">
        <v>47</v>
      </c>
      <c r="N6630" t="s">
        <v>49</v>
      </c>
      <c r="O6630" s="2">
        <v>0</v>
      </c>
    </row>
    <row r="6631" spans="1:15" x14ac:dyDescent="0.35">
      <c r="A6631" s="11">
        <v>39197</v>
      </c>
      <c r="B6631" t="s">
        <v>137</v>
      </c>
      <c r="C6631" t="s">
        <v>3296</v>
      </c>
      <c r="D6631" t="s">
        <v>64</v>
      </c>
      <c r="E6631" s="2">
        <v>47</v>
      </c>
      <c r="F6631" s="4" t="s">
        <v>14</v>
      </c>
      <c r="G6631" s="2">
        <v>28</v>
      </c>
      <c r="H6631" s="2">
        <v>6</v>
      </c>
      <c r="I6631">
        <v>6</v>
      </c>
      <c r="J6631">
        <v>0</v>
      </c>
      <c r="K6631" t="s">
        <v>39</v>
      </c>
      <c r="L6631" s="2">
        <v>20</v>
      </c>
      <c r="M6631" s="2" t="s">
        <v>48</v>
      </c>
      <c r="N6631" t="s">
        <v>49</v>
      </c>
      <c r="O6631" s="2">
        <v>1</v>
      </c>
    </row>
    <row r="6632" spans="1:15" x14ac:dyDescent="0.35">
      <c r="A6632" s="11">
        <v>39198</v>
      </c>
      <c r="B6632" t="s">
        <v>1798</v>
      </c>
      <c r="C6632" t="s">
        <v>82</v>
      </c>
      <c r="D6632" t="s">
        <v>61</v>
      </c>
      <c r="E6632" s="2">
        <v>47</v>
      </c>
      <c r="F6632" s="4" t="s">
        <v>17</v>
      </c>
      <c r="G6632" s="2">
        <v>27</v>
      </c>
      <c r="H6632" s="2">
        <v>8</v>
      </c>
      <c r="I6632">
        <v>16</v>
      </c>
      <c r="J6632">
        <v>0</v>
      </c>
      <c r="K6632" t="s">
        <v>40</v>
      </c>
      <c r="L6632" s="2">
        <v>20</v>
      </c>
      <c r="M6632" s="2" t="s">
        <v>48</v>
      </c>
      <c r="N6632" t="s">
        <v>56</v>
      </c>
      <c r="O6632" s="2">
        <v>1</v>
      </c>
    </row>
    <row r="6633" spans="1:15" x14ac:dyDescent="0.35">
      <c r="A6633" s="11">
        <v>39205</v>
      </c>
      <c r="B6633" t="s">
        <v>1577</v>
      </c>
      <c r="C6633" t="s">
        <v>5016</v>
      </c>
      <c r="D6633" t="s">
        <v>64</v>
      </c>
      <c r="E6633" s="2">
        <v>63</v>
      </c>
      <c r="F6633" s="4" t="s">
        <v>14</v>
      </c>
      <c r="G6633" s="2">
        <v>43</v>
      </c>
      <c r="H6633" s="2">
        <v>5</v>
      </c>
      <c r="I6633">
        <v>10</v>
      </c>
      <c r="J6633">
        <v>0</v>
      </c>
      <c r="K6633" t="s">
        <v>41</v>
      </c>
      <c r="L6633" s="2">
        <v>20</v>
      </c>
      <c r="M6633" s="2" t="s">
        <v>48</v>
      </c>
      <c r="N6633" t="s">
        <v>49</v>
      </c>
      <c r="O6633" s="2">
        <v>0</v>
      </c>
    </row>
    <row r="6634" spans="1:15" x14ac:dyDescent="0.35">
      <c r="A6634" s="11">
        <v>39211</v>
      </c>
      <c r="B6634" t="s">
        <v>309</v>
      </c>
      <c r="C6634" t="s">
        <v>289</v>
      </c>
      <c r="D6634" t="s">
        <v>61</v>
      </c>
      <c r="E6634" s="2">
        <v>33</v>
      </c>
      <c r="F6634" s="4" t="s">
        <v>15</v>
      </c>
      <c r="G6634" s="2">
        <v>13</v>
      </c>
      <c r="H6634" s="2">
        <v>3</v>
      </c>
      <c r="I6634">
        <v>6</v>
      </c>
      <c r="J6634">
        <v>0</v>
      </c>
      <c r="K6634" t="s">
        <v>38</v>
      </c>
      <c r="L6634" s="2">
        <v>15</v>
      </c>
      <c r="M6634" s="2" t="s">
        <v>48</v>
      </c>
      <c r="N6634" t="s">
        <v>56</v>
      </c>
      <c r="O6634" s="2">
        <v>4</v>
      </c>
    </row>
    <row r="6635" spans="1:15" x14ac:dyDescent="0.35">
      <c r="A6635" s="11">
        <v>39213</v>
      </c>
      <c r="B6635" t="s">
        <v>939</v>
      </c>
      <c r="C6635" t="s">
        <v>1733</v>
      </c>
      <c r="D6635" t="s">
        <v>61</v>
      </c>
      <c r="E6635" s="2">
        <v>42</v>
      </c>
      <c r="F6635" s="4" t="s">
        <v>13</v>
      </c>
      <c r="G6635" s="2">
        <v>22</v>
      </c>
      <c r="H6635" s="2">
        <v>2</v>
      </c>
      <c r="I6635">
        <v>0</v>
      </c>
      <c r="J6635">
        <v>0</v>
      </c>
      <c r="K6635" t="s">
        <v>44</v>
      </c>
      <c r="L6635" s="2">
        <v>20</v>
      </c>
      <c r="M6635" s="2" t="s">
        <v>47</v>
      </c>
      <c r="N6635" t="s">
        <v>49</v>
      </c>
      <c r="O6635" s="2">
        <v>3</v>
      </c>
    </row>
    <row r="6636" spans="1:15" x14ac:dyDescent="0.35">
      <c r="A6636" s="11">
        <v>39221</v>
      </c>
      <c r="B6636" t="s">
        <v>1545</v>
      </c>
      <c r="C6636" t="s">
        <v>462</v>
      </c>
      <c r="D6636" t="s">
        <v>64</v>
      </c>
      <c r="E6636" s="2">
        <v>52</v>
      </c>
      <c r="F6636" s="4" t="s">
        <v>14</v>
      </c>
      <c r="G6636" s="2">
        <v>32</v>
      </c>
      <c r="H6636" s="2">
        <v>28</v>
      </c>
      <c r="I6636">
        <v>0</v>
      </c>
      <c r="J6636">
        <v>0</v>
      </c>
      <c r="K6636" t="s">
        <v>39</v>
      </c>
      <c r="L6636" s="2">
        <v>25</v>
      </c>
      <c r="M6636" s="2" t="s">
        <v>48</v>
      </c>
      <c r="N6636" t="s">
        <v>49</v>
      </c>
      <c r="O6636" s="2">
        <v>1</v>
      </c>
    </row>
    <row r="6637" spans="1:15" x14ac:dyDescent="0.35">
      <c r="A6637" s="11">
        <v>39226</v>
      </c>
      <c r="B6637" t="s">
        <v>713</v>
      </c>
      <c r="C6637" t="s">
        <v>235</v>
      </c>
      <c r="D6637" t="s">
        <v>64</v>
      </c>
      <c r="E6637" s="2">
        <v>48</v>
      </c>
      <c r="F6637" s="4" t="s">
        <v>14</v>
      </c>
      <c r="G6637" s="2">
        <v>28</v>
      </c>
      <c r="H6637" s="2">
        <v>4</v>
      </c>
      <c r="I6637">
        <v>4</v>
      </c>
      <c r="J6637">
        <v>0</v>
      </c>
      <c r="K6637" t="s">
        <v>40</v>
      </c>
      <c r="L6637" s="2">
        <v>20</v>
      </c>
      <c r="M6637" s="2" t="s">
        <v>48</v>
      </c>
      <c r="N6637" t="s">
        <v>49</v>
      </c>
      <c r="O6637" s="2">
        <v>1</v>
      </c>
    </row>
    <row r="6638" spans="1:15" x14ac:dyDescent="0.35">
      <c r="A6638" s="11">
        <v>39231</v>
      </c>
      <c r="B6638" t="s">
        <v>643</v>
      </c>
      <c r="C6638" t="s">
        <v>1596</v>
      </c>
      <c r="D6638" t="s">
        <v>61</v>
      </c>
      <c r="E6638" s="2">
        <v>58</v>
      </c>
      <c r="F6638" s="4" t="s">
        <v>14</v>
      </c>
      <c r="G6638" s="2">
        <v>38</v>
      </c>
      <c r="H6638" s="2">
        <v>27</v>
      </c>
      <c r="I6638">
        <v>31</v>
      </c>
      <c r="J6638">
        <v>0</v>
      </c>
      <c r="K6638" t="s">
        <v>40</v>
      </c>
      <c r="L6638" s="2">
        <v>25</v>
      </c>
      <c r="M6638" s="2" t="s">
        <v>48</v>
      </c>
      <c r="N6638" t="s">
        <v>49</v>
      </c>
      <c r="O6638" s="2">
        <v>3</v>
      </c>
    </row>
    <row r="6639" spans="1:15" x14ac:dyDescent="0.35">
      <c r="A6639" s="11">
        <v>39233</v>
      </c>
      <c r="B6639" t="s">
        <v>540</v>
      </c>
      <c r="C6639" t="s">
        <v>2543</v>
      </c>
      <c r="D6639" t="s">
        <v>64</v>
      </c>
      <c r="E6639" s="2">
        <v>45</v>
      </c>
      <c r="F6639" s="4" t="s">
        <v>14</v>
      </c>
      <c r="G6639" s="2">
        <v>26</v>
      </c>
      <c r="H6639" s="2">
        <v>19</v>
      </c>
      <c r="I6639">
        <v>11</v>
      </c>
      <c r="J6639">
        <v>0</v>
      </c>
      <c r="K6639" t="s">
        <v>39</v>
      </c>
      <c r="L6639" s="2">
        <v>25</v>
      </c>
      <c r="M6639" s="2" t="s">
        <v>48</v>
      </c>
      <c r="N6639" t="s">
        <v>49</v>
      </c>
      <c r="O6639" s="2">
        <v>1</v>
      </c>
    </row>
    <row r="6640" spans="1:15" x14ac:dyDescent="0.35">
      <c r="A6640" s="11">
        <v>31938</v>
      </c>
      <c r="B6640" t="s">
        <v>280</v>
      </c>
      <c r="C6640" t="s">
        <v>2581</v>
      </c>
      <c r="D6640" t="s">
        <v>61</v>
      </c>
      <c r="E6640" s="2">
        <v>35</v>
      </c>
      <c r="F6640" s="4" t="s">
        <v>14</v>
      </c>
      <c r="G6640" s="2">
        <v>16</v>
      </c>
      <c r="H6640" s="2">
        <v>0</v>
      </c>
      <c r="I6640">
        <v>0</v>
      </c>
      <c r="J6640">
        <v>0</v>
      </c>
      <c r="K6640" t="s">
        <v>41</v>
      </c>
      <c r="L6640" s="2">
        <v>15</v>
      </c>
      <c r="M6640" s="2" t="s">
        <v>48</v>
      </c>
      <c r="N6640" t="s">
        <v>49</v>
      </c>
      <c r="O6640" s="2">
        <v>0</v>
      </c>
    </row>
    <row r="6641" spans="1:15" x14ac:dyDescent="0.35">
      <c r="A6641" s="11">
        <v>39238</v>
      </c>
      <c r="B6641" t="s">
        <v>183</v>
      </c>
      <c r="C6641" t="s">
        <v>599</v>
      </c>
      <c r="D6641" t="s">
        <v>64</v>
      </c>
      <c r="E6641" s="2">
        <v>31</v>
      </c>
      <c r="F6641" s="4" t="s">
        <v>13</v>
      </c>
      <c r="G6641" s="2">
        <v>11</v>
      </c>
      <c r="H6641" s="2">
        <v>4</v>
      </c>
      <c r="I6641">
        <v>12</v>
      </c>
      <c r="J6641">
        <v>0</v>
      </c>
      <c r="K6641" t="s">
        <v>41</v>
      </c>
      <c r="L6641" s="2">
        <v>15</v>
      </c>
      <c r="M6641" s="2" t="s">
        <v>48</v>
      </c>
      <c r="N6641" t="s">
        <v>49</v>
      </c>
      <c r="O6641" s="2">
        <v>0</v>
      </c>
    </row>
    <row r="6642" spans="1:15" x14ac:dyDescent="0.35">
      <c r="A6642" s="11">
        <v>39242</v>
      </c>
      <c r="B6642" t="s">
        <v>401</v>
      </c>
      <c r="C6642" t="s">
        <v>4602</v>
      </c>
      <c r="D6642" t="s">
        <v>64</v>
      </c>
      <c r="E6642" s="2">
        <v>27</v>
      </c>
      <c r="F6642" s="4" t="s">
        <v>17</v>
      </c>
      <c r="G6642" s="2">
        <v>7</v>
      </c>
      <c r="H6642" s="2">
        <v>2</v>
      </c>
      <c r="I6642">
        <v>8</v>
      </c>
      <c r="J6642">
        <v>0</v>
      </c>
      <c r="K6642" t="s">
        <v>39</v>
      </c>
      <c r="L6642" s="2">
        <v>15</v>
      </c>
      <c r="M6642" s="2" t="s">
        <v>48</v>
      </c>
      <c r="N6642" t="s">
        <v>49</v>
      </c>
      <c r="O6642" s="2">
        <v>0</v>
      </c>
    </row>
    <row r="6643" spans="1:15" x14ac:dyDescent="0.35">
      <c r="A6643" s="11">
        <v>39252</v>
      </c>
      <c r="B6643" t="s">
        <v>286</v>
      </c>
      <c r="C6643" t="s">
        <v>5592</v>
      </c>
      <c r="D6643" t="s">
        <v>64</v>
      </c>
      <c r="E6643" s="2">
        <v>47</v>
      </c>
      <c r="F6643" s="4" t="s">
        <v>14</v>
      </c>
      <c r="G6643" s="2">
        <v>28</v>
      </c>
      <c r="H6643" s="2">
        <v>16</v>
      </c>
      <c r="I6643">
        <v>16</v>
      </c>
      <c r="J6643">
        <v>0</v>
      </c>
      <c r="K6643" t="s">
        <v>40</v>
      </c>
      <c r="L6643" s="2">
        <v>25</v>
      </c>
      <c r="M6643" s="2" t="s">
        <v>48</v>
      </c>
      <c r="N6643" t="s">
        <v>56</v>
      </c>
      <c r="O6643" s="2">
        <v>0</v>
      </c>
    </row>
    <row r="6644" spans="1:15" x14ac:dyDescent="0.35">
      <c r="A6644" s="11">
        <v>34164</v>
      </c>
      <c r="B6644" t="s">
        <v>318</v>
      </c>
      <c r="C6644" t="s">
        <v>2578</v>
      </c>
      <c r="D6644" t="s">
        <v>64</v>
      </c>
      <c r="E6644" s="2">
        <v>35</v>
      </c>
      <c r="F6644" s="4" t="s">
        <v>15</v>
      </c>
      <c r="G6644" s="2">
        <v>16</v>
      </c>
      <c r="H6644" s="2">
        <v>0</v>
      </c>
      <c r="I6644">
        <v>0</v>
      </c>
      <c r="J6644">
        <v>0</v>
      </c>
      <c r="K6644" t="s">
        <v>40</v>
      </c>
      <c r="L6644" s="2">
        <v>15</v>
      </c>
      <c r="M6644" s="2" t="s">
        <v>48</v>
      </c>
      <c r="N6644" t="s">
        <v>49</v>
      </c>
      <c r="O6644" s="2">
        <v>0</v>
      </c>
    </row>
    <row r="6645" spans="1:15" x14ac:dyDescent="0.35">
      <c r="A6645" s="11">
        <v>39257</v>
      </c>
      <c r="B6645" t="s">
        <v>540</v>
      </c>
      <c r="C6645" t="s">
        <v>4467</v>
      </c>
      <c r="D6645" t="s">
        <v>64</v>
      </c>
      <c r="E6645" s="2">
        <v>52</v>
      </c>
      <c r="F6645" s="4" t="s">
        <v>17</v>
      </c>
      <c r="G6645" s="2">
        <v>32</v>
      </c>
      <c r="H6645" s="2">
        <v>6</v>
      </c>
      <c r="I6645">
        <v>6</v>
      </c>
      <c r="J6645">
        <v>0</v>
      </c>
      <c r="K6645" t="s">
        <v>40</v>
      </c>
      <c r="L6645" s="2">
        <v>20</v>
      </c>
      <c r="M6645" s="2" t="s">
        <v>48</v>
      </c>
      <c r="N6645" t="s">
        <v>49</v>
      </c>
      <c r="O6645" s="2">
        <v>0</v>
      </c>
    </row>
    <row r="6646" spans="1:15" x14ac:dyDescent="0.35">
      <c r="A6646" s="11">
        <v>39258</v>
      </c>
      <c r="B6646" t="s">
        <v>667</v>
      </c>
      <c r="C6646" t="s">
        <v>4662</v>
      </c>
      <c r="D6646" t="s">
        <v>64</v>
      </c>
      <c r="E6646" s="2">
        <v>26</v>
      </c>
      <c r="F6646" s="4" t="s">
        <v>13</v>
      </c>
      <c r="G6646" s="2">
        <v>7</v>
      </c>
      <c r="H6646" s="2">
        <v>4</v>
      </c>
      <c r="I6646">
        <v>4</v>
      </c>
      <c r="J6646">
        <v>0</v>
      </c>
      <c r="K6646" t="s">
        <v>37</v>
      </c>
      <c r="L6646" s="2">
        <v>20</v>
      </c>
      <c r="M6646" s="2" t="s">
        <v>47</v>
      </c>
      <c r="N6646" t="s">
        <v>49</v>
      </c>
      <c r="O6646" s="2">
        <v>1</v>
      </c>
    </row>
    <row r="6647" spans="1:15" x14ac:dyDescent="0.35">
      <c r="A6647" s="11">
        <v>39269</v>
      </c>
      <c r="B6647" t="s">
        <v>1178</v>
      </c>
      <c r="C6647" t="s">
        <v>1656</v>
      </c>
      <c r="D6647" t="s">
        <v>64</v>
      </c>
      <c r="E6647" s="2">
        <v>50</v>
      </c>
      <c r="F6647" s="4" t="s">
        <v>16</v>
      </c>
      <c r="G6647" s="2">
        <v>31</v>
      </c>
      <c r="H6647" s="2">
        <v>27</v>
      </c>
      <c r="I6647">
        <v>0</v>
      </c>
      <c r="J6647">
        <v>0</v>
      </c>
      <c r="K6647" t="s">
        <v>40</v>
      </c>
      <c r="L6647" s="2">
        <v>25</v>
      </c>
      <c r="M6647" s="2" t="s">
        <v>48</v>
      </c>
      <c r="N6647" t="s">
        <v>49</v>
      </c>
      <c r="O6647" s="2">
        <v>3</v>
      </c>
    </row>
    <row r="6648" spans="1:15" x14ac:dyDescent="0.35">
      <c r="A6648" s="11">
        <v>42137</v>
      </c>
      <c r="B6648" t="s">
        <v>518</v>
      </c>
      <c r="C6648" t="s">
        <v>877</v>
      </c>
      <c r="D6648" t="s">
        <v>61</v>
      </c>
      <c r="E6648" s="2">
        <v>35</v>
      </c>
      <c r="F6648" s="4" t="s">
        <v>13</v>
      </c>
      <c r="G6648" s="2">
        <v>15</v>
      </c>
      <c r="H6648" s="2">
        <v>4</v>
      </c>
      <c r="I6648">
        <v>4</v>
      </c>
      <c r="J6648">
        <v>0</v>
      </c>
      <c r="K6648" t="s">
        <v>39</v>
      </c>
      <c r="L6648" s="2">
        <v>15</v>
      </c>
      <c r="M6648" s="2" t="s">
        <v>48</v>
      </c>
      <c r="N6648" t="s">
        <v>49</v>
      </c>
      <c r="O6648" s="2">
        <v>0</v>
      </c>
    </row>
    <row r="6649" spans="1:15" x14ac:dyDescent="0.35">
      <c r="A6649" s="11">
        <v>39282</v>
      </c>
      <c r="B6649" t="s">
        <v>778</v>
      </c>
      <c r="C6649" t="s">
        <v>123</v>
      </c>
      <c r="D6649" t="s">
        <v>64</v>
      </c>
      <c r="E6649" s="2">
        <v>36</v>
      </c>
      <c r="F6649" s="4" t="s">
        <v>15</v>
      </c>
      <c r="G6649" s="2">
        <v>16</v>
      </c>
      <c r="H6649" s="2">
        <v>17</v>
      </c>
      <c r="I6649">
        <v>17</v>
      </c>
      <c r="J6649">
        <v>0</v>
      </c>
      <c r="K6649" t="s">
        <v>41</v>
      </c>
      <c r="L6649" s="2">
        <v>25</v>
      </c>
      <c r="M6649" s="2" t="s">
        <v>48</v>
      </c>
      <c r="N6649" t="s">
        <v>49</v>
      </c>
      <c r="O6649" s="2">
        <v>0</v>
      </c>
    </row>
    <row r="6650" spans="1:15" x14ac:dyDescent="0.35">
      <c r="A6650" s="11">
        <v>42169</v>
      </c>
      <c r="B6650" t="s">
        <v>399</v>
      </c>
      <c r="C6650" t="s">
        <v>3868</v>
      </c>
      <c r="D6650" t="s">
        <v>64</v>
      </c>
      <c r="E6650" s="2">
        <v>35</v>
      </c>
      <c r="F6650" s="4" t="s">
        <v>14</v>
      </c>
      <c r="G6650" s="2">
        <v>15</v>
      </c>
      <c r="H6650" s="2">
        <v>3</v>
      </c>
      <c r="I6650">
        <v>3</v>
      </c>
      <c r="J6650">
        <v>0</v>
      </c>
      <c r="K6650" t="s">
        <v>41</v>
      </c>
      <c r="L6650" s="2">
        <v>15</v>
      </c>
      <c r="M6650" s="2" t="s">
        <v>48</v>
      </c>
      <c r="N6650" s="9" t="s">
        <v>56</v>
      </c>
      <c r="O6650" s="2">
        <v>0</v>
      </c>
    </row>
    <row r="6651" spans="1:15" x14ac:dyDescent="0.35">
      <c r="A6651" s="11">
        <v>47055</v>
      </c>
      <c r="B6651" t="s">
        <v>795</v>
      </c>
      <c r="C6651" t="s">
        <v>2574</v>
      </c>
      <c r="D6651" t="s">
        <v>64</v>
      </c>
      <c r="E6651" s="2">
        <v>35</v>
      </c>
      <c r="F6651" s="4" t="s">
        <v>14</v>
      </c>
      <c r="G6651" s="2">
        <v>16</v>
      </c>
      <c r="H6651" s="2">
        <v>0</v>
      </c>
      <c r="I6651">
        <v>0</v>
      </c>
      <c r="J6651">
        <v>0</v>
      </c>
      <c r="K6651" t="s">
        <v>40</v>
      </c>
      <c r="L6651" s="2">
        <v>15</v>
      </c>
      <c r="M6651" s="2" t="s">
        <v>48</v>
      </c>
      <c r="N6651" t="s">
        <v>49</v>
      </c>
      <c r="O6651" s="2">
        <v>0</v>
      </c>
    </row>
    <row r="6652" spans="1:15" x14ac:dyDescent="0.35">
      <c r="A6652" s="11">
        <v>39315</v>
      </c>
      <c r="B6652" t="s">
        <v>540</v>
      </c>
      <c r="C6652" t="s">
        <v>387</v>
      </c>
      <c r="D6652" t="s">
        <v>64</v>
      </c>
      <c r="E6652" s="2">
        <v>62</v>
      </c>
      <c r="F6652" s="4" t="s">
        <v>13</v>
      </c>
      <c r="G6652" s="2">
        <v>42</v>
      </c>
      <c r="H6652" s="2">
        <v>17</v>
      </c>
      <c r="I6652">
        <v>0</v>
      </c>
      <c r="J6652">
        <v>0</v>
      </c>
      <c r="K6652" t="s">
        <v>41</v>
      </c>
      <c r="L6652" s="2">
        <v>25</v>
      </c>
      <c r="M6652" s="2" t="s">
        <v>48</v>
      </c>
      <c r="N6652" t="s">
        <v>49</v>
      </c>
      <c r="O6652" s="2">
        <v>0</v>
      </c>
    </row>
    <row r="6653" spans="1:15" x14ac:dyDescent="0.35">
      <c r="A6653" s="11">
        <v>49836</v>
      </c>
      <c r="B6653" t="s">
        <v>3872</v>
      </c>
      <c r="C6653" t="s">
        <v>285</v>
      </c>
      <c r="D6653" t="s">
        <v>64</v>
      </c>
      <c r="E6653" s="2">
        <v>35</v>
      </c>
      <c r="F6653" s="4" t="s">
        <v>13</v>
      </c>
      <c r="G6653" s="2">
        <v>16</v>
      </c>
      <c r="H6653" s="2">
        <v>3</v>
      </c>
      <c r="I6653">
        <v>3</v>
      </c>
      <c r="J6653">
        <v>0</v>
      </c>
      <c r="K6653" t="s">
        <v>39</v>
      </c>
      <c r="L6653" s="2">
        <v>15</v>
      </c>
      <c r="M6653" s="2" t="s">
        <v>48</v>
      </c>
      <c r="N6653" t="s">
        <v>49</v>
      </c>
      <c r="O6653" s="2">
        <v>0</v>
      </c>
    </row>
    <row r="6654" spans="1:15" x14ac:dyDescent="0.35">
      <c r="A6654" s="11">
        <v>39332</v>
      </c>
      <c r="B6654" t="s">
        <v>741</v>
      </c>
      <c r="C6654" t="s">
        <v>144</v>
      </c>
      <c r="D6654" t="s">
        <v>64</v>
      </c>
      <c r="E6654" s="2">
        <v>36</v>
      </c>
      <c r="F6654" s="4" t="s">
        <v>14</v>
      </c>
      <c r="G6654" s="2">
        <v>17</v>
      </c>
      <c r="H6654" s="2">
        <v>9</v>
      </c>
      <c r="I6654">
        <v>0</v>
      </c>
      <c r="J6654">
        <v>0</v>
      </c>
      <c r="K6654" t="s">
        <v>38</v>
      </c>
      <c r="L6654" s="2">
        <v>20</v>
      </c>
      <c r="M6654" s="2" t="s">
        <v>48</v>
      </c>
      <c r="N6654" t="s">
        <v>56</v>
      </c>
      <c r="O6654" s="2">
        <v>1</v>
      </c>
    </row>
    <row r="6655" spans="1:15" x14ac:dyDescent="0.35">
      <c r="A6655" s="11">
        <v>39337</v>
      </c>
      <c r="B6655" t="s">
        <v>5584</v>
      </c>
      <c r="C6655" t="s">
        <v>68</v>
      </c>
      <c r="D6655" t="s">
        <v>61</v>
      </c>
      <c r="E6655" s="2">
        <v>26</v>
      </c>
      <c r="F6655" s="4" t="s">
        <v>17</v>
      </c>
      <c r="G6655" s="2">
        <v>6</v>
      </c>
      <c r="H6655" s="2">
        <v>3</v>
      </c>
      <c r="I6655">
        <v>9</v>
      </c>
      <c r="J6655">
        <v>0</v>
      </c>
      <c r="K6655" t="s">
        <v>40</v>
      </c>
      <c r="L6655" s="2">
        <v>15</v>
      </c>
      <c r="M6655" s="2" t="s">
        <v>48</v>
      </c>
      <c r="N6655" t="s">
        <v>49</v>
      </c>
      <c r="O6655" s="2">
        <v>1</v>
      </c>
    </row>
    <row r="6656" spans="1:15" x14ac:dyDescent="0.35">
      <c r="A6656" s="11">
        <v>39343</v>
      </c>
      <c r="B6656" t="s">
        <v>985</v>
      </c>
      <c r="C6656" t="s">
        <v>2463</v>
      </c>
      <c r="D6656" t="s">
        <v>61</v>
      </c>
      <c r="E6656" s="2">
        <v>49</v>
      </c>
      <c r="F6656" s="4" t="s">
        <v>12</v>
      </c>
      <c r="G6656" s="2">
        <v>29</v>
      </c>
      <c r="H6656" s="2">
        <v>4</v>
      </c>
      <c r="I6656">
        <v>8</v>
      </c>
      <c r="J6656">
        <v>0</v>
      </c>
      <c r="K6656" t="s">
        <v>40</v>
      </c>
      <c r="L6656" s="2">
        <v>15</v>
      </c>
      <c r="M6656" s="2" t="s">
        <v>48</v>
      </c>
      <c r="N6656" t="s">
        <v>49</v>
      </c>
      <c r="O6656" s="2">
        <v>0</v>
      </c>
    </row>
    <row r="6657" spans="1:15" x14ac:dyDescent="0.35">
      <c r="A6657" s="11">
        <v>53304</v>
      </c>
      <c r="B6657" t="s">
        <v>1065</v>
      </c>
      <c r="C6657" t="s">
        <v>1058</v>
      </c>
      <c r="D6657" t="s">
        <v>64</v>
      </c>
      <c r="E6657" s="2">
        <v>35</v>
      </c>
      <c r="F6657" s="4" t="s">
        <v>17</v>
      </c>
      <c r="G6657" s="2">
        <v>15</v>
      </c>
      <c r="H6657" s="2">
        <v>4</v>
      </c>
      <c r="I6657">
        <v>0</v>
      </c>
      <c r="J6657">
        <v>0</v>
      </c>
      <c r="K6657" t="s">
        <v>40</v>
      </c>
      <c r="L6657" s="2">
        <v>15</v>
      </c>
      <c r="M6657" s="2" t="s">
        <v>48</v>
      </c>
      <c r="N6657" t="s">
        <v>49</v>
      </c>
      <c r="O6657" s="2">
        <v>0</v>
      </c>
    </row>
    <row r="6658" spans="1:15" x14ac:dyDescent="0.35">
      <c r="A6658" s="11">
        <v>54462</v>
      </c>
      <c r="B6658" t="s">
        <v>3867</v>
      </c>
      <c r="C6658" t="s">
        <v>2606</v>
      </c>
      <c r="D6658" t="s">
        <v>61</v>
      </c>
      <c r="E6658" s="2">
        <v>35</v>
      </c>
      <c r="F6658" s="4" t="s">
        <v>13</v>
      </c>
      <c r="G6658" s="2">
        <v>16</v>
      </c>
      <c r="H6658" s="2">
        <v>3</v>
      </c>
      <c r="I6658">
        <v>3</v>
      </c>
      <c r="J6658">
        <v>0</v>
      </c>
      <c r="K6658" t="s">
        <v>40</v>
      </c>
      <c r="L6658" s="2">
        <v>15</v>
      </c>
      <c r="M6658" s="2" t="s">
        <v>48</v>
      </c>
      <c r="N6658" t="s">
        <v>56</v>
      </c>
      <c r="O6658" s="2">
        <v>0</v>
      </c>
    </row>
    <row r="6659" spans="1:15" x14ac:dyDescent="0.35">
      <c r="A6659" s="11">
        <v>55384</v>
      </c>
      <c r="B6659" t="s">
        <v>307</v>
      </c>
      <c r="C6659" t="s">
        <v>2568</v>
      </c>
      <c r="D6659" t="s">
        <v>64</v>
      </c>
      <c r="E6659" s="2">
        <v>35</v>
      </c>
      <c r="F6659" s="4" t="s">
        <v>14</v>
      </c>
      <c r="G6659" s="2">
        <v>16</v>
      </c>
      <c r="H6659" s="2">
        <v>3</v>
      </c>
      <c r="I6659">
        <v>0</v>
      </c>
      <c r="J6659">
        <v>0</v>
      </c>
      <c r="K6659" t="s">
        <v>40</v>
      </c>
      <c r="L6659" s="2">
        <v>15</v>
      </c>
      <c r="M6659" s="2" t="s">
        <v>48</v>
      </c>
      <c r="N6659" s="9" t="s">
        <v>56</v>
      </c>
      <c r="O6659" s="2">
        <v>0</v>
      </c>
    </row>
    <row r="6660" spans="1:15" x14ac:dyDescent="0.35">
      <c r="A6660" s="11">
        <v>39368</v>
      </c>
      <c r="B6660" t="s">
        <v>104</v>
      </c>
      <c r="C6660" t="s">
        <v>3565</v>
      </c>
      <c r="D6660" t="s">
        <v>64</v>
      </c>
      <c r="E6660" s="2">
        <v>44</v>
      </c>
      <c r="F6660" s="4" t="s">
        <v>13</v>
      </c>
      <c r="G6660" s="2">
        <v>25</v>
      </c>
      <c r="H6660" s="2">
        <v>12</v>
      </c>
      <c r="I6660">
        <v>24</v>
      </c>
      <c r="J6660">
        <v>0</v>
      </c>
      <c r="K6660" t="s">
        <v>39</v>
      </c>
      <c r="L6660" s="2">
        <v>25</v>
      </c>
      <c r="M6660" s="2" t="s">
        <v>48</v>
      </c>
      <c r="N6660" t="s">
        <v>49</v>
      </c>
      <c r="O6660" s="2">
        <v>1</v>
      </c>
    </row>
    <row r="6661" spans="1:15" x14ac:dyDescent="0.35">
      <c r="A6661" s="11">
        <v>39370</v>
      </c>
      <c r="B6661" t="s">
        <v>1263</v>
      </c>
      <c r="C6661" t="s">
        <v>768</v>
      </c>
      <c r="D6661" t="s">
        <v>64</v>
      </c>
      <c r="E6661" s="2">
        <v>60</v>
      </c>
      <c r="F6661" s="4" t="s">
        <v>17</v>
      </c>
      <c r="G6661" s="2">
        <v>40</v>
      </c>
      <c r="H6661" s="2">
        <v>9</v>
      </c>
      <c r="I6661">
        <v>9</v>
      </c>
      <c r="J6661">
        <v>0</v>
      </c>
      <c r="K6661" t="s">
        <v>41</v>
      </c>
      <c r="L6661" s="2">
        <v>20</v>
      </c>
      <c r="M6661" s="2" t="s">
        <v>48</v>
      </c>
      <c r="N6661" t="s">
        <v>49</v>
      </c>
      <c r="O6661" s="2">
        <v>1</v>
      </c>
    </row>
    <row r="6662" spans="1:15" x14ac:dyDescent="0.35">
      <c r="A6662" s="11">
        <v>39371</v>
      </c>
      <c r="B6662" t="s">
        <v>354</v>
      </c>
      <c r="C6662" t="s">
        <v>246</v>
      </c>
      <c r="D6662" t="s">
        <v>64</v>
      </c>
      <c r="E6662" s="2">
        <v>26</v>
      </c>
      <c r="F6662" s="4" t="s">
        <v>17</v>
      </c>
      <c r="G6662" s="2">
        <v>6</v>
      </c>
      <c r="H6662" s="2">
        <v>6</v>
      </c>
      <c r="I6662">
        <v>12</v>
      </c>
      <c r="J6662">
        <v>0</v>
      </c>
      <c r="K6662" t="s">
        <v>41</v>
      </c>
      <c r="L6662" s="2">
        <v>20</v>
      </c>
      <c r="M6662" s="2" t="s">
        <v>48</v>
      </c>
      <c r="N6662" t="s">
        <v>49</v>
      </c>
      <c r="O6662" s="2">
        <v>0</v>
      </c>
    </row>
    <row r="6663" spans="1:15" x14ac:dyDescent="0.35">
      <c r="A6663" s="11">
        <v>55935</v>
      </c>
      <c r="B6663" t="s">
        <v>125</v>
      </c>
      <c r="C6663" t="s">
        <v>2576</v>
      </c>
      <c r="D6663" t="s">
        <v>64</v>
      </c>
      <c r="E6663" s="2">
        <v>35</v>
      </c>
      <c r="F6663" s="4" t="s">
        <v>13</v>
      </c>
      <c r="G6663" s="2">
        <v>15</v>
      </c>
      <c r="H6663" s="2">
        <v>0</v>
      </c>
      <c r="I6663">
        <v>0</v>
      </c>
      <c r="J6663">
        <v>0</v>
      </c>
      <c r="K6663" t="s">
        <v>39</v>
      </c>
      <c r="L6663" s="2">
        <v>15</v>
      </c>
      <c r="M6663" s="2" t="s">
        <v>48</v>
      </c>
      <c r="N6663" t="s">
        <v>49</v>
      </c>
      <c r="O6663" s="2">
        <v>0</v>
      </c>
    </row>
    <row r="6664" spans="1:15" x14ac:dyDescent="0.35">
      <c r="A6664" s="11">
        <v>39397</v>
      </c>
      <c r="B6664" t="s">
        <v>522</v>
      </c>
      <c r="C6664" t="s">
        <v>474</v>
      </c>
      <c r="D6664" t="s">
        <v>64</v>
      </c>
      <c r="E6664" s="2">
        <v>61</v>
      </c>
      <c r="F6664" s="4" t="s">
        <v>13</v>
      </c>
      <c r="G6664" s="2">
        <v>42</v>
      </c>
      <c r="H6664" s="2">
        <v>36</v>
      </c>
      <c r="I6664">
        <v>28</v>
      </c>
      <c r="J6664">
        <v>0</v>
      </c>
      <c r="K6664" t="s">
        <v>39</v>
      </c>
      <c r="L6664" s="2">
        <v>25</v>
      </c>
      <c r="M6664" s="2" t="s">
        <v>48</v>
      </c>
      <c r="N6664" t="s">
        <v>49</v>
      </c>
      <c r="O6664" s="2">
        <v>1</v>
      </c>
    </row>
    <row r="6665" spans="1:15" x14ac:dyDescent="0.35">
      <c r="A6665" s="11">
        <v>39401</v>
      </c>
      <c r="B6665" t="s">
        <v>791</v>
      </c>
      <c r="C6665" t="s">
        <v>167</v>
      </c>
      <c r="D6665" t="s">
        <v>61</v>
      </c>
      <c r="E6665" s="2">
        <v>65</v>
      </c>
      <c r="F6665" s="4" t="s">
        <v>14</v>
      </c>
      <c r="G6665" s="2">
        <v>45</v>
      </c>
      <c r="H6665" s="2">
        <v>16</v>
      </c>
      <c r="I6665">
        <v>0</v>
      </c>
      <c r="J6665">
        <v>0</v>
      </c>
      <c r="K6665" t="s">
        <v>39</v>
      </c>
      <c r="L6665" s="2">
        <v>25</v>
      </c>
      <c r="M6665" s="2" t="s">
        <v>48</v>
      </c>
      <c r="N6665" t="s">
        <v>55</v>
      </c>
      <c r="O6665" s="2">
        <v>0</v>
      </c>
    </row>
    <row r="6666" spans="1:15" x14ac:dyDescent="0.35">
      <c r="A6666" s="11">
        <v>39416</v>
      </c>
      <c r="B6666" t="s">
        <v>696</v>
      </c>
      <c r="C6666" t="s">
        <v>3643</v>
      </c>
      <c r="D6666" t="s">
        <v>64</v>
      </c>
      <c r="E6666" s="2">
        <v>62</v>
      </c>
      <c r="F6666" s="4" t="s">
        <v>13</v>
      </c>
      <c r="G6666" s="2">
        <v>43</v>
      </c>
      <c r="H6666" s="2">
        <v>2</v>
      </c>
      <c r="I6666">
        <v>6</v>
      </c>
      <c r="J6666">
        <v>0</v>
      </c>
      <c r="K6666" t="s">
        <v>38</v>
      </c>
      <c r="L6666" s="2">
        <v>25</v>
      </c>
      <c r="M6666" s="2" t="s">
        <v>48</v>
      </c>
      <c r="N6666" t="s">
        <v>49</v>
      </c>
      <c r="O6666" s="2">
        <v>1</v>
      </c>
    </row>
    <row r="6667" spans="1:15" x14ac:dyDescent="0.35">
      <c r="A6667" s="11">
        <v>39418</v>
      </c>
      <c r="B6667" t="s">
        <v>1493</v>
      </c>
      <c r="C6667" t="s">
        <v>4139</v>
      </c>
      <c r="D6667" t="s">
        <v>64</v>
      </c>
      <c r="E6667" s="2">
        <v>44</v>
      </c>
      <c r="F6667" s="4" t="s">
        <v>13</v>
      </c>
      <c r="G6667" s="2">
        <v>24</v>
      </c>
      <c r="H6667" s="2">
        <v>2</v>
      </c>
      <c r="I6667">
        <v>4</v>
      </c>
      <c r="J6667">
        <v>0</v>
      </c>
      <c r="K6667" t="s">
        <v>41</v>
      </c>
      <c r="L6667" s="2">
        <v>20</v>
      </c>
      <c r="M6667" s="2" t="s">
        <v>48</v>
      </c>
      <c r="N6667" t="s">
        <v>49</v>
      </c>
      <c r="O6667" s="2">
        <v>0</v>
      </c>
    </row>
    <row r="6668" spans="1:15" x14ac:dyDescent="0.35">
      <c r="A6668" s="11">
        <v>39421</v>
      </c>
      <c r="B6668" t="s">
        <v>397</v>
      </c>
      <c r="C6668" t="s">
        <v>742</v>
      </c>
      <c r="D6668" t="s">
        <v>64</v>
      </c>
      <c r="E6668" s="2">
        <v>49</v>
      </c>
      <c r="F6668" s="4" t="s">
        <v>13</v>
      </c>
      <c r="G6668" s="2">
        <v>30</v>
      </c>
      <c r="H6668" s="2">
        <v>19</v>
      </c>
      <c r="I6668">
        <v>32</v>
      </c>
      <c r="J6668">
        <v>0</v>
      </c>
      <c r="K6668" t="s">
        <v>45</v>
      </c>
      <c r="L6668" s="2">
        <v>25</v>
      </c>
      <c r="M6668" s="2" t="s">
        <v>48</v>
      </c>
      <c r="N6668" t="s">
        <v>49</v>
      </c>
      <c r="O6668" s="2">
        <v>1</v>
      </c>
    </row>
    <row r="6669" spans="1:15" x14ac:dyDescent="0.35">
      <c r="A6669" s="11">
        <v>39424</v>
      </c>
      <c r="B6669" t="s">
        <v>135</v>
      </c>
      <c r="C6669" t="s">
        <v>581</v>
      </c>
      <c r="D6669" t="s">
        <v>61</v>
      </c>
      <c r="E6669" s="2">
        <v>58</v>
      </c>
      <c r="F6669" s="4" t="s">
        <v>12</v>
      </c>
      <c r="G6669" s="2">
        <v>39</v>
      </c>
      <c r="H6669" s="2">
        <v>37</v>
      </c>
      <c r="I6669">
        <v>38</v>
      </c>
      <c r="J6669">
        <v>0</v>
      </c>
      <c r="K6669" t="s">
        <v>38</v>
      </c>
      <c r="L6669" s="2">
        <v>25</v>
      </c>
      <c r="M6669" s="2" t="s">
        <v>48</v>
      </c>
      <c r="N6669" t="s">
        <v>56</v>
      </c>
      <c r="O6669" s="2">
        <v>1</v>
      </c>
    </row>
    <row r="6670" spans="1:15" x14ac:dyDescent="0.35">
      <c r="A6670" s="11">
        <v>39426</v>
      </c>
      <c r="B6670" t="s">
        <v>1238</v>
      </c>
      <c r="C6670" t="s">
        <v>334</v>
      </c>
      <c r="D6670" t="s">
        <v>64</v>
      </c>
      <c r="E6670" s="2">
        <v>27</v>
      </c>
      <c r="F6670" s="4" t="s">
        <v>13</v>
      </c>
      <c r="G6670" s="2">
        <v>8</v>
      </c>
      <c r="H6670" s="2">
        <v>4</v>
      </c>
      <c r="I6670">
        <v>8</v>
      </c>
      <c r="J6670">
        <v>0</v>
      </c>
      <c r="K6670" t="s">
        <v>38</v>
      </c>
      <c r="L6670" s="2">
        <v>15</v>
      </c>
      <c r="M6670" s="2" t="s">
        <v>48</v>
      </c>
      <c r="N6670" t="s">
        <v>49</v>
      </c>
      <c r="O6670" s="2">
        <v>2</v>
      </c>
    </row>
    <row r="6671" spans="1:15" x14ac:dyDescent="0.35">
      <c r="A6671" s="11">
        <v>39427</v>
      </c>
      <c r="B6671" t="s">
        <v>1300</v>
      </c>
      <c r="C6671" t="s">
        <v>460</v>
      </c>
      <c r="D6671" t="s">
        <v>64</v>
      </c>
      <c r="E6671" s="2">
        <v>47</v>
      </c>
      <c r="F6671" s="4" t="s">
        <v>13</v>
      </c>
      <c r="G6671" s="2">
        <v>27</v>
      </c>
      <c r="H6671" s="2">
        <v>7</v>
      </c>
      <c r="I6671">
        <v>14</v>
      </c>
      <c r="J6671">
        <v>0</v>
      </c>
      <c r="K6671" t="s">
        <v>39</v>
      </c>
      <c r="L6671" s="2">
        <v>20</v>
      </c>
      <c r="M6671" s="2" t="s">
        <v>48</v>
      </c>
      <c r="N6671" t="s">
        <v>49</v>
      </c>
      <c r="O6671" s="2">
        <v>0</v>
      </c>
    </row>
    <row r="6672" spans="1:15" x14ac:dyDescent="0.35">
      <c r="A6672" s="11">
        <v>39440</v>
      </c>
      <c r="B6672" t="s">
        <v>2223</v>
      </c>
      <c r="C6672" t="s">
        <v>126</v>
      </c>
      <c r="D6672" t="s">
        <v>61</v>
      </c>
      <c r="E6672" s="2">
        <v>23</v>
      </c>
      <c r="F6672" s="4" t="s">
        <v>13</v>
      </c>
      <c r="G6672" s="2">
        <v>4</v>
      </c>
      <c r="H6672" s="2">
        <v>3</v>
      </c>
      <c r="I6672">
        <v>9</v>
      </c>
      <c r="J6672">
        <v>0</v>
      </c>
      <c r="K6672" t="s">
        <v>38</v>
      </c>
      <c r="L6672" s="2">
        <v>15</v>
      </c>
      <c r="M6672" s="2" t="s">
        <v>48</v>
      </c>
      <c r="N6672" t="s">
        <v>49</v>
      </c>
      <c r="O6672" s="2">
        <v>3</v>
      </c>
    </row>
    <row r="6673" spans="1:15" x14ac:dyDescent="0.35">
      <c r="A6673" s="11">
        <v>39453</v>
      </c>
      <c r="B6673" t="s">
        <v>780</v>
      </c>
      <c r="C6673" t="s">
        <v>1706</v>
      </c>
      <c r="D6673" t="s">
        <v>64</v>
      </c>
      <c r="E6673" s="2">
        <v>38</v>
      </c>
      <c r="F6673" s="4" t="s">
        <v>16</v>
      </c>
      <c r="G6673" s="2">
        <v>18</v>
      </c>
      <c r="H6673" s="2">
        <v>19</v>
      </c>
      <c r="I6673">
        <v>19</v>
      </c>
      <c r="J6673">
        <v>0</v>
      </c>
      <c r="K6673" t="s">
        <v>38</v>
      </c>
      <c r="L6673" s="2">
        <v>25</v>
      </c>
      <c r="M6673" s="2" t="s">
        <v>48</v>
      </c>
      <c r="N6673" t="s">
        <v>49</v>
      </c>
      <c r="O6673" s="2">
        <v>3</v>
      </c>
    </row>
    <row r="6674" spans="1:15" x14ac:dyDescent="0.35">
      <c r="A6674" s="11">
        <v>56079</v>
      </c>
      <c r="B6674" t="s">
        <v>1608</v>
      </c>
      <c r="C6674" t="s">
        <v>118</v>
      </c>
      <c r="D6674" t="s">
        <v>64</v>
      </c>
      <c r="E6674" s="2">
        <v>35</v>
      </c>
      <c r="F6674" s="4" t="s">
        <v>13</v>
      </c>
      <c r="G6674" s="2">
        <v>15</v>
      </c>
      <c r="H6674" s="2">
        <v>0</v>
      </c>
      <c r="I6674">
        <v>0</v>
      </c>
      <c r="J6674">
        <v>0</v>
      </c>
      <c r="K6674" t="s">
        <v>40</v>
      </c>
      <c r="L6674" s="2">
        <v>15</v>
      </c>
      <c r="M6674" s="2" t="s">
        <v>48</v>
      </c>
      <c r="N6674" t="s">
        <v>49</v>
      </c>
      <c r="O6674" s="2">
        <v>0</v>
      </c>
    </row>
    <row r="6675" spans="1:15" x14ac:dyDescent="0.35">
      <c r="A6675" s="11">
        <v>39471</v>
      </c>
      <c r="B6675" t="s">
        <v>2317</v>
      </c>
      <c r="C6675" t="s">
        <v>621</v>
      </c>
      <c r="D6675" t="s">
        <v>64</v>
      </c>
      <c r="E6675" s="2">
        <v>61</v>
      </c>
      <c r="F6675" s="4" t="s">
        <v>13</v>
      </c>
      <c r="G6675" s="2">
        <v>42</v>
      </c>
      <c r="H6675" s="2">
        <v>30</v>
      </c>
      <c r="I6675">
        <v>0</v>
      </c>
      <c r="J6675">
        <v>0</v>
      </c>
      <c r="K6675" t="s">
        <v>36</v>
      </c>
      <c r="L6675" s="2">
        <v>25</v>
      </c>
      <c r="M6675" s="2" t="s">
        <v>47</v>
      </c>
      <c r="N6675" t="s">
        <v>49</v>
      </c>
      <c r="O6675" s="2">
        <v>3</v>
      </c>
    </row>
    <row r="6676" spans="1:15" x14ac:dyDescent="0.35">
      <c r="A6676" s="11">
        <v>39475</v>
      </c>
      <c r="B6676" t="s">
        <v>651</v>
      </c>
      <c r="C6676" t="s">
        <v>3056</v>
      </c>
      <c r="D6676" t="s">
        <v>61</v>
      </c>
      <c r="E6676" s="2">
        <v>56</v>
      </c>
      <c r="F6676" s="4" t="s">
        <v>13</v>
      </c>
      <c r="G6676" s="2">
        <v>36</v>
      </c>
      <c r="H6676" s="2">
        <v>6</v>
      </c>
      <c r="I6676">
        <v>6</v>
      </c>
      <c r="J6676">
        <v>0</v>
      </c>
      <c r="K6676" t="s">
        <v>44</v>
      </c>
      <c r="L6676" s="2">
        <v>20</v>
      </c>
      <c r="M6676" s="2" t="s">
        <v>47</v>
      </c>
      <c r="N6676" t="s">
        <v>49</v>
      </c>
      <c r="O6676" s="2">
        <v>3</v>
      </c>
    </row>
    <row r="6677" spans="1:15" x14ac:dyDescent="0.35">
      <c r="A6677" s="11">
        <v>39485</v>
      </c>
      <c r="B6677" t="s">
        <v>985</v>
      </c>
      <c r="C6677" t="s">
        <v>6292</v>
      </c>
      <c r="D6677" t="s">
        <v>61</v>
      </c>
      <c r="E6677" s="2">
        <v>55</v>
      </c>
      <c r="F6677" s="4" t="s">
        <v>13</v>
      </c>
      <c r="G6677" s="2">
        <v>36</v>
      </c>
      <c r="H6677" s="2">
        <v>13</v>
      </c>
      <c r="I6677">
        <v>26</v>
      </c>
      <c r="J6677">
        <v>0</v>
      </c>
      <c r="K6677" t="s">
        <v>40</v>
      </c>
      <c r="L6677" s="2">
        <v>25</v>
      </c>
      <c r="M6677" s="2" t="s">
        <v>48</v>
      </c>
      <c r="N6677" t="s">
        <v>49</v>
      </c>
      <c r="O6677" s="2">
        <v>0</v>
      </c>
    </row>
    <row r="6678" spans="1:15" x14ac:dyDescent="0.35">
      <c r="A6678" s="11">
        <v>39487</v>
      </c>
      <c r="B6678" t="s">
        <v>71</v>
      </c>
      <c r="C6678" t="s">
        <v>1488</v>
      </c>
      <c r="D6678" t="s">
        <v>64</v>
      </c>
      <c r="E6678" s="2">
        <v>50</v>
      </c>
      <c r="F6678" s="4" t="s">
        <v>15</v>
      </c>
      <c r="G6678" s="2">
        <v>30</v>
      </c>
      <c r="H6678" s="2">
        <v>27</v>
      </c>
      <c r="I6678">
        <v>0</v>
      </c>
      <c r="J6678">
        <v>0</v>
      </c>
      <c r="K6678" t="s">
        <v>39</v>
      </c>
      <c r="L6678" s="2">
        <v>25</v>
      </c>
      <c r="M6678" s="2" t="s">
        <v>48</v>
      </c>
      <c r="N6678" t="s">
        <v>49</v>
      </c>
      <c r="O6678" s="2">
        <v>1</v>
      </c>
    </row>
    <row r="6679" spans="1:15" x14ac:dyDescent="0.35">
      <c r="A6679" s="11">
        <v>39489</v>
      </c>
      <c r="B6679" t="s">
        <v>2189</v>
      </c>
      <c r="C6679" t="s">
        <v>1353</v>
      </c>
      <c r="D6679" t="s">
        <v>61</v>
      </c>
      <c r="E6679" s="2">
        <v>42</v>
      </c>
      <c r="F6679" s="4" t="s">
        <v>14</v>
      </c>
      <c r="G6679" s="2">
        <v>23</v>
      </c>
      <c r="H6679" s="2">
        <v>23</v>
      </c>
      <c r="I6679">
        <v>23</v>
      </c>
      <c r="J6679">
        <v>0</v>
      </c>
      <c r="K6679" t="s">
        <v>38</v>
      </c>
      <c r="L6679" s="2">
        <v>25</v>
      </c>
      <c r="M6679" s="2" t="s">
        <v>48</v>
      </c>
      <c r="N6679" t="s">
        <v>49</v>
      </c>
      <c r="O6679" s="2">
        <v>3</v>
      </c>
    </row>
    <row r="6680" spans="1:15" x14ac:dyDescent="0.35">
      <c r="A6680" s="11">
        <v>39501</v>
      </c>
      <c r="B6680" t="s">
        <v>1178</v>
      </c>
      <c r="C6680" t="s">
        <v>1471</v>
      </c>
      <c r="D6680" t="s">
        <v>64</v>
      </c>
      <c r="E6680" s="2">
        <v>54</v>
      </c>
      <c r="F6680" s="4" t="s">
        <v>13</v>
      </c>
      <c r="G6680" s="2">
        <v>34</v>
      </c>
      <c r="H6680" s="2">
        <v>15</v>
      </c>
      <c r="I6680">
        <v>15</v>
      </c>
      <c r="J6680">
        <v>0</v>
      </c>
      <c r="K6680" t="s">
        <v>39</v>
      </c>
      <c r="L6680" s="2">
        <v>25</v>
      </c>
      <c r="M6680" s="2" t="s">
        <v>48</v>
      </c>
      <c r="N6680" t="s">
        <v>49</v>
      </c>
      <c r="O6680" s="2">
        <v>0</v>
      </c>
    </row>
    <row r="6681" spans="1:15" x14ac:dyDescent="0.35">
      <c r="A6681" s="11">
        <v>39507</v>
      </c>
      <c r="B6681" t="s">
        <v>1569</v>
      </c>
      <c r="C6681" t="s">
        <v>92</v>
      </c>
      <c r="D6681" t="s">
        <v>61</v>
      </c>
      <c r="E6681" s="2">
        <v>59</v>
      </c>
      <c r="F6681" s="4" t="s">
        <v>15</v>
      </c>
      <c r="G6681" s="2">
        <v>40</v>
      </c>
      <c r="H6681" s="2">
        <v>24</v>
      </c>
      <c r="I6681">
        <v>0</v>
      </c>
      <c r="J6681">
        <v>0</v>
      </c>
      <c r="K6681" t="s">
        <v>40</v>
      </c>
      <c r="L6681" s="2">
        <v>25</v>
      </c>
      <c r="M6681" s="2" t="s">
        <v>48</v>
      </c>
      <c r="N6681" t="s">
        <v>49</v>
      </c>
      <c r="O6681" s="2">
        <v>1</v>
      </c>
    </row>
    <row r="6682" spans="1:15" x14ac:dyDescent="0.35">
      <c r="A6682" s="11">
        <v>39512</v>
      </c>
      <c r="B6682" t="s">
        <v>183</v>
      </c>
      <c r="C6682" t="s">
        <v>661</v>
      </c>
      <c r="D6682" t="s">
        <v>64</v>
      </c>
      <c r="E6682" s="2">
        <v>23</v>
      </c>
      <c r="F6682" s="4" t="s">
        <v>13</v>
      </c>
      <c r="G6682" s="2">
        <v>3</v>
      </c>
      <c r="H6682" s="2">
        <v>4</v>
      </c>
      <c r="I6682">
        <v>8</v>
      </c>
      <c r="J6682">
        <v>0</v>
      </c>
      <c r="K6682" t="s">
        <v>41</v>
      </c>
      <c r="L6682" s="2">
        <v>15</v>
      </c>
      <c r="M6682" s="2" t="s">
        <v>48</v>
      </c>
      <c r="N6682" t="s">
        <v>49</v>
      </c>
      <c r="O6682" s="2">
        <v>1</v>
      </c>
    </row>
    <row r="6683" spans="1:15" x14ac:dyDescent="0.35">
      <c r="A6683" s="11">
        <v>39527</v>
      </c>
      <c r="B6683" t="s">
        <v>4717</v>
      </c>
      <c r="C6683" t="s">
        <v>4718</v>
      </c>
      <c r="D6683" t="s">
        <v>61</v>
      </c>
      <c r="E6683" s="2">
        <v>53</v>
      </c>
      <c r="F6683" s="4" t="s">
        <v>15</v>
      </c>
      <c r="G6683" s="2">
        <v>33</v>
      </c>
      <c r="H6683" s="2">
        <v>4</v>
      </c>
      <c r="I6683">
        <v>8</v>
      </c>
      <c r="J6683">
        <v>0</v>
      </c>
      <c r="K6683" t="s">
        <v>40</v>
      </c>
      <c r="L6683" s="2">
        <v>20</v>
      </c>
      <c r="M6683" s="2" t="s">
        <v>48</v>
      </c>
      <c r="N6683" t="s">
        <v>49</v>
      </c>
      <c r="O6683" s="2">
        <v>0</v>
      </c>
    </row>
    <row r="6684" spans="1:15" x14ac:dyDescent="0.35">
      <c r="A6684" s="11">
        <v>39528</v>
      </c>
      <c r="B6684" t="s">
        <v>837</v>
      </c>
      <c r="C6684" t="s">
        <v>6298</v>
      </c>
      <c r="D6684" t="s">
        <v>64</v>
      </c>
      <c r="E6684" s="2">
        <v>58</v>
      </c>
      <c r="F6684" s="4" t="s">
        <v>13</v>
      </c>
      <c r="G6684" s="2">
        <v>38</v>
      </c>
      <c r="H6684" s="2">
        <v>24</v>
      </c>
      <c r="I6684">
        <v>26</v>
      </c>
      <c r="J6684">
        <v>0</v>
      </c>
      <c r="K6684" t="s">
        <v>40</v>
      </c>
      <c r="L6684" s="2">
        <v>25</v>
      </c>
      <c r="M6684" s="2" t="s">
        <v>48</v>
      </c>
      <c r="N6684" t="s">
        <v>49</v>
      </c>
      <c r="O6684" s="2">
        <v>0</v>
      </c>
    </row>
    <row r="6685" spans="1:15" x14ac:dyDescent="0.35">
      <c r="A6685" s="11">
        <v>39537</v>
      </c>
      <c r="B6685" t="s">
        <v>555</v>
      </c>
      <c r="C6685" t="s">
        <v>1140</v>
      </c>
      <c r="D6685" t="s">
        <v>61</v>
      </c>
      <c r="E6685" s="2">
        <v>31</v>
      </c>
      <c r="F6685" s="4" t="s">
        <v>14</v>
      </c>
      <c r="G6685" s="2">
        <v>12</v>
      </c>
      <c r="H6685" s="2">
        <v>8</v>
      </c>
      <c r="I6685">
        <v>8</v>
      </c>
      <c r="J6685">
        <v>0</v>
      </c>
      <c r="K6685" t="s">
        <v>39</v>
      </c>
      <c r="L6685" s="2">
        <v>20</v>
      </c>
      <c r="M6685" s="2" t="s">
        <v>48</v>
      </c>
      <c r="N6685" t="s">
        <v>56</v>
      </c>
      <c r="O6685" s="2">
        <v>0</v>
      </c>
    </row>
    <row r="6686" spans="1:15" x14ac:dyDescent="0.35">
      <c r="A6686" s="11">
        <v>39538</v>
      </c>
      <c r="B6686" t="s">
        <v>1621</v>
      </c>
      <c r="C6686" t="s">
        <v>2173</v>
      </c>
      <c r="D6686" t="s">
        <v>64</v>
      </c>
      <c r="E6686" s="2">
        <v>54</v>
      </c>
      <c r="F6686" s="4" t="s">
        <v>14</v>
      </c>
      <c r="G6686" s="2">
        <v>35</v>
      </c>
      <c r="H6686" s="2">
        <v>22</v>
      </c>
      <c r="I6686">
        <v>22</v>
      </c>
      <c r="J6686">
        <v>0</v>
      </c>
      <c r="K6686" t="s">
        <v>41</v>
      </c>
      <c r="L6686" s="2">
        <v>25</v>
      </c>
      <c r="M6686" s="2" t="s">
        <v>48</v>
      </c>
      <c r="N6686" t="s">
        <v>49</v>
      </c>
      <c r="O6686" s="2">
        <v>1</v>
      </c>
    </row>
    <row r="6687" spans="1:15" x14ac:dyDescent="0.35">
      <c r="A6687" s="11">
        <v>39539</v>
      </c>
      <c r="B6687" t="s">
        <v>89</v>
      </c>
      <c r="C6687" t="s">
        <v>1199</v>
      </c>
      <c r="D6687" t="s">
        <v>61</v>
      </c>
      <c r="E6687" s="2">
        <v>22</v>
      </c>
      <c r="F6687" s="4" t="s">
        <v>13</v>
      </c>
      <c r="G6687" s="2">
        <v>3</v>
      </c>
      <c r="H6687" s="2">
        <v>0</v>
      </c>
      <c r="I6687">
        <v>0</v>
      </c>
      <c r="J6687">
        <v>0</v>
      </c>
      <c r="K6687" t="s">
        <v>37</v>
      </c>
      <c r="L6687" s="2">
        <v>25</v>
      </c>
      <c r="M6687" s="2" t="s">
        <v>47</v>
      </c>
      <c r="N6687" t="s">
        <v>49</v>
      </c>
      <c r="O6687" s="2">
        <v>2</v>
      </c>
    </row>
    <row r="6688" spans="1:15" x14ac:dyDescent="0.35">
      <c r="A6688" s="11">
        <v>39556</v>
      </c>
      <c r="B6688" t="s">
        <v>768</v>
      </c>
      <c r="C6688" t="s">
        <v>4710</v>
      </c>
      <c r="D6688" t="s">
        <v>64</v>
      </c>
      <c r="E6688" s="2">
        <v>28</v>
      </c>
      <c r="F6688" s="4" t="s">
        <v>14</v>
      </c>
      <c r="G6688" s="2">
        <v>9</v>
      </c>
      <c r="H6688" s="2">
        <v>9</v>
      </c>
      <c r="I6688">
        <v>27</v>
      </c>
      <c r="J6688">
        <v>0</v>
      </c>
      <c r="K6688" t="s">
        <v>40</v>
      </c>
      <c r="L6688" s="2">
        <v>20</v>
      </c>
      <c r="M6688" s="2" t="s">
        <v>48</v>
      </c>
      <c r="N6688" t="s">
        <v>49</v>
      </c>
      <c r="O6688" s="2">
        <v>0</v>
      </c>
    </row>
    <row r="6689" spans="1:15" x14ac:dyDescent="0.35">
      <c r="A6689" s="11">
        <v>39558</v>
      </c>
      <c r="B6689" t="s">
        <v>834</v>
      </c>
      <c r="C6689" t="s">
        <v>861</v>
      </c>
      <c r="D6689" t="s">
        <v>61</v>
      </c>
      <c r="E6689" s="2">
        <v>43</v>
      </c>
      <c r="F6689" s="4" t="s">
        <v>15</v>
      </c>
      <c r="G6689" s="2">
        <v>24</v>
      </c>
      <c r="H6689" s="2">
        <v>8</v>
      </c>
      <c r="I6689">
        <v>10</v>
      </c>
      <c r="J6689">
        <v>0</v>
      </c>
      <c r="K6689" t="s">
        <v>40</v>
      </c>
      <c r="L6689" s="2">
        <v>20</v>
      </c>
      <c r="M6689" s="2" t="s">
        <v>48</v>
      </c>
      <c r="N6689" t="s">
        <v>49</v>
      </c>
      <c r="O6689" s="2">
        <v>1</v>
      </c>
    </row>
    <row r="6690" spans="1:15" x14ac:dyDescent="0.35">
      <c r="A6690" s="11">
        <v>39569</v>
      </c>
      <c r="B6690" t="s">
        <v>721</v>
      </c>
      <c r="C6690" t="s">
        <v>315</v>
      </c>
      <c r="D6690" t="s">
        <v>61</v>
      </c>
      <c r="E6690" s="2">
        <v>55</v>
      </c>
      <c r="F6690" s="4" t="s">
        <v>15</v>
      </c>
      <c r="G6690" s="2">
        <v>35</v>
      </c>
      <c r="H6690" s="2">
        <v>12</v>
      </c>
      <c r="I6690">
        <v>12</v>
      </c>
      <c r="J6690">
        <v>0</v>
      </c>
      <c r="K6690" t="s">
        <v>38</v>
      </c>
      <c r="L6690" s="2">
        <v>25</v>
      </c>
      <c r="M6690" s="2" t="s">
        <v>48</v>
      </c>
      <c r="N6690" t="s">
        <v>49</v>
      </c>
      <c r="O6690" s="2">
        <v>1</v>
      </c>
    </row>
    <row r="6691" spans="1:15" x14ac:dyDescent="0.35">
      <c r="A6691" s="11">
        <v>56688</v>
      </c>
      <c r="B6691" t="s">
        <v>466</v>
      </c>
      <c r="C6691" t="s">
        <v>92</v>
      </c>
      <c r="D6691" t="s">
        <v>64</v>
      </c>
      <c r="E6691" s="2">
        <v>35</v>
      </c>
      <c r="F6691" s="4" t="s">
        <v>17</v>
      </c>
      <c r="G6691" s="2">
        <v>16</v>
      </c>
      <c r="H6691" s="2">
        <v>2</v>
      </c>
      <c r="I6691">
        <v>2</v>
      </c>
      <c r="J6691">
        <v>0</v>
      </c>
      <c r="K6691" t="s">
        <v>39</v>
      </c>
      <c r="L6691" s="2">
        <v>15</v>
      </c>
      <c r="M6691" s="2" t="s">
        <v>48</v>
      </c>
      <c r="N6691" t="s">
        <v>49</v>
      </c>
      <c r="O6691" s="2">
        <v>0</v>
      </c>
    </row>
    <row r="6692" spans="1:15" x14ac:dyDescent="0.35">
      <c r="A6692" s="11">
        <v>56753</v>
      </c>
      <c r="B6692" t="s">
        <v>399</v>
      </c>
      <c r="C6692" t="s">
        <v>1942</v>
      </c>
      <c r="D6692" t="s">
        <v>64</v>
      </c>
      <c r="E6692" s="2">
        <v>35</v>
      </c>
      <c r="F6692" s="4" t="s">
        <v>14</v>
      </c>
      <c r="G6692" s="2">
        <v>16</v>
      </c>
      <c r="H6692" s="2">
        <v>4</v>
      </c>
      <c r="I6692">
        <v>0</v>
      </c>
      <c r="J6692">
        <v>0</v>
      </c>
      <c r="K6692" t="s">
        <v>39</v>
      </c>
      <c r="L6692" s="2">
        <v>15</v>
      </c>
      <c r="M6692" s="2" t="s">
        <v>48</v>
      </c>
      <c r="N6692" t="s">
        <v>56</v>
      </c>
      <c r="O6692" s="2">
        <v>0</v>
      </c>
    </row>
    <row r="6693" spans="1:15" x14ac:dyDescent="0.35">
      <c r="A6693" s="11">
        <v>39577</v>
      </c>
      <c r="B6693" t="s">
        <v>208</v>
      </c>
      <c r="C6693" t="s">
        <v>194</v>
      </c>
      <c r="D6693" t="s">
        <v>64</v>
      </c>
      <c r="E6693" s="2">
        <v>22</v>
      </c>
      <c r="F6693" s="4" t="s">
        <v>17</v>
      </c>
      <c r="G6693" s="2">
        <v>2</v>
      </c>
      <c r="H6693" s="2">
        <v>3</v>
      </c>
      <c r="I6693">
        <v>3</v>
      </c>
      <c r="J6693">
        <v>0</v>
      </c>
      <c r="K6693" t="s">
        <v>37</v>
      </c>
      <c r="L6693" s="2">
        <v>15</v>
      </c>
      <c r="M6693" s="2" t="s">
        <v>47</v>
      </c>
      <c r="N6693" t="s">
        <v>49</v>
      </c>
      <c r="O6693" s="2">
        <v>2</v>
      </c>
    </row>
    <row r="6694" spans="1:15" x14ac:dyDescent="0.35">
      <c r="A6694" s="11">
        <v>39585</v>
      </c>
      <c r="B6694" t="s">
        <v>1530</v>
      </c>
      <c r="C6694" t="s">
        <v>1382</v>
      </c>
      <c r="D6694" t="s">
        <v>61</v>
      </c>
      <c r="E6694" s="2">
        <v>57</v>
      </c>
      <c r="F6694" s="4" t="s">
        <v>14</v>
      </c>
      <c r="G6694" s="2">
        <v>37</v>
      </c>
      <c r="H6694" s="2">
        <v>23</v>
      </c>
      <c r="I6694">
        <v>23</v>
      </c>
      <c r="J6694">
        <v>0</v>
      </c>
      <c r="K6694" t="s">
        <v>39</v>
      </c>
      <c r="L6694" s="2">
        <v>25</v>
      </c>
      <c r="M6694" s="2" t="s">
        <v>48</v>
      </c>
      <c r="N6694" t="s">
        <v>49</v>
      </c>
      <c r="O6694" s="2">
        <v>0</v>
      </c>
    </row>
    <row r="6695" spans="1:15" x14ac:dyDescent="0.35">
      <c r="A6695" s="11">
        <v>57520</v>
      </c>
      <c r="B6695" t="s">
        <v>77</v>
      </c>
      <c r="C6695" t="s">
        <v>4105</v>
      </c>
      <c r="D6695" t="s">
        <v>64</v>
      </c>
      <c r="E6695" s="2">
        <v>35</v>
      </c>
      <c r="F6695" s="4" t="s">
        <v>17</v>
      </c>
      <c r="G6695" s="2">
        <v>15</v>
      </c>
      <c r="H6695" s="2">
        <v>1</v>
      </c>
      <c r="I6695">
        <v>4</v>
      </c>
      <c r="J6695">
        <v>0</v>
      </c>
      <c r="K6695" t="s">
        <v>39</v>
      </c>
      <c r="L6695" s="2">
        <v>15</v>
      </c>
      <c r="M6695" s="2" t="s">
        <v>48</v>
      </c>
      <c r="N6695" t="s">
        <v>49</v>
      </c>
      <c r="O6695" s="2">
        <v>0</v>
      </c>
    </row>
    <row r="6696" spans="1:15" x14ac:dyDescent="0.35">
      <c r="A6696" s="11">
        <v>39604</v>
      </c>
      <c r="B6696" t="s">
        <v>2593</v>
      </c>
      <c r="C6696" t="s">
        <v>177</v>
      </c>
      <c r="D6696" t="s">
        <v>61</v>
      </c>
      <c r="E6696" s="2">
        <v>50</v>
      </c>
      <c r="F6696" s="4" t="s">
        <v>14</v>
      </c>
      <c r="G6696" s="2">
        <v>31</v>
      </c>
      <c r="H6696" s="2">
        <v>0</v>
      </c>
      <c r="I6696">
        <v>0</v>
      </c>
      <c r="J6696">
        <v>0</v>
      </c>
      <c r="K6696" t="s">
        <v>40</v>
      </c>
      <c r="L6696" s="2">
        <v>20</v>
      </c>
      <c r="M6696" s="2" t="s">
        <v>48</v>
      </c>
      <c r="N6696" t="s">
        <v>49</v>
      </c>
      <c r="O6696" s="2">
        <v>0</v>
      </c>
    </row>
    <row r="6697" spans="1:15" x14ac:dyDescent="0.35">
      <c r="A6697" s="11">
        <v>58195</v>
      </c>
      <c r="B6697" t="s">
        <v>576</v>
      </c>
      <c r="C6697" t="s">
        <v>2570</v>
      </c>
      <c r="D6697" t="s">
        <v>64</v>
      </c>
      <c r="E6697" s="2">
        <v>35</v>
      </c>
      <c r="F6697" s="4" t="s">
        <v>17</v>
      </c>
      <c r="G6697" s="2">
        <v>15</v>
      </c>
      <c r="H6697" s="2">
        <v>2</v>
      </c>
      <c r="I6697">
        <v>0</v>
      </c>
      <c r="J6697">
        <v>0</v>
      </c>
      <c r="K6697" t="s">
        <v>39</v>
      </c>
      <c r="L6697" s="2">
        <v>15</v>
      </c>
      <c r="M6697" s="2" t="s">
        <v>48</v>
      </c>
      <c r="N6697" t="s">
        <v>49</v>
      </c>
      <c r="O6697" s="2">
        <v>0</v>
      </c>
    </row>
    <row r="6698" spans="1:15" x14ac:dyDescent="0.35">
      <c r="A6698" s="11">
        <v>39614</v>
      </c>
      <c r="B6698" t="s">
        <v>626</v>
      </c>
      <c r="C6698" t="s">
        <v>4518</v>
      </c>
      <c r="D6698" t="s">
        <v>64</v>
      </c>
      <c r="E6698" s="2">
        <v>31</v>
      </c>
      <c r="F6698" s="4" t="s">
        <v>14</v>
      </c>
      <c r="G6698" s="2">
        <v>12</v>
      </c>
      <c r="H6698" s="2">
        <v>7</v>
      </c>
      <c r="I6698">
        <v>7</v>
      </c>
      <c r="J6698">
        <v>0</v>
      </c>
      <c r="K6698" t="s">
        <v>40</v>
      </c>
      <c r="L6698" s="2">
        <v>20</v>
      </c>
      <c r="M6698" s="2" t="s">
        <v>48</v>
      </c>
      <c r="N6698" t="s">
        <v>56</v>
      </c>
      <c r="O6698" s="2">
        <v>0</v>
      </c>
    </row>
    <row r="6699" spans="1:15" x14ac:dyDescent="0.35">
      <c r="A6699" s="11">
        <v>61916</v>
      </c>
      <c r="B6699" t="s">
        <v>2423</v>
      </c>
      <c r="C6699" t="s">
        <v>163</v>
      </c>
      <c r="D6699" t="s">
        <v>61</v>
      </c>
      <c r="E6699" s="2">
        <v>35</v>
      </c>
      <c r="F6699" s="4" t="s">
        <v>14</v>
      </c>
      <c r="G6699" s="2">
        <v>15</v>
      </c>
      <c r="H6699" s="2">
        <v>0</v>
      </c>
      <c r="I6699">
        <v>0</v>
      </c>
      <c r="J6699">
        <v>0</v>
      </c>
      <c r="K6699" t="s">
        <v>38</v>
      </c>
      <c r="L6699" s="2">
        <v>15</v>
      </c>
      <c r="M6699" s="2" t="s">
        <v>48</v>
      </c>
      <c r="N6699" t="s">
        <v>56</v>
      </c>
      <c r="O6699" s="2">
        <v>0</v>
      </c>
    </row>
    <row r="6700" spans="1:15" x14ac:dyDescent="0.35">
      <c r="A6700" s="11">
        <v>66068</v>
      </c>
      <c r="B6700" t="s">
        <v>503</v>
      </c>
      <c r="C6700" t="s">
        <v>3413</v>
      </c>
      <c r="D6700" t="s">
        <v>64</v>
      </c>
      <c r="E6700" s="2">
        <v>35</v>
      </c>
      <c r="F6700" s="4" t="s">
        <v>14</v>
      </c>
      <c r="G6700" s="2">
        <v>15</v>
      </c>
      <c r="H6700" s="2">
        <v>1</v>
      </c>
      <c r="I6700">
        <v>1</v>
      </c>
      <c r="J6700">
        <v>0</v>
      </c>
      <c r="K6700" t="s">
        <v>39</v>
      </c>
      <c r="L6700" s="2">
        <v>15</v>
      </c>
      <c r="M6700" s="2" t="s">
        <v>48</v>
      </c>
      <c r="N6700" t="s">
        <v>49</v>
      </c>
      <c r="O6700" s="2">
        <v>0</v>
      </c>
    </row>
    <row r="6701" spans="1:15" x14ac:dyDescent="0.35">
      <c r="A6701" s="11">
        <v>39649</v>
      </c>
      <c r="B6701" t="s">
        <v>311</v>
      </c>
      <c r="C6701" t="s">
        <v>1322</v>
      </c>
      <c r="D6701" t="s">
        <v>61</v>
      </c>
      <c r="E6701" s="2">
        <v>63</v>
      </c>
      <c r="F6701" s="4" t="s">
        <v>14</v>
      </c>
      <c r="G6701" s="2">
        <v>44</v>
      </c>
      <c r="H6701" s="2">
        <v>5</v>
      </c>
      <c r="I6701">
        <v>10</v>
      </c>
      <c r="J6701">
        <v>0</v>
      </c>
      <c r="K6701" t="s">
        <v>40</v>
      </c>
      <c r="L6701" s="2">
        <v>20</v>
      </c>
      <c r="M6701" s="2" t="s">
        <v>48</v>
      </c>
      <c r="N6701" t="s">
        <v>49</v>
      </c>
      <c r="O6701" s="2">
        <v>0</v>
      </c>
    </row>
    <row r="6702" spans="1:15" x14ac:dyDescent="0.35">
      <c r="A6702" s="11">
        <v>39650</v>
      </c>
      <c r="B6702" t="s">
        <v>1945</v>
      </c>
      <c r="C6702" t="s">
        <v>121</v>
      </c>
      <c r="D6702" t="s">
        <v>64</v>
      </c>
      <c r="E6702" s="2">
        <v>39</v>
      </c>
      <c r="F6702" s="4" t="s">
        <v>13</v>
      </c>
      <c r="G6702" s="2">
        <v>19</v>
      </c>
      <c r="H6702" s="2">
        <v>1</v>
      </c>
      <c r="I6702">
        <v>1</v>
      </c>
      <c r="J6702">
        <v>0</v>
      </c>
      <c r="K6702" t="s">
        <v>39</v>
      </c>
      <c r="L6702" s="2">
        <v>20</v>
      </c>
      <c r="M6702" s="2" t="s">
        <v>48</v>
      </c>
      <c r="N6702" t="s">
        <v>49</v>
      </c>
      <c r="O6702" s="2">
        <v>1</v>
      </c>
    </row>
    <row r="6703" spans="1:15" x14ac:dyDescent="0.35">
      <c r="A6703" s="11">
        <v>39652</v>
      </c>
      <c r="B6703" t="s">
        <v>87</v>
      </c>
      <c r="C6703" t="s">
        <v>317</v>
      </c>
      <c r="D6703" t="s">
        <v>64</v>
      </c>
      <c r="E6703" s="2">
        <v>59</v>
      </c>
      <c r="F6703" s="4" t="s">
        <v>17</v>
      </c>
      <c r="G6703" s="2">
        <v>40</v>
      </c>
      <c r="H6703" s="2">
        <v>18</v>
      </c>
      <c r="I6703">
        <v>19</v>
      </c>
      <c r="J6703">
        <v>0</v>
      </c>
      <c r="K6703" t="s">
        <v>39</v>
      </c>
      <c r="L6703" s="2">
        <v>25</v>
      </c>
      <c r="M6703" s="2" t="s">
        <v>48</v>
      </c>
      <c r="N6703" t="s">
        <v>49</v>
      </c>
      <c r="O6703" s="2">
        <v>1</v>
      </c>
    </row>
    <row r="6704" spans="1:15" x14ac:dyDescent="0.35">
      <c r="A6704" s="11">
        <v>39682</v>
      </c>
      <c r="B6704" t="s">
        <v>768</v>
      </c>
      <c r="C6704" t="s">
        <v>495</v>
      </c>
      <c r="D6704" t="s">
        <v>64</v>
      </c>
      <c r="E6704" s="2">
        <v>41</v>
      </c>
      <c r="F6704" s="4" t="s">
        <v>12</v>
      </c>
      <c r="G6704" s="2">
        <v>21</v>
      </c>
      <c r="H6704" s="2">
        <v>9</v>
      </c>
      <c r="I6704">
        <v>18</v>
      </c>
      <c r="J6704">
        <v>0</v>
      </c>
      <c r="K6704" t="s">
        <v>41</v>
      </c>
      <c r="L6704" s="2">
        <v>20</v>
      </c>
      <c r="M6704" s="2" t="s">
        <v>48</v>
      </c>
      <c r="N6704" t="s">
        <v>49</v>
      </c>
      <c r="O6704" s="2">
        <v>1</v>
      </c>
    </row>
    <row r="6705" spans="1:15" x14ac:dyDescent="0.35">
      <c r="A6705" s="11">
        <v>67755</v>
      </c>
      <c r="B6705" t="s">
        <v>528</v>
      </c>
      <c r="C6705" t="s">
        <v>1184</v>
      </c>
      <c r="D6705" t="s">
        <v>64</v>
      </c>
      <c r="E6705" s="2">
        <v>35</v>
      </c>
      <c r="F6705" s="4" t="s">
        <v>14</v>
      </c>
      <c r="G6705" s="2">
        <v>15</v>
      </c>
      <c r="H6705" s="2">
        <v>1</v>
      </c>
      <c r="I6705">
        <v>1</v>
      </c>
      <c r="J6705">
        <v>0</v>
      </c>
      <c r="K6705" t="s">
        <v>40</v>
      </c>
      <c r="L6705" s="2">
        <v>15</v>
      </c>
      <c r="M6705" s="2" t="s">
        <v>48</v>
      </c>
      <c r="N6705" t="s">
        <v>49</v>
      </c>
      <c r="O6705" s="2">
        <v>0</v>
      </c>
    </row>
    <row r="6706" spans="1:15" x14ac:dyDescent="0.35">
      <c r="A6706" s="11">
        <v>39697</v>
      </c>
      <c r="B6706" t="s">
        <v>1259</v>
      </c>
      <c r="C6706" t="s">
        <v>1961</v>
      </c>
      <c r="D6706" t="s">
        <v>61</v>
      </c>
      <c r="E6706" s="2">
        <v>40</v>
      </c>
      <c r="F6706" s="4" t="s">
        <v>13</v>
      </c>
      <c r="G6706" s="2">
        <v>21</v>
      </c>
      <c r="H6706" s="2">
        <v>8</v>
      </c>
      <c r="I6706">
        <v>16</v>
      </c>
      <c r="J6706">
        <v>0</v>
      </c>
      <c r="K6706" t="s">
        <v>40</v>
      </c>
      <c r="L6706" s="2">
        <v>20</v>
      </c>
      <c r="M6706" s="2" t="s">
        <v>48</v>
      </c>
      <c r="N6706" t="s">
        <v>49</v>
      </c>
      <c r="O6706" s="2">
        <v>0</v>
      </c>
    </row>
    <row r="6707" spans="1:15" x14ac:dyDescent="0.35">
      <c r="A6707" s="11">
        <v>39700</v>
      </c>
      <c r="B6707" t="s">
        <v>1001</v>
      </c>
      <c r="C6707" t="s">
        <v>68</v>
      </c>
      <c r="D6707" t="s">
        <v>64</v>
      </c>
      <c r="E6707" s="2">
        <v>41</v>
      </c>
      <c r="F6707" s="4" t="s">
        <v>17</v>
      </c>
      <c r="G6707" s="2">
        <v>22</v>
      </c>
      <c r="H6707" s="2">
        <v>8</v>
      </c>
      <c r="I6707">
        <v>16</v>
      </c>
      <c r="J6707">
        <v>0</v>
      </c>
      <c r="K6707" t="s">
        <v>38</v>
      </c>
      <c r="L6707" s="2">
        <v>20</v>
      </c>
      <c r="M6707" s="2" t="s">
        <v>48</v>
      </c>
      <c r="N6707" t="s">
        <v>49</v>
      </c>
      <c r="O6707" s="2">
        <v>0</v>
      </c>
    </row>
    <row r="6708" spans="1:15" x14ac:dyDescent="0.35">
      <c r="A6708" s="11">
        <v>39701</v>
      </c>
      <c r="B6708" t="s">
        <v>786</v>
      </c>
      <c r="C6708" t="s">
        <v>763</v>
      </c>
      <c r="D6708" t="s">
        <v>61</v>
      </c>
      <c r="E6708" s="2">
        <v>39</v>
      </c>
      <c r="F6708" s="4" t="s">
        <v>14</v>
      </c>
      <c r="G6708" s="2">
        <v>20</v>
      </c>
      <c r="H6708" s="2">
        <v>5</v>
      </c>
      <c r="I6708">
        <v>10</v>
      </c>
      <c r="J6708">
        <v>0</v>
      </c>
      <c r="K6708" t="s">
        <v>40</v>
      </c>
      <c r="L6708" s="2">
        <v>20</v>
      </c>
      <c r="M6708" s="2" t="s">
        <v>48</v>
      </c>
      <c r="N6708" t="s">
        <v>49</v>
      </c>
      <c r="O6708" s="2">
        <v>0</v>
      </c>
    </row>
    <row r="6709" spans="1:15" x14ac:dyDescent="0.35">
      <c r="A6709" s="11">
        <v>69357</v>
      </c>
      <c r="B6709" t="s">
        <v>1276</v>
      </c>
      <c r="C6709" t="s">
        <v>240</v>
      </c>
      <c r="D6709" t="s">
        <v>61</v>
      </c>
      <c r="E6709" s="2">
        <v>35</v>
      </c>
      <c r="F6709" s="4" t="s">
        <v>17</v>
      </c>
      <c r="G6709" s="2">
        <v>15</v>
      </c>
      <c r="H6709" s="2">
        <v>2</v>
      </c>
      <c r="I6709">
        <v>4</v>
      </c>
      <c r="J6709">
        <v>0</v>
      </c>
      <c r="K6709" t="s">
        <v>40</v>
      </c>
      <c r="L6709" s="2">
        <v>15</v>
      </c>
      <c r="M6709" s="2" t="s">
        <v>48</v>
      </c>
      <c r="N6709" t="s">
        <v>49</v>
      </c>
      <c r="O6709" s="2">
        <v>0</v>
      </c>
    </row>
    <row r="6710" spans="1:15" x14ac:dyDescent="0.35">
      <c r="A6710" s="11">
        <v>39712</v>
      </c>
      <c r="B6710" t="s">
        <v>1092</v>
      </c>
      <c r="C6710" t="s">
        <v>2557</v>
      </c>
      <c r="D6710" t="s">
        <v>61</v>
      </c>
      <c r="E6710" s="2">
        <v>53</v>
      </c>
      <c r="F6710" s="4" t="s">
        <v>14</v>
      </c>
      <c r="G6710" s="2">
        <v>33</v>
      </c>
      <c r="H6710" s="2">
        <v>7</v>
      </c>
      <c r="I6710">
        <v>7</v>
      </c>
      <c r="J6710">
        <v>0</v>
      </c>
      <c r="K6710" t="s">
        <v>37</v>
      </c>
      <c r="L6710" s="2">
        <v>20</v>
      </c>
      <c r="M6710" s="2" t="s">
        <v>47</v>
      </c>
      <c r="N6710" t="s">
        <v>49</v>
      </c>
      <c r="O6710" s="2">
        <v>0</v>
      </c>
    </row>
    <row r="6711" spans="1:15" x14ac:dyDescent="0.35">
      <c r="A6711" s="11">
        <v>39717</v>
      </c>
      <c r="B6711" t="s">
        <v>399</v>
      </c>
      <c r="C6711" t="s">
        <v>689</v>
      </c>
      <c r="D6711" t="s">
        <v>64</v>
      </c>
      <c r="E6711" s="2">
        <v>32</v>
      </c>
      <c r="F6711" s="4" t="s">
        <v>13</v>
      </c>
      <c r="G6711" s="2">
        <v>12</v>
      </c>
      <c r="H6711" s="2">
        <v>2</v>
      </c>
      <c r="I6711">
        <v>6</v>
      </c>
      <c r="J6711">
        <v>0</v>
      </c>
      <c r="K6711" t="s">
        <v>41</v>
      </c>
      <c r="L6711" s="2">
        <v>15</v>
      </c>
      <c r="M6711" s="2" t="s">
        <v>48</v>
      </c>
      <c r="N6711" t="s">
        <v>56</v>
      </c>
      <c r="O6711" s="2">
        <v>1</v>
      </c>
    </row>
    <row r="6712" spans="1:15" x14ac:dyDescent="0.35">
      <c r="A6712" s="11">
        <v>39720</v>
      </c>
      <c r="B6712" t="s">
        <v>2071</v>
      </c>
      <c r="C6712" t="s">
        <v>138</v>
      </c>
      <c r="D6712" t="s">
        <v>61</v>
      </c>
      <c r="E6712" s="2">
        <v>65</v>
      </c>
      <c r="F6712" s="4" t="s">
        <v>14</v>
      </c>
      <c r="G6712" s="2">
        <v>45</v>
      </c>
      <c r="H6712" s="2">
        <v>13</v>
      </c>
      <c r="I6712">
        <v>13</v>
      </c>
      <c r="J6712">
        <v>0</v>
      </c>
      <c r="K6712" t="s">
        <v>40</v>
      </c>
      <c r="L6712" s="2">
        <v>25</v>
      </c>
      <c r="M6712" s="2" t="s">
        <v>48</v>
      </c>
      <c r="N6712" t="s">
        <v>55</v>
      </c>
      <c r="O6712" s="2">
        <v>1</v>
      </c>
    </row>
    <row r="6713" spans="1:15" x14ac:dyDescent="0.35">
      <c r="A6713" s="11">
        <v>39723</v>
      </c>
      <c r="B6713" t="s">
        <v>5190</v>
      </c>
      <c r="C6713" t="s">
        <v>3515</v>
      </c>
      <c r="D6713" t="s">
        <v>61</v>
      </c>
      <c r="E6713" s="2">
        <v>47</v>
      </c>
      <c r="F6713" s="4" t="s">
        <v>14</v>
      </c>
      <c r="G6713" s="2">
        <v>28</v>
      </c>
      <c r="H6713" s="2">
        <v>12</v>
      </c>
      <c r="I6713">
        <v>12</v>
      </c>
      <c r="J6713">
        <v>0</v>
      </c>
      <c r="K6713" t="s">
        <v>39</v>
      </c>
      <c r="L6713" s="2">
        <v>25</v>
      </c>
      <c r="M6713" s="2" t="s">
        <v>48</v>
      </c>
      <c r="N6713" t="s">
        <v>49</v>
      </c>
      <c r="O6713" s="2">
        <v>0</v>
      </c>
    </row>
    <row r="6714" spans="1:15" x14ac:dyDescent="0.35">
      <c r="A6714" s="11">
        <v>39739</v>
      </c>
      <c r="B6714" t="s">
        <v>3647</v>
      </c>
      <c r="C6714" t="s">
        <v>3648</v>
      </c>
      <c r="D6714" t="s">
        <v>64</v>
      </c>
      <c r="E6714" s="2">
        <v>43</v>
      </c>
      <c r="F6714" s="4" t="s">
        <v>15</v>
      </c>
      <c r="G6714" s="2">
        <v>24</v>
      </c>
      <c r="H6714" s="2">
        <v>10</v>
      </c>
      <c r="I6714">
        <v>20</v>
      </c>
      <c r="J6714">
        <v>0</v>
      </c>
      <c r="K6714" t="s">
        <v>44</v>
      </c>
      <c r="L6714" s="2">
        <v>20</v>
      </c>
      <c r="M6714" s="2" t="s">
        <v>47</v>
      </c>
      <c r="N6714" t="s">
        <v>49</v>
      </c>
      <c r="O6714" s="2">
        <v>1</v>
      </c>
    </row>
    <row r="6715" spans="1:15" x14ac:dyDescent="0.35">
      <c r="A6715" s="11">
        <v>39742</v>
      </c>
      <c r="B6715" t="s">
        <v>675</v>
      </c>
      <c r="C6715" t="s">
        <v>1814</v>
      </c>
      <c r="D6715" t="s">
        <v>61</v>
      </c>
      <c r="E6715" s="2">
        <v>62</v>
      </c>
      <c r="F6715" s="4" t="s">
        <v>14</v>
      </c>
      <c r="G6715" s="2">
        <v>43</v>
      </c>
      <c r="H6715" s="2">
        <v>25</v>
      </c>
      <c r="I6715">
        <v>28</v>
      </c>
      <c r="J6715">
        <v>0</v>
      </c>
      <c r="K6715" t="s">
        <v>40</v>
      </c>
      <c r="L6715" s="2">
        <v>25</v>
      </c>
      <c r="M6715" s="2" t="s">
        <v>48</v>
      </c>
      <c r="N6715" t="s">
        <v>49</v>
      </c>
      <c r="O6715" s="2">
        <v>3</v>
      </c>
    </row>
    <row r="6716" spans="1:15" x14ac:dyDescent="0.35">
      <c r="A6716" s="11">
        <v>39752</v>
      </c>
      <c r="B6716" t="s">
        <v>1132</v>
      </c>
      <c r="C6716" t="s">
        <v>659</v>
      </c>
      <c r="D6716" t="s">
        <v>61</v>
      </c>
      <c r="E6716" s="2">
        <v>26</v>
      </c>
      <c r="F6716" s="4" t="s">
        <v>15</v>
      </c>
      <c r="G6716" s="2">
        <v>7</v>
      </c>
      <c r="H6716" s="2">
        <v>4</v>
      </c>
      <c r="I6716">
        <v>8</v>
      </c>
      <c r="J6716">
        <v>0</v>
      </c>
      <c r="K6716" t="s">
        <v>39</v>
      </c>
      <c r="L6716" s="2">
        <v>15</v>
      </c>
      <c r="M6716" s="2" t="s">
        <v>48</v>
      </c>
      <c r="N6716" t="s">
        <v>49</v>
      </c>
      <c r="O6716" s="2">
        <v>0</v>
      </c>
    </row>
    <row r="6717" spans="1:15" x14ac:dyDescent="0.35">
      <c r="A6717" s="11">
        <v>39757</v>
      </c>
      <c r="B6717" t="s">
        <v>96</v>
      </c>
      <c r="C6717" t="s">
        <v>702</v>
      </c>
      <c r="D6717" t="s">
        <v>64</v>
      </c>
      <c r="E6717" s="2">
        <v>27</v>
      </c>
      <c r="F6717" s="4" t="s">
        <v>14</v>
      </c>
      <c r="G6717" s="2">
        <v>8</v>
      </c>
      <c r="H6717" s="2">
        <v>2</v>
      </c>
      <c r="I6717">
        <v>8</v>
      </c>
      <c r="J6717">
        <v>0</v>
      </c>
      <c r="K6717" t="s">
        <v>36</v>
      </c>
      <c r="L6717" s="2">
        <v>20</v>
      </c>
      <c r="M6717" s="2" t="s">
        <v>47</v>
      </c>
      <c r="N6717" t="s">
        <v>49</v>
      </c>
      <c r="O6717" s="2">
        <v>1</v>
      </c>
    </row>
    <row r="6718" spans="1:15" x14ac:dyDescent="0.35">
      <c r="A6718" s="11">
        <v>39761</v>
      </c>
      <c r="B6718" t="s">
        <v>555</v>
      </c>
      <c r="C6718" t="s">
        <v>1964</v>
      </c>
      <c r="D6718" t="s">
        <v>61</v>
      </c>
      <c r="E6718" s="2">
        <v>63</v>
      </c>
      <c r="F6718" s="4" t="s">
        <v>15</v>
      </c>
      <c r="G6718" s="2">
        <v>43</v>
      </c>
      <c r="H6718" s="2">
        <v>12</v>
      </c>
      <c r="I6718">
        <v>12</v>
      </c>
      <c r="J6718">
        <v>0</v>
      </c>
      <c r="K6718" t="s">
        <v>39</v>
      </c>
      <c r="L6718" s="2">
        <v>25</v>
      </c>
      <c r="M6718" s="2" t="s">
        <v>48</v>
      </c>
      <c r="N6718" t="s">
        <v>49</v>
      </c>
      <c r="O6718" s="2">
        <v>1</v>
      </c>
    </row>
    <row r="6719" spans="1:15" x14ac:dyDescent="0.35">
      <c r="A6719" s="11">
        <v>69737</v>
      </c>
      <c r="B6719" t="s">
        <v>141</v>
      </c>
      <c r="C6719" t="s">
        <v>2582</v>
      </c>
      <c r="D6719" t="s">
        <v>64</v>
      </c>
      <c r="E6719" s="2">
        <v>35</v>
      </c>
      <c r="F6719" s="4" t="s">
        <v>13</v>
      </c>
      <c r="G6719" s="2">
        <v>15</v>
      </c>
      <c r="H6719" s="2">
        <v>0</v>
      </c>
      <c r="I6719">
        <v>0</v>
      </c>
      <c r="J6719">
        <v>0</v>
      </c>
      <c r="K6719" t="s">
        <v>40</v>
      </c>
      <c r="L6719" s="2">
        <v>15</v>
      </c>
      <c r="M6719" s="2" t="s">
        <v>48</v>
      </c>
      <c r="N6719" t="s">
        <v>49</v>
      </c>
      <c r="O6719" s="2">
        <v>0</v>
      </c>
    </row>
    <row r="6720" spans="1:15" x14ac:dyDescent="0.35">
      <c r="A6720" s="11">
        <v>73725</v>
      </c>
      <c r="B6720" t="s">
        <v>936</v>
      </c>
      <c r="C6720" t="s">
        <v>610</v>
      </c>
      <c r="D6720" t="s">
        <v>61</v>
      </c>
      <c r="E6720" s="2">
        <v>35</v>
      </c>
      <c r="F6720" s="4" t="s">
        <v>14</v>
      </c>
      <c r="G6720" s="2">
        <v>15</v>
      </c>
      <c r="H6720" s="2">
        <v>4</v>
      </c>
      <c r="I6720">
        <v>4</v>
      </c>
      <c r="J6720">
        <v>0</v>
      </c>
      <c r="K6720" t="s">
        <v>38</v>
      </c>
      <c r="L6720" s="2">
        <v>15</v>
      </c>
      <c r="M6720" s="2" t="s">
        <v>48</v>
      </c>
      <c r="N6720" t="s">
        <v>49</v>
      </c>
      <c r="O6720" s="2">
        <v>0</v>
      </c>
    </row>
    <row r="6721" spans="1:15" x14ac:dyDescent="0.35">
      <c r="A6721" s="11">
        <v>74387</v>
      </c>
      <c r="B6721" t="s">
        <v>475</v>
      </c>
      <c r="C6721" t="s">
        <v>132</v>
      </c>
      <c r="D6721" t="s">
        <v>64</v>
      </c>
      <c r="E6721" s="2">
        <v>35</v>
      </c>
      <c r="F6721" s="4" t="s">
        <v>14</v>
      </c>
      <c r="G6721" s="2">
        <v>16</v>
      </c>
      <c r="H6721" s="2">
        <v>3</v>
      </c>
      <c r="I6721">
        <v>3</v>
      </c>
      <c r="J6721">
        <v>0</v>
      </c>
      <c r="K6721" t="s">
        <v>41</v>
      </c>
      <c r="L6721" s="2">
        <v>15</v>
      </c>
      <c r="M6721" s="2" t="s">
        <v>48</v>
      </c>
      <c r="N6721" t="s">
        <v>49</v>
      </c>
      <c r="O6721" s="2">
        <v>0</v>
      </c>
    </row>
    <row r="6722" spans="1:15" x14ac:dyDescent="0.35">
      <c r="A6722" s="11">
        <v>39771</v>
      </c>
      <c r="B6722" t="s">
        <v>71</v>
      </c>
      <c r="C6722" t="s">
        <v>2062</v>
      </c>
      <c r="D6722" t="s">
        <v>64</v>
      </c>
      <c r="E6722" s="2">
        <v>56</v>
      </c>
      <c r="F6722" s="4" t="s">
        <v>17</v>
      </c>
      <c r="G6722" s="2">
        <v>36</v>
      </c>
      <c r="H6722" s="2">
        <v>23</v>
      </c>
      <c r="I6722">
        <v>18</v>
      </c>
      <c r="J6722">
        <v>0</v>
      </c>
      <c r="K6722" t="s">
        <v>41</v>
      </c>
      <c r="L6722" s="2">
        <v>25</v>
      </c>
      <c r="M6722" s="2" t="s">
        <v>48</v>
      </c>
      <c r="N6722" t="s">
        <v>49</v>
      </c>
      <c r="O6722" s="2">
        <v>1</v>
      </c>
    </row>
    <row r="6723" spans="1:15" x14ac:dyDescent="0.35">
      <c r="A6723" s="11">
        <v>69839</v>
      </c>
      <c r="B6723" t="s">
        <v>135</v>
      </c>
      <c r="C6723" t="s">
        <v>1485</v>
      </c>
      <c r="D6723" t="s">
        <v>61</v>
      </c>
      <c r="E6723" s="2">
        <v>20</v>
      </c>
      <c r="F6723" s="4" t="s">
        <v>15</v>
      </c>
      <c r="G6723" s="2">
        <v>1</v>
      </c>
      <c r="H6723" s="2">
        <v>0</v>
      </c>
      <c r="I6723">
        <v>0</v>
      </c>
      <c r="J6723">
        <v>0</v>
      </c>
      <c r="K6723" t="s">
        <v>40</v>
      </c>
      <c r="L6723" s="2">
        <v>15</v>
      </c>
      <c r="M6723" s="2" t="s">
        <v>48</v>
      </c>
      <c r="N6723" t="s">
        <v>56</v>
      </c>
      <c r="O6723" s="2">
        <v>0</v>
      </c>
    </row>
    <row r="6724" spans="1:15" x14ac:dyDescent="0.35">
      <c r="A6724" s="11">
        <v>79415</v>
      </c>
      <c r="B6724" t="s">
        <v>1546</v>
      </c>
      <c r="C6724" t="s">
        <v>3874</v>
      </c>
      <c r="D6724" t="s">
        <v>64</v>
      </c>
      <c r="E6724" s="2">
        <v>35</v>
      </c>
      <c r="F6724" s="4" t="s">
        <v>14</v>
      </c>
      <c r="G6724" s="2">
        <v>16</v>
      </c>
      <c r="H6724" s="2">
        <v>1</v>
      </c>
      <c r="I6724">
        <v>3</v>
      </c>
      <c r="J6724">
        <v>0</v>
      </c>
      <c r="K6724" t="s">
        <v>41</v>
      </c>
      <c r="L6724" s="2">
        <v>15</v>
      </c>
      <c r="M6724" s="2" t="s">
        <v>48</v>
      </c>
      <c r="N6724" t="s">
        <v>49</v>
      </c>
      <c r="O6724" s="2">
        <v>0</v>
      </c>
    </row>
    <row r="6725" spans="1:15" x14ac:dyDescent="0.35">
      <c r="A6725" s="11">
        <v>39782</v>
      </c>
      <c r="B6725" t="s">
        <v>673</v>
      </c>
      <c r="C6725" t="s">
        <v>317</v>
      </c>
      <c r="D6725" t="s">
        <v>64</v>
      </c>
      <c r="E6725" s="2">
        <v>28</v>
      </c>
      <c r="F6725" s="4" t="s">
        <v>14</v>
      </c>
      <c r="G6725" s="2">
        <v>8</v>
      </c>
      <c r="H6725" s="2">
        <v>1</v>
      </c>
      <c r="I6725">
        <v>0</v>
      </c>
      <c r="J6725">
        <v>0</v>
      </c>
      <c r="K6725" t="s">
        <v>44</v>
      </c>
      <c r="L6725" s="2">
        <v>20</v>
      </c>
      <c r="M6725" s="2" t="s">
        <v>47</v>
      </c>
      <c r="N6725" t="s">
        <v>49</v>
      </c>
      <c r="O6725" s="2">
        <v>2</v>
      </c>
    </row>
    <row r="6726" spans="1:15" x14ac:dyDescent="0.35">
      <c r="A6726" s="11">
        <v>39796</v>
      </c>
      <c r="B6726" t="s">
        <v>1772</v>
      </c>
      <c r="C6726" t="s">
        <v>3097</v>
      </c>
      <c r="D6726" t="s">
        <v>64</v>
      </c>
      <c r="E6726" s="2">
        <v>54</v>
      </c>
      <c r="F6726" s="4" t="s">
        <v>14</v>
      </c>
      <c r="G6726" s="2">
        <v>35</v>
      </c>
      <c r="H6726" s="2">
        <v>3</v>
      </c>
      <c r="I6726">
        <v>6</v>
      </c>
      <c r="J6726">
        <v>0</v>
      </c>
      <c r="K6726" t="s">
        <v>38</v>
      </c>
      <c r="L6726" s="2">
        <v>20</v>
      </c>
      <c r="M6726" s="2" t="s">
        <v>48</v>
      </c>
      <c r="N6726" t="s">
        <v>49</v>
      </c>
      <c r="O6726" s="2">
        <v>3</v>
      </c>
    </row>
    <row r="6727" spans="1:15" x14ac:dyDescent="0.35">
      <c r="A6727" s="11">
        <v>39801</v>
      </c>
      <c r="B6727" t="s">
        <v>1115</v>
      </c>
      <c r="C6727" t="s">
        <v>204</v>
      </c>
      <c r="D6727" t="s">
        <v>64</v>
      </c>
      <c r="E6727" s="2">
        <v>34</v>
      </c>
      <c r="F6727" s="4" t="s">
        <v>15</v>
      </c>
      <c r="G6727" s="2">
        <v>15</v>
      </c>
      <c r="H6727" s="2">
        <v>10</v>
      </c>
      <c r="I6727">
        <v>10</v>
      </c>
      <c r="J6727">
        <v>0</v>
      </c>
      <c r="K6727" t="s">
        <v>40</v>
      </c>
      <c r="L6727" s="2">
        <v>20</v>
      </c>
      <c r="M6727" s="2" t="s">
        <v>48</v>
      </c>
      <c r="N6727" t="s">
        <v>49</v>
      </c>
      <c r="O6727" s="2">
        <v>0</v>
      </c>
    </row>
    <row r="6728" spans="1:15" x14ac:dyDescent="0.35">
      <c r="A6728" s="11">
        <v>39813</v>
      </c>
      <c r="B6728" t="s">
        <v>1232</v>
      </c>
      <c r="C6728" t="s">
        <v>123</v>
      </c>
      <c r="D6728" t="s">
        <v>61</v>
      </c>
      <c r="E6728" s="2">
        <v>48</v>
      </c>
      <c r="F6728" s="4" t="s">
        <v>14</v>
      </c>
      <c r="G6728" s="2">
        <v>28</v>
      </c>
      <c r="H6728" s="2">
        <v>4</v>
      </c>
      <c r="I6728">
        <v>24</v>
      </c>
      <c r="J6728">
        <v>0</v>
      </c>
      <c r="K6728" t="s">
        <v>38</v>
      </c>
      <c r="L6728" s="2">
        <v>20</v>
      </c>
      <c r="M6728" s="2" t="s">
        <v>48</v>
      </c>
      <c r="N6728" t="s">
        <v>49</v>
      </c>
      <c r="O6728" s="2">
        <v>2</v>
      </c>
    </row>
    <row r="6729" spans="1:15" x14ac:dyDescent="0.35">
      <c r="A6729" s="11">
        <v>39814</v>
      </c>
      <c r="B6729" t="s">
        <v>679</v>
      </c>
      <c r="C6729" t="s">
        <v>1095</v>
      </c>
      <c r="D6729" t="s">
        <v>64</v>
      </c>
      <c r="E6729" s="2">
        <v>33</v>
      </c>
      <c r="F6729" s="4" t="s">
        <v>13</v>
      </c>
      <c r="G6729" s="2">
        <v>14</v>
      </c>
      <c r="H6729" s="2">
        <v>6</v>
      </c>
      <c r="I6729">
        <v>6</v>
      </c>
      <c r="J6729">
        <v>0</v>
      </c>
      <c r="K6729" t="s">
        <v>40</v>
      </c>
      <c r="L6729" s="2">
        <v>20</v>
      </c>
      <c r="M6729" s="2" t="s">
        <v>48</v>
      </c>
      <c r="N6729" t="s">
        <v>49</v>
      </c>
      <c r="O6729" s="2">
        <v>1</v>
      </c>
    </row>
    <row r="6730" spans="1:15" x14ac:dyDescent="0.35">
      <c r="A6730" s="11">
        <v>82205</v>
      </c>
      <c r="B6730" t="s">
        <v>1565</v>
      </c>
      <c r="C6730" t="s">
        <v>102</v>
      </c>
      <c r="D6730" t="s">
        <v>61</v>
      </c>
      <c r="E6730" s="2">
        <v>35</v>
      </c>
      <c r="F6730" s="4" t="s">
        <v>13</v>
      </c>
      <c r="G6730" s="2">
        <v>16</v>
      </c>
      <c r="H6730" s="2">
        <v>4</v>
      </c>
      <c r="I6730">
        <v>0</v>
      </c>
      <c r="J6730">
        <v>0</v>
      </c>
      <c r="K6730" t="s">
        <v>40</v>
      </c>
      <c r="L6730" s="2">
        <v>15</v>
      </c>
      <c r="M6730" s="2" t="s">
        <v>48</v>
      </c>
      <c r="N6730" t="s">
        <v>49</v>
      </c>
      <c r="O6730" s="2">
        <v>0</v>
      </c>
    </row>
    <row r="6731" spans="1:15" x14ac:dyDescent="0.35">
      <c r="A6731" s="11">
        <v>39827</v>
      </c>
      <c r="B6731" t="s">
        <v>780</v>
      </c>
      <c r="C6731" t="s">
        <v>3441</v>
      </c>
      <c r="D6731" t="s">
        <v>64</v>
      </c>
      <c r="E6731" s="2">
        <v>44</v>
      </c>
      <c r="F6731" s="4" t="s">
        <v>14</v>
      </c>
      <c r="G6731" s="2">
        <v>25</v>
      </c>
      <c r="H6731" s="2">
        <v>1</v>
      </c>
      <c r="I6731">
        <v>1</v>
      </c>
      <c r="J6731">
        <v>0</v>
      </c>
      <c r="K6731" t="s">
        <v>39</v>
      </c>
      <c r="L6731" s="2">
        <v>20</v>
      </c>
      <c r="M6731" s="2" t="s">
        <v>48</v>
      </c>
      <c r="N6731" t="s">
        <v>49</v>
      </c>
      <c r="O6731" s="2">
        <v>0</v>
      </c>
    </row>
    <row r="6732" spans="1:15" x14ac:dyDescent="0.35">
      <c r="A6732" s="11">
        <v>87399</v>
      </c>
      <c r="B6732" t="s">
        <v>139</v>
      </c>
      <c r="C6732" t="s">
        <v>209</v>
      </c>
      <c r="D6732" t="s">
        <v>61</v>
      </c>
      <c r="E6732" s="2">
        <v>35</v>
      </c>
      <c r="F6732" s="4" t="s">
        <v>14</v>
      </c>
      <c r="G6732" s="2">
        <v>16</v>
      </c>
      <c r="H6732" s="2">
        <v>1</v>
      </c>
      <c r="I6732">
        <v>1</v>
      </c>
      <c r="J6732">
        <v>0</v>
      </c>
      <c r="K6732" t="s">
        <v>41</v>
      </c>
      <c r="L6732" s="2">
        <v>15</v>
      </c>
      <c r="M6732" s="2" t="s">
        <v>48</v>
      </c>
      <c r="N6732" t="s">
        <v>49</v>
      </c>
      <c r="O6732" s="2">
        <v>0</v>
      </c>
    </row>
    <row r="6733" spans="1:15" x14ac:dyDescent="0.35">
      <c r="A6733" s="11">
        <v>39842</v>
      </c>
      <c r="B6733" t="s">
        <v>3203</v>
      </c>
      <c r="C6733" t="s">
        <v>689</v>
      </c>
      <c r="D6733" t="s">
        <v>64</v>
      </c>
      <c r="E6733" s="2">
        <v>61</v>
      </c>
      <c r="F6733" s="4" t="s">
        <v>17</v>
      </c>
      <c r="G6733" s="2">
        <v>42</v>
      </c>
      <c r="H6733" s="2">
        <v>11</v>
      </c>
      <c r="I6733">
        <v>0</v>
      </c>
      <c r="J6733">
        <v>0</v>
      </c>
      <c r="K6733" t="s">
        <v>40</v>
      </c>
      <c r="L6733" s="2">
        <v>25</v>
      </c>
      <c r="M6733" s="2" t="s">
        <v>48</v>
      </c>
      <c r="N6733" t="s">
        <v>49</v>
      </c>
      <c r="O6733" s="2">
        <v>0</v>
      </c>
    </row>
    <row r="6734" spans="1:15" x14ac:dyDescent="0.35">
      <c r="A6734" s="11">
        <v>39848</v>
      </c>
      <c r="B6734" t="s">
        <v>1263</v>
      </c>
      <c r="C6734" t="s">
        <v>431</v>
      </c>
      <c r="D6734" t="s">
        <v>64</v>
      </c>
      <c r="E6734" s="2">
        <v>54</v>
      </c>
      <c r="F6734" s="4" t="s">
        <v>14</v>
      </c>
      <c r="G6734" s="2">
        <v>35</v>
      </c>
      <c r="H6734" s="2">
        <v>4</v>
      </c>
      <c r="I6734">
        <v>0</v>
      </c>
      <c r="J6734">
        <v>0</v>
      </c>
      <c r="K6734" t="s">
        <v>38</v>
      </c>
      <c r="L6734" s="2">
        <v>20</v>
      </c>
      <c r="M6734" s="2" t="s">
        <v>48</v>
      </c>
      <c r="N6734" t="s">
        <v>49</v>
      </c>
      <c r="O6734" s="2">
        <v>2</v>
      </c>
    </row>
    <row r="6735" spans="1:15" x14ac:dyDescent="0.35">
      <c r="A6735" s="11">
        <v>87541</v>
      </c>
      <c r="B6735" t="s">
        <v>789</v>
      </c>
      <c r="C6735" t="s">
        <v>60</v>
      </c>
      <c r="D6735" t="s">
        <v>61</v>
      </c>
      <c r="E6735" s="2">
        <v>35</v>
      </c>
      <c r="F6735" s="4" t="s">
        <v>15</v>
      </c>
      <c r="G6735" s="2">
        <v>16</v>
      </c>
      <c r="H6735" s="2">
        <v>0</v>
      </c>
      <c r="I6735">
        <v>0</v>
      </c>
      <c r="J6735">
        <v>0</v>
      </c>
      <c r="K6735" t="s">
        <v>38</v>
      </c>
      <c r="L6735" s="2">
        <v>15</v>
      </c>
      <c r="M6735" s="2" t="s">
        <v>48</v>
      </c>
      <c r="N6735" t="s">
        <v>49</v>
      </c>
      <c r="O6735" s="2">
        <v>0</v>
      </c>
    </row>
    <row r="6736" spans="1:15" x14ac:dyDescent="0.35">
      <c r="A6736" s="11">
        <v>92579</v>
      </c>
      <c r="B6736" t="s">
        <v>1110</v>
      </c>
      <c r="C6736" t="s">
        <v>2564</v>
      </c>
      <c r="D6736" t="s">
        <v>64</v>
      </c>
      <c r="E6736" s="2">
        <v>35</v>
      </c>
      <c r="F6736" s="4" t="s">
        <v>13</v>
      </c>
      <c r="G6736" s="2">
        <v>15</v>
      </c>
      <c r="H6736" s="2">
        <v>4</v>
      </c>
      <c r="I6736">
        <v>0</v>
      </c>
      <c r="J6736">
        <v>0</v>
      </c>
      <c r="K6736" t="s">
        <v>41</v>
      </c>
      <c r="L6736" s="2">
        <v>15</v>
      </c>
      <c r="M6736" s="2" t="s">
        <v>48</v>
      </c>
      <c r="N6736" t="s">
        <v>49</v>
      </c>
      <c r="O6736" s="2">
        <v>0</v>
      </c>
    </row>
    <row r="6737" spans="1:15" x14ac:dyDescent="0.35">
      <c r="A6737" s="11">
        <v>93444</v>
      </c>
      <c r="B6737" t="s">
        <v>1754</v>
      </c>
      <c r="C6737" t="s">
        <v>3875</v>
      </c>
      <c r="D6737" t="s">
        <v>61</v>
      </c>
      <c r="E6737" s="2">
        <v>35</v>
      </c>
      <c r="F6737" s="4" t="s">
        <v>13</v>
      </c>
      <c r="G6737" s="2">
        <v>15</v>
      </c>
      <c r="H6737" s="2">
        <v>1</v>
      </c>
      <c r="I6737">
        <v>3</v>
      </c>
      <c r="J6737">
        <v>0</v>
      </c>
      <c r="K6737" t="s">
        <v>40</v>
      </c>
      <c r="L6737" s="2">
        <v>15</v>
      </c>
      <c r="M6737" s="2" t="s">
        <v>48</v>
      </c>
      <c r="N6737" t="s">
        <v>49</v>
      </c>
      <c r="O6737" s="2">
        <v>0</v>
      </c>
    </row>
    <row r="6738" spans="1:15" x14ac:dyDescent="0.35">
      <c r="A6738" s="11">
        <v>39869</v>
      </c>
      <c r="B6738" t="s">
        <v>812</v>
      </c>
      <c r="C6738" t="s">
        <v>5145</v>
      </c>
      <c r="D6738" t="s">
        <v>64</v>
      </c>
      <c r="E6738" s="2">
        <v>38</v>
      </c>
      <c r="F6738" s="4" t="s">
        <v>14</v>
      </c>
      <c r="G6738" s="2">
        <v>18</v>
      </c>
      <c r="H6738" s="2">
        <v>12</v>
      </c>
      <c r="I6738">
        <v>12</v>
      </c>
      <c r="J6738">
        <v>0</v>
      </c>
      <c r="K6738" t="s">
        <v>40</v>
      </c>
      <c r="L6738" s="2">
        <v>25</v>
      </c>
      <c r="M6738" s="2" t="s">
        <v>48</v>
      </c>
      <c r="N6738" t="s">
        <v>49</v>
      </c>
      <c r="O6738" s="2">
        <v>0</v>
      </c>
    </row>
    <row r="6739" spans="1:15" x14ac:dyDescent="0.35">
      <c r="A6739" s="11">
        <v>2232</v>
      </c>
      <c r="B6739" t="s">
        <v>2626</v>
      </c>
      <c r="C6739" t="s">
        <v>1345</v>
      </c>
      <c r="D6739" t="s">
        <v>61</v>
      </c>
      <c r="E6739" s="2">
        <v>36</v>
      </c>
      <c r="F6739" s="4" t="s">
        <v>14</v>
      </c>
      <c r="G6739" s="2">
        <v>16</v>
      </c>
      <c r="H6739" s="2">
        <v>0</v>
      </c>
      <c r="I6739">
        <v>0</v>
      </c>
      <c r="J6739">
        <v>0</v>
      </c>
      <c r="K6739" t="s">
        <v>39</v>
      </c>
      <c r="L6739" s="2">
        <v>15</v>
      </c>
      <c r="M6739" s="2" t="s">
        <v>48</v>
      </c>
      <c r="N6739" t="s">
        <v>49</v>
      </c>
      <c r="O6739" s="2">
        <v>0</v>
      </c>
    </row>
    <row r="6740" spans="1:15" x14ac:dyDescent="0.35">
      <c r="A6740" s="11">
        <v>39874</v>
      </c>
      <c r="B6740" t="s">
        <v>1957</v>
      </c>
      <c r="C6740" t="s">
        <v>2632</v>
      </c>
      <c r="D6740" t="s">
        <v>64</v>
      </c>
      <c r="E6740" s="2">
        <v>37</v>
      </c>
      <c r="F6740" s="4" t="s">
        <v>13</v>
      </c>
      <c r="G6740" s="2">
        <v>17</v>
      </c>
      <c r="H6740" s="2">
        <v>15</v>
      </c>
      <c r="I6740">
        <v>0</v>
      </c>
      <c r="J6740">
        <v>0</v>
      </c>
      <c r="K6740" t="s">
        <v>40</v>
      </c>
      <c r="L6740" s="2">
        <v>25</v>
      </c>
      <c r="M6740" s="2" t="s">
        <v>48</v>
      </c>
      <c r="N6740" t="s">
        <v>49</v>
      </c>
      <c r="O6740" s="2">
        <v>0</v>
      </c>
    </row>
    <row r="6741" spans="1:15" x14ac:dyDescent="0.35">
      <c r="A6741" s="11">
        <v>3472</v>
      </c>
      <c r="B6741" t="s">
        <v>3707</v>
      </c>
      <c r="C6741" t="s">
        <v>3876</v>
      </c>
      <c r="D6741" t="s">
        <v>61</v>
      </c>
      <c r="E6741" s="2">
        <v>36</v>
      </c>
      <c r="F6741" s="4" t="s">
        <v>17</v>
      </c>
      <c r="G6741" s="2">
        <v>16</v>
      </c>
      <c r="H6741" s="2">
        <v>1</v>
      </c>
      <c r="I6741">
        <v>3</v>
      </c>
      <c r="J6741">
        <v>0</v>
      </c>
      <c r="K6741" t="s">
        <v>39</v>
      </c>
      <c r="L6741" s="2">
        <v>15</v>
      </c>
      <c r="M6741" s="2" t="s">
        <v>48</v>
      </c>
      <c r="N6741" t="s">
        <v>49</v>
      </c>
      <c r="O6741" s="2">
        <v>0</v>
      </c>
    </row>
    <row r="6742" spans="1:15" x14ac:dyDescent="0.35">
      <c r="A6742" s="11">
        <v>9379</v>
      </c>
      <c r="B6742" t="s">
        <v>580</v>
      </c>
      <c r="C6742" t="s">
        <v>240</v>
      </c>
      <c r="D6742" t="s">
        <v>61</v>
      </c>
      <c r="E6742" s="2">
        <v>36</v>
      </c>
      <c r="F6742" s="4" t="s">
        <v>13</v>
      </c>
      <c r="G6742" s="2">
        <v>17</v>
      </c>
      <c r="H6742" s="2">
        <v>0</v>
      </c>
      <c r="I6742">
        <v>0</v>
      </c>
      <c r="J6742">
        <v>0</v>
      </c>
      <c r="K6742" t="s">
        <v>39</v>
      </c>
      <c r="L6742" s="2">
        <v>15</v>
      </c>
      <c r="M6742" s="2" t="s">
        <v>48</v>
      </c>
      <c r="N6742" t="s">
        <v>49</v>
      </c>
      <c r="O6742" s="2">
        <v>0</v>
      </c>
    </row>
    <row r="6743" spans="1:15" x14ac:dyDescent="0.35">
      <c r="A6743" s="11">
        <v>39879</v>
      </c>
      <c r="B6743" t="s">
        <v>1015</v>
      </c>
      <c r="C6743" t="s">
        <v>431</v>
      </c>
      <c r="D6743" t="s">
        <v>64</v>
      </c>
      <c r="E6743" s="2">
        <v>47</v>
      </c>
      <c r="F6743" s="4" t="s">
        <v>13</v>
      </c>
      <c r="G6743" s="2">
        <v>28</v>
      </c>
      <c r="H6743" s="2">
        <v>20</v>
      </c>
      <c r="I6743">
        <v>32</v>
      </c>
      <c r="J6743">
        <v>0</v>
      </c>
      <c r="K6743" t="s">
        <v>41</v>
      </c>
      <c r="L6743" s="2">
        <v>25</v>
      </c>
      <c r="M6743" s="2" t="s">
        <v>48</v>
      </c>
      <c r="N6743" t="s">
        <v>56</v>
      </c>
      <c r="O6743" s="2">
        <v>1</v>
      </c>
    </row>
    <row r="6744" spans="1:15" x14ac:dyDescent="0.35">
      <c r="A6744" s="11">
        <v>39884</v>
      </c>
      <c r="B6744" t="s">
        <v>586</v>
      </c>
      <c r="C6744" t="s">
        <v>80</v>
      </c>
      <c r="D6744" t="s">
        <v>64</v>
      </c>
      <c r="E6744" s="2">
        <v>57</v>
      </c>
      <c r="F6744" s="4" t="s">
        <v>14</v>
      </c>
      <c r="G6744" s="2">
        <v>38</v>
      </c>
      <c r="H6744" s="2">
        <v>10</v>
      </c>
      <c r="I6744">
        <v>0</v>
      </c>
      <c r="J6744">
        <v>0</v>
      </c>
      <c r="K6744" t="s">
        <v>37</v>
      </c>
      <c r="L6744" s="2">
        <v>20</v>
      </c>
      <c r="M6744" s="2" t="s">
        <v>47</v>
      </c>
      <c r="N6744" t="s">
        <v>49</v>
      </c>
      <c r="O6744" s="2">
        <v>4</v>
      </c>
    </row>
    <row r="6745" spans="1:15" x14ac:dyDescent="0.35">
      <c r="A6745" s="11">
        <v>39887</v>
      </c>
      <c r="B6745" t="s">
        <v>3129</v>
      </c>
      <c r="C6745" t="s">
        <v>240</v>
      </c>
      <c r="D6745" t="s">
        <v>64</v>
      </c>
      <c r="E6745" s="2">
        <v>57</v>
      </c>
      <c r="F6745" s="4" t="s">
        <v>14</v>
      </c>
      <c r="G6745" s="2">
        <v>38</v>
      </c>
      <c r="H6745" s="2">
        <v>12</v>
      </c>
      <c r="I6745">
        <v>39</v>
      </c>
      <c r="J6745">
        <v>0</v>
      </c>
      <c r="K6745" t="s">
        <v>39</v>
      </c>
      <c r="L6745" s="2">
        <v>25</v>
      </c>
      <c r="M6745" s="2" t="s">
        <v>48</v>
      </c>
      <c r="N6745" t="s">
        <v>49</v>
      </c>
      <c r="O6745" s="2">
        <v>1</v>
      </c>
    </row>
    <row r="6746" spans="1:15" x14ac:dyDescent="0.35">
      <c r="A6746" s="11">
        <v>39892</v>
      </c>
      <c r="B6746" t="s">
        <v>194</v>
      </c>
      <c r="C6746" t="s">
        <v>2250</v>
      </c>
      <c r="D6746" t="s">
        <v>64</v>
      </c>
      <c r="E6746" s="2">
        <v>64</v>
      </c>
      <c r="F6746" s="4" t="s">
        <v>13</v>
      </c>
      <c r="G6746" s="2">
        <v>44</v>
      </c>
      <c r="H6746" s="2">
        <v>21</v>
      </c>
      <c r="I6746">
        <v>0</v>
      </c>
      <c r="J6746">
        <v>0</v>
      </c>
      <c r="K6746" t="s">
        <v>39</v>
      </c>
      <c r="L6746" s="2">
        <v>25</v>
      </c>
      <c r="M6746" s="2" t="s">
        <v>48</v>
      </c>
      <c r="N6746" t="s">
        <v>49</v>
      </c>
      <c r="O6746" s="2">
        <v>1</v>
      </c>
    </row>
    <row r="6747" spans="1:15" x14ac:dyDescent="0.35">
      <c r="A6747" s="11">
        <v>39899</v>
      </c>
      <c r="B6747" t="s">
        <v>254</v>
      </c>
      <c r="C6747" t="s">
        <v>1778</v>
      </c>
      <c r="D6747" t="s">
        <v>64</v>
      </c>
      <c r="E6747" s="2">
        <v>50</v>
      </c>
      <c r="F6747" s="4" t="s">
        <v>17</v>
      </c>
      <c r="G6747" s="2">
        <v>30</v>
      </c>
      <c r="H6747" s="2">
        <v>9</v>
      </c>
      <c r="I6747">
        <v>27</v>
      </c>
      <c r="J6747">
        <v>0</v>
      </c>
      <c r="K6747" t="s">
        <v>40</v>
      </c>
      <c r="L6747" s="2">
        <v>20</v>
      </c>
      <c r="M6747" s="2" t="s">
        <v>48</v>
      </c>
      <c r="N6747" t="s">
        <v>49</v>
      </c>
      <c r="O6747" s="2">
        <v>1</v>
      </c>
    </row>
    <row r="6748" spans="1:15" x14ac:dyDescent="0.35">
      <c r="A6748" s="11">
        <v>39908</v>
      </c>
      <c r="B6748" t="s">
        <v>2327</v>
      </c>
      <c r="C6748" t="s">
        <v>163</v>
      </c>
      <c r="D6748" t="s">
        <v>64</v>
      </c>
      <c r="E6748" s="2">
        <v>44</v>
      </c>
      <c r="F6748" s="4" t="s">
        <v>13</v>
      </c>
      <c r="G6748" s="2">
        <v>24</v>
      </c>
      <c r="H6748" s="2">
        <v>21</v>
      </c>
      <c r="I6748">
        <v>21</v>
      </c>
      <c r="J6748">
        <v>0</v>
      </c>
      <c r="K6748" t="s">
        <v>40</v>
      </c>
      <c r="L6748" s="2">
        <v>25</v>
      </c>
      <c r="M6748" s="2" t="s">
        <v>48</v>
      </c>
      <c r="N6748" t="s">
        <v>49</v>
      </c>
      <c r="O6748" s="2">
        <v>1</v>
      </c>
    </row>
    <row r="6749" spans="1:15" x14ac:dyDescent="0.35">
      <c r="A6749" s="11">
        <v>39912</v>
      </c>
      <c r="B6749" t="s">
        <v>824</v>
      </c>
      <c r="C6749" t="s">
        <v>1157</v>
      </c>
      <c r="D6749" t="s">
        <v>61</v>
      </c>
      <c r="E6749" s="2">
        <v>41</v>
      </c>
      <c r="F6749" s="4" t="s">
        <v>13</v>
      </c>
      <c r="G6749" s="2">
        <v>22</v>
      </c>
      <c r="H6749" s="2">
        <v>6</v>
      </c>
      <c r="I6749">
        <v>18</v>
      </c>
      <c r="J6749">
        <v>0</v>
      </c>
      <c r="K6749" t="s">
        <v>39</v>
      </c>
      <c r="L6749" s="2">
        <v>20</v>
      </c>
      <c r="M6749" s="2" t="s">
        <v>48</v>
      </c>
      <c r="N6749" t="s">
        <v>49</v>
      </c>
      <c r="O6749" s="2">
        <v>1</v>
      </c>
    </row>
    <row r="6750" spans="1:15" x14ac:dyDescent="0.35">
      <c r="A6750" s="11">
        <v>39916</v>
      </c>
      <c r="B6750" t="s">
        <v>459</v>
      </c>
      <c r="C6750" t="s">
        <v>2733</v>
      </c>
      <c r="D6750" t="s">
        <v>64</v>
      </c>
      <c r="E6750" s="2">
        <v>61</v>
      </c>
      <c r="F6750" s="4" t="s">
        <v>17</v>
      </c>
      <c r="G6750" s="2">
        <v>42</v>
      </c>
      <c r="H6750" s="2">
        <v>8</v>
      </c>
      <c r="I6750">
        <v>8</v>
      </c>
      <c r="J6750">
        <v>0</v>
      </c>
      <c r="K6750" t="s">
        <v>41</v>
      </c>
      <c r="L6750" s="2">
        <v>20</v>
      </c>
      <c r="M6750" s="2" t="s">
        <v>48</v>
      </c>
      <c r="N6750" t="s">
        <v>49</v>
      </c>
      <c r="O6750" s="2">
        <v>0</v>
      </c>
    </row>
    <row r="6751" spans="1:15" x14ac:dyDescent="0.35">
      <c r="A6751" s="11">
        <v>39918</v>
      </c>
      <c r="B6751" t="s">
        <v>795</v>
      </c>
      <c r="C6751" t="s">
        <v>3090</v>
      </c>
      <c r="D6751" t="s">
        <v>64</v>
      </c>
      <c r="E6751" s="2">
        <v>24</v>
      </c>
      <c r="F6751" s="4" t="s">
        <v>12</v>
      </c>
      <c r="G6751" s="2">
        <v>4</v>
      </c>
      <c r="H6751" s="2">
        <v>3</v>
      </c>
      <c r="I6751">
        <v>6</v>
      </c>
      <c r="J6751">
        <v>0</v>
      </c>
      <c r="K6751" t="s">
        <v>40</v>
      </c>
      <c r="L6751" s="2">
        <v>15</v>
      </c>
      <c r="M6751" s="2" t="s">
        <v>48</v>
      </c>
      <c r="N6751" t="s">
        <v>49</v>
      </c>
      <c r="O6751" s="2">
        <v>1</v>
      </c>
    </row>
    <row r="6752" spans="1:15" x14ac:dyDescent="0.35">
      <c r="A6752" s="11">
        <v>39919</v>
      </c>
      <c r="B6752" t="s">
        <v>788</v>
      </c>
      <c r="C6752" t="s">
        <v>101</v>
      </c>
      <c r="D6752" t="s">
        <v>61</v>
      </c>
      <c r="E6752" s="2">
        <v>65</v>
      </c>
      <c r="F6752" s="4" t="s">
        <v>13</v>
      </c>
      <c r="G6752" s="2">
        <v>45</v>
      </c>
      <c r="H6752" s="2">
        <v>5</v>
      </c>
      <c r="I6752">
        <v>10</v>
      </c>
      <c r="J6752">
        <v>0</v>
      </c>
      <c r="K6752" t="s">
        <v>39</v>
      </c>
      <c r="L6752" s="2">
        <v>20</v>
      </c>
      <c r="M6752" s="2" t="s">
        <v>48</v>
      </c>
      <c r="N6752" t="s">
        <v>55</v>
      </c>
      <c r="O6752" s="2">
        <v>1</v>
      </c>
    </row>
    <row r="6753" spans="1:15" x14ac:dyDescent="0.35">
      <c r="A6753" s="11">
        <v>39920</v>
      </c>
      <c r="B6753" t="s">
        <v>1654</v>
      </c>
      <c r="C6753" t="s">
        <v>221</v>
      </c>
      <c r="D6753" t="s">
        <v>64</v>
      </c>
      <c r="E6753" s="2">
        <v>47</v>
      </c>
      <c r="F6753" s="4" t="s">
        <v>13</v>
      </c>
      <c r="G6753" s="2">
        <v>28</v>
      </c>
      <c r="H6753" s="2">
        <v>24</v>
      </c>
      <c r="I6753">
        <v>17</v>
      </c>
      <c r="J6753">
        <v>0</v>
      </c>
      <c r="K6753" t="s">
        <v>41</v>
      </c>
      <c r="L6753" s="2">
        <v>25</v>
      </c>
      <c r="M6753" s="2" t="s">
        <v>48</v>
      </c>
      <c r="N6753" t="s">
        <v>49</v>
      </c>
      <c r="O6753" s="2">
        <v>0</v>
      </c>
    </row>
    <row r="6754" spans="1:15" x14ac:dyDescent="0.35">
      <c r="A6754" s="11">
        <v>39926</v>
      </c>
      <c r="B6754" t="s">
        <v>463</v>
      </c>
      <c r="C6754" t="s">
        <v>848</v>
      </c>
      <c r="D6754" t="s">
        <v>64</v>
      </c>
      <c r="E6754" s="2">
        <v>30</v>
      </c>
      <c r="F6754" s="4" t="s">
        <v>15</v>
      </c>
      <c r="G6754" s="2">
        <v>11</v>
      </c>
      <c r="H6754" s="2">
        <v>10</v>
      </c>
      <c r="I6754">
        <v>20</v>
      </c>
      <c r="J6754">
        <v>0</v>
      </c>
      <c r="K6754" t="s">
        <v>40</v>
      </c>
      <c r="L6754" s="2">
        <v>20</v>
      </c>
      <c r="M6754" s="2" t="s">
        <v>48</v>
      </c>
      <c r="N6754" t="s">
        <v>49</v>
      </c>
      <c r="O6754" s="2">
        <v>1</v>
      </c>
    </row>
    <row r="6755" spans="1:15" x14ac:dyDescent="0.35">
      <c r="A6755" s="11">
        <v>39933</v>
      </c>
      <c r="B6755" t="s">
        <v>2110</v>
      </c>
      <c r="C6755" t="s">
        <v>1134</v>
      </c>
      <c r="D6755" t="s">
        <v>64</v>
      </c>
      <c r="E6755" s="2">
        <v>62</v>
      </c>
      <c r="F6755" s="4" t="s">
        <v>15</v>
      </c>
      <c r="G6755" s="2">
        <v>42</v>
      </c>
      <c r="H6755" s="2">
        <v>39</v>
      </c>
      <c r="I6755">
        <v>26</v>
      </c>
      <c r="J6755">
        <v>0</v>
      </c>
      <c r="K6755" t="s">
        <v>44</v>
      </c>
      <c r="L6755" s="2">
        <v>25</v>
      </c>
      <c r="M6755" s="2" t="s">
        <v>47</v>
      </c>
      <c r="N6755" t="s">
        <v>49</v>
      </c>
      <c r="O6755" s="2">
        <v>1</v>
      </c>
    </row>
    <row r="6756" spans="1:15" x14ac:dyDescent="0.35">
      <c r="A6756" s="11">
        <v>39938</v>
      </c>
      <c r="B6756" t="s">
        <v>354</v>
      </c>
      <c r="C6756" t="s">
        <v>173</v>
      </c>
      <c r="D6756" t="s">
        <v>64</v>
      </c>
      <c r="E6756" s="2">
        <v>54</v>
      </c>
      <c r="F6756" s="4" t="s">
        <v>13</v>
      </c>
      <c r="G6756" s="2">
        <v>34</v>
      </c>
      <c r="H6756" s="2">
        <v>34</v>
      </c>
      <c r="I6756">
        <v>0</v>
      </c>
      <c r="J6756">
        <v>0</v>
      </c>
      <c r="K6756" t="s">
        <v>41</v>
      </c>
      <c r="L6756" s="2">
        <v>25</v>
      </c>
      <c r="M6756" s="2" t="s">
        <v>48</v>
      </c>
      <c r="N6756" t="s">
        <v>49</v>
      </c>
      <c r="O6756" s="2">
        <v>1</v>
      </c>
    </row>
    <row r="6757" spans="1:15" x14ac:dyDescent="0.35">
      <c r="A6757" s="11">
        <v>39955</v>
      </c>
      <c r="B6757" t="s">
        <v>1115</v>
      </c>
      <c r="C6757" t="s">
        <v>907</v>
      </c>
      <c r="D6757" t="s">
        <v>64</v>
      </c>
      <c r="E6757" s="2">
        <v>53</v>
      </c>
      <c r="F6757" s="4" t="s">
        <v>13</v>
      </c>
      <c r="G6757" s="2">
        <v>34</v>
      </c>
      <c r="H6757" s="2">
        <v>19</v>
      </c>
      <c r="I6757">
        <v>0</v>
      </c>
      <c r="J6757">
        <v>0</v>
      </c>
      <c r="K6757" t="s">
        <v>40</v>
      </c>
      <c r="L6757" s="2">
        <v>25</v>
      </c>
      <c r="M6757" s="2" t="s">
        <v>48</v>
      </c>
      <c r="N6757" t="s">
        <v>49</v>
      </c>
      <c r="O6757" s="2">
        <v>1</v>
      </c>
    </row>
    <row r="6758" spans="1:15" x14ac:dyDescent="0.35">
      <c r="A6758" s="11">
        <v>39965</v>
      </c>
      <c r="B6758" t="s">
        <v>315</v>
      </c>
      <c r="C6758" t="s">
        <v>2191</v>
      </c>
      <c r="D6758" t="s">
        <v>64</v>
      </c>
      <c r="E6758" s="2">
        <v>40</v>
      </c>
      <c r="F6758" s="4" t="s">
        <v>12</v>
      </c>
      <c r="G6758" s="2">
        <v>21</v>
      </c>
      <c r="H6758" s="2">
        <v>8</v>
      </c>
      <c r="I6758">
        <v>8</v>
      </c>
      <c r="J6758">
        <v>0</v>
      </c>
      <c r="K6758" t="s">
        <v>41</v>
      </c>
      <c r="L6758" s="2">
        <v>20</v>
      </c>
      <c r="M6758" s="2" t="s">
        <v>48</v>
      </c>
      <c r="N6758" t="s">
        <v>49</v>
      </c>
      <c r="O6758" s="2">
        <v>1</v>
      </c>
    </row>
    <row r="6759" spans="1:15" x14ac:dyDescent="0.35">
      <c r="A6759" s="11">
        <v>16231</v>
      </c>
      <c r="B6759" t="s">
        <v>1719</v>
      </c>
      <c r="C6759" t="s">
        <v>2622</v>
      </c>
      <c r="D6759" t="s">
        <v>64</v>
      </c>
      <c r="E6759" s="2">
        <v>36</v>
      </c>
      <c r="F6759" s="4" t="s">
        <v>17</v>
      </c>
      <c r="G6759" s="2">
        <v>16</v>
      </c>
      <c r="H6759" s="2">
        <v>0</v>
      </c>
      <c r="I6759">
        <v>0</v>
      </c>
      <c r="J6759">
        <v>0</v>
      </c>
      <c r="K6759" t="s">
        <v>39</v>
      </c>
      <c r="L6759" s="2">
        <v>15</v>
      </c>
      <c r="M6759" s="2" t="s">
        <v>48</v>
      </c>
      <c r="N6759" t="s">
        <v>49</v>
      </c>
      <c r="O6759" s="2">
        <v>0</v>
      </c>
    </row>
    <row r="6760" spans="1:15" x14ac:dyDescent="0.35">
      <c r="A6760" s="11">
        <v>39974</v>
      </c>
      <c r="B6760" t="s">
        <v>713</v>
      </c>
      <c r="C6760" t="s">
        <v>2359</v>
      </c>
      <c r="D6760" t="s">
        <v>64</v>
      </c>
      <c r="E6760" s="2">
        <v>27</v>
      </c>
      <c r="F6760" s="4" t="s">
        <v>13</v>
      </c>
      <c r="G6760" s="2">
        <v>8</v>
      </c>
      <c r="H6760" s="2">
        <v>6</v>
      </c>
      <c r="I6760">
        <v>12</v>
      </c>
      <c r="J6760">
        <v>0</v>
      </c>
      <c r="K6760" t="s">
        <v>40</v>
      </c>
      <c r="L6760" s="2">
        <v>20</v>
      </c>
      <c r="M6760" s="2" t="s">
        <v>48</v>
      </c>
      <c r="N6760" t="s">
        <v>49</v>
      </c>
      <c r="O6760" s="2">
        <v>0</v>
      </c>
    </row>
    <row r="6761" spans="1:15" x14ac:dyDescent="0.35">
      <c r="A6761" s="11">
        <v>39988</v>
      </c>
      <c r="B6761" t="s">
        <v>69</v>
      </c>
      <c r="C6761" t="s">
        <v>102</v>
      </c>
      <c r="D6761" t="s">
        <v>64</v>
      </c>
      <c r="E6761" s="2">
        <v>65</v>
      </c>
      <c r="F6761" s="4" t="s">
        <v>17</v>
      </c>
      <c r="G6761" s="2">
        <v>46</v>
      </c>
      <c r="H6761" s="2">
        <v>45</v>
      </c>
      <c r="I6761">
        <v>0</v>
      </c>
      <c r="J6761">
        <v>0</v>
      </c>
      <c r="K6761" t="s">
        <v>40</v>
      </c>
      <c r="L6761" s="2">
        <v>25</v>
      </c>
      <c r="M6761" s="2" t="s">
        <v>48</v>
      </c>
      <c r="N6761" t="s">
        <v>55</v>
      </c>
      <c r="O6761" s="2">
        <v>1</v>
      </c>
    </row>
    <row r="6762" spans="1:15" x14ac:dyDescent="0.35">
      <c r="A6762" s="11">
        <v>40000</v>
      </c>
      <c r="B6762" t="s">
        <v>1225</v>
      </c>
      <c r="C6762" t="s">
        <v>2627</v>
      </c>
      <c r="D6762" t="s">
        <v>64</v>
      </c>
      <c r="E6762" s="2">
        <v>41</v>
      </c>
      <c r="F6762" s="4" t="s">
        <v>13</v>
      </c>
      <c r="G6762" s="2">
        <v>22</v>
      </c>
      <c r="H6762" s="2">
        <v>17</v>
      </c>
      <c r="I6762">
        <v>17</v>
      </c>
      <c r="J6762">
        <v>0</v>
      </c>
      <c r="K6762" t="s">
        <v>35</v>
      </c>
      <c r="L6762" s="2">
        <v>25</v>
      </c>
      <c r="M6762" s="2" t="s">
        <v>47</v>
      </c>
      <c r="N6762" t="s">
        <v>49</v>
      </c>
      <c r="O6762" s="2">
        <v>3</v>
      </c>
    </row>
    <row r="6763" spans="1:15" x14ac:dyDescent="0.35">
      <c r="A6763" s="11">
        <v>17718</v>
      </c>
      <c r="B6763" t="s">
        <v>151</v>
      </c>
      <c r="C6763" t="s">
        <v>227</v>
      </c>
      <c r="D6763" t="s">
        <v>64</v>
      </c>
      <c r="E6763" s="2">
        <v>36</v>
      </c>
      <c r="F6763" s="4" t="s">
        <v>14</v>
      </c>
      <c r="G6763" s="2">
        <v>16</v>
      </c>
      <c r="H6763" s="2">
        <v>2</v>
      </c>
      <c r="I6763">
        <v>0</v>
      </c>
      <c r="J6763">
        <v>0</v>
      </c>
      <c r="K6763" t="s">
        <v>38</v>
      </c>
      <c r="L6763" s="2">
        <v>15</v>
      </c>
      <c r="M6763" s="2" t="s">
        <v>48</v>
      </c>
      <c r="N6763" t="s">
        <v>49</v>
      </c>
      <c r="O6763" s="2">
        <v>0</v>
      </c>
    </row>
    <row r="6764" spans="1:15" x14ac:dyDescent="0.35">
      <c r="A6764" s="11">
        <v>40010</v>
      </c>
      <c r="B6764" t="s">
        <v>254</v>
      </c>
      <c r="C6764" t="s">
        <v>768</v>
      </c>
      <c r="D6764" t="s">
        <v>64</v>
      </c>
      <c r="E6764" s="2">
        <v>44</v>
      </c>
      <c r="F6764" s="4" t="s">
        <v>15</v>
      </c>
      <c r="G6764" s="2">
        <v>25</v>
      </c>
      <c r="H6764" s="2">
        <v>4</v>
      </c>
      <c r="I6764">
        <v>4</v>
      </c>
      <c r="J6764">
        <v>0</v>
      </c>
      <c r="K6764" t="s">
        <v>38</v>
      </c>
      <c r="L6764" s="2">
        <v>20</v>
      </c>
      <c r="M6764" s="2" t="s">
        <v>48</v>
      </c>
      <c r="N6764" t="s">
        <v>49</v>
      </c>
      <c r="O6764" s="2">
        <v>1</v>
      </c>
    </row>
    <row r="6765" spans="1:15" x14ac:dyDescent="0.35">
      <c r="A6765" s="11">
        <v>21050</v>
      </c>
      <c r="B6765" t="s">
        <v>363</v>
      </c>
      <c r="C6765" t="s">
        <v>952</v>
      </c>
      <c r="D6765" t="s">
        <v>64</v>
      </c>
      <c r="E6765" s="2">
        <v>36</v>
      </c>
      <c r="F6765" s="4" t="s">
        <v>15</v>
      </c>
      <c r="G6765" s="2">
        <v>17</v>
      </c>
      <c r="H6765" s="2">
        <v>3</v>
      </c>
      <c r="I6765">
        <v>3</v>
      </c>
      <c r="J6765">
        <v>0</v>
      </c>
      <c r="K6765" t="s">
        <v>39</v>
      </c>
      <c r="L6765" s="2">
        <v>15</v>
      </c>
      <c r="M6765" s="2" t="s">
        <v>48</v>
      </c>
      <c r="N6765" t="s">
        <v>49</v>
      </c>
      <c r="O6765" s="2">
        <v>0</v>
      </c>
    </row>
    <row r="6766" spans="1:15" x14ac:dyDescent="0.35">
      <c r="A6766" s="11">
        <v>40016</v>
      </c>
      <c r="B6766" t="s">
        <v>202</v>
      </c>
      <c r="C6766" t="s">
        <v>5205</v>
      </c>
      <c r="D6766" t="s">
        <v>61</v>
      </c>
      <c r="E6766" s="2">
        <v>49</v>
      </c>
      <c r="F6766" s="4" t="s">
        <v>15</v>
      </c>
      <c r="G6766" s="2">
        <v>29</v>
      </c>
      <c r="H6766" s="2">
        <v>4</v>
      </c>
      <c r="I6766">
        <v>12</v>
      </c>
      <c r="J6766">
        <v>0</v>
      </c>
      <c r="K6766" t="s">
        <v>41</v>
      </c>
      <c r="L6766" s="2">
        <v>20</v>
      </c>
      <c r="M6766" s="2" t="s">
        <v>48</v>
      </c>
      <c r="N6766" t="s">
        <v>49</v>
      </c>
      <c r="O6766" s="2">
        <v>0</v>
      </c>
    </row>
    <row r="6767" spans="1:15" x14ac:dyDescent="0.35">
      <c r="A6767" s="11">
        <v>40017</v>
      </c>
      <c r="B6767" t="s">
        <v>1635</v>
      </c>
      <c r="C6767" t="s">
        <v>5366</v>
      </c>
      <c r="D6767" t="s">
        <v>64</v>
      </c>
      <c r="E6767" s="2">
        <v>24</v>
      </c>
      <c r="F6767" s="4" t="s">
        <v>14</v>
      </c>
      <c r="G6767" s="2">
        <v>4</v>
      </c>
      <c r="H6767" s="2">
        <v>4</v>
      </c>
      <c r="I6767">
        <v>8</v>
      </c>
      <c r="J6767">
        <v>0</v>
      </c>
      <c r="K6767" t="s">
        <v>41</v>
      </c>
      <c r="L6767" s="2">
        <v>15</v>
      </c>
      <c r="M6767" s="2" t="s">
        <v>48</v>
      </c>
      <c r="N6767" t="s">
        <v>49</v>
      </c>
      <c r="O6767" s="2">
        <v>1</v>
      </c>
    </row>
    <row r="6768" spans="1:15" x14ac:dyDescent="0.35">
      <c r="A6768" s="11">
        <v>24509</v>
      </c>
      <c r="B6768" t="s">
        <v>452</v>
      </c>
      <c r="C6768" t="s">
        <v>2627</v>
      </c>
      <c r="D6768" t="s">
        <v>64</v>
      </c>
      <c r="E6768" s="2">
        <v>36</v>
      </c>
      <c r="F6768" s="4" t="s">
        <v>13</v>
      </c>
      <c r="G6768" s="2">
        <v>17</v>
      </c>
      <c r="H6768" s="2">
        <v>0</v>
      </c>
      <c r="I6768">
        <v>0</v>
      </c>
      <c r="J6768">
        <v>0</v>
      </c>
      <c r="K6768" t="s">
        <v>40</v>
      </c>
      <c r="L6768" s="2">
        <v>15</v>
      </c>
      <c r="M6768" s="2" t="s">
        <v>48</v>
      </c>
      <c r="N6768" t="s">
        <v>56</v>
      </c>
      <c r="O6768" s="2">
        <v>0</v>
      </c>
    </row>
    <row r="6769" spans="1:15" x14ac:dyDescent="0.35">
      <c r="A6769" s="11">
        <v>40049</v>
      </c>
      <c r="B6769" t="s">
        <v>4294</v>
      </c>
      <c r="C6769" t="s">
        <v>1566</v>
      </c>
      <c r="D6769" t="s">
        <v>61</v>
      </c>
      <c r="E6769" s="2">
        <v>61</v>
      </c>
      <c r="F6769" s="4" t="s">
        <v>15</v>
      </c>
      <c r="G6769" s="2">
        <v>42</v>
      </c>
      <c r="H6769" s="2">
        <v>8</v>
      </c>
      <c r="I6769">
        <v>16</v>
      </c>
      <c r="J6769">
        <v>0</v>
      </c>
      <c r="K6769" t="s">
        <v>40</v>
      </c>
      <c r="L6769" s="2">
        <v>20</v>
      </c>
      <c r="M6769" s="2" t="s">
        <v>48</v>
      </c>
      <c r="N6769" t="s">
        <v>49</v>
      </c>
      <c r="O6769" s="2">
        <v>1</v>
      </c>
    </row>
    <row r="6770" spans="1:15" x14ac:dyDescent="0.35">
      <c r="A6770" s="11">
        <v>72733</v>
      </c>
      <c r="B6770" t="s">
        <v>318</v>
      </c>
      <c r="C6770" t="s">
        <v>1148</v>
      </c>
      <c r="D6770" t="s">
        <v>64</v>
      </c>
      <c r="E6770" s="2">
        <v>20</v>
      </c>
      <c r="F6770" s="4" t="s">
        <v>15</v>
      </c>
      <c r="G6770" s="2">
        <v>1</v>
      </c>
      <c r="H6770" s="2">
        <v>0</v>
      </c>
      <c r="I6770">
        <v>0</v>
      </c>
      <c r="J6770">
        <v>0</v>
      </c>
      <c r="K6770" t="s">
        <v>40</v>
      </c>
      <c r="L6770" s="2">
        <v>15</v>
      </c>
      <c r="M6770" s="2" t="s">
        <v>48</v>
      </c>
      <c r="N6770" s="9" t="s">
        <v>56</v>
      </c>
      <c r="O6770" s="2">
        <v>0</v>
      </c>
    </row>
    <row r="6771" spans="1:15" x14ac:dyDescent="0.35">
      <c r="A6771" s="11">
        <v>40072</v>
      </c>
      <c r="B6771" t="s">
        <v>1052</v>
      </c>
      <c r="C6771" t="s">
        <v>3543</v>
      </c>
      <c r="D6771" t="s">
        <v>61</v>
      </c>
      <c r="E6771" s="2">
        <v>33</v>
      </c>
      <c r="F6771" s="4" t="s">
        <v>16</v>
      </c>
      <c r="G6771" s="2">
        <v>13</v>
      </c>
      <c r="H6771" s="2">
        <v>8</v>
      </c>
      <c r="I6771">
        <v>16</v>
      </c>
      <c r="J6771">
        <v>0</v>
      </c>
      <c r="K6771" t="s">
        <v>38</v>
      </c>
      <c r="L6771" s="2">
        <v>20</v>
      </c>
      <c r="M6771" s="2" t="s">
        <v>48</v>
      </c>
      <c r="N6771" t="s">
        <v>49</v>
      </c>
      <c r="O6771" s="2">
        <v>0</v>
      </c>
    </row>
    <row r="6772" spans="1:15" x14ac:dyDescent="0.35">
      <c r="A6772" s="11">
        <v>40099</v>
      </c>
      <c r="B6772" t="s">
        <v>96</v>
      </c>
      <c r="C6772" t="s">
        <v>1250</v>
      </c>
      <c r="D6772" t="s">
        <v>64</v>
      </c>
      <c r="E6772" s="2">
        <v>56</v>
      </c>
      <c r="F6772" s="4" t="s">
        <v>15</v>
      </c>
      <c r="G6772" s="2">
        <v>37</v>
      </c>
      <c r="H6772" s="2">
        <v>4</v>
      </c>
      <c r="I6772">
        <v>4</v>
      </c>
      <c r="J6772">
        <v>0</v>
      </c>
      <c r="K6772" t="s">
        <v>40</v>
      </c>
      <c r="L6772" s="2">
        <v>20</v>
      </c>
      <c r="M6772" s="2" t="s">
        <v>48</v>
      </c>
      <c r="N6772" t="s">
        <v>49</v>
      </c>
      <c r="O6772" s="2">
        <v>0</v>
      </c>
    </row>
    <row r="6773" spans="1:15" x14ac:dyDescent="0.35">
      <c r="A6773" s="11">
        <v>40104</v>
      </c>
      <c r="B6773" t="s">
        <v>174</v>
      </c>
      <c r="C6773" t="s">
        <v>144</v>
      </c>
      <c r="D6773" t="s">
        <v>61</v>
      </c>
      <c r="E6773" s="2">
        <v>29</v>
      </c>
      <c r="F6773" s="4" t="s">
        <v>13</v>
      </c>
      <c r="G6773" s="2">
        <v>10</v>
      </c>
      <c r="H6773" s="2">
        <v>5</v>
      </c>
      <c r="I6773">
        <v>0</v>
      </c>
      <c r="J6773">
        <v>0</v>
      </c>
      <c r="K6773" t="s">
        <v>41</v>
      </c>
      <c r="L6773" s="2">
        <v>20</v>
      </c>
      <c r="M6773" s="2" t="s">
        <v>48</v>
      </c>
      <c r="N6773" t="s">
        <v>49</v>
      </c>
      <c r="O6773" s="2">
        <v>0</v>
      </c>
    </row>
    <row r="6774" spans="1:15" x14ac:dyDescent="0.35">
      <c r="A6774" s="11">
        <v>40110</v>
      </c>
      <c r="B6774" t="s">
        <v>2678</v>
      </c>
      <c r="C6774" t="s">
        <v>4660</v>
      </c>
      <c r="D6774" t="s">
        <v>61</v>
      </c>
      <c r="E6774" s="2">
        <v>26</v>
      </c>
      <c r="F6774" s="4" t="s">
        <v>15</v>
      </c>
      <c r="G6774" s="2">
        <v>7</v>
      </c>
      <c r="H6774" s="2">
        <v>4</v>
      </c>
      <c r="I6774">
        <v>4</v>
      </c>
      <c r="J6774">
        <v>0</v>
      </c>
      <c r="K6774" t="s">
        <v>37</v>
      </c>
      <c r="L6774" s="2">
        <v>20</v>
      </c>
      <c r="M6774" s="2" t="s">
        <v>47</v>
      </c>
      <c r="N6774" t="s">
        <v>49</v>
      </c>
      <c r="O6774" s="2">
        <v>4</v>
      </c>
    </row>
    <row r="6775" spans="1:15" x14ac:dyDescent="0.35">
      <c r="A6775" s="11">
        <v>40115</v>
      </c>
      <c r="B6775" t="s">
        <v>534</v>
      </c>
      <c r="C6775" t="s">
        <v>3684</v>
      </c>
      <c r="D6775" t="s">
        <v>64</v>
      </c>
      <c r="E6775" s="2">
        <v>48</v>
      </c>
      <c r="F6775" s="4" t="s">
        <v>14</v>
      </c>
      <c r="G6775" s="2">
        <v>29</v>
      </c>
      <c r="H6775" s="2">
        <v>1</v>
      </c>
      <c r="I6775">
        <v>2</v>
      </c>
      <c r="J6775">
        <v>0</v>
      </c>
      <c r="K6775" t="s">
        <v>39</v>
      </c>
      <c r="L6775" s="2">
        <v>20</v>
      </c>
      <c r="M6775" s="2" t="s">
        <v>48</v>
      </c>
      <c r="N6775" t="s">
        <v>49</v>
      </c>
      <c r="O6775" s="2">
        <v>0</v>
      </c>
    </row>
    <row r="6776" spans="1:15" x14ac:dyDescent="0.35">
      <c r="A6776" s="11">
        <v>40116</v>
      </c>
      <c r="B6776" t="s">
        <v>580</v>
      </c>
      <c r="C6776" t="s">
        <v>1162</v>
      </c>
      <c r="D6776" t="s">
        <v>64</v>
      </c>
      <c r="E6776" s="2">
        <v>58</v>
      </c>
      <c r="F6776" s="4" t="s">
        <v>17</v>
      </c>
      <c r="G6776" s="2">
        <v>38</v>
      </c>
      <c r="H6776" s="2">
        <v>17</v>
      </c>
      <c r="I6776">
        <v>17</v>
      </c>
      <c r="J6776">
        <v>0</v>
      </c>
      <c r="K6776" t="s">
        <v>39</v>
      </c>
      <c r="L6776" s="2">
        <v>25</v>
      </c>
      <c r="M6776" s="2" t="s">
        <v>48</v>
      </c>
      <c r="N6776" t="s">
        <v>49</v>
      </c>
      <c r="O6776" s="2">
        <v>0</v>
      </c>
    </row>
    <row r="6777" spans="1:15" x14ac:dyDescent="0.35">
      <c r="A6777" s="11">
        <v>40130</v>
      </c>
      <c r="B6777" t="s">
        <v>698</v>
      </c>
      <c r="C6777" t="s">
        <v>1425</v>
      </c>
      <c r="D6777" t="s">
        <v>61</v>
      </c>
      <c r="E6777" s="2">
        <v>60</v>
      </c>
      <c r="F6777" s="4" t="s">
        <v>14</v>
      </c>
      <c r="G6777" s="2">
        <v>41</v>
      </c>
      <c r="H6777" s="2">
        <v>0</v>
      </c>
      <c r="I6777">
        <v>0</v>
      </c>
      <c r="J6777">
        <v>0</v>
      </c>
      <c r="K6777" t="s">
        <v>37</v>
      </c>
      <c r="L6777" s="2">
        <v>20</v>
      </c>
      <c r="M6777" s="2" t="s">
        <v>47</v>
      </c>
      <c r="N6777" t="s">
        <v>49</v>
      </c>
      <c r="O6777" s="2">
        <v>3</v>
      </c>
    </row>
    <row r="6778" spans="1:15" x14ac:dyDescent="0.35">
      <c r="A6778" s="11">
        <v>40133</v>
      </c>
      <c r="B6778" t="s">
        <v>135</v>
      </c>
      <c r="C6778" t="s">
        <v>896</v>
      </c>
      <c r="D6778" t="s">
        <v>61</v>
      </c>
      <c r="E6778" s="2">
        <v>55</v>
      </c>
      <c r="F6778" s="4" t="s">
        <v>14</v>
      </c>
      <c r="G6778" s="2">
        <v>36</v>
      </c>
      <c r="H6778" s="2">
        <v>34</v>
      </c>
      <c r="I6778">
        <v>18</v>
      </c>
      <c r="J6778">
        <v>0</v>
      </c>
      <c r="K6778" t="s">
        <v>39</v>
      </c>
      <c r="L6778" s="2">
        <v>25</v>
      </c>
      <c r="M6778" s="2" t="s">
        <v>48</v>
      </c>
      <c r="N6778" t="s">
        <v>49</v>
      </c>
      <c r="O6778" s="2">
        <v>3</v>
      </c>
    </row>
    <row r="6779" spans="1:15" x14ac:dyDescent="0.35">
      <c r="A6779" s="11">
        <v>40145</v>
      </c>
      <c r="B6779" t="s">
        <v>1208</v>
      </c>
      <c r="C6779" t="s">
        <v>730</v>
      </c>
      <c r="D6779" t="s">
        <v>61</v>
      </c>
      <c r="E6779" s="2">
        <v>26</v>
      </c>
      <c r="F6779" s="4" t="s">
        <v>17</v>
      </c>
      <c r="G6779" s="2">
        <v>6</v>
      </c>
      <c r="H6779" s="2">
        <v>4</v>
      </c>
      <c r="I6779">
        <v>8</v>
      </c>
      <c r="J6779">
        <v>0</v>
      </c>
      <c r="K6779" t="s">
        <v>39</v>
      </c>
      <c r="L6779" s="2">
        <v>15</v>
      </c>
      <c r="M6779" s="2" t="s">
        <v>48</v>
      </c>
      <c r="N6779" t="s">
        <v>49</v>
      </c>
      <c r="O6779" s="2">
        <v>0</v>
      </c>
    </row>
    <row r="6780" spans="1:15" x14ac:dyDescent="0.35">
      <c r="A6780" s="11">
        <v>40156</v>
      </c>
      <c r="B6780" t="s">
        <v>2816</v>
      </c>
      <c r="C6780" t="s">
        <v>882</v>
      </c>
      <c r="D6780" t="s">
        <v>61</v>
      </c>
      <c r="E6780" s="2">
        <v>42</v>
      </c>
      <c r="F6780" s="4" t="s">
        <v>14</v>
      </c>
      <c r="G6780" s="2">
        <v>22</v>
      </c>
      <c r="H6780" s="2">
        <v>17</v>
      </c>
      <c r="I6780">
        <v>0</v>
      </c>
      <c r="J6780">
        <v>0</v>
      </c>
      <c r="K6780" t="s">
        <v>41</v>
      </c>
      <c r="L6780" s="2">
        <v>25</v>
      </c>
      <c r="M6780" s="2" t="s">
        <v>48</v>
      </c>
      <c r="N6780" t="s">
        <v>49</v>
      </c>
      <c r="O6780" s="2">
        <v>0</v>
      </c>
    </row>
    <row r="6781" spans="1:15" x14ac:dyDescent="0.35">
      <c r="A6781" s="11">
        <v>40179</v>
      </c>
      <c r="B6781" t="s">
        <v>1504</v>
      </c>
      <c r="C6781" t="s">
        <v>161</v>
      </c>
      <c r="D6781" t="s">
        <v>61</v>
      </c>
      <c r="E6781" s="2">
        <v>51</v>
      </c>
      <c r="F6781" s="4" t="s">
        <v>17</v>
      </c>
      <c r="G6781" s="2">
        <v>32</v>
      </c>
      <c r="H6781" s="2">
        <v>27</v>
      </c>
      <c r="I6781">
        <v>0</v>
      </c>
      <c r="J6781">
        <v>0</v>
      </c>
      <c r="K6781" t="s">
        <v>40</v>
      </c>
      <c r="L6781" s="2">
        <v>25</v>
      </c>
      <c r="M6781" s="2" t="s">
        <v>48</v>
      </c>
      <c r="N6781" t="s">
        <v>56</v>
      </c>
      <c r="O6781" s="2">
        <v>1</v>
      </c>
    </row>
    <row r="6782" spans="1:15" x14ac:dyDescent="0.35">
      <c r="A6782" s="11">
        <v>40187</v>
      </c>
      <c r="B6782" t="s">
        <v>365</v>
      </c>
      <c r="C6782" t="s">
        <v>1279</v>
      </c>
      <c r="D6782" t="s">
        <v>61</v>
      </c>
      <c r="E6782" s="2">
        <v>46</v>
      </c>
      <c r="F6782" s="4" t="s">
        <v>17</v>
      </c>
      <c r="G6782" s="2">
        <v>26</v>
      </c>
      <c r="H6782" s="2">
        <v>15</v>
      </c>
      <c r="I6782">
        <v>15</v>
      </c>
      <c r="J6782">
        <v>0</v>
      </c>
      <c r="K6782" t="s">
        <v>40</v>
      </c>
      <c r="L6782" s="2">
        <v>25</v>
      </c>
      <c r="M6782" s="2" t="s">
        <v>48</v>
      </c>
      <c r="N6782" t="s">
        <v>49</v>
      </c>
      <c r="O6782" s="2">
        <v>1</v>
      </c>
    </row>
    <row r="6783" spans="1:15" x14ac:dyDescent="0.35">
      <c r="A6783" s="11">
        <v>40191</v>
      </c>
      <c r="B6783" t="s">
        <v>1931</v>
      </c>
      <c r="C6783" t="s">
        <v>1981</v>
      </c>
      <c r="D6783" t="s">
        <v>64</v>
      </c>
      <c r="E6783" s="2">
        <v>51</v>
      </c>
      <c r="F6783" s="4" t="s">
        <v>14</v>
      </c>
      <c r="G6783" s="2">
        <v>31</v>
      </c>
      <c r="H6783" s="2">
        <v>2</v>
      </c>
      <c r="I6783">
        <v>2</v>
      </c>
      <c r="J6783">
        <v>0</v>
      </c>
      <c r="K6783" t="s">
        <v>40</v>
      </c>
      <c r="L6783" s="2">
        <v>20</v>
      </c>
      <c r="M6783" s="2" t="s">
        <v>48</v>
      </c>
      <c r="N6783" t="s">
        <v>49</v>
      </c>
      <c r="O6783" s="2">
        <v>1</v>
      </c>
    </row>
    <row r="6784" spans="1:15" x14ac:dyDescent="0.35">
      <c r="A6784" s="11">
        <v>40193</v>
      </c>
      <c r="B6784" t="s">
        <v>449</v>
      </c>
      <c r="C6784" t="s">
        <v>1260</v>
      </c>
      <c r="D6784" t="s">
        <v>64</v>
      </c>
      <c r="E6784" s="2">
        <v>55</v>
      </c>
      <c r="F6784" s="4" t="s">
        <v>14</v>
      </c>
      <c r="G6784" s="2">
        <v>35</v>
      </c>
      <c r="H6784" s="2">
        <v>1</v>
      </c>
      <c r="I6784">
        <v>1</v>
      </c>
      <c r="J6784">
        <v>0</v>
      </c>
      <c r="K6784" t="s">
        <v>39</v>
      </c>
      <c r="L6784" s="2">
        <v>20</v>
      </c>
      <c r="M6784" s="2" t="s">
        <v>48</v>
      </c>
      <c r="N6784" t="s">
        <v>49</v>
      </c>
      <c r="O6784" s="2">
        <v>0</v>
      </c>
    </row>
    <row r="6785" spans="1:15" x14ac:dyDescent="0.35">
      <c r="A6785" s="11">
        <v>32972</v>
      </c>
      <c r="B6785" t="s">
        <v>89</v>
      </c>
      <c r="C6785" t="s">
        <v>3650</v>
      </c>
      <c r="D6785" t="s">
        <v>61</v>
      </c>
      <c r="E6785" s="2">
        <v>36</v>
      </c>
      <c r="F6785" s="4" t="s">
        <v>14</v>
      </c>
      <c r="G6785" s="2">
        <v>16</v>
      </c>
      <c r="H6785" s="2">
        <v>1</v>
      </c>
      <c r="I6785">
        <v>2</v>
      </c>
      <c r="J6785">
        <v>0</v>
      </c>
      <c r="K6785" t="s">
        <v>39</v>
      </c>
      <c r="L6785" s="2">
        <v>15</v>
      </c>
      <c r="M6785" s="2" t="s">
        <v>48</v>
      </c>
      <c r="N6785" t="s">
        <v>49</v>
      </c>
      <c r="O6785" s="2">
        <v>0</v>
      </c>
    </row>
    <row r="6786" spans="1:15" x14ac:dyDescent="0.35">
      <c r="A6786" s="11">
        <v>40206</v>
      </c>
      <c r="B6786" t="s">
        <v>4306</v>
      </c>
      <c r="C6786" t="s">
        <v>68</v>
      </c>
      <c r="D6786" t="s">
        <v>64</v>
      </c>
      <c r="E6786" s="2">
        <v>53</v>
      </c>
      <c r="F6786" s="4" t="s">
        <v>15</v>
      </c>
      <c r="G6786" s="2">
        <v>34</v>
      </c>
      <c r="H6786" s="2">
        <v>13</v>
      </c>
      <c r="I6786">
        <v>26</v>
      </c>
      <c r="J6786">
        <v>0</v>
      </c>
      <c r="K6786" t="s">
        <v>38</v>
      </c>
      <c r="L6786" s="2">
        <v>25</v>
      </c>
      <c r="M6786" s="2" t="s">
        <v>48</v>
      </c>
      <c r="N6786" t="s">
        <v>49</v>
      </c>
      <c r="O6786" s="2">
        <v>2</v>
      </c>
    </row>
    <row r="6787" spans="1:15" x14ac:dyDescent="0.35">
      <c r="A6787" s="11">
        <v>40209</v>
      </c>
      <c r="B6787" t="s">
        <v>286</v>
      </c>
      <c r="C6787" t="s">
        <v>940</v>
      </c>
      <c r="D6787" t="s">
        <v>64</v>
      </c>
      <c r="E6787" s="2">
        <v>46</v>
      </c>
      <c r="F6787" s="4" t="s">
        <v>13</v>
      </c>
      <c r="G6787" s="2">
        <v>26</v>
      </c>
      <c r="H6787" s="2">
        <v>1</v>
      </c>
      <c r="I6787">
        <v>2</v>
      </c>
      <c r="J6787">
        <v>0</v>
      </c>
      <c r="K6787" t="s">
        <v>41</v>
      </c>
      <c r="L6787" s="2">
        <v>20</v>
      </c>
      <c r="M6787" s="2" t="s">
        <v>48</v>
      </c>
      <c r="N6787" t="s">
        <v>49</v>
      </c>
      <c r="O6787" s="2">
        <v>1</v>
      </c>
    </row>
    <row r="6788" spans="1:15" x14ac:dyDescent="0.35">
      <c r="A6788" s="11">
        <v>40210</v>
      </c>
      <c r="B6788" t="s">
        <v>463</v>
      </c>
      <c r="C6788" t="s">
        <v>148</v>
      </c>
      <c r="D6788" t="s">
        <v>64</v>
      </c>
      <c r="E6788" s="2">
        <v>56</v>
      </c>
      <c r="F6788" s="4" t="s">
        <v>16</v>
      </c>
      <c r="G6788" s="2">
        <v>37</v>
      </c>
      <c r="H6788" s="2">
        <v>19</v>
      </c>
      <c r="I6788">
        <v>19</v>
      </c>
      <c r="J6788">
        <v>0</v>
      </c>
      <c r="K6788" t="s">
        <v>39</v>
      </c>
      <c r="L6788" s="2">
        <v>25</v>
      </c>
      <c r="M6788" s="2" t="s">
        <v>48</v>
      </c>
      <c r="N6788" t="s">
        <v>49</v>
      </c>
      <c r="O6788" s="2">
        <v>1</v>
      </c>
    </row>
    <row r="6789" spans="1:15" x14ac:dyDescent="0.35">
      <c r="A6789" s="11">
        <v>40211</v>
      </c>
      <c r="B6789" t="s">
        <v>155</v>
      </c>
      <c r="C6789" t="s">
        <v>502</v>
      </c>
      <c r="D6789" t="s">
        <v>64</v>
      </c>
      <c r="E6789" s="2">
        <v>51</v>
      </c>
      <c r="F6789" s="4" t="s">
        <v>14</v>
      </c>
      <c r="G6789" s="2">
        <v>31</v>
      </c>
      <c r="H6789" s="2">
        <v>28</v>
      </c>
      <c r="I6789">
        <v>25</v>
      </c>
      <c r="J6789">
        <v>0</v>
      </c>
      <c r="K6789" t="s">
        <v>41</v>
      </c>
      <c r="L6789" s="2">
        <v>25</v>
      </c>
      <c r="M6789" s="2" t="s">
        <v>48</v>
      </c>
      <c r="N6789" t="s">
        <v>49</v>
      </c>
      <c r="O6789" s="2">
        <v>3</v>
      </c>
    </row>
    <row r="6790" spans="1:15" x14ac:dyDescent="0.35">
      <c r="A6790" s="11">
        <v>40215</v>
      </c>
      <c r="B6790" t="s">
        <v>795</v>
      </c>
      <c r="C6790" t="s">
        <v>4018</v>
      </c>
      <c r="D6790" t="s">
        <v>64</v>
      </c>
      <c r="E6790" s="2">
        <v>31</v>
      </c>
      <c r="F6790" s="4" t="s">
        <v>14</v>
      </c>
      <c r="G6790" s="2">
        <v>11</v>
      </c>
      <c r="H6790" s="2">
        <v>10</v>
      </c>
      <c r="I6790">
        <v>20</v>
      </c>
      <c r="J6790">
        <v>0</v>
      </c>
      <c r="K6790" t="s">
        <v>41</v>
      </c>
      <c r="L6790" s="2">
        <v>20</v>
      </c>
      <c r="M6790" s="2" t="s">
        <v>48</v>
      </c>
      <c r="N6790" t="s">
        <v>49</v>
      </c>
      <c r="O6790" s="2">
        <v>1</v>
      </c>
    </row>
    <row r="6791" spans="1:15" x14ac:dyDescent="0.35">
      <c r="A6791" s="11">
        <v>40229</v>
      </c>
      <c r="B6791" t="s">
        <v>1065</v>
      </c>
      <c r="C6791" t="s">
        <v>2901</v>
      </c>
      <c r="D6791" t="s">
        <v>64</v>
      </c>
      <c r="E6791" s="2">
        <v>45</v>
      </c>
      <c r="F6791" s="4" t="s">
        <v>14</v>
      </c>
      <c r="G6791" s="2">
        <v>25</v>
      </c>
      <c r="H6791" s="2">
        <v>16</v>
      </c>
      <c r="I6791">
        <v>0</v>
      </c>
      <c r="J6791">
        <v>0</v>
      </c>
      <c r="K6791" t="s">
        <v>39</v>
      </c>
      <c r="L6791" s="2">
        <v>25</v>
      </c>
      <c r="M6791" s="2" t="s">
        <v>48</v>
      </c>
      <c r="N6791" t="s">
        <v>49</v>
      </c>
      <c r="O6791" s="2">
        <v>0</v>
      </c>
    </row>
    <row r="6792" spans="1:15" x14ac:dyDescent="0.35">
      <c r="A6792" s="11">
        <v>40232</v>
      </c>
      <c r="B6792" t="s">
        <v>1178</v>
      </c>
      <c r="C6792" t="s">
        <v>1215</v>
      </c>
      <c r="D6792" t="s">
        <v>64</v>
      </c>
      <c r="E6792" s="2">
        <v>46</v>
      </c>
      <c r="F6792" s="4" t="s">
        <v>14</v>
      </c>
      <c r="G6792" s="2">
        <v>26</v>
      </c>
      <c r="H6792" s="2">
        <v>27</v>
      </c>
      <c r="I6792">
        <v>27</v>
      </c>
      <c r="J6792">
        <v>0</v>
      </c>
      <c r="K6792" t="s">
        <v>41</v>
      </c>
      <c r="L6792" s="2">
        <v>25</v>
      </c>
      <c r="M6792" s="2" t="s">
        <v>48</v>
      </c>
      <c r="N6792" t="s">
        <v>49</v>
      </c>
      <c r="O6792" s="2">
        <v>3</v>
      </c>
    </row>
    <row r="6793" spans="1:15" x14ac:dyDescent="0.35">
      <c r="A6793" s="11">
        <v>40258</v>
      </c>
      <c r="B6793" t="s">
        <v>3347</v>
      </c>
      <c r="C6793" t="s">
        <v>725</v>
      </c>
      <c r="D6793" t="s">
        <v>64</v>
      </c>
      <c r="E6793" s="2">
        <v>51</v>
      </c>
      <c r="F6793" s="4" t="s">
        <v>14</v>
      </c>
      <c r="G6793" s="2">
        <v>32</v>
      </c>
      <c r="H6793" s="2">
        <v>13</v>
      </c>
      <c r="I6793">
        <v>26</v>
      </c>
      <c r="J6793">
        <v>0</v>
      </c>
      <c r="K6793" t="s">
        <v>44</v>
      </c>
      <c r="L6793" s="2">
        <v>25</v>
      </c>
      <c r="M6793" s="2" t="s">
        <v>47</v>
      </c>
      <c r="N6793" t="s">
        <v>49</v>
      </c>
      <c r="O6793" s="2">
        <v>3</v>
      </c>
    </row>
    <row r="6794" spans="1:15" x14ac:dyDescent="0.35">
      <c r="A6794" s="11">
        <v>40262</v>
      </c>
      <c r="B6794" t="s">
        <v>741</v>
      </c>
      <c r="C6794" t="s">
        <v>1660</v>
      </c>
      <c r="D6794" t="s">
        <v>64</v>
      </c>
      <c r="E6794" s="2">
        <v>49</v>
      </c>
      <c r="F6794" s="4" t="s">
        <v>14</v>
      </c>
      <c r="G6794" s="2">
        <v>29</v>
      </c>
      <c r="H6794" s="2">
        <v>27</v>
      </c>
      <c r="I6794">
        <v>21</v>
      </c>
      <c r="J6794">
        <v>0</v>
      </c>
      <c r="K6794" t="s">
        <v>39</v>
      </c>
      <c r="L6794" s="2">
        <v>25</v>
      </c>
      <c r="M6794" s="2" t="s">
        <v>48</v>
      </c>
      <c r="N6794" t="s">
        <v>49</v>
      </c>
      <c r="O6794" s="2">
        <v>1</v>
      </c>
    </row>
    <row r="6795" spans="1:15" x14ac:dyDescent="0.35">
      <c r="A6795" s="11">
        <v>40283</v>
      </c>
      <c r="B6795" t="s">
        <v>356</v>
      </c>
      <c r="C6795" t="s">
        <v>1069</v>
      </c>
      <c r="D6795" t="s">
        <v>64</v>
      </c>
      <c r="E6795" s="2">
        <v>62</v>
      </c>
      <c r="F6795" s="4" t="s">
        <v>14</v>
      </c>
      <c r="G6795" s="2">
        <v>42</v>
      </c>
      <c r="H6795" s="2">
        <v>19</v>
      </c>
      <c r="I6795">
        <v>29</v>
      </c>
      <c r="J6795">
        <v>1</v>
      </c>
      <c r="K6795" t="s">
        <v>40</v>
      </c>
      <c r="L6795" s="2">
        <v>25</v>
      </c>
      <c r="M6795" s="2" t="s">
        <v>48</v>
      </c>
      <c r="N6795" t="s">
        <v>49</v>
      </c>
      <c r="O6795" s="2">
        <v>1</v>
      </c>
    </row>
    <row r="6796" spans="1:15" x14ac:dyDescent="0.35">
      <c r="A6796" s="11">
        <v>35112</v>
      </c>
      <c r="B6796" t="s">
        <v>417</v>
      </c>
      <c r="C6796" t="s">
        <v>2618</v>
      </c>
      <c r="D6796" t="s">
        <v>64</v>
      </c>
      <c r="E6796" s="2">
        <v>36</v>
      </c>
      <c r="F6796" s="4" t="s">
        <v>14</v>
      </c>
      <c r="G6796" s="2">
        <v>16</v>
      </c>
      <c r="H6796" s="2">
        <v>2</v>
      </c>
      <c r="I6796">
        <v>0</v>
      </c>
      <c r="J6796">
        <v>0</v>
      </c>
      <c r="K6796" t="s">
        <v>39</v>
      </c>
      <c r="L6796" s="2">
        <v>15</v>
      </c>
      <c r="M6796" s="2" t="s">
        <v>48</v>
      </c>
      <c r="N6796" t="s">
        <v>49</v>
      </c>
      <c r="O6796" s="2">
        <v>0</v>
      </c>
    </row>
    <row r="6797" spans="1:15" x14ac:dyDescent="0.35">
      <c r="A6797" s="11">
        <v>40305</v>
      </c>
      <c r="B6797" t="s">
        <v>964</v>
      </c>
      <c r="C6797" t="s">
        <v>317</v>
      </c>
      <c r="D6797" t="s">
        <v>64</v>
      </c>
      <c r="E6797" s="2">
        <v>58</v>
      </c>
      <c r="F6797" s="4" t="s">
        <v>17</v>
      </c>
      <c r="G6797" s="2">
        <v>38</v>
      </c>
      <c r="H6797" s="2">
        <v>33</v>
      </c>
      <c r="I6797">
        <v>37</v>
      </c>
      <c r="J6797">
        <v>0</v>
      </c>
      <c r="K6797" t="s">
        <v>41</v>
      </c>
      <c r="L6797" s="2">
        <v>25</v>
      </c>
      <c r="M6797" s="2" t="s">
        <v>48</v>
      </c>
      <c r="N6797" t="s">
        <v>49</v>
      </c>
      <c r="O6797" s="2">
        <v>1</v>
      </c>
    </row>
    <row r="6798" spans="1:15" x14ac:dyDescent="0.35">
      <c r="A6798" s="11">
        <v>40307</v>
      </c>
      <c r="B6798" t="s">
        <v>2440</v>
      </c>
      <c r="C6798" t="s">
        <v>493</v>
      </c>
      <c r="D6798" t="s">
        <v>64</v>
      </c>
      <c r="E6798" s="2">
        <v>39</v>
      </c>
      <c r="F6798" s="4" t="s">
        <v>15</v>
      </c>
      <c r="G6798" s="2">
        <v>19</v>
      </c>
      <c r="H6798" s="2">
        <v>3</v>
      </c>
      <c r="I6798">
        <v>3</v>
      </c>
      <c r="J6798">
        <v>0</v>
      </c>
      <c r="K6798" t="s">
        <v>39</v>
      </c>
      <c r="L6798" s="2">
        <v>20</v>
      </c>
      <c r="M6798" s="2" t="s">
        <v>48</v>
      </c>
      <c r="N6798" t="s">
        <v>49</v>
      </c>
      <c r="O6798" s="2">
        <v>0</v>
      </c>
    </row>
    <row r="6799" spans="1:15" x14ac:dyDescent="0.35">
      <c r="A6799" s="11">
        <v>40320</v>
      </c>
      <c r="B6799" t="s">
        <v>1008</v>
      </c>
      <c r="C6799" t="s">
        <v>297</v>
      </c>
      <c r="D6799" t="s">
        <v>64</v>
      </c>
      <c r="E6799" s="2">
        <v>26</v>
      </c>
      <c r="F6799" s="4" t="s">
        <v>17</v>
      </c>
      <c r="G6799" s="2">
        <v>7</v>
      </c>
      <c r="H6799" s="2">
        <v>6</v>
      </c>
      <c r="I6799">
        <v>18</v>
      </c>
      <c r="J6799">
        <v>0</v>
      </c>
      <c r="K6799" t="s">
        <v>38</v>
      </c>
      <c r="L6799" s="2">
        <v>20</v>
      </c>
      <c r="M6799" s="2" t="s">
        <v>48</v>
      </c>
      <c r="N6799" t="s">
        <v>49</v>
      </c>
      <c r="O6799" s="2">
        <v>2</v>
      </c>
    </row>
    <row r="6800" spans="1:15" x14ac:dyDescent="0.35">
      <c r="A6800" s="11">
        <v>40326</v>
      </c>
      <c r="B6800" t="s">
        <v>2060</v>
      </c>
      <c r="C6800" t="s">
        <v>861</v>
      </c>
      <c r="D6800" t="s">
        <v>61</v>
      </c>
      <c r="E6800" s="2">
        <v>43</v>
      </c>
      <c r="F6800" s="4" t="s">
        <v>14</v>
      </c>
      <c r="G6800" s="2">
        <v>24</v>
      </c>
      <c r="H6800" s="2">
        <v>6</v>
      </c>
      <c r="I6800">
        <v>0</v>
      </c>
      <c r="J6800">
        <v>0</v>
      </c>
      <c r="K6800" t="s">
        <v>39</v>
      </c>
      <c r="L6800" s="2">
        <v>20</v>
      </c>
      <c r="M6800" s="2" t="s">
        <v>48</v>
      </c>
      <c r="N6800" t="s">
        <v>49</v>
      </c>
      <c r="O6800" s="2">
        <v>1</v>
      </c>
    </row>
    <row r="6801" spans="1:15" x14ac:dyDescent="0.35">
      <c r="A6801" s="11">
        <v>40337</v>
      </c>
      <c r="B6801" t="s">
        <v>578</v>
      </c>
      <c r="C6801" t="s">
        <v>5185</v>
      </c>
      <c r="D6801" t="s">
        <v>64</v>
      </c>
      <c r="E6801" s="2">
        <v>46</v>
      </c>
      <c r="F6801" s="4" t="s">
        <v>14</v>
      </c>
      <c r="G6801" s="2">
        <v>27</v>
      </c>
      <c r="H6801" s="2">
        <v>12</v>
      </c>
      <c r="I6801">
        <v>12</v>
      </c>
      <c r="J6801">
        <v>0</v>
      </c>
      <c r="K6801" t="s">
        <v>40</v>
      </c>
      <c r="L6801" s="2">
        <v>25</v>
      </c>
      <c r="M6801" s="2" t="s">
        <v>48</v>
      </c>
      <c r="N6801" t="s">
        <v>49</v>
      </c>
      <c r="O6801" s="2">
        <v>0</v>
      </c>
    </row>
    <row r="6802" spans="1:15" x14ac:dyDescent="0.35">
      <c r="A6802" s="11">
        <v>40339</v>
      </c>
      <c r="B6802" t="s">
        <v>1136</v>
      </c>
      <c r="C6802" t="s">
        <v>4626</v>
      </c>
      <c r="D6802" t="s">
        <v>64</v>
      </c>
      <c r="E6802" s="2">
        <v>31</v>
      </c>
      <c r="F6802" s="4" t="s">
        <v>13</v>
      </c>
      <c r="G6802" s="2">
        <v>12</v>
      </c>
      <c r="H6802" s="2">
        <v>4</v>
      </c>
      <c r="I6802">
        <v>8</v>
      </c>
      <c r="J6802">
        <v>1</v>
      </c>
      <c r="K6802" t="s">
        <v>41</v>
      </c>
      <c r="L6802" s="2">
        <v>15</v>
      </c>
      <c r="M6802" s="2" t="s">
        <v>48</v>
      </c>
      <c r="N6802" t="s">
        <v>49</v>
      </c>
      <c r="O6802" s="2">
        <v>0</v>
      </c>
    </row>
    <row r="6803" spans="1:15" x14ac:dyDescent="0.35">
      <c r="A6803" s="11">
        <v>40341</v>
      </c>
      <c r="B6803" t="s">
        <v>5324</v>
      </c>
      <c r="C6803" t="s">
        <v>5325</v>
      </c>
      <c r="D6803" t="s">
        <v>61</v>
      </c>
      <c r="E6803" s="2">
        <v>35</v>
      </c>
      <c r="F6803" s="4" t="s">
        <v>14</v>
      </c>
      <c r="G6803" s="2">
        <v>16</v>
      </c>
      <c r="H6803" s="2">
        <v>14</v>
      </c>
      <c r="I6803">
        <v>14</v>
      </c>
      <c r="J6803">
        <v>0</v>
      </c>
      <c r="K6803" t="s">
        <v>39</v>
      </c>
      <c r="L6803" s="2">
        <v>25</v>
      </c>
      <c r="M6803" s="2" t="s">
        <v>48</v>
      </c>
      <c r="N6803" t="s">
        <v>49</v>
      </c>
      <c r="O6803" s="2">
        <v>0</v>
      </c>
    </row>
    <row r="6804" spans="1:15" x14ac:dyDescent="0.35">
      <c r="A6804" s="11">
        <v>41409</v>
      </c>
      <c r="B6804" t="s">
        <v>660</v>
      </c>
      <c r="C6804" t="s">
        <v>423</v>
      </c>
      <c r="D6804" t="s">
        <v>64</v>
      </c>
      <c r="E6804" s="2">
        <v>36</v>
      </c>
      <c r="F6804" s="4" t="s">
        <v>14</v>
      </c>
      <c r="G6804" s="2">
        <v>17</v>
      </c>
      <c r="H6804" s="2">
        <v>4</v>
      </c>
      <c r="I6804">
        <v>4</v>
      </c>
      <c r="J6804">
        <v>0</v>
      </c>
      <c r="K6804" t="s">
        <v>38</v>
      </c>
      <c r="L6804" s="2">
        <v>15</v>
      </c>
      <c r="M6804" s="2" t="s">
        <v>48</v>
      </c>
      <c r="N6804" t="s">
        <v>49</v>
      </c>
      <c r="O6804" s="2">
        <v>0</v>
      </c>
    </row>
    <row r="6805" spans="1:15" x14ac:dyDescent="0.35">
      <c r="A6805" s="11">
        <v>40346</v>
      </c>
      <c r="B6805" t="s">
        <v>508</v>
      </c>
      <c r="C6805" t="s">
        <v>146</v>
      </c>
      <c r="D6805" t="s">
        <v>61</v>
      </c>
      <c r="E6805" s="2">
        <v>53</v>
      </c>
      <c r="F6805" s="4" t="s">
        <v>13</v>
      </c>
      <c r="G6805" s="2">
        <v>34</v>
      </c>
      <c r="H6805" s="2">
        <v>23</v>
      </c>
      <c r="I6805">
        <v>23</v>
      </c>
      <c r="J6805">
        <v>0</v>
      </c>
      <c r="K6805" t="s">
        <v>40</v>
      </c>
      <c r="L6805" s="2">
        <v>25</v>
      </c>
      <c r="M6805" s="2" t="s">
        <v>48</v>
      </c>
      <c r="N6805" t="s">
        <v>49</v>
      </c>
      <c r="O6805" s="2">
        <v>1</v>
      </c>
    </row>
    <row r="6806" spans="1:15" x14ac:dyDescent="0.35">
      <c r="A6806" s="11">
        <v>42752</v>
      </c>
      <c r="B6806" t="s">
        <v>340</v>
      </c>
      <c r="C6806" t="s">
        <v>1220</v>
      </c>
      <c r="D6806" t="s">
        <v>64</v>
      </c>
      <c r="E6806" s="2">
        <v>36</v>
      </c>
      <c r="F6806" s="4" t="s">
        <v>15</v>
      </c>
      <c r="G6806" s="2">
        <v>16</v>
      </c>
      <c r="H6806" s="2">
        <v>1</v>
      </c>
      <c r="I6806">
        <v>1</v>
      </c>
      <c r="J6806">
        <v>0</v>
      </c>
      <c r="K6806" t="s">
        <v>41</v>
      </c>
      <c r="L6806" s="2">
        <v>15</v>
      </c>
      <c r="M6806" s="2" t="s">
        <v>48</v>
      </c>
      <c r="N6806" t="s">
        <v>49</v>
      </c>
      <c r="O6806" s="2">
        <v>0</v>
      </c>
    </row>
    <row r="6807" spans="1:15" x14ac:dyDescent="0.35">
      <c r="A6807" s="11">
        <v>40350</v>
      </c>
      <c r="B6807" t="s">
        <v>2942</v>
      </c>
      <c r="C6807" t="s">
        <v>2943</v>
      </c>
      <c r="D6807" t="s">
        <v>61</v>
      </c>
      <c r="E6807" s="2">
        <v>59</v>
      </c>
      <c r="F6807" s="4" t="s">
        <v>13</v>
      </c>
      <c r="G6807" s="2">
        <v>40</v>
      </c>
      <c r="H6807" s="2">
        <v>7</v>
      </c>
      <c r="I6807">
        <v>14</v>
      </c>
      <c r="J6807">
        <v>0</v>
      </c>
      <c r="K6807" t="s">
        <v>38</v>
      </c>
      <c r="L6807" s="2">
        <v>20</v>
      </c>
      <c r="M6807" s="2" t="s">
        <v>48</v>
      </c>
      <c r="N6807" t="s">
        <v>49</v>
      </c>
      <c r="O6807" s="2">
        <v>3</v>
      </c>
    </row>
    <row r="6808" spans="1:15" x14ac:dyDescent="0.35">
      <c r="A6808" s="11">
        <v>40360</v>
      </c>
      <c r="B6808" t="s">
        <v>990</v>
      </c>
      <c r="C6808" t="s">
        <v>289</v>
      </c>
      <c r="D6808" t="s">
        <v>61</v>
      </c>
      <c r="E6808" s="2">
        <v>47</v>
      </c>
      <c r="F6808" s="4" t="s">
        <v>17</v>
      </c>
      <c r="G6808" s="2">
        <v>27</v>
      </c>
      <c r="H6808" s="2">
        <v>22</v>
      </c>
      <c r="I6808">
        <v>23</v>
      </c>
      <c r="J6808">
        <v>0</v>
      </c>
      <c r="K6808" t="s">
        <v>44</v>
      </c>
      <c r="L6808" s="2">
        <v>25</v>
      </c>
      <c r="M6808" s="2" t="s">
        <v>47</v>
      </c>
      <c r="N6808" t="s">
        <v>49</v>
      </c>
      <c r="O6808" s="2">
        <v>2</v>
      </c>
    </row>
    <row r="6809" spans="1:15" x14ac:dyDescent="0.35">
      <c r="A6809" s="11">
        <v>51508</v>
      </c>
      <c r="B6809" t="s">
        <v>2624</v>
      </c>
      <c r="C6809" t="s">
        <v>2625</v>
      </c>
      <c r="D6809" t="s">
        <v>64</v>
      </c>
      <c r="E6809" s="2">
        <v>36</v>
      </c>
      <c r="F6809" s="4" t="s">
        <v>13</v>
      </c>
      <c r="G6809" s="2">
        <v>17</v>
      </c>
      <c r="H6809" s="2">
        <v>0</v>
      </c>
      <c r="I6809">
        <v>0</v>
      </c>
      <c r="J6809">
        <v>0</v>
      </c>
      <c r="K6809" t="s">
        <v>40</v>
      </c>
      <c r="L6809" s="2">
        <v>15</v>
      </c>
      <c r="M6809" s="2" t="s">
        <v>48</v>
      </c>
      <c r="N6809" t="s">
        <v>49</v>
      </c>
      <c r="O6809" s="2">
        <v>0</v>
      </c>
    </row>
    <row r="6810" spans="1:15" x14ac:dyDescent="0.35">
      <c r="A6810" s="11">
        <v>40370</v>
      </c>
      <c r="B6810" t="s">
        <v>3146</v>
      </c>
      <c r="C6810" t="s">
        <v>246</v>
      </c>
      <c r="D6810" t="s">
        <v>64</v>
      </c>
      <c r="E6810" s="2">
        <v>57</v>
      </c>
      <c r="F6810" s="4" t="s">
        <v>13</v>
      </c>
      <c r="G6810" s="2">
        <v>38</v>
      </c>
      <c r="H6810" s="2">
        <v>25</v>
      </c>
      <c r="I6810">
        <v>0</v>
      </c>
      <c r="J6810">
        <v>0</v>
      </c>
      <c r="K6810" t="s">
        <v>44</v>
      </c>
      <c r="L6810" s="2">
        <v>25</v>
      </c>
      <c r="M6810" s="2" t="s">
        <v>47</v>
      </c>
      <c r="N6810" t="s">
        <v>49</v>
      </c>
      <c r="O6810" s="2">
        <v>0</v>
      </c>
    </row>
    <row r="6811" spans="1:15" x14ac:dyDescent="0.35">
      <c r="A6811" s="11">
        <v>52781</v>
      </c>
      <c r="B6811" t="s">
        <v>461</v>
      </c>
      <c r="C6811" t="s">
        <v>1991</v>
      </c>
      <c r="D6811" t="s">
        <v>61</v>
      </c>
      <c r="E6811" s="2">
        <v>36</v>
      </c>
      <c r="F6811" s="4" t="s">
        <v>14</v>
      </c>
      <c r="G6811" s="2">
        <v>16</v>
      </c>
      <c r="H6811" s="2">
        <v>1</v>
      </c>
      <c r="I6811">
        <v>1</v>
      </c>
      <c r="J6811">
        <v>0</v>
      </c>
      <c r="K6811" t="s">
        <v>40</v>
      </c>
      <c r="L6811" s="2">
        <v>15</v>
      </c>
      <c r="M6811" s="2" t="s">
        <v>48</v>
      </c>
      <c r="N6811" t="s">
        <v>49</v>
      </c>
      <c r="O6811" s="2">
        <v>0</v>
      </c>
    </row>
    <row r="6812" spans="1:15" x14ac:dyDescent="0.35">
      <c r="A6812" s="11">
        <v>40390</v>
      </c>
      <c r="B6812" t="s">
        <v>667</v>
      </c>
      <c r="C6812" t="s">
        <v>5173</v>
      </c>
      <c r="D6812" t="s">
        <v>64</v>
      </c>
      <c r="E6812" s="2">
        <v>28</v>
      </c>
      <c r="F6812" s="4" t="s">
        <v>17</v>
      </c>
      <c r="G6812" s="2">
        <v>8</v>
      </c>
      <c r="H6812" s="2">
        <v>5</v>
      </c>
      <c r="I6812">
        <v>5</v>
      </c>
      <c r="J6812">
        <v>0</v>
      </c>
      <c r="K6812" t="s">
        <v>40</v>
      </c>
      <c r="L6812" s="2">
        <v>20</v>
      </c>
      <c r="M6812" s="2" t="s">
        <v>48</v>
      </c>
      <c r="N6812" t="s">
        <v>49</v>
      </c>
      <c r="O6812" s="2">
        <v>1</v>
      </c>
    </row>
    <row r="6813" spans="1:15" x14ac:dyDescent="0.35">
      <c r="A6813" s="11">
        <v>40392</v>
      </c>
      <c r="B6813" t="s">
        <v>1008</v>
      </c>
      <c r="C6813" t="s">
        <v>1507</v>
      </c>
      <c r="D6813" t="s">
        <v>64</v>
      </c>
      <c r="E6813" s="2">
        <v>44</v>
      </c>
      <c r="F6813" s="4" t="s">
        <v>14</v>
      </c>
      <c r="G6813" s="2">
        <v>25</v>
      </c>
      <c r="H6813" s="2">
        <v>5</v>
      </c>
      <c r="I6813">
        <v>10</v>
      </c>
      <c r="J6813">
        <v>0</v>
      </c>
      <c r="K6813" t="s">
        <v>37</v>
      </c>
      <c r="L6813" s="2">
        <v>20</v>
      </c>
      <c r="M6813" s="2" t="s">
        <v>47</v>
      </c>
      <c r="N6813" t="s">
        <v>49</v>
      </c>
      <c r="O6813" s="2">
        <v>0</v>
      </c>
    </row>
    <row r="6814" spans="1:15" x14ac:dyDescent="0.35">
      <c r="A6814" s="11">
        <v>40393</v>
      </c>
      <c r="B6814" t="s">
        <v>262</v>
      </c>
      <c r="C6814" t="s">
        <v>208</v>
      </c>
      <c r="D6814" t="s">
        <v>61</v>
      </c>
      <c r="E6814" s="2">
        <v>45</v>
      </c>
      <c r="F6814" s="4" t="s">
        <v>17</v>
      </c>
      <c r="G6814" s="2">
        <v>26</v>
      </c>
      <c r="H6814" s="2">
        <v>11</v>
      </c>
      <c r="I6814">
        <v>22</v>
      </c>
      <c r="J6814">
        <v>0</v>
      </c>
      <c r="K6814" t="s">
        <v>36</v>
      </c>
      <c r="L6814" s="2">
        <v>25</v>
      </c>
      <c r="M6814" s="2" t="s">
        <v>47</v>
      </c>
      <c r="N6814" t="s">
        <v>49</v>
      </c>
      <c r="O6814" s="2">
        <v>3</v>
      </c>
    </row>
    <row r="6815" spans="1:15" x14ac:dyDescent="0.35">
      <c r="A6815" s="11">
        <v>40395</v>
      </c>
      <c r="B6815" t="s">
        <v>1624</v>
      </c>
      <c r="C6815" t="s">
        <v>1625</v>
      </c>
      <c r="D6815" t="s">
        <v>61</v>
      </c>
      <c r="E6815" s="2">
        <v>53</v>
      </c>
      <c r="F6815" s="4" t="s">
        <v>15</v>
      </c>
      <c r="G6815" s="2">
        <v>34</v>
      </c>
      <c r="H6815" s="2">
        <v>27</v>
      </c>
      <c r="I6815">
        <v>27</v>
      </c>
      <c r="J6815">
        <v>0</v>
      </c>
      <c r="K6815" t="s">
        <v>40</v>
      </c>
      <c r="L6815" s="2">
        <v>25</v>
      </c>
      <c r="M6815" s="2" t="s">
        <v>48</v>
      </c>
      <c r="N6815" t="s">
        <v>49</v>
      </c>
      <c r="O6815" s="2">
        <v>2</v>
      </c>
    </row>
    <row r="6816" spans="1:15" x14ac:dyDescent="0.35">
      <c r="A6816" s="11">
        <v>40407</v>
      </c>
      <c r="B6816" t="s">
        <v>4964</v>
      </c>
      <c r="C6816" t="s">
        <v>180</v>
      </c>
      <c r="D6816" t="s">
        <v>61</v>
      </c>
      <c r="E6816" s="2">
        <v>43</v>
      </c>
      <c r="F6816" s="4" t="s">
        <v>14</v>
      </c>
      <c r="G6816" s="2">
        <v>24</v>
      </c>
      <c r="H6816" s="2">
        <v>10</v>
      </c>
      <c r="I6816">
        <v>10</v>
      </c>
      <c r="J6816">
        <v>0</v>
      </c>
      <c r="K6816" t="s">
        <v>39</v>
      </c>
      <c r="L6816" s="2">
        <v>20</v>
      </c>
      <c r="M6816" s="2" t="s">
        <v>48</v>
      </c>
      <c r="N6816" t="s">
        <v>49</v>
      </c>
      <c r="O6816" s="2">
        <v>0</v>
      </c>
    </row>
    <row r="6817" spans="1:15" x14ac:dyDescent="0.35">
      <c r="A6817" s="11">
        <v>40414</v>
      </c>
      <c r="B6817" t="s">
        <v>445</v>
      </c>
      <c r="C6817" t="s">
        <v>650</v>
      </c>
      <c r="D6817" t="s">
        <v>61</v>
      </c>
      <c r="E6817" s="2">
        <v>42</v>
      </c>
      <c r="F6817" s="4" t="s">
        <v>13</v>
      </c>
      <c r="G6817" s="2">
        <v>22</v>
      </c>
      <c r="H6817" s="2">
        <v>5</v>
      </c>
      <c r="I6817">
        <v>5</v>
      </c>
      <c r="J6817">
        <v>0</v>
      </c>
      <c r="K6817" t="s">
        <v>39</v>
      </c>
      <c r="L6817" s="2">
        <v>20</v>
      </c>
      <c r="M6817" s="2" t="s">
        <v>48</v>
      </c>
      <c r="N6817" t="s">
        <v>49</v>
      </c>
      <c r="O6817" s="2">
        <v>1</v>
      </c>
    </row>
    <row r="6818" spans="1:15" x14ac:dyDescent="0.35">
      <c r="A6818" s="11">
        <v>40419</v>
      </c>
      <c r="B6818" t="s">
        <v>939</v>
      </c>
      <c r="C6818" t="s">
        <v>1382</v>
      </c>
      <c r="D6818" t="s">
        <v>61</v>
      </c>
      <c r="E6818" s="2">
        <v>26</v>
      </c>
      <c r="F6818" s="4" t="s">
        <v>14</v>
      </c>
      <c r="G6818" s="2">
        <v>6</v>
      </c>
      <c r="H6818" s="2">
        <v>4</v>
      </c>
      <c r="I6818">
        <v>8</v>
      </c>
      <c r="J6818">
        <v>0</v>
      </c>
      <c r="K6818" t="s">
        <v>41</v>
      </c>
      <c r="L6818" s="2">
        <v>15</v>
      </c>
      <c r="M6818" s="2" t="s">
        <v>48</v>
      </c>
      <c r="N6818" t="s">
        <v>49</v>
      </c>
      <c r="O6818" s="2">
        <v>0</v>
      </c>
    </row>
    <row r="6819" spans="1:15" x14ac:dyDescent="0.35">
      <c r="A6819" s="11">
        <v>40422</v>
      </c>
      <c r="B6819" t="s">
        <v>166</v>
      </c>
      <c r="C6819" t="s">
        <v>657</v>
      </c>
      <c r="D6819" t="s">
        <v>61</v>
      </c>
      <c r="E6819" s="2">
        <v>42</v>
      </c>
      <c r="F6819" s="4" t="s">
        <v>15</v>
      </c>
      <c r="G6819" s="2">
        <v>23</v>
      </c>
      <c r="H6819" s="2">
        <v>22</v>
      </c>
      <c r="I6819">
        <v>10</v>
      </c>
      <c r="J6819">
        <v>0</v>
      </c>
      <c r="K6819" t="s">
        <v>39</v>
      </c>
      <c r="L6819" s="2">
        <v>25</v>
      </c>
      <c r="M6819" s="2" t="s">
        <v>48</v>
      </c>
      <c r="N6819" t="s">
        <v>49</v>
      </c>
      <c r="O6819" s="2">
        <v>1</v>
      </c>
    </row>
    <row r="6820" spans="1:15" x14ac:dyDescent="0.35">
      <c r="A6820" s="11">
        <v>59000</v>
      </c>
      <c r="B6820" t="s">
        <v>429</v>
      </c>
      <c r="C6820" t="s">
        <v>3417</v>
      </c>
      <c r="D6820" t="s">
        <v>61</v>
      </c>
      <c r="E6820" s="2">
        <v>36</v>
      </c>
      <c r="F6820" s="4" t="s">
        <v>17</v>
      </c>
      <c r="G6820" s="2">
        <v>16</v>
      </c>
      <c r="H6820" s="2">
        <v>1</v>
      </c>
      <c r="I6820">
        <v>1</v>
      </c>
      <c r="J6820">
        <v>0</v>
      </c>
      <c r="K6820" t="s">
        <v>39</v>
      </c>
      <c r="L6820" s="2">
        <v>15</v>
      </c>
      <c r="M6820" s="2" t="s">
        <v>48</v>
      </c>
      <c r="N6820" t="s">
        <v>49</v>
      </c>
      <c r="O6820" s="2">
        <v>0</v>
      </c>
    </row>
    <row r="6821" spans="1:15" x14ac:dyDescent="0.35">
      <c r="A6821" s="11">
        <v>40443</v>
      </c>
      <c r="B6821" t="s">
        <v>555</v>
      </c>
      <c r="C6821" t="s">
        <v>4671</v>
      </c>
      <c r="D6821" t="s">
        <v>61</v>
      </c>
      <c r="E6821" s="2">
        <v>31</v>
      </c>
      <c r="F6821" s="4" t="s">
        <v>15</v>
      </c>
      <c r="G6821" s="2">
        <v>12</v>
      </c>
      <c r="H6821" s="2">
        <v>7</v>
      </c>
      <c r="I6821">
        <v>7</v>
      </c>
      <c r="J6821">
        <v>0</v>
      </c>
      <c r="K6821" t="s">
        <v>41</v>
      </c>
      <c r="L6821" s="2">
        <v>20</v>
      </c>
      <c r="M6821" s="2" t="s">
        <v>48</v>
      </c>
      <c r="N6821" t="s">
        <v>49</v>
      </c>
      <c r="O6821" s="2">
        <v>1</v>
      </c>
    </row>
    <row r="6822" spans="1:15" x14ac:dyDescent="0.35">
      <c r="A6822" s="11">
        <v>40452</v>
      </c>
      <c r="B6822" t="s">
        <v>1937</v>
      </c>
      <c r="C6822" t="s">
        <v>329</v>
      </c>
      <c r="D6822" t="s">
        <v>64</v>
      </c>
      <c r="E6822" s="2">
        <v>58</v>
      </c>
      <c r="F6822" s="4" t="s">
        <v>14</v>
      </c>
      <c r="G6822" s="2">
        <v>39</v>
      </c>
      <c r="H6822" s="2">
        <v>15</v>
      </c>
      <c r="I6822">
        <v>15</v>
      </c>
      <c r="J6822">
        <v>0</v>
      </c>
      <c r="K6822" t="s">
        <v>36</v>
      </c>
      <c r="L6822" s="2">
        <v>25</v>
      </c>
      <c r="M6822" s="2" t="s">
        <v>47</v>
      </c>
      <c r="N6822" t="s">
        <v>49</v>
      </c>
      <c r="O6822" s="2">
        <v>3</v>
      </c>
    </row>
    <row r="6823" spans="1:15" x14ac:dyDescent="0.35">
      <c r="A6823" s="11">
        <v>40459</v>
      </c>
      <c r="B6823" t="s">
        <v>5885</v>
      </c>
      <c r="C6823" t="s">
        <v>431</v>
      </c>
      <c r="D6823" t="s">
        <v>64</v>
      </c>
      <c r="E6823" s="2">
        <v>39</v>
      </c>
      <c r="F6823" s="4" t="s">
        <v>14</v>
      </c>
      <c r="G6823" s="2">
        <v>19</v>
      </c>
      <c r="H6823" s="2">
        <v>10</v>
      </c>
      <c r="I6823">
        <v>20</v>
      </c>
      <c r="J6823">
        <v>0</v>
      </c>
      <c r="K6823" t="s">
        <v>40</v>
      </c>
      <c r="L6823" s="2">
        <v>20</v>
      </c>
      <c r="M6823" s="2" t="s">
        <v>48</v>
      </c>
      <c r="N6823" t="s">
        <v>49</v>
      </c>
      <c r="O6823" s="2">
        <v>0</v>
      </c>
    </row>
    <row r="6824" spans="1:15" x14ac:dyDescent="0.35">
      <c r="A6824" s="11">
        <v>40465</v>
      </c>
      <c r="B6824" t="s">
        <v>269</v>
      </c>
      <c r="C6824" t="s">
        <v>80</v>
      </c>
      <c r="D6824" t="s">
        <v>64</v>
      </c>
      <c r="E6824" s="2">
        <v>28</v>
      </c>
      <c r="F6824" s="4" t="s">
        <v>14</v>
      </c>
      <c r="G6824" s="2">
        <v>8</v>
      </c>
      <c r="H6824" s="2">
        <v>2</v>
      </c>
      <c r="I6824">
        <v>4</v>
      </c>
      <c r="J6824">
        <v>0</v>
      </c>
      <c r="K6824" t="s">
        <v>44</v>
      </c>
      <c r="L6824" s="2">
        <v>20</v>
      </c>
      <c r="M6824" s="2" t="s">
        <v>47</v>
      </c>
      <c r="N6824" t="s">
        <v>49</v>
      </c>
      <c r="O6824" s="2">
        <v>0</v>
      </c>
    </row>
    <row r="6825" spans="1:15" x14ac:dyDescent="0.35">
      <c r="A6825" s="11">
        <v>40467</v>
      </c>
      <c r="B6825" t="s">
        <v>1100</v>
      </c>
      <c r="C6825" t="s">
        <v>1807</v>
      </c>
      <c r="D6825" t="s">
        <v>61</v>
      </c>
      <c r="E6825" s="2">
        <v>64</v>
      </c>
      <c r="F6825" s="4" t="s">
        <v>13</v>
      </c>
      <c r="G6825" s="2">
        <v>45</v>
      </c>
      <c r="H6825" s="2">
        <v>25</v>
      </c>
      <c r="I6825">
        <v>26</v>
      </c>
      <c r="J6825">
        <v>0</v>
      </c>
      <c r="K6825" t="s">
        <v>41</v>
      </c>
      <c r="L6825" s="2">
        <v>25</v>
      </c>
      <c r="M6825" s="2" t="s">
        <v>48</v>
      </c>
      <c r="N6825" t="s">
        <v>55</v>
      </c>
      <c r="O6825" s="2">
        <v>3</v>
      </c>
    </row>
    <row r="6826" spans="1:15" x14ac:dyDescent="0.35">
      <c r="A6826" s="11">
        <v>40476</v>
      </c>
      <c r="B6826" t="s">
        <v>1286</v>
      </c>
      <c r="C6826" t="s">
        <v>63</v>
      </c>
      <c r="D6826" t="s">
        <v>64</v>
      </c>
      <c r="E6826" s="2">
        <v>33</v>
      </c>
      <c r="F6826" s="4" t="s">
        <v>17</v>
      </c>
      <c r="G6826" s="2">
        <v>13</v>
      </c>
      <c r="H6826" s="2">
        <v>12</v>
      </c>
      <c r="I6826">
        <v>0</v>
      </c>
      <c r="J6826">
        <v>0</v>
      </c>
      <c r="K6826" t="s">
        <v>39</v>
      </c>
      <c r="L6826" s="2">
        <v>25</v>
      </c>
      <c r="M6826" s="2" t="s">
        <v>48</v>
      </c>
      <c r="N6826" t="s">
        <v>56</v>
      </c>
      <c r="O6826" s="2">
        <v>0</v>
      </c>
    </row>
    <row r="6827" spans="1:15" x14ac:dyDescent="0.35">
      <c r="A6827" s="11">
        <v>40480</v>
      </c>
      <c r="B6827" t="s">
        <v>1061</v>
      </c>
      <c r="C6827" t="s">
        <v>317</v>
      </c>
      <c r="D6827" t="s">
        <v>61</v>
      </c>
      <c r="E6827" s="2">
        <v>61</v>
      </c>
      <c r="F6827" s="4" t="s">
        <v>17</v>
      </c>
      <c r="G6827" s="2">
        <v>41</v>
      </c>
      <c r="H6827" s="2">
        <v>11</v>
      </c>
      <c r="I6827">
        <v>22</v>
      </c>
      <c r="J6827">
        <v>0</v>
      </c>
      <c r="K6827" t="s">
        <v>37</v>
      </c>
      <c r="L6827" s="2">
        <v>25</v>
      </c>
      <c r="M6827" s="2" t="s">
        <v>47</v>
      </c>
      <c r="N6827" t="s">
        <v>49</v>
      </c>
      <c r="O6827" s="2">
        <v>1</v>
      </c>
    </row>
    <row r="6828" spans="1:15" x14ac:dyDescent="0.35">
      <c r="A6828" s="11">
        <v>83440</v>
      </c>
      <c r="B6828" t="s">
        <v>812</v>
      </c>
      <c r="C6828" t="s">
        <v>225</v>
      </c>
      <c r="D6828" t="s">
        <v>64</v>
      </c>
      <c r="E6828" s="2">
        <v>20</v>
      </c>
      <c r="F6828" s="4" t="s">
        <v>15</v>
      </c>
      <c r="G6828" s="2">
        <v>0</v>
      </c>
      <c r="H6828" s="2">
        <v>0</v>
      </c>
      <c r="I6828">
        <v>0</v>
      </c>
      <c r="J6828">
        <v>0</v>
      </c>
      <c r="K6828" t="s">
        <v>39</v>
      </c>
      <c r="L6828" s="2">
        <v>15</v>
      </c>
      <c r="M6828" s="2" t="s">
        <v>48</v>
      </c>
      <c r="N6828" t="s">
        <v>56</v>
      </c>
      <c r="O6828" s="2">
        <v>0</v>
      </c>
    </row>
    <row r="6829" spans="1:15" x14ac:dyDescent="0.35">
      <c r="A6829" s="11">
        <v>61802</v>
      </c>
      <c r="B6829" t="s">
        <v>857</v>
      </c>
      <c r="C6829" t="s">
        <v>874</v>
      </c>
      <c r="D6829" t="s">
        <v>61</v>
      </c>
      <c r="E6829" s="2">
        <v>36</v>
      </c>
      <c r="F6829" s="4" t="s">
        <v>14</v>
      </c>
      <c r="G6829" s="2">
        <v>16</v>
      </c>
      <c r="H6829" s="2">
        <v>2</v>
      </c>
      <c r="I6829">
        <v>4</v>
      </c>
      <c r="J6829">
        <v>0</v>
      </c>
      <c r="K6829" t="s">
        <v>38</v>
      </c>
      <c r="L6829" s="2">
        <v>15</v>
      </c>
      <c r="M6829" s="2" t="s">
        <v>48</v>
      </c>
      <c r="N6829" t="s">
        <v>56</v>
      </c>
      <c r="O6829" s="2">
        <v>0</v>
      </c>
    </row>
    <row r="6830" spans="1:15" x14ac:dyDescent="0.35">
      <c r="A6830" s="11">
        <v>40502</v>
      </c>
      <c r="B6830" t="s">
        <v>131</v>
      </c>
      <c r="C6830" t="s">
        <v>2489</v>
      </c>
      <c r="D6830" t="s">
        <v>64</v>
      </c>
      <c r="E6830" s="2">
        <v>62</v>
      </c>
      <c r="F6830" s="4" t="s">
        <v>14</v>
      </c>
      <c r="G6830" s="2">
        <v>42</v>
      </c>
      <c r="H6830" s="2">
        <v>12</v>
      </c>
      <c r="I6830">
        <v>12</v>
      </c>
      <c r="J6830">
        <v>0</v>
      </c>
      <c r="K6830" t="s">
        <v>44</v>
      </c>
      <c r="L6830" s="2">
        <v>25</v>
      </c>
      <c r="M6830" s="2" t="s">
        <v>47</v>
      </c>
      <c r="N6830" t="s">
        <v>49</v>
      </c>
      <c r="O6830" s="2">
        <v>1</v>
      </c>
    </row>
    <row r="6831" spans="1:15" x14ac:dyDescent="0.35">
      <c r="A6831" s="11">
        <v>67023</v>
      </c>
      <c r="B6831" t="s">
        <v>69</v>
      </c>
      <c r="C6831" t="s">
        <v>2074</v>
      </c>
      <c r="D6831" t="s">
        <v>64</v>
      </c>
      <c r="E6831" s="2">
        <v>36</v>
      </c>
      <c r="F6831" s="4" t="s">
        <v>13</v>
      </c>
      <c r="G6831" s="2">
        <v>16</v>
      </c>
      <c r="H6831" s="2">
        <v>1</v>
      </c>
      <c r="I6831">
        <v>0</v>
      </c>
      <c r="J6831">
        <v>0</v>
      </c>
      <c r="K6831" t="s">
        <v>40</v>
      </c>
      <c r="L6831" s="2">
        <v>15</v>
      </c>
      <c r="M6831" s="2" t="s">
        <v>48</v>
      </c>
      <c r="N6831" t="s">
        <v>49</v>
      </c>
      <c r="O6831" s="2">
        <v>0</v>
      </c>
    </row>
    <row r="6832" spans="1:15" x14ac:dyDescent="0.35">
      <c r="A6832" s="11">
        <v>40510</v>
      </c>
      <c r="B6832" t="s">
        <v>1015</v>
      </c>
      <c r="C6832" t="s">
        <v>2296</v>
      </c>
      <c r="D6832" t="s">
        <v>64</v>
      </c>
      <c r="E6832" s="2">
        <v>41</v>
      </c>
      <c r="F6832" s="4" t="s">
        <v>13</v>
      </c>
      <c r="G6832" s="2">
        <v>22</v>
      </c>
      <c r="H6832" s="2">
        <v>17</v>
      </c>
      <c r="I6832">
        <v>17</v>
      </c>
      <c r="J6832">
        <v>0</v>
      </c>
      <c r="K6832" t="s">
        <v>41</v>
      </c>
      <c r="L6832" s="2">
        <v>25</v>
      </c>
      <c r="M6832" s="2" t="s">
        <v>48</v>
      </c>
      <c r="N6832" t="s">
        <v>49</v>
      </c>
      <c r="O6832" s="2">
        <v>1</v>
      </c>
    </row>
    <row r="6833" spans="1:15" x14ac:dyDescent="0.35">
      <c r="A6833" s="11">
        <v>40520</v>
      </c>
      <c r="B6833" t="s">
        <v>194</v>
      </c>
      <c r="C6833" t="s">
        <v>4188</v>
      </c>
      <c r="D6833" t="s">
        <v>64</v>
      </c>
      <c r="E6833" s="2">
        <v>55</v>
      </c>
      <c r="F6833" s="4" t="s">
        <v>13</v>
      </c>
      <c r="G6833" s="2">
        <v>36</v>
      </c>
      <c r="H6833" s="2">
        <v>21</v>
      </c>
      <c r="I6833">
        <v>21</v>
      </c>
      <c r="J6833">
        <v>0</v>
      </c>
      <c r="K6833" t="s">
        <v>38</v>
      </c>
      <c r="L6833" s="2">
        <v>25</v>
      </c>
      <c r="M6833" s="2" t="s">
        <v>48</v>
      </c>
      <c r="N6833" t="s">
        <v>49</v>
      </c>
      <c r="O6833" s="2">
        <v>1</v>
      </c>
    </row>
    <row r="6834" spans="1:15" x14ac:dyDescent="0.35">
      <c r="A6834" s="11">
        <v>68421</v>
      </c>
      <c r="B6834" t="s">
        <v>263</v>
      </c>
      <c r="C6834" t="s">
        <v>868</v>
      </c>
      <c r="D6834" t="s">
        <v>64</v>
      </c>
      <c r="E6834" s="2">
        <v>36</v>
      </c>
      <c r="F6834" s="4" t="s">
        <v>13</v>
      </c>
      <c r="G6834" s="2">
        <v>17</v>
      </c>
      <c r="H6834" s="2">
        <v>0</v>
      </c>
      <c r="I6834">
        <v>0</v>
      </c>
      <c r="J6834">
        <v>0</v>
      </c>
      <c r="K6834" t="s">
        <v>40</v>
      </c>
      <c r="L6834" s="2">
        <v>15</v>
      </c>
      <c r="M6834" s="2" t="s">
        <v>48</v>
      </c>
      <c r="N6834" t="s">
        <v>49</v>
      </c>
      <c r="O6834" s="2">
        <v>0</v>
      </c>
    </row>
    <row r="6835" spans="1:15" x14ac:dyDescent="0.35">
      <c r="A6835" s="11">
        <v>40528</v>
      </c>
      <c r="B6835" t="s">
        <v>125</v>
      </c>
      <c r="C6835" t="s">
        <v>4793</v>
      </c>
      <c r="D6835" t="s">
        <v>64</v>
      </c>
      <c r="E6835" s="2">
        <v>20</v>
      </c>
      <c r="F6835" s="4" t="s">
        <v>13</v>
      </c>
      <c r="G6835" s="2">
        <v>0</v>
      </c>
      <c r="H6835" s="2">
        <v>0</v>
      </c>
      <c r="I6835">
        <v>0</v>
      </c>
      <c r="J6835">
        <v>0</v>
      </c>
      <c r="K6835" t="s">
        <v>44</v>
      </c>
      <c r="L6835" s="2">
        <v>20</v>
      </c>
      <c r="M6835" s="2" t="s">
        <v>47</v>
      </c>
      <c r="N6835" t="s">
        <v>49</v>
      </c>
      <c r="O6835" s="2">
        <v>4</v>
      </c>
    </row>
    <row r="6836" spans="1:15" x14ac:dyDescent="0.35">
      <c r="A6836" s="11">
        <v>40535</v>
      </c>
      <c r="B6836" t="s">
        <v>1621</v>
      </c>
      <c r="C6836" t="s">
        <v>1095</v>
      </c>
      <c r="D6836" t="s">
        <v>64</v>
      </c>
      <c r="E6836" s="2">
        <v>55</v>
      </c>
      <c r="F6836" s="4" t="s">
        <v>13</v>
      </c>
      <c r="G6836" s="2">
        <v>35</v>
      </c>
      <c r="H6836" s="2">
        <v>7</v>
      </c>
      <c r="I6836">
        <v>0</v>
      </c>
      <c r="J6836">
        <v>0</v>
      </c>
      <c r="K6836" t="s">
        <v>36</v>
      </c>
      <c r="L6836" s="2">
        <v>20</v>
      </c>
      <c r="M6836" s="2" t="s">
        <v>47</v>
      </c>
      <c r="N6836" t="s">
        <v>49</v>
      </c>
      <c r="O6836" s="2">
        <v>1</v>
      </c>
    </row>
    <row r="6837" spans="1:15" x14ac:dyDescent="0.35">
      <c r="A6837" s="11">
        <v>40542</v>
      </c>
      <c r="B6837" t="s">
        <v>1518</v>
      </c>
      <c r="C6837" t="s">
        <v>4561</v>
      </c>
      <c r="D6837" t="s">
        <v>61</v>
      </c>
      <c r="E6837" s="2">
        <v>24</v>
      </c>
      <c r="F6837" s="4" t="s">
        <v>15</v>
      </c>
      <c r="G6837" s="2">
        <v>4</v>
      </c>
      <c r="H6837" s="2">
        <v>5</v>
      </c>
      <c r="I6837">
        <v>10</v>
      </c>
      <c r="J6837">
        <v>0</v>
      </c>
      <c r="K6837" t="s">
        <v>39</v>
      </c>
      <c r="L6837" s="2">
        <v>20</v>
      </c>
      <c r="M6837" s="2" t="s">
        <v>48</v>
      </c>
      <c r="N6837" t="s">
        <v>49</v>
      </c>
      <c r="O6837" s="2">
        <v>1</v>
      </c>
    </row>
    <row r="6838" spans="1:15" x14ac:dyDescent="0.35">
      <c r="A6838" s="11">
        <v>40551</v>
      </c>
      <c r="B6838" t="s">
        <v>3194</v>
      </c>
      <c r="C6838" t="s">
        <v>768</v>
      </c>
      <c r="D6838" t="s">
        <v>64</v>
      </c>
      <c r="E6838" s="2">
        <v>45</v>
      </c>
      <c r="F6838" s="4" t="s">
        <v>17</v>
      </c>
      <c r="G6838" s="2">
        <v>26</v>
      </c>
      <c r="H6838" s="2">
        <v>14</v>
      </c>
      <c r="I6838">
        <v>28</v>
      </c>
      <c r="J6838">
        <v>0</v>
      </c>
      <c r="K6838" t="s">
        <v>40</v>
      </c>
      <c r="L6838" s="2">
        <v>25</v>
      </c>
      <c r="M6838" s="2" t="s">
        <v>48</v>
      </c>
      <c r="N6838" t="s">
        <v>49</v>
      </c>
      <c r="O6838" s="2">
        <v>1</v>
      </c>
    </row>
    <row r="6839" spans="1:15" x14ac:dyDescent="0.35">
      <c r="A6839" s="11">
        <v>72253</v>
      </c>
      <c r="B6839" t="s">
        <v>766</v>
      </c>
      <c r="C6839" t="s">
        <v>2594</v>
      </c>
      <c r="D6839" t="s">
        <v>64</v>
      </c>
      <c r="E6839" s="2">
        <v>36</v>
      </c>
      <c r="F6839" s="4" t="s">
        <v>13</v>
      </c>
      <c r="G6839" s="2">
        <v>17</v>
      </c>
      <c r="H6839" s="2">
        <v>0</v>
      </c>
      <c r="I6839">
        <v>0</v>
      </c>
      <c r="J6839">
        <v>0</v>
      </c>
      <c r="K6839" t="s">
        <v>38</v>
      </c>
      <c r="L6839" s="2">
        <v>15</v>
      </c>
      <c r="M6839" s="2" t="s">
        <v>48</v>
      </c>
      <c r="N6839" t="s">
        <v>56</v>
      </c>
      <c r="O6839" s="2">
        <v>0</v>
      </c>
    </row>
    <row r="6840" spans="1:15" x14ac:dyDescent="0.35">
      <c r="A6840" s="11">
        <v>40563</v>
      </c>
      <c r="B6840" t="s">
        <v>228</v>
      </c>
      <c r="C6840" t="s">
        <v>463</v>
      </c>
      <c r="D6840" t="s">
        <v>64</v>
      </c>
      <c r="E6840" s="2">
        <v>55</v>
      </c>
      <c r="F6840" s="4" t="s">
        <v>17</v>
      </c>
      <c r="G6840" s="2">
        <v>36</v>
      </c>
      <c r="H6840" s="2">
        <v>33</v>
      </c>
      <c r="I6840">
        <v>26</v>
      </c>
      <c r="J6840">
        <v>1</v>
      </c>
      <c r="K6840" t="s">
        <v>37</v>
      </c>
      <c r="L6840" s="2">
        <v>25</v>
      </c>
      <c r="M6840" s="2" t="s">
        <v>47</v>
      </c>
      <c r="N6840" t="s">
        <v>49</v>
      </c>
      <c r="O6840" s="2">
        <v>0</v>
      </c>
    </row>
    <row r="6841" spans="1:15" x14ac:dyDescent="0.35">
      <c r="A6841" s="11">
        <v>73171</v>
      </c>
      <c r="B6841" t="s">
        <v>1487</v>
      </c>
      <c r="C6841" t="s">
        <v>2069</v>
      </c>
      <c r="D6841" t="s">
        <v>61</v>
      </c>
      <c r="E6841" s="2">
        <v>36</v>
      </c>
      <c r="F6841" s="4" t="s">
        <v>14</v>
      </c>
      <c r="G6841" s="2">
        <v>16</v>
      </c>
      <c r="H6841" s="2">
        <v>0</v>
      </c>
      <c r="I6841">
        <v>0</v>
      </c>
      <c r="J6841">
        <v>0</v>
      </c>
      <c r="K6841" t="s">
        <v>39</v>
      </c>
      <c r="L6841" s="2">
        <v>15</v>
      </c>
      <c r="M6841" s="2" t="s">
        <v>48</v>
      </c>
      <c r="N6841" t="s">
        <v>49</v>
      </c>
      <c r="O6841" s="2">
        <v>0</v>
      </c>
    </row>
    <row r="6842" spans="1:15" x14ac:dyDescent="0.35">
      <c r="A6842" s="11">
        <v>40568</v>
      </c>
      <c r="B6842" t="s">
        <v>223</v>
      </c>
      <c r="C6842" t="s">
        <v>3453</v>
      </c>
      <c r="D6842" t="s">
        <v>64</v>
      </c>
      <c r="E6842" s="2">
        <v>59</v>
      </c>
      <c r="F6842" s="4" t="s">
        <v>13</v>
      </c>
      <c r="G6842" s="2">
        <v>39</v>
      </c>
      <c r="H6842" s="2">
        <v>1</v>
      </c>
      <c r="I6842">
        <v>1</v>
      </c>
      <c r="J6842">
        <v>0</v>
      </c>
      <c r="K6842" t="s">
        <v>40</v>
      </c>
      <c r="L6842" s="2">
        <v>20</v>
      </c>
      <c r="M6842" s="2" t="s">
        <v>48</v>
      </c>
      <c r="N6842" t="s">
        <v>49</v>
      </c>
      <c r="O6842" s="2">
        <v>0</v>
      </c>
    </row>
    <row r="6843" spans="1:15" x14ac:dyDescent="0.35">
      <c r="A6843" s="11">
        <v>40575</v>
      </c>
      <c r="B6843" t="s">
        <v>194</v>
      </c>
      <c r="C6843" t="s">
        <v>1701</v>
      </c>
      <c r="D6843" t="s">
        <v>64</v>
      </c>
      <c r="E6843" s="2">
        <v>62</v>
      </c>
      <c r="F6843" s="4" t="s">
        <v>17</v>
      </c>
      <c r="G6843" s="2">
        <v>42</v>
      </c>
      <c r="H6843" s="2">
        <v>26</v>
      </c>
      <c r="I6843">
        <v>0</v>
      </c>
      <c r="J6843">
        <v>0</v>
      </c>
      <c r="K6843" t="s">
        <v>40</v>
      </c>
      <c r="L6843" s="2">
        <v>25</v>
      </c>
      <c r="M6843" s="2" t="s">
        <v>48</v>
      </c>
      <c r="N6843" t="s">
        <v>49</v>
      </c>
      <c r="O6843" s="2">
        <v>2</v>
      </c>
    </row>
    <row r="6844" spans="1:15" x14ac:dyDescent="0.35">
      <c r="A6844" s="11">
        <v>40579</v>
      </c>
      <c r="B6844" t="s">
        <v>576</v>
      </c>
      <c r="C6844" t="s">
        <v>2893</v>
      </c>
      <c r="D6844" t="s">
        <v>64</v>
      </c>
      <c r="E6844" s="2">
        <v>63</v>
      </c>
      <c r="F6844" s="4" t="s">
        <v>13</v>
      </c>
      <c r="G6844" s="2">
        <v>43</v>
      </c>
      <c r="H6844" s="2">
        <v>21</v>
      </c>
      <c r="I6844">
        <v>17</v>
      </c>
      <c r="J6844">
        <v>0</v>
      </c>
      <c r="K6844" t="s">
        <v>39</v>
      </c>
      <c r="L6844" s="2">
        <v>25</v>
      </c>
      <c r="M6844" s="2" t="s">
        <v>48</v>
      </c>
      <c r="N6844" t="s">
        <v>49</v>
      </c>
      <c r="O6844" s="2">
        <v>0</v>
      </c>
    </row>
    <row r="6845" spans="1:15" x14ac:dyDescent="0.35">
      <c r="A6845" s="11">
        <v>40583</v>
      </c>
      <c r="B6845" t="s">
        <v>741</v>
      </c>
      <c r="C6845" t="s">
        <v>4229</v>
      </c>
      <c r="D6845" t="s">
        <v>64</v>
      </c>
      <c r="E6845" s="2">
        <v>23</v>
      </c>
      <c r="F6845" s="4" t="s">
        <v>13</v>
      </c>
      <c r="G6845" s="2">
        <v>4</v>
      </c>
      <c r="H6845" s="2">
        <v>3</v>
      </c>
      <c r="I6845">
        <v>6</v>
      </c>
      <c r="J6845">
        <v>0</v>
      </c>
      <c r="K6845" t="s">
        <v>39</v>
      </c>
      <c r="L6845" s="2">
        <v>15</v>
      </c>
      <c r="M6845" s="2" t="s">
        <v>48</v>
      </c>
      <c r="N6845" t="s">
        <v>49</v>
      </c>
      <c r="O6845" s="2">
        <v>0</v>
      </c>
    </row>
    <row r="6846" spans="1:15" x14ac:dyDescent="0.35">
      <c r="A6846" s="11">
        <v>40584</v>
      </c>
      <c r="B6846" t="s">
        <v>553</v>
      </c>
      <c r="C6846" t="s">
        <v>4899</v>
      </c>
      <c r="D6846" t="s">
        <v>64</v>
      </c>
      <c r="E6846" s="2">
        <v>53</v>
      </c>
      <c r="F6846" s="4" t="s">
        <v>14</v>
      </c>
      <c r="G6846" s="2">
        <v>33</v>
      </c>
      <c r="H6846" s="2">
        <v>20</v>
      </c>
      <c r="I6846">
        <v>40</v>
      </c>
      <c r="J6846">
        <v>0</v>
      </c>
      <c r="K6846" t="s">
        <v>38</v>
      </c>
      <c r="L6846" s="2">
        <v>25</v>
      </c>
      <c r="M6846" s="2" t="s">
        <v>48</v>
      </c>
      <c r="N6846" t="s">
        <v>49</v>
      </c>
      <c r="O6846" s="2">
        <v>1</v>
      </c>
    </row>
    <row r="6847" spans="1:15" x14ac:dyDescent="0.35">
      <c r="A6847" s="11">
        <v>40588</v>
      </c>
      <c r="B6847" t="s">
        <v>551</v>
      </c>
      <c r="C6847" t="s">
        <v>470</v>
      </c>
      <c r="D6847" t="s">
        <v>64</v>
      </c>
      <c r="E6847" s="2">
        <v>45</v>
      </c>
      <c r="F6847" s="4" t="s">
        <v>14</v>
      </c>
      <c r="G6847" s="2">
        <v>25</v>
      </c>
      <c r="H6847" s="2">
        <v>3</v>
      </c>
      <c r="I6847">
        <v>3</v>
      </c>
      <c r="J6847">
        <v>0</v>
      </c>
      <c r="K6847" t="s">
        <v>38</v>
      </c>
      <c r="L6847" s="2">
        <v>20</v>
      </c>
      <c r="M6847" s="2" t="s">
        <v>48</v>
      </c>
      <c r="N6847" t="s">
        <v>49</v>
      </c>
      <c r="O6847" s="2">
        <v>0</v>
      </c>
    </row>
    <row r="6848" spans="1:15" x14ac:dyDescent="0.35">
      <c r="A6848" s="11">
        <v>40596</v>
      </c>
      <c r="B6848" t="s">
        <v>270</v>
      </c>
      <c r="C6848" t="s">
        <v>337</v>
      </c>
      <c r="D6848" t="s">
        <v>61</v>
      </c>
      <c r="E6848" s="2">
        <v>26</v>
      </c>
      <c r="F6848" s="4" t="s">
        <v>13</v>
      </c>
      <c r="G6848" s="2">
        <v>7</v>
      </c>
      <c r="H6848" s="2">
        <v>4</v>
      </c>
      <c r="I6848">
        <v>8</v>
      </c>
      <c r="J6848">
        <v>1</v>
      </c>
      <c r="K6848" t="s">
        <v>38</v>
      </c>
      <c r="L6848" s="2">
        <v>15</v>
      </c>
      <c r="M6848" s="2" t="s">
        <v>48</v>
      </c>
      <c r="N6848" t="s">
        <v>49</v>
      </c>
      <c r="O6848" s="2">
        <v>4</v>
      </c>
    </row>
    <row r="6849" spans="1:15" x14ac:dyDescent="0.35">
      <c r="A6849" s="11">
        <v>40608</v>
      </c>
      <c r="B6849" t="s">
        <v>208</v>
      </c>
      <c r="C6849" t="s">
        <v>202</v>
      </c>
      <c r="D6849" t="s">
        <v>61</v>
      </c>
      <c r="E6849" s="2">
        <v>46</v>
      </c>
      <c r="F6849" s="4" t="s">
        <v>13</v>
      </c>
      <c r="G6849" s="2">
        <v>26</v>
      </c>
      <c r="H6849" s="2">
        <v>11</v>
      </c>
      <c r="I6849">
        <v>30</v>
      </c>
      <c r="J6849">
        <v>0</v>
      </c>
      <c r="K6849" t="s">
        <v>39</v>
      </c>
      <c r="L6849" s="2">
        <v>25</v>
      </c>
      <c r="M6849" s="2" t="s">
        <v>48</v>
      </c>
      <c r="N6849" t="s">
        <v>49</v>
      </c>
      <c r="O6849" s="2">
        <v>0</v>
      </c>
    </row>
    <row r="6850" spans="1:15" x14ac:dyDescent="0.35">
      <c r="A6850" s="11">
        <v>40613</v>
      </c>
      <c r="B6850" t="s">
        <v>945</v>
      </c>
      <c r="C6850" t="s">
        <v>868</v>
      </c>
      <c r="D6850" t="s">
        <v>64</v>
      </c>
      <c r="E6850" s="2">
        <v>52</v>
      </c>
      <c r="F6850" s="4" t="s">
        <v>14</v>
      </c>
      <c r="G6850" s="2">
        <v>33</v>
      </c>
      <c r="H6850" s="2">
        <v>31</v>
      </c>
      <c r="I6850">
        <v>0</v>
      </c>
      <c r="J6850">
        <v>0</v>
      </c>
      <c r="K6850" t="s">
        <v>40</v>
      </c>
      <c r="L6850" s="2">
        <v>25</v>
      </c>
      <c r="M6850" s="2" t="s">
        <v>48</v>
      </c>
      <c r="N6850" t="s">
        <v>56</v>
      </c>
      <c r="O6850" s="2">
        <v>3</v>
      </c>
    </row>
    <row r="6851" spans="1:15" x14ac:dyDescent="0.35">
      <c r="A6851" s="11">
        <v>40625</v>
      </c>
      <c r="B6851" t="s">
        <v>183</v>
      </c>
      <c r="C6851" t="s">
        <v>552</v>
      </c>
      <c r="D6851" t="s">
        <v>64</v>
      </c>
      <c r="E6851" s="2">
        <v>63</v>
      </c>
      <c r="F6851" s="4" t="s">
        <v>13</v>
      </c>
      <c r="G6851" s="2">
        <v>43</v>
      </c>
      <c r="H6851" s="2">
        <v>37</v>
      </c>
      <c r="I6851">
        <v>0</v>
      </c>
      <c r="J6851">
        <v>0</v>
      </c>
      <c r="K6851" t="s">
        <v>41</v>
      </c>
      <c r="L6851" s="2">
        <v>25</v>
      </c>
      <c r="M6851" s="2" t="s">
        <v>48</v>
      </c>
      <c r="N6851" t="s">
        <v>56</v>
      </c>
      <c r="O6851" s="2">
        <v>1</v>
      </c>
    </row>
    <row r="6852" spans="1:15" x14ac:dyDescent="0.35">
      <c r="A6852" s="11">
        <v>40631</v>
      </c>
      <c r="B6852" t="s">
        <v>945</v>
      </c>
      <c r="C6852" t="s">
        <v>1289</v>
      </c>
      <c r="D6852" t="s">
        <v>64</v>
      </c>
      <c r="E6852" s="2">
        <v>40</v>
      </c>
      <c r="F6852" s="4" t="s">
        <v>16</v>
      </c>
      <c r="G6852" s="2">
        <v>20</v>
      </c>
      <c r="H6852" s="2">
        <v>17</v>
      </c>
      <c r="I6852">
        <v>17</v>
      </c>
      <c r="J6852">
        <v>0</v>
      </c>
      <c r="K6852" t="s">
        <v>40</v>
      </c>
      <c r="L6852" s="2">
        <v>25</v>
      </c>
      <c r="M6852" s="2" t="s">
        <v>48</v>
      </c>
      <c r="N6852" t="s">
        <v>49</v>
      </c>
      <c r="O6852" s="2">
        <v>0</v>
      </c>
    </row>
    <row r="6853" spans="1:15" x14ac:dyDescent="0.35">
      <c r="A6853" s="11">
        <v>40648</v>
      </c>
      <c r="B6853" t="s">
        <v>138</v>
      </c>
      <c r="C6853" t="s">
        <v>610</v>
      </c>
      <c r="D6853" t="s">
        <v>64</v>
      </c>
      <c r="E6853" s="2">
        <v>31</v>
      </c>
      <c r="F6853" s="4" t="s">
        <v>13</v>
      </c>
      <c r="G6853" s="2">
        <v>11</v>
      </c>
      <c r="H6853" s="2">
        <v>11</v>
      </c>
      <c r="I6853">
        <v>22</v>
      </c>
      <c r="J6853">
        <v>0</v>
      </c>
      <c r="K6853" t="s">
        <v>41</v>
      </c>
      <c r="L6853" s="2">
        <v>25</v>
      </c>
      <c r="M6853" s="2" t="s">
        <v>48</v>
      </c>
      <c r="N6853" t="s">
        <v>49</v>
      </c>
      <c r="O6853" s="2">
        <v>1</v>
      </c>
    </row>
    <row r="6854" spans="1:15" x14ac:dyDescent="0.35">
      <c r="A6854" s="11">
        <v>40651</v>
      </c>
      <c r="B6854" t="s">
        <v>4306</v>
      </c>
      <c r="C6854" t="s">
        <v>1166</v>
      </c>
      <c r="D6854" t="s">
        <v>64</v>
      </c>
      <c r="E6854" s="2">
        <v>32</v>
      </c>
      <c r="F6854" s="4" t="s">
        <v>13</v>
      </c>
      <c r="G6854" s="2">
        <v>12</v>
      </c>
      <c r="H6854" s="2">
        <v>2</v>
      </c>
      <c r="I6854">
        <v>4</v>
      </c>
      <c r="J6854">
        <v>0</v>
      </c>
      <c r="K6854" t="s">
        <v>42</v>
      </c>
      <c r="L6854" s="2">
        <v>20</v>
      </c>
      <c r="M6854" s="2" t="s">
        <v>47</v>
      </c>
      <c r="N6854" t="s">
        <v>49</v>
      </c>
      <c r="O6854" s="2">
        <v>3</v>
      </c>
    </row>
    <row r="6855" spans="1:15" x14ac:dyDescent="0.35">
      <c r="A6855" s="11">
        <v>40658</v>
      </c>
      <c r="B6855" t="s">
        <v>690</v>
      </c>
      <c r="C6855" t="s">
        <v>474</v>
      </c>
      <c r="D6855" t="s">
        <v>61</v>
      </c>
      <c r="E6855" s="2">
        <v>50</v>
      </c>
      <c r="F6855" s="4" t="s">
        <v>14</v>
      </c>
      <c r="G6855" s="2">
        <v>30</v>
      </c>
      <c r="H6855" s="2">
        <v>24</v>
      </c>
      <c r="I6855">
        <v>0</v>
      </c>
      <c r="J6855">
        <v>0</v>
      </c>
      <c r="K6855" t="s">
        <v>39</v>
      </c>
      <c r="L6855" s="2">
        <v>25</v>
      </c>
      <c r="M6855" s="2" t="s">
        <v>48</v>
      </c>
      <c r="N6855" t="s">
        <v>49</v>
      </c>
      <c r="O6855" s="2">
        <v>0</v>
      </c>
    </row>
    <row r="6856" spans="1:15" x14ac:dyDescent="0.35">
      <c r="A6856" s="11">
        <v>40666</v>
      </c>
      <c r="B6856" t="s">
        <v>1145</v>
      </c>
      <c r="C6856" t="s">
        <v>2579</v>
      </c>
      <c r="D6856" t="s">
        <v>64</v>
      </c>
      <c r="E6856" s="2">
        <v>30</v>
      </c>
      <c r="F6856" s="4" t="s">
        <v>15</v>
      </c>
      <c r="G6856" s="2">
        <v>10</v>
      </c>
      <c r="H6856" s="2">
        <v>8</v>
      </c>
      <c r="I6856">
        <v>16</v>
      </c>
      <c r="J6856">
        <v>0</v>
      </c>
      <c r="K6856" t="s">
        <v>38</v>
      </c>
      <c r="L6856" s="2">
        <v>20</v>
      </c>
      <c r="M6856" s="2" t="s">
        <v>48</v>
      </c>
      <c r="N6856" t="s">
        <v>49</v>
      </c>
      <c r="O6856" s="2">
        <v>0</v>
      </c>
    </row>
    <row r="6857" spans="1:15" x14ac:dyDescent="0.35">
      <c r="A6857" s="11">
        <v>40668</v>
      </c>
      <c r="B6857" t="s">
        <v>1500</v>
      </c>
      <c r="C6857" t="s">
        <v>581</v>
      </c>
      <c r="D6857" t="s">
        <v>61</v>
      </c>
      <c r="E6857" s="2">
        <v>45</v>
      </c>
      <c r="F6857" s="4" t="s">
        <v>13</v>
      </c>
      <c r="G6857" s="2">
        <v>26</v>
      </c>
      <c r="H6857" s="2">
        <v>11</v>
      </c>
      <c r="I6857">
        <v>22</v>
      </c>
      <c r="J6857">
        <v>0</v>
      </c>
      <c r="K6857" t="s">
        <v>41</v>
      </c>
      <c r="L6857" s="2">
        <v>25</v>
      </c>
      <c r="M6857" s="2" t="s">
        <v>48</v>
      </c>
      <c r="N6857" t="s">
        <v>49</v>
      </c>
      <c r="O6857" s="2">
        <v>1</v>
      </c>
    </row>
    <row r="6858" spans="1:15" x14ac:dyDescent="0.35">
      <c r="A6858" s="11">
        <v>40670</v>
      </c>
      <c r="B6858" t="s">
        <v>2593</v>
      </c>
      <c r="C6858" t="s">
        <v>197</v>
      </c>
      <c r="D6858" t="s">
        <v>61</v>
      </c>
      <c r="E6858" s="2">
        <v>59</v>
      </c>
      <c r="F6858" s="4" t="s">
        <v>15</v>
      </c>
      <c r="G6858" s="2">
        <v>40</v>
      </c>
      <c r="H6858" s="2">
        <v>10</v>
      </c>
      <c r="I6858">
        <v>20</v>
      </c>
      <c r="J6858">
        <v>0</v>
      </c>
      <c r="K6858" t="s">
        <v>39</v>
      </c>
      <c r="L6858" s="2">
        <v>20</v>
      </c>
      <c r="M6858" s="2" t="s">
        <v>48</v>
      </c>
      <c r="N6858" t="s">
        <v>49</v>
      </c>
      <c r="O6858" s="2">
        <v>1</v>
      </c>
    </row>
    <row r="6859" spans="1:15" x14ac:dyDescent="0.35">
      <c r="A6859" s="11">
        <v>40680</v>
      </c>
      <c r="B6859" t="s">
        <v>96</v>
      </c>
      <c r="C6859" t="s">
        <v>5900</v>
      </c>
      <c r="D6859" t="s">
        <v>64</v>
      </c>
      <c r="E6859" s="2">
        <v>49</v>
      </c>
      <c r="F6859" s="4" t="s">
        <v>17</v>
      </c>
      <c r="G6859" s="2">
        <v>29</v>
      </c>
      <c r="H6859" s="2">
        <v>30</v>
      </c>
      <c r="I6859">
        <v>30</v>
      </c>
      <c r="J6859">
        <v>0</v>
      </c>
      <c r="K6859" t="s">
        <v>44</v>
      </c>
      <c r="L6859" s="2">
        <v>25</v>
      </c>
      <c r="M6859" s="2" t="s">
        <v>47</v>
      </c>
      <c r="N6859" t="s">
        <v>49</v>
      </c>
      <c r="O6859" s="2">
        <v>2</v>
      </c>
    </row>
    <row r="6860" spans="1:15" x14ac:dyDescent="0.35">
      <c r="A6860" s="11">
        <v>40694</v>
      </c>
      <c r="B6860" t="s">
        <v>514</v>
      </c>
      <c r="C6860" t="s">
        <v>1304</v>
      </c>
      <c r="D6860" t="s">
        <v>61</v>
      </c>
      <c r="E6860" s="2">
        <v>51</v>
      </c>
      <c r="F6860" s="4" t="s">
        <v>13</v>
      </c>
      <c r="G6860" s="2">
        <v>31</v>
      </c>
      <c r="H6860" s="2">
        <v>30</v>
      </c>
      <c r="I6860">
        <v>24</v>
      </c>
      <c r="J6860">
        <v>0</v>
      </c>
      <c r="K6860" t="s">
        <v>40</v>
      </c>
      <c r="L6860" s="2">
        <v>25</v>
      </c>
      <c r="M6860" s="2" t="s">
        <v>48</v>
      </c>
      <c r="N6860" t="s">
        <v>49</v>
      </c>
      <c r="O6860" s="2">
        <v>3</v>
      </c>
    </row>
    <row r="6861" spans="1:15" x14ac:dyDescent="0.35">
      <c r="A6861" s="11">
        <v>40695</v>
      </c>
      <c r="B6861" t="s">
        <v>786</v>
      </c>
      <c r="C6861" t="s">
        <v>1492</v>
      </c>
      <c r="D6861" t="s">
        <v>61</v>
      </c>
      <c r="E6861" s="2">
        <v>62</v>
      </c>
      <c r="F6861" s="4" t="s">
        <v>14</v>
      </c>
      <c r="G6861" s="2">
        <v>42</v>
      </c>
      <c r="H6861" s="2">
        <v>16</v>
      </c>
      <c r="I6861">
        <v>32</v>
      </c>
      <c r="J6861">
        <v>0</v>
      </c>
      <c r="K6861" t="s">
        <v>37</v>
      </c>
      <c r="L6861" s="2">
        <v>25</v>
      </c>
      <c r="M6861" s="2" t="s">
        <v>47</v>
      </c>
      <c r="N6861" t="s">
        <v>49</v>
      </c>
      <c r="O6861" s="2">
        <v>4</v>
      </c>
    </row>
    <row r="6862" spans="1:15" x14ac:dyDescent="0.35">
      <c r="A6862" s="11">
        <v>40696</v>
      </c>
      <c r="B6862" t="s">
        <v>879</v>
      </c>
      <c r="C6862" t="s">
        <v>85</v>
      </c>
      <c r="D6862" t="s">
        <v>64</v>
      </c>
      <c r="E6862" s="2">
        <v>53</v>
      </c>
      <c r="F6862" s="4" t="s">
        <v>14</v>
      </c>
      <c r="G6862" s="2">
        <v>33</v>
      </c>
      <c r="H6862" s="2">
        <v>33</v>
      </c>
      <c r="I6862">
        <v>40</v>
      </c>
      <c r="J6862">
        <v>0</v>
      </c>
      <c r="K6862" t="s">
        <v>40</v>
      </c>
      <c r="L6862" s="2">
        <v>25</v>
      </c>
      <c r="M6862" s="2" t="s">
        <v>48</v>
      </c>
      <c r="N6862" t="s">
        <v>49</v>
      </c>
      <c r="O6862" s="2">
        <v>2</v>
      </c>
    </row>
    <row r="6863" spans="1:15" x14ac:dyDescent="0.35">
      <c r="A6863" s="11">
        <v>74340</v>
      </c>
      <c r="B6863" t="s">
        <v>2617</v>
      </c>
      <c r="C6863" t="s">
        <v>321</v>
      </c>
      <c r="D6863" t="s">
        <v>64</v>
      </c>
      <c r="E6863" s="2">
        <v>36</v>
      </c>
      <c r="F6863" s="4" t="s">
        <v>13</v>
      </c>
      <c r="G6863" s="2">
        <v>17</v>
      </c>
      <c r="H6863" s="2">
        <v>3</v>
      </c>
      <c r="I6863">
        <v>0</v>
      </c>
      <c r="J6863">
        <v>0</v>
      </c>
      <c r="K6863" t="s">
        <v>39</v>
      </c>
      <c r="L6863" s="2">
        <v>15</v>
      </c>
      <c r="M6863" s="2" t="s">
        <v>48</v>
      </c>
      <c r="N6863" t="s">
        <v>49</v>
      </c>
      <c r="O6863" s="2">
        <v>0</v>
      </c>
    </row>
    <row r="6864" spans="1:15" x14ac:dyDescent="0.35">
      <c r="A6864" s="11">
        <v>40706</v>
      </c>
      <c r="B6864" t="s">
        <v>4794</v>
      </c>
      <c r="C6864" t="s">
        <v>2270</v>
      </c>
      <c r="D6864" t="s">
        <v>61</v>
      </c>
      <c r="E6864" s="2">
        <v>20</v>
      </c>
      <c r="F6864" s="4" t="s">
        <v>17</v>
      </c>
      <c r="G6864" s="2">
        <v>0</v>
      </c>
      <c r="H6864" s="2">
        <v>0</v>
      </c>
      <c r="I6864">
        <v>0</v>
      </c>
      <c r="J6864">
        <v>1</v>
      </c>
      <c r="K6864" t="s">
        <v>42</v>
      </c>
      <c r="L6864" s="2">
        <v>20</v>
      </c>
      <c r="M6864" s="2" t="s">
        <v>47</v>
      </c>
      <c r="N6864" t="s">
        <v>49</v>
      </c>
      <c r="O6864" s="2">
        <v>4</v>
      </c>
    </row>
    <row r="6865" spans="1:15" x14ac:dyDescent="0.35">
      <c r="A6865" s="11">
        <v>40715</v>
      </c>
      <c r="B6865" t="s">
        <v>845</v>
      </c>
      <c r="C6865" t="s">
        <v>4005</v>
      </c>
      <c r="D6865" t="s">
        <v>61</v>
      </c>
      <c r="E6865" s="2">
        <v>32</v>
      </c>
      <c r="F6865" s="4" t="s">
        <v>16</v>
      </c>
      <c r="G6865" s="2">
        <v>13</v>
      </c>
      <c r="H6865" s="2">
        <v>10</v>
      </c>
      <c r="I6865">
        <v>20</v>
      </c>
      <c r="J6865">
        <v>0</v>
      </c>
      <c r="K6865" t="s">
        <v>39</v>
      </c>
      <c r="L6865" s="2">
        <v>20</v>
      </c>
      <c r="M6865" s="2" t="s">
        <v>48</v>
      </c>
      <c r="N6865" t="s">
        <v>49</v>
      </c>
      <c r="O6865" s="2">
        <v>1</v>
      </c>
    </row>
    <row r="6866" spans="1:15" x14ac:dyDescent="0.35">
      <c r="A6866" s="11">
        <v>76586</v>
      </c>
      <c r="B6866" t="s">
        <v>170</v>
      </c>
      <c r="C6866" t="s">
        <v>2621</v>
      </c>
      <c r="D6866" t="s">
        <v>61</v>
      </c>
      <c r="E6866" s="2">
        <v>36</v>
      </c>
      <c r="F6866" s="4" t="s">
        <v>13</v>
      </c>
      <c r="G6866" s="2">
        <v>17</v>
      </c>
      <c r="H6866" s="2">
        <v>1</v>
      </c>
      <c r="I6866">
        <v>0</v>
      </c>
      <c r="J6866">
        <v>0</v>
      </c>
      <c r="K6866" t="s">
        <v>40</v>
      </c>
      <c r="L6866" s="2">
        <v>15</v>
      </c>
      <c r="M6866" s="2" t="s">
        <v>48</v>
      </c>
      <c r="N6866" t="s">
        <v>49</v>
      </c>
      <c r="O6866" s="2">
        <v>0</v>
      </c>
    </row>
    <row r="6867" spans="1:15" x14ac:dyDescent="0.35">
      <c r="A6867" s="11">
        <v>86039</v>
      </c>
      <c r="B6867" t="s">
        <v>210</v>
      </c>
      <c r="C6867" t="s">
        <v>1444</v>
      </c>
      <c r="D6867" t="s">
        <v>64</v>
      </c>
      <c r="E6867" s="2">
        <v>36</v>
      </c>
      <c r="F6867" s="4" t="s">
        <v>14</v>
      </c>
      <c r="G6867" s="2">
        <v>16</v>
      </c>
      <c r="H6867" s="2">
        <v>1</v>
      </c>
      <c r="I6867">
        <v>2</v>
      </c>
      <c r="J6867">
        <v>0</v>
      </c>
      <c r="K6867" t="s">
        <v>41</v>
      </c>
      <c r="L6867" s="2">
        <v>15</v>
      </c>
      <c r="M6867" s="2" t="s">
        <v>48</v>
      </c>
      <c r="N6867" s="9" t="s">
        <v>56</v>
      </c>
      <c r="O6867" s="2">
        <v>0</v>
      </c>
    </row>
    <row r="6868" spans="1:15" x14ac:dyDescent="0.35">
      <c r="A6868" s="11">
        <v>40732</v>
      </c>
      <c r="B6868" t="s">
        <v>107</v>
      </c>
      <c r="C6868" t="s">
        <v>2528</v>
      </c>
      <c r="D6868" t="s">
        <v>64</v>
      </c>
      <c r="E6868" s="2">
        <v>34</v>
      </c>
      <c r="F6868" s="4" t="s">
        <v>13</v>
      </c>
      <c r="G6868" s="2">
        <v>15</v>
      </c>
      <c r="H6868" s="2">
        <v>4</v>
      </c>
      <c r="I6868">
        <v>0</v>
      </c>
      <c r="J6868">
        <v>0</v>
      </c>
      <c r="K6868" t="s">
        <v>44</v>
      </c>
      <c r="L6868" s="2">
        <v>20</v>
      </c>
      <c r="M6868" s="2" t="s">
        <v>47</v>
      </c>
      <c r="N6868" t="s">
        <v>49</v>
      </c>
      <c r="O6868" s="2">
        <v>0</v>
      </c>
    </row>
    <row r="6869" spans="1:15" x14ac:dyDescent="0.35">
      <c r="A6869" s="11">
        <v>40739</v>
      </c>
      <c r="B6869" t="s">
        <v>267</v>
      </c>
      <c r="C6869" t="s">
        <v>5958</v>
      </c>
      <c r="D6869" t="s">
        <v>64</v>
      </c>
      <c r="E6869" s="2">
        <v>48</v>
      </c>
      <c r="F6869" s="4" t="s">
        <v>15</v>
      </c>
      <c r="G6869" s="2">
        <v>28</v>
      </c>
      <c r="H6869" s="2">
        <v>14</v>
      </c>
      <c r="I6869">
        <v>28</v>
      </c>
      <c r="J6869">
        <v>0</v>
      </c>
      <c r="K6869" t="s">
        <v>38</v>
      </c>
      <c r="L6869" s="2">
        <v>25</v>
      </c>
      <c r="M6869" s="2" t="s">
        <v>48</v>
      </c>
      <c r="N6869" t="s">
        <v>49</v>
      </c>
      <c r="O6869" s="2">
        <v>2</v>
      </c>
    </row>
    <row r="6870" spans="1:15" x14ac:dyDescent="0.35">
      <c r="A6870" s="11">
        <v>86398</v>
      </c>
      <c r="B6870" t="s">
        <v>3420</v>
      </c>
      <c r="C6870" t="s">
        <v>3421</v>
      </c>
      <c r="D6870" t="s">
        <v>61</v>
      </c>
      <c r="E6870" s="2">
        <v>36</v>
      </c>
      <c r="F6870" s="4" t="s">
        <v>13</v>
      </c>
      <c r="G6870" s="2">
        <v>16</v>
      </c>
      <c r="H6870" s="2">
        <v>1</v>
      </c>
      <c r="I6870">
        <v>1</v>
      </c>
      <c r="J6870">
        <v>0</v>
      </c>
      <c r="K6870" t="s">
        <v>41</v>
      </c>
      <c r="L6870" s="2">
        <v>15</v>
      </c>
      <c r="M6870" s="2" t="s">
        <v>48</v>
      </c>
      <c r="N6870" t="s">
        <v>49</v>
      </c>
      <c r="O6870" s="2">
        <v>0</v>
      </c>
    </row>
    <row r="6871" spans="1:15" x14ac:dyDescent="0.35">
      <c r="A6871" s="11">
        <v>40775</v>
      </c>
      <c r="B6871" t="s">
        <v>797</v>
      </c>
      <c r="C6871" t="s">
        <v>2852</v>
      </c>
      <c r="D6871" t="s">
        <v>64</v>
      </c>
      <c r="E6871" s="2">
        <v>29</v>
      </c>
      <c r="F6871" s="4" t="s">
        <v>13</v>
      </c>
      <c r="G6871" s="2">
        <v>9</v>
      </c>
      <c r="H6871" s="2">
        <v>6</v>
      </c>
      <c r="I6871">
        <v>12</v>
      </c>
      <c r="J6871">
        <v>0</v>
      </c>
      <c r="K6871" t="s">
        <v>40</v>
      </c>
      <c r="L6871" s="2">
        <v>20</v>
      </c>
      <c r="M6871" s="2" t="s">
        <v>48</v>
      </c>
      <c r="N6871" t="s">
        <v>49</v>
      </c>
      <c r="O6871" s="2">
        <v>1</v>
      </c>
    </row>
    <row r="6872" spans="1:15" x14ac:dyDescent="0.35">
      <c r="A6872" s="11">
        <v>86731</v>
      </c>
      <c r="B6872" t="s">
        <v>704</v>
      </c>
      <c r="C6872" t="s">
        <v>785</v>
      </c>
      <c r="D6872" t="s">
        <v>64</v>
      </c>
      <c r="E6872" s="2">
        <v>36</v>
      </c>
      <c r="F6872" s="4" t="s">
        <v>14</v>
      </c>
      <c r="G6872" s="2">
        <v>17</v>
      </c>
      <c r="H6872" s="2">
        <v>2</v>
      </c>
      <c r="I6872">
        <v>4</v>
      </c>
      <c r="J6872">
        <v>0</v>
      </c>
      <c r="K6872" t="s">
        <v>40</v>
      </c>
      <c r="L6872" s="2">
        <v>15</v>
      </c>
      <c r="M6872" s="2" t="s">
        <v>48</v>
      </c>
      <c r="N6872" t="s">
        <v>49</v>
      </c>
      <c r="O6872" s="2">
        <v>0</v>
      </c>
    </row>
    <row r="6873" spans="1:15" x14ac:dyDescent="0.35">
      <c r="A6873" s="11">
        <v>40785</v>
      </c>
      <c r="B6873" t="s">
        <v>543</v>
      </c>
      <c r="C6873" t="s">
        <v>3773</v>
      </c>
      <c r="D6873" t="s">
        <v>64</v>
      </c>
      <c r="E6873" s="2">
        <v>21</v>
      </c>
      <c r="F6873" s="4" t="s">
        <v>13</v>
      </c>
      <c r="G6873" s="2">
        <v>2</v>
      </c>
      <c r="H6873" s="2">
        <v>1</v>
      </c>
      <c r="I6873">
        <v>6</v>
      </c>
      <c r="J6873">
        <v>0</v>
      </c>
      <c r="K6873" t="s">
        <v>39</v>
      </c>
      <c r="L6873" s="2">
        <v>15</v>
      </c>
      <c r="M6873" s="2" t="s">
        <v>48</v>
      </c>
      <c r="N6873" t="s">
        <v>49</v>
      </c>
      <c r="O6873" s="2">
        <v>1</v>
      </c>
    </row>
    <row r="6874" spans="1:15" x14ac:dyDescent="0.35">
      <c r="A6874" s="11">
        <v>86930</v>
      </c>
      <c r="B6874" t="s">
        <v>883</v>
      </c>
      <c r="C6874" t="s">
        <v>246</v>
      </c>
      <c r="D6874" t="s">
        <v>61</v>
      </c>
      <c r="E6874" s="2">
        <v>36</v>
      </c>
      <c r="F6874" s="4" t="s">
        <v>13</v>
      </c>
      <c r="G6874" s="2">
        <v>17</v>
      </c>
      <c r="H6874" s="2">
        <v>1</v>
      </c>
      <c r="I6874">
        <v>2</v>
      </c>
      <c r="J6874">
        <v>0</v>
      </c>
      <c r="K6874" t="s">
        <v>41</v>
      </c>
      <c r="L6874" s="2">
        <v>15</v>
      </c>
      <c r="M6874" s="2" t="s">
        <v>48</v>
      </c>
      <c r="N6874" t="s">
        <v>49</v>
      </c>
      <c r="O6874" s="2">
        <v>0</v>
      </c>
    </row>
    <row r="6875" spans="1:15" x14ac:dyDescent="0.35">
      <c r="A6875" s="11">
        <v>40788</v>
      </c>
      <c r="B6875" t="s">
        <v>286</v>
      </c>
      <c r="C6875" t="s">
        <v>5739</v>
      </c>
      <c r="D6875" t="s">
        <v>64</v>
      </c>
      <c r="E6875" s="2">
        <v>61</v>
      </c>
      <c r="F6875" s="4" t="s">
        <v>13</v>
      </c>
      <c r="G6875" s="2">
        <v>42</v>
      </c>
      <c r="H6875" s="2">
        <v>23</v>
      </c>
      <c r="I6875">
        <v>19</v>
      </c>
      <c r="J6875">
        <v>0</v>
      </c>
      <c r="K6875" t="s">
        <v>40</v>
      </c>
      <c r="L6875" s="2">
        <v>25</v>
      </c>
      <c r="M6875" s="2" t="s">
        <v>48</v>
      </c>
      <c r="N6875" t="s">
        <v>49</v>
      </c>
      <c r="O6875" s="2">
        <v>0</v>
      </c>
    </row>
    <row r="6876" spans="1:15" x14ac:dyDescent="0.35">
      <c r="A6876" s="11">
        <v>40793</v>
      </c>
      <c r="B6876" t="s">
        <v>1185</v>
      </c>
      <c r="C6876" t="s">
        <v>805</v>
      </c>
      <c r="D6876" t="s">
        <v>64</v>
      </c>
      <c r="E6876" s="2">
        <v>62</v>
      </c>
      <c r="F6876" s="4" t="s">
        <v>13</v>
      </c>
      <c r="G6876" s="2">
        <v>43</v>
      </c>
      <c r="H6876" s="2">
        <v>15</v>
      </c>
      <c r="I6876">
        <v>35</v>
      </c>
      <c r="J6876">
        <v>0</v>
      </c>
      <c r="K6876" t="s">
        <v>41</v>
      </c>
      <c r="L6876" s="2">
        <v>25</v>
      </c>
      <c r="M6876" s="2" t="s">
        <v>48</v>
      </c>
      <c r="N6876" t="s">
        <v>49</v>
      </c>
      <c r="O6876" s="2">
        <v>1</v>
      </c>
    </row>
    <row r="6877" spans="1:15" x14ac:dyDescent="0.35">
      <c r="A6877" s="11">
        <v>40798</v>
      </c>
      <c r="B6877" t="s">
        <v>262</v>
      </c>
      <c r="C6877" t="s">
        <v>2463</v>
      </c>
      <c r="D6877" t="s">
        <v>61</v>
      </c>
      <c r="E6877" s="2">
        <v>54</v>
      </c>
      <c r="F6877" s="4" t="s">
        <v>14</v>
      </c>
      <c r="G6877" s="2">
        <v>35</v>
      </c>
      <c r="H6877" s="2">
        <v>14</v>
      </c>
      <c r="I6877">
        <v>14</v>
      </c>
      <c r="J6877">
        <v>0</v>
      </c>
      <c r="K6877" t="s">
        <v>39</v>
      </c>
      <c r="L6877" s="2">
        <v>25</v>
      </c>
      <c r="M6877" s="2" t="s">
        <v>48</v>
      </c>
      <c r="N6877" t="s">
        <v>49</v>
      </c>
      <c r="O6877" s="2">
        <v>0</v>
      </c>
    </row>
    <row r="6878" spans="1:15" x14ac:dyDescent="0.35">
      <c r="A6878" s="11">
        <v>40809</v>
      </c>
      <c r="B6878" t="s">
        <v>107</v>
      </c>
      <c r="C6878" t="s">
        <v>4968</v>
      </c>
      <c r="D6878" t="s">
        <v>64</v>
      </c>
      <c r="E6878" s="2">
        <v>63</v>
      </c>
      <c r="F6878" s="4" t="s">
        <v>15</v>
      </c>
      <c r="G6878" s="2">
        <v>43</v>
      </c>
      <c r="H6878" s="2">
        <v>37</v>
      </c>
      <c r="I6878">
        <v>21</v>
      </c>
      <c r="J6878">
        <v>0</v>
      </c>
      <c r="K6878" t="s">
        <v>44</v>
      </c>
      <c r="L6878" s="2">
        <v>25</v>
      </c>
      <c r="M6878" s="2" t="s">
        <v>47</v>
      </c>
      <c r="N6878" t="s">
        <v>49</v>
      </c>
      <c r="O6878" s="2">
        <v>2</v>
      </c>
    </row>
    <row r="6879" spans="1:15" x14ac:dyDescent="0.35">
      <c r="A6879" s="11">
        <v>40825</v>
      </c>
      <c r="B6879" t="s">
        <v>3835</v>
      </c>
      <c r="C6879" t="s">
        <v>342</v>
      </c>
      <c r="D6879" t="s">
        <v>61</v>
      </c>
      <c r="E6879" s="2">
        <v>40</v>
      </c>
      <c r="F6879" s="4" t="s">
        <v>13</v>
      </c>
      <c r="G6879" s="2">
        <v>21</v>
      </c>
      <c r="H6879" s="2">
        <v>2</v>
      </c>
      <c r="I6879">
        <v>6</v>
      </c>
      <c r="J6879">
        <v>0</v>
      </c>
      <c r="K6879" t="s">
        <v>38</v>
      </c>
      <c r="L6879" s="2">
        <v>20</v>
      </c>
      <c r="M6879" s="2" t="s">
        <v>48</v>
      </c>
      <c r="N6879" t="s">
        <v>56</v>
      </c>
      <c r="O6879" s="2">
        <v>2</v>
      </c>
    </row>
    <row r="6880" spans="1:15" x14ac:dyDescent="0.35">
      <c r="A6880" s="11">
        <v>40845</v>
      </c>
      <c r="B6880" t="s">
        <v>769</v>
      </c>
      <c r="C6880" t="s">
        <v>6120</v>
      </c>
      <c r="D6880" t="s">
        <v>64</v>
      </c>
      <c r="E6880" s="2">
        <v>45</v>
      </c>
      <c r="F6880" s="4" t="s">
        <v>14</v>
      </c>
      <c r="G6880" s="2">
        <v>26</v>
      </c>
      <c r="H6880" s="2">
        <v>13</v>
      </c>
      <c r="I6880">
        <v>36</v>
      </c>
      <c r="J6880">
        <v>0</v>
      </c>
      <c r="K6880" t="s">
        <v>37</v>
      </c>
      <c r="L6880" s="2">
        <v>25</v>
      </c>
      <c r="M6880" s="2" t="s">
        <v>47</v>
      </c>
      <c r="N6880" t="s">
        <v>49</v>
      </c>
      <c r="O6880" s="2">
        <v>1</v>
      </c>
    </row>
    <row r="6881" spans="1:15" x14ac:dyDescent="0.35">
      <c r="A6881" s="11">
        <v>40847</v>
      </c>
      <c r="B6881" t="s">
        <v>429</v>
      </c>
      <c r="C6881" t="s">
        <v>556</v>
      </c>
      <c r="D6881" t="s">
        <v>61</v>
      </c>
      <c r="E6881" s="2">
        <v>61</v>
      </c>
      <c r="F6881" s="4" t="s">
        <v>15</v>
      </c>
      <c r="G6881" s="2">
        <v>42</v>
      </c>
      <c r="H6881" s="2">
        <v>19</v>
      </c>
      <c r="I6881">
        <v>19</v>
      </c>
      <c r="J6881">
        <v>0</v>
      </c>
      <c r="K6881" t="s">
        <v>41</v>
      </c>
      <c r="L6881" s="2">
        <v>25</v>
      </c>
      <c r="M6881" s="2" t="s">
        <v>48</v>
      </c>
      <c r="N6881" t="s">
        <v>49</v>
      </c>
      <c r="O6881" s="2">
        <v>1</v>
      </c>
    </row>
    <row r="6882" spans="1:15" x14ac:dyDescent="0.35">
      <c r="A6882" s="11">
        <v>91259</v>
      </c>
      <c r="B6882" t="s">
        <v>1985</v>
      </c>
      <c r="C6882" t="s">
        <v>85</v>
      </c>
      <c r="D6882" t="s">
        <v>61</v>
      </c>
      <c r="E6882" s="2">
        <v>36</v>
      </c>
      <c r="F6882" s="4" t="s">
        <v>16</v>
      </c>
      <c r="G6882" s="2">
        <v>17</v>
      </c>
      <c r="H6882" s="2">
        <v>1</v>
      </c>
      <c r="I6882">
        <v>1</v>
      </c>
      <c r="J6882">
        <v>0</v>
      </c>
      <c r="K6882" t="s">
        <v>45</v>
      </c>
      <c r="L6882" s="2">
        <v>15</v>
      </c>
      <c r="M6882" s="2" t="s">
        <v>48</v>
      </c>
      <c r="N6882" t="s">
        <v>49</v>
      </c>
      <c r="O6882" s="2">
        <v>0</v>
      </c>
    </row>
    <row r="6883" spans="1:15" x14ac:dyDescent="0.35">
      <c r="A6883" s="11">
        <v>92464</v>
      </c>
      <c r="B6883" t="s">
        <v>2497</v>
      </c>
      <c r="C6883" t="s">
        <v>68</v>
      </c>
      <c r="D6883" t="s">
        <v>61</v>
      </c>
      <c r="E6883" s="2">
        <v>36</v>
      </c>
      <c r="F6883" s="4" t="s">
        <v>17</v>
      </c>
      <c r="G6883" s="2">
        <v>17</v>
      </c>
      <c r="H6883" s="2">
        <v>2</v>
      </c>
      <c r="I6883">
        <v>2</v>
      </c>
      <c r="J6883">
        <v>0</v>
      </c>
      <c r="K6883" t="s">
        <v>39</v>
      </c>
      <c r="L6883" s="2">
        <v>15</v>
      </c>
      <c r="M6883" s="2" t="s">
        <v>48</v>
      </c>
      <c r="N6883" t="s">
        <v>49</v>
      </c>
      <c r="O6883" s="2">
        <v>0</v>
      </c>
    </row>
    <row r="6884" spans="1:15" x14ac:dyDescent="0.35">
      <c r="A6884" s="11">
        <v>40852</v>
      </c>
      <c r="B6884" t="s">
        <v>85</v>
      </c>
      <c r="C6884" t="s">
        <v>792</v>
      </c>
      <c r="D6884" t="s">
        <v>64</v>
      </c>
      <c r="E6884" s="2">
        <v>64</v>
      </c>
      <c r="F6884" s="4" t="s">
        <v>14</v>
      </c>
      <c r="G6884" s="2">
        <v>45</v>
      </c>
      <c r="H6884" s="2">
        <v>40</v>
      </c>
      <c r="I6884">
        <v>37</v>
      </c>
      <c r="J6884">
        <v>0</v>
      </c>
      <c r="K6884" t="s">
        <v>36</v>
      </c>
      <c r="L6884" s="2">
        <v>25</v>
      </c>
      <c r="M6884" s="2" t="s">
        <v>47</v>
      </c>
      <c r="N6884" t="s">
        <v>49</v>
      </c>
      <c r="O6884" s="2">
        <v>0</v>
      </c>
    </row>
    <row r="6885" spans="1:15" x14ac:dyDescent="0.35">
      <c r="A6885" s="11">
        <v>95212</v>
      </c>
      <c r="B6885" t="s">
        <v>387</v>
      </c>
      <c r="C6885" t="s">
        <v>267</v>
      </c>
      <c r="D6885" t="s">
        <v>64</v>
      </c>
      <c r="E6885" s="2">
        <v>36</v>
      </c>
      <c r="F6885" s="4" t="s">
        <v>17</v>
      </c>
      <c r="G6885" s="2">
        <v>17</v>
      </c>
      <c r="H6885" s="2">
        <v>3</v>
      </c>
      <c r="I6885">
        <v>3</v>
      </c>
      <c r="J6885">
        <v>0</v>
      </c>
      <c r="K6885" t="s">
        <v>39</v>
      </c>
      <c r="L6885" s="2">
        <v>15</v>
      </c>
      <c r="M6885" s="2" t="s">
        <v>48</v>
      </c>
      <c r="N6885" t="s">
        <v>49</v>
      </c>
      <c r="O6885" s="2">
        <v>0</v>
      </c>
    </row>
    <row r="6886" spans="1:15" x14ac:dyDescent="0.35">
      <c r="A6886" s="11">
        <v>98408</v>
      </c>
      <c r="B6886" t="s">
        <v>143</v>
      </c>
      <c r="C6886" t="s">
        <v>3416</v>
      </c>
      <c r="D6886" t="s">
        <v>64</v>
      </c>
      <c r="E6886" s="2">
        <v>36</v>
      </c>
      <c r="F6886" s="4" t="s">
        <v>13</v>
      </c>
      <c r="G6886" s="2">
        <v>16</v>
      </c>
      <c r="H6886" s="2">
        <v>1</v>
      </c>
      <c r="I6886">
        <v>1</v>
      </c>
      <c r="J6886">
        <v>0</v>
      </c>
      <c r="K6886" t="s">
        <v>38</v>
      </c>
      <c r="L6886" s="2">
        <v>15</v>
      </c>
      <c r="M6886" s="2" t="s">
        <v>48</v>
      </c>
      <c r="N6886" t="s">
        <v>49</v>
      </c>
      <c r="O6886" s="2">
        <v>0</v>
      </c>
    </row>
    <row r="6887" spans="1:15" x14ac:dyDescent="0.35">
      <c r="A6887" s="11">
        <v>40881</v>
      </c>
      <c r="B6887" t="s">
        <v>262</v>
      </c>
      <c r="C6887" t="s">
        <v>263</v>
      </c>
      <c r="D6887" t="s">
        <v>61</v>
      </c>
      <c r="E6887" s="2">
        <v>52</v>
      </c>
      <c r="F6887" s="4" t="s">
        <v>17</v>
      </c>
      <c r="G6887" s="2">
        <v>33</v>
      </c>
      <c r="H6887" s="2">
        <v>4</v>
      </c>
      <c r="I6887">
        <v>12</v>
      </c>
      <c r="J6887">
        <v>0</v>
      </c>
      <c r="K6887" t="s">
        <v>38</v>
      </c>
      <c r="L6887" s="2">
        <v>15</v>
      </c>
      <c r="M6887" s="2" t="s">
        <v>48</v>
      </c>
      <c r="N6887" t="s">
        <v>56</v>
      </c>
      <c r="O6887" s="2">
        <v>4</v>
      </c>
    </row>
    <row r="6888" spans="1:15" x14ac:dyDescent="0.35">
      <c r="A6888" s="11">
        <v>40893</v>
      </c>
      <c r="B6888" t="s">
        <v>1162</v>
      </c>
      <c r="C6888" t="s">
        <v>5103</v>
      </c>
      <c r="D6888" t="s">
        <v>64</v>
      </c>
      <c r="E6888" s="2">
        <v>61</v>
      </c>
      <c r="F6888" s="4" t="s">
        <v>13</v>
      </c>
      <c r="G6888" s="2">
        <v>42</v>
      </c>
      <c r="H6888" s="2">
        <v>38</v>
      </c>
      <c r="I6888">
        <v>39</v>
      </c>
      <c r="J6888">
        <v>0</v>
      </c>
      <c r="K6888" t="s">
        <v>37</v>
      </c>
      <c r="L6888" s="2">
        <v>25</v>
      </c>
      <c r="M6888" s="2" t="s">
        <v>47</v>
      </c>
      <c r="N6888" t="s">
        <v>49</v>
      </c>
      <c r="O6888" s="2">
        <v>1</v>
      </c>
    </row>
    <row r="6889" spans="1:15" x14ac:dyDescent="0.35">
      <c r="A6889" s="11">
        <v>40899</v>
      </c>
      <c r="B6889" t="s">
        <v>414</v>
      </c>
      <c r="C6889" t="s">
        <v>2940</v>
      </c>
      <c r="D6889" t="s">
        <v>64</v>
      </c>
      <c r="E6889" s="2">
        <v>59</v>
      </c>
      <c r="F6889" s="4" t="s">
        <v>13</v>
      </c>
      <c r="G6889" s="2">
        <v>40</v>
      </c>
      <c r="H6889" s="2">
        <v>7</v>
      </c>
      <c r="I6889">
        <v>21</v>
      </c>
      <c r="J6889">
        <v>0</v>
      </c>
      <c r="K6889" t="s">
        <v>38</v>
      </c>
      <c r="L6889" s="2">
        <v>20</v>
      </c>
      <c r="M6889" s="2" t="s">
        <v>48</v>
      </c>
      <c r="N6889" t="s">
        <v>49</v>
      </c>
      <c r="O6889" s="2">
        <v>4</v>
      </c>
    </row>
    <row r="6890" spans="1:15" x14ac:dyDescent="0.35">
      <c r="A6890" s="11">
        <v>40901</v>
      </c>
      <c r="B6890" t="s">
        <v>1461</v>
      </c>
      <c r="C6890" t="s">
        <v>456</v>
      </c>
      <c r="D6890" t="s">
        <v>61</v>
      </c>
      <c r="E6890" s="2">
        <v>47</v>
      </c>
      <c r="F6890" s="4" t="s">
        <v>13</v>
      </c>
      <c r="G6890" s="2">
        <v>27</v>
      </c>
      <c r="H6890" s="2">
        <v>5</v>
      </c>
      <c r="I6890">
        <v>5</v>
      </c>
      <c r="J6890">
        <v>0</v>
      </c>
      <c r="K6890" t="s">
        <v>40</v>
      </c>
      <c r="L6890" s="2">
        <v>20</v>
      </c>
      <c r="M6890" s="2" t="s">
        <v>48</v>
      </c>
      <c r="N6890" t="s">
        <v>49</v>
      </c>
      <c r="O6890" s="2">
        <v>0</v>
      </c>
    </row>
    <row r="6891" spans="1:15" x14ac:dyDescent="0.35">
      <c r="A6891" s="11">
        <v>40907</v>
      </c>
      <c r="B6891" t="s">
        <v>212</v>
      </c>
      <c r="C6891" t="s">
        <v>4174</v>
      </c>
      <c r="D6891" t="s">
        <v>64</v>
      </c>
      <c r="E6891" s="2">
        <v>33</v>
      </c>
      <c r="F6891" s="4" t="s">
        <v>13</v>
      </c>
      <c r="G6891" s="2">
        <v>14</v>
      </c>
      <c r="H6891" s="2">
        <v>8</v>
      </c>
      <c r="I6891">
        <v>8</v>
      </c>
      <c r="J6891">
        <v>0</v>
      </c>
      <c r="K6891" t="s">
        <v>41</v>
      </c>
      <c r="L6891" s="2">
        <v>20</v>
      </c>
      <c r="M6891" s="2" t="s">
        <v>48</v>
      </c>
      <c r="N6891" t="s">
        <v>49</v>
      </c>
      <c r="O6891" s="2">
        <v>0</v>
      </c>
    </row>
    <row r="6892" spans="1:15" x14ac:dyDescent="0.35">
      <c r="A6892" s="11">
        <v>40919</v>
      </c>
      <c r="B6892" t="s">
        <v>62</v>
      </c>
      <c r="C6892" t="s">
        <v>173</v>
      </c>
      <c r="D6892" t="s">
        <v>64</v>
      </c>
      <c r="E6892" s="2">
        <v>65</v>
      </c>
      <c r="F6892" s="4" t="s">
        <v>13</v>
      </c>
      <c r="G6892" s="2">
        <v>45</v>
      </c>
      <c r="H6892" s="2">
        <v>34</v>
      </c>
      <c r="I6892">
        <v>39</v>
      </c>
      <c r="J6892">
        <v>0</v>
      </c>
      <c r="K6892" t="s">
        <v>41</v>
      </c>
      <c r="L6892" s="2">
        <v>25</v>
      </c>
      <c r="M6892" s="2" t="s">
        <v>48</v>
      </c>
      <c r="N6892" t="s">
        <v>55</v>
      </c>
      <c r="O6892" s="2">
        <v>2</v>
      </c>
    </row>
    <row r="6893" spans="1:15" x14ac:dyDescent="0.35">
      <c r="A6893" s="11">
        <v>40927</v>
      </c>
      <c r="B6893" t="s">
        <v>194</v>
      </c>
      <c r="C6893" t="s">
        <v>4640</v>
      </c>
      <c r="D6893" t="s">
        <v>64</v>
      </c>
      <c r="E6893" s="2">
        <v>35</v>
      </c>
      <c r="F6893" s="4" t="s">
        <v>12</v>
      </c>
      <c r="G6893" s="2">
        <v>16</v>
      </c>
      <c r="H6893" s="2">
        <v>4</v>
      </c>
      <c r="I6893">
        <v>8</v>
      </c>
      <c r="J6893">
        <v>0</v>
      </c>
      <c r="K6893" t="s">
        <v>44</v>
      </c>
      <c r="L6893" s="2">
        <v>15</v>
      </c>
      <c r="M6893" s="2" t="s">
        <v>47</v>
      </c>
      <c r="N6893" t="s">
        <v>49</v>
      </c>
      <c r="O6893" s="2">
        <v>0</v>
      </c>
    </row>
    <row r="6894" spans="1:15" x14ac:dyDescent="0.35">
      <c r="A6894" s="11">
        <v>40942</v>
      </c>
      <c r="B6894" t="s">
        <v>143</v>
      </c>
      <c r="C6894" t="s">
        <v>1205</v>
      </c>
      <c r="D6894" t="s">
        <v>64</v>
      </c>
      <c r="E6894" s="2">
        <v>40</v>
      </c>
      <c r="F6894" s="4" t="s">
        <v>13</v>
      </c>
      <c r="G6894" s="2">
        <v>20</v>
      </c>
      <c r="H6894" s="2">
        <v>13</v>
      </c>
      <c r="I6894">
        <v>26</v>
      </c>
      <c r="J6894">
        <v>0</v>
      </c>
      <c r="K6894" t="s">
        <v>40</v>
      </c>
      <c r="L6894" s="2">
        <v>25</v>
      </c>
      <c r="M6894" s="2" t="s">
        <v>48</v>
      </c>
      <c r="N6894" t="s">
        <v>49</v>
      </c>
      <c r="O6894" s="2">
        <v>0</v>
      </c>
    </row>
    <row r="6895" spans="1:15" x14ac:dyDescent="0.35">
      <c r="A6895" s="11">
        <v>40948</v>
      </c>
      <c r="B6895" t="s">
        <v>125</v>
      </c>
      <c r="C6895" t="s">
        <v>2069</v>
      </c>
      <c r="D6895" t="s">
        <v>64</v>
      </c>
      <c r="E6895" s="2">
        <v>43</v>
      </c>
      <c r="F6895" s="4" t="s">
        <v>13</v>
      </c>
      <c r="G6895" s="2">
        <v>23</v>
      </c>
      <c r="H6895" s="2">
        <v>4</v>
      </c>
      <c r="I6895">
        <v>8</v>
      </c>
      <c r="J6895">
        <v>0</v>
      </c>
      <c r="K6895" t="s">
        <v>40</v>
      </c>
      <c r="L6895" s="2">
        <v>20</v>
      </c>
      <c r="M6895" s="2" t="s">
        <v>48</v>
      </c>
      <c r="N6895" t="s">
        <v>49</v>
      </c>
      <c r="O6895" s="2">
        <v>1</v>
      </c>
    </row>
    <row r="6896" spans="1:15" x14ac:dyDescent="0.35">
      <c r="A6896" s="11">
        <v>40949</v>
      </c>
      <c r="B6896" t="s">
        <v>3150</v>
      </c>
      <c r="C6896" t="s">
        <v>1170</v>
      </c>
      <c r="D6896" t="s">
        <v>61</v>
      </c>
      <c r="E6896" s="2">
        <v>49</v>
      </c>
      <c r="F6896" s="4" t="s">
        <v>15</v>
      </c>
      <c r="G6896" s="2">
        <v>30</v>
      </c>
      <c r="H6896" s="2">
        <v>28</v>
      </c>
      <c r="I6896">
        <v>15</v>
      </c>
      <c r="J6896">
        <v>0</v>
      </c>
      <c r="K6896" t="s">
        <v>38</v>
      </c>
      <c r="L6896" s="2">
        <v>25</v>
      </c>
      <c r="M6896" s="2" t="s">
        <v>48</v>
      </c>
      <c r="N6896" t="s">
        <v>49</v>
      </c>
      <c r="O6896" s="2">
        <v>4</v>
      </c>
    </row>
    <row r="6897" spans="1:15" x14ac:dyDescent="0.35">
      <c r="A6897" s="11">
        <v>40951</v>
      </c>
      <c r="B6897" t="s">
        <v>155</v>
      </c>
      <c r="C6897" t="s">
        <v>5018</v>
      </c>
      <c r="D6897" t="s">
        <v>64</v>
      </c>
      <c r="E6897" s="2">
        <v>63</v>
      </c>
      <c r="F6897" s="4" t="s">
        <v>16</v>
      </c>
      <c r="G6897" s="2">
        <v>43</v>
      </c>
      <c r="H6897" s="2">
        <v>22</v>
      </c>
      <c r="I6897">
        <v>22</v>
      </c>
      <c r="J6897">
        <v>0</v>
      </c>
      <c r="K6897" t="s">
        <v>42</v>
      </c>
      <c r="L6897" s="2">
        <v>25</v>
      </c>
      <c r="M6897" s="2" t="s">
        <v>47</v>
      </c>
      <c r="N6897" t="s">
        <v>49</v>
      </c>
      <c r="O6897" s="2">
        <v>4</v>
      </c>
    </row>
    <row r="6898" spans="1:15" x14ac:dyDescent="0.35">
      <c r="A6898" s="11">
        <v>40958</v>
      </c>
      <c r="B6898" t="s">
        <v>424</v>
      </c>
      <c r="C6898" t="s">
        <v>425</v>
      </c>
      <c r="D6898" t="s">
        <v>64</v>
      </c>
      <c r="E6898" s="2">
        <v>61</v>
      </c>
      <c r="F6898" s="4" t="s">
        <v>14</v>
      </c>
      <c r="G6898" s="2">
        <v>42</v>
      </c>
      <c r="H6898" s="2">
        <v>39</v>
      </c>
      <c r="I6898">
        <v>10</v>
      </c>
      <c r="J6898">
        <v>0</v>
      </c>
      <c r="K6898" t="s">
        <v>39</v>
      </c>
      <c r="L6898" s="2">
        <v>25</v>
      </c>
      <c r="M6898" s="2" t="s">
        <v>48</v>
      </c>
      <c r="N6898" t="s">
        <v>56</v>
      </c>
      <c r="O6898" s="2">
        <v>3</v>
      </c>
    </row>
    <row r="6899" spans="1:15" x14ac:dyDescent="0.35">
      <c r="A6899" s="11">
        <v>40961</v>
      </c>
      <c r="B6899" t="s">
        <v>939</v>
      </c>
      <c r="C6899" t="s">
        <v>4056</v>
      </c>
      <c r="D6899" t="s">
        <v>61</v>
      </c>
      <c r="E6899" s="2">
        <v>62</v>
      </c>
      <c r="F6899" s="4" t="s">
        <v>15</v>
      </c>
      <c r="G6899" s="2">
        <v>42</v>
      </c>
      <c r="H6899" s="2">
        <v>9</v>
      </c>
      <c r="I6899">
        <v>18</v>
      </c>
      <c r="J6899">
        <v>0</v>
      </c>
      <c r="K6899" t="s">
        <v>39</v>
      </c>
      <c r="L6899" s="2">
        <v>20</v>
      </c>
      <c r="M6899" s="2" t="s">
        <v>48</v>
      </c>
      <c r="N6899" t="s">
        <v>49</v>
      </c>
      <c r="O6899" s="2">
        <v>1</v>
      </c>
    </row>
    <row r="6900" spans="1:15" x14ac:dyDescent="0.35">
      <c r="A6900" s="11">
        <v>40962</v>
      </c>
      <c r="B6900" t="s">
        <v>296</v>
      </c>
      <c r="C6900" t="s">
        <v>2937</v>
      </c>
      <c r="D6900" t="s">
        <v>64</v>
      </c>
      <c r="E6900" s="2">
        <v>46</v>
      </c>
      <c r="F6900" s="4" t="s">
        <v>15</v>
      </c>
      <c r="G6900" s="2">
        <v>27</v>
      </c>
      <c r="H6900" s="2">
        <v>0</v>
      </c>
      <c r="I6900">
        <v>0</v>
      </c>
      <c r="J6900">
        <v>0</v>
      </c>
      <c r="K6900" t="s">
        <v>40</v>
      </c>
      <c r="L6900" s="2">
        <v>20</v>
      </c>
      <c r="M6900" s="2" t="s">
        <v>48</v>
      </c>
      <c r="N6900" t="s">
        <v>49</v>
      </c>
      <c r="O6900" s="2">
        <v>0</v>
      </c>
    </row>
    <row r="6901" spans="1:15" x14ac:dyDescent="0.35">
      <c r="A6901" s="11">
        <v>40965</v>
      </c>
      <c r="B6901" t="s">
        <v>735</v>
      </c>
      <c r="C6901" t="s">
        <v>1878</v>
      </c>
      <c r="D6901" t="s">
        <v>64</v>
      </c>
      <c r="E6901" s="2">
        <v>45</v>
      </c>
      <c r="F6901" s="4" t="s">
        <v>14</v>
      </c>
      <c r="G6901" s="2">
        <v>25</v>
      </c>
      <c r="H6901" s="2">
        <v>13</v>
      </c>
      <c r="I6901">
        <v>26</v>
      </c>
      <c r="J6901">
        <v>0</v>
      </c>
      <c r="K6901" t="s">
        <v>41</v>
      </c>
      <c r="L6901" s="2">
        <v>25</v>
      </c>
      <c r="M6901" s="2" t="s">
        <v>48</v>
      </c>
      <c r="N6901" t="s">
        <v>49</v>
      </c>
      <c r="O6901" s="2">
        <v>0</v>
      </c>
    </row>
    <row r="6902" spans="1:15" x14ac:dyDescent="0.35">
      <c r="A6902" s="11">
        <v>40968</v>
      </c>
      <c r="B6902" t="s">
        <v>483</v>
      </c>
      <c r="C6902" t="s">
        <v>1930</v>
      </c>
      <c r="D6902" t="s">
        <v>61</v>
      </c>
      <c r="E6902" s="2">
        <v>21</v>
      </c>
      <c r="F6902" s="4" t="s">
        <v>13</v>
      </c>
      <c r="G6902" s="2">
        <v>2</v>
      </c>
      <c r="H6902" s="2">
        <v>0</v>
      </c>
      <c r="I6902">
        <v>0</v>
      </c>
      <c r="J6902">
        <v>0</v>
      </c>
      <c r="K6902" t="s">
        <v>42</v>
      </c>
      <c r="L6902" s="2">
        <v>25</v>
      </c>
      <c r="M6902" s="2" t="s">
        <v>47</v>
      </c>
      <c r="N6902" t="s">
        <v>49</v>
      </c>
      <c r="O6902" s="2">
        <v>0</v>
      </c>
    </row>
    <row r="6903" spans="1:15" x14ac:dyDescent="0.35">
      <c r="A6903" s="11">
        <v>40969</v>
      </c>
      <c r="B6903" t="s">
        <v>475</v>
      </c>
      <c r="C6903" t="s">
        <v>516</v>
      </c>
      <c r="D6903" t="s">
        <v>64</v>
      </c>
      <c r="E6903" s="2">
        <v>43</v>
      </c>
      <c r="F6903" s="4" t="s">
        <v>17</v>
      </c>
      <c r="G6903" s="2">
        <v>24</v>
      </c>
      <c r="H6903" s="2">
        <v>14</v>
      </c>
      <c r="I6903">
        <v>28</v>
      </c>
      <c r="J6903">
        <v>0</v>
      </c>
      <c r="K6903" t="s">
        <v>39</v>
      </c>
      <c r="L6903" s="2">
        <v>25</v>
      </c>
      <c r="M6903" s="2" t="s">
        <v>48</v>
      </c>
      <c r="N6903" t="s">
        <v>49</v>
      </c>
      <c r="O6903" s="2">
        <v>1</v>
      </c>
    </row>
    <row r="6904" spans="1:15" x14ac:dyDescent="0.35">
      <c r="A6904" s="11">
        <v>99180</v>
      </c>
      <c r="B6904" t="s">
        <v>1680</v>
      </c>
      <c r="C6904" t="s">
        <v>971</v>
      </c>
      <c r="D6904" t="s">
        <v>61</v>
      </c>
      <c r="E6904" s="2">
        <v>36</v>
      </c>
      <c r="F6904" s="4" t="s">
        <v>15</v>
      </c>
      <c r="G6904" s="2">
        <v>16</v>
      </c>
      <c r="H6904" s="2">
        <v>2</v>
      </c>
      <c r="I6904">
        <v>4</v>
      </c>
      <c r="J6904">
        <v>0</v>
      </c>
      <c r="K6904" t="s">
        <v>41</v>
      </c>
      <c r="L6904" s="2">
        <v>15</v>
      </c>
      <c r="M6904" s="2" t="s">
        <v>48</v>
      </c>
      <c r="N6904" t="s">
        <v>49</v>
      </c>
      <c r="O6904" s="2">
        <v>0</v>
      </c>
    </row>
    <row r="6905" spans="1:15" x14ac:dyDescent="0.35">
      <c r="A6905" s="11">
        <v>2310</v>
      </c>
      <c r="B6905" t="s">
        <v>1357</v>
      </c>
      <c r="C6905" t="s">
        <v>221</v>
      </c>
      <c r="D6905" t="s">
        <v>64</v>
      </c>
      <c r="E6905" s="2">
        <v>37</v>
      </c>
      <c r="F6905" s="4" t="s">
        <v>14</v>
      </c>
      <c r="G6905" s="2">
        <v>18</v>
      </c>
      <c r="H6905" s="2">
        <v>0</v>
      </c>
      <c r="I6905">
        <v>0</v>
      </c>
      <c r="J6905">
        <v>0</v>
      </c>
      <c r="K6905" t="s">
        <v>40</v>
      </c>
      <c r="L6905" s="2">
        <v>15</v>
      </c>
      <c r="M6905" s="2" t="s">
        <v>48</v>
      </c>
      <c r="N6905" t="s">
        <v>49</v>
      </c>
      <c r="O6905" s="2">
        <v>0</v>
      </c>
    </row>
    <row r="6906" spans="1:15" x14ac:dyDescent="0.35">
      <c r="A6906" s="11">
        <v>40982</v>
      </c>
      <c r="B6906" t="s">
        <v>1234</v>
      </c>
      <c r="C6906" t="s">
        <v>587</v>
      </c>
      <c r="D6906" t="s">
        <v>61</v>
      </c>
      <c r="E6906" s="2">
        <v>40</v>
      </c>
      <c r="F6906" s="4" t="s">
        <v>13</v>
      </c>
      <c r="G6906" s="2">
        <v>21</v>
      </c>
      <c r="H6906" s="2">
        <v>13</v>
      </c>
      <c r="I6906">
        <v>13</v>
      </c>
      <c r="J6906">
        <v>0</v>
      </c>
      <c r="K6906" t="s">
        <v>41</v>
      </c>
      <c r="L6906" s="2">
        <v>25</v>
      </c>
      <c r="M6906" s="2" t="s">
        <v>48</v>
      </c>
      <c r="N6906" t="s">
        <v>49</v>
      </c>
      <c r="O6906" s="2">
        <v>1</v>
      </c>
    </row>
    <row r="6907" spans="1:15" x14ac:dyDescent="0.35">
      <c r="A6907" s="11">
        <v>40990</v>
      </c>
      <c r="B6907" t="s">
        <v>764</v>
      </c>
      <c r="C6907" t="s">
        <v>2549</v>
      </c>
      <c r="D6907" t="s">
        <v>61</v>
      </c>
      <c r="E6907" s="2">
        <v>49</v>
      </c>
      <c r="F6907" s="4" t="s">
        <v>15</v>
      </c>
      <c r="G6907" s="2">
        <v>29</v>
      </c>
      <c r="H6907" s="2">
        <v>1</v>
      </c>
      <c r="I6907">
        <v>0</v>
      </c>
      <c r="J6907">
        <v>0</v>
      </c>
      <c r="K6907" t="s">
        <v>39</v>
      </c>
      <c r="L6907" s="2">
        <v>20</v>
      </c>
      <c r="M6907" s="2" t="s">
        <v>48</v>
      </c>
      <c r="N6907" t="s">
        <v>49</v>
      </c>
      <c r="O6907" s="2">
        <v>0</v>
      </c>
    </row>
    <row r="6908" spans="1:15" x14ac:dyDescent="0.35">
      <c r="A6908" s="11">
        <v>40997</v>
      </c>
      <c r="B6908" t="s">
        <v>1314</v>
      </c>
      <c r="C6908" t="s">
        <v>4248</v>
      </c>
      <c r="D6908" t="s">
        <v>61</v>
      </c>
      <c r="E6908" s="2">
        <v>30</v>
      </c>
      <c r="F6908" s="4" t="s">
        <v>14</v>
      </c>
      <c r="G6908" s="2">
        <v>10</v>
      </c>
      <c r="H6908" s="2">
        <v>9</v>
      </c>
      <c r="I6908">
        <v>27</v>
      </c>
      <c r="J6908">
        <v>0</v>
      </c>
      <c r="K6908" t="s">
        <v>39</v>
      </c>
      <c r="L6908" s="2">
        <v>20</v>
      </c>
      <c r="M6908" s="2" t="s">
        <v>48</v>
      </c>
      <c r="N6908" t="s">
        <v>49</v>
      </c>
      <c r="O6908" s="2">
        <v>1</v>
      </c>
    </row>
    <row r="6909" spans="1:15" x14ac:dyDescent="0.35">
      <c r="A6909" s="11">
        <v>41010</v>
      </c>
      <c r="B6909" t="s">
        <v>233</v>
      </c>
      <c r="C6909" t="s">
        <v>524</v>
      </c>
      <c r="D6909" t="s">
        <v>64</v>
      </c>
      <c r="E6909" s="2">
        <v>64</v>
      </c>
      <c r="F6909" s="4" t="s">
        <v>13</v>
      </c>
      <c r="G6909" s="2">
        <v>44</v>
      </c>
      <c r="H6909" s="2">
        <v>22</v>
      </c>
      <c r="I6909">
        <v>39</v>
      </c>
      <c r="J6909">
        <v>0</v>
      </c>
      <c r="K6909" t="s">
        <v>40</v>
      </c>
      <c r="L6909" s="2">
        <v>25</v>
      </c>
      <c r="M6909" s="2" t="s">
        <v>48</v>
      </c>
      <c r="N6909" t="s">
        <v>55</v>
      </c>
      <c r="O6909" s="2">
        <v>1</v>
      </c>
    </row>
    <row r="6910" spans="1:15" x14ac:dyDescent="0.35">
      <c r="A6910" s="11">
        <v>41016</v>
      </c>
      <c r="B6910" t="s">
        <v>2056</v>
      </c>
      <c r="C6910" t="s">
        <v>126</v>
      </c>
      <c r="D6910" t="s">
        <v>64</v>
      </c>
      <c r="E6910" s="2">
        <v>53</v>
      </c>
      <c r="F6910" s="4" t="s">
        <v>13</v>
      </c>
      <c r="G6910" s="2">
        <v>34</v>
      </c>
      <c r="H6910" s="2">
        <v>23</v>
      </c>
      <c r="I6910">
        <v>0</v>
      </c>
      <c r="J6910">
        <v>0</v>
      </c>
      <c r="K6910" t="s">
        <v>41</v>
      </c>
      <c r="L6910" s="2">
        <v>25</v>
      </c>
      <c r="M6910" s="2" t="s">
        <v>48</v>
      </c>
      <c r="N6910" t="s">
        <v>49</v>
      </c>
      <c r="O6910" s="2">
        <v>1</v>
      </c>
    </row>
    <row r="6911" spans="1:15" x14ac:dyDescent="0.35">
      <c r="A6911" s="11">
        <v>3731</v>
      </c>
      <c r="B6911" t="s">
        <v>1045</v>
      </c>
      <c r="C6911" t="s">
        <v>306</v>
      </c>
      <c r="D6911" t="s">
        <v>61</v>
      </c>
      <c r="E6911" s="2">
        <v>37</v>
      </c>
      <c r="F6911" s="4" t="s">
        <v>14</v>
      </c>
      <c r="G6911" s="2">
        <v>17</v>
      </c>
      <c r="H6911" s="2">
        <v>0</v>
      </c>
      <c r="I6911">
        <v>0</v>
      </c>
      <c r="J6911">
        <v>0</v>
      </c>
      <c r="K6911" t="s">
        <v>41</v>
      </c>
      <c r="L6911" s="2">
        <v>15</v>
      </c>
      <c r="M6911" s="2" t="s">
        <v>48</v>
      </c>
      <c r="N6911" t="s">
        <v>49</v>
      </c>
      <c r="O6911" s="2">
        <v>0</v>
      </c>
    </row>
    <row r="6912" spans="1:15" x14ac:dyDescent="0.35">
      <c r="A6912" s="11">
        <v>41019</v>
      </c>
      <c r="B6912" t="s">
        <v>139</v>
      </c>
      <c r="C6912" t="s">
        <v>163</v>
      </c>
      <c r="D6912" t="s">
        <v>61</v>
      </c>
      <c r="E6912" s="2">
        <v>36</v>
      </c>
      <c r="F6912" s="4" t="s">
        <v>17</v>
      </c>
      <c r="G6912" s="2">
        <v>16</v>
      </c>
      <c r="H6912" s="2">
        <v>11</v>
      </c>
      <c r="I6912">
        <v>22</v>
      </c>
      <c r="J6912">
        <v>0</v>
      </c>
      <c r="K6912" t="s">
        <v>38</v>
      </c>
      <c r="L6912" s="2">
        <v>25</v>
      </c>
      <c r="M6912" s="2" t="s">
        <v>48</v>
      </c>
      <c r="N6912" t="s">
        <v>49</v>
      </c>
      <c r="O6912" s="2">
        <v>2</v>
      </c>
    </row>
    <row r="6913" spans="1:15" x14ac:dyDescent="0.35">
      <c r="A6913" s="11">
        <v>15196</v>
      </c>
      <c r="B6913" t="s">
        <v>1731</v>
      </c>
      <c r="C6913" t="s">
        <v>2657</v>
      </c>
      <c r="D6913" t="s">
        <v>64</v>
      </c>
      <c r="E6913" s="2">
        <v>37</v>
      </c>
      <c r="F6913" s="4" t="s">
        <v>13</v>
      </c>
      <c r="G6913" s="2">
        <v>18</v>
      </c>
      <c r="H6913" s="2">
        <v>0</v>
      </c>
      <c r="I6913">
        <v>0</v>
      </c>
      <c r="J6913">
        <v>0</v>
      </c>
      <c r="K6913" t="s">
        <v>40</v>
      </c>
      <c r="L6913" s="2">
        <v>15</v>
      </c>
      <c r="M6913" s="2" t="s">
        <v>48</v>
      </c>
      <c r="N6913" t="s">
        <v>49</v>
      </c>
      <c r="O6913" s="2">
        <v>0</v>
      </c>
    </row>
    <row r="6914" spans="1:15" x14ac:dyDescent="0.35">
      <c r="A6914" s="11">
        <v>41028</v>
      </c>
      <c r="B6914" t="s">
        <v>1663</v>
      </c>
      <c r="C6914" t="s">
        <v>725</v>
      </c>
      <c r="D6914" t="s">
        <v>64</v>
      </c>
      <c r="E6914" s="2">
        <v>43</v>
      </c>
      <c r="F6914" s="4" t="s">
        <v>14</v>
      </c>
      <c r="G6914" s="2">
        <v>24</v>
      </c>
      <c r="H6914" s="2">
        <v>10</v>
      </c>
      <c r="I6914">
        <v>10</v>
      </c>
      <c r="J6914">
        <v>0</v>
      </c>
      <c r="K6914" t="s">
        <v>40</v>
      </c>
      <c r="L6914" s="2">
        <v>20</v>
      </c>
      <c r="M6914" s="2" t="s">
        <v>48</v>
      </c>
      <c r="N6914" t="s">
        <v>56</v>
      </c>
      <c r="O6914" s="2">
        <v>0</v>
      </c>
    </row>
    <row r="6915" spans="1:15" x14ac:dyDescent="0.35">
      <c r="A6915" s="11">
        <v>41030</v>
      </c>
      <c r="B6915" t="s">
        <v>94</v>
      </c>
      <c r="C6915" t="s">
        <v>197</v>
      </c>
      <c r="D6915" t="s">
        <v>64</v>
      </c>
      <c r="E6915" s="2">
        <v>27</v>
      </c>
      <c r="F6915" s="4" t="s">
        <v>14</v>
      </c>
      <c r="G6915" s="2">
        <v>8</v>
      </c>
      <c r="H6915" s="2">
        <v>7</v>
      </c>
      <c r="I6915">
        <v>14</v>
      </c>
      <c r="J6915">
        <v>0</v>
      </c>
      <c r="K6915" t="s">
        <v>39</v>
      </c>
      <c r="L6915" s="2">
        <v>20</v>
      </c>
      <c r="M6915" s="2" t="s">
        <v>48</v>
      </c>
      <c r="N6915" t="s">
        <v>49</v>
      </c>
      <c r="O6915" s="2">
        <v>0</v>
      </c>
    </row>
    <row r="6916" spans="1:15" x14ac:dyDescent="0.35">
      <c r="A6916" s="11">
        <v>16648</v>
      </c>
      <c r="B6916" t="s">
        <v>401</v>
      </c>
      <c r="C6916" t="s">
        <v>439</v>
      </c>
      <c r="D6916" t="s">
        <v>64</v>
      </c>
      <c r="E6916" s="2">
        <v>37</v>
      </c>
      <c r="F6916" s="4" t="s">
        <v>13</v>
      </c>
      <c r="G6916" s="2">
        <v>17</v>
      </c>
      <c r="H6916" s="2">
        <v>2</v>
      </c>
      <c r="I6916">
        <v>4</v>
      </c>
      <c r="J6916">
        <v>0</v>
      </c>
      <c r="K6916" t="s">
        <v>40</v>
      </c>
      <c r="L6916" s="2">
        <v>15</v>
      </c>
      <c r="M6916" s="2" t="s">
        <v>48</v>
      </c>
      <c r="N6916" t="s">
        <v>49</v>
      </c>
      <c r="O6916" s="2">
        <v>0</v>
      </c>
    </row>
    <row r="6917" spans="1:15" x14ac:dyDescent="0.35">
      <c r="A6917" s="11">
        <v>41066</v>
      </c>
      <c r="B6917" t="s">
        <v>149</v>
      </c>
      <c r="C6917" t="s">
        <v>202</v>
      </c>
      <c r="D6917" t="s">
        <v>64</v>
      </c>
      <c r="E6917" s="2">
        <v>64</v>
      </c>
      <c r="F6917" s="4" t="s">
        <v>13</v>
      </c>
      <c r="G6917" s="2">
        <v>45</v>
      </c>
      <c r="H6917" s="2">
        <v>43</v>
      </c>
      <c r="I6917">
        <v>31</v>
      </c>
      <c r="J6917">
        <v>0</v>
      </c>
      <c r="K6917" t="s">
        <v>44</v>
      </c>
      <c r="L6917" s="2">
        <v>25</v>
      </c>
      <c r="M6917" s="2" t="s">
        <v>47</v>
      </c>
      <c r="N6917" t="s">
        <v>49</v>
      </c>
      <c r="O6917" s="2">
        <v>4</v>
      </c>
    </row>
    <row r="6918" spans="1:15" x14ac:dyDescent="0.35">
      <c r="A6918" s="11">
        <v>16763</v>
      </c>
      <c r="B6918" t="s">
        <v>1300</v>
      </c>
      <c r="C6918" t="s">
        <v>92</v>
      </c>
      <c r="D6918" t="s">
        <v>64</v>
      </c>
      <c r="E6918" s="2">
        <v>37</v>
      </c>
      <c r="F6918" s="4" t="s">
        <v>14</v>
      </c>
      <c r="G6918" s="2">
        <v>17</v>
      </c>
      <c r="H6918" s="2">
        <v>0</v>
      </c>
      <c r="I6918">
        <v>0</v>
      </c>
      <c r="J6918">
        <v>0</v>
      </c>
      <c r="K6918" t="s">
        <v>39</v>
      </c>
      <c r="L6918" s="2">
        <v>15</v>
      </c>
      <c r="M6918" s="2" t="s">
        <v>48</v>
      </c>
      <c r="N6918" t="s">
        <v>56</v>
      </c>
      <c r="O6918" s="2">
        <v>0</v>
      </c>
    </row>
    <row r="6919" spans="1:15" x14ac:dyDescent="0.35">
      <c r="A6919" s="11">
        <v>41070</v>
      </c>
      <c r="B6919" t="s">
        <v>340</v>
      </c>
      <c r="C6919" t="s">
        <v>861</v>
      </c>
      <c r="D6919" t="s">
        <v>64</v>
      </c>
      <c r="E6919" s="2">
        <v>30</v>
      </c>
      <c r="F6919" s="4" t="s">
        <v>17</v>
      </c>
      <c r="G6919" s="2">
        <v>10</v>
      </c>
      <c r="H6919" s="2">
        <v>6</v>
      </c>
      <c r="I6919">
        <v>18</v>
      </c>
      <c r="J6919">
        <v>0</v>
      </c>
      <c r="K6919" t="s">
        <v>38</v>
      </c>
      <c r="L6919" s="2">
        <v>20</v>
      </c>
      <c r="M6919" s="2" t="s">
        <v>48</v>
      </c>
      <c r="N6919" t="s">
        <v>49</v>
      </c>
      <c r="O6919" s="2">
        <v>3</v>
      </c>
    </row>
    <row r="6920" spans="1:15" x14ac:dyDescent="0.35">
      <c r="A6920" s="11">
        <v>41072</v>
      </c>
      <c r="B6920" t="s">
        <v>4565</v>
      </c>
      <c r="C6920" t="s">
        <v>4566</v>
      </c>
      <c r="D6920" t="s">
        <v>61</v>
      </c>
      <c r="E6920" s="2">
        <v>27</v>
      </c>
      <c r="F6920" s="4" t="s">
        <v>17</v>
      </c>
      <c r="G6920" s="2">
        <v>8</v>
      </c>
      <c r="H6920" s="2">
        <v>5</v>
      </c>
      <c r="I6920">
        <v>10</v>
      </c>
      <c r="J6920">
        <v>0</v>
      </c>
      <c r="K6920" t="s">
        <v>44</v>
      </c>
      <c r="L6920" s="2">
        <v>20</v>
      </c>
      <c r="M6920" s="2" t="s">
        <v>47</v>
      </c>
      <c r="N6920" t="s">
        <v>49</v>
      </c>
      <c r="O6920" s="2">
        <v>3</v>
      </c>
    </row>
    <row r="6921" spans="1:15" x14ac:dyDescent="0.35">
      <c r="A6921" s="11">
        <v>41076</v>
      </c>
      <c r="B6921" t="s">
        <v>1014</v>
      </c>
      <c r="C6921" t="s">
        <v>118</v>
      </c>
      <c r="D6921" t="s">
        <v>64</v>
      </c>
      <c r="E6921" s="2">
        <v>64</v>
      </c>
      <c r="F6921" s="4" t="s">
        <v>15</v>
      </c>
      <c r="G6921" s="2">
        <v>45</v>
      </c>
      <c r="H6921" s="2">
        <v>32</v>
      </c>
      <c r="I6921">
        <v>32</v>
      </c>
      <c r="J6921">
        <v>0</v>
      </c>
      <c r="K6921" t="s">
        <v>40</v>
      </c>
      <c r="L6921" s="2">
        <v>25</v>
      </c>
      <c r="M6921" s="2" t="s">
        <v>48</v>
      </c>
      <c r="N6921" t="s">
        <v>49</v>
      </c>
      <c r="O6921" s="2">
        <v>3</v>
      </c>
    </row>
    <row r="6922" spans="1:15" x14ac:dyDescent="0.35">
      <c r="A6922" s="11">
        <v>41078</v>
      </c>
      <c r="B6922" t="s">
        <v>399</v>
      </c>
      <c r="C6922" t="s">
        <v>6208</v>
      </c>
      <c r="D6922" t="s">
        <v>64</v>
      </c>
      <c r="E6922" s="2">
        <v>65</v>
      </c>
      <c r="F6922" s="4" t="s">
        <v>17</v>
      </c>
      <c r="G6922" s="2">
        <v>45</v>
      </c>
      <c r="H6922" s="2">
        <v>8</v>
      </c>
      <c r="I6922">
        <v>24</v>
      </c>
      <c r="J6922">
        <v>0</v>
      </c>
      <c r="K6922" t="s">
        <v>39</v>
      </c>
      <c r="L6922" s="2">
        <v>20</v>
      </c>
      <c r="M6922" s="2" t="s">
        <v>48</v>
      </c>
      <c r="N6922" t="s">
        <v>55</v>
      </c>
      <c r="O6922" s="2">
        <v>0</v>
      </c>
    </row>
    <row r="6923" spans="1:15" x14ac:dyDescent="0.35">
      <c r="A6923" s="11">
        <v>41089</v>
      </c>
      <c r="B6923" t="s">
        <v>741</v>
      </c>
      <c r="C6923" t="s">
        <v>800</v>
      </c>
      <c r="D6923" t="s">
        <v>64</v>
      </c>
      <c r="E6923" s="2">
        <v>23</v>
      </c>
      <c r="F6923" s="4" t="s">
        <v>14</v>
      </c>
      <c r="G6923" s="2">
        <v>4</v>
      </c>
      <c r="H6923" s="2">
        <v>3</v>
      </c>
      <c r="I6923">
        <v>6</v>
      </c>
      <c r="J6923">
        <v>0</v>
      </c>
      <c r="K6923" t="s">
        <v>37</v>
      </c>
      <c r="L6923" s="2">
        <v>20</v>
      </c>
      <c r="M6923" s="2" t="s">
        <v>47</v>
      </c>
      <c r="N6923" t="s">
        <v>49</v>
      </c>
      <c r="O6923" s="2">
        <v>1</v>
      </c>
    </row>
    <row r="6924" spans="1:15" x14ac:dyDescent="0.35">
      <c r="A6924" s="11">
        <v>41097</v>
      </c>
      <c r="B6924" t="s">
        <v>985</v>
      </c>
      <c r="C6924" t="s">
        <v>1907</v>
      </c>
      <c r="D6924" t="s">
        <v>61</v>
      </c>
      <c r="E6924" s="2">
        <v>45</v>
      </c>
      <c r="F6924" s="4" t="s">
        <v>14</v>
      </c>
      <c r="G6924" s="2">
        <v>25</v>
      </c>
      <c r="H6924" s="2">
        <v>25</v>
      </c>
      <c r="I6924">
        <v>0</v>
      </c>
      <c r="J6924">
        <v>0</v>
      </c>
      <c r="K6924" t="s">
        <v>39</v>
      </c>
      <c r="L6924" s="2">
        <v>25</v>
      </c>
      <c r="M6924" s="2" t="s">
        <v>48</v>
      </c>
      <c r="N6924" t="s">
        <v>49</v>
      </c>
      <c r="O6924" s="2">
        <v>1</v>
      </c>
    </row>
    <row r="6925" spans="1:15" x14ac:dyDescent="0.35">
      <c r="A6925" s="11">
        <v>41123</v>
      </c>
      <c r="B6925" t="s">
        <v>361</v>
      </c>
      <c r="C6925" t="s">
        <v>952</v>
      </c>
      <c r="D6925" t="s">
        <v>64</v>
      </c>
      <c r="E6925" s="2">
        <v>29</v>
      </c>
      <c r="F6925" s="4" t="s">
        <v>13</v>
      </c>
      <c r="G6925" s="2">
        <v>10</v>
      </c>
      <c r="H6925" s="2">
        <v>1</v>
      </c>
      <c r="I6925">
        <v>0</v>
      </c>
      <c r="J6925">
        <v>0</v>
      </c>
      <c r="K6925" t="s">
        <v>36</v>
      </c>
      <c r="L6925" s="2">
        <v>20</v>
      </c>
      <c r="M6925" s="2" t="s">
        <v>47</v>
      </c>
      <c r="N6925" t="s">
        <v>49</v>
      </c>
      <c r="O6925" s="2">
        <v>0</v>
      </c>
    </row>
    <row r="6926" spans="1:15" x14ac:dyDescent="0.35">
      <c r="A6926" s="11">
        <v>41124</v>
      </c>
      <c r="B6926" t="s">
        <v>155</v>
      </c>
      <c r="C6926" t="s">
        <v>5772</v>
      </c>
      <c r="D6926" t="s">
        <v>64</v>
      </c>
      <c r="E6926" s="2">
        <v>56</v>
      </c>
      <c r="F6926" s="4" t="s">
        <v>15</v>
      </c>
      <c r="G6926" s="2">
        <v>37</v>
      </c>
      <c r="H6926" s="2">
        <v>18</v>
      </c>
      <c r="I6926">
        <v>18</v>
      </c>
      <c r="J6926">
        <v>0</v>
      </c>
      <c r="K6926" t="s">
        <v>39</v>
      </c>
      <c r="L6926" s="2">
        <v>25</v>
      </c>
      <c r="M6926" s="2" t="s">
        <v>48</v>
      </c>
      <c r="N6926" t="s">
        <v>49</v>
      </c>
      <c r="O6926" s="2">
        <v>0</v>
      </c>
    </row>
    <row r="6927" spans="1:15" x14ac:dyDescent="0.35">
      <c r="A6927" s="11">
        <v>41125</v>
      </c>
      <c r="B6927" t="s">
        <v>1399</v>
      </c>
      <c r="C6927" t="s">
        <v>62</v>
      </c>
      <c r="D6927" t="s">
        <v>64</v>
      </c>
      <c r="E6927" s="2">
        <v>43</v>
      </c>
      <c r="F6927" s="4" t="s">
        <v>17</v>
      </c>
      <c r="G6927" s="2">
        <v>23</v>
      </c>
      <c r="H6927" s="2">
        <v>24</v>
      </c>
      <c r="I6927">
        <v>24</v>
      </c>
      <c r="J6927">
        <v>0</v>
      </c>
      <c r="K6927" t="s">
        <v>44</v>
      </c>
      <c r="L6927" s="2">
        <v>25</v>
      </c>
      <c r="M6927" s="2" t="s">
        <v>47</v>
      </c>
      <c r="N6927" t="s">
        <v>49</v>
      </c>
      <c r="O6927" s="2">
        <v>4</v>
      </c>
    </row>
    <row r="6928" spans="1:15" x14ac:dyDescent="0.35">
      <c r="A6928" s="11">
        <v>41127</v>
      </c>
      <c r="B6928" t="s">
        <v>313</v>
      </c>
      <c r="C6928" t="s">
        <v>68</v>
      </c>
      <c r="D6928" t="s">
        <v>64</v>
      </c>
      <c r="E6928" s="2">
        <v>64</v>
      </c>
      <c r="F6928" s="4" t="s">
        <v>13</v>
      </c>
      <c r="G6928" s="2">
        <v>44</v>
      </c>
      <c r="H6928" s="2">
        <v>15</v>
      </c>
      <c r="I6928">
        <v>0</v>
      </c>
      <c r="J6928">
        <v>0</v>
      </c>
      <c r="K6928" t="s">
        <v>41</v>
      </c>
      <c r="L6928" s="2">
        <v>25</v>
      </c>
      <c r="M6928" s="2" t="s">
        <v>48</v>
      </c>
      <c r="N6928" t="s">
        <v>49</v>
      </c>
      <c r="O6928" s="2">
        <v>1</v>
      </c>
    </row>
    <row r="6929" spans="1:15" x14ac:dyDescent="0.35">
      <c r="A6929" s="11">
        <v>41133</v>
      </c>
      <c r="B6929" t="s">
        <v>2189</v>
      </c>
      <c r="C6929" t="s">
        <v>2786</v>
      </c>
      <c r="D6929" t="s">
        <v>61</v>
      </c>
      <c r="E6929" s="2">
        <v>41</v>
      </c>
      <c r="F6929" s="4" t="s">
        <v>17</v>
      </c>
      <c r="G6929" s="2">
        <v>22</v>
      </c>
      <c r="H6929" s="2">
        <v>5</v>
      </c>
      <c r="I6929">
        <v>0</v>
      </c>
      <c r="J6929">
        <v>0</v>
      </c>
      <c r="K6929" t="s">
        <v>40</v>
      </c>
      <c r="L6929" s="2">
        <v>20</v>
      </c>
      <c r="M6929" s="2" t="s">
        <v>48</v>
      </c>
      <c r="N6929" t="s">
        <v>49</v>
      </c>
      <c r="O6929" s="2">
        <v>0</v>
      </c>
    </row>
    <row r="6930" spans="1:15" x14ac:dyDescent="0.35">
      <c r="A6930" s="11">
        <v>41134</v>
      </c>
      <c r="B6930" t="s">
        <v>228</v>
      </c>
      <c r="C6930" t="s">
        <v>1150</v>
      </c>
      <c r="D6930" t="s">
        <v>64</v>
      </c>
      <c r="E6930" s="2">
        <v>46</v>
      </c>
      <c r="F6930" s="4" t="s">
        <v>13</v>
      </c>
      <c r="G6930" s="2">
        <v>26</v>
      </c>
      <c r="H6930" s="2">
        <v>4</v>
      </c>
      <c r="I6930">
        <v>8</v>
      </c>
      <c r="J6930">
        <v>0</v>
      </c>
      <c r="K6930" t="s">
        <v>36</v>
      </c>
      <c r="L6930" s="2">
        <v>20</v>
      </c>
      <c r="M6930" s="2" t="s">
        <v>47</v>
      </c>
      <c r="N6930" t="s">
        <v>49</v>
      </c>
      <c r="O6930" s="2">
        <v>0</v>
      </c>
    </row>
    <row r="6931" spans="1:15" x14ac:dyDescent="0.35">
      <c r="A6931" s="11">
        <v>41138</v>
      </c>
      <c r="B6931" t="s">
        <v>352</v>
      </c>
      <c r="C6931" t="s">
        <v>927</v>
      </c>
      <c r="D6931" t="s">
        <v>61</v>
      </c>
      <c r="E6931" s="2">
        <v>62</v>
      </c>
      <c r="F6931" s="4" t="s">
        <v>13</v>
      </c>
      <c r="G6931" s="2">
        <v>43</v>
      </c>
      <c r="H6931" s="2">
        <v>33</v>
      </c>
      <c r="I6931">
        <v>31</v>
      </c>
      <c r="J6931">
        <v>0</v>
      </c>
      <c r="K6931" t="s">
        <v>40</v>
      </c>
      <c r="L6931" s="2">
        <v>25</v>
      </c>
      <c r="M6931" s="2" t="s">
        <v>48</v>
      </c>
      <c r="N6931" t="s">
        <v>49</v>
      </c>
      <c r="O6931" s="2">
        <v>3</v>
      </c>
    </row>
    <row r="6932" spans="1:15" x14ac:dyDescent="0.35">
      <c r="A6932" s="11">
        <v>41139</v>
      </c>
      <c r="B6932" t="s">
        <v>553</v>
      </c>
      <c r="C6932" t="s">
        <v>5816</v>
      </c>
      <c r="D6932" t="s">
        <v>64</v>
      </c>
      <c r="E6932" s="2">
        <v>26</v>
      </c>
      <c r="F6932" s="4" t="s">
        <v>14</v>
      </c>
      <c r="G6932" s="2">
        <v>7</v>
      </c>
      <c r="H6932" s="2">
        <v>2</v>
      </c>
      <c r="I6932">
        <v>6</v>
      </c>
      <c r="J6932">
        <v>0</v>
      </c>
      <c r="K6932" t="s">
        <v>40</v>
      </c>
      <c r="L6932" s="2">
        <v>15</v>
      </c>
      <c r="M6932" s="2" t="s">
        <v>48</v>
      </c>
      <c r="N6932" t="s">
        <v>49</v>
      </c>
      <c r="O6932" s="2">
        <v>1</v>
      </c>
    </row>
    <row r="6933" spans="1:15" x14ac:dyDescent="0.35">
      <c r="A6933" s="11">
        <v>41142</v>
      </c>
      <c r="B6933" t="s">
        <v>157</v>
      </c>
      <c r="C6933" t="s">
        <v>121</v>
      </c>
      <c r="D6933" t="s">
        <v>64</v>
      </c>
      <c r="E6933" s="2">
        <v>63</v>
      </c>
      <c r="F6933" s="4" t="s">
        <v>13</v>
      </c>
      <c r="G6933" s="2">
        <v>44</v>
      </c>
      <c r="H6933" s="2">
        <v>7</v>
      </c>
      <c r="I6933">
        <v>7</v>
      </c>
      <c r="J6933">
        <v>0</v>
      </c>
      <c r="K6933" t="s">
        <v>41</v>
      </c>
      <c r="L6933" s="2">
        <v>20</v>
      </c>
      <c r="M6933" s="2" t="s">
        <v>48</v>
      </c>
      <c r="N6933" t="s">
        <v>49</v>
      </c>
      <c r="O6933" s="2">
        <v>1</v>
      </c>
    </row>
    <row r="6934" spans="1:15" x14ac:dyDescent="0.35">
      <c r="A6934" s="11">
        <v>41144</v>
      </c>
      <c r="B6934" t="s">
        <v>424</v>
      </c>
      <c r="C6934" t="s">
        <v>4285</v>
      </c>
      <c r="D6934" t="s">
        <v>64</v>
      </c>
      <c r="E6934" s="2">
        <v>65</v>
      </c>
      <c r="F6934" s="4" t="s">
        <v>14</v>
      </c>
      <c r="G6934" s="2">
        <v>45</v>
      </c>
      <c r="H6934" s="2">
        <v>14</v>
      </c>
      <c r="I6934">
        <v>14</v>
      </c>
      <c r="J6934">
        <v>0</v>
      </c>
      <c r="K6934" t="s">
        <v>39</v>
      </c>
      <c r="L6934" s="2">
        <v>25</v>
      </c>
      <c r="M6934" s="2" t="s">
        <v>48</v>
      </c>
      <c r="N6934" t="s">
        <v>55</v>
      </c>
      <c r="O6934" s="2">
        <v>0</v>
      </c>
    </row>
    <row r="6935" spans="1:15" x14ac:dyDescent="0.35">
      <c r="A6935" s="11">
        <v>41146</v>
      </c>
      <c r="B6935" t="s">
        <v>386</v>
      </c>
      <c r="C6935" t="s">
        <v>546</v>
      </c>
      <c r="D6935" t="s">
        <v>64</v>
      </c>
      <c r="E6935" s="2">
        <v>54</v>
      </c>
      <c r="F6935" s="4" t="s">
        <v>17</v>
      </c>
      <c r="G6935" s="2">
        <v>35</v>
      </c>
      <c r="H6935" s="2">
        <v>25</v>
      </c>
      <c r="I6935">
        <v>25</v>
      </c>
      <c r="J6935">
        <v>0</v>
      </c>
      <c r="K6935" t="s">
        <v>40</v>
      </c>
      <c r="L6935" s="2">
        <v>25</v>
      </c>
      <c r="M6935" s="2" t="s">
        <v>48</v>
      </c>
      <c r="N6935" t="s">
        <v>49</v>
      </c>
      <c r="O6935" s="2">
        <v>0</v>
      </c>
    </row>
    <row r="6936" spans="1:15" x14ac:dyDescent="0.35">
      <c r="A6936" s="11">
        <v>41150</v>
      </c>
      <c r="B6936" t="s">
        <v>426</v>
      </c>
      <c r="C6936" t="s">
        <v>1735</v>
      </c>
      <c r="D6936" t="s">
        <v>61</v>
      </c>
      <c r="E6936" s="2">
        <v>46</v>
      </c>
      <c r="F6936" s="4" t="s">
        <v>17</v>
      </c>
      <c r="G6936" s="2">
        <v>26</v>
      </c>
      <c r="H6936" s="2">
        <v>24</v>
      </c>
      <c r="I6936">
        <v>32</v>
      </c>
      <c r="J6936">
        <v>0</v>
      </c>
      <c r="K6936" t="s">
        <v>38</v>
      </c>
      <c r="L6936" s="2">
        <v>25</v>
      </c>
      <c r="M6936" s="2" t="s">
        <v>48</v>
      </c>
      <c r="N6936" t="s">
        <v>49</v>
      </c>
      <c r="O6936" s="2">
        <v>3</v>
      </c>
    </row>
    <row r="6937" spans="1:15" x14ac:dyDescent="0.35">
      <c r="A6937" s="11">
        <v>21549</v>
      </c>
      <c r="B6937" t="s">
        <v>1132</v>
      </c>
      <c r="C6937" t="s">
        <v>3654</v>
      </c>
      <c r="D6937" t="s">
        <v>61</v>
      </c>
      <c r="E6937" s="2">
        <v>37</v>
      </c>
      <c r="F6937" s="4" t="s">
        <v>14</v>
      </c>
      <c r="G6937" s="2">
        <v>18</v>
      </c>
      <c r="H6937" s="2">
        <v>2</v>
      </c>
      <c r="I6937">
        <v>2</v>
      </c>
      <c r="J6937">
        <v>0</v>
      </c>
      <c r="K6937" t="s">
        <v>39</v>
      </c>
      <c r="L6937" s="2">
        <v>15</v>
      </c>
      <c r="M6937" s="2" t="s">
        <v>48</v>
      </c>
      <c r="N6937" t="s">
        <v>49</v>
      </c>
      <c r="O6937" s="2">
        <v>0</v>
      </c>
    </row>
    <row r="6938" spans="1:15" x14ac:dyDescent="0.35">
      <c r="A6938" s="11">
        <v>41170</v>
      </c>
      <c r="B6938" t="s">
        <v>3334</v>
      </c>
      <c r="C6938" t="s">
        <v>405</v>
      </c>
      <c r="D6938" t="s">
        <v>64</v>
      </c>
      <c r="E6938" s="2">
        <v>62</v>
      </c>
      <c r="F6938" s="4" t="s">
        <v>13</v>
      </c>
      <c r="G6938" s="2">
        <v>43</v>
      </c>
      <c r="H6938" s="2">
        <v>17</v>
      </c>
      <c r="I6938">
        <v>17</v>
      </c>
      <c r="J6938">
        <v>0</v>
      </c>
      <c r="K6938" t="s">
        <v>41</v>
      </c>
      <c r="L6938" s="2">
        <v>25</v>
      </c>
      <c r="M6938" s="2" t="s">
        <v>48</v>
      </c>
      <c r="N6938" t="s">
        <v>49</v>
      </c>
      <c r="O6938" s="2">
        <v>0</v>
      </c>
    </row>
    <row r="6939" spans="1:15" x14ac:dyDescent="0.35">
      <c r="A6939" s="11">
        <v>41185</v>
      </c>
      <c r="B6939" t="s">
        <v>1333</v>
      </c>
      <c r="C6939" t="s">
        <v>142</v>
      </c>
      <c r="D6939" t="s">
        <v>64</v>
      </c>
      <c r="E6939" s="2">
        <v>31</v>
      </c>
      <c r="F6939" s="4" t="s">
        <v>17</v>
      </c>
      <c r="G6939" s="2">
        <v>11</v>
      </c>
      <c r="H6939" s="2">
        <v>11</v>
      </c>
      <c r="I6939">
        <v>22</v>
      </c>
      <c r="J6939">
        <v>0</v>
      </c>
      <c r="K6939" t="s">
        <v>39</v>
      </c>
      <c r="L6939" s="2">
        <v>25</v>
      </c>
      <c r="M6939" s="2" t="s">
        <v>48</v>
      </c>
      <c r="N6939" t="s">
        <v>49</v>
      </c>
      <c r="O6939" s="2">
        <v>0</v>
      </c>
    </row>
    <row r="6940" spans="1:15" x14ac:dyDescent="0.35">
      <c r="A6940" s="11">
        <v>41187</v>
      </c>
      <c r="B6940" t="s">
        <v>2207</v>
      </c>
      <c r="C6940" t="s">
        <v>3492</v>
      </c>
      <c r="D6940" t="s">
        <v>61</v>
      </c>
      <c r="E6940" s="2">
        <v>61</v>
      </c>
      <c r="F6940" s="4" t="s">
        <v>17</v>
      </c>
      <c r="G6940" s="2">
        <v>42</v>
      </c>
      <c r="H6940" s="2">
        <v>33</v>
      </c>
      <c r="I6940">
        <v>38</v>
      </c>
      <c r="J6940">
        <v>0</v>
      </c>
      <c r="K6940" t="s">
        <v>38</v>
      </c>
      <c r="L6940" s="2">
        <v>25</v>
      </c>
      <c r="M6940" s="2" t="s">
        <v>48</v>
      </c>
      <c r="N6940" t="s">
        <v>49</v>
      </c>
      <c r="O6940" s="2">
        <v>4</v>
      </c>
    </row>
    <row r="6941" spans="1:15" x14ac:dyDescent="0.35">
      <c r="A6941" s="11">
        <v>22165</v>
      </c>
      <c r="B6941" t="s">
        <v>315</v>
      </c>
      <c r="C6941" t="s">
        <v>376</v>
      </c>
      <c r="D6941" t="s">
        <v>64</v>
      </c>
      <c r="E6941" s="2">
        <v>37</v>
      </c>
      <c r="F6941" s="4" t="s">
        <v>14</v>
      </c>
      <c r="G6941" s="2">
        <v>18</v>
      </c>
      <c r="H6941" s="2">
        <v>1</v>
      </c>
      <c r="I6941">
        <v>1</v>
      </c>
      <c r="J6941">
        <v>0</v>
      </c>
      <c r="K6941" t="s">
        <v>39</v>
      </c>
      <c r="L6941" s="2">
        <v>15</v>
      </c>
      <c r="M6941" s="2" t="s">
        <v>48</v>
      </c>
      <c r="N6941" t="s">
        <v>49</v>
      </c>
      <c r="O6941" s="2">
        <v>0</v>
      </c>
    </row>
    <row r="6942" spans="1:15" x14ac:dyDescent="0.35">
      <c r="A6942" s="11">
        <v>41191</v>
      </c>
      <c r="B6942" t="s">
        <v>157</v>
      </c>
      <c r="C6942" t="s">
        <v>768</v>
      </c>
      <c r="D6942" t="s">
        <v>64</v>
      </c>
      <c r="E6942" s="2">
        <v>46</v>
      </c>
      <c r="F6942" s="4" t="s">
        <v>14</v>
      </c>
      <c r="G6942" s="2">
        <v>26</v>
      </c>
      <c r="H6942" s="2">
        <v>4</v>
      </c>
      <c r="I6942">
        <v>8</v>
      </c>
      <c r="J6942">
        <v>0</v>
      </c>
      <c r="K6942" t="s">
        <v>40</v>
      </c>
      <c r="L6942" s="2">
        <v>20</v>
      </c>
      <c r="M6942" s="2" t="s">
        <v>48</v>
      </c>
      <c r="N6942" t="s">
        <v>49</v>
      </c>
      <c r="O6942" s="2">
        <v>1</v>
      </c>
    </row>
    <row r="6943" spans="1:15" x14ac:dyDescent="0.35">
      <c r="A6943" s="11">
        <v>41198</v>
      </c>
      <c r="B6943" t="s">
        <v>337</v>
      </c>
      <c r="C6943" t="s">
        <v>574</v>
      </c>
      <c r="D6943" t="s">
        <v>64</v>
      </c>
      <c r="E6943" s="2">
        <v>59</v>
      </c>
      <c r="F6943" s="4" t="s">
        <v>17</v>
      </c>
      <c r="G6943" s="2">
        <v>40</v>
      </c>
      <c r="H6943" s="2">
        <v>37</v>
      </c>
      <c r="I6943">
        <v>22</v>
      </c>
      <c r="J6943">
        <v>0</v>
      </c>
      <c r="K6943" t="s">
        <v>40</v>
      </c>
      <c r="L6943" s="2">
        <v>25</v>
      </c>
      <c r="M6943" s="2" t="s">
        <v>48</v>
      </c>
      <c r="N6943" t="s">
        <v>56</v>
      </c>
      <c r="O6943" s="2">
        <v>3</v>
      </c>
    </row>
    <row r="6944" spans="1:15" x14ac:dyDescent="0.35">
      <c r="A6944" s="11">
        <v>41200</v>
      </c>
      <c r="B6944" t="s">
        <v>1432</v>
      </c>
      <c r="C6944" t="s">
        <v>6176</v>
      </c>
      <c r="D6944" t="s">
        <v>61</v>
      </c>
      <c r="E6944" s="2">
        <v>53</v>
      </c>
      <c r="F6944" s="4" t="s">
        <v>14</v>
      </c>
      <c r="G6944" s="2">
        <v>34</v>
      </c>
      <c r="H6944" s="2">
        <v>20</v>
      </c>
      <c r="I6944">
        <v>24</v>
      </c>
      <c r="J6944">
        <v>0</v>
      </c>
      <c r="K6944" t="s">
        <v>41</v>
      </c>
      <c r="L6944" s="2">
        <v>25</v>
      </c>
      <c r="M6944" s="2" t="s">
        <v>48</v>
      </c>
      <c r="N6944" t="s">
        <v>49</v>
      </c>
      <c r="O6944" s="2">
        <v>0</v>
      </c>
    </row>
    <row r="6945" spans="1:15" x14ac:dyDescent="0.35">
      <c r="A6945" s="11">
        <v>41206</v>
      </c>
      <c r="B6945" t="s">
        <v>548</v>
      </c>
      <c r="C6945" t="s">
        <v>4878</v>
      </c>
      <c r="D6945" t="s">
        <v>64</v>
      </c>
      <c r="E6945" s="2">
        <v>63</v>
      </c>
      <c r="F6945" s="4" t="s">
        <v>14</v>
      </c>
      <c r="G6945" s="2">
        <v>43</v>
      </c>
      <c r="H6945" s="2">
        <v>9</v>
      </c>
      <c r="I6945">
        <v>9</v>
      </c>
      <c r="J6945">
        <v>0</v>
      </c>
      <c r="K6945" t="s">
        <v>40</v>
      </c>
      <c r="L6945" s="2">
        <v>20</v>
      </c>
      <c r="M6945" s="2" t="s">
        <v>48</v>
      </c>
      <c r="N6945" t="s">
        <v>49</v>
      </c>
      <c r="O6945" s="2">
        <v>0</v>
      </c>
    </row>
    <row r="6946" spans="1:15" x14ac:dyDescent="0.35">
      <c r="A6946" s="11">
        <v>41208</v>
      </c>
      <c r="B6946" t="s">
        <v>2076</v>
      </c>
      <c r="C6946" t="s">
        <v>3188</v>
      </c>
      <c r="D6946" t="s">
        <v>64</v>
      </c>
      <c r="E6946" s="2">
        <v>65</v>
      </c>
      <c r="F6946" s="4" t="s">
        <v>14</v>
      </c>
      <c r="G6946" s="2">
        <v>46</v>
      </c>
      <c r="H6946" s="2">
        <v>20</v>
      </c>
      <c r="I6946">
        <v>24</v>
      </c>
      <c r="J6946">
        <v>0</v>
      </c>
      <c r="K6946" t="s">
        <v>37</v>
      </c>
      <c r="L6946" s="2">
        <v>25</v>
      </c>
      <c r="M6946" s="2" t="s">
        <v>47</v>
      </c>
      <c r="N6946" t="s">
        <v>55</v>
      </c>
      <c r="O6946" s="2">
        <v>2</v>
      </c>
    </row>
    <row r="6947" spans="1:15" x14ac:dyDescent="0.35">
      <c r="A6947" s="11">
        <v>41209</v>
      </c>
      <c r="B6947" t="s">
        <v>286</v>
      </c>
      <c r="C6947" t="s">
        <v>907</v>
      </c>
      <c r="D6947" t="s">
        <v>64</v>
      </c>
      <c r="E6947" s="2">
        <v>22</v>
      </c>
      <c r="F6947" s="4" t="s">
        <v>13</v>
      </c>
      <c r="G6947" s="2">
        <v>3</v>
      </c>
      <c r="H6947" s="2">
        <v>3</v>
      </c>
      <c r="I6947">
        <v>12</v>
      </c>
      <c r="J6947">
        <v>0</v>
      </c>
      <c r="K6947" t="s">
        <v>44</v>
      </c>
      <c r="L6947" s="2">
        <v>20</v>
      </c>
      <c r="M6947" s="2" t="s">
        <v>47</v>
      </c>
      <c r="N6947" t="s">
        <v>49</v>
      </c>
      <c r="O6947" s="2">
        <v>4</v>
      </c>
    </row>
    <row r="6948" spans="1:15" x14ac:dyDescent="0.35">
      <c r="A6948" s="11">
        <v>41211</v>
      </c>
      <c r="B6948" t="s">
        <v>137</v>
      </c>
      <c r="C6948" t="s">
        <v>193</v>
      </c>
      <c r="D6948" t="s">
        <v>64</v>
      </c>
      <c r="E6948" s="2">
        <v>55</v>
      </c>
      <c r="F6948" s="4" t="s">
        <v>17</v>
      </c>
      <c r="G6948" s="2">
        <v>36</v>
      </c>
      <c r="H6948" s="2">
        <v>35</v>
      </c>
      <c r="I6948">
        <v>0</v>
      </c>
      <c r="J6948">
        <v>0</v>
      </c>
      <c r="K6948" t="s">
        <v>35</v>
      </c>
      <c r="L6948" s="2">
        <v>25</v>
      </c>
      <c r="M6948" s="2" t="s">
        <v>47</v>
      </c>
      <c r="N6948" t="s">
        <v>49</v>
      </c>
      <c r="O6948" s="2">
        <v>3</v>
      </c>
    </row>
    <row r="6949" spans="1:15" x14ac:dyDescent="0.35">
      <c r="A6949" s="11">
        <v>41224</v>
      </c>
      <c r="B6949" t="s">
        <v>285</v>
      </c>
      <c r="C6949" t="s">
        <v>977</v>
      </c>
      <c r="D6949" t="s">
        <v>64</v>
      </c>
      <c r="E6949" s="2">
        <v>47</v>
      </c>
      <c r="F6949" s="4" t="s">
        <v>14</v>
      </c>
      <c r="G6949" s="2">
        <v>27</v>
      </c>
      <c r="H6949" s="2">
        <v>5</v>
      </c>
      <c r="I6949">
        <v>10</v>
      </c>
      <c r="J6949">
        <v>0</v>
      </c>
      <c r="K6949" t="s">
        <v>40</v>
      </c>
      <c r="L6949" s="2">
        <v>20</v>
      </c>
      <c r="M6949" s="2" t="s">
        <v>48</v>
      </c>
      <c r="N6949" t="s">
        <v>49</v>
      </c>
      <c r="O6949" s="2">
        <v>1</v>
      </c>
    </row>
    <row r="6950" spans="1:15" x14ac:dyDescent="0.35">
      <c r="A6950" s="11">
        <v>41227</v>
      </c>
      <c r="B6950" t="s">
        <v>639</v>
      </c>
      <c r="C6950" t="s">
        <v>253</v>
      </c>
      <c r="D6950" t="s">
        <v>61</v>
      </c>
      <c r="E6950" s="2">
        <v>60</v>
      </c>
      <c r="F6950" s="4" t="s">
        <v>14</v>
      </c>
      <c r="G6950" s="2">
        <v>40</v>
      </c>
      <c r="H6950" s="2">
        <v>22</v>
      </c>
      <c r="I6950">
        <v>22</v>
      </c>
      <c r="J6950">
        <v>0</v>
      </c>
      <c r="K6950" t="s">
        <v>39</v>
      </c>
      <c r="L6950" s="2">
        <v>25</v>
      </c>
      <c r="M6950" s="2" t="s">
        <v>48</v>
      </c>
      <c r="N6950" t="s">
        <v>49</v>
      </c>
      <c r="O6950" s="2">
        <v>1</v>
      </c>
    </row>
    <row r="6951" spans="1:15" x14ac:dyDescent="0.35">
      <c r="A6951" s="11">
        <v>41228</v>
      </c>
      <c r="B6951" t="s">
        <v>365</v>
      </c>
      <c r="C6951" t="s">
        <v>1354</v>
      </c>
      <c r="D6951" t="s">
        <v>61</v>
      </c>
      <c r="E6951" s="2">
        <v>58</v>
      </c>
      <c r="F6951" s="4" t="s">
        <v>17</v>
      </c>
      <c r="G6951" s="2">
        <v>38</v>
      </c>
      <c r="H6951" s="2">
        <v>2</v>
      </c>
      <c r="I6951">
        <v>8</v>
      </c>
      <c r="J6951">
        <v>0</v>
      </c>
      <c r="K6951" t="s">
        <v>40</v>
      </c>
      <c r="L6951" s="2">
        <v>15</v>
      </c>
      <c r="M6951" s="2" t="s">
        <v>48</v>
      </c>
      <c r="N6951" t="s">
        <v>49</v>
      </c>
      <c r="O6951" s="2">
        <v>1</v>
      </c>
    </row>
    <row r="6952" spans="1:15" x14ac:dyDescent="0.35">
      <c r="A6952" s="11">
        <v>41248</v>
      </c>
      <c r="B6952" t="s">
        <v>2894</v>
      </c>
      <c r="C6952" t="s">
        <v>329</v>
      </c>
      <c r="D6952" t="s">
        <v>64</v>
      </c>
      <c r="E6952" s="2">
        <v>57</v>
      </c>
      <c r="F6952" s="4" t="s">
        <v>17</v>
      </c>
      <c r="G6952" s="2">
        <v>37</v>
      </c>
      <c r="H6952" s="2">
        <v>6</v>
      </c>
      <c r="I6952">
        <v>6</v>
      </c>
      <c r="J6952">
        <v>0</v>
      </c>
      <c r="K6952" t="s">
        <v>37</v>
      </c>
      <c r="L6952" s="2">
        <v>20</v>
      </c>
      <c r="M6952" s="2" t="s">
        <v>47</v>
      </c>
      <c r="N6952" t="s">
        <v>49</v>
      </c>
      <c r="O6952" s="2">
        <v>1</v>
      </c>
    </row>
    <row r="6953" spans="1:15" x14ac:dyDescent="0.35">
      <c r="A6953" s="11">
        <v>24937</v>
      </c>
      <c r="B6953" t="s">
        <v>318</v>
      </c>
      <c r="C6953" t="s">
        <v>2648</v>
      </c>
      <c r="D6953" t="s">
        <v>64</v>
      </c>
      <c r="E6953" s="2">
        <v>37</v>
      </c>
      <c r="F6953" s="4" t="s">
        <v>13</v>
      </c>
      <c r="G6953" s="2">
        <v>17</v>
      </c>
      <c r="H6953" s="2">
        <v>0</v>
      </c>
      <c r="I6953">
        <v>0</v>
      </c>
      <c r="J6953">
        <v>0</v>
      </c>
      <c r="K6953" t="s">
        <v>40</v>
      </c>
      <c r="L6953" s="2">
        <v>15</v>
      </c>
      <c r="M6953" s="2" t="s">
        <v>48</v>
      </c>
      <c r="N6953" t="s">
        <v>49</v>
      </c>
      <c r="O6953" s="2">
        <v>0</v>
      </c>
    </row>
    <row r="6954" spans="1:15" x14ac:dyDescent="0.35">
      <c r="A6954" s="11">
        <v>41258</v>
      </c>
      <c r="B6954" t="s">
        <v>71</v>
      </c>
      <c r="C6954" t="s">
        <v>4542</v>
      </c>
      <c r="D6954" t="s">
        <v>64</v>
      </c>
      <c r="E6954" s="2">
        <v>44</v>
      </c>
      <c r="F6954" s="4" t="s">
        <v>13</v>
      </c>
      <c r="G6954" s="2">
        <v>25</v>
      </c>
      <c r="H6954" s="2">
        <v>7</v>
      </c>
      <c r="I6954">
        <v>7</v>
      </c>
      <c r="J6954">
        <v>0</v>
      </c>
      <c r="K6954" t="s">
        <v>40</v>
      </c>
      <c r="L6954" s="2">
        <v>20</v>
      </c>
      <c r="M6954" s="2" t="s">
        <v>48</v>
      </c>
      <c r="N6954" t="s">
        <v>49</v>
      </c>
      <c r="O6954" s="2">
        <v>0</v>
      </c>
    </row>
    <row r="6955" spans="1:15" x14ac:dyDescent="0.35">
      <c r="A6955" s="11">
        <v>41268</v>
      </c>
      <c r="B6955" t="s">
        <v>866</v>
      </c>
      <c r="C6955" t="s">
        <v>1633</v>
      </c>
      <c r="D6955" t="s">
        <v>61</v>
      </c>
      <c r="E6955" s="2">
        <v>24</v>
      </c>
      <c r="F6955" s="4" t="s">
        <v>13</v>
      </c>
      <c r="G6955" s="2">
        <v>5</v>
      </c>
      <c r="H6955" s="2">
        <v>4</v>
      </c>
      <c r="I6955">
        <v>8</v>
      </c>
      <c r="J6955">
        <v>0</v>
      </c>
      <c r="K6955" t="s">
        <v>37</v>
      </c>
      <c r="L6955" s="2">
        <v>20</v>
      </c>
      <c r="M6955" s="2" t="s">
        <v>47</v>
      </c>
      <c r="N6955" t="s">
        <v>49</v>
      </c>
      <c r="O6955" s="2">
        <v>3</v>
      </c>
    </row>
    <row r="6956" spans="1:15" x14ac:dyDescent="0.35">
      <c r="A6956" s="11">
        <v>41269</v>
      </c>
      <c r="B6956" t="s">
        <v>2395</v>
      </c>
      <c r="C6956" t="s">
        <v>983</v>
      </c>
      <c r="D6956" t="s">
        <v>64</v>
      </c>
      <c r="E6956" s="2">
        <v>63</v>
      </c>
      <c r="F6956" s="4" t="s">
        <v>14</v>
      </c>
      <c r="G6956" s="2">
        <v>44</v>
      </c>
      <c r="H6956" s="2">
        <v>13</v>
      </c>
      <c r="I6956">
        <v>18</v>
      </c>
      <c r="J6956">
        <v>0</v>
      </c>
      <c r="K6956" t="s">
        <v>40</v>
      </c>
      <c r="L6956" s="2">
        <v>25</v>
      </c>
      <c r="M6956" s="2" t="s">
        <v>48</v>
      </c>
      <c r="N6956" t="s">
        <v>49</v>
      </c>
      <c r="O6956" s="2">
        <v>0</v>
      </c>
    </row>
    <row r="6957" spans="1:15" x14ac:dyDescent="0.35">
      <c r="A6957" s="11">
        <v>41270</v>
      </c>
      <c r="B6957" t="s">
        <v>340</v>
      </c>
      <c r="C6957" t="s">
        <v>6296</v>
      </c>
      <c r="D6957" t="s">
        <v>64</v>
      </c>
      <c r="E6957" s="2">
        <v>57</v>
      </c>
      <c r="F6957" s="4" t="s">
        <v>13</v>
      </c>
      <c r="G6957" s="2">
        <v>37</v>
      </c>
      <c r="H6957" s="2">
        <v>13</v>
      </c>
      <c r="I6957">
        <v>26</v>
      </c>
      <c r="J6957">
        <v>1</v>
      </c>
      <c r="K6957" t="s">
        <v>40</v>
      </c>
      <c r="L6957" s="2">
        <v>25</v>
      </c>
      <c r="M6957" s="2" t="s">
        <v>48</v>
      </c>
      <c r="N6957" t="s">
        <v>49</v>
      </c>
      <c r="O6957" s="2">
        <v>0</v>
      </c>
    </row>
    <row r="6958" spans="1:15" x14ac:dyDescent="0.35">
      <c r="A6958" s="11">
        <v>41274</v>
      </c>
      <c r="B6958" t="s">
        <v>799</v>
      </c>
      <c r="C6958" t="s">
        <v>369</v>
      </c>
      <c r="D6958" t="s">
        <v>61</v>
      </c>
      <c r="E6958" s="2">
        <v>36</v>
      </c>
      <c r="F6958" s="4" t="s">
        <v>14</v>
      </c>
      <c r="G6958" s="2">
        <v>17</v>
      </c>
      <c r="H6958" s="2">
        <v>12</v>
      </c>
      <c r="I6958">
        <v>13</v>
      </c>
      <c r="J6958">
        <v>0</v>
      </c>
      <c r="K6958" t="s">
        <v>38</v>
      </c>
      <c r="L6958" s="2">
        <v>25</v>
      </c>
      <c r="M6958" s="2" t="s">
        <v>48</v>
      </c>
      <c r="N6958" t="s">
        <v>49</v>
      </c>
      <c r="O6958" s="2">
        <v>4</v>
      </c>
    </row>
    <row r="6959" spans="1:15" x14ac:dyDescent="0.35">
      <c r="A6959" s="11">
        <v>41276</v>
      </c>
      <c r="B6959" t="s">
        <v>1185</v>
      </c>
      <c r="C6959" t="s">
        <v>1216</v>
      </c>
      <c r="D6959" t="s">
        <v>64</v>
      </c>
      <c r="E6959" s="2">
        <v>49</v>
      </c>
      <c r="F6959" s="4" t="s">
        <v>14</v>
      </c>
      <c r="G6959" s="2">
        <v>30</v>
      </c>
      <c r="H6959" s="2">
        <v>4</v>
      </c>
      <c r="I6959">
        <v>4</v>
      </c>
      <c r="J6959">
        <v>0</v>
      </c>
      <c r="K6959" t="s">
        <v>39</v>
      </c>
      <c r="L6959" s="2">
        <v>20</v>
      </c>
      <c r="M6959" s="2" t="s">
        <v>48</v>
      </c>
      <c r="N6959" t="s">
        <v>49</v>
      </c>
      <c r="O6959" s="2">
        <v>1</v>
      </c>
    </row>
    <row r="6960" spans="1:15" x14ac:dyDescent="0.35">
      <c r="A6960" s="11">
        <v>41281</v>
      </c>
      <c r="B6960" t="s">
        <v>1310</v>
      </c>
      <c r="C6960" t="s">
        <v>253</v>
      </c>
      <c r="D6960" t="s">
        <v>64</v>
      </c>
      <c r="E6960" s="2">
        <v>36</v>
      </c>
      <c r="F6960" s="4" t="s">
        <v>13</v>
      </c>
      <c r="G6960" s="2">
        <v>16</v>
      </c>
      <c r="H6960" s="2">
        <v>10</v>
      </c>
      <c r="I6960">
        <v>30</v>
      </c>
      <c r="J6960">
        <v>0</v>
      </c>
      <c r="K6960" t="s">
        <v>38</v>
      </c>
      <c r="L6960" s="2">
        <v>20</v>
      </c>
      <c r="M6960" s="2" t="s">
        <v>48</v>
      </c>
      <c r="N6960" t="s">
        <v>56</v>
      </c>
      <c r="O6960" s="2">
        <v>1</v>
      </c>
    </row>
    <row r="6961" spans="1:15" x14ac:dyDescent="0.35">
      <c r="A6961" s="11">
        <v>41296</v>
      </c>
      <c r="B6961" t="s">
        <v>582</v>
      </c>
      <c r="C6961" t="s">
        <v>227</v>
      </c>
      <c r="D6961" t="s">
        <v>64</v>
      </c>
      <c r="E6961" s="2">
        <v>57</v>
      </c>
      <c r="F6961" s="4" t="s">
        <v>14</v>
      </c>
      <c r="G6961" s="2">
        <v>37</v>
      </c>
      <c r="H6961" s="2">
        <v>6</v>
      </c>
      <c r="I6961">
        <v>18</v>
      </c>
      <c r="J6961">
        <v>0</v>
      </c>
      <c r="K6961" t="s">
        <v>40</v>
      </c>
      <c r="L6961" s="2">
        <v>20</v>
      </c>
      <c r="M6961" s="2" t="s">
        <v>48</v>
      </c>
      <c r="N6961" t="s">
        <v>49</v>
      </c>
      <c r="O6961" s="2">
        <v>0</v>
      </c>
    </row>
    <row r="6962" spans="1:15" x14ac:dyDescent="0.35">
      <c r="A6962" s="11">
        <v>41301</v>
      </c>
      <c r="B6962" t="s">
        <v>985</v>
      </c>
      <c r="C6962" t="s">
        <v>193</v>
      </c>
      <c r="D6962" t="s">
        <v>61</v>
      </c>
      <c r="E6962" s="2">
        <v>50</v>
      </c>
      <c r="F6962" s="4" t="s">
        <v>14</v>
      </c>
      <c r="G6962" s="2">
        <v>31</v>
      </c>
      <c r="H6962" s="2">
        <v>8</v>
      </c>
      <c r="I6962">
        <v>32</v>
      </c>
      <c r="J6962">
        <v>0</v>
      </c>
      <c r="K6962" t="s">
        <v>41</v>
      </c>
      <c r="L6962" s="2">
        <v>20</v>
      </c>
      <c r="M6962" s="2" t="s">
        <v>48</v>
      </c>
      <c r="N6962" t="s">
        <v>49</v>
      </c>
      <c r="O6962" s="2">
        <v>1</v>
      </c>
    </row>
    <row r="6963" spans="1:15" x14ac:dyDescent="0.35">
      <c r="A6963" s="11">
        <v>41309</v>
      </c>
      <c r="B6963" t="s">
        <v>2659</v>
      </c>
      <c r="C6963" t="s">
        <v>581</v>
      </c>
      <c r="D6963" t="s">
        <v>61</v>
      </c>
      <c r="E6963" s="2">
        <v>31</v>
      </c>
      <c r="F6963" s="4" t="s">
        <v>15</v>
      </c>
      <c r="G6963" s="2">
        <v>12</v>
      </c>
      <c r="H6963" s="2">
        <v>9</v>
      </c>
      <c r="I6963">
        <v>18</v>
      </c>
      <c r="J6963">
        <v>0</v>
      </c>
      <c r="K6963" t="s">
        <v>40</v>
      </c>
      <c r="L6963" s="2">
        <v>20</v>
      </c>
      <c r="M6963" s="2" t="s">
        <v>48</v>
      </c>
      <c r="N6963" t="s">
        <v>49</v>
      </c>
      <c r="O6963" s="2">
        <v>1</v>
      </c>
    </row>
    <row r="6964" spans="1:15" x14ac:dyDescent="0.35">
      <c r="A6964" s="11">
        <v>25609</v>
      </c>
      <c r="B6964" t="s">
        <v>94</v>
      </c>
      <c r="C6964" t="s">
        <v>2655</v>
      </c>
      <c r="D6964" t="s">
        <v>64</v>
      </c>
      <c r="E6964" s="2">
        <v>37</v>
      </c>
      <c r="F6964" s="4" t="s">
        <v>14</v>
      </c>
      <c r="G6964" s="2">
        <v>17</v>
      </c>
      <c r="H6964" s="2">
        <v>0</v>
      </c>
      <c r="I6964">
        <v>0</v>
      </c>
      <c r="J6964">
        <v>0</v>
      </c>
      <c r="K6964" t="s">
        <v>41</v>
      </c>
      <c r="L6964" s="2">
        <v>15</v>
      </c>
      <c r="M6964" s="2" t="s">
        <v>48</v>
      </c>
      <c r="N6964" s="9" t="s">
        <v>56</v>
      </c>
      <c r="O6964" s="2">
        <v>0</v>
      </c>
    </row>
    <row r="6965" spans="1:15" x14ac:dyDescent="0.35">
      <c r="A6965" s="11">
        <v>41334</v>
      </c>
      <c r="B6965" t="s">
        <v>1790</v>
      </c>
      <c r="C6965" t="s">
        <v>207</v>
      </c>
      <c r="D6965" t="s">
        <v>61</v>
      </c>
      <c r="E6965" s="2">
        <v>54</v>
      </c>
      <c r="F6965" s="4" t="s">
        <v>13</v>
      </c>
      <c r="G6965" s="2">
        <v>34</v>
      </c>
      <c r="H6965" s="2">
        <v>8</v>
      </c>
      <c r="I6965">
        <v>16</v>
      </c>
      <c r="J6965">
        <v>0</v>
      </c>
      <c r="K6965" t="s">
        <v>40</v>
      </c>
      <c r="L6965" s="2">
        <v>20</v>
      </c>
      <c r="M6965" s="2" t="s">
        <v>48</v>
      </c>
      <c r="N6965" t="s">
        <v>49</v>
      </c>
      <c r="O6965" s="2">
        <v>1</v>
      </c>
    </row>
    <row r="6966" spans="1:15" x14ac:dyDescent="0.35">
      <c r="A6966" s="11">
        <v>35931</v>
      </c>
      <c r="B6966" t="s">
        <v>1172</v>
      </c>
      <c r="C6966" t="s">
        <v>321</v>
      </c>
      <c r="D6966" t="s">
        <v>61</v>
      </c>
      <c r="E6966" s="2">
        <v>37</v>
      </c>
      <c r="F6966" s="4" t="s">
        <v>14</v>
      </c>
      <c r="G6966" s="2">
        <v>17</v>
      </c>
      <c r="H6966" s="2">
        <v>2</v>
      </c>
      <c r="I6966">
        <v>2</v>
      </c>
      <c r="J6966">
        <v>0</v>
      </c>
      <c r="K6966" t="s">
        <v>41</v>
      </c>
      <c r="L6966" s="2">
        <v>15</v>
      </c>
      <c r="M6966" s="2" t="s">
        <v>48</v>
      </c>
      <c r="N6966" t="s">
        <v>56</v>
      </c>
      <c r="O6966" s="2">
        <v>0</v>
      </c>
    </row>
    <row r="6967" spans="1:15" x14ac:dyDescent="0.35">
      <c r="A6967" s="11">
        <v>41346</v>
      </c>
      <c r="B6967" t="s">
        <v>1990</v>
      </c>
      <c r="C6967" t="s">
        <v>102</v>
      </c>
      <c r="D6967" t="s">
        <v>61</v>
      </c>
      <c r="E6967" s="2">
        <v>39</v>
      </c>
      <c r="F6967" s="4" t="s">
        <v>14</v>
      </c>
      <c r="G6967" s="2">
        <v>19</v>
      </c>
      <c r="H6967" s="2">
        <v>0</v>
      </c>
      <c r="I6967">
        <v>0</v>
      </c>
      <c r="J6967">
        <v>0</v>
      </c>
      <c r="K6967" t="s">
        <v>40</v>
      </c>
      <c r="L6967" s="2">
        <v>20</v>
      </c>
      <c r="M6967" s="2" t="s">
        <v>48</v>
      </c>
      <c r="N6967" t="s">
        <v>49</v>
      </c>
      <c r="O6967" s="2">
        <v>0</v>
      </c>
    </row>
    <row r="6968" spans="1:15" x14ac:dyDescent="0.35">
      <c r="A6968" s="11">
        <v>41352</v>
      </c>
      <c r="B6968" t="s">
        <v>282</v>
      </c>
      <c r="C6968" t="s">
        <v>489</v>
      </c>
      <c r="D6968" t="s">
        <v>64</v>
      </c>
      <c r="E6968" s="2">
        <v>34</v>
      </c>
      <c r="F6968" s="4" t="s">
        <v>16</v>
      </c>
      <c r="G6968" s="2">
        <v>15</v>
      </c>
      <c r="H6968" s="2">
        <v>9</v>
      </c>
      <c r="I6968">
        <v>27</v>
      </c>
      <c r="J6968">
        <v>0</v>
      </c>
      <c r="K6968" t="s">
        <v>39</v>
      </c>
      <c r="L6968" s="2">
        <v>20</v>
      </c>
      <c r="M6968" s="2" t="s">
        <v>48</v>
      </c>
      <c r="N6968" t="s">
        <v>49</v>
      </c>
      <c r="O6968" s="2">
        <v>1</v>
      </c>
    </row>
    <row r="6969" spans="1:15" x14ac:dyDescent="0.35">
      <c r="A6969" s="11">
        <v>41362</v>
      </c>
      <c r="B6969" t="s">
        <v>452</v>
      </c>
      <c r="C6969" t="s">
        <v>4951</v>
      </c>
      <c r="D6969" t="s">
        <v>64</v>
      </c>
      <c r="E6969" s="2">
        <v>39</v>
      </c>
      <c r="F6969" s="4" t="s">
        <v>13</v>
      </c>
      <c r="G6969" s="2">
        <v>20</v>
      </c>
      <c r="H6969" s="2">
        <v>18</v>
      </c>
      <c r="I6969">
        <v>15</v>
      </c>
      <c r="J6969">
        <v>0</v>
      </c>
      <c r="K6969" t="s">
        <v>39</v>
      </c>
      <c r="L6969" s="2">
        <v>25</v>
      </c>
      <c r="M6969" s="2" t="s">
        <v>48</v>
      </c>
      <c r="N6969" t="s">
        <v>49</v>
      </c>
      <c r="O6969" s="2">
        <v>0</v>
      </c>
    </row>
    <row r="6970" spans="1:15" x14ac:dyDescent="0.35">
      <c r="A6970" s="11">
        <v>41363</v>
      </c>
      <c r="B6970" t="s">
        <v>181</v>
      </c>
      <c r="C6970" t="s">
        <v>5686</v>
      </c>
      <c r="D6970" t="s">
        <v>61</v>
      </c>
      <c r="E6970" s="2">
        <v>28</v>
      </c>
      <c r="F6970" s="4" t="s">
        <v>14</v>
      </c>
      <c r="G6970" s="2">
        <v>8</v>
      </c>
      <c r="H6970" s="2">
        <v>6</v>
      </c>
      <c r="I6970">
        <v>18</v>
      </c>
      <c r="J6970">
        <v>0</v>
      </c>
      <c r="K6970" t="s">
        <v>40</v>
      </c>
      <c r="L6970" s="2">
        <v>20</v>
      </c>
      <c r="M6970" s="2" t="s">
        <v>48</v>
      </c>
      <c r="N6970" t="s">
        <v>49</v>
      </c>
      <c r="O6970" s="2">
        <v>0</v>
      </c>
    </row>
    <row r="6971" spans="1:15" x14ac:dyDescent="0.35">
      <c r="A6971" s="11">
        <v>41364</v>
      </c>
      <c r="B6971" t="s">
        <v>183</v>
      </c>
      <c r="C6971" t="s">
        <v>1718</v>
      </c>
      <c r="D6971" t="s">
        <v>64</v>
      </c>
      <c r="E6971" s="2">
        <v>59</v>
      </c>
      <c r="F6971" s="4" t="s">
        <v>17</v>
      </c>
      <c r="G6971" s="2">
        <v>39</v>
      </c>
      <c r="H6971" s="2">
        <v>26</v>
      </c>
      <c r="I6971">
        <v>26</v>
      </c>
      <c r="J6971">
        <v>0</v>
      </c>
      <c r="K6971" t="s">
        <v>40</v>
      </c>
      <c r="L6971" s="2">
        <v>25</v>
      </c>
      <c r="M6971" s="2" t="s">
        <v>48</v>
      </c>
      <c r="N6971" t="s">
        <v>49</v>
      </c>
      <c r="O6971" s="2">
        <v>3</v>
      </c>
    </row>
    <row r="6972" spans="1:15" x14ac:dyDescent="0.35">
      <c r="A6972" s="11">
        <v>41367</v>
      </c>
      <c r="B6972" t="s">
        <v>1168</v>
      </c>
      <c r="C6972" t="s">
        <v>3294</v>
      </c>
      <c r="D6972" t="s">
        <v>61</v>
      </c>
      <c r="E6972" s="2">
        <v>58</v>
      </c>
      <c r="F6972" s="4" t="s">
        <v>13</v>
      </c>
      <c r="G6972" s="2">
        <v>38</v>
      </c>
      <c r="H6972" s="2">
        <v>11</v>
      </c>
      <c r="I6972">
        <v>11</v>
      </c>
      <c r="J6972">
        <v>0</v>
      </c>
      <c r="K6972" t="s">
        <v>40</v>
      </c>
      <c r="L6972" s="2">
        <v>25</v>
      </c>
      <c r="M6972" s="2" t="s">
        <v>48</v>
      </c>
      <c r="N6972" t="s">
        <v>49</v>
      </c>
      <c r="O6972" s="2">
        <v>1</v>
      </c>
    </row>
    <row r="6973" spans="1:15" x14ac:dyDescent="0.35">
      <c r="A6973" s="11">
        <v>41370</v>
      </c>
      <c r="B6973" t="s">
        <v>71</v>
      </c>
      <c r="C6973" t="s">
        <v>5485</v>
      </c>
      <c r="D6973" t="s">
        <v>64</v>
      </c>
      <c r="E6973" s="2">
        <v>56</v>
      </c>
      <c r="F6973" s="4" t="s">
        <v>15</v>
      </c>
      <c r="G6973" s="2">
        <v>37</v>
      </c>
      <c r="H6973" s="2">
        <v>24</v>
      </c>
      <c r="I6973">
        <v>24</v>
      </c>
      <c r="J6973">
        <v>0</v>
      </c>
      <c r="K6973" t="s">
        <v>38</v>
      </c>
      <c r="L6973" s="2">
        <v>25</v>
      </c>
      <c r="M6973" s="2" t="s">
        <v>48</v>
      </c>
      <c r="N6973" t="s">
        <v>49</v>
      </c>
      <c r="O6973" s="2">
        <v>2</v>
      </c>
    </row>
    <row r="6974" spans="1:15" x14ac:dyDescent="0.35">
      <c r="A6974" s="11">
        <v>41383</v>
      </c>
      <c r="B6974" t="s">
        <v>1762</v>
      </c>
      <c r="C6974" t="s">
        <v>335</v>
      </c>
      <c r="D6974" t="s">
        <v>64</v>
      </c>
      <c r="E6974" s="2">
        <v>58</v>
      </c>
      <c r="F6974" s="4" t="s">
        <v>17</v>
      </c>
      <c r="G6974" s="2">
        <v>39</v>
      </c>
      <c r="H6974" s="2">
        <v>17</v>
      </c>
      <c r="I6974">
        <v>17</v>
      </c>
      <c r="J6974">
        <v>0</v>
      </c>
      <c r="K6974" t="s">
        <v>38</v>
      </c>
      <c r="L6974" s="2">
        <v>25</v>
      </c>
      <c r="M6974" s="2" t="s">
        <v>48</v>
      </c>
      <c r="N6974" t="s">
        <v>49</v>
      </c>
      <c r="O6974" s="2">
        <v>0</v>
      </c>
    </row>
    <row r="6975" spans="1:15" x14ac:dyDescent="0.35">
      <c r="A6975" s="11">
        <v>41384</v>
      </c>
      <c r="B6975" t="s">
        <v>443</v>
      </c>
      <c r="C6975" t="s">
        <v>3284</v>
      </c>
      <c r="D6975" t="s">
        <v>61</v>
      </c>
      <c r="E6975" s="2">
        <v>35</v>
      </c>
      <c r="F6975" s="4" t="s">
        <v>15</v>
      </c>
      <c r="G6975" s="2">
        <v>15</v>
      </c>
      <c r="H6975" s="2">
        <v>14</v>
      </c>
      <c r="I6975">
        <v>28</v>
      </c>
      <c r="J6975">
        <v>0</v>
      </c>
      <c r="K6975" t="s">
        <v>40</v>
      </c>
      <c r="L6975" s="2">
        <v>25</v>
      </c>
      <c r="M6975" s="2" t="s">
        <v>48</v>
      </c>
      <c r="N6975" t="s">
        <v>49</v>
      </c>
      <c r="O6975" s="2">
        <v>1</v>
      </c>
    </row>
    <row r="6976" spans="1:15" x14ac:dyDescent="0.35">
      <c r="A6976" s="11">
        <v>41387</v>
      </c>
      <c r="B6976" t="s">
        <v>313</v>
      </c>
      <c r="C6976" t="s">
        <v>2193</v>
      </c>
      <c r="D6976" t="s">
        <v>64</v>
      </c>
      <c r="E6976" s="2">
        <v>39</v>
      </c>
      <c r="F6976" s="4" t="s">
        <v>13</v>
      </c>
      <c r="G6976" s="2">
        <v>20</v>
      </c>
      <c r="H6976" s="2">
        <v>16</v>
      </c>
      <c r="I6976">
        <v>16</v>
      </c>
      <c r="J6976">
        <v>0</v>
      </c>
      <c r="K6976" t="s">
        <v>40</v>
      </c>
      <c r="L6976" s="2">
        <v>25</v>
      </c>
      <c r="M6976" s="2" t="s">
        <v>48</v>
      </c>
      <c r="N6976" t="s">
        <v>49</v>
      </c>
      <c r="O6976" s="2">
        <v>0</v>
      </c>
    </row>
    <row r="6977" spans="1:15" x14ac:dyDescent="0.35">
      <c r="A6977" s="11">
        <v>41390</v>
      </c>
      <c r="B6977" t="s">
        <v>1350</v>
      </c>
      <c r="C6977" t="s">
        <v>6588</v>
      </c>
      <c r="D6977" t="s">
        <v>61</v>
      </c>
      <c r="E6977" s="2">
        <v>32</v>
      </c>
      <c r="F6977" s="4" t="s">
        <v>13</v>
      </c>
      <c r="G6977" s="2">
        <v>12</v>
      </c>
      <c r="H6977" s="2">
        <v>11</v>
      </c>
      <c r="I6977">
        <v>22</v>
      </c>
      <c r="J6977">
        <v>0</v>
      </c>
      <c r="K6977" t="s">
        <v>38</v>
      </c>
      <c r="L6977" s="2">
        <v>25</v>
      </c>
      <c r="M6977" s="2" t="s">
        <v>48</v>
      </c>
      <c r="N6977" t="s">
        <v>49</v>
      </c>
      <c r="O6977" s="2">
        <v>2</v>
      </c>
    </row>
    <row r="6978" spans="1:15" x14ac:dyDescent="0.35">
      <c r="A6978" s="11">
        <v>41394</v>
      </c>
      <c r="B6978" t="s">
        <v>358</v>
      </c>
      <c r="C6978" t="s">
        <v>4537</v>
      </c>
      <c r="D6978" t="s">
        <v>64</v>
      </c>
      <c r="E6978" s="2">
        <v>36</v>
      </c>
      <c r="F6978" s="4" t="s">
        <v>13</v>
      </c>
      <c r="G6978" s="2">
        <v>16</v>
      </c>
      <c r="H6978" s="2">
        <v>5</v>
      </c>
      <c r="I6978">
        <v>15</v>
      </c>
      <c r="J6978">
        <v>0</v>
      </c>
      <c r="K6978" t="s">
        <v>40</v>
      </c>
      <c r="L6978" s="2">
        <v>20</v>
      </c>
      <c r="M6978" s="2" t="s">
        <v>48</v>
      </c>
      <c r="N6978" t="s">
        <v>49</v>
      </c>
      <c r="O6978" s="2">
        <v>1</v>
      </c>
    </row>
    <row r="6979" spans="1:15" x14ac:dyDescent="0.35">
      <c r="A6979" s="11">
        <v>41395</v>
      </c>
      <c r="B6979" t="s">
        <v>588</v>
      </c>
      <c r="C6979" t="s">
        <v>351</v>
      </c>
      <c r="D6979" t="s">
        <v>64</v>
      </c>
      <c r="E6979" s="2">
        <v>53</v>
      </c>
      <c r="F6979" s="4" t="s">
        <v>14</v>
      </c>
      <c r="G6979" s="2">
        <v>33</v>
      </c>
      <c r="H6979" s="2">
        <v>3</v>
      </c>
      <c r="I6979">
        <v>9</v>
      </c>
      <c r="J6979">
        <v>0</v>
      </c>
      <c r="K6979" t="s">
        <v>40</v>
      </c>
      <c r="L6979" s="2">
        <v>20</v>
      </c>
      <c r="M6979" s="2" t="s">
        <v>48</v>
      </c>
      <c r="N6979" t="s">
        <v>49</v>
      </c>
      <c r="O6979" s="2">
        <v>0</v>
      </c>
    </row>
    <row r="6980" spans="1:15" x14ac:dyDescent="0.35">
      <c r="A6980" s="11">
        <v>41398</v>
      </c>
      <c r="B6980" t="s">
        <v>218</v>
      </c>
      <c r="C6980" t="s">
        <v>5523</v>
      </c>
      <c r="D6980" t="s">
        <v>64</v>
      </c>
      <c r="E6980" s="2">
        <v>34</v>
      </c>
      <c r="F6980" s="4" t="s">
        <v>13</v>
      </c>
      <c r="G6980" s="2">
        <v>14</v>
      </c>
      <c r="H6980" s="2">
        <v>15</v>
      </c>
      <c r="I6980">
        <v>30</v>
      </c>
      <c r="J6980">
        <v>0</v>
      </c>
      <c r="K6980" t="s">
        <v>40</v>
      </c>
      <c r="L6980" s="2">
        <v>25</v>
      </c>
      <c r="M6980" s="2" t="s">
        <v>48</v>
      </c>
      <c r="N6980" t="s">
        <v>49</v>
      </c>
      <c r="O6980" s="2">
        <v>0</v>
      </c>
    </row>
    <row r="6981" spans="1:15" x14ac:dyDescent="0.35">
      <c r="A6981" s="11">
        <v>41404</v>
      </c>
      <c r="B6981" t="s">
        <v>4667</v>
      </c>
      <c r="C6981" t="s">
        <v>4736</v>
      </c>
      <c r="D6981" t="s">
        <v>64</v>
      </c>
      <c r="E6981" s="2">
        <v>47</v>
      </c>
      <c r="F6981" s="4" t="s">
        <v>13</v>
      </c>
      <c r="G6981" s="2">
        <v>28</v>
      </c>
      <c r="H6981" s="2">
        <v>25</v>
      </c>
      <c r="I6981">
        <v>26</v>
      </c>
      <c r="J6981">
        <v>0</v>
      </c>
      <c r="K6981" t="s">
        <v>41</v>
      </c>
      <c r="L6981" s="2">
        <v>25</v>
      </c>
      <c r="M6981" s="2" t="s">
        <v>48</v>
      </c>
      <c r="N6981" t="s">
        <v>49</v>
      </c>
      <c r="O6981" s="2">
        <v>0</v>
      </c>
    </row>
    <row r="6982" spans="1:15" x14ac:dyDescent="0.35">
      <c r="A6982" s="11">
        <v>36203</v>
      </c>
      <c r="B6982" t="s">
        <v>717</v>
      </c>
      <c r="C6982" t="s">
        <v>194</v>
      </c>
      <c r="D6982" t="s">
        <v>61</v>
      </c>
      <c r="E6982" s="2">
        <v>37</v>
      </c>
      <c r="F6982" s="4" t="s">
        <v>13</v>
      </c>
      <c r="G6982" s="2">
        <v>17</v>
      </c>
      <c r="H6982" s="2">
        <v>0</v>
      </c>
      <c r="I6982">
        <v>0</v>
      </c>
      <c r="J6982">
        <v>0</v>
      </c>
      <c r="K6982" t="s">
        <v>39</v>
      </c>
      <c r="L6982" s="2">
        <v>15</v>
      </c>
      <c r="M6982" s="2" t="s">
        <v>48</v>
      </c>
      <c r="N6982" t="s">
        <v>49</v>
      </c>
      <c r="O6982" s="2">
        <v>0</v>
      </c>
    </row>
    <row r="6983" spans="1:15" x14ac:dyDescent="0.35">
      <c r="A6983" s="11">
        <v>39288</v>
      </c>
      <c r="B6983" t="s">
        <v>397</v>
      </c>
      <c r="C6983" t="s">
        <v>1733</v>
      </c>
      <c r="D6983" t="s">
        <v>64</v>
      </c>
      <c r="E6983" s="2">
        <v>37</v>
      </c>
      <c r="F6983" s="4" t="s">
        <v>16</v>
      </c>
      <c r="G6983" s="2">
        <v>18</v>
      </c>
      <c r="H6983" s="2">
        <v>3</v>
      </c>
      <c r="I6983">
        <v>3</v>
      </c>
      <c r="J6983">
        <v>0</v>
      </c>
      <c r="K6983" t="s">
        <v>40</v>
      </c>
      <c r="L6983" s="2">
        <v>15</v>
      </c>
      <c r="M6983" s="2" t="s">
        <v>48</v>
      </c>
      <c r="N6983" t="s">
        <v>49</v>
      </c>
      <c r="O6983" s="2">
        <v>0</v>
      </c>
    </row>
    <row r="6984" spans="1:15" x14ac:dyDescent="0.35">
      <c r="A6984" s="11">
        <v>41416</v>
      </c>
      <c r="B6984" t="s">
        <v>247</v>
      </c>
      <c r="C6984" t="s">
        <v>1848</v>
      </c>
      <c r="D6984" t="s">
        <v>61</v>
      </c>
      <c r="E6984" s="2">
        <v>55</v>
      </c>
      <c r="F6984" s="4" t="s">
        <v>15</v>
      </c>
      <c r="G6984" s="2">
        <v>35</v>
      </c>
      <c r="H6984" s="2">
        <v>25</v>
      </c>
      <c r="I6984">
        <v>25</v>
      </c>
      <c r="J6984">
        <v>0</v>
      </c>
      <c r="K6984" t="s">
        <v>41</v>
      </c>
      <c r="L6984" s="2">
        <v>25</v>
      </c>
      <c r="M6984" s="2" t="s">
        <v>48</v>
      </c>
      <c r="N6984" t="s">
        <v>49</v>
      </c>
      <c r="O6984" s="2">
        <v>1</v>
      </c>
    </row>
    <row r="6985" spans="1:15" x14ac:dyDescent="0.35">
      <c r="A6985" s="11">
        <v>39868</v>
      </c>
      <c r="B6985" t="s">
        <v>613</v>
      </c>
      <c r="C6985" t="s">
        <v>1669</v>
      </c>
      <c r="D6985" t="s">
        <v>61</v>
      </c>
      <c r="E6985" s="2">
        <v>37</v>
      </c>
      <c r="F6985" s="4" t="s">
        <v>14</v>
      </c>
      <c r="G6985" s="2">
        <v>17</v>
      </c>
      <c r="H6985" s="2">
        <v>3</v>
      </c>
      <c r="I6985">
        <v>0</v>
      </c>
      <c r="J6985">
        <v>0</v>
      </c>
      <c r="K6985" t="s">
        <v>41</v>
      </c>
      <c r="L6985" s="2">
        <v>15</v>
      </c>
      <c r="M6985" s="2" t="s">
        <v>48</v>
      </c>
      <c r="N6985" t="s">
        <v>49</v>
      </c>
      <c r="O6985" s="2">
        <v>0</v>
      </c>
    </row>
    <row r="6986" spans="1:15" x14ac:dyDescent="0.35">
      <c r="A6986" s="11">
        <v>41424</v>
      </c>
      <c r="B6986" t="s">
        <v>1048</v>
      </c>
      <c r="C6986" t="s">
        <v>1273</v>
      </c>
      <c r="D6986" t="s">
        <v>61</v>
      </c>
      <c r="E6986" s="2">
        <v>55</v>
      </c>
      <c r="F6986" s="4" t="s">
        <v>15</v>
      </c>
      <c r="G6986" s="2">
        <v>36</v>
      </c>
      <c r="H6986" s="2">
        <v>30</v>
      </c>
      <c r="I6986">
        <v>14</v>
      </c>
      <c r="J6986">
        <v>0</v>
      </c>
      <c r="K6986" t="s">
        <v>39</v>
      </c>
      <c r="L6986" s="2">
        <v>25</v>
      </c>
      <c r="M6986" s="2" t="s">
        <v>48</v>
      </c>
      <c r="N6986" t="s">
        <v>49</v>
      </c>
      <c r="O6986" s="2">
        <v>3</v>
      </c>
    </row>
    <row r="6987" spans="1:15" x14ac:dyDescent="0.35">
      <c r="A6987" s="11">
        <v>41444</v>
      </c>
      <c r="B6987" t="s">
        <v>307</v>
      </c>
      <c r="C6987" t="s">
        <v>1032</v>
      </c>
      <c r="D6987" t="s">
        <v>64</v>
      </c>
      <c r="E6987" s="2">
        <v>46</v>
      </c>
      <c r="F6987" s="4" t="s">
        <v>13</v>
      </c>
      <c r="G6987" s="2">
        <v>26</v>
      </c>
      <c r="H6987" s="2">
        <v>24</v>
      </c>
      <c r="I6987">
        <v>0</v>
      </c>
      <c r="J6987">
        <v>0</v>
      </c>
      <c r="K6987" t="s">
        <v>41</v>
      </c>
      <c r="L6987" s="2">
        <v>25</v>
      </c>
      <c r="M6987" s="2" t="s">
        <v>48</v>
      </c>
      <c r="N6987" t="s">
        <v>49</v>
      </c>
      <c r="O6987" s="2">
        <v>1</v>
      </c>
    </row>
    <row r="6988" spans="1:15" x14ac:dyDescent="0.35">
      <c r="A6988" s="11">
        <v>41445</v>
      </c>
      <c r="B6988" t="s">
        <v>904</v>
      </c>
      <c r="C6988" t="s">
        <v>4522</v>
      </c>
      <c r="D6988" t="s">
        <v>64</v>
      </c>
      <c r="E6988" s="2">
        <v>33</v>
      </c>
      <c r="F6988" s="4" t="s">
        <v>14</v>
      </c>
      <c r="G6988" s="2">
        <v>14</v>
      </c>
      <c r="H6988" s="2">
        <v>7</v>
      </c>
      <c r="I6988">
        <v>7</v>
      </c>
      <c r="J6988">
        <v>0</v>
      </c>
      <c r="K6988" t="s">
        <v>39</v>
      </c>
      <c r="L6988" s="2">
        <v>20</v>
      </c>
      <c r="M6988" s="2" t="s">
        <v>48</v>
      </c>
      <c r="N6988" t="s">
        <v>49</v>
      </c>
      <c r="O6988" s="2">
        <v>0</v>
      </c>
    </row>
    <row r="6989" spans="1:15" x14ac:dyDescent="0.35">
      <c r="A6989" s="11">
        <v>41449</v>
      </c>
      <c r="B6989" t="s">
        <v>137</v>
      </c>
      <c r="C6989" t="s">
        <v>5462</v>
      </c>
      <c r="D6989" t="s">
        <v>64</v>
      </c>
      <c r="E6989" s="2">
        <v>56</v>
      </c>
      <c r="F6989" s="4" t="s">
        <v>17</v>
      </c>
      <c r="G6989" s="2">
        <v>36</v>
      </c>
      <c r="H6989" s="2">
        <v>21</v>
      </c>
      <c r="I6989">
        <v>21</v>
      </c>
      <c r="J6989">
        <v>0</v>
      </c>
      <c r="K6989" t="s">
        <v>44</v>
      </c>
      <c r="L6989" s="2">
        <v>25</v>
      </c>
      <c r="M6989" s="2" t="s">
        <v>47</v>
      </c>
      <c r="N6989" t="s">
        <v>49</v>
      </c>
      <c r="O6989" s="2">
        <v>1</v>
      </c>
    </row>
    <row r="6990" spans="1:15" x14ac:dyDescent="0.35">
      <c r="A6990" s="11">
        <v>48324</v>
      </c>
      <c r="B6990" t="s">
        <v>1324</v>
      </c>
      <c r="C6990" t="s">
        <v>197</v>
      </c>
      <c r="D6990" t="s">
        <v>61</v>
      </c>
      <c r="E6990" s="2">
        <v>37</v>
      </c>
      <c r="F6990" s="4" t="s">
        <v>13</v>
      </c>
      <c r="G6990" s="2">
        <v>17</v>
      </c>
      <c r="H6990" s="2">
        <v>0</v>
      </c>
      <c r="I6990">
        <v>0</v>
      </c>
      <c r="J6990">
        <v>1</v>
      </c>
      <c r="K6990" t="s">
        <v>40</v>
      </c>
      <c r="L6990" s="2">
        <v>15</v>
      </c>
      <c r="M6990" s="2" t="s">
        <v>48</v>
      </c>
      <c r="N6990" t="s">
        <v>56</v>
      </c>
      <c r="O6990" s="2">
        <v>0</v>
      </c>
    </row>
    <row r="6991" spans="1:15" x14ac:dyDescent="0.35">
      <c r="A6991" s="11">
        <v>41459</v>
      </c>
      <c r="B6991" t="s">
        <v>73</v>
      </c>
      <c r="C6991" t="s">
        <v>456</v>
      </c>
      <c r="D6991" t="s">
        <v>64</v>
      </c>
      <c r="E6991" s="2">
        <v>42</v>
      </c>
      <c r="F6991" s="4" t="s">
        <v>13</v>
      </c>
      <c r="G6991" s="2">
        <v>23</v>
      </c>
      <c r="H6991" s="2">
        <v>4</v>
      </c>
      <c r="I6991">
        <v>0</v>
      </c>
      <c r="J6991">
        <v>0</v>
      </c>
      <c r="K6991" t="s">
        <v>44</v>
      </c>
      <c r="L6991" s="2">
        <v>20</v>
      </c>
      <c r="M6991" s="2" t="s">
        <v>47</v>
      </c>
      <c r="N6991" t="s">
        <v>49</v>
      </c>
      <c r="O6991" s="2">
        <v>1</v>
      </c>
    </row>
    <row r="6992" spans="1:15" x14ac:dyDescent="0.35">
      <c r="A6992" s="11">
        <v>41460</v>
      </c>
      <c r="B6992" t="s">
        <v>3150</v>
      </c>
      <c r="C6992" t="s">
        <v>227</v>
      </c>
      <c r="D6992" t="s">
        <v>61</v>
      </c>
      <c r="E6992" s="2">
        <v>30</v>
      </c>
      <c r="F6992" s="4" t="s">
        <v>14</v>
      </c>
      <c r="G6992" s="2">
        <v>11</v>
      </c>
      <c r="H6992" s="2">
        <v>6</v>
      </c>
      <c r="I6992">
        <v>6</v>
      </c>
      <c r="J6992">
        <v>0</v>
      </c>
      <c r="K6992" t="s">
        <v>39</v>
      </c>
      <c r="L6992" s="2">
        <v>20</v>
      </c>
      <c r="M6992" s="2" t="s">
        <v>48</v>
      </c>
      <c r="N6992" t="s">
        <v>49</v>
      </c>
      <c r="O6992" s="2">
        <v>0</v>
      </c>
    </row>
    <row r="6993" spans="1:15" x14ac:dyDescent="0.35">
      <c r="A6993" s="11">
        <v>41465</v>
      </c>
      <c r="B6993" t="s">
        <v>802</v>
      </c>
      <c r="C6993" t="s">
        <v>321</v>
      </c>
      <c r="D6993" t="s">
        <v>61</v>
      </c>
      <c r="E6993" s="2">
        <v>46</v>
      </c>
      <c r="F6993" s="4" t="s">
        <v>17</v>
      </c>
      <c r="G6993" s="2">
        <v>27</v>
      </c>
      <c r="H6993" s="2">
        <v>6</v>
      </c>
      <c r="I6993">
        <v>12</v>
      </c>
      <c r="J6993">
        <v>0</v>
      </c>
      <c r="K6993" t="s">
        <v>44</v>
      </c>
      <c r="L6993" s="2">
        <v>20</v>
      </c>
      <c r="M6993" s="2" t="s">
        <v>47</v>
      </c>
      <c r="N6993" t="s">
        <v>49</v>
      </c>
      <c r="O6993" s="2">
        <v>1</v>
      </c>
    </row>
    <row r="6994" spans="1:15" x14ac:dyDescent="0.35">
      <c r="A6994" s="11">
        <v>41468</v>
      </c>
      <c r="B6994" t="s">
        <v>1054</v>
      </c>
      <c r="C6994" t="s">
        <v>142</v>
      </c>
      <c r="D6994" t="s">
        <v>64</v>
      </c>
      <c r="E6994" s="2">
        <v>55</v>
      </c>
      <c r="F6994" s="4" t="s">
        <v>13</v>
      </c>
      <c r="G6994" s="2">
        <v>35</v>
      </c>
      <c r="H6994" s="2">
        <v>28</v>
      </c>
      <c r="I6994">
        <v>30</v>
      </c>
      <c r="J6994">
        <v>0</v>
      </c>
      <c r="K6994" t="s">
        <v>40</v>
      </c>
      <c r="L6994" s="2">
        <v>25</v>
      </c>
      <c r="M6994" s="2" t="s">
        <v>48</v>
      </c>
      <c r="N6994" t="s">
        <v>49</v>
      </c>
      <c r="O6994" s="2">
        <v>1</v>
      </c>
    </row>
    <row r="6995" spans="1:15" x14ac:dyDescent="0.35">
      <c r="A6995" s="11">
        <v>41470</v>
      </c>
      <c r="B6995" t="s">
        <v>1658</v>
      </c>
      <c r="C6995" t="s">
        <v>348</v>
      </c>
      <c r="D6995" t="s">
        <v>64</v>
      </c>
      <c r="E6995" s="2">
        <v>32</v>
      </c>
      <c r="F6995" s="4" t="s">
        <v>15</v>
      </c>
      <c r="G6995" s="2">
        <v>12</v>
      </c>
      <c r="H6995" s="2">
        <v>4</v>
      </c>
      <c r="I6995">
        <v>8</v>
      </c>
      <c r="J6995">
        <v>0</v>
      </c>
      <c r="K6995" t="s">
        <v>41</v>
      </c>
      <c r="L6995" s="2">
        <v>15</v>
      </c>
      <c r="M6995" s="2" t="s">
        <v>48</v>
      </c>
      <c r="N6995" t="s">
        <v>49</v>
      </c>
      <c r="O6995" s="2">
        <v>0</v>
      </c>
    </row>
    <row r="6996" spans="1:15" x14ac:dyDescent="0.35">
      <c r="A6996" s="11">
        <v>41471</v>
      </c>
      <c r="B6996" t="s">
        <v>667</v>
      </c>
      <c r="C6996" t="s">
        <v>4331</v>
      </c>
      <c r="D6996" t="s">
        <v>64</v>
      </c>
      <c r="E6996" s="2">
        <v>45</v>
      </c>
      <c r="F6996" s="4" t="s">
        <v>17</v>
      </c>
      <c r="G6996" s="2">
        <v>26</v>
      </c>
      <c r="H6996" s="2">
        <v>20</v>
      </c>
      <c r="I6996">
        <v>20</v>
      </c>
      <c r="J6996">
        <v>0</v>
      </c>
      <c r="K6996" t="s">
        <v>38</v>
      </c>
      <c r="L6996" s="2">
        <v>25</v>
      </c>
      <c r="M6996" s="2" t="s">
        <v>48</v>
      </c>
      <c r="N6996" t="s">
        <v>49</v>
      </c>
      <c r="O6996" s="2">
        <v>4</v>
      </c>
    </row>
    <row r="6997" spans="1:15" x14ac:dyDescent="0.35">
      <c r="A6997" s="11">
        <v>50380</v>
      </c>
      <c r="B6997" t="s">
        <v>138</v>
      </c>
      <c r="C6997" t="s">
        <v>3301</v>
      </c>
      <c r="D6997" t="s">
        <v>64</v>
      </c>
      <c r="E6997" s="2">
        <v>37</v>
      </c>
      <c r="F6997" s="4" t="s">
        <v>17</v>
      </c>
      <c r="G6997" s="2">
        <v>18</v>
      </c>
      <c r="H6997" s="2">
        <v>1</v>
      </c>
      <c r="I6997">
        <v>2</v>
      </c>
      <c r="J6997">
        <v>0</v>
      </c>
      <c r="K6997" t="s">
        <v>38</v>
      </c>
      <c r="L6997" s="2">
        <v>15</v>
      </c>
      <c r="M6997" s="2" t="s">
        <v>48</v>
      </c>
      <c r="N6997" t="s">
        <v>49</v>
      </c>
      <c r="O6997" s="2">
        <v>0</v>
      </c>
    </row>
    <row r="6998" spans="1:15" x14ac:dyDescent="0.35">
      <c r="A6998" s="11">
        <v>41487</v>
      </c>
      <c r="B6998" t="s">
        <v>780</v>
      </c>
      <c r="C6998" t="s">
        <v>5141</v>
      </c>
      <c r="D6998" t="s">
        <v>64</v>
      </c>
      <c r="E6998" s="2">
        <v>32</v>
      </c>
      <c r="F6998" s="4" t="s">
        <v>14</v>
      </c>
      <c r="G6998" s="2">
        <v>13</v>
      </c>
      <c r="H6998" s="2">
        <v>5</v>
      </c>
      <c r="I6998">
        <v>0</v>
      </c>
      <c r="J6998">
        <v>0</v>
      </c>
      <c r="K6998" t="s">
        <v>41</v>
      </c>
      <c r="L6998" s="2">
        <v>20</v>
      </c>
      <c r="M6998" s="2" t="s">
        <v>48</v>
      </c>
      <c r="N6998" t="s">
        <v>49</v>
      </c>
      <c r="O6998" s="2">
        <v>1</v>
      </c>
    </row>
    <row r="6999" spans="1:15" x14ac:dyDescent="0.35">
      <c r="A6999" s="11">
        <v>41502</v>
      </c>
      <c r="B6999" t="s">
        <v>83</v>
      </c>
      <c r="C6999" t="s">
        <v>84</v>
      </c>
      <c r="D6999" t="s">
        <v>64</v>
      </c>
      <c r="E6999" s="2">
        <v>65</v>
      </c>
      <c r="F6999" s="4" t="s">
        <v>13</v>
      </c>
      <c r="G6999" s="2">
        <v>45</v>
      </c>
      <c r="H6999" s="2">
        <v>42</v>
      </c>
      <c r="I6999">
        <v>34</v>
      </c>
      <c r="J6999">
        <v>0</v>
      </c>
      <c r="K6999" t="s">
        <v>46</v>
      </c>
      <c r="L6999" s="2">
        <v>33</v>
      </c>
      <c r="M6999" s="2" t="s">
        <v>47</v>
      </c>
      <c r="N6999" t="s">
        <v>55</v>
      </c>
      <c r="O6999" s="2">
        <v>4</v>
      </c>
    </row>
    <row r="7000" spans="1:15" x14ac:dyDescent="0.35">
      <c r="A7000" s="11">
        <v>41507</v>
      </c>
      <c r="B7000" t="s">
        <v>282</v>
      </c>
      <c r="C7000" t="s">
        <v>2980</v>
      </c>
      <c r="D7000" t="s">
        <v>64</v>
      </c>
      <c r="E7000" s="2">
        <v>58</v>
      </c>
      <c r="F7000" s="4" t="s">
        <v>17</v>
      </c>
      <c r="G7000" s="2">
        <v>38</v>
      </c>
      <c r="H7000" s="2">
        <v>5</v>
      </c>
      <c r="I7000">
        <v>10</v>
      </c>
      <c r="J7000">
        <v>0</v>
      </c>
      <c r="K7000" t="s">
        <v>37</v>
      </c>
      <c r="L7000" s="2">
        <v>20</v>
      </c>
      <c r="M7000" s="2" t="s">
        <v>47</v>
      </c>
      <c r="N7000" t="s">
        <v>49</v>
      </c>
      <c r="O7000" s="2">
        <v>3</v>
      </c>
    </row>
    <row r="7001" spans="1:15" x14ac:dyDescent="0.35">
      <c r="A7001" s="11">
        <v>41509</v>
      </c>
      <c r="B7001" t="s">
        <v>1798</v>
      </c>
      <c r="C7001" t="s">
        <v>1981</v>
      </c>
      <c r="D7001" t="s">
        <v>61</v>
      </c>
      <c r="E7001" s="2">
        <v>43</v>
      </c>
      <c r="F7001" s="4" t="s">
        <v>14</v>
      </c>
      <c r="G7001" s="2">
        <v>23</v>
      </c>
      <c r="H7001" s="2">
        <v>4</v>
      </c>
      <c r="I7001">
        <v>8</v>
      </c>
      <c r="J7001">
        <v>0</v>
      </c>
      <c r="K7001" t="s">
        <v>39</v>
      </c>
      <c r="L7001" s="2">
        <v>20</v>
      </c>
      <c r="M7001" s="2" t="s">
        <v>48</v>
      </c>
      <c r="N7001" t="s">
        <v>49</v>
      </c>
      <c r="O7001" s="2">
        <v>0</v>
      </c>
    </row>
    <row r="7002" spans="1:15" x14ac:dyDescent="0.35">
      <c r="A7002" s="11">
        <v>41510</v>
      </c>
      <c r="B7002" t="s">
        <v>166</v>
      </c>
      <c r="C7002" t="s">
        <v>1786</v>
      </c>
      <c r="D7002" t="s">
        <v>61</v>
      </c>
      <c r="E7002" s="2">
        <v>52</v>
      </c>
      <c r="F7002" s="4" t="s">
        <v>14</v>
      </c>
      <c r="G7002" s="2">
        <v>32</v>
      </c>
      <c r="H7002" s="2">
        <v>16</v>
      </c>
      <c r="I7002">
        <v>37</v>
      </c>
      <c r="J7002">
        <v>0</v>
      </c>
      <c r="K7002" t="s">
        <v>41</v>
      </c>
      <c r="L7002" s="2">
        <v>25</v>
      </c>
      <c r="M7002" s="2" t="s">
        <v>48</v>
      </c>
      <c r="N7002" t="s">
        <v>49</v>
      </c>
      <c r="O7002" s="2">
        <v>0</v>
      </c>
    </row>
    <row r="7003" spans="1:15" x14ac:dyDescent="0.35">
      <c r="A7003" s="11">
        <v>57343</v>
      </c>
      <c r="B7003" t="s">
        <v>426</v>
      </c>
      <c r="C7003" t="s">
        <v>215</v>
      </c>
      <c r="D7003" t="s">
        <v>61</v>
      </c>
      <c r="E7003" s="2">
        <v>37</v>
      </c>
      <c r="F7003" s="4" t="s">
        <v>14</v>
      </c>
      <c r="G7003" s="2">
        <v>17</v>
      </c>
      <c r="H7003" s="2">
        <v>2</v>
      </c>
      <c r="I7003">
        <v>2</v>
      </c>
      <c r="J7003">
        <v>0</v>
      </c>
      <c r="K7003" t="s">
        <v>40</v>
      </c>
      <c r="L7003" s="2">
        <v>15</v>
      </c>
      <c r="M7003" s="2" t="s">
        <v>48</v>
      </c>
      <c r="N7003" t="s">
        <v>49</v>
      </c>
      <c r="O7003" s="2">
        <v>0</v>
      </c>
    </row>
    <row r="7004" spans="1:15" x14ac:dyDescent="0.35">
      <c r="A7004" s="11">
        <v>41515</v>
      </c>
      <c r="B7004" t="s">
        <v>336</v>
      </c>
      <c r="C7004" t="s">
        <v>417</v>
      </c>
      <c r="D7004" t="s">
        <v>64</v>
      </c>
      <c r="E7004" s="2">
        <v>45</v>
      </c>
      <c r="F7004" s="4" t="s">
        <v>13</v>
      </c>
      <c r="G7004" s="2">
        <v>26</v>
      </c>
      <c r="H7004" s="2">
        <v>24</v>
      </c>
      <c r="I7004">
        <v>34</v>
      </c>
      <c r="J7004">
        <v>0</v>
      </c>
      <c r="K7004" t="s">
        <v>39</v>
      </c>
      <c r="L7004" s="2">
        <v>25</v>
      </c>
      <c r="M7004" s="2" t="s">
        <v>48</v>
      </c>
      <c r="N7004" t="s">
        <v>49</v>
      </c>
      <c r="O7004" s="2">
        <v>1</v>
      </c>
    </row>
    <row r="7005" spans="1:15" x14ac:dyDescent="0.35">
      <c r="A7005" s="11">
        <v>41517</v>
      </c>
      <c r="B7005" t="s">
        <v>1339</v>
      </c>
      <c r="C7005" t="s">
        <v>233</v>
      </c>
      <c r="D7005" t="s">
        <v>64</v>
      </c>
      <c r="E7005" s="2">
        <v>31</v>
      </c>
      <c r="F7005" s="4" t="s">
        <v>12</v>
      </c>
      <c r="G7005" s="2">
        <v>12</v>
      </c>
      <c r="H7005" s="2">
        <v>12</v>
      </c>
      <c r="I7005">
        <v>24</v>
      </c>
      <c r="J7005">
        <v>0</v>
      </c>
      <c r="K7005" t="s">
        <v>37</v>
      </c>
      <c r="L7005" s="2">
        <v>25</v>
      </c>
      <c r="M7005" s="2" t="s">
        <v>47</v>
      </c>
      <c r="N7005" t="s">
        <v>49</v>
      </c>
      <c r="O7005" s="2">
        <v>4</v>
      </c>
    </row>
    <row r="7006" spans="1:15" x14ac:dyDescent="0.35">
      <c r="A7006" s="11">
        <v>92132</v>
      </c>
      <c r="B7006" t="s">
        <v>385</v>
      </c>
      <c r="C7006" t="s">
        <v>163</v>
      </c>
      <c r="D7006" t="s">
        <v>61</v>
      </c>
      <c r="E7006" s="2">
        <v>20</v>
      </c>
      <c r="F7006" s="4" t="s">
        <v>15</v>
      </c>
      <c r="G7006" s="2">
        <v>0</v>
      </c>
      <c r="H7006" s="2">
        <v>0</v>
      </c>
      <c r="I7006">
        <v>0</v>
      </c>
      <c r="J7006">
        <v>0</v>
      </c>
      <c r="K7006" t="s">
        <v>38</v>
      </c>
      <c r="L7006" s="2">
        <v>15</v>
      </c>
      <c r="M7006" s="2" t="s">
        <v>48</v>
      </c>
      <c r="N7006" s="9" t="s">
        <v>56</v>
      </c>
      <c r="O7006" s="2">
        <v>0</v>
      </c>
    </row>
    <row r="7007" spans="1:15" x14ac:dyDescent="0.35">
      <c r="A7007" s="11">
        <v>41535</v>
      </c>
      <c r="B7007" t="s">
        <v>1658</v>
      </c>
      <c r="C7007" t="s">
        <v>163</v>
      </c>
      <c r="D7007" t="s">
        <v>64</v>
      </c>
      <c r="E7007" s="2">
        <v>33</v>
      </c>
      <c r="F7007" s="4" t="s">
        <v>15</v>
      </c>
      <c r="G7007" s="2">
        <v>14</v>
      </c>
      <c r="H7007" s="2">
        <v>13</v>
      </c>
      <c r="I7007">
        <v>26</v>
      </c>
      <c r="J7007">
        <v>0</v>
      </c>
      <c r="K7007" t="s">
        <v>38</v>
      </c>
      <c r="L7007" s="2">
        <v>25</v>
      </c>
      <c r="M7007" s="2" t="s">
        <v>48</v>
      </c>
      <c r="N7007" t="s">
        <v>49</v>
      </c>
      <c r="O7007" s="2">
        <v>4</v>
      </c>
    </row>
    <row r="7008" spans="1:15" x14ac:dyDescent="0.35">
      <c r="A7008" s="11">
        <v>41536</v>
      </c>
      <c r="B7008" t="s">
        <v>1074</v>
      </c>
      <c r="C7008" t="s">
        <v>762</v>
      </c>
      <c r="D7008" t="s">
        <v>64</v>
      </c>
      <c r="E7008" s="2">
        <v>50</v>
      </c>
      <c r="F7008" s="4" t="s">
        <v>17</v>
      </c>
      <c r="G7008" s="2">
        <v>30</v>
      </c>
      <c r="H7008" s="2">
        <v>6</v>
      </c>
      <c r="I7008">
        <v>6</v>
      </c>
      <c r="J7008">
        <v>0</v>
      </c>
      <c r="K7008" t="s">
        <v>38</v>
      </c>
      <c r="L7008" s="2">
        <v>20</v>
      </c>
      <c r="M7008" s="2" t="s">
        <v>48</v>
      </c>
      <c r="N7008" t="s">
        <v>56</v>
      </c>
      <c r="O7008" s="2">
        <v>2</v>
      </c>
    </row>
    <row r="7009" spans="1:15" x14ac:dyDescent="0.35">
      <c r="A7009" s="11">
        <v>41537</v>
      </c>
      <c r="B7009" t="s">
        <v>2631</v>
      </c>
      <c r="C7009" t="s">
        <v>121</v>
      </c>
      <c r="D7009" t="s">
        <v>64</v>
      </c>
      <c r="E7009" s="2">
        <v>46</v>
      </c>
      <c r="F7009" s="4" t="s">
        <v>14</v>
      </c>
      <c r="G7009" s="2">
        <v>26</v>
      </c>
      <c r="H7009" s="2">
        <v>8</v>
      </c>
      <c r="I7009">
        <v>0</v>
      </c>
      <c r="J7009">
        <v>0</v>
      </c>
      <c r="K7009" t="s">
        <v>38</v>
      </c>
      <c r="L7009" s="2">
        <v>20</v>
      </c>
      <c r="M7009" s="2" t="s">
        <v>48</v>
      </c>
      <c r="N7009" t="s">
        <v>49</v>
      </c>
      <c r="O7009" s="2">
        <v>3</v>
      </c>
    </row>
    <row r="7010" spans="1:15" x14ac:dyDescent="0.35">
      <c r="A7010" s="11">
        <v>41552</v>
      </c>
      <c r="B7010" t="s">
        <v>527</v>
      </c>
      <c r="C7010" t="s">
        <v>3762</v>
      </c>
      <c r="D7010" t="s">
        <v>64</v>
      </c>
      <c r="E7010" s="2">
        <v>59</v>
      </c>
      <c r="F7010" s="4" t="s">
        <v>14</v>
      </c>
      <c r="G7010" s="2">
        <v>40</v>
      </c>
      <c r="H7010" s="2">
        <v>21</v>
      </c>
      <c r="I7010">
        <v>20</v>
      </c>
      <c r="J7010">
        <v>0</v>
      </c>
      <c r="K7010" t="s">
        <v>44</v>
      </c>
      <c r="L7010" s="2">
        <v>25</v>
      </c>
      <c r="M7010" s="2" t="s">
        <v>47</v>
      </c>
      <c r="N7010" t="s">
        <v>49</v>
      </c>
      <c r="O7010" s="2">
        <v>0</v>
      </c>
    </row>
    <row r="7011" spans="1:15" x14ac:dyDescent="0.35">
      <c r="A7011" s="11">
        <v>41555</v>
      </c>
      <c r="B7011" t="s">
        <v>421</v>
      </c>
      <c r="C7011" t="s">
        <v>351</v>
      </c>
      <c r="D7011" t="s">
        <v>64</v>
      </c>
      <c r="E7011" s="2">
        <v>25</v>
      </c>
      <c r="F7011" s="4" t="s">
        <v>13</v>
      </c>
      <c r="G7011" s="2">
        <v>6</v>
      </c>
      <c r="H7011" s="2">
        <v>5</v>
      </c>
      <c r="I7011">
        <v>5</v>
      </c>
      <c r="J7011">
        <v>0</v>
      </c>
      <c r="K7011" t="s">
        <v>44</v>
      </c>
      <c r="L7011" s="2">
        <v>20</v>
      </c>
      <c r="M7011" s="2" t="s">
        <v>47</v>
      </c>
      <c r="N7011" t="s">
        <v>49</v>
      </c>
      <c r="O7011" s="2">
        <v>4</v>
      </c>
    </row>
    <row r="7012" spans="1:15" x14ac:dyDescent="0.35">
      <c r="A7012" s="11">
        <v>41559</v>
      </c>
      <c r="B7012" t="s">
        <v>223</v>
      </c>
      <c r="C7012" t="s">
        <v>2058</v>
      </c>
      <c r="D7012" t="s">
        <v>64</v>
      </c>
      <c r="E7012" s="2">
        <v>47</v>
      </c>
      <c r="F7012" s="4" t="s">
        <v>13</v>
      </c>
      <c r="G7012" s="2">
        <v>28</v>
      </c>
      <c r="H7012" s="2">
        <v>8</v>
      </c>
      <c r="I7012">
        <v>16</v>
      </c>
      <c r="J7012">
        <v>0</v>
      </c>
      <c r="K7012" t="s">
        <v>40</v>
      </c>
      <c r="L7012" s="2">
        <v>20</v>
      </c>
      <c r="M7012" s="2" t="s">
        <v>48</v>
      </c>
      <c r="N7012" t="s">
        <v>49</v>
      </c>
      <c r="O7012" s="2">
        <v>0</v>
      </c>
    </row>
    <row r="7013" spans="1:15" x14ac:dyDescent="0.35">
      <c r="A7013" s="11">
        <v>41561</v>
      </c>
      <c r="B7013" t="s">
        <v>1343</v>
      </c>
      <c r="C7013" t="s">
        <v>327</v>
      </c>
      <c r="D7013" t="s">
        <v>64</v>
      </c>
      <c r="E7013" s="2">
        <v>57</v>
      </c>
      <c r="F7013" s="4" t="s">
        <v>13</v>
      </c>
      <c r="G7013" s="2">
        <v>37</v>
      </c>
      <c r="H7013" s="2">
        <v>11</v>
      </c>
      <c r="I7013">
        <v>11</v>
      </c>
      <c r="J7013">
        <v>0</v>
      </c>
      <c r="K7013" t="s">
        <v>38</v>
      </c>
      <c r="L7013" s="2">
        <v>25</v>
      </c>
      <c r="M7013" s="2" t="s">
        <v>48</v>
      </c>
      <c r="N7013" t="s">
        <v>56</v>
      </c>
      <c r="O7013" s="2">
        <v>1</v>
      </c>
    </row>
    <row r="7014" spans="1:15" x14ac:dyDescent="0.35">
      <c r="A7014" s="11">
        <v>41567</v>
      </c>
      <c r="B7014" t="s">
        <v>516</v>
      </c>
      <c r="C7014" t="s">
        <v>199</v>
      </c>
      <c r="D7014" t="s">
        <v>64</v>
      </c>
      <c r="E7014" s="2">
        <v>45</v>
      </c>
      <c r="F7014" s="4" t="s">
        <v>17</v>
      </c>
      <c r="G7014" s="2">
        <v>26</v>
      </c>
      <c r="H7014" s="2">
        <v>6</v>
      </c>
      <c r="I7014">
        <v>6</v>
      </c>
      <c r="J7014">
        <v>0</v>
      </c>
      <c r="K7014" t="s">
        <v>40</v>
      </c>
      <c r="L7014" s="2">
        <v>20</v>
      </c>
      <c r="M7014" s="2" t="s">
        <v>48</v>
      </c>
      <c r="N7014" t="s">
        <v>49</v>
      </c>
      <c r="O7014" s="2">
        <v>1</v>
      </c>
    </row>
    <row r="7015" spans="1:15" x14ac:dyDescent="0.35">
      <c r="A7015" s="11">
        <v>41568</v>
      </c>
      <c r="B7015" t="s">
        <v>96</v>
      </c>
      <c r="C7015" t="s">
        <v>1270</v>
      </c>
      <c r="D7015" t="s">
        <v>64</v>
      </c>
      <c r="E7015" s="2">
        <v>48</v>
      </c>
      <c r="F7015" s="4" t="s">
        <v>14</v>
      </c>
      <c r="G7015" s="2">
        <v>29</v>
      </c>
      <c r="H7015" s="2">
        <v>26</v>
      </c>
      <c r="I7015">
        <v>26</v>
      </c>
      <c r="J7015">
        <v>0</v>
      </c>
      <c r="K7015" t="s">
        <v>41</v>
      </c>
      <c r="L7015" s="2">
        <v>25</v>
      </c>
      <c r="M7015" s="2" t="s">
        <v>48</v>
      </c>
      <c r="N7015" t="s">
        <v>49</v>
      </c>
      <c r="O7015" s="2">
        <v>2</v>
      </c>
    </row>
    <row r="7016" spans="1:15" x14ac:dyDescent="0.35">
      <c r="A7016" s="11">
        <v>41570</v>
      </c>
      <c r="B7016" t="s">
        <v>125</v>
      </c>
      <c r="C7016" t="s">
        <v>372</v>
      </c>
      <c r="D7016" t="s">
        <v>64</v>
      </c>
      <c r="E7016" s="2">
        <v>46</v>
      </c>
      <c r="F7016" s="4" t="s">
        <v>15</v>
      </c>
      <c r="G7016" s="2">
        <v>27</v>
      </c>
      <c r="H7016" s="2">
        <v>26</v>
      </c>
      <c r="I7016">
        <v>26</v>
      </c>
      <c r="J7016">
        <v>0</v>
      </c>
      <c r="K7016" t="s">
        <v>38</v>
      </c>
      <c r="L7016" s="2">
        <v>25</v>
      </c>
      <c r="M7016" s="2" t="s">
        <v>48</v>
      </c>
      <c r="N7016" t="s">
        <v>49</v>
      </c>
      <c r="O7016" s="2">
        <v>3</v>
      </c>
    </row>
    <row r="7017" spans="1:15" x14ac:dyDescent="0.35">
      <c r="A7017" s="11">
        <v>60443</v>
      </c>
      <c r="B7017" t="s">
        <v>780</v>
      </c>
      <c r="C7017" t="s">
        <v>2646</v>
      </c>
      <c r="D7017" t="s">
        <v>64</v>
      </c>
      <c r="E7017" s="2">
        <v>37</v>
      </c>
      <c r="F7017" s="4" t="s">
        <v>15</v>
      </c>
      <c r="G7017" s="2">
        <v>18</v>
      </c>
      <c r="H7017" s="2">
        <v>3</v>
      </c>
      <c r="I7017">
        <v>0</v>
      </c>
      <c r="J7017">
        <v>0</v>
      </c>
      <c r="K7017" t="s">
        <v>41</v>
      </c>
      <c r="L7017" s="2">
        <v>15</v>
      </c>
      <c r="M7017" s="2" t="s">
        <v>48</v>
      </c>
      <c r="N7017" t="s">
        <v>49</v>
      </c>
      <c r="O7017" s="2">
        <v>0</v>
      </c>
    </row>
    <row r="7018" spans="1:15" x14ac:dyDescent="0.35">
      <c r="A7018" s="11">
        <v>41586</v>
      </c>
      <c r="B7018" t="s">
        <v>1129</v>
      </c>
      <c r="C7018" t="s">
        <v>5186</v>
      </c>
      <c r="D7018" t="s">
        <v>64</v>
      </c>
      <c r="E7018" s="2">
        <v>60</v>
      </c>
      <c r="F7018" s="4" t="s">
        <v>15</v>
      </c>
      <c r="G7018" s="2">
        <v>40</v>
      </c>
      <c r="H7018" s="2">
        <v>20</v>
      </c>
      <c r="I7018">
        <v>28</v>
      </c>
      <c r="J7018">
        <v>0</v>
      </c>
      <c r="K7018" t="s">
        <v>38</v>
      </c>
      <c r="L7018" s="2">
        <v>25</v>
      </c>
      <c r="M7018" s="2" t="s">
        <v>48</v>
      </c>
      <c r="N7018" t="s">
        <v>49</v>
      </c>
      <c r="O7018" s="2">
        <v>2</v>
      </c>
    </row>
    <row r="7019" spans="1:15" x14ac:dyDescent="0.35">
      <c r="A7019" s="11">
        <v>41593</v>
      </c>
      <c r="B7019" t="s">
        <v>534</v>
      </c>
      <c r="C7019" t="s">
        <v>922</v>
      </c>
      <c r="D7019" t="s">
        <v>64</v>
      </c>
      <c r="E7019" s="2">
        <v>47</v>
      </c>
      <c r="F7019" s="4" t="s">
        <v>16</v>
      </c>
      <c r="G7019" s="2">
        <v>27</v>
      </c>
      <c r="H7019" s="2">
        <v>13</v>
      </c>
      <c r="I7019">
        <v>13</v>
      </c>
      <c r="J7019">
        <v>0</v>
      </c>
      <c r="K7019" t="s">
        <v>40</v>
      </c>
      <c r="L7019" s="2">
        <v>25</v>
      </c>
      <c r="M7019" s="2" t="s">
        <v>48</v>
      </c>
      <c r="N7019" t="s">
        <v>49</v>
      </c>
      <c r="O7019" s="2">
        <v>0</v>
      </c>
    </row>
    <row r="7020" spans="1:15" x14ac:dyDescent="0.35">
      <c r="A7020" s="11">
        <v>41597</v>
      </c>
      <c r="B7020" t="s">
        <v>2238</v>
      </c>
      <c r="C7020" t="s">
        <v>4772</v>
      </c>
      <c r="D7020" t="s">
        <v>64</v>
      </c>
      <c r="E7020" s="2">
        <v>24</v>
      </c>
      <c r="F7020" s="4" t="s">
        <v>13</v>
      </c>
      <c r="G7020" s="2">
        <v>4</v>
      </c>
      <c r="H7020" s="2">
        <v>3</v>
      </c>
      <c r="I7020">
        <v>9</v>
      </c>
      <c r="J7020">
        <v>0</v>
      </c>
      <c r="K7020" t="s">
        <v>41</v>
      </c>
      <c r="L7020" s="2">
        <v>15</v>
      </c>
      <c r="M7020" s="2" t="s">
        <v>48</v>
      </c>
      <c r="N7020" t="s">
        <v>49</v>
      </c>
      <c r="O7020" s="2">
        <v>0</v>
      </c>
    </row>
    <row r="7021" spans="1:15" x14ac:dyDescent="0.35">
      <c r="A7021" s="11">
        <v>41607</v>
      </c>
      <c r="B7021" t="s">
        <v>125</v>
      </c>
      <c r="C7021" t="s">
        <v>4620</v>
      </c>
      <c r="D7021" t="s">
        <v>64</v>
      </c>
      <c r="E7021" s="2">
        <v>26</v>
      </c>
      <c r="F7021" s="4" t="s">
        <v>17</v>
      </c>
      <c r="G7021" s="2">
        <v>7</v>
      </c>
      <c r="H7021" s="2">
        <v>5</v>
      </c>
      <c r="I7021">
        <v>10</v>
      </c>
      <c r="J7021">
        <v>0</v>
      </c>
      <c r="K7021" t="s">
        <v>44</v>
      </c>
      <c r="L7021" s="2">
        <v>20</v>
      </c>
      <c r="M7021" s="2" t="s">
        <v>47</v>
      </c>
      <c r="N7021" t="s">
        <v>49</v>
      </c>
      <c r="O7021" s="2">
        <v>3</v>
      </c>
    </row>
    <row r="7022" spans="1:15" x14ac:dyDescent="0.35">
      <c r="A7022" s="11">
        <v>41608</v>
      </c>
      <c r="B7022" t="s">
        <v>441</v>
      </c>
      <c r="C7022" t="s">
        <v>1301</v>
      </c>
      <c r="D7022" t="s">
        <v>64</v>
      </c>
      <c r="E7022" s="2">
        <v>60</v>
      </c>
      <c r="F7022" s="4" t="s">
        <v>14</v>
      </c>
      <c r="G7022" s="2">
        <v>41</v>
      </c>
      <c r="H7022" s="2">
        <v>23</v>
      </c>
      <c r="I7022">
        <v>24</v>
      </c>
      <c r="J7022">
        <v>0</v>
      </c>
      <c r="K7022" t="s">
        <v>40</v>
      </c>
      <c r="L7022" s="2">
        <v>25</v>
      </c>
      <c r="M7022" s="2" t="s">
        <v>48</v>
      </c>
      <c r="N7022" t="s">
        <v>49</v>
      </c>
      <c r="O7022" s="2">
        <v>1</v>
      </c>
    </row>
    <row r="7023" spans="1:15" x14ac:dyDescent="0.35">
      <c r="A7023" s="11">
        <v>41614</v>
      </c>
      <c r="B7023" t="s">
        <v>263</v>
      </c>
      <c r="C7023" t="s">
        <v>1618</v>
      </c>
      <c r="D7023" t="s">
        <v>64</v>
      </c>
      <c r="E7023" s="2">
        <v>53</v>
      </c>
      <c r="F7023" s="4" t="s">
        <v>13</v>
      </c>
      <c r="G7023" s="2">
        <v>34</v>
      </c>
      <c r="H7023" s="2">
        <v>0</v>
      </c>
      <c r="I7023">
        <v>0</v>
      </c>
      <c r="J7023">
        <v>0</v>
      </c>
      <c r="K7023" t="s">
        <v>41</v>
      </c>
      <c r="L7023" s="2">
        <v>20</v>
      </c>
      <c r="M7023" s="2" t="s">
        <v>48</v>
      </c>
      <c r="N7023" t="s">
        <v>49</v>
      </c>
      <c r="O7023" s="2">
        <v>0</v>
      </c>
    </row>
    <row r="7024" spans="1:15" x14ac:dyDescent="0.35">
      <c r="A7024" s="11">
        <v>41619</v>
      </c>
      <c r="B7024" t="s">
        <v>5043</v>
      </c>
      <c r="C7024" t="s">
        <v>362</v>
      </c>
      <c r="D7024" t="s">
        <v>64</v>
      </c>
      <c r="E7024" s="2">
        <v>39</v>
      </c>
      <c r="F7024" s="4" t="s">
        <v>14</v>
      </c>
      <c r="G7024" s="2">
        <v>20</v>
      </c>
      <c r="H7024" s="2">
        <v>15</v>
      </c>
      <c r="I7024">
        <v>18</v>
      </c>
      <c r="J7024">
        <v>0</v>
      </c>
      <c r="K7024" t="s">
        <v>38</v>
      </c>
      <c r="L7024" s="2">
        <v>25</v>
      </c>
      <c r="M7024" s="2" t="s">
        <v>48</v>
      </c>
      <c r="N7024" t="s">
        <v>49</v>
      </c>
      <c r="O7024" s="2">
        <v>0</v>
      </c>
    </row>
    <row r="7025" spans="1:15" x14ac:dyDescent="0.35">
      <c r="A7025" s="11">
        <v>41634</v>
      </c>
      <c r="B7025" t="s">
        <v>5111</v>
      </c>
      <c r="C7025" t="s">
        <v>126</v>
      </c>
      <c r="D7025" t="s">
        <v>61</v>
      </c>
      <c r="E7025" s="2">
        <v>39</v>
      </c>
      <c r="F7025" s="4" t="s">
        <v>17</v>
      </c>
      <c r="G7025" s="2">
        <v>20</v>
      </c>
      <c r="H7025" s="2">
        <v>5</v>
      </c>
      <c r="I7025">
        <v>5</v>
      </c>
      <c r="J7025">
        <v>1</v>
      </c>
      <c r="K7025" t="s">
        <v>40</v>
      </c>
      <c r="L7025" s="2">
        <v>20</v>
      </c>
      <c r="M7025" s="2" t="s">
        <v>48</v>
      </c>
      <c r="N7025" t="s">
        <v>49</v>
      </c>
      <c r="O7025" s="2">
        <v>1</v>
      </c>
    </row>
    <row r="7026" spans="1:15" x14ac:dyDescent="0.35">
      <c r="A7026" s="11">
        <v>41638</v>
      </c>
      <c r="B7026" t="s">
        <v>1028</v>
      </c>
      <c r="C7026" t="s">
        <v>1029</v>
      </c>
      <c r="D7026" t="s">
        <v>61</v>
      </c>
      <c r="E7026" s="2">
        <v>61</v>
      </c>
      <c r="F7026" s="4" t="s">
        <v>14</v>
      </c>
      <c r="G7026" s="2">
        <v>41</v>
      </c>
      <c r="H7026" s="2">
        <v>32</v>
      </c>
      <c r="I7026">
        <v>32</v>
      </c>
      <c r="J7026">
        <v>0</v>
      </c>
      <c r="K7026" t="s">
        <v>41</v>
      </c>
      <c r="L7026" s="2">
        <v>25</v>
      </c>
      <c r="M7026" s="2" t="s">
        <v>48</v>
      </c>
      <c r="N7026" t="s">
        <v>49</v>
      </c>
      <c r="O7026" s="2">
        <v>1</v>
      </c>
    </row>
    <row r="7027" spans="1:15" x14ac:dyDescent="0.35">
      <c r="A7027" s="11">
        <v>62849</v>
      </c>
      <c r="B7027" t="s">
        <v>354</v>
      </c>
      <c r="C7027" t="s">
        <v>334</v>
      </c>
      <c r="D7027" t="s">
        <v>64</v>
      </c>
      <c r="E7027" s="2">
        <v>37</v>
      </c>
      <c r="F7027" s="4" t="s">
        <v>13</v>
      </c>
      <c r="G7027" s="2">
        <v>17</v>
      </c>
      <c r="H7027" s="2">
        <v>3</v>
      </c>
      <c r="I7027">
        <v>3</v>
      </c>
      <c r="J7027">
        <v>0</v>
      </c>
      <c r="K7027" t="s">
        <v>41</v>
      </c>
      <c r="L7027" s="2">
        <v>15</v>
      </c>
      <c r="M7027" s="2" t="s">
        <v>48</v>
      </c>
      <c r="N7027" t="s">
        <v>49</v>
      </c>
      <c r="O7027" s="2">
        <v>0</v>
      </c>
    </row>
    <row r="7028" spans="1:15" x14ac:dyDescent="0.35">
      <c r="A7028" s="11">
        <v>41649</v>
      </c>
      <c r="B7028" t="s">
        <v>337</v>
      </c>
      <c r="C7028" t="s">
        <v>971</v>
      </c>
      <c r="D7028" t="s">
        <v>64</v>
      </c>
      <c r="E7028" s="2">
        <v>20</v>
      </c>
      <c r="F7028" s="4" t="s">
        <v>13</v>
      </c>
      <c r="G7028" s="2">
        <v>0</v>
      </c>
      <c r="H7028" s="2">
        <v>0</v>
      </c>
      <c r="I7028">
        <v>0</v>
      </c>
      <c r="J7028">
        <v>0</v>
      </c>
      <c r="K7028" t="s">
        <v>37</v>
      </c>
      <c r="L7028" s="2">
        <v>20</v>
      </c>
      <c r="M7028" s="2" t="s">
        <v>47</v>
      </c>
      <c r="N7028" t="s">
        <v>49</v>
      </c>
      <c r="O7028" s="2">
        <v>1</v>
      </c>
    </row>
    <row r="7029" spans="1:15" x14ac:dyDescent="0.35">
      <c r="A7029" s="11">
        <v>41656</v>
      </c>
      <c r="B7029" t="s">
        <v>141</v>
      </c>
      <c r="C7029" t="s">
        <v>288</v>
      </c>
      <c r="D7029" t="s">
        <v>64</v>
      </c>
      <c r="E7029" s="2">
        <v>60</v>
      </c>
      <c r="F7029" s="4" t="s">
        <v>17</v>
      </c>
      <c r="G7029" s="2">
        <v>41</v>
      </c>
      <c r="H7029" s="2">
        <v>5</v>
      </c>
      <c r="I7029">
        <v>5</v>
      </c>
      <c r="J7029">
        <v>0</v>
      </c>
      <c r="K7029" t="s">
        <v>40</v>
      </c>
      <c r="L7029" s="2">
        <v>20</v>
      </c>
      <c r="M7029" s="2" t="s">
        <v>48</v>
      </c>
      <c r="N7029" t="s">
        <v>49</v>
      </c>
      <c r="O7029" s="2">
        <v>1</v>
      </c>
    </row>
    <row r="7030" spans="1:15" x14ac:dyDescent="0.35">
      <c r="A7030" s="11">
        <v>41663</v>
      </c>
      <c r="B7030" t="s">
        <v>452</v>
      </c>
      <c r="C7030" t="s">
        <v>2665</v>
      </c>
      <c r="D7030" t="s">
        <v>64</v>
      </c>
      <c r="E7030" s="2">
        <v>44</v>
      </c>
      <c r="F7030" s="4" t="s">
        <v>17</v>
      </c>
      <c r="G7030" s="2">
        <v>24</v>
      </c>
      <c r="H7030" s="2">
        <v>18</v>
      </c>
      <c r="I7030">
        <v>32</v>
      </c>
      <c r="J7030">
        <v>0</v>
      </c>
      <c r="K7030" t="s">
        <v>39</v>
      </c>
      <c r="L7030" s="2">
        <v>25</v>
      </c>
      <c r="M7030" s="2" t="s">
        <v>48</v>
      </c>
      <c r="N7030" t="s">
        <v>49</v>
      </c>
      <c r="O7030" s="2">
        <v>1</v>
      </c>
    </row>
    <row r="7031" spans="1:15" x14ac:dyDescent="0.35">
      <c r="A7031" s="11">
        <v>65935</v>
      </c>
      <c r="B7031" t="s">
        <v>885</v>
      </c>
      <c r="C7031" t="s">
        <v>62</v>
      </c>
      <c r="D7031" t="s">
        <v>64</v>
      </c>
      <c r="E7031" s="2">
        <v>37</v>
      </c>
      <c r="F7031" s="4" t="s">
        <v>14</v>
      </c>
      <c r="G7031" s="2">
        <v>18</v>
      </c>
      <c r="H7031" s="2">
        <v>2</v>
      </c>
      <c r="I7031">
        <v>4</v>
      </c>
      <c r="J7031">
        <v>0</v>
      </c>
      <c r="K7031" t="s">
        <v>40</v>
      </c>
      <c r="L7031" s="2">
        <v>15</v>
      </c>
      <c r="M7031" s="2" t="s">
        <v>48</v>
      </c>
      <c r="N7031" t="s">
        <v>49</v>
      </c>
      <c r="O7031" s="2">
        <v>0</v>
      </c>
    </row>
    <row r="7032" spans="1:15" x14ac:dyDescent="0.35">
      <c r="A7032" s="11">
        <v>69753</v>
      </c>
      <c r="B7032" t="s">
        <v>383</v>
      </c>
      <c r="C7032" t="s">
        <v>3503</v>
      </c>
      <c r="D7032" t="s">
        <v>64</v>
      </c>
      <c r="E7032" s="2">
        <v>37</v>
      </c>
      <c r="F7032" s="4" t="s">
        <v>12</v>
      </c>
      <c r="G7032" s="2">
        <v>17</v>
      </c>
      <c r="H7032" s="2">
        <v>4</v>
      </c>
      <c r="I7032">
        <v>4</v>
      </c>
      <c r="J7032">
        <v>0</v>
      </c>
      <c r="K7032" t="s">
        <v>40</v>
      </c>
      <c r="L7032" s="2">
        <v>15</v>
      </c>
      <c r="M7032" s="2" t="s">
        <v>48</v>
      </c>
      <c r="N7032" t="s">
        <v>49</v>
      </c>
      <c r="O7032" s="2">
        <v>0</v>
      </c>
    </row>
    <row r="7033" spans="1:15" x14ac:dyDescent="0.35">
      <c r="A7033" s="11">
        <v>41680</v>
      </c>
      <c r="B7033" t="s">
        <v>73</v>
      </c>
      <c r="C7033" t="s">
        <v>4071</v>
      </c>
      <c r="D7033" t="s">
        <v>64</v>
      </c>
      <c r="E7033" s="2">
        <v>30</v>
      </c>
      <c r="F7033" s="4" t="s">
        <v>14</v>
      </c>
      <c r="G7033" s="2">
        <v>10</v>
      </c>
      <c r="H7033" s="2">
        <v>8</v>
      </c>
      <c r="I7033">
        <v>25</v>
      </c>
      <c r="J7033">
        <v>0</v>
      </c>
      <c r="K7033" t="s">
        <v>40</v>
      </c>
      <c r="L7033" s="2">
        <v>20</v>
      </c>
      <c r="M7033" s="2" t="s">
        <v>48</v>
      </c>
      <c r="N7033" t="s">
        <v>49</v>
      </c>
      <c r="O7033" s="2">
        <v>0</v>
      </c>
    </row>
    <row r="7034" spans="1:15" x14ac:dyDescent="0.35">
      <c r="A7034" s="11">
        <v>41683</v>
      </c>
      <c r="B7034" t="s">
        <v>267</v>
      </c>
      <c r="C7034" t="s">
        <v>268</v>
      </c>
      <c r="D7034" t="s">
        <v>64</v>
      </c>
      <c r="E7034" s="2">
        <v>64</v>
      </c>
      <c r="F7034" s="4" t="s">
        <v>13</v>
      </c>
      <c r="G7034" s="2">
        <v>44</v>
      </c>
      <c r="H7034" s="2">
        <v>41</v>
      </c>
      <c r="I7034">
        <v>0</v>
      </c>
      <c r="J7034">
        <v>0</v>
      </c>
      <c r="K7034" t="s">
        <v>40</v>
      </c>
      <c r="L7034" s="2">
        <v>25</v>
      </c>
      <c r="M7034" s="2" t="s">
        <v>48</v>
      </c>
      <c r="N7034" t="s">
        <v>49</v>
      </c>
      <c r="O7034" s="2">
        <v>2</v>
      </c>
    </row>
    <row r="7035" spans="1:15" x14ac:dyDescent="0.35">
      <c r="A7035" s="11">
        <v>41703</v>
      </c>
      <c r="B7035" t="s">
        <v>2071</v>
      </c>
      <c r="C7035" t="s">
        <v>2412</v>
      </c>
      <c r="D7035" t="s">
        <v>61</v>
      </c>
      <c r="E7035" s="2">
        <v>35</v>
      </c>
      <c r="F7035" s="4" t="s">
        <v>15</v>
      </c>
      <c r="G7035" s="2">
        <v>16</v>
      </c>
      <c r="H7035" s="2">
        <v>4</v>
      </c>
      <c r="I7035">
        <v>8</v>
      </c>
      <c r="J7035">
        <v>0</v>
      </c>
      <c r="K7035" t="s">
        <v>39</v>
      </c>
      <c r="L7035" s="2">
        <v>15</v>
      </c>
      <c r="M7035" s="2" t="s">
        <v>48</v>
      </c>
      <c r="N7035" t="s">
        <v>49</v>
      </c>
      <c r="O7035" s="2">
        <v>1</v>
      </c>
    </row>
    <row r="7036" spans="1:15" x14ac:dyDescent="0.35">
      <c r="A7036" s="11">
        <v>41708</v>
      </c>
      <c r="B7036" t="s">
        <v>6210</v>
      </c>
      <c r="C7036" t="s">
        <v>5776</v>
      </c>
      <c r="D7036" t="s">
        <v>61</v>
      </c>
      <c r="E7036" s="2">
        <v>65</v>
      </c>
      <c r="F7036" s="4" t="s">
        <v>13</v>
      </c>
      <c r="G7036" s="2">
        <v>45</v>
      </c>
      <c r="H7036" s="2">
        <v>20</v>
      </c>
      <c r="I7036">
        <v>24</v>
      </c>
      <c r="J7036">
        <v>0</v>
      </c>
      <c r="K7036" t="s">
        <v>38</v>
      </c>
      <c r="L7036" s="2">
        <v>25</v>
      </c>
      <c r="M7036" s="2" t="s">
        <v>48</v>
      </c>
      <c r="N7036" t="s">
        <v>55</v>
      </c>
      <c r="O7036" s="2">
        <v>0</v>
      </c>
    </row>
    <row r="7037" spans="1:15" x14ac:dyDescent="0.35">
      <c r="A7037" s="11">
        <v>41712</v>
      </c>
      <c r="B7037" t="s">
        <v>540</v>
      </c>
      <c r="C7037" t="s">
        <v>2369</v>
      </c>
      <c r="D7037" t="s">
        <v>64</v>
      </c>
      <c r="E7037" s="2">
        <v>44</v>
      </c>
      <c r="F7037" s="4" t="s">
        <v>14</v>
      </c>
      <c r="G7037" s="2">
        <v>25</v>
      </c>
      <c r="H7037" s="2">
        <v>16</v>
      </c>
      <c r="I7037">
        <v>17</v>
      </c>
      <c r="J7037">
        <v>0</v>
      </c>
      <c r="K7037" t="s">
        <v>39</v>
      </c>
      <c r="L7037" s="2">
        <v>25</v>
      </c>
      <c r="M7037" s="2" t="s">
        <v>48</v>
      </c>
      <c r="N7037" t="s">
        <v>49</v>
      </c>
      <c r="O7037" s="2">
        <v>0</v>
      </c>
    </row>
    <row r="7038" spans="1:15" x14ac:dyDescent="0.35">
      <c r="A7038" s="11">
        <v>41713</v>
      </c>
      <c r="B7038" t="s">
        <v>75</v>
      </c>
      <c r="C7038" t="s">
        <v>453</v>
      </c>
      <c r="D7038" t="s">
        <v>64</v>
      </c>
      <c r="E7038" s="2">
        <v>28</v>
      </c>
      <c r="F7038" s="4" t="s">
        <v>14</v>
      </c>
      <c r="G7038" s="2">
        <v>8</v>
      </c>
      <c r="H7038" s="2">
        <v>6</v>
      </c>
      <c r="I7038">
        <v>6</v>
      </c>
      <c r="J7038">
        <v>0</v>
      </c>
      <c r="K7038" t="s">
        <v>35</v>
      </c>
      <c r="L7038" s="2">
        <v>20</v>
      </c>
      <c r="M7038" s="2" t="s">
        <v>47</v>
      </c>
      <c r="N7038" t="s">
        <v>49</v>
      </c>
      <c r="O7038" s="2">
        <v>2</v>
      </c>
    </row>
    <row r="7039" spans="1:15" x14ac:dyDescent="0.35">
      <c r="A7039" s="11">
        <v>70851</v>
      </c>
      <c r="B7039" t="s">
        <v>107</v>
      </c>
      <c r="C7039" t="s">
        <v>134</v>
      </c>
      <c r="D7039" t="s">
        <v>64</v>
      </c>
      <c r="E7039" s="2">
        <v>37</v>
      </c>
      <c r="F7039" s="4" t="s">
        <v>14</v>
      </c>
      <c r="G7039" s="2">
        <v>18</v>
      </c>
      <c r="H7039" s="2">
        <v>1</v>
      </c>
      <c r="I7039">
        <v>1</v>
      </c>
      <c r="J7039">
        <v>0</v>
      </c>
      <c r="K7039" t="s">
        <v>41</v>
      </c>
      <c r="L7039" s="2">
        <v>15</v>
      </c>
      <c r="M7039" s="2" t="s">
        <v>48</v>
      </c>
      <c r="N7039" t="s">
        <v>49</v>
      </c>
      <c r="O7039" s="2">
        <v>0</v>
      </c>
    </row>
    <row r="7040" spans="1:15" x14ac:dyDescent="0.35">
      <c r="A7040" s="11">
        <v>73199</v>
      </c>
      <c r="B7040" t="s">
        <v>100</v>
      </c>
      <c r="C7040" t="s">
        <v>1706</v>
      </c>
      <c r="D7040" t="s">
        <v>61</v>
      </c>
      <c r="E7040" s="2">
        <v>37</v>
      </c>
      <c r="F7040" s="4" t="s">
        <v>13</v>
      </c>
      <c r="G7040" s="2">
        <v>17</v>
      </c>
      <c r="H7040" s="2">
        <v>1</v>
      </c>
      <c r="I7040">
        <v>2</v>
      </c>
      <c r="J7040">
        <v>0</v>
      </c>
      <c r="K7040" t="s">
        <v>41</v>
      </c>
      <c r="L7040" s="2">
        <v>15</v>
      </c>
      <c r="M7040" s="2" t="s">
        <v>48</v>
      </c>
      <c r="N7040" t="s">
        <v>49</v>
      </c>
      <c r="O7040" s="2">
        <v>0</v>
      </c>
    </row>
    <row r="7041" spans="1:15" x14ac:dyDescent="0.35">
      <c r="A7041" s="11">
        <v>41729</v>
      </c>
      <c r="B7041" t="s">
        <v>904</v>
      </c>
      <c r="C7041" t="s">
        <v>663</v>
      </c>
      <c r="D7041" t="s">
        <v>64</v>
      </c>
      <c r="E7041" s="2">
        <v>36</v>
      </c>
      <c r="F7041" s="4" t="s">
        <v>14</v>
      </c>
      <c r="G7041" s="2">
        <v>16</v>
      </c>
      <c r="H7041" s="2">
        <v>1</v>
      </c>
      <c r="I7041">
        <v>0</v>
      </c>
      <c r="J7041">
        <v>0</v>
      </c>
      <c r="K7041" t="s">
        <v>36</v>
      </c>
      <c r="L7041" s="2">
        <v>20</v>
      </c>
      <c r="M7041" s="2" t="s">
        <v>47</v>
      </c>
      <c r="N7041" t="s">
        <v>49</v>
      </c>
      <c r="O7041" s="2">
        <v>0</v>
      </c>
    </row>
    <row r="7042" spans="1:15" x14ac:dyDescent="0.35">
      <c r="A7042" s="11">
        <v>75255</v>
      </c>
      <c r="B7042" t="s">
        <v>1430</v>
      </c>
      <c r="C7042" t="s">
        <v>877</v>
      </c>
      <c r="D7042" t="s">
        <v>61</v>
      </c>
      <c r="E7042" s="2">
        <v>37</v>
      </c>
      <c r="F7042" s="4" t="s">
        <v>14</v>
      </c>
      <c r="G7042" s="2">
        <v>18</v>
      </c>
      <c r="H7042" s="2">
        <v>0</v>
      </c>
      <c r="I7042">
        <v>0</v>
      </c>
      <c r="J7042">
        <v>0</v>
      </c>
      <c r="K7042" t="s">
        <v>40</v>
      </c>
      <c r="L7042" s="2">
        <v>15</v>
      </c>
      <c r="M7042" s="2" t="s">
        <v>48</v>
      </c>
      <c r="N7042" t="s">
        <v>49</v>
      </c>
      <c r="O7042" s="2">
        <v>0</v>
      </c>
    </row>
    <row r="7043" spans="1:15" x14ac:dyDescent="0.35">
      <c r="A7043" s="11">
        <v>41735</v>
      </c>
      <c r="B7043" t="s">
        <v>216</v>
      </c>
      <c r="C7043" t="s">
        <v>877</v>
      </c>
      <c r="D7043" t="s">
        <v>64</v>
      </c>
      <c r="E7043" s="2">
        <v>62</v>
      </c>
      <c r="F7043" s="4" t="s">
        <v>13</v>
      </c>
      <c r="G7043" s="2">
        <v>43</v>
      </c>
      <c r="H7043" s="2">
        <v>20</v>
      </c>
      <c r="I7043">
        <v>16</v>
      </c>
      <c r="J7043">
        <v>0</v>
      </c>
      <c r="K7043" t="s">
        <v>39</v>
      </c>
      <c r="L7043" s="2">
        <v>25</v>
      </c>
      <c r="M7043" s="2" t="s">
        <v>48</v>
      </c>
      <c r="N7043" t="s">
        <v>56</v>
      </c>
      <c r="O7043" s="2">
        <v>0</v>
      </c>
    </row>
    <row r="7044" spans="1:15" x14ac:dyDescent="0.35">
      <c r="A7044" s="11">
        <v>41740</v>
      </c>
      <c r="B7044" t="s">
        <v>401</v>
      </c>
      <c r="C7044" t="s">
        <v>506</v>
      </c>
      <c r="D7044" t="s">
        <v>64</v>
      </c>
      <c r="E7044" s="2">
        <v>49</v>
      </c>
      <c r="F7044" s="4" t="s">
        <v>13</v>
      </c>
      <c r="G7044" s="2">
        <v>29</v>
      </c>
      <c r="H7044" s="2">
        <v>21</v>
      </c>
      <c r="I7044">
        <v>21</v>
      </c>
      <c r="J7044">
        <v>0</v>
      </c>
      <c r="K7044" t="s">
        <v>40</v>
      </c>
      <c r="L7044" s="2">
        <v>25</v>
      </c>
      <c r="M7044" s="2" t="s">
        <v>48</v>
      </c>
      <c r="N7044" t="s">
        <v>49</v>
      </c>
      <c r="O7044" s="2">
        <v>0</v>
      </c>
    </row>
    <row r="7045" spans="1:15" x14ac:dyDescent="0.35">
      <c r="A7045" s="11">
        <v>41744</v>
      </c>
      <c r="B7045" t="s">
        <v>326</v>
      </c>
      <c r="C7045" t="s">
        <v>412</v>
      </c>
      <c r="D7045" t="s">
        <v>64</v>
      </c>
      <c r="E7045" s="2">
        <v>58</v>
      </c>
      <c r="F7045" s="4" t="s">
        <v>13</v>
      </c>
      <c r="G7045" s="2">
        <v>38</v>
      </c>
      <c r="H7045" s="2">
        <v>12</v>
      </c>
      <c r="I7045">
        <v>0</v>
      </c>
      <c r="J7045">
        <v>0</v>
      </c>
      <c r="K7045" t="s">
        <v>39</v>
      </c>
      <c r="L7045" s="2">
        <v>25</v>
      </c>
      <c r="M7045" s="2" t="s">
        <v>48</v>
      </c>
      <c r="N7045" t="s">
        <v>49</v>
      </c>
      <c r="O7045" s="2">
        <v>1</v>
      </c>
    </row>
    <row r="7046" spans="1:15" x14ac:dyDescent="0.35">
      <c r="A7046" s="11">
        <v>41751</v>
      </c>
      <c r="B7046" t="s">
        <v>4678</v>
      </c>
      <c r="C7046" t="s">
        <v>4679</v>
      </c>
      <c r="D7046" t="s">
        <v>64</v>
      </c>
      <c r="E7046" s="2">
        <v>25</v>
      </c>
      <c r="F7046" s="4" t="s">
        <v>13</v>
      </c>
      <c r="G7046" s="2">
        <v>5</v>
      </c>
      <c r="H7046" s="2">
        <v>5</v>
      </c>
      <c r="I7046">
        <v>5</v>
      </c>
      <c r="J7046">
        <v>0</v>
      </c>
      <c r="K7046" t="s">
        <v>38</v>
      </c>
      <c r="L7046" s="2">
        <v>20</v>
      </c>
      <c r="M7046" s="2" t="s">
        <v>48</v>
      </c>
      <c r="N7046" t="s">
        <v>49</v>
      </c>
      <c r="O7046" s="2">
        <v>3</v>
      </c>
    </row>
    <row r="7047" spans="1:15" x14ac:dyDescent="0.35">
      <c r="A7047" s="11">
        <v>41755</v>
      </c>
      <c r="B7047" t="s">
        <v>1208</v>
      </c>
      <c r="C7047" t="s">
        <v>1683</v>
      </c>
      <c r="D7047" t="s">
        <v>61</v>
      </c>
      <c r="E7047" s="2">
        <v>28</v>
      </c>
      <c r="F7047" s="4" t="s">
        <v>15</v>
      </c>
      <c r="G7047" s="2">
        <v>9</v>
      </c>
      <c r="H7047" s="2">
        <v>8</v>
      </c>
      <c r="I7047">
        <v>8</v>
      </c>
      <c r="J7047">
        <v>0</v>
      </c>
      <c r="K7047" t="s">
        <v>40</v>
      </c>
      <c r="L7047" s="2">
        <v>20</v>
      </c>
      <c r="M7047" s="2" t="s">
        <v>48</v>
      </c>
      <c r="N7047" t="s">
        <v>49</v>
      </c>
      <c r="O7047" s="2">
        <v>0</v>
      </c>
    </row>
    <row r="7048" spans="1:15" x14ac:dyDescent="0.35">
      <c r="A7048" s="11">
        <v>41758</v>
      </c>
      <c r="B7048" t="s">
        <v>1185</v>
      </c>
      <c r="C7048" t="s">
        <v>765</v>
      </c>
      <c r="D7048" t="s">
        <v>64</v>
      </c>
      <c r="E7048" s="2">
        <v>26</v>
      </c>
      <c r="F7048" s="4" t="s">
        <v>16</v>
      </c>
      <c r="G7048" s="2">
        <v>6</v>
      </c>
      <c r="H7048" s="2">
        <v>5</v>
      </c>
      <c r="I7048">
        <v>0</v>
      </c>
      <c r="J7048">
        <v>0</v>
      </c>
      <c r="K7048" t="s">
        <v>40</v>
      </c>
      <c r="L7048" s="2">
        <v>20</v>
      </c>
      <c r="M7048" s="2" t="s">
        <v>48</v>
      </c>
      <c r="N7048" t="s">
        <v>49</v>
      </c>
      <c r="O7048" s="2">
        <v>1</v>
      </c>
    </row>
    <row r="7049" spans="1:15" x14ac:dyDescent="0.35">
      <c r="A7049" s="11">
        <v>77468</v>
      </c>
      <c r="B7049" t="s">
        <v>239</v>
      </c>
      <c r="C7049" t="s">
        <v>387</v>
      </c>
      <c r="D7049" t="s">
        <v>64</v>
      </c>
      <c r="E7049" s="2">
        <v>37</v>
      </c>
      <c r="F7049" s="4" t="s">
        <v>13</v>
      </c>
      <c r="G7049" s="2">
        <v>18</v>
      </c>
      <c r="H7049" s="2">
        <v>0</v>
      </c>
      <c r="I7049">
        <v>0</v>
      </c>
      <c r="J7049">
        <v>0</v>
      </c>
      <c r="K7049" t="s">
        <v>39</v>
      </c>
      <c r="L7049" s="2">
        <v>15</v>
      </c>
      <c r="M7049" s="2" t="s">
        <v>48</v>
      </c>
      <c r="N7049" t="s">
        <v>49</v>
      </c>
      <c r="O7049" s="2">
        <v>0</v>
      </c>
    </row>
    <row r="7050" spans="1:15" x14ac:dyDescent="0.35">
      <c r="A7050" s="11">
        <v>41769</v>
      </c>
      <c r="B7050" t="s">
        <v>4386</v>
      </c>
      <c r="C7050" t="s">
        <v>2126</v>
      </c>
      <c r="D7050" t="s">
        <v>64</v>
      </c>
      <c r="E7050" s="2">
        <v>42</v>
      </c>
      <c r="F7050" s="4" t="s">
        <v>14</v>
      </c>
      <c r="G7050" s="2">
        <v>23</v>
      </c>
      <c r="H7050" s="2">
        <v>14</v>
      </c>
      <c r="I7050">
        <v>14</v>
      </c>
      <c r="J7050">
        <v>0</v>
      </c>
      <c r="K7050" t="s">
        <v>40</v>
      </c>
      <c r="L7050" s="2">
        <v>25</v>
      </c>
      <c r="M7050" s="2" t="s">
        <v>48</v>
      </c>
      <c r="N7050" t="s">
        <v>49</v>
      </c>
      <c r="O7050" s="2">
        <v>0</v>
      </c>
    </row>
    <row r="7051" spans="1:15" x14ac:dyDescent="0.35">
      <c r="A7051" s="11">
        <v>41783</v>
      </c>
      <c r="B7051" t="s">
        <v>557</v>
      </c>
      <c r="C7051" t="s">
        <v>997</v>
      </c>
      <c r="D7051" t="s">
        <v>61</v>
      </c>
      <c r="E7051" s="2">
        <v>47</v>
      </c>
      <c r="F7051" s="4" t="s">
        <v>17</v>
      </c>
      <c r="G7051" s="2">
        <v>28</v>
      </c>
      <c r="H7051" s="2">
        <v>8</v>
      </c>
      <c r="I7051">
        <v>16</v>
      </c>
      <c r="J7051">
        <v>0</v>
      </c>
      <c r="K7051" t="s">
        <v>40</v>
      </c>
      <c r="L7051" s="2">
        <v>20</v>
      </c>
      <c r="M7051" s="2" t="s">
        <v>48</v>
      </c>
      <c r="N7051" t="s">
        <v>49</v>
      </c>
      <c r="O7051" s="2">
        <v>0</v>
      </c>
    </row>
    <row r="7052" spans="1:15" x14ac:dyDescent="0.35">
      <c r="A7052" s="11">
        <v>41795</v>
      </c>
      <c r="B7052" t="s">
        <v>1263</v>
      </c>
      <c r="C7052" t="s">
        <v>3639</v>
      </c>
      <c r="D7052" t="s">
        <v>64</v>
      </c>
      <c r="E7052" s="2">
        <v>24</v>
      </c>
      <c r="F7052" s="4" t="s">
        <v>13</v>
      </c>
      <c r="G7052" s="2">
        <v>5</v>
      </c>
      <c r="H7052" s="2">
        <v>2</v>
      </c>
      <c r="I7052">
        <v>6</v>
      </c>
      <c r="J7052">
        <v>0</v>
      </c>
      <c r="K7052" t="s">
        <v>37</v>
      </c>
      <c r="L7052" s="2">
        <v>20</v>
      </c>
      <c r="M7052" s="2" t="s">
        <v>47</v>
      </c>
      <c r="N7052" t="s">
        <v>49</v>
      </c>
      <c r="O7052" s="2">
        <v>2</v>
      </c>
    </row>
    <row r="7053" spans="1:15" x14ac:dyDescent="0.35">
      <c r="A7053" s="11">
        <v>41798</v>
      </c>
      <c r="B7053" t="s">
        <v>1850</v>
      </c>
      <c r="C7053" t="s">
        <v>1924</v>
      </c>
      <c r="D7053" t="s">
        <v>61</v>
      </c>
      <c r="E7053" s="2">
        <v>54</v>
      </c>
      <c r="F7053" s="4" t="s">
        <v>13</v>
      </c>
      <c r="G7053" s="2">
        <v>35</v>
      </c>
      <c r="H7053" s="2">
        <v>8</v>
      </c>
      <c r="I7053">
        <v>16</v>
      </c>
      <c r="J7053">
        <v>0</v>
      </c>
      <c r="K7053" t="s">
        <v>36</v>
      </c>
      <c r="L7053" s="2">
        <v>20</v>
      </c>
      <c r="M7053" s="2" t="s">
        <v>47</v>
      </c>
      <c r="N7053" t="s">
        <v>49</v>
      </c>
      <c r="O7053" s="2">
        <v>2</v>
      </c>
    </row>
    <row r="7054" spans="1:15" x14ac:dyDescent="0.35">
      <c r="A7054" s="11">
        <v>41803</v>
      </c>
      <c r="B7054" t="s">
        <v>4167</v>
      </c>
      <c r="C7054" t="s">
        <v>4168</v>
      </c>
      <c r="D7054" t="s">
        <v>64</v>
      </c>
      <c r="E7054" s="2">
        <v>39</v>
      </c>
      <c r="F7054" s="4" t="s">
        <v>17</v>
      </c>
      <c r="G7054" s="2">
        <v>19</v>
      </c>
      <c r="H7054" s="2">
        <v>9</v>
      </c>
      <c r="I7054">
        <v>27</v>
      </c>
      <c r="J7054">
        <v>0</v>
      </c>
      <c r="K7054" t="s">
        <v>39</v>
      </c>
      <c r="L7054" s="2">
        <v>20</v>
      </c>
      <c r="M7054" s="2" t="s">
        <v>48</v>
      </c>
      <c r="N7054" t="s">
        <v>49</v>
      </c>
      <c r="O7054" s="2">
        <v>1</v>
      </c>
    </row>
    <row r="7055" spans="1:15" x14ac:dyDescent="0.35">
      <c r="A7055" s="11">
        <v>41804</v>
      </c>
      <c r="B7055" t="s">
        <v>857</v>
      </c>
      <c r="C7055" t="s">
        <v>163</v>
      </c>
      <c r="D7055" t="s">
        <v>61</v>
      </c>
      <c r="E7055" s="2">
        <v>41</v>
      </c>
      <c r="F7055" s="4" t="s">
        <v>13</v>
      </c>
      <c r="G7055" s="2">
        <v>22</v>
      </c>
      <c r="H7055" s="2">
        <v>22</v>
      </c>
      <c r="I7055">
        <v>35</v>
      </c>
      <c r="J7055">
        <v>0</v>
      </c>
      <c r="K7055" t="s">
        <v>38</v>
      </c>
      <c r="L7055" s="2">
        <v>25</v>
      </c>
      <c r="M7055" s="2" t="s">
        <v>48</v>
      </c>
      <c r="N7055" t="s">
        <v>49</v>
      </c>
      <c r="O7055" s="2">
        <v>1</v>
      </c>
    </row>
    <row r="7056" spans="1:15" x14ac:dyDescent="0.35">
      <c r="A7056" s="11">
        <v>41806</v>
      </c>
      <c r="B7056" t="s">
        <v>285</v>
      </c>
      <c r="C7056" t="s">
        <v>3076</v>
      </c>
      <c r="D7056" t="s">
        <v>64</v>
      </c>
      <c r="E7056" s="2">
        <v>43</v>
      </c>
      <c r="F7056" s="4" t="s">
        <v>17</v>
      </c>
      <c r="G7056" s="2">
        <v>23</v>
      </c>
      <c r="H7056" s="2">
        <v>15</v>
      </c>
      <c r="I7056">
        <v>30</v>
      </c>
      <c r="J7056">
        <v>0</v>
      </c>
      <c r="K7056" t="s">
        <v>40</v>
      </c>
      <c r="L7056" s="2">
        <v>25</v>
      </c>
      <c r="M7056" s="2" t="s">
        <v>48</v>
      </c>
      <c r="N7056" t="s">
        <v>56</v>
      </c>
      <c r="O7056" s="2">
        <v>1</v>
      </c>
    </row>
    <row r="7057" spans="1:15" x14ac:dyDescent="0.35">
      <c r="A7057" s="11">
        <v>41810</v>
      </c>
      <c r="B7057" t="s">
        <v>647</v>
      </c>
      <c r="C7057" t="s">
        <v>648</v>
      </c>
      <c r="D7057" t="s">
        <v>61</v>
      </c>
      <c r="E7057" s="2">
        <v>61</v>
      </c>
      <c r="F7057" s="4" t="s">
        <v>14</v>
      </c>
      <c r="G7057" s="2">
        <v>42</v>
      </c>
      <c r="H7057" s="2">
        <v>36</v>
      </c>
      <c r="I7057">
        <v>27</v>
      </c>
      <c r="J7057">
        <v>0</v>
      </c>
      <c r="K7057" t="s">
        <v>39</v>
      </c>
      <c r="L7057" s="2">
        <v>25</v>
      </c>
      <c r="M7057" s="2" t="s">
        <v>48</v>
      </c>
      <c r="N7057" t="s">
        <v>49</v>
      </c>
      <c r="O7057" s="2">
        <v>3</v>
      </c>
    </row>
    <row r="7058" spans="1:15" x14ac:dyDescent="0.35">
      <c r="A7058" s="11">
        <v>41813</v>
      </c>
      <c r="B7058" t="s">
        <v>575</v>
      </c>
      <c r="C7058" t="s">
        <v>524</v>
      </c>
      <c r="D7058" t="s">
        <v>61</v>
      </c>
      <c r="E7058" s="2">
        <v>59</v>
      </c>
      <c r="F7058" s="4" t="s">
        <v>13</v>
      </c>
      <c r="G7058" s="2">
        <v>39</v>
      </c>
      <c r="H7058" s="2">
        <v>37</v>
      </c>
      <c r="I7058">
        <v>17</v>
      </c>
      <c r="J7058">
        <v>0</v>
      </c>
      <c r="K7058" t="s">
        <v>39</v>
      </c>
      <c r="L7058" s="2">
        <v>25</v>
      </c>
      <c r="M7058" s="2" t="s">
        <v>48</v>
      </c>
      <c r="N7058" t="s">
        <v>56</v>
      </c>
      <c r="O7058" s="2">
        <v>1</v>
      </c>
    </row>
    <row r="7059" spans="1:15" x14ac:dyDescent="0.35">
      <c r="A7059" s="11">
        <v>41816</v>
      </c>
      <c r="B7059" t="s">
        <v>1180</v>
      </c>
      <c r="C7059" t="s">
        <v>1460</v>
      </c>
      <c r="D7059" t="s">
        <v>64</v>
      </c>
      <c r="E7059" s="2">
        <v>63</v>
      </c>
      <c r="F7059" s="4" t="s">
        <v>13</v>
      </c>
      <c r="G7059" s="2">
        <v>43</v>
      </c>
      <c r="H7059" s="2">
        <v>28</v>
      </c>
      <c r="I7059">
        <v>35</v>
      </c>
      <c r="J7059">
        <v>0</v>
      </c>
      <c r="K7059" t="s">
        <v>40</v>
      </c>
      <c r="L7059" s="2">
        <v>25</v>
      </c>
      <c r="M7059" s="2" t="s">
        <v>48</v>
      </c>
      <c r="N7059" t="s">
        <v>49</v>
      </c>
      <c r="O7059" s="2">
        <v>2</v>
      </c>
    </row>
    <row r="7060" spans="1:15" x14ac:dyDescent="0.35">
      <c r="A7060" s="11">
        <v>41820</v>
      </c>
      <c r="B7060" t="s">
        <v>172</v>
      </c>
      <c r="C7060" t="s">
        <v>976</v>
      </c>
      <c r="D7060" t="s">
        <v>61</v>
      </c>
      <c r="E7060" s="2">
        <v>52</v>
      </c>
      <c r="F7060" s="4" t="s">
        <v>13</v>
      </c>
      <c r="G7060" s="2">
        <v>32</v>
      </c>
      <c r="H7060" s="2">
        <v>29</v>
      </c>
      <c r="I7060">
        <v>0</v>
      </c>
      <c r="J7060">
        <v>0</v>
      </c>
      <c r="K7060" t="s">
        <v>39</v>
      </c>
      <c r="L7060" s="2">
        <v>25</v>
      </c>
      <c r="M7060" s="2" t="s">
        <v>48</v>
      </c>
      <c r="N7060" t="s">
        <v>49</v>
      </c>
      <c r="O7060" s="2">
        <v>1</v>
      </c>
    </row>
    <row r="7061" spans="1:15" x14ac:dyDescent="0.35">
      <c r="A7061" s="11">
        <v>41822</v>
      </c>
      <c r="B7061" t="s">
        <v>83</v>
      </c>
      <c r="C7061" t="s">
        <v>202</v>
      </c>
      <c r="D7061" t="s">
        <v>64</v>
      </c>
      <c r="E7061" s="2">
        <v>48</v>
      </c>
      <c r="F7061" s="4" t="s">
        <v>14</v>
      </c>
      <c r="G7061" s="2">
        <v>28</v>
      </c>
      <c r="H7061" s="2">
        <v>18</v>
      </c>
      <c r="I7061">
        <v>18</v>
      </c>
      <c r="J7061">
        <v>0</v>
      </c>
      <c r="K7061" t="s">
        <v>39</v>
      </c>
      <c r="L7061" s="2">
        <v>25</v>
      </c>
      <c r="M7061" s="2" t="s">
        <v>48</v>
      </c>
      <c r="N7061" t="s">
        <v>49</v>
      </c>
      <c r="O7061" s="2">
        <v>0</v>
      </c>
    </row>
    <row r="7062" spans="1:15" x14ac:dyDescent="0.35">
      <c r="A7062" s="11">
        <v>97381</v>
      </c>
      <c r="B7062" t="s">
        <v>1369</v>
      </c>
      <c r="C7062" t="s">
        <v>1370</v>
      </c>
      <c r="D7062" t="s">
        <v>61</v>
      </c>
      <c r="E7062" s="2">
        <v>20</v>
      </c>
      <c r="F7062" s="4" t="s">
        <v>15</v>
      </c>
      <c r="G7062" s="2">
        <v>0</v>
      </c>
      <c r="H7062" s="2">
        <v>0</v>
      </c>
      <c r="I7062">
        <v>0</v>
      </c>
      <c r="J7062">
        <v>0</v>
      </c>
      <c r="K7062" t="s">
        <v>41</v>
      </c>
      <c r="L7062" s="2">
        <v>15</v>
      </c>
      <c r="M7062" s="2" t="s">
        <v>48</v>
      </c>
      <c r="N7062" t="s">
        <v>56</v>
      </c>
      <c r="O7062" s="2">
        <v>0</v>
      </c>
    </row>
    <row r="7063" spans="1:15" x14ac:dyDescent="0.35">
      <c r="A7063" s="11">
        <v>41830</v>
      </c>
      <c r="B7063" t="s">
        <v>1070</v>
      </c>
      <c r="C7063" t="s">
        <v>225</v>
      </c>
      <c r="D7063" t="s">
        <v>64</v>
      </c>
      <c r="E7063" s="2">
        <v>57</v>
      </c>
      <c r="F7063" s="4" t="s">
        <v>13</v>
      </c>
      <c r="G7063" s="2">
        <v>38</v>
      </c>
      <c r="H7063" s="2">
        <v>30</v>
      </c>
      <c r="I7063">
        <v>30</v>
      </c>
      <c r="J7063">
        <v>0</v>
      </c>
      <c r="K7063" t="s">
        <v>39</v>
      </c>
      <c r="L7063" s="2">
        <v>25</v>
      </c>
      <c r="M7063" s="2" t="s">
        <v>48</v>
      </c>
      <c r="N7063" t="s">
        <v>49</v>
      </c>
      <c r="O7063" s="2">
        <v>2</v>
      </c>
    </row>
    <row r="7064" spans="1:15" x14ac:dyDescent="0.35">
      <c r="A7064" s="11">
        <v>85488</v>
      </c>
      <c r="B7064" t="s">
        <v>1329</v>
      </c>
      <c r="C7064" t="s">
        <v>618</v>
      </c>
      <c r="D7064" t="s">
        <v>61</v>
      </c>
      <c r="E7064" s="2">
        <v>37</v>
      </c>
      <c r="F7064" s="4" t="s">
        <v>15</v>
      </c>
      <c r="G7064" s="2">
        <v>18</v>
      </c>
      <c r="H7064" s="2">
        <v>3</v>
      </c>
      <c r="I7064">
        <v>3</v>
      </c>
      <c r="J7064">
        <v>0</v>
      </c>
      <c r="K7064" t="s">
        <v>41</v>
      </c>
      <c r="L7064" s="2">
        <v>15</v>
      </c>
      <c r="M7064" s="2" t="s">
        <v>48</v>
      </c>
      <c r="N7064" t="s">
        <v>49</v>
      </c>
      <c r="O7064" s="2">
        <v>0</v>
      </c>
    </row>
    <row r="7065" spans="1:15" x14ac:dyDescent="0.35">
      <c r="A7065" s="11">
        <v>86805</v>
      </c>
      <c r="B7065" t="s">
        <v>1092</v>
      </c>
      <c r="C7065" t="s">
        <v>2630</v>
      </c>
      <c r="D7065" t="s">
        <v>61</v>
      </c>
      <c r="E7065" s="2">
        <v>37</v>
      </c>
      <c r="F7065" s="4" t="s">
        <v>13</v>
      </c>
      <c r="G7065" s="2">
        <v>18</v>
      </c>
      <c r="H7065" s="2">
        <v>0</v>
      </c>
      <c r="I7065">
        <v>0</v>
      </c>
      <c r="J7065">
        <v>0</v>
      </c>
      <c r="K7065" t="s">
        <v>38</v>
      </c>
      <c r="L7065" s="2">
        <v>15</v>
      </c>
      <c r="M7065" s="2" t="s">
        <v>48</v>
      </c>
      <c r="N7065" t="s">
        <v>49</v>
      </c>
      <c r="O7065" s="2">
        <v>0</v>
      </c>
    </row>
    <row r="7066" spans="1:15" x14ac:dyDescent="0.35">
      <c r="A7066" s="11">
        <v>41847</v>
      </c>
      <c r="B7066" t="s">
        <v>1678</v>
      </c>
      <c r="C7066" t="s">
        <v>4970</v>
      </c>
      <c r="D7066" t="s">
        <v>64</v>
      </c>
      <c r="E7066" s="2">
        <v>31</v>
      </c>
      <c r="F7066" s="4" t="s">
        <v>16</v>
      </c>
      <c r="G7066" s="2">
        <v>12</v>
      </c>
      <c r="H7066" s="2">
        <v>6</v>
      </c>
      <c r="I7066">
        <v>6</v>
      </c>
      <c r="J7066">
        <v>0</v>
      </c>
      <c r="K7066" t="s">
        <v>39</v>
      </c>
      <c r="L7066" s="2">
        <v>20</v>
      </c>
      <c r="M7066" s="2" t="s">
        <v>48</v>
      </c>
      <c r="N7066" t="s">
        <v>49</v>
      </c>
      <c r="O7066" s="2">
        <v>1</v>
      </c>
    </row>
    <row r="7067" spans="1:15" x14ac:dyDescent="0.35">
      <c r="A7067" s="11">
        <v>41851</v>
      </c>
      <c r="B7067" t="s">
        <v>745</v>
      </c>
      <c r="C7067" t="s">
        <v>1275</v>
      </c>
      <c r="D7067" t="s">
        <v>61</v>
      </c>
      <c r="E7067" s="2">
        <v>32</v>
      </c>
      <c r="F7067" s="4" t="s">
        <v>13</v>
      </c>
      <c r="G7067" s="2">
        <v>12</v>
      </c>
      <c r="H7067" s="2">
        <v>9</v>
      </c>
      <c r="I7067">
        <v>27</v>
      </c>
      <c r="J7067">
        <v>0</v>
      </c>
      <c r="K7067" t="s">
        <v>40</v>
      </c>
      <c r="L7067" s="2">
        <v>20</v>
      </c>
      <c r="M7067" s="2" t="s">
        <v>48</v>
      </c>
      <c r="N7067" t="s">
        <v>49</v>
      </c>
      <c r="O7067" s="2">
        <v>0</v>
      </c>
    </row>
    <row r="7068" spans="1:15" x14ac:dyDescent="0.35">
      <c r="A7068" s="11">
        <v>41855</v>
      </c>
      <c r="B7068" t="s">
        <v>443</v>
      </c>
      <c r="C7068" t="s">
        <v>5139</v>
      </c>
      <c r="D7068" t="s">
        <v>61</v>
      </c>
      <c r="E7068" s="2">
        <v>36</v>
      </c>
      <c r="F7068" s="4" t="s">
        <v>14</v>
      </c>
      <c r="G7068" s="2">
        <v>17</v>
      </c>
      <c r="H7068" s="2">
        <v>12</v>
      </c>
      <c r="I7068">
        <v>12</v>
      </c>
      <c r="J7068">
        <v>0</v>
      </c>
      <c r="K7068" t="s">
        <v>40</v>
      </c>
      <c r="L7068" s="2">
        <v>25</v>
      </c>
      <c r="M7068" s="2" t="s">
        <v>48</v>
      </c>
      <c r="N7068" t="s">
        <v>49</v>
      </c>
      <c r="O7068" s="2">
        <v>0</v>
      </c>
    </row>
    <row r="7069" spans="1:15" x14ac:dyDescent="0.35">
      <c r="A7069" s="11">
        <v>41856</v>
      </c>
      <c r="B7069" t="s">
        <v>354</v>
      </c>
      <c r="C7069" t="s">
        <v>1790</v>
      </c>
      <c r="D7069" t="s">
        <v>64</v>
      </c>
      <c r="E7069" s="2">
        <v>24</v>
      </c>
      <c r="F7069" s="4" t="s">
        <v>13</v>
      </c>
      <c r="G7069" s="2">
        <v>5</v>
      </c>
      <c r="H7069" s="2">
        <v>4</v>
      </c>
      <c r="I7069">
        <v>8</v>
      </c>
      <c r="J7069">
        <v>0</v>
      </c>
      <c r="K7069" t="s">
        <v>39</v>
      </c>
      <c r="L7069" s="2">
        <v>15</v>
      </c>
      <c r="M7069" s="2" t="s">
        <v>48</v>
      </c>
      <c r="N7069" t="s">
        <v>56</v>
      </c>
      <c r="O7069" s="2">
        <v>1</v>
      </c>
    </row>
    <row r="7070" spans="1:15" x14ac:dyDescent="0.35">
      <c r="A7070" s="11">
        <v>41857</v>
      </c>
      <c r="B7070" t="s">
        <v>296</v>
      </c>
      <c r="C7070" t="s">
        <v>590</v>
      </c>
      <c r="D7070" t="s">
        <v>64</v>
      </c>
      <c r="E7070" s="2">
        <v>58</v>
      </c>
      <c r="F7070" s="4" t="s">
        <v>15</v>
      </c>
      <c r="G7070" s="2">
        <v>39</v>
      </c>
      <c r="H7070" s="2">
        <v>37</v>
      </c>
      <c r="I7070">
        <v>20</v>
      </c>
      <c r="J7070">
        <v>0</v>
      </c>
      <c r="K7070" t="s">
        <v>40</v>
      </c>
      <c r="L7070" s="2">
        <v>25</v>
      </c>
      <c r="M7070" s="2" t="s">
        <v>48</v>
      </c>
      <c r="N7070" t="s">
        <v>49</v>
      </c>
      <c r="O7070" s="2">
        <v>2</v>
      </c>
    </row>
    <row r="7071" spans="1:15" x14ac:dyDescent="0.35">
      <c r="A7071" s="11">
        <v>41861</v>
      </c>
      <c r="B7071" t="s">
        <v>764</v>
      </c>
      <c r="C7071" t="s">
        <v>6195</v>
      </c>
      <c r="D7071" t="s">
        <v>61</v>
      </c>
      <c r="E7071" s="2">
        <v>63</v>
      </c>
      <c r="F7071" s="4" t="s">
        <v>13</v>
      </c>
      <c r="G7071" s="2">
        <v>44</v>
      </c>
      <c r="H7071" s="2">
        <v>12</v>
      </c>
      <c r="I7071">
        <v>24</v>
      </c>
      <c r="J7071">
        <v>0</v>
      </c>
      <c r="K7071" t="s">
        <v>39</v>
      </c>
      <c r="L7071" s="2">
        <v>25</v>
      </c>
      <c r="M7071" s="2" t="s">
        <v>48</v>
      </c>
      <c r="N7071" t="s">
        <v>49</v>
      </c>
      <c r="O7071" s="2">
        <v>0</v>
      </c>
    </row>
    <row r="7072" spans="1:15" x14ac:dyDescent="0.35">
      <c r="A7072" s="11">
        <v>91255</v>
      </c>
      <c r="B7072" t="s">
        <v>143</v>
      </c>
      <c r="C7072" t="s">
        <v>541</v>
      </c>
      <c r="D7072" t="s">
        <v>64</v>
      </c>
      <c r="E7072" s="2">
        <v>37</v>
      </c>
      <c r="F7072" s="4" t="s">
        <v>12</v>
      </c>
      <c r="G7072" s="2">
        <v>18</v>
      </c>
      <c r="H7072" s="2">
        <v>0</v>
      </c>
      <c r="I7072">
        <v>0</v>
      </c>
      <c r="J7072">
        <v>0</v>
      </c>
      <c r="K7072" t="s">
        <v>40</v>
      </c>
      <c r="L7072" s="2">
        <v>15</v>
      </c>
      <c r="M7072" s="2" t="s">
        <v>48</v>
      </c>
      <c r="N7072" t="s">
        <v>49</v>
      </c>
      <c r="O7072" s="2">
        <v>0</v>
      </c>
    </row>
    <row r="7073" spans="1:15" x14ac:dyDescent="0.35">
      <c r="A7073" s="11">
        <v>41871</v>
      </c>
      <c r="B7073" t="s">
        <v>4090</v>
      </c>
      <c r="C7073" t="s">
        <v>657</v>
      </c>
      <c r="D7073" t="s">
        <v>64</v>
      </c>
      <c r="E7073" s="2">
        <v>42</v>
      </c>
      <c r="F7073" s="4" t="s">
        <v>14</v>
      </c>
      <c r="G7073" s="2">
        <v>23</v>
      </c>
      <c r="H7073" s="2">
        <v>21</v>
      </c>
      <c r="I7073">
        <v>35</v>
      </c>
      <c r="J7073">
        <v>0</v>
      </c>
      <c r="K7073" t="s">
        <v>41</v>
      </c>
      <c r="L7073" s="2">
        <v>25</v>
      </c>
      <c r="M7073" s="2" t="s">
        <v>48</v>
      </c>
      <c r="N7073" t="s">
        <v>49</v>
      </c>
      <c r="O7073" s="2">
        <v>0</v>
      </c>
    </row>
    <row r="7074" spans="1:15" x14ac:dyDescent="0.35">
      <c r="A7074" s="11">
        <v>41872</v>
      </c>
      <c r="B7074" t="s">
        <v>463</v>
      </c>
      <c r="C7074" t="s">
        <v>400</v>
      </c>
      <c r="D7074" t="s">
        <v>61</v>
      </c>
      <c r="E7074" s="2">
        <v>58</v>
      </c>
      <c r="F7074" s="4" t="s">
        <v>14</v>
      </c>
      <c r="G7074" s="2">
        <v>38</v>
      </c>
      <c r="H7074" s="2">
        <v>33</v>
      </c>
      <c r="I7074">
        <v>28</v>
      </c>
      <c r="J7074">
        <v>0</v>
      </c>
      <c r="K7074" t="s">
        <v>41</v>
      </c>
      <c r="L7074" s="2">
        <v>25</v>
      </c>
      <c r="M7074" s="2" t="s">
        <v>48</v>
      </c>
      <c r="N7074" t="s">
        <v>49</v>
      </c>
      <c r="O7074" s="2">
        <v>1</v>
      </c>
    </row>
    <row r="7075" spans="1:15" x14ac:dyDescent="0.35">
      <c r="A7075" s="11">
        <v>41876</v>
      </c>
      <c r="B7075" t="s">
        <v>94</v>
      </c>
      <c r="C7075" t="s">
        <v>611</v>
      </c>
      <c r="D7075" t="s">
        <v>64</v>
      </c>
      <c r="E7075" s="2">
        <v>44</v>
      </c>
      <c r="F7075" s="4" t="s">
        <v>13</v>
      </c>
      <c r="G7075" s="2">
        <v>25</v>
      </c>
      <c r="H7075" s="2">
        <v>7</v>
      </c>
      <c r="I7075">
        <v>21</v>
      </c>
      <c r="J7075">
        <v>0</v>
      </c>
      <c r="K7075" t="s">
        <v>38</v>
      </c>
      <c r="L7075" s="2">
        <v>20</v>
      </c>
      <c r="M7075" s="2" t="s">
        <v>48</v>
      </c>
      <c r="N7075" t="s">
        <v>49</v>
      </c>
      <c r="O7075" s="2">
        <v>0</v>
      </c>
    </row>
    <row r="7076" spans="1:15" x14ac:dyDescent="0.35">
      <c r="A7076" s="11">
        <v>41882</v>
      </c>
      <c r="B7076" t="s">
        <v>553</v>
      </c>
      <c r="C7076" t="s">
        <v>4415</v>
      </c>
      <c r="D7076" t="s">
        <v>64</v>
      </c>
      <c r="E7076" s="2">
        <v>35</v>
      </c>
      <c r="F7076" s="4" t="s">
        <v>17</v>
      </c>
      <c r="G7076" s="2">
        <v>15</v>
      </c>
      <c r="H7076" s="2">
        <v>3</v>
      </c>
      <c r="I7076">
        <v>6</v>
      </c>
      <c r="J7076">
        <v>0</v>
      </c>
      <c r="K7076" t="s">
        <v>40</v>
      </c>
      <c r="L7076" s="2">
        <v>15</v>
      </c>
      <c r="M7076" s="2" t="s">
        <v>48</v>
      </c>
      <c r="N7076" t="s">
        <v>49</v>
      </c>
      <c r="O7076" s="2">
        <v>0</v>
      </c>
    </row>
    <row r="7077" spans="1:15" x14ac:dyDescent="0.35">
      <c r="A7077" s="11">
        <v>41887</v>
      </c>
      <c r="B7077" t="s">
        <v>1333</v>
      </c>
      <c r="C7077" t="s">
        <v>1133</v>
      </c>
      <c r="D7077" t="s">
        <v>64</v>
      </c>
      <c r="E7077" s="2">
        <v>29</v>
      </c>
      <c r="F7077" s="4" t="s">
        <v>14</v>
      </c>
      <c r="G7077" s="2">
        <v>9</v>
      </c>
      <c r="H7077" s="2">
        <v>3</v>
      </c>
      <c r="I7077">
        <v>6</v>
      </c>
      <c r="J7077">
        <v>0</v>
      </c>
      <c r="K7077" t="s">
        <v>44</v>
      </c>
      <c r="L7077" s="2">
        <v>20</v>
      </c>
      <c r="M7077" s="2" t="s">
        <v>47</v>
      </c>
      <c r="N7077" t="s">
        <v>49</v>
      </c>
      <c r="O7077" s="2">
        <v>2</v>
      </c>
    </row>
    <row r="7078" spans="1:15" x14ac:dyDescent="0.35">
      <c r="A7078" s="11">
        <v>41896</v>
      </c>
      <c r="B7078" t="s">
        <v>4511</v>
      </c>
      <c r="C7078" t="s">
        <v>4512</v>
      </c>
      <c r="D7078" t="s">
        <v>64</v>
      </c>
      <c r="E7078" s="2">
        <v>29</v>
      </c>
      <c r="F7078" s="4" t="s">
        <v>14</v>
      </c>
      <c r="G7078" s="2">
        <v>9</v>
      </c>
      <c r="H7078" s="2">
        <v>7</v>
      </c>
      <c r="I7078">
        <v>7</v>
      </c>
      <c r="J7078">
        <v>0</v>
      </c>
      <c r="K7078" t="s">
        <v>38</v>
      </c>
      <c r="L7078" s="2">
        <v>20</v>
      </c>
      <c r="M7078" s="2" t="s">
        <v>48</v>
      </c>
      <c r="N7078" t="s">
        <v>56</v>
      </c>
      <c r="O7078" s="2">
        <v>0</v>
      </c>
    </row>
    <row r="7079" spans="1:15" x14ac:dyDescent="0.35">
      <c r="A7079" s="11">
        <v>41913</v>
      </c>
      <c r="B7079" t="s">
        <v>6370</v>
      </c>
      <c r="C7079" t="s">
        <v>68</v>
      </c>
      <c r="D7079" t="s">
        <v>61</v>
      </c>
      <c r="E7079" s="2">
        <v>45</v>
      </c>
      <c r="F7079" s="4" t="s">
        <v>13</v>
      </c>
      <c r="G7079" s="2">
        <v>26</v>
      </c>
      <c r="H7079" s="2">
        <v>14</v>
      </c>
      <c r="I7079">
        <v>28</v>
      </c>
      <c r="J7079">
        <v>0</v>
      </c>
      <c r="K7079" t="s">
        <v>40</v>
      </c>
      <c r="L7079" s="2">
        <v>25</v>
      </c>
      <c r="M7079" s="2" t="s">
        <v>48</v>
      </c>
      <c r="N7079" t="s">
        <v>49</v>
      </c>
      <c r="O7079" s="2">
        <v>0</v>
      </c>
    </row>
    <row r="7080" spans="1:15" x14ac:dyDescent="0.35">
      <c r="A7080" s="11">
        <v>41915</v>
      </c>
      <c r="B7080" t="s">
        <v>307</v>
      </c>
      <c r="C7080" t="s">
        <v>5484</v>
      </c>
      <c r="D7080" t="s">
        <v>64</v>
      </c>
      <c r="E7080" s="2">
        <v>50</v>
      </c>
      <c r="F7080" s="4" t="s">
        <v>13</v>
      </c>
      <c r="G7080" s="2">
        <v>31</v>
      </c>
      <c r="H7080" s="2">
        <v>15</v>
      </c>
      <c r="I7080">
        <v>15</v>
      </c>
      <c r="J7080">
        <v>0</v>
      </c>
      <c r="K7080" t="s">
        <v>40</v>
      </c>
      <c r="L7080" s="2">
        <v>25</v>
      </c>
      <c r="M7080" s="2" t="s">
        <v>48</v>
      </c>
      <c r="N7080" t="s">
        <v>56</v>
      </c>
      <c r="O7080" s="2">
        <v>0</v>
      </c>
    </row>
    <row r="7081" spans="1:15" x14ac:dyDescent="0.35">
      <c r="A7081" s="11">
        <v>41918</v>
      </c>
      <c r="B7081" t="s">
        <v>143</v>
      </c>
      <c r="C7081" t="s">
        <v>161</v>
      </c>
      <c r="D7081" t="s">
        <v>64</v>
      </c>
      <c r="E7081" s="2">
        <v>34</v>
      </c>
      <c r="F7081" s="4" t="s">
        <v>15</v>
      </c>
      <c r="G7081" s="2">
        <v>14</v>
      </c>
      <c r="H7081" s="2">
        <v>8</v>
      </c>
      <c r="I7081">
        <v>24</v>
      </c>
      <c r="J7081">
        <v>0</v>
      </c>
      <c r="K7081" t="s">
        <v>41</v>
      </c>
      <c r="L7081" s="2">
        <v>20</v>
      </c>
      <c r="M7081" s="2" t="s">
        <v>48</v>
      </c>
      <c r="N7081" t="s">
        <v>56</v>
      </c>
      <c r="O7081" s="2">
        <v>1</v>
      </c>
    </row>
    <row r="7082" spans="1:15" x14ac:dyDescent="0.35">
      <c r="A7082" s="11">
        <v>97865</v>
      </c>
      <c r="B7082" t="s">
        <v>4111</v>
      </c>
      <c r="C7082" t="s">
        <v>3281</v>
      </c>
      <c r="D7082" t="s">
        <v>61</v>
      </c>
      <c r="E7082" s="2">
        <v>37</v>
      </c>
      <c r="F7082" s="4" t="s">
        <v>13</v>
      </c>
      <c r="G7082" s="2">
        <v>18</v>
      </c>
      <c r="H7082" s="2">
        <v>4</v>
      </c>
      <c r="I7082">
        <v>4</v>
      </c>
      <c r="J7082">
        <v>0</v>
      </c>
      <c r="K7082" t="s">
        <v>39</v>
      </c>
      <c r="L7082" s="2">
        <v>15</v>
      </c>
      <c r="M7082" s="2" t="s">
        <v>48</v>
      </c>
      <c r="N7082" t="s">
        <v>49</v>
      </c>
      <c r="O7082" s="2">
        <v>0</v>
      </c>
    </row>
    <row r="7083" spans="1:15" x14ac:dyDescent="0.35">
      <c r="A7083" s="11">
        <v>41927</v>
      </c>
      <c r="B7083" t="s">
        <v>791</v>
      </c>
      <c r="C7083" t="s">
        <v>5054</v>
      </c>
      <c r="D7083" t="s">
        <v>61</v>
      </c>
      <c r="E7083" s="2">
        <v>48</v>
      </c>
      <c r="F7083" s="4" t="s">
        <v>13</v>
      </c>
      <c r="G7083" s="2">
        <v>29</v>
      </c>
      <c r="H7083" s="2">
        <v>11</v>
      </c>
      <c r="I7083">
        <v>11</v>
      </c>
      <c r="J7083">
        <v>0</v>
      </c>
      <c r="K7083" t="s">
        <v>41</v>
      </c>
      <c r="L7083" s="2">
        <v>25</v>
      </c>
      <c r="M7083" s="2" t="s">
        <v>48</v>
      </c>
      <c r="N7083" t="s">
        <v>49</v>
      </c>
      <c r="O7083" s="2">
        <v>0</v>
      </c>
    </row>
    <row r="7084" spans="1:15" x14ac:dyDescent="0.35">
      <c r="A7084" s="11">
        <v>41930</v>
      </c>
      <c r="B7084" t="s">
        <v>485</v>
      </c>
      <c r="C7084" t="s">
        <v>78</v>
      </c>
      <c r="D7084" t="s">
        <v>64</v>
      </c>
      <c r="E7084" s="2">
        <v>44</v>
      </c>
      <c r="F7084" s="4" t="s">
        <v>15</v>
      </c>
      <c r="G7084" s="2">
        <v>25</v>
      </c>
      <c r="H7084" s="2">
        <v>17</v>
      </c>
      <c r="I7084">
        <v>36</v>
      </c>
      <c r="J7084">
        <v>0</v>
      </c>
      <c r="K7084" t="s">
        <v>41</v>
      </c>
      <c r="L7084" s="2">
        <v>25</v>
      </c>
      <c r="M7084" s="2" t="s">
        <v>48</v>
      </c>
      <c r="N7084" t="s">
        <v>49</v>
      </c>
      <c r="O7084" s="2">
        <v>1</v>
      </c>
    </row>
    <row r="7085" spans="1:15" x14ac:dyDescent="0.35">
      <c r="A7085" s="11">
        <v>41932</v>
      </c>
      <c r="B7085" t="s">
        <v>1295</v>
      </c>
      <c r="C7085" t="s">
        <v>971</v>
      </c>
      <c r="D7085" t="s">
        <v>64</v>
      </c>
      <c r="E7085" s="2">
        <v>44</v>
      </c>
      <c r="F7085" s="4" t="s">
        <v>17</v>
      </c>
      <c r="G7085" s="2">
        <v>24</v>
      </c>
      <c r="H7085" s="2">
        <v>24</v>
      </c>
      <c r="I7085">
        <v>24</v>
      </c>
      <c r="J7085">
        <v>0</v>
      </c>
      <c r="K7085" t="s">
        <v>41</v>
      </c>
      <c r="L7085" s="2">
        <v>25</v>
      </c>
      <c r="M7085" s="2" t="s">
        <v>48</v>
      </c>
      <c r="N7085" t="s">
        <v>49</v>
      </c>
      <c r="O7085" s="2">
        <v>1</v>
      </c>
    </row>
    <row r="7086" spans="1:15" x14ac:dyDescent="0.35">
      <c r="A7086" s="11">
        <v>41937</v>
      </c>
      <c r="B7086" t="s">
        <v>449</v>
      </c>
      <c r="C7086" t="s">
        <v>2666</v>
      </c>
      <c r="D7086" t="s">
        <v>64</v>
      </c>
      <c r="E7086" s="2">
        <v>38</v>
      </c>
      <c r="F7086" s="4" t="s">
        <v>13</v>
      </c>
      <c r="G7086" s="2">
        <v>19</v>
      </c>
      <c r="H7086" s="2">
        <v>17</v>
      </c>
      <c r="I7086">
        <v>0</v>
      </c>
      <c r="J7086">
        <v>0</v>
      </c>
      <c r="K7086" t="s">
        <v>41</v>
      </c>
      <c r="L7086" s="2">
        <v>25</v>
      </c>
      <c r="M7086" s="2" t="s">
        <v>48</v>
      </c>
      <c r="N7086" t="s">
        <v>49</v>
      </c>
      <c r="O7086" s="2">
        <v>0</v>
      </c>
    </row>
    <row r="7087" spans="1:15" x14ac:dyDescent="0.35">
      <c r="A7087" s="11">
        <v>98727</v>
      </c>
      <c r="B7087" t="s">
        <v>2653</v>
      </c>
      <c r="C7087" t="s">
        <v>2654</v>
      </c>
      <c r="D7087" t="s">
        <v>64</v>
      </c>
      <c r="E7087" s="2">
        <v>37</v>
      </c>
      <c r="F7087" s="4" t="s">
        <v>17</v>
      </c>
      <c r="G7087" s="2">
        <v>17</v>
      </c>
      <c r="H7087" s="2">
        <v>0</v>
      </c>
      <c r="I7087">
        <v>0</v>
      </c>
      <c r="J7087">
        <v>0</v>
      </c>
      <c r="K7087" t="s">
        <v>39</v>
      </c>
      <c r="L7087" s="2">
        <v>15</v>
      </c>
      <c r="M7087" s="2" t="s">
        <v>48</v>
      </c>
      <c r="N7087" t="s">
        <v>49</v>
      </c>
      <c r="O7087" s="2">
        <v>0</v>
      </c>
    </row>
    <row r="7088" spans="1:15" x14ac:dyDescent="0.35">
      <c r="A7088" s="11">
        <v>41943</v>
      </c>
      <c r="B7088" t="s">
        <v>1383</v>
      </c>
      <c r="C7088" t="s">
        <v>3125</v>
      </c>
      <c r="D7088" t="s">
        <v>64</v>
      </c>
      <c r="E7088" s="2">
        <v>40</v>
      </c>
      <c r="F7088" s="4" t="s">
        <v>15</v>
      </c>
      <c r="G7088" s="2">
        <v>21</v>
      </c>
      <c r="H7088" s="2">
        <v>13</v>
      </c>
      <c r="I7088">
        <v>0</v>
      </c>
      <c r="J7088">
        <v>0</v>
      </c>
      <c r="K7088" t="s">
        <v>44</v>
      </c>
      <c r="L7088" s="2">
        <v>25</v>
      </c>
      <c r="M7088" s="2" t="s">
        <v>47</v>
      </c>
      <c r="N7088" t="s">
        <v>56</v>
      </c>
      <c r="O7088" s="2">
        <v>2</v>
      </c>
    </row>
    <row r="7089" spans="1:15" x14ac:dyDescent="0.35">
      <c r="A7089" s="11">
        <v>41953</v>
      </c>
      <c r="B7089" t="s">
        <v>340</v>
      </c>
      <c r="C7089" t="s">
        <v>2303</v>
      </c>
      <c r="D7089" t="s">
        <v>64</v>
      </c>
      <c r="E7089" s="2">
        <v>28</v>
      </c>
      <c r="F7089" s="4" t="s">
        <v>14</v>
      </c>
      <c r="G7089" s="2">
        <v>9</v>
      </c>
      <c r="H7089" s="2">
        <v>4</v>
      </c>
      <c r="I7089">
        <v>0</v>
      </c>
      <c r="J7089">
        <v>0</v>
      </c>
      <c r="K7089" t="s">
        <v>44</v>
      </c>
      <c r="L7089" s="2">
        <v>20</v>
      </c>
      <c r="M7089" s="2" t="s">
        <v>47</v>
      </c>
      <c r="N7089" t="s">
        <v>49</v>
      </c>
      <c r="O7089" s="2">
        <v>0</v>
      </c>
    </row>
    <row r="7090" spans="1:15" x14ac:dyDescent="0.35">
      <c r="A7090" s="11">
        <v>41966</v>
      </c>
      <c r="B7090" t="s">
        <v>985</v>
      </c>
      <c r="C7090" t="s">
        <v>2123</v>
      </c>
      <c r="D7090" t="s">
        <v>61</v>
      </c>
      <c r="E7090" s="2">
        <v>25</v>
      </c>
      <c r="F7090" s="4" t="s">
        <v>14</v>
      </c>
      <c r="G7090" s="2">
        <v>6</v>
      </c>
      <c r="H7090" s="2">
        <v>5</v>
      </c>
      <c r="I7090">
        <v>0</v>
      </c>
      <c r="J7090">
        <v>0</v>
      </c>
      <c r="K7090" t="s">
        <v>41</v>
      </c>
      <c r="L7090" s="2">
        <v>20</v>
      </c>
      <c r="M7090" s="2" t="s">
        <v>48</v>
      </c>
      <c r="N7090" t="s">
        <v>49</v>
      </c>
      <c r="O7090" s="2">
        <v>0</v>
      </c>
    </row>
    <row r="7091" spans="1:15" x14ac:dyDescent="0.35">
      <c r="A7091" s="11">
        <v>41983</v>
      </c>
      <c r="B7091" t="s">
        <v>1045</v>
      </c>
      <c r="C7091" t="s">
        <v>1913</v>
      </c>
      <c r="D7091" t="s">
        <v>61</v>
      </c>
      <c r="E7091" s="2">
        <v>58</v>
      </c>
      <c r="F7091" s="4" t="s">
        <v>14</v>
      </c>
      <c r="G7091" s="2">
        <v>38</v>
      </c>
      <c r="H7091" s="2">
        <v>21</v>
      </c>
      <c r="I7091">
        <v>17</v>
      </c>
      <c r="J7091">
        <v>0</v>
      </c>
      <c r="K7091" t="s">
        <v>36</v>
      </c>
      <c r="L7091" s="2">
        <v>25</v>
      </c>
      <c r="M7091" s="2" t="s">
        <v>47</v>
      </c>
      <c r="N7091" t="s">
        <v>49</v>
      </c>
      <c r="O7091" s="2">
        <v>2</v>
      </c>
    </row>
    <row r="7092" spans="1:15" x14ac:dyDescent="0.35">
      <c r="A7092" s="11">
        <v>41987</v>
      </c>
      <c r="B7092" t="s">
        <v>3230</v>
      </c>
      <c r="C7092" t="s">
        <v>971</v>
      </c>
      <c r="D7092" t="s">
        <v>64</v>
      </c>
      <c r="E7092" s="2">
        <v>56</v>
      </c>
      <c r="F7092" s="4" t="s">
        <v>14</v>
      </c>
      <c r="G7092" s="2">
        <v>36</v>
      </c>
      <c r="H7092" s="2">
        <v>6</v>
      </c>
      <c r="I7092">
        <v>6</v>
      </c>
      <c r="J7092">
        <v>0</v>
      </c>
      <c r="K7092" t="s">
        <v>37</v>
      </c>
      <c r="L7092" s="2">
        <v>20</v>
      </c>
      <c r="M7092" s="2" t="s">
        <v>47</v>
      </c>
      <c r="N7092" t="s">
        <v>56</v>
      </c>
      <c r="O7092" s="2">
        <v>0</v>
      </c>
    </row>
    <row r="7093" spans="1:15" x14ac:dyDescent="0.35">
      <c r="A7093" s="11">
        <v>41991</v>
      </c>
      <c r="B7093" t="s">
        <v>643</v>
      </c>
      <c r="C7093" t="s">
        <v>1337</v>
      </c>
      <c r="D7093" t="s">
        <v>61</v>
      </c>
      <c r="E7093" s="2">
        <v>40</v>
      </c>
      <c r="F7093" s="4" t="s">
        <v>14</v>
      </c>
      <c r="G7093" s="2">
        <v>21</v>
      </c>
      <c r="H7093" s="2">
        <v>6</v>
      </c>
      <c r="I7093">
        <v>18</v>
      </c>
      <c r="J7093">
        <v>0</v>
      </c>
      <c r="K7093" t="s">
        <v>41</v>
      </c>
      <c r="L7093" s="2">
        <v>20</v>
      </c>
      <c r="M7093" s="2" t="s">
        <v>48</v>
      </c>
      <c r="N7093" t="s">
        <v>56</v>
      </c>
      <c r="O7093" s="2">
        <v>0</v>
      </c>
    </row>
    <row r="7094" spans="1:15" x14ac:dyDescent="0.35">
      <c r="A7094" s="11">
        <v>41998</v>
      </c>
      <c r="B7094" t="s">
        <v>1982</v>
      </c>
      <c r="C7094" t="s">
        <v>2553</v>
      </c>
      <c r="D7094" t="s">
        <v>64</v>
      </c>
      <c r="E7094" s="2">
        <v>35</v>
      </c>
      <c r="F7094" s="4" t="s">
        <v>13</v>
      </c>
      <c r="G7094" s="2">
        <v>16</v>
      </c>
      <c r="H7094" s="2">
        <v>11</v>
      </c>
      <c r="I7094">
        <v>0</v>
      </c>
      <c r="J7094">
        <v>0</v>
      </c>
      <c r="K7094" t="s">
        <v>40</v>
      </c>
      <c r="L7094" s="2">
        <v>25</v>
      </c>
      <c r="M7094" s="2" t="s">
        <v>48</v>
      </c>
      <c r="N7094" t="s">
        <v>49</v>
      </c>
      <c r="O7094" s="2">
        <v>0</v>
      </c>
    </row>
    <row r="7095" spans="1:15" x14ac:dyDescent="0.35">
      <c r="A7095" s="11">
        <v>42036</v>
      </c>
      <c r="B7095" t="s">
        <v>680</v>
      </c>
      <c r="C7095" t="s">
        <v>233</v>
      </c>
      <c r="D7095" t="s">
        <v>61</v>
      </c>
      <c r="E7095" s="2">
        <v>40</v>
      </c>
      <c r="F7095" s="4" t="s">
        <v>17</v>
      </c>
      <c r="G7095" s="2">
        <v>20</v>
      </c>
      <c r="H7095" s="2">
        <v>16</v>
      </c>
      <c r="I7095">
        <v>16</v>
      </c>
      <c r="J7095">
        <v>0</v>
      </c>
      <c r="K7095" t="s">
        <v>40</v>
      </c>
      <c r="L7095" s="2">
        <v>25</v>
      </c>
      <c r="M7095" s="2" t="s">
        <v>48</v>
      </c>
      <c r="N7095" t="s">
        <v>49</v>
      </c>
      <c r="O7095" s="2">
        <v>0</v>
      </c>
    </row>
    <row r="7096" spans="1:15" x14ac:dyDescent="0.35">
      <c r="A7096" s="11">
        <v>99518</v>
      </c>
      <c r="B7096" t="s">
        <v>340</v>
      </c>
      <c r="C7096" t="s">
        <v>2746</v>
      </c>
      <c r="D7096" t="s">
        <v>64</v>
      </c>
      <c r="E7096" s="2">
        <v>37</v>
      </c>
      <c r="F7096" s="4" t="s">
        <v>13</v>
      </c>
      <c r="G7096" s="2">
        <v>18</v>
      </c>
      <c r="H7096" s="2">
        <v>1</v>
      </c>
      <c r="I7096">
        <v>2</v>
      </c>
      <c r="J7096">
        <v>0</v>
      </c>
      <c r="K7096" t="s">
        <v>39</v>
      </c>
      <c r="L7096" s="2">
        <v>15</v>
      </c>
      <c r="M7096" s="2" t="s">
        <v>48</v>
      </c>
      <c r="N7096" t="s">
        <v>49</v>
      </c>
      <c r="O7096" s="2">
        <v>0</v>
      </c>
    </row>
    <row r="7097" spans="1:15" x14ac:dyDescent="0.35">
      <c r="A7097" s="11">
        <v>42053</v>
      </c>
      <c r="B7097" t="s">
        <v>1126</v>
      </c>
      <c r="C7097" t="s">
        <v>5165</v>
      </c>
      <c r="D7097" t="s">
        <v>61</v>
      </c>
      <c r="E7097" s="2">
        <v>63</v>
      </c>
      <c r="F7097" s="4" t="s">
        <v>12</v>
      </c>
      <c r="G7097" s="2">
        <v>44</v>
      </c>
      <c r="H7097" s="2">
        <v>10</v>
      </c>
      <c r="I7097">
        <v>23</v>
      </c>
      <c r="J7097">
        <v>0</v>
      </c>
      <c r="K7097" t="s">
        <v>39</v>
      </c>
      <c r="L7097" s="2">
        <v>20</v>
      </c>
      <c r="M7097" s="2" t="s">
        <v>48</v>
      </c>
      <c r="N7097" t="s">
        <v>56</v>
      </c>
      <c r="O7097" s="2">
        <v>0</v>
      </c>
    </row>
    <row r="7098" spans="1:15" x14ac:dyDescent="0.35">
      <c r="A7098" s="11">
        <v>42057</v>
      </c>
      <c r="B7098" t="s">
        <v>1419</v>
      </c>
      <c r="C7098" t="s">
        <v>207</v>
      </c>
      <c r="D7098" t="s">
        <v>61</v>
      </c>
      <c r="E7098" s="2">
        <v>38</v>
      </c>
      <c r="F7098" s="4" t="s">
        <v>14</v>
      </c>
      <c r="G7098" s="2">
        <v>18</v>
      </c>
      <c r="H7098" s="2">
        <v>6</v>
      </c>
      <c r="I7098">
        <v>0</v>
      </c>
      <c r="J7098">
        <v>0</v>
      </c>
      <c r="K7098" t="s">
        <v>44</v>
      </c>
      <c r="L7098" s="2">
        <v>20</v>
      </c>
      <c r="M7098" s="2" t="s">
        <v>47</v>
      </c>
      <c r="N7098" t="s">
        <v>49</v>
      </c>
      <c r="O7098" s="2">
        <v>3</v>
      </c>
    </row>
    <row r="7099" spans="1:15" x14ac:dyDescent="0.35">
      <c r="A7099" s="11">
        <v>42058</v>
      </c>
      <c r="B7099" t="s">
        <v>77</v>
      </c>
      <c r="C7099" t="s">
        <v>1931</v>
      </c>
      <c r="D7099" t="s">
        <v>64</v>
      </c>
      <c r="E7099" s="2">
        <v>26</v>
      </c>
      <c r="F7099" s="4" t="s">
        <v>16</v>
      </c>
      <c r="G7099" s="2">
        <v>6</v>
      </c>
      <c r="H7099" s="2">
        <v>6</v>
      </c>
      <c r="I7099">
        <v>0</v>
      </c>
      <c r="J7099">
        <v>0</v>
      </c>
      <c r="K7099" t="s">
        <v>39</v>
      </c>
      <c r="L7099" s="2">
        <v>20</v>
      </c>
      <c r="M7099" s="2" t="s">
        <v>48</v>
      </c>
      <c r="N7099" t="s">
        <v>49</v>
      </c>
      <c r="O7099" s="2">
        <v>0</v>
      </c>
    </row>
    <row r="7100" spans="1:15" x14ac:dyDescent="0.35">
      <c r="A7100" s="11">
        <v>42063</v>
      </c>
      <c r="B7100" t="s">
        <v>193</v>
      </c>
      <c r="C7100" t="s">
        <v>121</v>
      </c>
      <c r="D7100" t="s">
        <v>64</v>
      </c>
      <c r="E7100" s="2">
        <v>31</v>
      </c>
      <c r="F7100" s="4" t="s">
        <v>15</v>
      </c>
      <c r="G7100" s="2">
        <v>12</v>
      </c>
      <c r="H7100" s="2">
        <v>10</v>
      </c>
      <c r="I7100">
        <v>10</v>
      </c>
      <c r="J7100">
        <v>0</v>
      </c>
      <c r="K7100" t="s">
        <v>38</v>
      </c>
      <c r="L7100" s="2">
        <v>20</v>
      </c>
      <c r="M7100" s="2" t="s">
        <v>48</v>
      </c>
      <c r="N7100" t="s">
        <v>49</v>
      </c>
      <c r="O7100" s="2">
        <v>0</v>
      </c>
    </row>
    <row r="7101" spans="1:15" x14ac:dyDescent="0.35">
      <c r="A7101" s="11">
        <v>42067</v>
      </c>
      <c r="B7101" t="s">
        <v>1203</v>
      </c>
      <c r="C7101" t="s">
        <v>1563</v>
      </c>
      <c r="D7101" t="s">
        <v>61</v>
      </c>
      <c r="E7101" s="2">
        <v>43</v>
      </c>
      <c r="F7101" s="4" t="s">
        <v>13</v>
      </c>
      <c r="G7101" s="2">
        <v>24</v>
      </c>
      <c r="H7101" s="2">
        <v>3</v>
      </c>
      <c r="I7101">
        <v>0</v>
      </c>
      <c r="J7101">
        <v>0</v>
      </c>
      <c r="K7101" t="s">
        <v>39</v>
      </c>
      <c r="L7101" s="2">
        <v>20</v>
      </c>
      <c r="M7101" s="2" t="s">
        <v>48</v>
      </c>
      <c r="N7101" t="s">
        <v>56</v>
      </c>
      <c r="O7101" s="2">
        <v>0</v>
      </c>
    </row>
    <row r="7102" spans="1:15" x14ac:dyDescent="0.35">
      <c r="A7102" s="11">
        <v>42072</v>
      </c>
      <c r="B7102" t="s">
        <v>386</v>
      </c>
      <c r="C7102" t="s">
        <v>1319</v>
      </c>
      <c r="D7102" t="s">
        <v>64</v>
      </c>
      <c r="E7102" s="2">
        <v>51</v>
      </c>
      <c r="F7102" s="4" t="s">
        <v>13</v>
      </c>
      <c r="G7102" s="2">
        <v>32</v>
      </c>
      <c r="H7102" s="2">
        <v>2</v>
      </c>
      <c r="I7102">
        <v>4</v>
      </c>
      <c r="J7102">
        <v>0</v>
      </c>
      <c r="K7102" t="s">
        <v>39</v>
      </c>
      <c r="L7102" s="2">
        <v>20</v>
      </c>
      <c r="M7102" s="2" t="s">
        <v>48</v>
      </c>
      <c r="N7102" t="s">
        <v>49</v>
      </c>
      <c r="O7102" s="2">
        <v>0</v>
      </c>
    </row>
    <row r="7103" spans="1:15" x14ac:dyDescent="0.35">
      <c r="A7103" s="11">
        <v>42074</v>
      </c>
      <c r="B7103" t="s">
        <v>233</v>
      </c>
      <c r="C7103" t="s">
        <v>3480</v>
      </c>
      <c r="D7103" t="s">
        <v>64</v>
      </c>
      <c r="E7103" s="2">
        <v>33</v>
      </c>
      <c r="F7103" s="4" t="s">
        <v>13</v>
      </c>
      <c r="G7103" s="2">
        <v>13</v>
      </c>
      <c r="H7103" s="2">
        <v>7</v>
      </c>
      <c r="I7103">
        <v>0</v>
      </c>
      <c r="J7103">
        <v>0</v>
      </c>
      <c r="K7103" t="s">
        <v>38</v>
      </c>
      <c r="L7103" s="2">
        <v>20</v>
      </c>
      <c r="M7103" s="2" t="s">
        <v>48</v>
      </c>
      <c r="N7103" t="s">
        <v>49</v>
      </c>
      <c r="O7103" s="2">
        <v>2</v>
      </c>
    </row>
    <row r="7104" spans="1:15" x14ac:dyDescent="0.35">
      <c r="A7104" s="11">
        <v>42078</v>
      </c>
      <c r="B7104" t="s">
        <v>508</v>
      </c>
      <c r="C7104" t="s">
        <v>3125</v>
      </c>
      <c r="D7104" t="s">
        <v>64</v>
      </c>
      <c r="E7104" s="2">
        <v>56</v>
      </c>
      <c r="F7104" s="4" t="s">
        <v>13</v>
      </c>
      <c r="G7104" s="2">
        <v>36</v>
      </c>
      <c r="H7104" s="2">
        <v>2</v>
      </c>
      <c r="I7104">
        <v>0</v>
      </c>
      <c r="J7104">
        <v>0</v>
      </c>
      <c r="K7104" t="s">
        <v>37</v>
      </c>
      <c r="L7104" s="2">
        <v>20</v>
      </c>
      <c r="M7104" s="2" t="s">
        <v>47</v>
      </c>
      <c r="N7104" t="s">
        <v>56</v>
      </c>
      <c r="O7104" s="2">
        <v>0</v>
      </c>
    </row>
    <row r="7105" spans="1:15" x14ac:dyDescent="0.35">
      <c r="A7105" s="11">
        <v>42087</v>
      </c>
      <c r="B7105" t="s">
        <v>4110</v>
      </c>
      <c r="C7105" t="s">
        <v>126</v>
      </c>
      <c r="D7105" t="s">
        <v>61</v>
      </c>
      <c r="E7105" s="2">
        <v>33</v>
      </c>
      <c r="F7105" s="4" t="s">
        <v>15</v>
      </c>
      <c r="G7105" s="2">
        <v>14</v>
      </c>
      <c r="H7105" s="2">
        <v>8</v>
      </c>
      <c r="I7105">
        <v>0</v>
      </c>
      <c r="J7105">
        <v>0</v>
      </c>
      <c r="K7105" t="s">
        <v>39</v>
      </c>
      <c r="L7105" s="2">
        <v>20</v>
      </c>
      <c r="M7105" s="2" t="s">
        <v>48</v>
      </c>
      <c r="N7105" t="s">
        <v>49</v>
      </c>
      <c r="O7105" s="2">
        <v>1</v>
      </c>
    </row>
    <row r="7106" spans="1:15" x14ac:dyDescent="0.35">
      <c r="A7106" s="11">
        <v>42088</v>
      </c>
      <c r="B7106" t="s">
        <v>660</v>
      </c>
      <c r="C7106" t="s">
        <v>484</v>
      </c>
      <c r="D7106" t="s">
        <v>64</v>
      </c>
      <c r="E7106" s="2">
        <v>43</v>
      </c>
      <c r="F7106" s="4" t="s">
        <v>13</v>
      </c>
      <c r="G7106" s="2">
        <v>24</v>
      </c>
      <c r="H7106" s="2">
        <v>2</v>
      </c>
      <c r="I7106">
        <v>4</v>
      </c>
      <c r="J7106">
        <v>0</v>
      </c>
      <c r="K7106" t="s">
        <v>41</v>
      </c>
      <c r="L7106" s="2">
        <v>20</v>
      </c>
      <c r="M7106" s="2" t="s">
        <v>48</v>
      </c>
      <c r="N7106" t="s">
        <v>49</v>
      </c>
      <c r="O7106" s="2">
        <v>1</v>
      </c>
    </row>
    <row r="7107" spans="1:15" x14ac:dyDescent="0.35">
      <c r="A7107" s="11">
        <v>42096</v>
      </c>
      <c r="B7107" t="s">
        <v>189</v>
      </c>
      <c r="C7107" t="s">
        <v>144</v>
      </c>
      <c r="D7107" t="s">
        <v>64</v>
      </c>
      <c r="E7107" s="2">
        <v>64</v>
      </c>
      <c r="F7107" s="4" t="s">
        <v>13</v>
      </c>
      <c r="G7107" s="2">
        <v>44</v>
      </c>
      <c r="H7107" s="2">
        <v>43</v>
      </c>
      <c r="I7107">
        <v>0</v>
      </c>
      <c r="J7107">
        <v>0</v>
      </c>
      <c r="K7107" t="s">
        <v>40</v>
      </c>
      <c r="L7107" s="2">
        <v>25</v>
      </c>
      <c r="M7107" s="2" t="s">
        <v>48</v>
      </c>
      <c r="N7107" t="s">
        <v>49</v>
      </c>
      <c r="O7107" s="2">
        <v>3</v>
      </c>
    </row>
    <row r="7108" spans="1:15" x14ac:dyDescent="0.35">
      <c r="A7108" s="11">
        <v>42104</v>
      </c>
      <c r="B7108" t="s">
        <v>332</v>
      </c>
      <c r="C7108" t="s">
        <v>348</v>
      </c>
      <c r="D7108" t="s">
        <v>61</v>
      </c>
      <c r="E7108" s="2">
        <v>57</v>
      </c>
      <c r="F7108" s="4" t="s">
        <v>15</v>
      </c>
      <c r="G7108" s="2">
        <v>37</v>
      </c>
      <c r="H7108" s="2">
        <v>35</v>
      </c>
      <c r="I7108">
        <v>36</v>
      </c>
      <c r="J7108">
        <v>0</v>
      </c>
      <c r="K7108" t="s">
        <v>39</v>
      </c>
      <c r="L7108" s="2">
        <v>25</v>
      </c>
      <c r="M7108" s="2" t="s">
        <v>48</v>
      </c>
      <c r="N7108" t="s">
        <v>49</v>
      </c>
      <c r="O7108" s="2">
        <v>2</v>
      </c>
    </row>
    <row r="7109" spans="1:15" x14ac:dyDescent="0.35">
      <c r="A7109" s="11">
        <v>42106</v>
      </c>
      <c r="B7109" t="s">
        <v>441</v>
      </c>
      <c r="C7109" t="s">
        <v>667</v>
      </c>
      <c r="D7109" t="s">
        <v>64</v>
      </c>
      <c r="E7109" s="2">
        <v>49</v>
      </c>
      <c r="F7109" s="4" t="s">
        <v>14</v>
      </c>
      <c r="G7109" s="2">
        <v>30</v>
      </c>
      <c r="H7109" s="2">
        <v>10</v>
      </c>
      <c r="I7109">
        <v>20</v>
      </c>
      <c r="J7109">
        <v>0</v>
      </c>
      <c r="K7109" t="s">
        <v>39</v>
      </c>
      <c r="L7109" s="2">
        <v>20</v>
      </c>
      <c r="M7109" s="2" t="s">
        <v>48</v>
      </c>
      <c r="N7109" t="s">
        <v>49</v>
      </c>
      <c r="O7109" s="2">
        <v>1</v>
      </c>
    </row>
    <row r="7110" spans="1:15" x14ac:dyDescent="0.35">
      <c r="A7110" s="11">
        <v>14937</v>
      </c>
      <c r="B7110" t="s">
        <v>868</v>
      </c>
      <c r="C7110" t="s">
        <v>1202</v>
      </c>
      <c r="D7110" t="s">
        <v>64</v>
      </c>
      <c r="E7110" s="2">
        <v>38</v>
      </c>
      <c r="F7110" s="4" t="s">
        <v>13</v>
      </c>
      <c r="G7110" s="2">
        <v>19</v>
      </c>
      <c r="H7110" s="2">
        <v>1</v>
      </c>
      <c r="I7110">
        <v>1</v>
      </c>
      <c r="J7110">
        <v>0</v>
      </c>
      <c r="K7110" t="s">
        <v>41</v>
      </c>
      <c r="L7110" s="2">
        <v>15</v>
      </c>
      <c r="M7110" s="2" t="s">
        <v>48</v>
      </c>
      <c r="N7110" t="s">
        <v>56</v>
      </c>
      <c r="O7110" s="2">
        <v>0</v>
      </c>
    </row>
    <row r="7111" spans="1:15" x14ac:dyDescent="0.35">
      <c r="A7111" s="11">
        <v>42125</v>
      </c>
      <c r="B7111" t="s">
        <v>385</v>
      </c>
      <c r="C7111" t="s">
        <v>4770</v>
      </c>
      <c r="D7111" t="s">
        <v>61</v>
      </c>
      <c r="E7111" s="2">
        <v>21</v>
      </c>
      <c r="F7111" s="4" t="s">
        <v>14</v>
      </c>
      <c r="G7111" s="2">
        <v>1</v>
      </c>
      <c r="H7111" s="2">
        <v>2</v>
      </c>
      <c r="I7111">
        <v>2</v>
      </c>
      <c r="J7111">
        <v>0</v>
      </c>
      <c r="K7111" t="s">
        <v>37</v>
      </c>
      <c r="L7111" s="2">
        <v>20</v>
      </c>
      <c r="M7111" s="2" t="s">
        <v>47</v>
      </c>
      <c r="N7111" t="s">
        <v>49</v>
      </c>
      <c r="O7111" s="2">
        <v>4</v>
      </c>
    </row>
    <row r="7112" spans="1:15" x14ac:dyDescent="0.35">
      <c r="A7112" s="11">
        <v>42127</v>
      </c>
      <c r="B7112" t="s">
        <v>771</v>
      </c>
      <c r="C7112" t="s">
        <v>581</v>
      </c>
      <c r="D7112" t="s">
        <v>64</v>
      </c>
      <c r="E7112" s="2">
        <v>38</v>
      </c>
      <c r="F7112" s="4" t="s">
        <v>14</v>
      </c>
      <c r="G7112" s="2">
        <v>18</v>
      </c>
      <c r="H7112" s="2">
        <v>6</v>
      </c>
      <c r="I7112">
        <v>12</v>
      </c>
      <c r="J7112">
        <v>0</v>
      </c>
      <c r="K7112" t="s">
        <v>41</v>
      </c>
      <c r="L7112" s="2">
        <v>20</v>
      </c>
      <c r="M7112" s="2" t="s">
        <v>48</v>
      </c>
      <c r="N7112" t="s">
        <v>49</v>
      </c>
      <c r="O7112" s="2">
        <v>1</v>
      </c>
    </row>
    <row r="7113" spans="1:15" x14ac:dyDescent="0.35">
      <c r="A7113" s="11">
        <v>15764</v>
      </c>
      <c r="B7113" t="s">
        <v>228</v>
      </c>
      <c r="C7113" t="s">
        <v>2691</v>
      </c>
      <c r="D7113" t="s">
        <v>64</v>
      </c>
      <c r="E7113" s="2">
        <v>38</v>
      </c>
      <c r="F7113" s="4" t="s">
        <v>17</v>
      </c>
      <c r="G7113" s="2">
        <v>18</v>
      </c>
      <c r="H7113" s="2">
        <v>0</v>
      </c>
      <c r="I7113">
        <v>0</v>
      </c>
      <c r="J7113">
        <v>0</v>
      </c>
      <c r="K7113" t="s">
        <v>41</v>
      </c>
      <c r="L7113" s="2">
        <v>15</v>
      </c>
      <c r="M7113" s="2" t="s">
        <v>48</v>
      </c>
      <c r="N7113" t="s">
        <v>56</v>
      </c>
      <c r="O7113" s="2">
        <v>0</v>
      </c>
    </row>
    <row r="7114" spans="1:15" x14ac:dyDescent="0.35">
      <c r="A7114" s="11">
        <v>42129</v>
      </c>
      <c r="B7114" t="s">
        <v>284</v>
      </c>
      <c r="C7114" t="s">
        <v>732</v>
      </c>
      <c r="D7114" t="s">
        <v>64</v>
      </c>
      <c r="E7114" s="2">
        <v>40</v>
      </c>
      <c r="F7114" s="4" t="s">
        <v>14</v>
      </c>
      <c r="G7114" s="2">
        <v>20</v>
      </c>
      <c r="H7114" s="2">
        <v>16</v>
      </c>
      <c r="I7114">
        <v>30</v>
      </c>
      <c r="J7114">
        <v>0</v>
      </c>
      <c r="K7114" t="s">
        <v>38</v>
      </c>
      <c r="L7114" s="2">
        <v>25</v>
      </c>
      <c r="M7114" s="2" t="s">
        <v>48</v>
      </c>
      <c r="N7114" t="s">
        <v>49</v>
      </c>
      <c r="O7114" s="2">
        <v>4</v>
      </c>
    </row>
    <row r="7115" spans="1:15" x14ac:dyDescent="0.35">
      <c r="A7115" s="11">
        <v>42134</v>
      </c>
      <c r="B7115" t="s">
        <v>911</v>
      </c>
      <c r="C7115" t="s">
        <v>173</v>
      </c>
      <c r="D7115" t="s">
        <v>61</v>
      </c>
      <c r="E7115" s="2">
        <v>52</v>
      </c>
      <c r="F7115" s="4" t="s">
        <v>14</v>
      </c>
      <c r="G7115" s="2">
        <v>33</v>
      </c>
      <c r="H7115" s="2">
        <v>3</v>
      </c>
      <c r="I7115">
        <v>3</v>
      </c>
      <c r="J7115">
        <v>0</v>
      </c>
      <c r="K7115" t="s">
        <v>40</v>
      </c>
      <c r="L7115" s="2">
        <v>20</v>
      </c>
      <c r="M7115" s="2" t="s">
        <v>48</v>
      </c>
      <c r="N7115" t="s">
        <v>49</v>
      </c>
      <c r="O7115" s="2">
        <v>1</v>
      </c>
    </row>
    <row r="7116" spans="1:15" x14ac:dyDescent="0.35">
      <c r="A7116" s="11">
        <v>20175</v>
      </c>
      <c r="B7116" t="s">
        <v>1350</v>
      </c>
      <c r="C7116" t="s">
        <v>513</v>
      </c>
      <c r="D7116" t="s">
        <v>61</v>
      </c>
      <c r="E7116" s="2">
        <v>38</v>
      </c>
      <c r="F7116" s="4" t="s">
        <v>14</v>
      </c>
      <c r="G7116" s="2">
        <v>19</v>
      </c>
      <c r="H7116" s="2">
        <v>0</v>
      </c>
      <c r="I7116">
        <v>0</v>
      </c>
      <c r="J7116">
        <v>0</v>
      </c>
      <c r="K7116" t="s">
        <v>39</v>
      </c>
      <c r="L7116" s="2">
        <v>15</v>
      </c>
      <c r="M7116" s="2" t="s">
        <v>48</v>
      </c>
      <c r="N7116" t="s">
        <v>49</v>
      </c>
      <c r="O7116" s="2">
        <v>0</v>
      </c>
    </row>
    <row r="7117" spans="1:15" x14ac:dyDescent="0.35">
      <c r="A7117" s="11">
        <v>42148</v>
      </c>
      <c r="B7117" t="s">
        <v>1992</v>
      </c>
      <c r="C7117" t="s">
        <v>405</v>
      </c>
      <c r="D7117" t="s">
        <v>64</v>
      </c>
      <c r="E7117" s="2">
        <v>42</v>
      </c>
      <c r="F7117" s="4" t="s">
        <v>14</v>
      </c>
      <c r="G7117" s="2">
        <v>23</v>
      </c>
      <c r="H7117" s="2">
        <v>13</v>
      </c>
      <c r="I7117">
        <v>13</v>
      </c>
      <c r="J7117">
        <v>0</v>
      </c>
      <c r="K7117" t="s">
        <v>37</v>
      </c>
      <c r="L7117" s="2">
        <v>25</v>
      </c>
      <c r="M7117" s="2" t="s">
        <v>47</v>
      </c>
      <c r="N7117" t="s">
        <v>49</v>
      </c>
      <c r="O7117" s="2">
        <v>4</v>
      </c>
    </row>
    <row r="7118" spans="1:15" x14ac:dyDescent="0.35">
      <c r="A7118" s="11">
        <v>21142</v>
      </c>
      <c r="B7118" t="s">
        <v>233</v>
      </c>
      <c r="C7118" t="s">
        <v>2335</v>
      </c>
      <c r="D7118" t="s">
        <v>64</v>
      </c>
      <c r="E7118" s="2">
        <v>38</v>
      </c>
      <c r="F7118" s="4" t="s">
        <v>14</v>
      </c>
      <c r="G7118" s="2">
        <v>19</v>
      </c>
      <c r="H7118" s="2">
        <v>1</v>
      </c>
      <c r="I7118">
        <v>2</v>
      </c>
      <c r="J7118">
        <v>0</v>
      </c>
      <c r="K7118" t="s">
        <v>40</v>
      </c>
      <c r="L7118" s="2">
        <v>15</v>
      </c>
      <c r="M7118" s="2" t="s">
        <v>48</v>
      </c>
      <c r="N7118" t="s">
        <v>49</v>
      </c>
      <c r="O7118" s="2">
        <v>0</v>
      </c>
    </row>
    <row r="7119" spans="1:15" x14ac:dyDescent="0.35">
      <c r="A7119" s="11">
        <v>42164</v>
      </c>
      <c r="B7119" t="s">
        <v>1599</v>
      </c>
      <c r="C7119" t="s">
        <v>200</v>
      </c>
      <c r="D7119" t="s">
        <v>61</v>
      </c>
      <c r="E7119" s="2">
        <v>61</v>
      </c>
      <c r="F7119" s="4" t="s">
        <v>13</v>
      </c>
      <c r="G7119" s="2">
        <v>42</v>
      </c>
      <c r="H7119" s="2">
        <v>26</v>
      </c>
      <c r="I7119">
        <v>26</v>
      </c>
      <c r="J7119">
        <v>0</v>
      </c>
      <c r="K7119" t="s">
        <v>40</v>
      </c>
      <c r="L7119" s="2">
        <v>25</v>
      </c>
      <c r="M7119" s="2" t="s">
        <v>48</v>
      </c>
      <c r="N7119" t="s">
        <v>49</v>
      </c>
      <c r="O7119" s="2">
        <v>2</v>
      </c>
    </row>
    <row r="7120" spans="1:15" x14ac:dyDescent="0.35">
      <c r="A7120" s="11">
        <v>42168</v>
      </c>
      <c r="B7120" t="s">
        <v>3723</v>
      </c>
      <c r="C7120" t="s">
        <v>1791</v>
      </c>
      <c r="D7120" t="s">
        <v>61</v>
      </c>
      <c r="E7120" s="2">
        <v>33</v>
      </c>
      <c r="F7120" s="4" t="s">
        <v>15</v>
      </c>
      <c r="G7120" s="2">
        <v>14</v>
      </c>
      <c r="H7120" s="2">
        <v>2</v>
      </c>
      <c r="I7120">
        <v>6</v>
      </c>
      <c r="J7120">
        <v>0</v>
      </c>
      <c r="K7120" t="s">
        <v>40</v>
      </c>
      <c r="L7120" s="2">
        <v>15</v>
      </c>
      <c r="M7120" s="2" t="s">
        <v>48</v>
      </c>
      <c r="N7120" t="s">
        <v>49</v>
      </c>
      <c r="O7120" s="2">
        <v>0</v>
      </c>
    </row>
    <row r="7121" spans="1:15" x14ac:dyDescent="0.35">
      <c r="A7121" s="11">
        <v>31245</v>
      </c>
      <c r="B7121" t="s">
        <v>1185</v>
      </c>
      <c r="C7121" t="s">
        <v>118</v>
      </c>
      <c r="D7121" t="s">
        <v>64</v>
      </c>
      <c r="E7121" s="2">
        <v>38</v>
      </c>
      <c r="F7121" s="4" t="s">
        <v>14</v>
      </c>
      <c r="G7121" s="2">
        <v>18</v>
      </c>
      <c r="H7121" s="2">
        <v>0</v>
      </c>
      <c r="I7121">
        <v>0</v>
      </c>
      <c r="J7121">
        <v>0</v>
      </c>
      <c r="K7121" t="s">
        <v>41</v>
      </c>
      <c r="L7121" s="2">
        <v>15</v>
      </c>
      <c r="M7121" s="2" t="s">
        <v>48</v>
      </c>
      <c r="N7121" t="s">
        <v>49</v>
      </c>
      <c r="O7121" s="2">
        <v>0</v>
      </c>
    </row>
    <row r="7122" spans="1:15" x14ac:dyDescent="0.35">
      <c r="A7122" s="11">
        <v>42182</v>
      </c>
      <c r="B7122" t="s">
        <v>713</v>
      </c>
      <c r="C7122" t="s">
        <v>868</v>
      </c>
      <c r="D7122" t="s">
        <v>64</v>
      </c>
      <c r="E7122" s="2">
        <v>62</v>
      </c>
      <c r="F7122" s="4" t="s">
        <v>14</v>
      </c>
      <c r="G7122" s="2">
        <v>42</v>
      </c>
      <c r="H7122" s="2">
        <v>17</v>
      </c>
      <c r="I7122">
        <v>11</v>
      </c>
      <c r="J7122">
        <v>0</v>
      </c>
      <c r="K7122" t="s">
        <v>41</v>
      </c>
      <c r="L7122" s="2">
        <v>25</v>
      </c>
      <c r="M7122" s="2" t="s">
        <v>48</v>
      </c>
      <c r="N7122" t="s">
        <v>49</v>
      </c>
      <c r="O7122" s="2">
        <v>1</v>
      </c>
    </row>
    <row r="7123" spans="1:15" x14ac:dyDescent="0.35">
      <c r="A7123" s="11">
        <v>41866</v>
      </c>
      <c r="B7123" t="s">
        <v>2886</v>
      </c>
      <c r="C7123" t="s">
        <v>285</v>
      </c>
      <c r="D7123" t="s">
        <v>64</v>
      </c>
      <c r="E7123" s="2">
        <v>38</v>
      </c>
      <c r="F7123" s="4" t="s">
        <v>14</v>
      </c>
      <c r="G7123" s="2">
        <v>18</v>
      </c>
      <c r="H7123" s="2">
        <v>3</v>
      </c>
      <c r="I7123">
        <v>3</v>
      </c>
      <c r="J7123">
        <v>0</v>
      </c>
      <c r="K7123" t="s">
        <v>40</v>
      </c>
      <c r="L7123" s="2">
        <v>15</v>
      </c>
      <c r="M7123" s="2" t="s">
        <v>48</v>
      </c>
      <c r="N7123" s="9" t="s">
        <v>56</v>
      </c>
      <c r="O7123" s="2">
        <v>0</v>
      </c>
    </row>
    <row r="7124" spans="1:15" x14ac:dyDescent="0.35">
      <c r="A7124" s="11">
        <v>43567</v>
      </c>
      <c r="B7124" t="s">
        <v>696</v>
      </c>
      <c r="C7124" t="s">
        <v>2662</v>
      </c>
      <c r="D7124" t="s">
        <v>64</v>
      </c>
      <c r="E7124" s="2">
        <v>38</v>
      </c>
      <c r="F7124" s="4" t="s">
        <v>14</v>
      </c>
      <c r="G7124" s="2">
        <v>19</v>
      </c>
      <c r="H7124" s="2">
        <v>0</v>
      </c>
      <c r="I7124">
        <v>0</v>
      </c>
      <c r="J7124">
        <v>1</v>
      </c>
      <c r="K7124" t="s">
        <v>38</v>
      </c>
      <c r="L7124" s="2">
        <v>15</v>
      </c>
      <c r="M7124" s="2" t="s">
        <v>48</v>
      </c>
      <c r="N7124" t="s">
        <v>56</v>
      </c>
      <c r="O7124" s="2">
        <v>0</v>
      </c>
    </row>
    <row r="7125" spans="1:15" x14ac:dyDescent="0.35">
      <c r="A7125" s="11">
        <v>42196</v>
      </c>
      <c r="B7125" t="s">
        <v>340</v>
      </c>
      <c r="C7125" t="s">
        <v>1712</v>
      </c>
      <c r="D7125" t="s">
        <v>64</v>
      </c>
      <c r="E7125" s="2">
        <v>59</v>
      </c>
      <c r="F7125" s="4" t="s">
        <v>17</v>
      </c>
      <c r="G7125" s="2">
        <v>39</v>
      </c>
      <c r="H7125" s="2">
        <v>26</v>
      </c>
      <c r="I7125">
        <v>40</v>
      </c>
      <c r="J7125">
        <v>0</v>
      </c>
      <c r="K7125" t="s">
        <v>39</v>
      </c>
      <c r="L7125" s="2">
        <v>25</v>
      </c>
      <c r="M7125" s="2" t="s">
        <v>48</v>
      </c>
      <c r="N7125" t="s">
        <v>49</v>
      </c>
      <c r="O7125" s="2">
        <v>2</v>
      </c>
    </row>
    <row r="7126" spans="1:15" x14ac:dyDescent="0.35">
      <c r="A7126" s="11">
        <v>42204</v>
      </c>
      <c r="B7126" t="s">
        <v>5345</v>
      </c>
      <c r="C7126" t="s">
        <v>491</v>
      </c>
      <c r="D7126" t="s">
        <v>61</v>
      </c>
      <c r="E7126" s="2">
        <v>25</v>
      </c>
      <c r="F7126" s="4" t="s">
        <v>13</v>
      </c>
      <c r="G7126" s="2">
        <v>5</v>
      </c>
      <c r="H7126" s="2">
        <v>4</v>
      </c>
      <c r="I7126">
        <v>8</v>
      </c>
      <c r="J7126">
        <v>0</v>
      </c>
      <c r="K7126" t="s">
        <v>40</v>
      </c>
      <c r="L7126" s="2">
        <v>15</v>
      </c>
      <c r="M7126" s="2" t="s">
        <v>48</v>
      </c>
      <c r="N7126" t="s">
        <v>49</v>
      </c>
      <c r="O7126" s="2">
        <v>1</v>
      </c>
    </row>
    <row r="7127" spans="1:15" x14ac:dyDescent="0.35">
      <c r="A7127" s="11">
        <v>42222</v>
      </c>
      <c r="B7127" t="s">
        <v>540</v>
      </c>
      <c r="C7127" t="s">
        <v>599</v>
      </c>
      <c r="D7127" t="s">
        <v>64</v>
      </c>
      <c r="E7127" s="2">
        <v>30</v>
      </c>
      <c r="F7127" s="4" t="s">
        <v>15</v>
      </c>
      <c r="G7127" s="2">
        <v>11</v>
      </c>
      <c r="H7127" s="2">
        <v>0</v>
      </c>
      <c r="I7127">
        <v>0</v>
      </c>
      <c r="J7127">
        <v>0</v>
      </c>
      <c r="K7127" t="s">
        <v>37</v>
      </c>
      <c r="L7127" s="2">
        <v>20</v>
      </c>
      <c r="M7127" s="2" t="s">
        <v>47</v>
      </c>
      <c r="N7127" t="s">
        <v>49</v>
      </c>
      <c r="O7127" s="2">
        <v>3</v>
      </c>
    </row>
    <row r="7128" spans="1:15" x14ac:dyDescent="0.35">
      <c r="A7128" s="11">
        <v>42229</v>
      </c>
      <c r="B7128" t="s">
        <v>986</v>
      </c>
      <c r="C7128" t="s">
        <v>1453</v>
      </c>
      <c r="D7128" t="s">
        <v>64</v>
      </c>
      <c r="E7128" s="2">
        <v>61</v>
      </c>
      <c r="F7128" s="4" t="s">
        <v>14</v>
      </c>
      <c r="G7128" s="2">
        <v>41</v>
      </c>
      <c r="H7128" s="2">
        <v>16</v>
      </c>
      <c r="I7128">
        <v>0</v>
      </c>
      <c r="J7128">
        <v>0</v>
      </c>
      <c r="K7128" t="s">
        <v>40</v>
      </c>
      <c r="L7128" s="2">
        <v>25</v>
      </c>
      <c r="M7128" s="2" t="s">
        <v>48</v>
      </c>
      <c r="N7128" t="s">
        <v>49</v>
      </c>
      <c r="O7128" s="2">
        <v>0</v>
      </c>
    </row>
    <row r="7129" spans="1:15" x14ac:dyDescent="0.35">
      <c r="A7129" s="11">
        <v>42244</v>
      </c>
      <c r="B7129" t="s">
        <v>463</v>
      </c>
      <c r="C7129" t="s">
        <v>369</v>
      </c>
      <c r="D7129" t="s">
        <v>64</v>
      </c>
      <c r="E7129" s="2">
        <v>48</v>
      </c>
      <c r="F7129" s="4" t="s">
        <v>13</v>
      </c>
      <c r="G7129" s="2">
        <v>28</v>
      </c>
      <c r="H7129" s="2">
        <v>9</v>
      </c>
      <c r="I7129">
        <v>9</v>
      </c>
      <c r="J7129">
        <v>0</v>
      </c>
      <c r="K7129" t="s">
        <v>40</v>
      </c>
      <c r="L7129" s="2">
        <v>20</v>
      </c>
      <c r="M7129" s="2" t="s">
        <v>48</v>
      </c>
      <c r="N7129" t="s">
        <v>49</v>
      </c>
      <c r="O7129" s="2">
        <v>1</v>
      </c>
    </row>
    <row r="7130" spans="1:15" x14ac:dyDescent="0.35">
      <c r="A7130" s="11">
        <v>42246</v>
      </c>
      <c r="B7130" t="s">
        <v>218</v>
      </c>
      <c r="C7130" t="s">
        <v>658</v>
      </c>
      <c r="D7130" t="s">
        <v>64</v>
      </c>
      <c r="E7130" s="2">
        <v>61</v>
      </c>
      <c r="F7130" s="4" t="s">
        <v>14</v>
      </c>
      <c r="G7130" s="2">
        <v>41</v>
      </c>
      <c r="H7130" s="2">
        <v>7</v>
      </c>
      <c r="I7130">
        <v>14</v>
      </c>
      <c r="J7130">
        <v>0</v>
      </c>
      <c r="K7130" t="s">
        <v>38</v>
      </c>
      <c r="L7130" s="2">
        <v>20</v>
      </c>
      <c r="M7130" s="2" t="s">
        <v>48</v>
      </c>
      <c r="N7130" t="s">
        <v>49</v>
      </c>
      <c r="O7130" s="2">
        <v>3</v>
      </c>
    </row>
    <row r="7131" spans="1:15" x14ac:dyDescent="0.35">
      <c r="A7131" s="11">
        <v>45480</v>
      </c>
      <c r="B7131" t="s">
        <v>2661</v>
      </c>
      <c r="C7131" t="s">
        <v>348</v>
      </c>
      <c r="D7131" t="s">
        <v>61</v>
      </c>
      <c r="E7131" s="2">
        <v>38</v>
      </c>
      <c r="F7131" s="4" t="s">
        <v>13</v>
      </c>
      <c r="G7131" s="2">
        <v>19</v>
      </c>
      <c r="H7131" s="2">
        <v>0</v>
      </c>
      <c r="I7131">
        <v>0</v>
      </c>
      <c r="J7131">
        <v>0</v>
      </c>
      <c r="K7131" t="s">
        <v>38</v>
      </c>
      <c r="L7131" s="2">
        <v>15</v>
      </c>
      <c r="M7131" s="2" t="s">
        <v>48</v>
      </c>
      <c r="N7131" t="s">
        <v>49</v>
      </c>
      <c r="O7131" s="2">
        <v>0</v>
      </c>
    </row>
    <row r="7132" spans="1:15" x14ac:dyDescent="0.35">
      <c r="A7132" s="11">
        <v>42250</v>
      </c>
      <c r="B7132" t="s">
        <v>313</v>
      </c>
      <c r="C7132" t="s">
        <v>5371</v>
      </c>
      <c r="D7132" t="s">
        <v>64</v>
      </c>
      <c r="E7132" s="2">
        <v>58</v>
      </c>
      <c r="F7132" s="4" t="s">
        <v>13</v>
      </c>
      <c r="G7132" s="2">
        <v>39</v>
      </c>
      <c r="H7132" s="2">
        <v>12</v>
      </c>
      <c r="I7132">
        <v>12</v>
      </c>
      <c r="J7132">
        <v>0</v>
      </c>
      <c r="K7132" t="s">
        <v>38</v>
      </c>
      <c r="L7132" s="2">
        <v>25</v>
      </c>
      <c r="M7132" s="2" t="s">
        <v>48</v>
      </c>
      <c r="N7132" t="s">
        <v>49</v>
      </c>
      <c r="O7132" s="2">
        <v>3</v>
      </c>
    </row>
    <row r="7133" spans="1:15" x14ac:dyDescent="0.35">
      <c r="A7133" s="11">
        <v>42254</v>
      </c>
      <c r="B7133" t="s">
        <v>1621</v>
      </c>
      <c r="C7133" t="s">
        <v>1267</v>
      </c>
      <c r="D7133" t="s">
        <v>64</v>
      </c>
      <c r="E7133" s="2">
        <v>55</v>
      </c>
      <c r="F7133" s="4" t="s">
        <v>14</v>
      </c>
      <c r="G7133" s="2">
        <v>36</v>
      </c>
      <c r="H7133" s="2">
        <v>25</v>
      </c>
      <c r="I7133">
        <v>25</v>
      </c>
      <c r="J7133">
        <v>0</v>
      </c>
      <c r="K7133" t="s">
        <v>42</v>
      </c>
      <c r="L7133" s="2">
        <v>25</v>
      </c>
      <c r="M7133" s="2" t="s">
        <v>47</v>
      </c>
      <c r="N7133" t="s">
        <v>49</v>
      </c>
      <c r="O7133" s="2">
        <v>0</v>
      </c>
    </row>
    <row r="7134" spans="1:15" x14ac:dyDescent="0.35">
      <c r="A7134" s="11">
        <v>50095</v>
      </c>
      <c r="B7134" t="s">
        <v>386</v>
      </c>
      <c r="C7134" t="s">
        <v>1669</v>
      </c>
      <c r="D7134" t="s">
        <v>64</v>
      </c>
      <c r="E7134" s="2">
        <v>38</v>
      </c>
      <c r="F7134" s="4" t="s">
        <v>13</v>
      </c>
      <c r="G7134" s="2">
        <v>19</v>
      </c>
      <c r="H7134" s="2">
        <v>0</v>
      </c>
      <c r="I7134">
        <v>0</v>
      </c>
      <c r="J7134">
        <v>0</v>
      </c>
      <c r="K7134" t="s">
        <v>40</v>
      </c>
      <c r="L7134" s="2">
        <v>15</v>
      </c>
      <c r="M7134" s="2" t="s">
        <v>48</v>
      </c>
      <c r="N7134" t="s">
        <v>49</v>
      </c>
      <c r="O7134" s="2">
        <v>0</v>
      </c>
    </row>
    <row r="7135" spans="1:15" x14ac:dyDescent="0.35">
      <c r="A7135" s="11">
        <v>60718</v>
      </c>
      <c r="B7135" t="s">
        <v>151</v>
      </c>
      <c r="C7135" t="s">
        <v>2679</v>
      </c>
      <c r="D7135" t="s">
        <v>64</v>
      </c>
      <c r="E7135" s="2">
        <v>38</v>
      </c>
      <c r="F7135" s="4" t="s">
        <v>14</v>
      </c>
      <c r="G7135" s="2">
        <v>19</v>
      </c>
      <c r="H7135" s="2">
        <v>1</v>
      </c>
      <c r="I7135">
        <v>0</v>
      </c>
      <c r="J7135">
        <v>0</v>
      </c>
      <c r="K7135" t="s">
        <v>40</v>
      </c>
      <c r="L7135" s="2">
        <v>15</v>
      </c>
      <c r="M7135" s="2" t="s">
        <v>48</v>
      </c>
      <c r="N7135" t="s">
        <v>49</v>
      </c>
      <c r="O7135" s="2">
        <v>0</v>
      </c>
    </row>
    <row r="7136" spans="1:15" x14ac:dyDescent="0.35">
      <c r="A7136" s="11">
        <v>42269</v>
      </c>
      <c r="B7136" t="s">
        <v>588</v>
      </c>
      <c r="C7136" t="s">
        <v>186</v>
      </c>
      <c r="D7136" t="s">
        <v>64</v>
      </c>
      <c r="E7136" s="2">
        <v>60</v>
      </c>
      <c r="F7136" s="4" t="s">
        <v>13</v>
      </c>
      <c r="G7136" s="2">
        <v>41</v>
      </c>
      <c r="H7136" s="2">
        <v>19</v>
      </c>
      <c r="I7136">
        <v>19</v>
      </c>
      <c r="J7136">
        <v>0</v>
      </c>
      <c r="K7136" t="s">
        <v>39</v>
      </c>
      <c r="L7136" s="2">
        <v>25</v>
      </c>
      <c r="M7136" s="2" t="s">
        <v>48</v>
      </c>
      <c r="N7136" t="s">
        <v>56</v>
      </c>
      <c r="O7136" s="2">
        <v>0</v>
      </c>
    </row>
    <row r="7137" spans="1:15" x14ac:dyDescent="0.35">
      <c r="A7137" s="11">
        <v>42270</v>
      </c>
      <c r="B7137" t="s">
        <v>1734</v>
      </c>
      <c r="C7137" t="s">
        <v>740</v>
      </c>
      <c r="D7137" t="s">
        <v>61</v>
      </c>
      <c r="E7137" s="2">
        <v>52</v>
      </c>
      <c r="F7137" s="4" t="s">
        <v>13</v>
      </c>
      <c r="G7137" s="2">
        <v>33</v>
      </c>
      <c r="H7137" s="2">
        <v>0</v>
      </c>
      <c r="I7137">
        <v>0</v>
      </c>
      <c r="J7137">
        <v>0</v>
      </c>
      <c r="K7137" t="s">
        <v>40</v>
      </c>
      <c r="L7137" s="2">
        <v>20</v>
      </c>
      <c r="M7137" s="2" t="s">
        <v>48</v>
      </c>
      <c r="N7137" t="s">
        <v>49</v>
      </c>
      <c r="O7137" s="2">
        <v>1</v>
      </c>
    </row>
    <row r="7138" spans="1:15" x14ac:dyDescent="0.35">
      <c r="A7138" s="11">
        <v>42280</v>
      </c>
      <c r="B7138" t="s">
        <v>315</v>
      </c>
      <c r="C7138" t="s">
        <v>506</v>
      </c>
      <c r="D7138" t="s">
        <v>64</v>
      </c>
      <c r="E7138" s="2">
        <v>57</v>
      </c>
      <c r="F7138" s="4" t="s">
        <v>13</v>
      </c>
      <c r="G7138" s="2">
        <v>37</v>
      </c>
      <c r="H7138" s="2">
        <v>15</v>
      </c>
      <c r="I7138">
        <v>30</v>
      </c>
      <c r="J7138">
        <v>0</v>
      </c>
      <c r="K7138" t="s">
        <v>38</v>
      </c>
      <c r="L7138" s="2">
        <v>25</v>
      </c>
      <c r="M7138" s="2" t="s">
        <v>48</v>
      </c>
      <c r="N7138" t="s">
        <v>49</v>
      </c>
      <c r="O7138" s="2">
        <v>0</v>
      </c>
    </row>
    <row r="7139" spans="1:15" x14ac:dyDescent="0.35">
      <c r="A7139" s="11">
        <v>61121</v>
      </c>
      <c r="B7139" t="s">
        <v>69</v>
      </c>
      <c r="C7139" t="s">
        <v>1271</v>
      </c>
      <c r="D7139" t="s">
        <v>64</v>
      </c>
      <c r="E7139" s="2">
        <v>38</v>
      </c>
      <c r="F7139" s="4" t="s">
        <v>13</v>
      </c>
      <c r="G7139" s="2">
        <v>18</v>
      </c>
      <c r="H7139" s="2">
        <v>0</v>
      </c>
      <c r="I7139">
        <v>0</v>
      </c>
      <c r="J7139">
        <v>0</v>
      </c>
      <c r="K7139" t="s">
        <v>38</v>
      </c>
      <c r="L7139" s="2">
        <v>15</v>
      </c>
      <c r="M7139" s="2" t="s">
        <v>48</v>
      </c>
      <c r="N7139" t="s">
        <v>49</v>
      </c>
      <c r="O7139" s="2">
        <v>0</v>
      </c>
    </row>
    <row r="7140" spans="1:15" x14ac:dyDescent="0.35">
      <c r="A7140" s="11">
        <v>42290</v>
      </c>
      <c r="B7140" t="s">
        <v>698</v>
      </c>
      <c r="C7140" t="s">
        <v>4891</v>
      </c>
      <c r="D7140" t="s">
        <v>61</v>
      </c>
      <c r="E7140" s="2">
        <v>45</v>
      </c>
      <c r="F7140" s="4" t="s">
        <v>15</v>
      </c>
      <c r="G7140" s="2">
        <v>25</v>
      </c>
      <c r="H7140" s="2">
        <v>6</v>
      </c>
      <c r="I7140">
        <v>12</v>
      </c>
      <c r="J7140">
        <v>0</v>
      </c>
      <c r="K7140" t="s">
        <v>39</v>
      </c>
      <c r="L7140" s="2">
        <v>20</v>
      </c>
      <c r="M7140" s="2" t="s">
        <v>48</v>
      </c>
      <c r="N7140" t="s">
        <v>49</v>
      </c>
      <c r="O7140" s="2">
        <v>1</v>
      </c>
    </row>
    <row r="7141" spans="1:15" x14ac:dyDescent="0.35">
      <c r="A7141" s="11">
        <v>42298</v>
      </c>
      <c r="B7141" t="s">
        <v>488</v>
      </c>
      <c r="C7141" t="s">
        <v>263</v>
      </c>
      <c r="D7141" t="s">
        <v>64</v>
      </c>
      <c r="E7141" s="2">
        <v>46</v>
      </c>
      <c r="F7141" s="4" t="s">
        <v>13</v>
      </c>
      <c r="G7141" s="2">
        <v>27</v>
      </c>
      <c r="H7141" s="2">
        <v>12</v>
      </c>
      <c r="I7141">
        <v>12</v>
      </c>
      <c r="J7141">
        <v>0</v>
      </c>
      <c r="K7141" t="s">
        <v>40</v>
      </c>
      <c r="L7141" s="2">
        <v>25</v>
      </c>
      <c r="M7141" s="2" t="s">
        <v>48</v>
      </c>
      <c r="N7141" t="s">
        <v>49</v>
      </c>
      <c r="O7141" s="2">
        <v>0</v>
      </c>
    </row>
    <row r="7142" spans="1:15" x14ac:dyDescent="0.35">
      <c r="A7142" s="11">
        <v>42300</v>
      </c>
      <c r="B7142" t="s">
        <v>2420</v>
      </c>
      <c r="C7142" t="s">
        <v>2421</v>
      </c>
      <c r="D7142" t="s">
        <v>61</v>
      </c>
      <c r="E7142" s="2">
        <v>31</v>
      </c>
      <c r="F7142" s="4" t="s">
        <v>13</v>
      </c>
      <c r="G7142" s="2">
        <v>11</v>
      </c>
      <c r="H7142" s="2">
        <v>12</v>
      </c>
      <c r="I7142">
        <v>0</v>
      </c>
      <c r="J7142">
        <v>0</v>
      </c>
      <c r="K7142" t="s">
        <v>39</v>
      </c>
      <c r="L7142" s="2">
        <v>25</v>
      </c>
      <c r="M7142" s="2" t="s">
        <v>48</v>
      </c>
      <c r="N7142" t="s">
        <v>49</v>
      </c>
      <c r="O7142" s="2">
        <v>0</v>
      </c>
    </row>
    <row r="7143" spans="1:15" x14ac:dyDescent="0.35">
      <c r="A7143" s="11">
        <v>42301</v>
      </c>
      <c r="B7143" t="s">
        <v>742</v>
      </c>
      <c r="C7143" t="s">
        <v>261</v>
      </c>
      <c r="D7143" t="s">
        <v>64</v>
      </c>
      <c r="E7143" s="2">
        <v>49</v>
      </c>
      <c r="F7143" s="4" t="s">
        <v>14</v>
      </c>
      <c r="G7143" s="2">
        <v>29</v>
      </c>
      <c r="H7143" s="2">
        <v>13</v>
      </c>
      <c r="I7143">
        <v>13</v>
      </c>
      <c r="J7143">
        <v>0</v>
      </c>
      <c r="K7143" t="s">
        <v>41</v>
      </c>
      <c r="L7143" s="2">
        <v>25</v>
      </c>
      <c r="M7143" s="2" t="s">
        <v>48</v>
      </c>
      <c r="N7143" t="s">
        <v>49</v>
      </c>
      <c r="O7143" s="2">
        <v>0</v>
      </c>
    </row>
    <row r="7144" spans="1:15" x14ac:dyDescent="0.35">
      <c r="A7144" s="11">
        <v>42304</v>
      </c>
      <c r="B7144" t="s">
        <v>2230</v>
      </c>
      <c r="C7144" t="s">
        <v>118</v>
      </c>
      <c r="D7144" t="s">
        <v>61</v>
      </c>
      <c r="E7144" s="2">
        <v>35</v>
      </c>
      <c r="F7144" s="4" t="s">
        <v>15</v>
      </c>
      <c r="G7144" s="2">
        <v>16</v>
      </c>
      <c r="H7144" s="2">
        <v>2</v>
      </c>
      <c r="I7144">
        <v>6</v>
      </c>
      <c r="J7144">
        <v>0</v>
      </c>
      <c r="K7144" t="s">
        <v>39</v>
      </c>
      <c r="L7144" s="2">
        <v>15</v>
      </c>
      <c r="M7144" s="2" t="s">
        <v>48</v>
      </c>
      <c r="N7144" t="s">
        <v>49</v>
      </c>
      <c r="O7144" s="2">
        <v>0</v>
      </c>
    </row>
    <row r="7145" spans="1:15" x14ac:dyDescent="0.35">
      <c r="A7145" s="11">
        <v>42318</v>
      </c>
      <c r="B7145" t="s">
        <v>1863</v>
      </c>
      <c r="C7145" t="s">
        <v>929</v>
      </c>
      <c r="D7145" t="s">
        <v>64</v>
      </c>
      <c r="E7145" s="2">
        <v>59</v>
      </c>
      <c r="F7145" s="4" t="s">
        <v>13</v>
      </c>
      <c r="G7145" s="2">
        <v>39</v>
      </c>
      <c r="H7145" s="2">
        <v>19</v>
      </c>
      <c r="I7145">
        <v>0</v>
      </c>
      <c r="J7145">
        <v>0</v>
      </c>
      <c r="K7145" t="s">
        <v>38</v>
      </c>
      <c r="L7145" s="2">
        <v>25</v>
      </c>
      <c r="M7145" s="2" t="s">
        <v>48</v>
      </c>
      <c r="N7145" t="s">
        <v>49</v>
      </c>
      <c r="O7145" s="2">
        <v>1</v>
      </c>
    </row>
    <row r="7146" spans="1:15" x14ac:dyDescent="0.35">
      <c r="A7146" s="11">
        <v>69255</v>
      </c>
      <c r="B7146" t="s">
        <v>98</v>
      </c>
      <c r="C7146" t="s">
        <v>2680</v>
      </c>
      <c r="D7146" t="s">
        <v>64</v>
      </c>
      <c r="E7146" s="2">
        <v>38</v>
      </c>
      <c r="F7146" s="4" t="s">
        <v>13</v>
      </c>
      <c r="G7146" s="2">
        <v>18</v>
      </c>
      <c r="H7146" s="2">
        <v>0</v>
      </c>
      <c r="I7146">
        <v>0</v>
      </c>
      <c r="J7146">
        <v>1</v>
      </c>
      <c r="K7146" t="s">
        <v>39</v>
      </c>
      <c r="L7146" s="2">
        <v>15</v>
      </c>
      <c r="M7146" s="2" t="s">
        <v>48</v>
      </c>
      <c r="N7146" t="s">
        <v>56</v>
      </c>
      <c r="O7146" s="2">
        <v>0</v>
      </c>
    </row>
    <row r="7147" spans="1:15" x14ac:dyDescent="0.35">
      <c r="A7147" s="11">
        <v>42329</v>
      </c>
      <c r="B7147" t="s">
        <v>982</v>
      </c>
      <c r="C7147" t="s">
        <v>4184</v>
      </c>
      <c r="D7147" t="s">
        <v>64</v>
      </c>
      <c r="E7147" s="2">
        <v>34</v>
      </c>
      <c r="F7147" s="4" t="s">
        <v>13</v>
      </c>
      <c r="G7147" s="2">
        <v>15</v>
      </c>
      <c r="H7147" s="2">
        <v>1</v>
      </c>
      <c r="I7147">
        <v>1</v>
      </c>
      <c r="J7147">
        <v>0</v>
      </c>
      <c r="K7147" t="s">
        <v>37</v>
      </c>
      <c r="L7147" s="2">
        <v>20</v>
      </c>
      <c r="M7147" s="2" t="s">
        <v>47</v>
      </c>
      <c r="N7147" t="s">
        <v>56</v>
      </c>
      <c r="O7147" s="2">
        <v>1</v>
      </c>
    </row>
    <row r="7148" spans="1:15" x14ac:dyDescent="0.35">
      <c r="A7148" s="11">
        <v>42345</v>
      </c>
      <c r="B7148" t="s">
        <v>73</v>
      </c>
      <c r="C7148" t="s">
        <v>159</v>
      </c>
      <c r="D7148" t="s">
        <v>64</v>
      </c>
      <c r="E7148" s="2">
        <v>57</v>
      </c>
      <c r="F7148" s="4" t="s">
        <v>13</v>
      </c>
      <c r="G7148" s="2">
        <v>38</v>
      </c>
      <c r="H7148" s="2">
        <v>32</v>
      </c>
      <c r="I7148">
        <v>28</v>
      </c>
      <c r="J7148">
        <v>0</v>
      </c>
      <c r="K7148" t="s">
        <v>40</v>
      </c>
      <c r="L7148" s="2">
        <v>25</v>
      </c>
      <c r="M7148" s="2" t="s">
        <v>48</v>
      </c>
      <c r="N7148" t="s">
        <v>49</v>
      </c>
      <c r="O7148" s="2">
        <v>2</v>
      </c>
    </row>
    <row r="7149" spans="1:15" x14ac:dyDescent="0.35">
      <c r="A7149" s="11">
        <v>42349</v>
      </c>
      <c r="B7149" t="s">
        <v>242</v>
      </c>
      <c r="C7149" t="s">
        <v>3816</v>
      </c>
      <c r="D7149" t="s">
        <v>61</v>
      </c>
      <c r="E7149" s="2">
        <v>31</v>
      </c>
      <c r="F7149" s="4" t="s">
        <v>12</v>
      </c>
      <c r="G7149" s="2">
        <v>12</v>
      </c>
      <c r="H7149" s="2">
        <v>11</v>
      </c>
      <c r="I7149">
        <v>11</v>
      </c>
      <c r="J7149">
        <v>0</v>
      </c>
      <c r="K7149" t="s">
        <v>41</v>
      </c>
      <c r="L7149" s="2">
        <v>25</v>
      </c>
      <c r="M7149" s="2" t="s">
        <v>48</v>
      </c>
      <c r="N7149" t="s">
        <v>49</v>
      </c>
      <c r="O7149" s="2">
        <v>1</v>
      </c>
    </row>
    <row r="7150" spans="1:15" x14ac:dyDescent="0.35">
      <c r="A7150" s="11">
        <v>42360</v>
      </c>
      <c r="B7150" t="s">
        <v>2718</v>
      </c>
      <c r="C7150" t="s">
        <v>193</v>
      </c>
      <c r="D7150" t="s">
        <v>64</v>
      </c>
      <c r="E7150" s="2">
        <v>52</v>
      </c>
      <c r="F7150" s="4" t="s">
        <v>14</v>
      </c>
      <c r="G7150" s="2">
        <v>33</v>
      </c>
      <c r="H7150" s="2">
        <v>24</v>
      </c>
      <c r="I7150">
        <v>13</v>
      </c>
      <c r="J7150">
        <v>0</v>
      </c>
      <c r="K7150" t="s">
        <v>37</v>
      </c>
      <c r="L7150" s="2">
        <v>25</v>
      </c>
      <c r="M7150" s="2" t="s">
        <v>47</v>
      </c>
      <c r="N7150" t="s">
        <v>49</v>
      </c>
      <c r="O7150" s="2">
        <v>3</v>
      </c>
    </row>
    <row r="7151" spans="1:15" x14ac:dyDescent="0.35">
      <c r="A7151" s="11">
        <v>42361</v>
      </c>
      <c r="B7151" t="s">
        <v>162</v>
      </c>
      <c r="C7151" t="s">
        <v>2818</v>
      </c>
      <c r="D7151" t="s">
        <v>64</v>
      </c>
      <c r="E7151" s="2">
        <v>29</v>
      </c>
      <c r="F7151" s="4" t="s">
        <v>14</v>
      </c>
      <c r="G7151" s="2">
        <v>9</v>
      </c>
      <c r="H7151" s="2">
        <v>0</v>
      </c>
      <c r="I7151">
        <v>0</v>
      </c>
      <c r="J7151">
        <v>0</v>
      </c>
      <c r="K7151" t="s">
        <v>44</v>
      </c>
      <c r="L7151" s="2">
        <v>20</v>
      </c>
      <c r="M7151" s="2" t="s">
        <v>47</v>
      </c>
      <c r="N7151" t="s">
        <v>49</v>
      </c>
      <c r="O7151" s="2">
        <v>3</v>
      </c>
    </row>
    <row r="7152" spans="1:15" x14ac:dyDescent="0.35">
      <c r="A7152" s="11">
        <v>71110</v>
      </c>
      <c r="B7152" t="s">
        <v>429</v>
      </c>
      <c r="C7152" t="s">
        <v>4118</v>
      </c>
      <c r="D7152" t="s">
        <v>61</v>
      </c>
      <c r="E7152" s="2">
        <v>38</v>
      </c>
      <c r="F7152" s="4" t="s">
        <v>13</v>
      </c>
      <c r="G7152" s="2">
        <v>19</v>
      </c>
      <c r="H7152" s="2">
        <v>4</v>
      </c>
      <c r="I7152">
        <v>4</v>
      </c>
      <c r="J7152">
        <v>0</v>
      </c>
      <c r="K7152" t="s">
        <v>41</v>
      </c>
      <c r="L7152" s="2">
        <v>15</v>
      </c>
      <c r="M7152" s="2" t="s">
        <v>48</v>
      </c>
      <c r="N7152" t="s">
        <v>56</v>
      </c>
      <c r="O7152" s="2">
        <v>0</v>
      </c>
    </row>
    <row r="7153" spans="1:15" x14ac:dyDescent="0.35">
      <c r="A7153" s="11">
        <v>42365</v>
      </c>
      <c r="B7153" t="s">
        <v>775</v>
      </c>
      <c r="C7153" t="s">
        <v>1449</v>
      </c>
      <c r="D7153" t="s">
        <v>64</v>
      </c>
      <c r="E7153" s="2">
        <v>63</v>
      </c>
      <c r="F7153" s="4" t="s">
        <v>17</v>
      </c>
      <c r="G7153" s="2">
        <v>43</v>
      </c>
      <c r="H7153" s="2">
        <v>16</v>
      </c>
      <c r="I7153">
        <v>16</v>
      </c>
      <c r="J7153">
        <v>0</v>
      </c>
      <c r="K7153" t="s">
        <v>44</v>
      </c>
      <c r="L7153" s="2">
        <v>25</v>
      </c>
      <c r="M7153" s="2" t="s">
        <v>47</v>
      </c>
      <c r="N7153" t="s">
        <v>56</v>
      </c>
      <c r="O7153" s="2">
        <v>0</v>
      </c>
    </row>
    <row r="7154" spans="1:15" x14ac:dyDescent="0.35">
      <c r="A7154" s="11">
        <v>42376</v>
      </c>
      <c r="B7154" t="s">
        <v>194</v>
      </c>
      <c r="C7154" t="s">
        <v>1631</v>
      </c>
      <c r="D7154" t="s">
        <v>64</v>
      </c>
      <c r="E7154" s="2">
        <v>62</v>
      </c>
      <c r="F7154" s="4" t="s">
        <v>13</v>
      </c>
      <c r="G7154" s="2">
        <v>43</v>
      </c>
      <c r="H7154" s="2">
        <v>6</v>
      </c>
      <c r="I7154">
        <v>12</v>
      </c>
      <c r="J7154">
        <v>0</v>
      </c>
      <c r="K7154" t="s">
        <v>39</v>
      </c>
      <c r="L7154" s="2">
        <v>20</v>
      </c>
      <c r="M7154" s="2" t="s">
        <v>48</v>
      </c>
      <c r="N7154" t="s">
        <v>49</v>
      </c>
      <c r="O7154" s="2">
        <v>1</v>
      </c>
    </row>
    <row r="7155" spans="1:15" x14ac:dyDescent="0.35">
      <c r="A7155" s="11">
        <v>42382</v>
      </c>
      <c r="B7155" t="s">
        <v>449</v>
      </c>
      <c r="C7155" t="s">
        <v>3148</v>
      </c>
      <c r="D7155" t="s">
        <v>64</v>
      </c>
      <c r="E7155" s="2">
        <v>57</v>
      </c>
      <c r="F7155" s="4" t="s">
        <v>13</v>
      </c>
      <c r="G7155" s="2">
        <v>37</v>
      </c>
      <c r="H7155" s="2">
        <v>35</v>
      </c>
      <c r="I7155">
        <v>0</v>
      </c>
      <c r="J7155">
        <v>0</v>
      </c>
      <c r="K7155" t="s">
        <v>38</v>
      </c>
      <c r="L7155" s="2">
        <v>25</v>
      </c>
      <c r="M7155" s="2" t="s">
        <v>48</v>
      </c>
      <c r="N7155" t="s">
        <v>49</v>
      </c>
      <c r="O7155" s="2">
        <v>0</v>
      </c>
    </row>
    <row r="7156" spans="1:15" x14ac:dyDescent="0.35">
      <c r="A7156" s="11">
        <v>42390</v>
      </c>
      <c r="B7156" t="s">
        <v>576</v>
      </c>
      <c r="C7156" t="s">
        <v>215</v>
      </c>
      <c r="D7156" t="s">
        <v>64</v>
      </c>
      <c r="E7156" s="2">
        <v>50</v>
      </c>
      <c r="F7156" s="4" t="s">
        <v>13</v>
      </c>
      <c r="G7156" s="2">
        <v>30</v>
      </c>
      <c r="H7156" s="2">
        <v>1</v>
      </c>
      <c r="I7156">
        <v>1</v>
      </c>
      <c r="J7156">
        <v>0</v>
      </c>
      <c r="K7156" t="s">
        <v>40</v>
      </c>
      <c r="L7156" s="2">
        <v>20</v>
      </c>
      <c r="M7156" s="2" t="s">
        <v>48</v>
      </c>
      <c r="N7156" t="s">
        <v>49</v>
      </c>
      <c r="O7156" s="2">
        <v>0</v>
      </c>
    </row>
    <row r="7157" spans="1:15" x14ac:dyDescent="0.35">
      <c r="A7157" s="11">
        <v>73626</v>
      </c>
      <c r="B7157" t="s">
        <v>3883</v>
      </c>
      <c r="C7157" t="s">
        <v>3884</v>
      </c>
      <c r="D7157" t="s">
        <v>64</v>
      </c>
      <c r="E7157" s="2">
        <v>38</v>
      </c>
      <c r="F7157" s="4" t="s">
        <v>14</v>
      </c>
      <c r="G7157" s="2">
        <v>18</v>
      </c>
      <c r="H7157" s="2">
        <v>1</v>
      </c>
      <c r="I7157">
        <v>3</v>
      </c>
      <c r="J7157">
        <v>0</v>
      </c>
      <c r="K7157" t="s">
        <v>41</v>
      </c>
      <c r="L7157" s="2">
        <v>15</v>
      </c>
      <c r="M7157" s="2" t="s">
        <v>48</v>
      </c>
      <c r="N7157" t="s">
        <v>49</v>
      </c>
      <c r="O7157" s="2">
        <v>0</v>
      </c>
    </row>
    <row r="7158" spans="1:15" x14ac:dyDescent="0.35">
      <c r="A7158" s="11">
        <v>42393</v>
      </c>
      <c r="B7158" t="s">
        <v>1699</v>
      </c>
      <c r="C7158" t="s">
        <v>511</v>
      </c>
      <c r="D7158" t="s">
        <v>64</v>
      </c>
      <c r="E7158" s="2">
        <v>43</v>
      </c>
      <c r="F7158" s="4" t="s">
        <v>12</v>
      </c>
      <c r="G7158" s="2">
        <v>23</v>
      </c>
      <c r="H7158" s="2">
        <v>20</v>
      </c>
      <c r="I7158">
        <v>20</v>
      </c>
      <c r="J7158">
        <v>0</v>
      </c>
      <c r="K7158" t="s">
        <v>40</v>
      </c>
      <c r="L7158" s="2">
        <v>25</v>
      </c>
      <c r="M7158" s="2" t="s">
        <v>48</v>
      </c>
      <c r="N7158" t="s">
        <v>49</v>
      </c>
      <c r="O7158" s="2">
        <v>1</v>
      </c>
    </row>
    <row r="7159" spans="1:15" x14ac:dyDescent="0.35">
      <c r="A7159" s="11">
        <v>42396</v>
      </c>
      <c r="B7159" t="s">
        <v>2620</v>
      </c>
      <c r="C7159" t="s">
        <v>1099</v>
      </c>
      <c r="D7159" t="s">
        <v>64</v>
      </c>
      <c r="E7159" s="2">
        <v>41</v>
      </c>
      <c r="F7159" s="4" t="s">
        <v>15</v>
      </c>
      <c r="G7159" s="2">
        <v>21</v>
      </c>
      <c r="H7159" s="2">
        <v>12</v>
      </c>
      <c r="I7159">
        <v>12</v>
      </c>
      <c r="J7159">
        <v>0</v>
      </c>
      <c r="K7159" t="s">
        <v>39</v>
      </c>
      <c r="L7159" s="2">
        <v>25</v>
      </c>
      <c r="M7159" s="2" t="s">
        <v>48</v>
      </c>
      <c r="N7159" t="s">
        <v>49</v>
      </c>
      <c r="O7159" s="2">
        <v>0</v>
      </c>
    </row>
    <row r="7160" spans="1:15" x14ac:dyDescent="0.35">
      <c r="A7160" s="11">
        <v>42397</v>
      </c>
      <c r="B7160" t="s">
        <v>75</v>
      </c>
      <c r="C7160" t="s">
        <v>1148</v>
      </c>
      <c r="D7160" t="s">
        <v>64</v>
      </c>
      <c r="E7160" s="2">
        <v>42</v>
      </c>
      <c r="F7160" s="4" t="s">
        <v>13</v>
      </c>
      <c r="G7160" s="2">
        <v>22</v>
      </c>
      <c r="H7160" s="2">
        <v>13</v>
      </c>
      <c r="I7160">
        <v>0</v>
      </c>
      <c r="J7160">
        <v>0</v>
      </c>
      <c r="K7160" t="s">
        <v>39</v>
      </c>
      <c r="L7160" s="2">
        <v>25</v>
      </c>
      <c r="M7160" s="2" t="s">
        <v>48</v>
      </c>
      <c r="N7160" t="s">
        <v>49</v>
      </c>
      <c r="O7160" s="2">
        <v>0</v>
      </c>
    </row>
    <row r="7161" spans="1:15" x14ac:dyDescent="0.35">
      <c r="A7161" s="11">
        <v>42405</v>
      </c>
      <c r="B7161" t="s">
        <v>501</v>
      </c>
      <c r="C7161" t="s">
        <v>3790</v>
      </c>
      <c r="D7161" t="s">
        <v>61</v>
      </c>
      <c r="E7161" s="2">
        <v>41</v>
      </c>
      <c r="F7161" s="4" t="s">
        <v>14</v>
      </c>
      <c r="G7161" s="2">
        <v>22</v>
      </c>
      <c r="H7161" s="2">
        <v>7</v>
      </c>
      <c r="I7161">
        <v>7</v>
      </c>
      <c r="J7161">
        <v>0</v>
      </c>
      <c r="K7161" t="s">
        <v>38</v>
      </c>
      <c r="L7161" s="2">
        <v>20</v>
      </c>
      <c r="M7161" s="2" t="s">
        <v>48</v>
      </c>
      <c r="N7161" t="s">
        <v>49</v>
      </c>
      <c r="O7161" s="2">
        <v>3</v>
      </c>
    </row>
    <row r="7162" spans="1:15" x14ac:dyDescent="0.35">
      <c r="A7162" s="11">
        <v>42412</v>
      </c>
      <c r="B7162" t="s">
        <v>2706</v>
      </c>
      <c r="C7162" t="s">
        <v>5391</v>
      </c>
      <c r="D7162" t="s">
        <v>64</v>
      </c>
      <c r="E7162" s="2">
        <v>57</v>
      </c>
      <c r="F7162" s="4" t="s">
        <v>13</v>
      </c>
      <c r="G7162" s="2">
        <v>38</v>
      </c>
      <c r="H7162" s="2">
        <v>19</v>
      </c>
      <c r="I7162">
        <v>26</v>
      </c>
      <c r="J7162">
        <v>0</v>
      </c>
      <c r="K7162" t="s">
        <v>42</v>
      </c>
      <c r="L7162" s="2">
        <v>25</v>
      </c>
      <c r="M7162" s="2" t="s">
        <v>47</v>
      </c>
      <c r="N7162" t="s">
        <v>49</v>
      </c>
      <c r="O7162" s="2">
        <v>2</v>
      </c>
    </row>
    <row r="7163" spans="1:15" x14ac:dyDescent="0.35">
      <c r="A7163" s="11">
        <v>42413</v>
      </c>
      <c r="B7163" t="s">
        <v>2163</v>
      </c>
      <c r="C7163" t="s">
        <v>5335</v>
      </c>
      <c r="D7163" t="s">
        <v>61</v>
      </c>
      <c r="E7163" s="2">
        <v>36</v>
      </c>
      <c r="F7163" s="4" t="s">
        <v>15</v>
      </c>
      <c r="G7163" s="2">
        <v>17</v>
      </c>
      <c r="H7163" s="2">
        <v>14</v>
      </c>
      <c r="I7163">
        <v>14</v>
      </c>
      <c r="J7163">
        <v>0</v>
      </c>
      <c r="K7163" t="s">
        <v>39</v>
      </c>
      <c r="L7163" s="2">
        <v>25</v>
      </c>
      <c r="M7163" s="2" t="s">
        <v>48</v>
      </c>
      <c r="N7163" t="s">
        <v>49</v>
      </c>
      <c r="O7163" s="2">
        <v>0</v>
      </c>
    </row>
    <row r="7164" spans="1:15" x14ac:dyDescent="0.35">
      <c r="A7164" s="11">
        <v>65359</v>
      </c>
      <c r="B7164" t="s">
        <v>1830</v>
      </c>
      <c r="C7164" t="s">
        <v>738</v>
      </c>
      <c r="D7164" t="s">
        <v>64</v>
      </c>
      <c r="E7164" s="2">
        <v>21</v>
      </c>
      <c r="F7164" s="4" t="s">
        <v>15</v>
      </c>
      <c r="G7164" s="2">
        <v>1</v>
      </c>
      <c r="H7164" s="2">
        <v>0</v>
      </c>
      <c r="I7164">
        <v>0</v>
      </c>
      <c r="J7164">
        <v>0</v>
      </c>
      <c r="K7164" t="s">
        <v>38</v>
      </c>
      <c r="L7164" s="2">
        <v>15</v>
      </c>
      <c r="M7164" s="2" t="s">
        <v>48</v>
      </c>
      <c r="N7164" t="s">
        <v>56</v>
      </c>
      <c r="O7164" s="2">
        <v>0</v>
      </c>
    </row>
    <row r="7165" spans="1:15" x14ac:dyDescent="0.35">
      <c r="A7165" s="11">
        <v>42424</v>
      </c>
      <c r="B7165" t="s">
        <v>789</v>
      </c>
      <c r="C7165" t="s">
        <v>2129</v>
      </c>
      <c r="D7165" t="s">
        <v>61</v>
      </c>
      <c r="E7165" s="2">
        <v>33</v>
      </c>
      <c r="F7165" s="4" t="s">
        <v>12</v>
      </c>
      <c r="G7165" s="2">
        <v>13</v>
      </c>
      <c r="H7165" s="2">
        <v>8</v>
      </c>
      <c r="I7165">
        <v>16</v>
      </c>
      <c r="J7165">
        <v>0</v>
      </c>
      <c r="K7165" t="s">
        <v>39</v>
      </c>
      <c r="L7165" s="2">
        <v>20</v>
      </c>
      <c r="M7165" s="2" t="s">
        <v>48</v>
      </c>
      <c r="N7165" t="s">
        <v>49</v>
      </c>
      <c r="O7165" s="2">
        <v>0</v>
      </c>
    </row>
    <row r="7166" spans="1:15" x14ac:dyDescent="0.35">
      <c r="A7166" s="11">
        <v>42427</v>
      </c>
      <c r="B7166" t="s">
        <v>4364</v>
      </c>
      <c r="C7166" t="s">
        <v>3296</v>
      </c>
      <c r="D7166" t="s">
        <v>61</v>
      </c>
      <c r="E7166" s="2">
        <v>60</v>
      </c>
      <c r="F7166" s="4" t="s">
        <v>17</v>
      </c>
      <c r="G7166" s="2">
        <v>40</v>
      </c>
      <c r="H7166" s="2">
        <v>13</v>
      </c>
      <c r="I7166">
        <v>26</v>
      </c>
      <c r="J7166">
        <v>0</v>
      </c>
      <c r="K7166" t="s">
        <v>39</v>
      </c>
      <c r="L7166" s="2">
        <v>25</v>
      </c>
      <c r="M7166" s="2" t="s">
        <v>48</v>
      </c>
      <c r="N7166" t="s">
        <v>49</v>
      </c>
      <c r="O7166" s="2">
        <v>0</v>
      </c>
    </row>
    <row r="7167" spans="1:15" x14ac:dyDescent="0.35">
      <c r="A7167" s="11">
        <v>42437</v>
      </c>
      <c r="B7167" t="s">
        <v>1132</v>
      </c>
      <c r="C7167" t="s">
        <v>1214</v>
      </c>
      <c r="D7167" t="s">
        <v>61</v>
      </c>
      <c r="E7167" s="2">
        <v>65</v>
      </c>
      <c r="F7167" s="4" t="s">
        <v>13</v>
      </c>
      <c r="G7167" s="2">
        <v>45</v>
      </c>
      <c r="H7167" s="2">
        <v>30</v>
      </c>
      <c r="I7167">
        <v>16</v>
      </c>
      <c r="J7167">
        <v>0</v>
      </c>
      <c r="K7167" t="s">
        <v>40</v>
      </c>
      <c r="L7167" s="2">
        <v>25</v>
      </c>
      <c r="M7167" s="2" t="s">
        <v>48</v>
      </c>
      <c r="N7167" t="s">
        <v>55</v>
      </c>
      <c r="O7167" s="2">
        <v>3</v>
      </c>
    </row>
    <row r="7168" spans="1:15" x14ac:dyDescent="0.35">
      <c r="A7168" s="11">
        <v>42441</v>
      </c>
      <c r="B7168" t="s">
        <v>889</v>
      </c>
      <c r="C7168" t="s">
        <v>768</v>
      </c>
      <c r="D7168" t="s">
        <v>61</v>
      </c>
      <c r="E7168" s="2">
        <v>29</v>
      </c>
      <c r="F7168" s="4" t="s">
        <v>13</v>
      </c>
      <c r="G7168" s="2">
        <v>9</v>
      </c>
      <c r="H7168" s="2">
        <v>8</v>
      </c>
      <c r="I7168">
        <v>16</v>
      </c>
      <c r="J7168">
        <v>0</v>
      </c>
      <c r="K7168" t="s">
        <v>40</v>
      </c>
      <c r="L7168" s="2">
        <v>20</v>
      </c>
      <c r="M7168" s="2" t="s">
        <v>48</v>
      </c>
      <c r="N7168" t="s">
        <v>49</v>
      </c>
      <c r="O7168" s="2">
        <v>0</v>
      </c>
    </row>
    <row r="7169" spans="1:15" x14ac:dyDescent="0.35">
      <c r="A7169" s="11">
        <v>42442</v>
      </c>
      <c r="B7169" t="s">
        <v>354</v>
      </c>
      <c r="C7169" t="s">
        <v>131</v>
      </c>
      <c r="D7169" t="s">
        <v>64</v>
      </c>
      <c r="E7169" s="2">
        <v>43</v>
      </c>
      <c r="F7169" s="4" t="s">
        <v>15</v>
      </c>
      <c r="G7169" s="2">
        <v>24</v>
      </c>
      <c r="H7169" s="2">
        <v>17</v>
      </c>
      <c r="I7169">
        <v>17</v>
      </c>
      <c r="J7169">
        <v>0</v>
      </c>
      <c r="K7169" t="s">
        <v>44</v>
      </c>
      <c r="L7169" s="2">
        <v>25</v>
      </c>
      <c r="M7169" s="2" t="s">
        <v>47</v>
      </c>
      <c r="N7169" t="s">
        <v>49</v>
      </c>
      <c r="O7169" s="2">
        <v>1</v>
      </c>
    </row>
    <row r="7170" spans="1:15" x14ac:dyDescent="0.35">
      <c r="A7170" s="11">
        <v>42446</v>
      </c>
      <c r="B7170" t="s">
        <v>534</v>
      </c>
      <c r="C7170" t="s">
        <v>897</v>
      </c>
      <c r="D7170" t="s">
        <v>64</v>
      </c>
      <c r="E7170" s="2">
        <v>34</v>
      </c>
      <c r="F7170" s="4" t="s">
        <v>13</v>
      </c>
      <c r="G7170" s="2">
        <v>14</v>
      </c>
      <c r="H7170" s="2">
        <v>2</v>
      </c>
      <c r="I7170">
        <v>8</v>
      </c>
      <c r="J7170">
        <v>0</v>
      </c>
      <c r="K7170" t="s">
        <v>38</v>
      </c>
      <c r="L7170" s="2">
        <v>15</v>
      </c>
      <c r="M7170" s="2" t="s">
        <v>48</v>
      </c>
      <c r="N7170" t="s">
        <v>49</v>
      </c>
      <c r="O7170" s="2">
        <v>1</v>
      </c>
    </row>
    <row r="7171" spans="1:15" x14ac:dyDescent="0.35">
      <c r="A7171" s="11">
        <v>42451</v>
      </c>
      <c r="B7171" t="s">
        <v>1177</v>
      </c>
      <c r="C7171" t="s">
        <v>1202</v>
      </c>
      <c r="D7171" t="s">
        <v>61</v>
      </c>
      <c r="E7171" s="2">
        <v>40</v>
      </c>
      <c r="F7171" s="4" t="s">
        <v>17</v>
      </c>
      <c r="G7171" s="2">
        <v>21</v>
      </c>
      <c r="H7171" s="2">
        <v>20</v>
      </c>
      <c r="I7171">
        <v>0</v>
      </c>
      <c r="J7171">
        <v>0</v>
      </c>
      <c r="K7171" t="s">
        <v>39</v>
      </c>
      <c r="L7171" s="2">
        <v>25</v>
      </c>
      <c r="M7171" s="2" t="s">
        <v>48</v>
      </c>
      <c r="N7171" t="s">
        <v>56</v>
      </c>
      <c r="O7171" s="2">
        <v>1</v>
      </c>
    </row>
    <row r="7172" spans="1:15" x14ac:dyDescent="0.35">
      <c r="A7172" s="11">
        <v>42457</v>
      </c>
      <c r="B7172" t="s">
        <v>77</v>
      </c>
      <c r="C7172" t="s">
        <v>4719</v>
      </c>
      <c r="D7172" t="s">
        <v>64</v>
      </c>
      <c r="E7172" s="2">
        <v>24</v>
      </c>
      <c r="F7172" s="4" t="s">
        <v>13</v>
      </c>
      <c r="G7172" s="2">
        <v>4</v>
      </c>
      <c r="H7172" s="2">
        <v>4</v>
      </c>
      <c r="I7172">
        <v>4</v>
      </c>
      <c r="J7172">
        <v>0</v>
      </c>
      <c r="K7172" t="s">
        <v>44</v>
      </c>
      <c r="L7172" s="2">
        <v>20</v>
      </c>
      <c r="M7172" s="2" t="s">
        <v>47</v>
      </c>
      <c r="N7172" t="s">
        <v>49</v>
      </c>
      <c r="O7172" s="2">
        <v>2</v>
      </c>
    </row>
    <row r="7173" spans="1:15" x14ac:dyDescent="0.35">
      <c r="A7173" s="11">
        <v>42459</v>
      </c>
      <c r="B7173" t="s">
        <v>1624</v>
      </c>
      <c r="C7173" t="s">
        <v>3799</v>
      </c>
      <c r="D7173" t="s">
        <v>61</v>
      </c>
      <c r="E7173" s="2">
        <v>49</v>
      </c>
      <c r="F7173" s="4" t="s">
        <v>13</v>
      </c>
      <c r="G7173" s="2">
        <v>30</v>
      </c>
      <c r="H7173" s="2">
        <v>13</v>
      </c>
      <c r="I7173">
        <v>0</v>
      </c>
      <c r="J7173">
        <v>1</v>
      </c>
      <c r="K7173" t="s">
        <v>38</v>
      </c>
      <c r="L7173" s="2">
        <v>25</v>
      </c>
      <c r="M7173" s="2" t="s">
        <v>48</v>
      </c>
      <c r="N7173" t="s">
        <v>49</v>
      </c>
      <c r="O7173" s="2">
        <v>2</v>
      </c>
    </row>
    <row r="7174" spans="1:15" x14ac:dyDescent="0.35">
      <c r="A7174" s="11">
        <v>42462</v>
      </c>
      <c r="B7174" t="s">
        <v>2520</v>
      </c>
      <c r="C7174" t="s">
        <v>225</v>
      </c>
      <c r="D7174" t="s">
        <v>64</v>
      </c>
      <c r="E7174" s="2">
        <v>32</v>
      </c>
      <c r="F7174" s="4" t="s">
        <v>14</v>
      </c>
      <c r="G7174" s="2">
        <v>12</v>
      </c>
      <c r="H7174" s="2">
        <v>9</v>
      </c>
      <c r="I7174">
        <v>9</v>
      </c>
      <c r="J7174">
        <v>0</v>
      </c>
      <c r="K7174" t="s">
        <v>40</v>
      </c>
      <c r="L7174" s="2">
        <v>20</v>
      </c>
      <c r="M7174" s="2" t="s">
        <v>48</v>
      </c>
      <c r="N7174" t="s">
        <v>49</v>
      </c>
      <c r="O7174" s="2">
        <v>1</v>
      </c>
    </row>
    <row r="7175" spans="1:15" x14ac:dyDescent="0.35">
      <c r="A7175" s="11">
        <v>74441</v>
      </c>
      <c r="B7175" t="s">
        <v>218</v>
      </c>
      <c r="C7175" t="s">
        <v>1745</v>
      </c>
      <c r="D7175" t="s">
        <v>64</v>
      </c>
      <c r="E7175" s="2">
        <v>38</v>
      </c>
      <c r="F7175" s="4" t="s">
        <v>13</v>
      </c>
      <c r="G7175" s="2">
        <v>19</v>
      </c>
      <c r="H7175" s="2">
        <v>0</v>
      </c>
      <c r="I7175">
        <v>0</v>
      </c>
      <c r="J7175">
        <v>0</v>
      </c>
      <c r="K7175" t="s">
        <v>41</v>
      </c>
      <c r="L7175" s="2">
        <v>15</v>
      </c>
      <c r="M7175" s="2" t="s">
        <v>48</v>
      </c>
      <c r="N7175" t="s">
        <v>49</v>
      </c>
      <c r="O7175" s="2">
        <v>0</v>
      </c>
    </row>
    <row r="7176" spans="1:15" x14ac:dyDescent="0.35">
      <c r="A7176" s="11">
        <v>42474</v>
      </c>
      <c r="B7176" t="s">
        <v>410</v>
      </c>
      <c r="C7176" t="s">
        <v>2239</v>
      </c>
      <c r="D7176" t="s">
        <v>64</v>
      </c>
      <c r="E7176" s="2">
        <v>31</v>
      </c>
      <c r="F7176" s="4" t="s">
        <v>14</v>
      </c>
      <c r="G7176" s="2">
        <v>12</v>
      </c>
      <c r="H7176" s="2">
        <v>1</v>
      </c>
      <c r="I7176">
        <v>1</v>
      </c>
      <c r="J7176">
        <v>0</v>
      </c>
      <c r="K7176" t="s">
        <v>37</v>
      </c>
      <c r="L7176" s="2">
        <v>20</v>
      </c>
      <c r="M7176" s="2" t="s">
        <v>47</v>
      </c>
      <c r="N7176" t="s">
        <v>49</v>
      </c>
      <c r="O7176" s="2">
        <v>1</v>
      </c>
    </row>
    <row r="7177" spans="1:15" x14ac:dyDescent="0.35">
      <c r="A7177" s="11">
        <v>42476</v>
      </c>
      <c r="B7177" t="s">
        <v>1146</v>
      </c>
      <c r="C7177" t="s">
        <v>4768</v>
      </c>
      <c r="D7177" t="s">
        <v>61</v>
      </c>
      <c r="E7177" s="2">
        <v>24</v>
      </c>
      <c r="F7177" s="4" t="s">
        <v>14</v>
      </c>
      <c r="G7177" s="2">
        <v>4</v>
      </c>
      <c r="H7177" s="2">
        <v>3</v>
      </c>
      <c r="I7177">
        <v>9</v>
      </c>
      <c r="J7177">
        <v>0</v>
      </c>
      <c r="K7177" t="s">
        <v>44</v>
      </c>
      <c r="L7177" s="2">
        <v>20</v>
      </c>
      <c r="M7177" s="2" t="s">
        <v>47</v>
      </c>
      <c r="N7177" t="s">
        <v>49</v>
      </c>
      <c r="O7177" s="2">
        <v>0</v>
      </c>
    </row>
    <row r="7178" spans="1:15" x14ac:dyDescent="0.35">
      <c r="A7178" s="11">
        <v>42478</v>
      </c>
      <c r="B7178" t="s">
        <v>1232</v>
      </c>
      <c r="C7178" t="s">
        <v>495</v>
      </c>
      <c r="D7178" t="s">
        <v>61</v>
      </c>
      <c r="E7178" s="2">
        <v>37</v>
      </c>
      <c r="F7178" s="4" t="s">
        <v>15</v>
      </c>
      <c r="G7178" s="2">
        <v>18</v>
      </c>
      <c r="H7178" s="2">
        <v>7</v>
      </c>
      <c r="I7178">
        <v>21</v>
      </c>
      <c r="J7178">
        <v>0</v>
      </c>
      <c r="K7178" t="s">
        <v>41</v>
      </c>
      <c r="L7178" s="2">
        <v>20</v>
      </c>
      <c r="M7178" s="2" t="s">
        <v>48</v>
      </c>
      <c r="N7178" t="s">
        <v>49</v>
      </c>
      <c r="O7178" s="2">
        <v>1</v>
      </c>
    </row>
    <row r="7179" spans="1:15" x14ac:dyDescent="0.35">
      <c r="A7179" s="11">
        <v>75073</v>
      </c>
      <c r="B7179" t="s">
        <v>988</v>
      </c>
      <c r="C7179" t="s">
        <v>68</v>
      </c>
      <c r="D7179" t="s">
        <v>64</v>
      </c>
      <c r="E7179" s="2">
        <v>38</v>
      </c>
      <c r="F7179" s="4" t="s">
        <v>14</v>
      </c>
      <c r="G7179" s="2">
        <v>18</v>
      </c>
      <c r="H7179" s="2">
        <v>0</v>
      </c>
      <c r="I7179">
        <v>0</v>
      </c>
      <c r="J7179">
        <v>0</v>
      </c>
      <c r="K7179" t="s">
        <v>39</v>
      </c>
      <c r="L7179" s="2">
        <v>15</v>
      </c>
      <c r="M7179" s="2" t="s">
        <v>48</v>
      </c>
      <c r="N7179" t="s">
        <v>49</v>
      </c>
      <c r="O7179" s="2">
        <v>0</v>
      </c>
    </row>
    <row r="7180" spans="1:15" x14ac:dyDescent="0.35">
      <c r="A7180" s="11">
        <v>42492</v>
      </c>
      <c r="B7180" t="s">
        <v>410</v>
      </c>
      <c r="C7180" t="s">
        <v>68</v>
      </c>
      <c r="D7180" t="s">
        <v>64</v>
      </c>
      <c r="E7180" s="2">
        <v>35</v>
      </c>
      <c r="F7180" s="4" t="s">
        <v>17</v>
      </c>
      <c r="G7180" s="2">
        <v>15</v>
      </c>
      <c r="H7180" s="2">
        <v>2</v>
      </c>
      <c r="I7180">
        <v>0</v>
      </c>
      <c r="J7180">
        <v>0</v>
      </c>
      <c r="K7180" t="s">
        <v>36</v>
      </c>
      <c r="L7180" s="2">
        <v>15</v>
      </c>
      <c r="M7180" s="2" t="s">
        <v>47</v>
      </c>
      <c r="N7180" t="s">
        <v>49</v>
      </c>
      <c r="O7180" s="2">
        <v>0</v>
      </c>
    </row>
    <row r="7181" spans="1:15" x14ac:dyDescent="0.35">
      <c r="A7181" s="11">
        <v>42498</v>
      </c>
      <c r="B7181" t="s">
        <v>540</v>
      </c>
      <c r="C7181" t="s">
        <v>996</v>
      </c>
      <c r="D7181" t="s">
        <v>64</v>
      </c>
      <c r="E7181" s="2">
        <v>62</v>
      </c>
      <c r="F7181" s="4" t="s">
        <v>14</v>
      </c>
      <c r="G7181" s="2">
        <v>42</v>
      </c>
      <c r="H7181" s="2">
        <v>12</v>
      </c>
      <c r="I7181">
        <v>12</v>
      </c>
      <c r="J7181">
        <v>0</v>
      </c>
      <c r="K7181" t="s">
        <v>38</v>
      </c>
      <c r="L7181" s="2">
        <v>25</v>
      </c>
      <c r="M7181" s="2" t="s">
        <v>48</v>
      </c>
      <c r="N7181" t="s">
        <v>49</v>
      </c>
      <c r="O7181" s="2">
        <v>3</v>
      </c>
    </row>
    <row r="7182" spans="1:15" x14ac:dyDescent="0.35">
      <c r="A7182" s="11">
        <v>42500</v>
      </c>
      <c r="B7182" t="s">
        <v>1297</v>
      </c>
      <c r="C7182" t="s">
        <v>4862</v>
      </c>
      <c r="D7182" t="s">
        <v>61</v>
      </c>
      <c r="E7182" s="2">
        <v>65</v>
      </c>
      <c r="F7182" s="4" t="s">
        <v>14</v>
      </c>
      <c r="G7182" s="2">
        <v>46</v>
      </c>
      <c r="H7182" s="2">
        <v>43</v>
      </c>
      <c r="I7182">
        <v>30</v>
      </c>
      <c r="J7182">
        <v>0</v>
      </c>
      <c r="K7182" t="s">
        <v>36</v>
      </c>
      <c r="L7182" s="2">
        <v>25</v>
      </c>
      <c r="M7182" s="2" t="s">
        <v>47</v>
      </c>
      <c r="N7182" t="s">
        <v>55</v>
      </c>
      <c r="O7182" s="2">
        <v>4</v>
      </c>
    </row>
    <row r="7183" spans="1:15" x14ac:dyDescent="0.35">
      <c r="A7183" s="11">
        <v>42504</v>
      </c>
      <c r="B7183" t="s">
        <v>2104</v>
      </c>
      <c r="C7183" t="s">
        <v>1032</v>
      </c>
      <c r="D7183" t="s">
        <v>64</v>
      </c>
      <c r="E7183" s="2">
        <v>45</v>
      </c>
      <c r="F7183" s="4" t="s">
        <v>13</v>
      </c>
      <c r="G7183" s="2">
        <v>26</v>
      </c>
      <c r="H7183" s="2">
        <v>23</v>
      </c>
      <c r="I7183">
        <v>23</v>
      </c>
      <c r="J7183">
        <v>0</v>
      </c>
      <c r="K7183" t="s">
        <v>40</v>
      </c>
      <c r="L7183" s="2">
        <v>25</v>
      </c>
      <c r="M7183" s="2" t="s">
        <v>48</v>
      </c>
      <c r="N7183" t="s">
        <v>49</v>
      </c>
      <c r="O7183" s="2">
        <v>1</v>
      </c>
    </row>
    <row r="7184" spans="1:15" x14ac:dyDescent="0.35">
      <c r="A7184" s="11">
        <v>42506</v>
      </c>
      <c r="B7184" t="s">
        <v>318</v>
      </c>
      <c r="C7184" t="s">
        <v>177</v>
      </c>
      <c r="D7184" t="s">
        <v>64</v>
      </c>
      <c r="E7184" s="2">
        <v>60</v>
      </c>
      <c r="F7184" s="4" t="s">
        <v>17</v>
      </c>
      <c r="G7184" s="2">
        <v>40</v>
      </c>
      <c r="H7184" s="2">
        <v>26</v>
      </c>
      <c r="I7184">
        <v>12</v>
      </c>
      <c r="J7184">
        <v>0</v>
      </c>
      <c r="K7184" t="s">
        <v>44</v>
      </c>
      <c r="L7184" s="2">
        <v>25</v>
      </c>
      <c r="M7184" s="2" t="s">
        <v>47</v>
      </c>
      <c r="N7184" t="s">
        <v>49</v>
      </c>
      <c r="O7184" s="2">
        <v>1</v>
      </c>
    </row>
    <row r="7185" spans="1:15" x14ac:dyDescent="0.35">
      <c r="A7185" s="11">
        <v>42514</v>
      </c>
      <c r="B7185" t="s">
        <v>166</v>
      </c>
      <c r="C7185" t="s">
        <v>215</v>
      </c>
      <c r="D7185" t="s">
        <v>61</v>
      </c>
      <c r="E7185" s="2">
        <v>41</v>
      </c>
      <c r="F7185" s="4" t="s">
        <v>17</v>
      </c>
      <c r="G7185" s="2">
        <v>22</v>
      </c>
      <c r="H7185" s="2">
        <v>11</v>
      </c>
      <c r="I7185">
        <v>11</v>
      </c>
      <c r="J7185">
        <v>0</v>
      </c>
      <c r="K7185" t="s">
        <v>40</v>
      </c>
      <c r="L7185" s="2">
        <v>25</v>
      </c>
      <c r="M7185" s="2" t="s">
        <v>48</v>
      </c>
      <c r="N7185" t="s">
        <v>49</v>
      </c>
      <c r="O7185" s="2">
        <v>1</v>
      </c>
    </row>
    <row r="7186" spans="1:15" x14ac:dyDescent="0.35">
      <c r="A7186" s="11">
        <v>42522</v>
      </c>
      <c r="B7186" t="s">
        <v>1487</v>
      </c>
      <c r="C7186" t="s">
        <v>433</v>
      </c>
      <c r="D7186" t="s">
        <v>61</v>
      </c>
      <c r="E7186" s="2">
        <v>62</v>
      </c>
      <c r="F7186" s="4" t="s">
        <v>15</v>
      </c>
      <c r="G7186" s="2">
        <v>43</v>
      </c>
      <c r="H7186" s="2">
        <v>27</v>
      </c>
      <c r="I7186">
        <v>28</v>
      </c>
      <c r="J7186">
        <v>0</v>
      </c>
      <c r="K7186" t="s">
        <v>39</v>
      </c>
      <c r="L7186" s="2">
        <v>25</v>
      </c>
      <c r="M7186" s="2" t="s">
        <v>48</v>
      </c>
      <c r="N7186" t="s">
        <v>49</v>
      </c>
      <c r="O7186" s="2">
        <v>3</v>
      </c>
    </row>
    <row r="7187" spans="1:15" x14ac:dyDescent="0.35">
      <c r="A7187" s="11">
        <v>42539</v>
      </c>
      <c r="B7187" t="s">
        <v>4487</v>
      </c>
      <c r="C7187" t="s">
        <v>202</v>
      </c>
      <c r="D7187" t="s">
        <v>61</v>
      </c>
      <c r="E7187" s="2">
        <v>27</v>
      </c>
      <c r="F7187" s="4" t="s">
        <v>16</v>
      </c>
      <c r="G7187" s="2">
        <v>7</v>
      </c>
      <c r="H7187" s="2">
        <v>1</v>
      </c>
      <c r="I7187">
        <v>0</v>
      </c>
      <c r="J7187">
        <v>0</v>
      </c>
      <c r="K7187" t="s">
        <v>37</v>
      </c>
      <c r="L7187" s="2">
        <v>20</v>
      </c>
      <c r="M7187" s="2" t="s">
        <v>47</v>
      </c>
      <c r="N7187" t="s">
        <v>49</v>
      </c>
      <c r="O7187" s="2">
        <v>2</v>
      </c>
    </row>
    <row r="7188" spans="1:15" x14ac:dyDescent="0.35">
      <c r="A7188" s="11">
        <v>42540</v>
      </c>
      <c r="B7188" t="s">
        <v>449</v>
      </c>
      <c r="C7188" t="s">
        <v>641</v>
      </c>
      <c r="D7188" t="s">
        <v>64</v>
      </c>
      <c r="E7188" s="2">
        <v>45</v>
      </c>
      <c r="F7188" s="4" t="s">
        <v>13</v>
      </c>
      <c r="G7188" s="2">
        <v>25</v>
      </c>
      <c r="H7188" s="2">
        <v>11</v>
      </c>
      <c r="I7188">
        <v>22</v>
      </c>
      <c r="J7188">
        <v>0</v>
      </c>
      <c r="K7188" t="s">
        <v>38</v>
      </c>
      <c r="L7188" s="2">
        <v>25</v>
      </c>
      <c r="M7188" s="2" t="s">
        <v>48</v>
      </c>
      <c r="N7188" t="s">
        <v>49</v>
      </c>
      <c r="O7188" s="2">
        <v>2</v>
      </c>
    </row>
    <row r="7189" spans="1:15" x14ac:dyDescent="0.35">
      <c r="A7189" s="11">
        <v>76873</v>
      </c>
      <c r="B7189" t="s">
        <v>878</v>
      </c>
      <c r="C7189" t="s">
        <v>489</v>
      </c>
      <c r="D7189" t="s">
        <v>64</v>
      </c>
      <c r="E7189" s="2">
        <v>38</v>
      </c>
      <c r="F7189" s="4" t="s">
        <v>13</v>
      </c>
      <c r="G7189" s="2">
        <v>19</v>
      </c>
      <c r="H7189" s="2">
        <v>2</v>
      </c>
      <c r="I7189">
        <v>2</v>
      </c>
      <c r="J7189">
        <v>0</v>
      </c>
      <c r="K7189" t="s">
        <v>41</v>
      </c>
      <c r="L7189" s="2">
        <v>15</v>
      </c>
      <c r="M7189" s="2" t="s">
        <v>48</v>
      </c>
      <c r="N7189" t="s">
        <v>49</v>
      </c>
      <c r="O7189" s="2">
        <v>0</v>
      </c>
    </row>
    <row r="7190" spans="1:15" x14ac:dyDescent="0.35">
      <c r="A7190" s="11">
        <v>42551</v>
      </c>
      <c r="B7190" t="s">
        <v>972</v>
      </c>
      <c r="C7190" t="s">
        <v>208</v>
      </c>
      <c r="D7190" t="s">
        <v>64</v>
      </c>
      <c r="E7190" s="2">
        <v>63</v>
      </c>
      <c r="F7190" s="4" t="s">
        <v>17</v>
      </c>
      <c r="G7190" s="2">
        <v>44</v>
      </c>
      <c r="H7190" s="2">
        <v>12</v>
      </c>
      <c r="I7190">
        <v>24</v>
      </c>
      <c r="J7190">
        <v>0</v>
      </c>
      <c r="K7190" t="s">
        <v>39</v>
      </c>
      <c r="L7190" s="2">
        <v>25</v>
      </c>
      <c r="M7190" s="2" t="s">
        <v>48</v>
      </c>
      <c r="N7190" t="s">
        <v>49</v>
      </c>
      <c r="O7190" s="2">
        <v>1</v>
      </c>
    </row>
    <row r="7191" spans="1:15" x14ac:dyDescent="0.35">
      <c r="A7191" s="11">
        <v>42570</v>
      </c>
      <c r="B7191" t="s">
        <v>584</v>
      </c>
      <c r="C7191" t="s">
        <v>329</v>
      </c>
      <c r="D7191" t="s">
        <v>61</v>
      </c>
      <c r="E7191" s="2">
        <v>63</v>
      </c>
      <c r="F7191" s="4" t="s">
        <v>13</v>
      </c>
      <c r="G7191" s="2">
        <v>43</v>
      </c>
      <c r="H7191" s="2">
        <v>7</v>
      </c>
      <c r="I7191">
        <v>21</v>
      </c>
      <c r="J7191">
        <v>0</v>
      </c>
      <c r="K7191" t="s">
        <v>40</v>
      </c>
      <c r="L7191" s="2">
        <v>20</v>
      </c>
      <c r="M7191" s="2" t="s">
        <v>48</v>
      </c>
      <c r="N7191" t="s">
        <v>49</v>
      </c>
      <c r="O7191" s="2">
        <v>1</v>
      </c>
    </row>
    <row r="7192" spans="1:15" x14ac:dyDescent="0.35">
      <c r="A7192" s="11">
        <v>42572</v>
      </c>
      <c r="B7192" t="s">
        <v>131</v>
      </c>
      <c r="C7192" t="s">
        <v>5649</v>
      </c>
      <c r="D7192" t="s">
        <v>64</v>
      </c>
      <c r="E7192" s="2">
        <v>54</v>
      </c>
      <c r="F7192" s="4" t="s">
        <v>14</v>
      </c>
      <c r="G7192" s="2">
        <v>35</v>
      </c>
      <c r="H7192" s="2">
        <v>16</v>
      </c>
      <c r="I7192">
        <v>32</v>
      </c>
      <c r="J7192">
        <v>0</v>
      </c>
      <c r="K7192" t="s">
        <v>36</v>
      </c>
      <c r="L7192" s="2">
        <v>25</v>
      </c>
      <c r="M7192" s="2" t="s">
        <v>47</v>
      </c>
      <c r="N7192" t="s">
        <v>49</v>
      </c>
      <c r="O7192" s="2">
        <v>1</v>
      </c>
    </row>
    <row r="7193" spans="1:15" x14ac:dyDescent="0.35">
      <c r="A7193" s="11">
        <v>42574</v>
      </c>
      <c r="B7193" t="s">
        <v>1663</v>
      </c>
      <c r="C7193" t="s">
        <v>1202</v>
      </c>
      <c r="D7193" t="s">
        <v>64</v>
      </c>
      <c r="E7193" s="2">
        <v>46</v>
      </c>
      <c r="F7193" s="4" t="s">
        <v>13</v>
      </c>
      <c r="G7193" s="2">
        <v>27</v>
      </c>
      <c r="H7193" s="2">
        <v>24</v>
      </c>
      <c r="I7193">
        <v>26</v>
      </c>
      <c r="J7193">
        <v>1</v>
      </c>
      <c r="K7193" t="s">
        <v>44</v>
      </c>
      <c r="L7193" s="2">
        <v>25</v>
      </c>
      <c r="M7193" s="2" t="s">
        <v>47</v>
      </c>
      <c r="N7193" t="s">
        <v>49</v>
      </c>
      <c r="O7193" s="2">
        <v>1</v>
      </c>
    </row>
    <row r="7194" spans="1:15" x14ac:dyDescent="0.35">
      <c r="A7194" s="11">
        <v>81817</v>
      </c>
      <c r="B7194" t="s">
        <v>135</v>
      </c>
      <c r="C7194" t="s">
        <v>197</v>
      </c>
      <c r="D7194" t="s">
        <v>61</v>
      </c>
      <c r="E7194" s="2">
        <v>38</v>
      </c>
      <c r="F7194" s="4" t="s">
        <v>17</v>
      </c>
      <c r="G7194" s="2">
        <v>19</v>
      </c>
      <c r="H7194" s="2">
        <v>0</v>
      </c>
      <c r="I7194">
        <v>0</v>
      </c>
      <c r="J7194">
        <v>0</v>
      </c>
      <c r="K7194" t="s">
        <v>41</v>
      </c>
      <c r="L7194" s="2">
        <v>15</v>
      </c>
      <c r="M7194" s="2" t="s">
        <v>48</v>
      </c>
      <c r="N7194" t="s">
        <v>49</v>
      </c>
      <c r="O7194" s="2">
        <v>0</v>
      </c>
    </row>
    <row r="7195" spans="1:15" x14ac:dyDescent="0.35">
      <c r="A7195" s="11">
        <v>42597</v>
      </c>
      <c r="B7195" t="s">
        <v>936</v>
      </c>
      <c r="C7195" t="s">
        <v>1156</v>
      </c>
      <c r="D7195" t="s">
        <v>61</v>
      </c>
      <c r="E7195" s="2">
        <v>59</v>
      </c>
      <c r="F7195" s="4" t="s">
        <v>15</v>
      </c>
      <c r="G7195" s="2">
        <v>39</v>
      </c>
      <c r="H7195" s="2">
        <v>24</v>
      </c>
      <c r="I7195">
        <v>27</v>
      </c>
      <c r="J7195">
        <v>0</v>
      </c>
      <c r="K7195" t="s">
        <v>40</v>
      </c>
      <c r="L7195" s="2">
        <v>25</v>
      </c>
      <c r="M7195" s="2" t="s">
        <v>48</v>
      </c>
      <c r="N7195" t="s">
        <v>49</v>
      </c>
      <c r="O7195" s="2">
        <v>0</v>
      </c>
    </row>
    <row r="7196" spans="1:15" x14ac:dyDescent="0.35">
      <c r="A7196" s="11">
        <v>42601</v>
      </c>
      <c r="B7196" t="s">
        <v>6569</v>
      </c>
      <c r="C7196" t="s">
        <v>207</v>
      </c>
      <c r="D7196" t="s">
        <v>61</v>
      </c>
      <c r="E7196" s="2">
        <v>52</v>
      </c>
      <c r="F7196" s="4" t="s">
        <v>16</v>
      </c>
      <c r="G7196" s="2">
        <v>32</v>
      </c>
      <c r="H7196" s="2">
        <v>0</v>
      </c>
      <c r="I7196">
        <v>0</v>
      </c>
      <c r="J7196">
        <v>0</v>
      </c>
      <c r="K7196" t="s">
        <v>40</v>
      </c>
      <c r="L7196" s="2">
        <v>20</v>
      </c>
      <c r="M7196" s="2" t="s">
        <v>48</v>
      </c>
      <c r="N7196" t="s">
        <v>49</v>
      </c>
      <c r="O7196" s="2">
        <v>1</v>
      </c>
    </row>
    <row r="7197" spans="1:15" x14ac:dyDescent="0.35">
      <c r="A7197" s="11">
        <v>42603</v>
      </c>
      <c r="B7197" t="s">
        <v>924</v>
      </c>
      <c r="C7197" t="s">
        <v>1330</v>
      </c>
      <c r="D7197" t="s">
        <v>61</v>
      </c>
      <c r="E7197" s="2">
        <v>22</v>
      </c>
      <c r="F7197" s="4" t="s">
        <v>14</v>
      </c>
      <c r="G7197" s="2">
        <v>2</v>
      </c>
      <c r="H7197" s="2">
        <v>3</v>
      </c>
      <c r="I7197">
        <v>6</v>
      </c>
      <c r="J7197">
        <v>0</v>
      </c>
      <c r="K7197" t="s">
        <v>38</v>
      </c>
      <c r="L7197" s="2">
        <v>15</v>
      </c>
      <c r="M7197" s="2" t="s">
        <v>48</v>
      </c>
      <c r="N7197" t="s">
        <v>49</v>
      </c>
      <c r="O7197" s="2">
        <v>2</v>
      </c>
    </row>
    <row r="7198" spans="1:15" x14ac:dyDescent="0.35">
      <c r="A7198" s="11">
        <v>42604</v>
      </c>
      <c r="B7198" t="s">
        <v>91</v>
      </c>
      <c r="C7198" t="s">
        <v>3168</v>
      </c>
      <c r="D7198" t="s">
        <v>64</v>
      </c>
      <c r="E7198" s="2">
        <v>28</v>
      </c>
      <c r="F7198" s="4" t="s">
        <v>13</v>
      </c>
      <c r="G7198" s="2">
        <v>8</v>
      </c>
      <c r="H7198" s="2">
        <v>5</v>
      </c>
      <c r="I7198">
        <v>0</v>
      </c>
      <c r="J7198">
        <v>0</v>
      </c>
      <c r="K7198" t="s">
        <v>40</v>
      </c>
      <c r="L7198" s="2">
        <v>20</v>
      </c>
      <c r="M7198" s="2" t="s">
        <v>48</v>
      </c>
      <c r="N7198" t="s">
        <v>49</v>
      </c>
      <c r="O7198" s="2">
        <v>1</v>
      </c>
    </row>
    <row r="7199" spans="1:15" x14ac:dyDescent="0.35">
      <c r="A7199" s="11">
        <v>42611</v>
      </c>
      <c r="B7199" t="s">
        <v>788</v>
      </c>
      <c r="C7199" t="s">
        <v>2277</v>
      </c>
      <c r="D7199" t="s">
        <v>61</v>
      </c>
      <c r="E7199" s="2">
        <v>35</v>
      </c>
      <c r="F7199" s="4" t="s">
        <v>14</v>
      </c>
      <c r="G7199" s="2">
        <v>15</v>
      </c>
      <c r="H7199" s="2">
        <v>6</v>
      </c>
      <c r="I7199">
        <v>18</v>
      </c>
      <c r="J7199">
        <v>0</v>
      </c>
      <c r="K7199" t="s">
        <v>38</v>
      </c>
      <c r="L7199" s="2">
        <v>20</v>
      </c>
      <c r="M7199" s="2" t="s">
        <v>48</v>
      </c>
      <c r="N7199" t="s">
        <v>49</v>
      </c>
      <c r="O7199" s="2">
        <v>2</v>
      </c>
    </row>
    <row r="7200" spans="1:15" x14ac:dyDescent="0.35">
      <c r="A7200" s="11">
        <v>42617</v>
      </c>
      <c r="B7200" t="s">
        <v>922</v>
      </c>
      <c r="C7200" t="s">
        <v>337</v>
      </c>
      <c r="D7200" t="s">
        <v>64</v>
      </c>
      <c r="E7200" s="2">
        <v>48</v>
      </c>
      <c r="F7200" s="4" t="s">
        <v>14</v>
      </c>
      <c r="G7200" s="2">
        <v>29</v>
      </c>
      <c r="H7200" s="2">
        <v>18</v>
      </c>
      <c r="I7200">
        <v>0</v>
      </c>
      <c r="J7200">
        <v>0</v>
      </c>
      <c r="K7200" t="s">
        <v>37</v>
      </c>
      <c r="L7200" s="2">
        <v>25</v>
      </c>
      <c r="M7200" s="2" t="s">
        <v>47</v>
      </c>
      <c r="N7200" t="s">
        <v>49</v>
      </c>
      <c r="O7200" s="2">
        <v>2</v>
      </c>
    </row>
    <row r="7201" spans="1:15" x14ac:dyDescent="0.35">
      <c r="A7201" s="11">
        <v>85452</v>
      </c>
      <c r="B7201" t="s">
        <v>1438</v>
      </c>
      <c r="C7201" t="s">
        <v>3882</v>
      </c>
      <c r="D7201" t="s">
        <v>61</v>
      </c>
      <c r="E7201" s="2">
        <v>38</v>
      </c>
      <c r="F7201" s="4" t="s">
        <v>16</v>
      </c>
      <c r="G7201" s="2">
        <v>19</v>
      </c>
      <c r="H7201" s="2">
        <v>3</v>
      </c>
      <c r="I7201">
        <v>3</v>
      </c>
      <c r="J7201">
        <v>0</v>
      </c>
      <c r="K7201" t="s">
        <v>41</v>
      </c>
      <c r="L7201" s="2">
        <v>15</v>
      </c>
      <c r="M7201" s="2" t="s">
        <v>48</v>
      </c>
      <c r="N7201" t="s">
        <v>49</v>
      </c>
      <c r="O7201" s="2">
        <v>0</v>
      </c>
    </row>
    <row r="7202" spans="1:15" x14ac:dyDescent="0.35">
      <c r="A7202" s="11">
        <v>42621</v>
      </c>
      <c r="B7202" t="s">
        <v>2285</v>
      </c>
      <c r="C7202" t="s">
        <v>1199</v>
      </c>
      <c r="D7202" t="s">
        <v>61</v>
      </c>
      <c r="E7202" s="2">
        <v>36</v>
      </c>
      <c r="F7202" s="4" t="s">
        <v>13</v>
      </c>
      <c r="G7202" s="2">
        <v>17</v>
      </c>
      <c r="H7202" s="2">
        <v>12</v>
      </c>
      <c r="I7202">
        <v>0</v>
      </c>
      <c r="J7202">
        <v>0</v>
      </c>
      <c r="K7202" t="s">
        <v>39</v>
      </c>
      <c r="L7202" s="2">
        <v>25</v>
      </c>
      <c r="M7202" s="2" t="s">
        <v>48</v>
      </c>
      <c r="N7202" t="s">
        <v>49</v>
      </c>
      <c r="O7202" s="2">
        <v>0</v>
      </c>
    </row>
    <row r="7203" spans="1:15" x14ac:dyDescent="0.35">
      <c r="A7203" s="11">
        <v>86151</v>
      </c>
      <c r="B7203" t="s">
        <v>385</v>
      </c>
      <c r="C7203" t="s">
        <v>779</v>
      </c>
      <c r="D7203" t="s">
        <v>61</v>
      </c>
      <c r="E7203" s="2">
        <v>38</v>
      </c>
      <c r="F7203" s="4" t="s">
        <v>17</v>
      </c>
      <c r="G7203" s="2">
        <v>19</v>
      </c>
      <c r="H7203" s="2">
        <v>0</v>
      </c>
      <c r="I7203">
        <v>0</v>
      </c>
      <c r="J7203">
        <v>1</v>
      </c>
      <c r="K7203" t="s">
        <v>38</v>
      </c>
      <c r="L7203" s="2">
        <v>15</v>
      </c>
      <c r="M7203" s="2" t="s">
        <v>48</v>
      </c>
      <c r="N7203" t="s">
        <v>56</v>
      </c>
      <c r="O7203" s="2">
        <v>0</v>
      </c>
    </row>
    <row r="7204" spans="1:15" x14ac:dyDescent="0.35">
      <c r="A7204" s="11">
        <v>65612</v>
      </c>
      <c r="B7204" t="s">
        <v>1299</v>
      </c>
      <c r="C7204" t="s">
        <v>1918</v>
      </c>
      <c r="D7204" t="s">
        <v>61</v>
      </c>
      <c r="E7204" s="2">
        <v>21</v>
      </c>
      <c r="F7204" s="4" t="s">
        <v>15</v>
      </c>
      <c r="G7204" s="2">
        <v>2</v>
      </c>
      <c r="H7204" s="2">
        <v>0</v>
      </c>
      <c r="I7204">
        <v>0</v>
      </c>
      <c r="J7204">
        <v>0</v>
      </c>
      <c r="K7204" t="s">
        <v>40</v>
      </c>
      <c r="L7204" s="2">
        <v>15</v>
      </c>
      <c r="M7204" s="2" t="s">
        <v>48</v>
      </c>
      <c r="N7204" t="s">
        <v>56</v>
      </c>
      <c r="O7204" s="2">
        <v>0</v>
      </c>
    </row>
    <row r="7205" spans="1:15" x14ac:dyDescent="0.35">
      <c r="A7205" s="11">
        <v>42627</v>
      </c>
      <c r="B7205" t="s">
        <v>432</v>
      </c>
      <c r="C7205" t="s">
        <v>524</v>
      </c>
      <c r="D7205" t="s">
        <v>64</v>
      </c>
      <c r="E7205" s="2">
        <v>37</v>
      </c>
      <c r="F7205" s="4" t="s">
        <v>14</v>
      </c>
      <c r="G7205" s="2">
        <v>18</v>
      </c>
      <c r="H7205" s="2">
        <v>7</v>
      </c>
      <c r="I7205">
        <v>14</v>
      </c>
      <c r="J7205">
        <v>0</v>
      </c>
      <c r="K7205" t="s">
        <v>42</v>
      </c>
      <c r="L7205" s="2">
        <v>20</v>
      </c>
      <c r="M7205" s="2" t="s">
        <v>47</v>
      </c>
      <c r="N7205" t="s">
        <v>49</v>
      </c>
      <c r="O7205" s="2">
        <v>4</v>
      </c>
    </row>
    <row r="7206" spans="1:15" x14ac:dyDescent="0.35">
      <c r="A7206" s="11">
        <v>87170</v>
      </c>
      <c r="B7206" t="s">
        <v>2167</v>
      </c>
      <c r="C7206" t="s">
        <v>3425</v>
      </c>
      <c r="D7206" t="s">
        <v>64</v>
      </c>
      <c r="E7206" s="2">
        <v>38</v>
      </c>
      <c r="F7206" s="4" t="s">
        <v>14</v>
      </c>
      <c r="G7206" s="2">
        <v>19</v>
      </c>
      <c r="H7206" s="2">
        <v>1</v>
      </c>
      <c r="I7206">
        <v>1</v>
      </c>
      <c r="J7206">
        <v>0</v>
      </c>
      <c r="K7206" t="s">
        <v>39</v>
      </c>
      <c r="L7206" s="2">
        <v>15</v>
      </c>
      <c r="M7206" s="2" t="s">
        <v>48</v>
      </c>
      <c r="N7206" s="9" t="s">
        <v>56</v>
      </c>
      <c r="O7206" s="2">
        <v>0</v>
      </c>
    </row>
    <row r="7207" spans="1:15" x14ac:dyDescent="0.35">
      <c r="A7207" s="11">
        <v>42635</v>
      </c>
      <c r="B7207" t="s">
        <v>441</v>
      </c>
      <c r="C7207" t="s">
        <v>4204</v>
      </c>
      <c r="D7207" t="s">
        <v>64</v>
      </c>
      <c r="E7207" s="2">
        <v>25</v>
      </c>
      <c r="F7207" s="4" t="s">
        <v>15</v>
      </c>
      <c r="G7207" s="2">
        <v>5</v>
      </c>
      <c r="H7207" s="2">
        <v>5</v>
      </c>
      <c r="I7207">
        <v>5</v>
      </c>
      <c r="J7207">
        <v>0</v>
      </c>
      <c r="K7207" t="s">
        <v>38</v>
      </c>
      <c r="L7207" s="2">
        <v>20</v>
      </c>
      <c r="M7207" s="2" t="s">
        <v>48</v>
      </c>
      <c r="N7207" t="s">
        <v>49</v>
      </c>
      <c r="O7207" s="2">
        <v>0</v>
      </c>
    </row>
    <row r="7208" spans="1:15" x14ac:dyDescent="0.35">
      <c r="A7208" s="11">
        <v>42643</v>
      </c>
      <c r="B7208" t="s">
        <v>475</v>
      </c>
      <c r="C7208" t="s">
        <v>2797</v>
      </c>
      <c r="D7208" t="s">
        <v>64</v>
      </c>
      <c r="E7208" s="2">
        <v>65</v>
      </c>
      <c r="F7208" s="4" t="s">
        <v>12</v>
      </c>
      <c r="G7208" s="2">
        <v>45</v>
      </c>
      <c r="H7208" s="2">
        <v>16</v>
      </c>
      <c r="I7208">
        <v>16</v>
      </c>
      <c r="J7208">
        <v>0</v>
      </c>
      <c r="K7208" t="s">
        <v>41</v>
      </c>
      <c r="L7208" s="2">
        <v>25</v>
      </c>
      <c r="M7208" s="2" t="s">
        <v>48</v>
      </c>
      <c r="N7208" t="s">
        <v>55</v>
      </c>
      <c r="O7208" s="2">
        <v>1</v>
      </c>
    </row>
    <row r="7209" spans="1:15" x14ac:dyDescent="0.35">
      <c r="A7209" s="11">
        <v>42656</v>
      </c>
      <c r="B7209" t="s">
        <v>3820</v>
      </c>
      <c r="C7209" t="s">
        <v>4168</v>
      </c>
      <c r="D7209" t="s">
        <v>61</v>
      </c>
      <c r="E7209" s="2">
        <v>52</v>
      </c>
      <c r="F7209" s="4" t="s">
        <v>15</v>
      </c>
      <c r="G7209" s="2">
        <v>32</v>
      </c>
      <c r="H7209" s="2">
        <v>25</v>
      </c>
      <c r="I7209">
        <v>25</v>
      </c>
      <c r="J7209">
        <v>0</v>
      </c>
      <c r="K7209" t="s">
        <v>39</v>
      </c>
      <c r="L7209" s="2">
        <v>25</v>
      </c>
      <c r="M7209" s="2" t="s">
        <v>48</v>
      </c>
      <c r="N7209" t="s">
        <v>49</v>
      </c>
      <c r="O7209" s="2">
        <v>0</v>
      </c>
    </row>
    <row r="7210" spans="1:15" x14ac:dyDescent="0.35">
      <c r="A7210" s="11">
        <v>42665</v>
      </c>
      <c r="B7210" t="s">
        <v>138</v>
      </c>
      <c r="C7210" t="s">
        <v>512</v>
      </c>
      <c r="D7210" t="s">
        <v>64</v>
      </c>
      <c r="E7210" s="2">
        <v>31</v>
      </c>
      <c r="F7210" s="4" t="s">
        <v>13</v>
      </c>
      <c r="G7210" s="2">
        <v>11</v>
      </c>
      <c r="H7210" s="2">
        <v>4</v>
      </c>
      <c r="I7210">
        <v>16</v>
      </c>
      <c r="J7210">
        <v>0</v>
      </c>
      <c r="K7210" t="s">
        <v>40</v>
      </c>
      <c r="L7210" s="2">
        <v>15</v>
      </c>
      <c r="M7210" s="2" t="s">
        <v>48</v>
      </c>
      <c r="N7210" t="s">
        <v>56</v>
      </c>
      <c r="O7210" s="2">
        <v>1</v>
      </c>
    </row>
    <row r="7211" spans="1:15" x14ac:dyDescent="0.35">
      <c r="A7211" s="11">
        <v>42672</v>
      </c>
      <c r="B7211" t="s">
        <v>1790</v>
      </c>
      <c r="C7211" t="s">
        <v>2806</v>
      </c>
      <c r="D7211" t="s">
        <v>61</v>
      </c>
      <c r="E7211" s="2">
        <v>43</v>
      </c>
      <c r="F7211" s="4" t="s">
        <v>17</v>
      </c>
      <c r="G7211" s="2">
        <v>24</v>
      </c>
      <c r="H7211" s="2">
        <v>17</v>
      </c>
      <c r="I7211">
        <v>34</v>
      </c>
      <c r="J7211">
        <v>0</v>
      </c>
      <c r="K7211" t="s">
        <v>40</v>
      </c>
      <c r="L7211" s="2">
        <v>25</v>
      </c>
      <c r="M7211" s="2" t="s">
        <v>48</v>
      </c>
      <c r="N7211" t="s">
        <v>49</v>
      </c>
      <c r="O7211" s="2">
        <v>1</v>
      </c>
    </row>
    <row r="7212" spans="1:15" x14ac:dyDescent="0.35">
      <c r="A7212" s="11">
        <v>87746</v>
      </c>
      <c r="B7212" t="s">
        <v>2681</v>
      </c>
      <c r="C7212" t="s">
        <v>1571</v>
      </c>
      <c r="D7212" t="s">
        <v>61</v>
      </c>
      <c r="E7212" s="2">
        <v>38</v>
      </c>
      <c r="F7212" s="4" t="s">
        <v>17</v>
      </c>
      <c r="G7212" s="2">
        <v>19</v>
      </c>
      <c r="H7212" s="2">
        <v>0</v>
      </c>
      <c r="I7212">
        <v>0</v>
      </c>
      <c r="J7212">
        <v>0</v>
      </c>
      <c r="K7212" t="s">
        <v>39</v>
      </c>
      <c r="L7212" s="2">
        <v>15</v>
      </c>
      <c r="M7212" s="2" t="s">
        <v>48</v>
      </c>
      <c r="N7212" t="s">
        <v>49</v>
      </c>
      <c r="O7212" s="2">
        <v>0</v>
      </c>
    </row>
    <row r="7213" spans="1:15" x14ac:dyDescent="0.35">
      <c r="A7213" s="11">
        <v>42676</v>
      </c>
      <c r="B7213" t="s">
        <v>778</v>
      </c>
      <c r="C7213" t="s">
        <v>138</v>
      </c>
      <c r="D7213" t="s">
        <v>64</v>
      </c>
      <c r="E7213" s="2">
        <v>60</v>
      </c>
      <c r="F7213" s="4" t="s">
        <v>14</v>
      </c>
      <c r="G7213" s="2">
        <v>40</v>
      </c>
      <c r="H7213" s="2">
        <v>10</v>
      </c>
      <c r="I7213">
        <v>30</v>
      </c>
      <c r="J7213">
        <v>0</v>
      </c>
      <c r="K7213" t="s">
        <v>39</v>
      </c>
      <c r="L7213" s="2">
        <v>20</v>
      </c>
      <c r="M7213" s="2" t="s">
        <v>48</v>
      </c>
      <c r="N7213" t="s">
        <v>56</v>
      </c>
      <c r="O7213" s="2">
        <v>1</v>
      </c>
    </row>
    <row r="7214" spans="1:15" x14ac:dyDescent="0.35">
      <c r="A7214" s="11">
        <v>91625</v>
      </c>
      <c r="B7214" t="s">
        <v>802</v>
      </c>
      <c r="C7214" t="s">
        <v>2695</v>
      </c>
      <c r="D7214" t="s">
        <v>61</v>
      </c>
      <c r="E7214" s="2">
        <v>38</v>
      </c>
      <c r="F7214" s="4" t="s">
        <v>13</v>
      </c>
      <c r="G7214" s="2">
        <v>19</v>
      </c>
      <c r="H7214" s="2">
        <v>0</v>
      </c>
      <c r="I7214">
        <v>0</v>
      </c>
      <c r="J7214">
        <v>0</v>
      </c>
      <c r="K7214" t="s">
        <v>41</v>
      </c>
      <c r="L7214" s="2">
        <v>15</v>
      </c>
      <c r="M7214" s="2" t="s">
        <v>48</v>
      </c>
      <c r="N7214" t="s">
        <v>49</v>
      </c>
      <c r="O7214" s="2">
        <v>0</v>
      </c>
    </row>
    <row r="7215" spans="1:15" x14ac:dyDescent="0.35">
      <c r="A7215" s="11">
        <v>42693</v>
      </c>
      <c r="B7215" t="s">
        <v>485</v>
      </c>
      <c r="C7215" t="s">
        <v>167</v>
      </c>
      <c r="D7215" t="s">
        <v>64</v>
      </c>
      <c r="E7215" s="2">
        <v>53</v>
      </c>
      <c r="F7215" s="4" t="s">
        <v>14</v>
      </c>
      <c r="G7215" s="2">
        <v>33</v>
      </c>
      <c r="H7215" s="2">
        <v>10</v>
      </c>
      <c r="I7215">
        <v>20</v>
      </c>
      <c r="J7215">
        <v>0</v>
      </c>
      <c r="K7215" t="s">
        <v>44</v>
      </c>
      <c r="L7215" s="2">
        <v>20</v>
      </c>
      <c r="M7215" s="2" t="s">
        <v>47</v>
      </c>
      <c r="N7215" t="s">
        <v>49</v>
      </c>
      <c r="O7215" s="2">
        <v>1</v>
      </c>
    </row>
    <row r="7216" spans="1:15" x14ac:dyDescent="0.35">
      <c r="A7216" s="11">
        <v>42698</v>
      </c>
      <c r="B7216" t="s">
        <v>980</v>
      </c>
      <c r="C7216" t="s">
        <v>981</v>
      </c>
      <c r="D7216" t="s">
        <v>61</v>
      </c>
      <c r="E7216" s="2">
        <v>56</v>
      </c>
      <c r="F7216" s="4" t="s">
        <v>13</v>
      </c>
      <c r="G7216" s="2">
        <v>36</v>
      </c>
      <c r="H7216" s="2">
        <v>33</v>
      </c>
      <c r="I7216">
        <v>27</v>
      </c>
      <c r="J7216">
        <v>0</v>
      </c>
      <c r="K7216" t="s">
        <v>40</v>
      </c>
      <c r="L7216" s="2">
        <v>25</v>
      </c>
      <c r="M7216" s="2" t="s">
        <v>48</v>
      </c>
      <c r="N7216" t="s">
        <v>49</v>
      </c>
      <c r="O7216" s="2">
        <v>3</v>
      </c>
    </row>
    <row r="7217" spans="1:15" x14ac:dyDescent="0.35">
      <c r="A7217" s="11">
        <v>42704</v>
      </c>
      <c r="B7217" t="s">
        <v>272</v>
      </c>
      <c r="C7217" t="s">
        <v>2393</v>
      </c>
      <c r="D7217" t="s">
        <v>61</v>
      </c>
      <c r="E7217" s="2">
        <v>38</v>
      </c>
      <c r="F7217" s="4" t="s">
        <v>13</v>
      </c>
      <c r="G7217" s="2">
        <v>18</v>
      </c>
      <c r="H7217" s="2">
        <v>17</v>
      </c>
      <c r="I7217">
        <v>17</v>
      </c>
      <c r="J7217">
        <v>0</v>
      </c>
      <c r="K7217" t="s">
        <v>38</v>
      </c>
      <c r="L7217" s="2">
        <v>25</v>
      </c>
      <c r="M7217" s="2" t="s">
        <v>48</v>
      </c>
      <c r="N7217" t="s">
        <v>49</v>
      </c>
      <c r="O7217" s="2">
        <v>1</v>
      </c>
    </row>
    <row r="7218" spans="1:15" x14ac:dyDescent="0.35">
      <c r="A7218" s="11">
        <v>42711</v>
      </c>
      <c r="B7218" t="s">
        <v>250</v>
      </c>
      <c r="C7218" t="s">
        <v>1382</v>
      </c>
      <c r="D7218" t="s">
        <v>61</v>
      </c>
      <c r="E7218" s="2">
        <v>50</v>
      </c>
      <c r="F7218" s="4" t="s">
        <v>14</v>
      </c>
      <c r="G7218" s="2">
        <v>31</v>
      </c>
      <c r="H7218" s="2">
        <v>6</v>
      </c>
      <c r="I7218">
        <v>6</v>
      </c>
      <c r="J7218">
        <v>0</v>
      </c>
      <c r="K7218" t="s">
        <v>38</v>
      </c>
      <c r="L7218" s="2">
        <v>20</v>
      </c>
      <c r="M7218" s="2" t="s">
        <v>48</v>
      </c>
      <c r="N7218" t="s">
        <v>49</v>
      </c>
      <c r="O7218" s="2">
        <v>3</v>
      </c>
    </row>
    <row r="7219" spans="1:15" x14ac:dyDescent="0.35">
      <c r="A7219" s="11">
        <v>42713</v>
      </c>
      <c r="B7219" t="s">
        <v>1611</v>
      </c>
      <c r="C7219" t="s">
        <v>329</v>
      </c>
      <c r="D7219" t="s">
        <v>64</v>
      </c>
      <c r="E7219" s="2">
        <v>24</v>
      </c>
      <c r="F7219" s="4" t="s">
        <v>12</v>
      </c>
      <c r="G7219" s="2">
        <v>5</v>
      </c>
      <c r="H7219" s="2">
        <v>4</v>
      </c>
      <c r="I7219">
        <v>8</v>
      </c>
      <c r="J7219">
        <v>0</v>
      </c>
      <c r="K7219" t="s">
        <v>40</v>
      </c>
      <c r="L7219" s="2">
        <v>15</v>
      </c>
      <c r="M7219" s="2" t="s">
        <v>48</v>
      </c>
      <c r="N7219" t="s">
        <v>49</v>
      </c>
      <c r="O7219" s="2">
        <v>1</v>
      </c>
    </row>
    <row r="7220" spans="1:15" x14ac:dyDescent="0.35">
      <c r="A7220" s="11">
        <v>42717</v>
      </c>
      <c r="B7220" t="s">
        <v>1645</v>
      </c>
      <c r="C7220" t="s">
        <v>1376</v>
      </c>
      <c r="D7220" t="s">
        <v>61</v>
      </c>
      <c r="E7220" s="2">
        <v>55</v>
      </c>
      <c r="F7220" s="4" t="s">
        <v>14</v>
      </c>
      <c r="G7220" s="2">
        <v>36</v>
      </c>
      <c r="H7220" s="2">
        <v>10</v>
      </c>
      <c r="I7220">
        <v>10</v>
      </c>
      <c r="J7220">
        <v>0</v>
      </c>
      <c r="K7220" t="s">
        <v>37</v>
      </c>
      <c r="L7220" s="2">
        <v>20</v>
      </c>
      <c r="M7220" s="2" t="s">
        <v>47</v>
      </c>
      <c r="N7220" t="s">
        <v>49</v>
      </c>
      <c r="O7220" s="2">
        <v>3</v>
      </c>
    </row>
    <row r="7221" spans="1:15" x14ac:dyDescent="0.35">
      <c r="A7221" s="11">
        <v>42719</v>
      </c>
      <c r="B7221" t="s">
        <v>488</v>
      </c>
      <c r="C7221" t="s">
        <v>1638</v>
      </c>
      <c r="D7221" t="s">
        <v>64</v>
      </c>
      <c r="E7221" s="2">
        <v>35</v>
      </c>
      <c r="F7221" s="4" t="s">
        <v>13</v>
      </c>
      <c r="G7221" s="2">
        <v>15</v>
      </c>
      <c r="H7221" s="2">
        <v>4</v>
      </c>
      <c r="I7221">
        <v>20</v>
      </c>
      <c r="J7221">
        <v>0</v>
      </c>
      <c r="K7221" t="s">
        <v>41</v>
      </c>
      <c r="L7221" s="2">
        <v>15</v>
      </c>
      <c r="M7221" s="2" t="s">
        <v>48</v>
      </c>
      <c r="N7221" t="s">
        <v>49</v>
      </c>
      <c r="O7221" s="2">
        <v>1</v>
      </c>
    </row>
    <row r="7222" spans="1:15" x14ac:dyDescent="0.35">
      <c r="A7222" s="11">
        <v>42727</v>
      </c>
      <c r="B7222" t="s">
        <v>441</v>
      </c>
      <c r="C7222" t="s">
        <v>619</v>
      </c>
      <c r="D7222" t="s">
        <v>64</v>
      </c>
      <c r="E7222" s="2">
        <v>65</v>
      </c>
      <c r="F7222" s="4" t="s">
        <v>13</v>
      </c>
      <c r="G7222" s="2">
        <v>46</v>
      </c>
      <c r="H7222" s="2">
        <v>29</v>
      </c>
      <c r="I7222">
        <v>29</v>
      </c>
      <c r="J7222">
        <v>0</v>
      </c>
      <c r="K7222" t="s">
        <v>46</v>
      </c>
      <c r="L7222" s="2">
        <v>33</v>
      </c>
      <c r="M7222" s="2" t="s">
        <v>47</v>
      </c>
      <c r="N7222" t="s">
        <v>55</v>
      </c>
      <c r="O7222" s="2">
        <v>2</v>
      </c>
    </row>
    <row r="7223" spans="1:15" x14ac:dyDescent="0.35">
      <c r="A7223" s="11">
        <v>42740</v>
      </c>
      <c r="B7223" t="s">
        <v>898</v>
      </c>
      <c r="C7223" t="s">
        <v>82</v>
      </c>
      <c r="D7223" t="s">
        <v>64</v>
      </c>
      <c r="E7223" s="2">
        <v>51</v>
      </c>
      <c r="F7223" s="4" t="s">
        <v>13</v>
      </c>
      <c r="G7223" s="2">
        <v>31</v>
      </c>
      <c r="H7223" s="2">
        <v>31</v>
      </c>
      <c r="I7223">
        <v>31</v>
      </c>
      <c r="J7223">
        <v>0</v>
      </c>
      <c r="K7223" t="s">
        <v>40</v>
      </c>
      <c r="L7223" s="2">
        <v>25</v>
      </c>
      <c r="M7223" s="2" t="s">
        <v>48</v>
      </c>
      <c r="N7223" t="s">
        <v>49</v>
      </c>
      <c r="O7223" s="2">
        <v>1</v>
      </c>
    </row>
    <row r="7224" spans="1:15" x14ac:dyDescent="0.35">
      <c r="A7224" s="11">
        <v>42743</v>
      </c>
      <c r="B7224" t="s">
        <v>330</v>
      </c>
      <c r="C7224" t="s">
        <v>1499</v>
      </c>
      <c r="D7224" t="s">
        <v>61</v>
      </c>
      <c r="E7224" s="2">
        <v>59</v>
      </c>
      <c r="F7224" s="4" t="s">
        <v>17</v>
      </c>
      <c r="G7224" s="2">
        <v>39</v>
      </c>
      <c r="H7224" s="2">
        <v>23</v>
      </c>
      <c r="I7224">
        <v>36</v>
      </c>
      <c r="J7224">
        <v>0</v>
      </c>
      <c r="K7224" t="s">
        <v>38</v>
      </c>
      <c r="L7224" s="2">
        <v>25</v>
      </c>
      <c r="M7224" s="2" t="s">
        <v>48</v>
      </c>
      <c r="N7224" t="s">
        <v>49</v>
      </c>
      <c r="O7224" s="2">
        <v>1</v>
      </c>
    </row>
    <row r="7225" spans="1:15" x14ac:dyDescent="0.35">
      <c r="A7225" s="11">
        <v>42744</v>
      </c>
      <c r="B7225" t="s">
        <v>1412</v>
      </c>
      <c r="C7225" t="s">
        <v>3909</v>
      </c>
      <c r="D7225" t="s">
        <v>64</v>
      </c>
      <c r="E7225" s="2">
        <v>45</v>
      </c>
      <c r="F7225" s="4" t="s">
        <v>13</v>
      </c>
      <c r="G7225" s="2">
        <v>25</v>
      </c>
      <c r="H7225" s="2">
        <v>10</v>
      </c>
      <c r="I7225">
        <v>20</v>
      </c>
      <c r="J7225">
        <v>0</v>
      </c>
      <c r="K7225" t="s">
        <v>41</v>
      </c>
      <c r="L7225" s="2">
        <v>20</v>
      </c>
      <c r="M7225" s="2" t="s">
        <v>48</v>
      </c>
      <c r="N7225" t="s">
        <v>56</v>
      </c>
      <c r="O7225" s="2">
        <v>1</v>
      </c>
    </row>
    <row r="7226" spans="1:15" x14ac:dyDescent="0.35">
      <c r="A7226" s="11">
        <v>42749</v>
      </c>
      <c r="B7226" t="s">
        <v>4007</v>
      </c>
      <c r="C7226" t="s">
        <v>144</v>
      </c>
      <c r="D7226" t="s">
        <v>64</v>
      </c>
      <c r="E7226" s="2">
        <v>50</v>
      </c>
      <c r="F7226" s="4" t="s">
        <v>13</v>
      </c>
      <c r="G7226" s="2">
        <v>30</v>
      </c>
      <c r="H7226" s="2">
        <v>2</v>
      </c>
      <c r="I7226">
        <v>4</v>
      </c>
      <c r="J7226">
        <v>0</v>
      </c>
      <c r="K7226" t="s">
        <v>36</v>
      </c>
      <c r="L7226" s="2">
        <v>25</v>
      </c>
      <c r="M7226" s="2" t="s">
        <v>47</v>
      </c>
      <c r="N7226" t="s">
        <v>49</v>
      </c>
      <c r="O7226" s="2">
        <v>4</v>
      </c>
    </row>
    <row r="7227" spans="1:15" x14ac:dyDescent="0.35">
      <c r="A7227" s="11">
        <v>42750</v>
      </c>
      <c r="B7227" t="s">
        <v>151</v>
      </c>
      <c r="C7227" t="s">
        <v>1376</v>
      </c>
      <c r="D7227" t="s">
        <v>64</v>
      </c>
      <c r="E7227" s="2">
        <v>35</v>
      </c>
      <c r="F7227" s="4" t="s">
        <v>14</v>
      </c>
      <c r="G7227" s="2">
        <v>15</v>
      </c>
      <c r="H7227" s="2">
        <v>14</v>
      </c>
      <c r="I7227">
        <v>28</v>
      </c>
      <c r="J7227">
        <v>0</v>
      </c>
      <c r="K7227" t="s">
        <v>41</v>
      </c>
      <c r="L7227" s="2">
        <v>25</v>
      </c>
      <c r="M7227" s="2" t="s">
        <v>48</v>
      </c>
      <c r="N7227" t="s">
        <v>49</v>
      </c>
      <c r="O7227" s="2">
        <v>1</v>
      </c>
    </row>
    <row r="7228" spans="1:15" x14ac:dyDescent="0.35">
      <c r="A7228" s="11">
        <v>93209</v>
      </c>
      <c r="B7228" t="s">
        <v>2169</v>
      </c>
      <c r="C7228" t="s">
        <v>2689</v>
      </c>
      <c r="D7228" t="s">
        <v>61</v>
      </c>
      <c r="E7228" s="2">
        <v>38</v>
      </c>
      <c r="F7228" s="4" t="s">
        <v>13</v>
      </c>
      <c r="G7228" s="2">
        <v>19</v>
      </c>
      <c r="H7228" s="2">
        <v>0</v>
      </c>
      <c r="I7228">
        <v>0</v>
      </c>
      <c r="J7228">
        <v>0</v>
      </c>
      <c r="K7228" t="s">
        <v>41</v>
      </c>
      <c r="L7228" s="2">
        <v>15</v>
      </c>
      <c r="M7228" s="2" t="s">
        <v>48</v>
      </c>
      <c r="N7228" t="s">
        <v>49</v>
      </c>
      <c r="O7228" s="2">
        <v>0</v>
      </c>
    </row>
    <row r="7229" spans="1:15" x14ac:dyDescent="0.35">
      <c r="A7229" s="11">
        <v>95666</v>
      </c>
      <c r="B7229" t="s">
        <v>1329</v>
      </c>
      <c r="C7229" t="s">
        <v>1431</v>
      </c>
      <c r="D7229" t="s">
        <v>61</v>
      </c>
      <c r="E7229" s="2">
        <v>38</v>
      </c>
      <c r="F7229" s="4" t="s">
        <v>14</v>
      </c>
      <c r="G7229" s="2">
        <v>18</v>
      </c>
      <c r="H7229" s="2">
        <v>1</v>
      </c>
      <c r="I7229">
        <v>2</v>
      </c>
      <c r="J7229">
        <v>0</v>
      </c>
      <c r="K7229" t="s">
        <v>41</v>
      </c>
      <c r="L7229" s="2">
        <v>15</v>
      </c>
      <c r="M7229" s="2" t="s">
        <v>48</v>
      </c>
      <c r="N7229" t="s">
        <v>49</v>
      </c>
      <c r="O7229" s="2">
        <v>0</v>
      </c>
    </row>
    <row r="7230" spans="1:15" x14ac:dyDescent="0.35">
      <c r="A7230" s="11">
        <v>54365</v>
      </c>
      <c r="B7230" t="s">
        <v>1218</v>
      </c>
      <c r="C7230" t="s">
        <v>785</v>
      </c>
      <c r="D7230" t="s">
        <v>61</v>
      </c>
      <c r="E7230" s="2">
        <v>39</v>
      </c>
      <c r="F7230" s="4" t="s">
        <v>17</v>
      </c>
      <c r="G7230" s="2">
        <v>19</v>
      </c>
      <c r="H7230" s="2">
        <v>4</v>
      </c>
      <c r="I7230">
        <v>4</v>
      </c>
      <c r="J7230">
        <v>0</v>
      </c>
      <c r="K7230" t="s">
        <v>39</v>
      </c>
      <c r="L7230" s="2">
        <v>15</v>
      </c>
      <c r="M7230" s="2" t="s">
        <v>48</v>
      </c>
      <c r="N7230" t="s">
        <v>56</v>
      </c>
      <c r="O7230" s="2">
        <v>0</v>
      </c>
    </row>
    <row r="7231" spans="1:15" x14ac:dyDescent="0.35">
      <c r="A7231" s="11">
        <v>42768</v>
      </c>
      <c r="B7231" t="s">
        <v>133</v>
      </c>
      <c r="C7231" t="s">
        <v>221</v>
      </c>
      <c r="D7231" t="s">
        <v>64</v>
      </c>
      <c r="E7231" s="2">
        <v>51</v>
      </c>
      <c r="F7231" s="4" t="s">
        <v>14</v>
      </c>
      <c r="G7231" s="2">
        <v>32</v>
      </c>
      <c r="H7231" s="2">
        <v>9</v>
      </c>
      <c r="I7231">
        <v>9</v>
      </c>
      <c r="J7231">
        <v>0</v>
      </c>
      <c r="K7231" t="s">
        <v>38</v>
      </c>
      <c r="L7231" s="2">
        <v>20</v>
      </c>
      <c r="M7231" s="2" t="s">
        <v>48</v>
      </c>
      <c r="N7231" t="s">
        <v>56</v>
      </c>
      <c r="O7231" s="2">
        <v>0</v>
      </c>
    </row>
    <row r="7232" spans="1:15" x14ac:dyDescent="0.35">
      <c r="A7232" s="11">
        <v>42769</v>
      </c>
      <c r="B7232" t="s">
        <v>3589</v>
      </c>
      <c r="C7232" t="s">
        <v>877</v>
      </c>
      <c r="D7232" t="s">
        <v>61</v>
      </c>
      <c r="E7232" s="2">
        <v>28</v>
      </c>
      <c r="F7232" s="4" t="s">
        <v>16</v>
      </c>
      <c r="G7232" s="2">
        <v>8</v>
      </c>
      <c r="H7232" s="2">
        <v>5</v>
      </c>
      <c r="I7232">
        <v>15</v>
      </c>
      <c r="J7232">
        <v>0</v>
      </c>
      <c r="K7232" t="s">
        <v>38</v>
      </c>
      <c r="L7232" s="2">
        <v>20</v>
      </c>
      <c r="M7232" s="2" t="s">
        <v>48</v>
      </c>
      <c r="N7232" t="s">
        <v>49</v>
      </c>
      <c r="O7232" s="2">
        <v>1</v>
      </c>
    </row>
    <row r="7233" spans="1:15" x14ac:dyDescent="0.35">
      <c r="A7233" s="11">
        <v>42770</v>
      </c>
      <c r="B7233" t="s">
        <v>768</v>
      </c>
      <c r="C7233" t="s">
        <v>614</v>
      </c>
      <c r="D7233" t="s">
        <v>64</v>
      </c>
      <c r="E7233" s="2">
        <v>43</v>
      </c>
      <c r="F7233" s="4" t="s">
        <v>15</v>
      </c>
      <c r="G7233" s="2">
        <v>24</v>
      </c>
      <c r="H7233" s="2">
        <v>23</v>
      </c>
      <c r="I7233">
        <v>23</v>
      </c>
      <c r="J7233">
        <v>0</v>
      </c>
      <c r="K7233" t="s">
        <v>39</v>
      </c>
      <c r="L7233" s="2">
        <v>25</v>
      </c>
      <c r="M7233" s="2" t="s">
        <v>48</v>
      </c>
      <c r="N7233" t="s">
        <v>49</v>
      </c>
      <c r="O7233" s="2">
        <v>0</v>
      </c>
    </row>
    <row r="7234" spans="1:15" x14ac:dyDescent="0.35">
      <c r="A7234" s="11">
        <v>42782</v>
      </c>
      <c r="B7234" t="s">
        <v>2260</v>
      </c>
      <c r="C7234" t="s">
        <v>5277</v>
      </c>
      <c r="D7234" t="s">
        <v>61</v>
      </c>
      <c r="E7234" s="2">
        <v>44</v>
      </c>
      <c r="F7234" s="4" t="s">
        <v>14</v>
      </c>
      <c r="G7234" s="2">
        <v>24</v>
      </c>
      <c r="H7234" s="2">
        <v>14</v>
      </c>
      <c r="I7234">
        <v>13</v>
      </c>
      <c r="J7234">
        <v>0</v>
      </c>
      <c r="K7234" t="s">
        <v>36</v>
      </c>
      <c r="L7234" s="2">
        <v>25</v>
      </c>
      <c r="M7234" s="2" t="s">
        <v>47</v>
      </c>
      <c r="N7234" t="s">
        <v>49</v>
      </c>
      <c r="O7234" s="2">
        <v>0</v>
      </c>
    </row>
    <row r="7235" spans="1:15" x14ac:dyDescent="0.35">
      <c r="A7235" s="11">
        <v>42784</v>
      </c>
      <c r="B7235" t="s">
        <v>654</v>
      </c>
      <c r="C7235" t="s">
        <v>694</v>
      </c>
      <c r="D7235" t="s">
        <v>64</v>
      </c>
      <c r="E7235" s="2">
        <v>57</v>
      </c>
      <c r="F7235" s="4" t="s">
        <v>13</v>
      </c>
      <c r="G7235" s="2">
        <v>38</v>
      </c>
      <c r="H7235" s="2">
        <v>36</v>
      </c>
      <c r="I7235">
        <v>10</v>
      </c>
      <c r="J7235">
        <v>1</v>
      </c>
      <c r="K7235" t="s">
        <v>40</v>
      </c>
      <c r="L7235" s="2">
        <v>25</v>
      </c>
      <c r="M7235" s="2" t="s">
        <v>48</v>
      </c>
      <c r="N7235" t="s">
        <v>56</v>
      </c>
      <c r="O7235" s="2">
        <v>2</v>
      </c>
    </row>
    <row r="7236" spans="1:15" x14ac:dyDescent="0.35">
      <c r="A7236" s="11">
        <v>42799</v>
      </c>
      <c r="B7236" t="s">
        <v>2590</v>
      </c>
      <c r="C7236" t="s">
        <v>4059</v>
      </c>
      <c r="D7236" t="s">
        <v>64</v>
      </c>
      <c r="E7236" s="2">
        <v>36</v>
      </c>
      <c r="F7236" s="4" t="s">
        <v>13</v>
      </c>
      <c r="G7236" s="2">
        <v>16</v>
      </c>
      <c r="H7236" s="2">
        <v>2</v>
      </c>
      <c r="I7236">
        <v>4</v>
      </c>
      <c r="J7236">
        <v>0</v>
      </c>
      <c r="K7236" t="s">
        <v>42</v>
      </c>
      <c r="L7236" s="2">
        <v>20</v>
      </c>
      <c r="M7236" s="2" t="s">
        <v>47</v>
      </c>
      <c r="N7236" t="s">
        <v>56</v>
      </c>
      <c r="O7236" s="2">
        <v>3</v>
      </c>
    </row>
    <row r="7237" spans="1:15" x14ac:dyDescent="0.35">
      <c r="A7237" s="11">
        <v>42800</v>
      </c>
      <c r="B7237" t="s">
        <v>1438</v>
      </c>
      <c r="C7237" t="s">
        <v>2696</v>
      </c>
      <c r="D7237" t="s">
        <v>61</v>
      </c>
      <c r="E7237" s="2">
        <v>40</v>
      </c>
      <c r="F7237" s="4" t="s">
        <v>15</v>
      </c>
      <c r="G7237" s="2">
        <v>20</v>
      </c>
      <c r="H7237" s="2">
        <v>18</v>
      </c>
      <c r="I7237">
        <v>14</v>
      </c>
      <c r="J7237">
        <v>0</v>
      </c>
      <c r="K7237" t="s">
        <v>39</v>
      </c>
      <c r="L7237" s="2">
        <v>25</v>
      </c>
      <c r="M7237" s="2" t="s">
        <v>48</v>
      </c>
      <c r="N7237" t="s">
        <v>49</v>
      </c>
      <c r="O7237" s="2">
        <v>1</v>
      </c>
    </row>
    <row r="7238" spans="1:15" x14ac:dyDescent="0.35">
      <c r="A7238" s="11">
        <v>42803</v>
      </c>
      <c r="B7238" t="s">
        <v>1456</v>
      </c>
      <c r="C7238" t="s">
        <v>372</v>
      </c>
      <c r="D7238" t="s">
        <v>61</v>
      </c>
      <c r="E7238" s="2">
        <v>64</v>
      </c>
      <c r="F7238" s="4" t="s">
        <v>13</v>
      </c>
      <c r="G7238" s="2">
        <v>44</v>
      </c>
      <c r="H7238" s="2">
        <v>20</v>
      </c>
      <c r="I7238">
        <v>20</v>
      </c>
      <c r="J7238">
        <v>0</v>
      </c>
      <c r="K7238" t="s">
        <v>38</v>
      </c>
      <c r="L7238" s="2">
        <v>25</v>
      </c>
      <c r="M7238" s="2" t="s">
        <v>48</v>
      </c>
      <c r="N7238" t="s">
        <v>49</v>
      </c>
      <c r="O7238" s="2">
        <v>0</v>
      </c>
    </row>
    <row r="7239" spans="1:15" x14ac:dyDescent="0.35">
      <c r="A7239" s="11">
        <v>42804</v>
      </c>
      <c r="B7239" t="s">
        <v>296</v>
      </c>
      <c r="C7239" t="s">
        <v>557</v>
      </c>
      <c r="D7239" t="s">
        <v>64</v>
      </c>
      <c r="E7239" s="2">
        <v>38</v>
      </c>
      <c r="F7239" s="4" t="s">
        <v>15</v>
      </c>
      <c r="G7239" s="2">
        <v>19</v>
      </c>
      <c r="H7239" s="2">
        <v>13</v>
      </c>
      <c r="I7239">
        <v>30</v>
      </c>
      <c r="J7239">
        <v>0</v>
      </c>
      <c r="K7239" t="s">
        <v>40</v>
      </c>
      <c r="L7239" s="2">
        <v>25</v>
      </c>
      <c r="M7239" s="2" t="s">
        <v>48</v>
      </c>
      <c r="N7239" t="s">
        <v>49</v>
      </c>
      <c r="O7239" s="2">
        <v>1</v>
      </c>
    </row>
    <row r="7240" spans="1:15" x14ac:dyDescent="0.35">
      <c r="A7240" s="11">
        <v>86261</v>
      </c>
      <c r="B7240" t="s">
        <v>3427</v>
      </c>
      <c r="C7240" t="s">
        <v>3428</v>
      </c>
      <c r="D7240" t="s">
        <v>61</v>
      </c>
      <c r="E7240" s="2">
        <v>39</v>
      </c>
      <c r="F7240" s="4" t="s">
        <v>17</v>
      </c>
      <c r="G7240" s="2">
        <v>19</v>
      </c>
      <c r="H7240" s="2">
        <v>1</v>
      </c>
      <c r="I7240">
        <v>1</v>
      </c>
      <c r="J7240">
        <v>0</v>
      </c>
      <c r="K7240" t="s">
        <v>39</v>
      </c>
      <c r="L7240" s="2">
        <v>15</v>
      </c>
      <c r="M7240" s="2" t="s">
        <v>48</v>
      </c>
      <c r="N7240" t="s">
        <v>49</v>
      </c>
      <c r="O7240" s="2">
        <v>0</v>
      </c>
    </row>
    <row r="7241" spans="1:15" x14ac:dyDescent="0.35">
      <c r="A7241" s="11">
        <v>42817</v>
      </c>
      <c r="B7241" t="s">
        <v>137</v>
      </c>
      <c r="C7241" t="s">
        <v>5286</v>
      </c>
      <c r="D7241" t="s">
        <v>64</v>
      </c>
      <c r="E7241" s="2">
        <v>48</v>
      </c>
      <c r="F7241" s="4" t="s">
        <v>13</v>
      </c>
      <c r="G7241" s="2">
        <v>28</v>
      </c>
      <c r="H7241" s="2">
        <v>17</v>
      </c>
      <c r="I7241">
        <v>13</v>
      </c>
      <c r="J7241">
        <v>0</v>
      </c>
      <c r="K7241" t="s">
        <v>39</v>
      </c>
      <c r="L7241" s="2">
        <v>25</v>
      </c>
      <c r="M7241" s="2" t="s">
        <v>48</v>
      </c>
      <c r="N7241" t="s">
        <v>49</v>
      </c>
      <c r="O7241" s="2">
        <v>0</v>
      </c>
    </row>
    <row r="7242" spans="1:15" x14ac:dyDescent="0.35">
      <c r="A7242" s="11">
        <v>42830</v>
      </c>
      <c r="B7242" t="s">
        <v>1251</v>
      </c>
      <c r="C7242" t="s">
        <v>581</v>
      </c>
      <c r="D7242" t="s">
        <v>64</v>
      </c>
      <c r="E7242" s="2">
        <v>60</v>
      </c>
      <c r="F7242" s="4" t="s">
        <v>13</v>
      </c>
      <c r="G7242" s="2">
        <v>41</v>
      </c>
      <c r="H7242" s="2">
        <v>30</v>
      </c>
      <c r="I7242">
        <v>15</v>
      </c>
      <c r="J7242">
        <v>0</v>
      </c>
      <c r="K7242" t="s">
        <v>40</v>
      </c>
      <c r="L7242" s="2">
        <v>25</v>
      </c>
      <c r="M7242" s="2" t="s">
        <v>48</v>
      </c>
      <c r="N7242" t="s">
        <v>49</v>
      </c>
      <c r="O7242" s="2">
        <v>3</v>
      </c>
    </row>
    <row r="7243" spans="1:15" x14ac:dyDescent="0.35">
      <c r="A7243" s="11">
        <v>50644</v>
      </c>
      <c r="B7243" t="s">
        <v>868</v>
      </c>
      <c r="C7243" t="s">
        <v>3433</v>
      </c>
      <c r="D7243" t="s">
        <v>64</v>
      </c>
      <c r="E7243" s="2">
        <v>40</v>
      </c>
      <c r="F7243" s="4" t="s">
        <v>17</v>
      </c>
      <c r="G7243" s="2">
        <v>20</v>
      </c>
      <c r="H7243" s="2">
        <v>1</v>
      </c>
      <c r="I7243">
        <v>1</v>
      </c>
      <c r="J7243">
        <v>0</v>
      </c>
      <c r="K7243" t="s">
        <v>41</v>
      </c>
      <c r="L7243" s="2">
        <v>15</v>
      </c>
      <c r="M7243" s="2" t="s">
        <v>48</v>
      </c>
      <c r="N7243" t="s">
        <v>49</v>
      </c>
      <c r="O7243" s="2">
        <v>0</v>
      </c>
    </row>
    <row r="7244" spans="1:15" x14ac:dyDescent="0.35">
      <c r="A7244" s="11">
        <v>42835</v>
      </c>
      <c r="B7244" t="s">
        <v>2110</v>
      </c>
      <c r="C7244" t="s">
        <v>249</v>
      </c>
      <c r="D7244" t="s">
        <v>64</v>
      </c>
      <c r="E7244" s="2">
        <v>32</v>
      </c>
      <c r="F7244" s="4" t="s">
        <v>14</v>
      </c>
      <c r="G7244" s="2">
        <v>12</v>
      </c>
      <c r="H7244" s="2">
        <v>5</v>
      </c>
      <c r="I7244">
        <v>5</v>
      </c>
      <c r="J7244">
        <v>0</v>
      </c>
      <c r="K7244" t="s">
        <v>40</v>
      </c>
      <c r="L7244" s="2">
        <v>20</v>
      </c>
      <c r="M7244" s="2" t="s">
        <v>48</v>
      </c>
      <c r="N7244" t="s">
        <v>56</v>
      </c>
      <c r="O7244" s="2">
        <v>0</v>
      </c>
    </row>
    <row r="7245" spans="1:15" x14ac:dyDescent="0.35">
      <c r="A7245" s="11">
        <v>42837</v>
      </c>
      <c r="B7245" t="s">
        <v>455</v>
      </c>
      <c r="C7245" t="s">
        <v>80</v>
      </c>
      <c r="D7245" t="s">
        <v>64</v>
      </c>
      <c r="E7245" s="2">
        <v>57</v>
      </c>
      <c r="F7245" s="4" t="s">
        <v>13</v>
      </c>
      <c r="G7245" s="2">
        <v>38</v>
      </c>
      <c r="H7245" s="2">
        <v>6</v>
      </c>
      <c r="I7245">
        <v>12</v>
      </c>
      <c r="J7245">
        <v>0</v>
      </c>
      <c r="K7245" t="s">
        <v>42</v>
      </c>
      <c r="L7245" s="2">
        <v>20</v>
      </c>
      <c r="M7245" s="2" t="s">
        <v>47</v>
      </c>
      <c r="N7245" t="s">
        <v>49</v>
      </c>
      <c r="O7245" s="2">
        <v>2</v>
      </c>
    </row>
    <row r="7246" spans="1:15" x14ac:dyDescent="0.35">
      <c r="A7246" s="11">
        <v>42844</v>
      </c>
      <c r="B7246" t="s">
        <v>1198</v>
      </c>
      <c r="C7246" t="s">
        <v>84</v>
      </c>
      <c r="D7246" t="s">
        <v>64</v>
      </c>
      <c r="E7246" s="2">
        <v>60</v>
      </c>
      <c r="F7246" s="4" t="s">
        <v>13</v>
      </c>
      <c r="G7246" s="2">
        <v>41</v>
      </c>
      <c r="H7246" s="2">
        <v>12</v>
      </c>
      <c r="I7246">
        <v>0</v>
      </c>
      <c r="J7246">
        <v>0</v>
      </c>
      <c r="K7246" t="s">
        <v>44</v>
      </c>
      <c r="L7246" s="2">
        <v>25</v>
      </c>
      <c r="M7246" s="2" t="s">
        <v>47</v>
      </c>
      <c r="N7246" t="s">
        <v>49</v>
      </c>
      <c r="O7246" s="2">
        <v>2</v>
      </c>
    </row>
    <row r="7247" spans="1:15" x14ac:dyDescent="0.35">
      <c r="A7247" s="11">
        <v>88871</v>
      </c>
      <c r="B7247" t="s">
        <v>445</v>
      </c>
      <c r="C7247" t="s">
        <v>3435</v>
      </c>
      <c r="D7247" t="s">
        <v>61</v>
      </c>
      <c r="E7247" s="2">
        <v>40</v>
      </c>
      <c r="F7247" s="4" t="s">
        <v>12</v>
      </c>
      <c r="G7247" s="2">
        <v>20</v>
      </c>
      <c r="H7247" s="2">
        <v>1</v>
      </c>
      <c r="I7247">
        <v>1</v>
      </c>
      <c r="J7247">
        <v>0</v>
      </c>
      <c r="K7247" t="s">
        <v>39</v>
      </c>
      <c r="L7247" s="2">
        <v>15</v>
      </c>
      <c r="M7247" s="2" t="s">
        <v>48</v>
      </c>
      <c r="N7247" t="s">
        <v>49</v>
      </c>
      <c r="O7247" s="2">
        <v>0</v>
      </c>
    </row>
    <row r="7248" spans="1:15" x14ac:dyDescent="0.35">
      <c r="A7248" s="11">
        <v>95568</v>
      </c>
      <c r="B7248" t="s">
        <v>187</v>
      </c>
      <c r="C7248" t="s">
        <v>3663</v>
      </c>
      <c r="D7248" t="s">
        <v>64</v>
      </c>
      <c r="E7248" s="2">
        <v>40</v>
      </c>
      <c r="F7248" s="4" t="s">
        <v>17</v>
      </c>
      <c r="G7248" s="2">
        <v>21</v>
      </c>
      <c r="H7248" s="2">
        <v>1</v>
      </c>
      <c r="I7248">
        <v>2</v>
      </c>
      <c r="J7248">
        <v>0</v>
      </c>
      <c r="K7248" t="s">
        <v>41</v>
      </c>
      <c r="L7248" s="2">
        <v>15</v>
      </c>
      <c r="M7248" s="2" t="s">
        <v>48</v>
      </c>
      <c r="N7248" t="s">
        <v>49</v>
      </c>
      <c r="O7248" s="2">
        <v>0</v>
      </c>
    </row>
    <row r="7249" spans="1:15" x14ac:dyDescent="0.35">
      <c r="A7249" s="11">
        <v>42871</v>
      </c>
      <c r="B7249" t="s">
        <v>247</v>
      </c>
      <c r="C7249" t="s">
        <v>1095</v>
      </c>
      <c r="D7249" t="s">
        <v>61</v>
      </c>
      <c r="E7249" s="2">
        <v>28</v>
      </c>
      <c r="F7249" s="4" t="s">
        <v>13</v>
      </c>
      <c r="G7249" s="2">
        <v>8</v>
      </c>
      <c r="H7249" s="2">
        <v>1</v>
      </c>
      <c r="I7249">
        <v>2</v>
      </c>
      <c r="J7249">
        <v>0</v>
      </c>
      <c r="K7249" t="s">
        <v>37</v>
      </c>
      <c r="L7249" s="2">
        <v>20</v>
      </c>
      <c r="M7249" s="2" t="s">
        <v>47</v>
      </c>
      <c r="N7249" t="s">
        <v>49</v>
      </c>
      <c r="O7249" s="2">
        <v>1</v>
      </c>
    </row>
    <row r="7250" spans="1:15" x14ac:dyDescent="0.35">
      <c r="A7250" s="11">
        <v>3998</v>
      </c>
      <c r="B7250" t="s">
        <v>350</v>
      </c>
      <c r="C7250" t="s">
        <v>2797</v>
      </c>
      <c r="D7250" t="s">
        <v>61</v>
      </c>
      <c r="E7250" s="2">
        <v>41</v>
      </c>
      <c r="F7250" s="4" t="s">
        <v>17</v>
      </c>
      <c r="G7250" s="2">
        <v>22</v>
      </c>
      <c r="H7250" s="2">
        <v>1</v>
      </c>
      <c r="I7250">
        <v>0</v>
      </c>
      <c r="J7250">
        <v>0</v>
      </c>
      <c r="K7250" t="s">
        <v>40</v>
      </c>
      <c r="L7250" s="2">
        <v>15</v>
      </c>
      <c r="M7250" s="2" t="s">
        <v>48</v>
      </c>
      <c r="N7250" t="s">
        <v>49</v>
      </c>
      <c r="O7250" s="2">
        <v>0</v>
      </c>
    </row>
    <row r="7251" spans="1:15" x14ac:dyDescent="0.35">
      <c r="A7251" s="11">
        <v>42878</v>
      </c>
      <c r="B7251" t="s">
        <v>326</v>
      </c>
      <c r="C7251" t="s">
        <v>585</v>
      </c>
      <c r="D7251" t="s">
        <v>64</v>
      </c>
      <c r="E7251" s="2">
        <v>57</v>
      </c>
      <c r="F7251" s="4" t="s">
        <v>15</v>
      </c>
      <c r="G7251" s="2">
        <v>38</v>
      </c>
      <c r="H7251" s="2">
        <v>9</v>
      </c>
      <c r="I7251">
        <v>18</v>
      </c>
      <c r="J7251">
        <v>0</v>
      </c>
      <c r="K7251" t="s">
        <v>39</v>
      </c>
      <c r="L7251" s="2">
        <v>20</v>
      </c>
      <c r="M7251" s="2" t="s">
        <v>48</v>
      </c>
      <c r="N7251" t="s">
        <v>49</v>
      </c>
      <c r="O7251" s="2">
        <v>0</v>
      </c>
    </row>
    <row r="7252" spans="1:15" x14ac:dyDescent="0.35">
      <c r="A7252" s="11">
        <v>20178</v>
      </c>
      <c r="B7252" t="s">
        <v>445</v>
      </c>
      <c r="C7252" t="s">
        <v>2791</v>
      </c>
      <c r="D7252" t="s">
        <v>61</v>
      </c>
      <c r="E7252" s="2">
        <v>41</v>
      </c>
      <c r="F7252" s="4" t="s">
        <v>12</v>
      </c>
      <c r="G7252" s="2">
        <v>21</v>
      </c>
      <c r="H7252" s="2">
        <v>3</v>
      </c>
      <c r="I7252">
        <v>0</v>
      </c>
      <c r="J7252">
        <v>0</v>
      </c>
      <c r="K7252" t="s">
        <v>40</v>
      </c>
      <c r="L7252" s="2">
        <v>15</v>
      </c>
      <c r="M7252" s="2" t="s">
        <v>48</v>
      </c>
      <c r="N7252" t="s">
        <v>49</v>
      </c>
      <c r="O7252" s="2">
        <v>0</v>
      </c>
    </row>
    <row r="7253" spans="1:15" x14ac:dyDescent="0.35">
      <c r="A7253" s="11">
        <v>42891</v>
      </c>
      <c r="B7253" t="s">
        <v>2497</v>
      </c>
      <c r="C7253" t="s">
        <v>2292</v>
      </c>
      <c r="D7253" t="s">
        <v>61</v>
      </c>
      <c r="E7253" s="2">
        <v>56</v>
      </c>
      <c r="F7253" s="4" t="s">
        <v>13</v>
      </c>
      <c r="G7253" s="2">
        <v>36</v>
      </c>
      <c r="H7253" s="2">
        <v>18</v>
      </c>
      <c r="I7253">
        <v>18</v>
      </c>
      <c r="J7253">
        <v>0</v>
      </c>
      <c r="K7253" t="s">
        <v>40</v>
      </c>
      <c r="L7253" s="2">
        <v>25</v>
      </c>
      <c r="M7253" s="2" t="s">
        <v>48</v>
      </c>
      <c r="N7253" t="s">
        <v>49</v>
      </c>
      <c r="O7253" s="2">
        <v>0</v>
      </c>
    </row>
    <row r="7254" spans="1:15" x14ac:dyDescent="0.35">
      <c r="A7254" s="11">
        <v>42896</v>
      </c>
      <c r="B7254" t="s">
        <v>797</v>
      </c>
      <c r="C7254" t="s">
        <v>865</v>
      </c>
      <c r="D7254" t="s">
        <v>64</v>
      </c>
      <c r="E7254" s="2">
        <v>45</v>
      </c>
      <c r="F7254" s="4" t="s">
        <v>14</v>
      </c>
      <c r="G7254" s="2">
        <v>25</v>
      </c>
      <c r="H7254" s="2">
        <v>23</v>
      </c>
      <c r="I7254">
        <v>23</v>
      </c>
      <c r="J7254">
        <v>0</v>
      </c>
      <c r="K7254" t="s">
        <v>40</v>
      </c>
      <c r="L7254" s="2">
        <v>25</v>
      </c>
      <c r="M7254" s="2" t="s">
        <v>48</v>
      </c>
      <c r="N7254" t="s">
        <v>49</v>
      </c>
      <c r="O7254" s="2">
        <v>0</v>
      </c>
    </row>
    <row r="7255" spans="1:15" x14ac:dyDescent="0.35">
      <c r="A7255" s="11">
        <v>42902</v>
      </c>
      <c r="B7255" t="s">
        <v>307</v>
      </c>
      <c r="C7255" t="s">
        <v>3787</v>
      </c>
      <c r="D7255" t="s">
        <v>64</v>
      </c>
      <c r="E7255" s="2">
        <v>50</v>
      </c>
      <c r="F7255" s="4" t="s">
        <v>13</v>
      </c>
      <c r="G7255" s="2">
        <v>30</v>
      </c>
      <c r="H7255" s="2">
        <v>18</v>
      </c>
      <c r="I7255">
        <v>21</v>
      </c>
      <c r="J7255">
        <v>0</v>
      </c>
      <c r="K7255" t="s">
        <v>39</v>
      </c>
      <c r="L7255" s="2">
        <v>25</v>
      </c>
      <c r="M7255" s="2" t="s">
        <v>48</v>
      </c>
      <c r="N7255" t="s">
        <v>49</v>
      </c>
      <c r="O7255" s="2">
        <v>0</v>
      </c>
    </row>
    <row r="7256" spans="1:15" x14ac:dyDescent="0.35">
      <c r="A7256" s="11">
        <v>93296</v>
      </c>
      <c r="B7256" t="s">
        <v>3665</v>
      </c>
      <c r="C7256" t="s">
        <v>1073</v>
      </c>
      <c r="D7256" t="s">
        <v>61</v>
      </c>
      <c r="E7256" s="2">
        <v>41</v>
      </c>
      <c r="F7256" s="4" t="s">
        <v>17</v>
      </c>
      <c r="G7256" s="2">
        <v>21</v>
      </c>
      <c r="H7256" s="2">
        <v>2</v>
      </c>
      <c r="I7256">
        <v>2</v>
      </c>
      <c r="J7256">
        <v>0</v>
      </c>
      <c r="K7256" t="s">
        <v>38</v>
      </c>
      <c r="L7256" s="2">
        <v>15</v>
      </c>
      <c r="M7256" s="2" t="s">
        <v>48</v>
      </c>
      <c r="N7256" t="s">
        <v>49</v>
      </c>
      <c r="O7256" s="2">
        <v>0</v>
      </c>
    </row>
    <row r="7257" spans="1:15" x14ac:dyDescent="0.35">
      <c r="A7257" s="11">
        <v>42911</v>
      </c>
      <c r="B7257" t="s">
        <v>2011</v>
      </c>
      <c r="C7257" t="s">
        <v>587</v>
      </c>
      <c r="D7257" t="s">
        <v>61</v>
      </c>
      <c r="E7257" s="2">
        <v>32</v>
      </c>
      <c r="F7257" s="4" t="s">
        <v>17</v>
      </c>
      <c r="G7257" s="2">
        <v>12</v>
      </c>
      <c r="H7257" s="2">
        <v>12</v>
      </c>
      <c r="I7257">
        <v>35</v>
      </c>
      <c r="J7257">
        <v>0</v>
      </c>
      <c r="K7257" t="s">
        <v>39</v>
      </c>
      <c r="L7257" s="2">
        <v>25</v>
      </c>
      <c r="M7257" s="2" t="s">
        <v>48</v>
      </c>
      <c r="N7257" t="s">
        <v>49</v>
      </c>
      <c r="O7257" s="2">
        <v>0</v>
      </c>
    </row>
    <row r="7258" spans="1:15" x14ac:dyDescent="0.35">
      <c r="A7258" s="11">
        <v>42923</v>
      </c>
      <c r="B7258" t="s">
        <v>540</v>
      </c>
      <c r="C7258" t="s">
        <v>2412</v>
      </c>
      <c r="D7258" t="s">
        <v>64</v>
      </c>
      <c r="E7258" s="2">
        <v>33</v>
      </c>
      <c r="F7258" s="4" t="s">
        <v>14</v>
      </c>
      <c r="G7258" s="2">
        <v>13</v>
      </c>
      <c r="H7258" s="2">
        <v>0</v>
      </c>
      <c r="I7258">
        <v>0</v>
      </c>
      <c r="J7258">
        <v>0</v>
      </c>
      <c r="K7258" t="s">
        <v>42</v>
      </c>
      <c r="L7258" s="2">
        <v>20</v>
      </c>
      <c r="M7258" s="2" t="s">
        <v>47</v>
      </c>
      <c r="N7258" t="s">
        <v>49</v>
      </c>
      <c r="O7258" s="2">
        <v>3</v>
      </c>
    </row>
    <row r="7259" spans="1:15" x14ac:dyDescent="0.35">
      <c r="A7259" s="11">
        <v>42929</v>
      </c>
      <c r="B7259" t="s">
        <v>1651</v>
      </c>
      <c r="C7259" t="s">
        <v>768</v>
      </c>
      <c r="D7259" t="s">
        <v>64</v>
      </c>
      <c r="E7259" s="2">
        <v>50</v>
      </c>
      <c r="F7259" s="4" t="s">
        <v>14</v>
      </c>
      <c r="G7259" s="2">
        <v>30</v>
      </c>
      <c r="H7259" s="2">
        <v>27</v>
      </c>
      <c r="I7259">
        <v>26</v>
      </c>
      <c r="J7259">
        <v>0</v>
      </c>
      <c r="K7259" t="s">
        <v>39</v>
      </c>
      <c r="L7259" s="2">
        <v>25</v>
      </c>
      <c r="M7259" s="2" t="s">
        <v>48</v>
      </c>
      <c r="N7259" t="s">
        <v>49</v>
      </c>
      <c r="O7259" s="2">
        <v>3</v>
      </c>
    </row>
    <row r="7260" spans="1:15" x14ac:dyDescent="0.35">
      <c r="A7260" s="11">
        <v>42938</v>
      </c>
      <c r="B7260" t="s">
        <v>162</v>
      </c>
      <c r="C7260" t="s">
        <v>644</v>
      </c>
      <c r="D7260" t="s">
        <v>64</v>
      </c>
      <c r="E7260" s="2">
        <v>46</v>
      </c>
      <c r="F7260" s="4" t="s">
        <v>13</v>
      </c>
      <c r="G7260" s="2">
        <v>26</v>
      </c>
      <c r="H7260" s="2">
        <v>21</v>
      </c>
      <c r="I7260">
        <v>19</v>
      </c>
      <c r="J7260">
        <v>0</v>
      </c>
      <c r="K7260" t="s">
        <v>40</v>
      </c>
      <c r="L7260" s="2">
        <v>25</v>
      </c>
      <c r="M7260" s="2" t="s">
        <v>48</v>
      </c>
      <c r="N7260" t="s">
        <v>49</v>
      </c>
      <c r="O7260" s="2">
        <v>1</v>
      </c>
    </row>
    <row r="7261" spans="1:15" x14ac:dyDescent="0.35">
      <c r="A7261" s="11">
        <v>42946</v>
      </c>
      <c r="B7261" t="s">
        <v>149</v>
      </c>
      <c r="C7261" t="s">
        <v>3639</v>
      </c>
      <c r="D7261" t="s">
        <v>64</v>
      </c>
      <c r="E7261" s="2">
        <v>36</v>
      </c>
      <c r="F7261" s="4" t="s">
        <v>14</v>
      </c>
      <c r="G7261" s="2">
        <v>17</v>
      </c>
      <c r="H7261" s="2">
        <v>5</v>
      </c>
      <c r="I7261">
        <v>5</v>
      </c>
      <c r="J7261">
        <v>0</v>
      </c>
      <c r="K7261" t="s">
        <v>37</v>
      </c>
      <c r="L7261" s="2">
        <v>20</v>
      </c>
      <c r="M7261" s="2" t="s">
        <v>47</v>
      </c>
      <c r="N7261" t="s">
        <v>49</v>
      </c>
      <c r="O7261" s="2">
        <v>4</v>
      </c>
    </row>
    <row r="7262" spans="1:15" x14ac:dyDescent="0.35">
      <c r="A7262" s="11">
        <v>42947</v>
      </c>
      <c r="B7262" t="s">
        <v>498</v>
      </c>
      <c r="C7262" t="s">
        <v>499</v>
      </c>
      <c r="D7262" t="s">
        <v>64</v>
      </c>
      <c r="E7262" s="2">
        <v>59</v>
      </c>
      <c r="F7262" s="4" t="s">
        <v>13</v>
      </c>
      <c r="G7262" s="2">
        <v>39</v>
      </c>
      <c r="H7262" s="2">
        <v>38</v>
      </c>
      <c r="I7262">
        <v>16</v>
      </c>
      <c r="J7262">
        <v>0</v>
      </c>
      <c r="K7262" t="s">
        <v>39</v>
      </c>
      <c r="L7262" s="2">
        <v>25</v>
      </c>
      <c r="M7262" s="2" t="s">
        <v>48</v>
      </c>
      <c r="N7262" t="s">
        <v>56</v>
      </c>
      <c r="O7262" s="2">
        <v>1</v>
      </c>
    </row>
    <row r="7263" spans="1:15" x14ac:dyDescent="0.35">
      <c r="A7263" s="11">
        <v>42952</v>
      </c>
      <c r="B7263" t="s">
        <v>596</v>
      </c>
      <c r="C7263" t="s">
        <v>348</v>
      </c>
      <c r="D7263" t="s">
        <v>61</v>
      </c>
      <c r="E7263" s="2">
        <v>34</v>
      </c>
      <c r="F7263" s="4" t="s">
        <v>13</v>
      </c>
      <c r="G7263" s="2">
        <v>15</v>
      </c>
      <c r="H7263" s="2">
        <v>7</v>
      </c>
      <c r="I7263">
        <v>14</v>
      </c>
      <c r="J7263">
        <v>0</v>
      </c>
      <c r="K7263" t="s">
        <v>44</v>
      </c>
      <c r="L7263" s="2">
        <v>20</v>
      </c>
      <c r="M7263" s="2" t="s">
        <v>47</v>
      </c>
      <c r="N7263" t="s">
        <v>49</v>
      </c>
      <c r="O7263" s="2">
        <v>1</v>
      </c>
    </row>
    <row r="7264" spans="1:15" x14ac:dyDescent="0.35">
      <c r="A7264" s="11">
        <v>78620</v>
      </c>
      <c r="B7264" t="s">
        <v>87</v>
      </c>
      <c r="C7264" t="s">
        <v>369</v>
      </c>
      <c r="D7264" t="s">
        <v>64</v>
      </c>
      <c r="E7264" s="2">
        <v>42</v>
      </c>
      <c r="F7264" s="4" t="s">
        <v>17</v>
      </c>
      <c r="G7264" s="2">
        <v>23</v>
      </c>
      <c r="H7264" s="2">
        <v>3</v>
      </c>
      <c r="I7264">
        <v>3</v>
      </c>
      <c r="J7264">
        <v>0</v>
      </c>
      <c r="K7264" t="s">
        <v>41</v>
      </c>
      <c r="L7264" s="2">
        <v>15</v>
      </c>
      <c r="M7264" s="2" t="s">
        <v>48</v>
      </c>
      <c r="N7264" t="s">
        <v>49</v>
      </c>
      <c r="O7264" s="2">
        <v>0</v>
      </c>
    </row>
    <row r="7265" spans="1:15" x14ac:dyDescent="0.35">
      <c r="A7265" s="11">
        <v>42985</v>
      </c>
      <c r="B7265" t="s">
        <v>298</v>
      </c>
      <c r="C7265" t="s">
        <v>5267</v>
      </c>
      <c r="D7265" t="s">
        <v>64</v>
      </c>
      <c r="E7265" s="2">
        <v>44</v>
      </c>
      <c r="F7265" s="4" t="s">
        <v>13</v>
      </c>
      <c r="G7265" s="2">
        <v>24</v>
      </c>
      <c r="H7265" s="2">
        <v>16</v>
      </c>
      <c r="I7265">
        <v>17</v>
      </c>
      <c r="J7265">
        <v>0</v>
      </c>
      <c r="K7265" t="s">
        <v>37</v>
      </c>
      <c r="L7265" s="2">
        <v>25</v>
      </c>
      <c r="M7265" s="2" t="s">
        <v>47</v>
      </c>
      <c r="N7265" t="s">
        <v>49</v>
      </c>
      <c r="O7265" s="2">
        <v>2</v>
      </c>
    </row>
    <row r="7266" spans="1:15" x14ac:dyDescent="0.35">
      <c r="A7266" s="11">
        <v>42986</v>
      </c>
      <c r="B7266" t="s">
        <v>1825</v>
      </c>
      <c r="C7266" t="s">
        <v>1058</v>
      </c>
      <c r="D7266" t="s">
        <v>61</v>
      </c>
      <c r="E7266" s="2">
        <v>41</v>
      </c>
      <c r="F7266" s="4" t="s">
        <v>14</v>
      </c>
      <c r="G7266" s="2">
        <v>21</v>
      </c>
      <c r="H7266" s="2">
        <v>13</v>
      </c>
      <c r="I7266">
        <v>26</v>
      </c>
      <c r="J7266">
        <v>0</v>
      </c>
      <c r="K7266" t="s">
        <v>40</v>
      </c>
      <c r="L7266" s="2">
        <v>25</v>
      </c>
      <c r="M7266" s="2" t="s">
        <v>48</v>
      </c>
      <c r="N7266" t="s">
        <v>49</v>
      </c>
      <c r="O7266" s="2">
        <v>0</v>
      </c>
    </row>
    <row r="7267" spans="1:15" x14ac:dyDescent="0.35">
      <c r="A7267" s="11">
        <v>42991</v>
      </c>
      <c r="B7267" t="s">
        <v>282</v>
      </c>
      <c r="C7267" t="s">
        <v>3847</v>
      </c>
      <c r="D7267" t="s">
        <v>64</v>
      </c>
      <c r="E7267" s="2">
        <v>40</v>
      </c>
      <c r="F7267" s="4" t="s">
        <v>13</v>
      </c>
      <c r="G7267" s="2">
        <v>21</v>
      </c>
      <c r="H7267" s="2">
        <v>1</v>
      </c>
      <c r="I7267">
        <v>2</v>
      </c>
      <c r="J7267">
        <v>0</v>
      </c>
      <c r="K7267" t="s">
        <v>38</v>
      </c>
      <c r="L7267" s="2">
        <v>20</v>
      </c>
      <c r="M7267" s="2" t="s">
        <v>48</v>
      </c>
      <c r="N7267" t="s">
        <v>49</v>
      </c>
      <c r="O7267" s="2">
        <v>2</v>
      </c>
    </row>
    <row r="7268" spans="1:15" x14ac:dyDescent="0.35">
      <c r="A7268" s="11">
        <v>42994</v>
      </c>
      <c r="B7268" t="s">
        <v>1122</v>
      </c>
      <c r="C7268" t="s">
        <v>5593</v>
      </c>
      <c r="D7268" t="s">
        <v>64</v>
      </c>
      <c r="E7268" s="2">
        <v>55</v>
      </c>
      <c r="F7268" s="4" t="s">
        <v>15</v>
      </c>
      <c r="G7268" s="2">
        <v>35</v>
      </c>
      <c r="H7268" s="2">
        <v>19</v>
      </c>
      <c r="I7268">
        <v>19</v>
      </c>
      <c r="J7268">
        <v>0</v>
      </c>
      <c r="K7268" t="s">
        <v>42</v>
      </c>
      <c r="L7268" s="2">
        <v>25</v>
      </c>
      <c r="M7268" s="2" t="s">
        <v>47</v>
      </c>
      <c r="N7268" t="s">
        <v>49</v>
      </c>
      <c r="O7268" s="2">
        <v>4</v>
      </c>
    </row>
    <row r="7269" spans="1:15" x14ac:dyDescent="0.35">
      <c r="A7269" s="11">
        <v>93506</v>
      </c>
      <c r="B7269" t="s">
        <v>893</v>
      </c>
      <c r="C7269" t="s">
        <v>138</v>
      </c>
      <c r="D7269" t="s">
        <v>64</v>
      </c>
      <c r="E7269" s="2">
        <v>42</v>
      </c>
      <c r="F7269" s="4" t="s">
        <v>17</v>
      </c>
      <c r="G7269" s="2">
        <v>23</v>
      </c>
      <c r="H7269" s="2">
        <v>1</v>
      </c>
      <c r="I7269">
        <v>2</v>
      </c>
      <c r="J7269">
        <v>0</v>
      </c>
      <c r="K7269" t="s">
        <v>41</v>
      </c>
      <c r="L7269" s="2">
        <v>15</v>
      </c>
      <c r="M7269" s="2" t="s">
        <v>48</v>
      </c>
      <c r="N7269" t="s">
        <v>49</v>
      </c>
      <c r="O7269" s="2">
        <v>0</v>
      </c>
    </row>
    <row r="7270" spans="1:15" x14ac:dyDescent="0.35">
      <c r="A7270" s="11">
        <v>56001</v>
      </c>
      <c r="B7270" t="s">
        <v>679</v>
      </c>
      <c r="C7270" t="s">
        <v>1499</v>
      </c>
      <c r="D7270" t="s">
        <v>64</v>
      </c>
      <c r="E7270" s="2">
        <v>43</v>
      </c>
      <c r="F7270" s="4" t="s">
        <v>17</v>
      </c>
      <c r="G7270" s="2">
        <v>23</v>
      </c>
      <c r="H7270" s="2">
        <v>1</v>
      </c>
      <c r="I7270">
        <v>2</v>
      </c>
      <c r="J7270">
        <v>0</v>
      </c>
      <c r="K7270" t="s">
        <v>38</v>
      </c>
      <c r="L7270" s="2">
        <v>15</v>
      </c>
      <c r="M7270" s="2" t="s">
        <v>48</v>
      </c>
      <c r="N7270" t="s">
        <v>56</v>
      </c>
      <c r="O7270" s="2">
        <v>0</v>
      </c>
    </row>
    <row r="7271" spans="1:15" x14ac:dyDescent="0.35">
      <c r="A7271" s="11">
        <v>43018</v>
      </c>
      <c r="B7271" t="s">
        <v>85</v>
      </c>
      <c r="C7271" t="s">
        <v>411</v>
      </c>
      <c r="D7271" t="s">
        <v>64</v>
      </c>
      <c r="E7271" s="2">
        <v>35</v>
      </c>
      <c r="F7271" s="4" t="s">
        <v>14</v>
      </c>
      <c r="G7271" s="2">
        <v>16</v>
      </c>
      <c r="H7271" s="2">
        <v>12</v>
      </c>
      <c r="I7271">
        <v>12</v>
      </c>
      <c r="J7271">
        <v>0</v>
      </c>
      <c r="K7271" t="s">
        <v>40</v>
      </c>
      <c r="L7271" s="2">
        <v>25</v>
      </c>
      <c r="M7271" s="2" t="s">
        <v>48</v>
      </c>
      <c r="N7271" t="s">
        <v>56</v>
      </c>
      <c r="O7271" s="2">
        <v>0</v>
      </c>
    </row>
    <row r="7272" spans="1:15" x14ac:dyDescent="0.35">
      <c r="A7272" s="11">
        <v>43021</v>
      </c>
      <c r="B7272" t="s">
        <v>242</v>
      </c>
      <c r="C7272" t="s">
        <v>1446</v>
      </c>
      <c r="D7272" t="s">
        <v>61</v>
      </c>
      <c r="E7272" s="2">
        <v>51</v>
      </c>
      <c r="F7272" s="4" t="s">
        <v>17</v>
      </c>
      <c r="G7272" s="2">
        <v>31</v>
      </c>
      <c r="H7272" s="2">
        <v>29</v>
      </c>
      <c r="I7272">
        <v>0</v>
      </c>
      <c r="J7272">
        <v>0</v>
      </c>
      <c r="K7272" t="s">
        <v>36</v>
      </c>
      <c r="L7272" s="2">
        <v>25</v>
      </c>
      <c r="M7272" s="2" t="s">
        <v>47</v>
      </c>
      <c r="N7272" t="s">
        <v>49</v>
      </c>
      <c r="O7272" s="2">
        <v>4</v>
      </c>
    </row>
    <row r="7273" spans="1:15" x14ac:dyDescent="0.35">
      <c r="A7273" s="11">
        <v>43023</v>
      </c>
      <c r="B7273" t="s">
        <v>553</v>
      </c>
      <c r="C7273" t="s">
        <v>2205</v>
      </c>
      <c r="D7273" t="s">
        <v>64</v>
      </c>
      <c r="E7273" s="2">
        <v>47</v>
      </c>
      <c r="F7273" s="4" t="s">
        <v>14</v>
      </c>
      <c r="G7273" s="2">
        <v>27</v>
      </c>
      <c r="H7273" s="2">
        <v>22</v>
      </c>
      <c r="I7273">
        <v>0</v>
      </c>
      <c r="J7273">
        <v>0</v>
      </c>
      <c r="K7273" t="s">
        <v>41</v>
      </c>
      <c r="L7273" s="2">
        <v>25</v>
      </c>
      <c r="M7273" s="2" t="s">
        <v>48</v>
      </c>
      <c r="N7273" t="s">
        <v>49</v>
      </c>
      <c r="O7273" s="2">
        <v>1</v>
      </c>
    </row>
    <row r="7274" spans="1:15" x14ac:dyDescent="0.35">
      <c r="A7274" s="11">
        <v>43030</v>
      </c>
      <c r="B7274" t="s">
        <v>1658</v>
      </c>
      <c r="C7274" t="s">
        <v>1099</v>
      </c>
      <c r="D7274" t="s">
        <v>64</v>
      </c>
      <c r="E7274" s="2">
        <v>49</v>
      </c>
      <c r="F7274" s="4" t="s">
        <v>14</v>
      </c>
      <c r="G7274" s="2">
        <v>30</v>
      </c>
      <c r="H7274" s="2">
        <v>27</v>
      </c>
      <c r="I7274">
        <v>32</v>
      </c>
      <c r="J7274">
        <v>0</v>
      </c>
      <c r="K7274" t="s">
        <v>40</v>
      </c>
      <c r="L7274" s="2">
        <v>25</v>
      </c>
      <c r="M7274" s="2" t="s">
        <v>48</v>
      </c>
      <c r="N7274" t="s">
        <v>49</v>
      </c>
      <c r="O7274" s="2">
        <v>3</v>
      </c>
    </row>
    <row r="7275" spans="1:15" x14ac:dyDescent="0.35">
      <c r="A7275" s="11">
        <v>23804</v>
      </c>
      <c r="B7275" t="s">
        <v>1031</v>
      </c>
      <c r="C7275" t="s">
        <v>1215</v>
      </c>
      <c r="D7275" t="s">
        <v>64</v>
      </c>
      <c r="E7275" s="2">
        <v>44</v>
      </c>
      <c r="F7275" s="4" t="s">
        <v>17</v>
      </c>
      <c r="G7275" s="2">
        <v>25</v>
      </c>
      <c r="H7275" s="2">
        <v>3</v>
      </c>
      <c r="I7275">
        <v>3</v>
      </c>
      <c r="J7275">
        <v>0</v>
      </c>
      <c r="K7275" t="s">
        <v>45</v>
      </c>
      <c r="L7275" s="2">
        <v>15</v>
      </c>
      <c r="M7275" s="2" t="s">
        <v>48</v>
      </c>
      <c r="N7275" t="s">
        <v>49</v>
      </c>
      <c r="O7275" s="2">
        <v>0</v>
      </c>
    </row>
    <row r="7276" spans="1:15" x14ac:dyDescent="0.35">
      <c r="A7276" s="11">
        <v>43035</v>
      </c>
      <c r="B7276" t="s">
        <v>1899</v>
      </c>
      <c r="C7276" t="s">
        <v>1683</v>
      </c>
      <c r="D7276" t="s">
        <v>64</v>
      </c>
      <c r="E7276" s="2">
        <v>20</v>
      </c>
      <c r="F7276" s="4" t="s">
        <v>13</v>
      </c>
      <c r="G7276" s="2">
        <v>1</v>
      </c>
      <c r="H7276" s="2">
        <v>1</v>
      </c>
      <c r="I7276">
        <v>3</v>
      </c>
      <c r="J7276">
        <v>0</v>
      </c>
      <c r="K7276" t="s">
        <v>44</v>
      </c>
      <c r="L7276" s="2">
        <v>20</v>
      </c>
      <c r="M7276" s="2" t="s">
        <v>47</v>
      </c>
      <c r="N7276" t="s">
        <v>49</v>
      </c>
      <c r="O7276" s="2">
        <v>3</v>
      </c>
    </row>
    <row r="7277" spans="1:15" x14ac:dyDescent="0.35">
      <c r="A7277" s="11">
        <v>43040</v>
      </c>
      <c r="B7277" t="s">
        <v>203</v>
      </c>
      <c r="C7277" t="s">
        <v>204</v>
      </c>
      <c r="D7277" t="s">
        <v>64</v>
      </c>
      <c r="E7277" s="2">
        <v>63</v>
      </c>
      <c r="F7277" s="4" t="s">
        <v>13</v>
      </c>
      <c r="G7277" s="2">
        <v>44</v>
      </c>
      <c r="H7277" s="2">
        <v>43</v>
      </c>
      <c r="I7277">
        <v>0</v>
      </c>
      <c r="J7277">
        <v>0</v>
      </c>
      <c r="K7277" t="s">
        <v>40</v>
      </c>
      <c r="L7277" s="2">
        <v>25</v>
      </c>
      <c r="M7277" s="2" t="s">
        <v>48</v>
      </c>
      <c r="N7277" t="s">
        <v>49</v>
      </c>
      <c r="O7277" s="2">
        <v>1</v>
      </c>
    </row>
    <row r="7278" spans="1:15" x14ac:dyDescent="0.35">
      <c r="A7278" s="11">
        <v>43074</v>
      </c>
      <c r="B7278" t="s">
        <v>576</v>
      </c>
      <c r="C7278" t="s">
        <v>1677</v>
      </c>
      <c r="D7278" t="s">
        <v>64</v>
      </c>
      <c r="E7278" s="2">
        <v>27</v>
      </c>
      <c r="F7278" s="4" t="s">
        <v>13</v>
      </c>
      <c r="G7278" s="2">
        <v>8</v>
      </c>
      <c r="H7278" s="2">
        <v>4</v>
      </c>
      <c r="I7278">
        <v>12</v>
      </c>
      <c r="J7278">
        <v>0</v>
      </c>
      <c r="K7278" t="s">
        <v>40</v>
      </c>
      <c r="L7278" s="2">
        <v>15</v>
      </c>
      <c r="M7278" s="2" t="s">
        <v>48</v>
      </c>
      <c r="N7278" t="s">
        <v>49</v>
      </c>
      <c r="O7278" s="2">
        <v>0</v>
      </c>
    </row>
    <row r="7279" spans="1:15" x14ac:dyDescent="0.35">
      <c r="A7279" s="11">
        <v>43082</v>
      </c>
      <c r="B7279" t="s">
        <v>336</v>
      </c>
      <c r="C7279" t="s">
        <v>519</v>
      </c>
      <c r="D7279" t="s">
        <v>64</v>
      </c>
      <c r="E7279" s="2">
        <v>49</v>
      </c>
      <c r="F7279" s="4" t="s">
        <v>13</v>
      </c>
      <c r="G7279" s="2">
        <v>30</v>
      </c>
      <c r="H7279" s="2">
        <v>11</v>
      </c>
      <c r="I7279">
        <v>0</v>
      </c>
      <c r="J7279">
        <v>0</v>
      </c>
      <c r="K7279" t="s">
        <v>40</v>
      </c>
      <c r="L7279" s="2">
        <v>25</v>
      </c>
      <c r="M7279" s="2" t="s">
        <v>48</v>
      </c>
      <c r="N7279" t="s">
        <v>49</v>
      </c>
      <c r="O7279" s="2">
        <v>1</v>
      </c>
    </row>
    <row r="7280" spans="1:15" x14ac:dyDescent="0.35">
      <c r="A7280" s="11">
        <v>43085</v>
      </c>
      <c r="B7280" t="s">
        <v>138</v>
      </c>
      <c r="C7280" t="s">
        <v>92</v>
      </c>
      <c r="D7280" t="s">
        <v>64</v>
      </c>
      <c r="E7280" s="2">
        <v>48</v>
      </c>
      <c r="F7280" s="4" t="s">
        <v>13</v>
      </c>
      <c r="G7280" s="2">
        <v>29</v>
      </c>
      <c r="H7280" s="2">
        <v>14</v>
      </c>
      <c r="I7280">
        <v>28</v>
      </c>
      <c r="J7280">
        <v>0</v>
      </c>
      <c r="K7280" t="s">
        <v>37</v>
      </c>
      <c r="L7280" s="2">
        <v>25</v>
      </c>
      <c r="M7280" s="2" t="s">
        <v>47</v>
      </c>
      <c r="N7280" t="s">
        <v>49</v>
      </c>
      <c r="O7280" s="2">
        <v>4</v>
      </c>
    </row>
    <row r="7281" spans="1:15" x14ac:dyDescent="0.35">
      <c r="A7281" s="11">
        <v>43089</v>
      </c>
      <c r="B7281" t="s">
        <v>345</v>
      </c>
      <c r="C7281" t="s">
        <v>4696</v>
      </c>
      <c r="D7281" t="s">
        <v>61</v>
      </c>
      <c r="E7281" s="2">
        <v>36</v>
      </c>
      <c r="F7281" s="4" t="s">
        <v>13</v>
      </c>
      <c r="G7281" s="2">
        <v>17</v>
      </c>
      <c r="H7281" s="2">
        <v>12</v>
      </c>
      <c r="I7281">
        <v>24</v>
      </c>
      <c r="J7281">
        <v>0</v>
      </c>
      <c r="K7281" t="s">
        <v>39</v>
      </c>
      <c r="L7281" s="2">
        <v>25</v>
      </c>
      <c r="M7281" s="2" t="s">
        <v>48</v>
      </c>
      <c r="N7281" t="s">
        <v>49</v>
      </c>
      <c r="O7281" s="2">
        <v>0</v>
      </c>
    </row>
    <row r="7282" spans="1:15" x14ac:dyDescent="0.35">
      <c r="A7282" s="11">
        <v>83957</v>
      </c>
      <c r="B7282" t="s">
        <v>424</v>
      </c>
      <c r="C7282" t="s">
        <v>996</v>
      </c>
      <c r="D7282" t="s">
        <v>64</v>
      </c>
      <c r="E7282" s="2">
        <v>44</v>
      </c>
      <c r="F7282" s="4" t="s">
        <v>17</v>
      </c>
      <c r="G7282" s="2">
        <v>25</v>
      </c>
      <c r="H7282" s="2">
        <v>4</v>
      </c>
      <c r="I7282">
        <v>4</v>
      </c>
      <c r="J7282">
        <v>0</v>
      </c>
      <c r="K7282" t="s">
        <v>40</v>
      </c>
      <c r="L7282" s="2">
        <v>15</v>
      </c>
      <c r="M7282" s="2" t="s">
        <v>48</v>
      </c>
      <c r="N7282" t="s">
        <v>49</v>
      </c>
      <c r="O7282" s="2">
        <v>0</v>
      </c>
    </row>
    <row r="7283" spans="1:15" x14ac:dyDescent="0.35">
      <c r="A7283" s="11">
        <v>43094</v>
      </c>
      <c r="B7283" t="s">
        <v>158</v>
      </c>
      <c r="C7283" t="s">
        <v>1294</v>
      </c>
      <c r="D7283" t="s">
        <v>61</v>
      </c>
      <c r="E7283" s="2">
        <v>52</v>
      </c>
      <c r="F7283" s="4" t="s">
        <v>14</v>
      </c>
      <c r="G7283" s="2">
        <v>32</v>
      </c>
      <c r="H7283" s="2">
        <v>30</v>
      </c>
      <c r="I7283">
        <v>30</v>
      </c>
      <c r="J7283">
        <v>0</v>
      </c>
      <c r="K7283" t="s">
        <v>40</v>
      </c>
      <c r="L7283" s="2">
        <v>25</v>
      </c>
      <c r="M7283" s="2" t="s">
        <v>48</v>
      </c>
      <c r="N7283" t="s">
        <v>49</v>
      </c>
      <c r="O7283" s="2">
        <v>3</v>
      </c>
    </row>
    <row r="7284" spans="1:15" x14ac:dyDescent="0.35">
      <c r="A7284" s="11">
        <v>43099</v>
      </c>
      <c r="B7284" t="s">
        <v>441</v>
      </c>
      <c r="C7284" t="s">
        <v>907</v>
      </c>
      <c r="D7284" t="s">
        <v>64</v>
      </c>
      <c r="E7284" s="2">
        <v>44</v>
      </c>
      <c r="F7284" s="4" t="s">
        <v>15</v>
      </c>
      <c r="G7284" s="2">
        <v>24</v>
      </c>
      <c r="H7284" s="2">
        <v>9</v>
      </c>
      <c r="I7284">
        <v>9</v>
      </c>
      <c r="J7284">
        <v>0</v>
      </c>
      <c r="K7284" t="s">
        <v>40</v>
      </c>
      <c r="L7284" s="2">
        <v>20</v>
      </c>
      <c r="M7284" s="2" t="s">
        <v>48</v>
      </c>
      <c r="N7284" t="s">
        <v>49</v>
      </c>
      <c r="O7284" s="2">
        <v>1</v>
      </c>
    </row>
    <row r="7285" spans="1:15" x14ac:dyDescent="0.35">
      <c r="A7285" s="11">
        <v>89067</v>
      </c>
      <c r="B7285" t="s">
        <v>223</v>
      </c>
      <c r="C7285" t="s">
        <v>1206</v>
      </c>
      <c r="D7285" t="s">
        <v>64</v>
      </c>
      <c r="E7285" s="2">
        <v>44</v>
      </c>
      <c r="F7285" s="4" t="s">
        <v>17</v>
      </c>
      <c r="G7285" s="2">
        <v>25</v>
      </c>
      <c r="H7285" s="2">
        <v>2</v>
      </c>
      <c r="I7285">
        <v>2</v>
      </c>
      <c r="J7285">
        <v>0</v>
      </c>
      <c r="K7285" t="s">
        <v>41</v>
      </c>
      <c r="L7285" s="2">
        <v>15</v>
      </c>
      <c r="M7285" s="2" t="s">
        <v>48</v>
      </c>
      <c r="N7285" t="s">
        <v>49</v>
      </c>
      <c r="O7285" s="2">
        <v>0</v>
      </c>
    </row>
    <row r="7286" spans="1:15" x14ac:dyDescent="0.35">
      <c r="A7286" s="11">
        <v>43117</v>
      </c>
      <c r="B7286" t="s">
        <v>426</v>
      </c>
      <c r="C7286" t="s">
        <v>685</v>
      </c>
      <c r="D7286" t="s">
        <v>61</v>
      </c>
      <c r="E7286" s="2">
        <v>20</v>
      </c>
      <c r="F7286" s="4" t="s">
        <v>12</v>
      </c>
      <c r="G7286" s="2">
        <v>1</v>
      </c>
      <c r="H7286" s="2">
        <v>0</v>
      </c>
      <c r="I7286">
        <v>0</v>
      </c>
      <c r="J7286">
        <v>0</v>
      </c>
      <c r="K7286" t="s">
        <v>36</v>
      </c>
      <c r="L7286" s="2">
        <v>20</v>
      </c>
      <c r="M7286" s="2" t="s">
        <v>47</v>
      </c>
      <c r="N7286" t="s">
        <v>49</v>
      </c>
      <c r="O7286" s="2">
        <v>0</v>
      </c>
    </row>
    <row r="7287" spans="1:15" x14ac:dyDescent="0.35">
      <c r="A7287" s="11">
        <v>97548</v>
      </c>
      <c r="B7287" t="s">
        <v>2890</v>
      </c>
      <c r="C7287" t="s">
        <v>431</v>
      </c>
      <c r="D7287" t="s">
        <v>64</v>
      </c>
      <c r="E7287" s="2">
        <v>44</v>
      </c>
      <c r="F7287" s="4" t="s">
        <v>17</v>
      </c>
      <c r="G7287" s="2">
        <v>24</v>
      </c>
      <c r="H7287" s="2">
        <v>4</v>
      </c>
      <c r="I7287">
        <v>0</v>
      </c>
      <c r="J7287">
        <v>0</v>
      </c>
      <c r="K7287" t="s">
        <v>40</v>
      </c>
      <c r="L7287" s="2">
        <v>15</v>
      </c>
      <c r="M7287" s="2" t="s">
        <v>48</v>
      </c>
      <c r="N7287" t="s">
        <v>49</v>
      </c>
      <c r="O7287" s="2">
        <v>0</v>
      </c>
    </row>
    <row r="7288" spans="1:15" x14ac:dyDescent="0.35">
      <c r="A7288" s="11">
        <v>43124</v>
      </c>
      <c r="B7288" t="s">
        <v>365</v>
      </c>
      <c r="C7288" t="s">
        <v>78</v>
      </c>
      <c r="D7288" t="s">
        <v>61</v>
      </c>
      <c r="E7288" s="2">
        <v>54</v>
      </c>
      <c r="F7288" s="4" t="s">
        <v>13</v>
      </c>
      <c r="G7288" s="2">
        <v>35</v>
      </c>
      <c r="H7288" s="2">
        <v>11</v>
      </c>
      <c r="I7288">
        <v>22</v>
      </c>
      <c r="J7288">
        <v>0</v>
      </c>
      <c r="K7288" t="s">
        <v>39</v>
      </c>
      <c r="L7288" s="2">
        <v>25</v>
      </c>
      <c r="M7288" s="2" t="s">
        <v>48</v>
      </c>
      <c r="N7288" t="s">
        <v>49</v>
      </c>
      <c r="O7288" s="2">
        <v>0</v>
      </c>
    </row>
    <row r="7289" spans="1:15" x14ac:dyDescent="0.35">
      <c r="A7289" s="11">
        <v>43126</v>
      </c>
      <c r="B7289" t="s">
        <v>1259</v>
      </c>
      <c r="C7289" t="s">
        <v>5047</v>
      </c>
      <c r="D7289" t="s">
        <v>61</v>
      </c>
      <c r="E7289" s="2">
        <v>41</v>
      </c>
      <c r="F7289" s="4" t="s">
        <v>17</v>
      </c>
      <c r="G7289" s="2">
        <v>22</v>
      </c>
      <c r="H7289" s="2">
        <v>11</v>
      </c>
      <c r="I7289">
        <v>11</v>
      </c>
      <c r="J7289">
        <v>0</v>
      </c>
      <c r="K7289" t="s">
        <v>40</v>
      </c>
      <c r="L7289" s="2">
        <v>25</v>
      </c>
      <c r="M7289" s="2" t="s">
        <v>48</v>
      </c>
      <c r="N7289" t="s">
        <v>49</v>
      </c>
      <c r="O7289" s="2">
        <v>0</v>
      </c>
    </row>
    <row r="7290" spans="1:15" x14ac:dyDescent="0.35">
      <c r="A7290" s="11">
        <v>43127</v>
      </c>
      <c r="B7290" t="s">
        <v>155</v>
      </c>
      <c r="C7290" t="s">
        <v>1360</v>
      </c>
      <c r="D7290" t="s">
        <v>64</v>
      </c>
      <c r="E7290" s="2">
        <v>35</v>
      </c>
      <c r="F7290" s="4" t="s">
        <v>14</v>
      </c>
      <c r="G7290" s="2">
        <v>15</v>
      </c>
      <c r="H7290" s="2">
        <v>13</v>
      </c>
      <c r="I7290">
        <v>22</v>
      </c>
      <c r="J7290">
        <v>0</v>
      </c>
      <c r="K7290" t="s">
        <v>40</v>
      </c>
      <c r="L7290" s="2">
        <v>25</v>
      </c>
      <c r="M7290" s="2" t="s">
        <v>48</v>
      </c>
      <c r="N7290" t="s">
        <v>49</v>
      </c>
      <c r="O7290" s="2">
        <v>0</v>
      </c>
    </row>
    <row r="7291" spans="1:15" x14ac:dyDescent="0.35">
      <c r="A7291" s="11">
        <v>43128</v>
      </c>
      <c r="B7291" t="s">
        <v>654</v>
      </c>
      <c r="C7291" t="s">
        <v>1797</v>
      </c>
      <c r="D7291" t="s">
        <v>64</v>
      </c>
      <c r="E7291" s="2">
        <v>50</v>
      </c>
      <c r="F7291" s="4" t="s">
        <v>13</v>
      </c>
      <c r="G7291" s="2">
        <v>30</v>
      </c>
      <c r="H7291" s="2">
        <v>5</v>
      </c>
      <c r="I7291">
        <v>5</v>
      </c>
      <c r="J7291">
        <v>0</v>
      </c>
      <c r="K7291" t="s">
        <v>41</v>
      </c>
      <c r="L7291" s="2">
        <v>20</v>
      </c>
      <c r="M7291" s="2" t="s">
        <v>48</v>
      </c>
      <c r="N7291" t="s">
        <v>49</v>
      </c>
      <c r="O7291" s="2">
        <v>1</v>
      </c>
    </row>
    <row r="7292" spans="1:15" x14ac:dyDescent="0.35">
      <c r="A7292" s="11">
        <v>43129</v>
      </c>
      <c r="B7292" t="s">
        <v>878</v>
      </c>
      <c r="C7292" t="s">
        <v>1529</v>
      </c>
      <c r="D7292" t="s">
        <v>64</v>
      </c>
      <c r="E7292" s="2">
        <v>61</v>
      </c>
      <c r="F7292" s="4" t="s">
        <v>17</v>
      </c>
      <c r="G7292" s="2">
        <v>41</v>
      </c>
      <c r="H7292" s="2">
        <v>10</v>
      </c>
      <c r="I7292">
        <v>30</v>
      </c>
      <c r="J7292">
        <v>0</v>
      </c>
      <c r="K7292" t="s">
        <v>38</v>
      </c>
      <c r="L7292" s="2">
        <v>20</v>
      </c>
      <c r="M7292" s="2" t="s">
        <v>48</v>
      </c>
      <c r="N7292" t="s">
        <v>49</v>
      </c>
      <c r="O7292" s="2">
        <v>2</v>
      </c>
    </row>
    <row r="7293" spans="1:15" x14ac:dyDescent="0.35">
      <c r="A7293" s="11">
        <v>43134</v>
      </c>
      <c r="B7293" t="s">
        <v>2217</v>
      </c>
      <c r="C7293" t="s">
        <v>929</v>
      </c>
      <c r="D7293" t="s">
        <v>61</v>
      </c>
      <c r="E7293" s="2">
        <v>53</v>
      </c>
      <c r="F7293" s="4" t="s">
        <v>13</v>
      </c>
      <c r="G7293" s="2">
        <v>34</v>
      </c>
      <c r="H7293" s="2">
        <v>5</v>
      </c>
      <c r="I7293">
        <v>10</v>
      </c>
      <c r="J7293">
        <v>0</v>
      </c>
      <c r="K7293" t="s">
        <v>40</v>
      </c>
      <c r="L7293" s="2">
        <v>20</v>
      </c>
      <c r="M7293" s="2" t="s">
        <v>48</v>
      </c>
      <c r="N7293" t="s">
        <v>49</v>
      </c>
      <c r="O7293" s="2">
        <v>0</v>
      </c>
    </row>
    <row r="7294" spans="1:15" x14ac:dyDescent="0.35">
      <c r="A7294" s="11">
        <v>43154</v>
      </c>
      <c r="B7294" t="s">
        <v>65</v>
      </c>
      <c r="C7294" t="s">
        <v>259</v>
      </c>
      <c r="D7294" t="s">
        <v>64</v>
      </c>
      <c r="E7294" s="2">
        <v>53</v>
      </c>
      <c r="F7294" s="4" t="s">
        <v>15</v>
      </c>
      <c r="G7294" s="2">
        <v>34</v>
      </c>
      <c r="H7294" s="2">
        <v>2</v>
      </c>
      <c r="I7294">
        <v>0</v>
      </c>
      <c r="J7294">
        <v>0</v>
      </c>
      <c r="K7294" t="s">
        <v>38</v>
      </c>
      <c r="L7294" s="2">
        <v>20</v>
      </c>
      <c r="M7294" s="2" t="s">
        <v>48</v>
      </c>
      <c r="N7294" t="s">
        <v>49</v>
      </c>
      <c r="O7294" s="2">
        <v>1</v>
      </c>
    </row>
    <row r="7295" spans="1:15" x14ac:dyDescent="0.35">
      <c r="A7295" s="11">
        <v>43161</v>
      </c>
      <c r="B7295" t="s">
        <v>4529</v>
      </c>
      <c r="C7295" t="s">
        <v>553</v>
      </c>
      <c r="D7295" t="s">
        <v>61</v>
      </c>
      <c r="E7295" s="2">
        <v>62</v>
      </c>
      <c r="F7295" s="4" t="s">
        <v>13</v>
      </c>
      <c r="G7295" s="2">
        <v>42</v>
      </c>
      <c r="H7295" s="2">
        <v>20</v>
      </c>
      <c r="I7295">
        <v>20</v>
      </c>
      <c r="J7295">
        <v>0</v>
      </c>
      <c r="K7295" t="s">
        <v>42</v>
      </c>
      <c r="L7295" s="2">
        <v>25</v>
      </c>
      <c r="M7295" s="2" t="s">
        <v>47</v>
      </c>
      <c r="N7295" t="s">
        <v>49</v>
      </c>
      <c r="O7295" s="2">
        <v>3</v>
      </c>
    </row>
    <row r="7296" spans="1:15" x14ac:dyDescent="0.35">
      <c r="A7296" s="11">
        <v>43168</v>
      </c>
      <c r="B7296" t="s">
        <v>1056</v>
      </c>
      <c r="C7296" t="s">
        <v>5184</v>
      </c>
      <c r="D7296" t="s">
        <v>61</v>
      </c>
      <c r="E7296" s="2">
        <v>46</v>
      </c>
      <c r="F7296" s="4" t="s">
        <v>13</v>
      </c>
      <c r="G7296" s="2">
        <v>27</v>
      </c>
      <c r="H7296" s="2">
        <v>12</v>
      </c>
      <c r="I7296">
        <v>12</v>
      </c>
      <c r="J7296">
        <v>0</v>
      </c>
      <c r="K7296" t="s">
        <v>40</v>
      </c>
      <c r="L7296" s="2">
        <v>25</v>
      </c>
      <c r="M7296" s="2" t="s">
        <v>48</v>
      </c>
      <c r="N7296" t="s">
        <v>49</v>
      </c>
      <c r="O7296" s="2">
        <v>0</v>
      </c>
    </row>
    <row r="7297" spans="1:15" x14ac:dyDescent="0.35">
      <c r="A7297" s="11">
        <v>43169</v>
      </c>
      <c r="B7297" t="s">
        <v>233</v>
      </c>
      <c r="C7297" t="s">
        <v>489</v>
      </c>
      <c r="D7297" t="s">
        <v>64</v>
      </c>
      <c r="E7297" s="2">
        <v>39</v>
      </c>
      <c r="F7297" s="4" t="s">
        <v>17</v>
      </c>
      <c r="G7297" s="2">
        <v>19</v>
      </c>
      <c r="H7297" s="2">
        <v>12</v>
      </c>
      <c r="I7297">
        <v>12</v>
      </c>
      <c r="J7297">
        <v>0</v>
      </c>
      <c r="K7297" t="s">
        <v>40</v>
      </c>
      <c r="L7297" s="2">
        <v>25</v>
      </c>
      <c r="M7297" s="2" t="s">
        <v>48</v>
      </c>
      <c r="N7297" t="s">
        <v>49</v>
      </c>
      <c r="O7297" s="2">
        <v>0</v>
      </c>
    </row>
    <row r="7298" spans="1:15" x14ac:dyDescent="0.35">
      <c r="A7298" s="11">
        <v>43170</v>
      </c>
      <c r="B7298" t="s">
        <v>98</v>
      </c>
      <c r="C7298" t="s">
        <v>1974</v>
      </c>
      <c r="D7298" t="s">
        <v>64</v>
      </c>
      <c r="E7298" s="2">
        <v>38</v>
      </c>
      <c r="F7298" s="4" t="s">
        <v>13</v>
      </c>
      <c r="G7298" s="2">
        <v>18</v>
      </c>
      <c r="H7298" s="2">
        <v>4</v>
      </c>
      <c r="I7298">
        <v>8</v>
      </c>
      <c r="J7298">
        <v>0</v>
      </c>
      <c r="K7298" t="s">
        <v>39</v>
      </c>
      <c r="L7298" s="2">
        <v>20</v>
      </c>
      <c r="M7298" s="2" t="s">
        <v>48</v>
      </c>
      <c r="N7298" t="s">
        <v>56</v>
      </c>
      <c r="O7298" s="2">
        <v>0</v>
      </c>
    </row>
    <row r="7299" spans="1:15" x14ac:dyDescent="0.35">
      <c r="A7299" s="11">
        <v>43175</v>
      </c>
      <c r="B7299" t="s">
        <v>637</v>
      </c>
      <c r="C7299" t="s">
        <v>553</v>
      </c>
      <c r="D7299" t="s">
        <v>64</v>
      </c>
      <c r="E7299" s="2">
        <v>50</v>
      </c>
      <c r="F7299" s="4" t="s">
        <v>14</v>
      </c>
      <c r="G7299" s="2">
        <v>31</v>
      </c>
      <c r="H7299" s="2">
        <v>23</v>
      </c>
      <c r="I7299">
        <v>23</v>
      </c>
      <c r="J7299">
        <v>1</v>
      </c>
      <c r="K7299" t="s">
        <v>38</v>
      </c>
      <c r="L7299" s="2">
        <v>25</v>
      </c>
      <c r="M7299" s="2" t="s">
        <v>48</v>
      </c>
      <c r="N7299" t="s">
        <v>49</v>
      </c>
      <c r="O7299" s="2">
        <v>3</v>
      </c>
    </row>
    <row r="7300" spans="1:15" x14ac:dyDescent="0.35">
      <c r="A7300" s="11">
        <v>15866</v>
      </c>
      <c r="B7300" t="s">
        <v>1033</v>
      </c>
      <c r="C7300" t="s">
        <v>279</v>
      </c>
      <c r="D7300" t="s">
        <v>64</v>
      </c>
      <c r="E7300" s="2">
        <v>45</v>
      </c>
      <c r="F7300" s="4" t="s">
        <v>12</v>
      </c>
      <c r="G7300" s="2">
        <v>26</v>
      </c>
      <c r="H7300" s="2">
        <v>1</v>
      </c>
      <c r="I7300">
        <v>1</v>
      </c>
      <c r="J7300">
        <v>0</v>
      </c>
      <c r="K7300" t="s">
        <v>41</v>
      </c>
      <c r="L7300" s="2">
        <v>15</v>
      </c>
      <c r="M7300" s="2" t="s">
        <v>48</v>
      </c>
      <c r="N7300" t="s">
        <v>49</v>
      </c>
      <c r="O7300" s="2">
        <v>0</v>
      </c>
    </row>
    <row r="7301" spans="1:15" x14ac:dyDescent="0.35">
      <c r="A7301" s="11">
        <v>43181</v>
      </c>
      <c r="B7301" t="s">
        <v>688</v>
      </c>
      <c r="C7301" t="s">
        <v>104</v>
      </c>
      <c r="D7301" t="s">
        <v>61</v>
      </c>
      <c r="E7301" s="2">
        <v>62</v>
      </c>
      <c r="F7301" s="4" t="s">
        <v>15</v>
      </c>
      <c r="G7301" s="2">
        <v>43</v>
      </c>
      <c r="H7301" s="2">
        <v>11</v>
      </c>
      <c r="I7301">
        <v>22</v>
      </c>
      <c r="J7301">
        <v>0</v>
      </c>
      <c r="K7301" t="s">
        <v>46</v>
      </c>
      <c r="L7301" s="2">
        <v>33</v>
      </c>
      <c r="M7301" s="2" t="s">
        <v>47</v>
      </c>
      <c r="N7301" t="s">
        <v>49</v>
      </c>
      <c r="O7301" s="2">
        <v>1</v>
      </c>
    </row>
    <row r="7302" spans="1:15" x14ac:dyDescent="0.35">
      <c r="A7302" s="11">
        <v>43182</v>
      </c>
      <c r="B7302" t="s">
        <v>85</v>
      </c>
      <c r="C7302" t="s">
        <v>86</v>
      </c>
      <c r="D7302" t="s">
        <v>64</v>
      </c>
      <c r="E7302" s="2">
        <v>64</v>
      </c>
      <c r="F7302" s="4" t="s">
        <v>15</v>
      </c>
      <c r="G7302" s="2">
        <v>45</v>
      </c>
      <c r="H7302" s="2">
        <v>42</v>
      </c>
      <c r="I7302">
        <v>25</v>
      </c>
      <c r="J7302">
        <v>0</v>
      </c>
      <c r="K7302" t="s">
        <v>46</v>
      </c>
      <c r="L7302" s="2">
        <v>33</v>
      </c>
      <c r="M7302" s="2" t="s">
        <v>47</v>
      </c>
      <c r="N7302" t="s">
        <v>49</v>
      </c>
      <c r="O7302" s="2">
        <v>2</v>
      </c>
    </row>
    <row r="7303" spans="1:15" x14ac:dyDescent="0.35">
      <c r="A7303" s="11">
        <v>43200</v>
      </c>
      <c r="B7303" t="s">
        <v>5256</v>
      </c>
      <c r="C7303" t="s">
        <v>334</v>
      </c>
      <c r="D7303" t="s">
        <v>64</v>
      </c>
      <c r="E7303" s="2">
        <v>32</v>
      </c>
      <c r="F7303" s="4" t="s">
        <v>15</v>
      </c>
      <c r="G7303" s="2">
        <v>13</v>
      </c>
      <c r="H7303" s="2">
        <v>13</v>
      </c>
      <c r="I7303">
        <v>13</v>
      </c>
      <c r="J7303">
        <v>0</v>
      </c>
      <c r="K7303" t="s">
        <v>40</v>
      </c>
      <c r="L7303" s="2">
        <v>25</v>
      </c>
      <c r="M7303" s="2" t="s">
        <v>48</v>
      </c>
      <c r="N7303" t="s">
        <v>49</v>
      </c>
      <c r="O7303" s="2">
        <v>0</v>
      </c>
    </row>
    <row r="7304" spans="1:15" x14ac:dyDescent="0.35">
      <c r="A7304" s="11">
        <v>43203</v>
      </c>
      <c r="B7304" t="s">
        <v>354</v>
      </c>
      <c r="C7304" t="s">
        <v>5181</v>
      </c>
      <c r="D7304" t="s">
        <v>64</v>
      </c>
      <c r="E7304" s="2">
        <v>36</v>
      </c>
      <c r="F7304" s="4" t="s">
        <v>13</v>
      </c>
      <c r="G7304" s="2">
        <v>17</v>
      </c>
      <c r="H7304" s="2">
        <v>13</v>
      </c>
      <c r="I7304">
        <v>0</v>
      </c>
      <c r="J7304">
        <v>0</v>
      </c>
      <c r="K7304" t="s">
        <v>37</v>
      </c>
      <c r="L7304" s="2">
        <v>25</v>
      </c>
      <c r="M7304" s="2" t="s">
        <v>47</v>
      </c>
      <c r="N7304" t="s">
        <v>49</v>
      </c>
      <c r="O7304" s="2">
        <v>4</v>
      </c>
    </row>
    <row r="7305" spans="1:15" x14ac:dyDescent="0.35">
      <c r="A7305" s="11">
        <v>78428</v>
      </c>
      <c r="B7305" t="s">
        <v>740</v>
      </c>
      <c r="C7305" t="s">
        <v>618</v>
      </c>
      <c r="D7305" t="s">
        <v>64</v>
      </c>
      <c r="E7305" s="2">
        <v>45</v>
      </c>
      <c r="F7305" s="4" t="s">
        <v>17</v>
      </c>
      <c r="G7305" s="2">
        <v>26</v>
      </c>
      <c r="H7305" s="2">
        <v>3</v>
      </c>
      <c r="I7305">
        <v>3</v>
      </c>
      <c r="J7305">
        <v>1</v>
      </c>
      <c r="K7305" t="s">
        <v>41</v>
      </c>
      <c r="L7305" s="2">
        <v>15</v>
      </c>
      <c r="M7305" s="2" t="s">
        <v>48</v>
      </c>
      <c r="N7305" t="s">
        <v>49</v>
      </c>
      <c r="O7305" s="2">
        <v>0</v>
      </c>
    </row>
    <row r="7306" spans="1:15" x14ac:dyDescent="0.35">
      <c r="A7306" s="11">
        <v>12313</v>
      </c>
      <c r="B7306" t="s">
        <v>2590</v>
      </c>
      <c r="C7306" t="s">
        <v>4150</v>
      </c>
      <c r="D7306" t="s">
        <v>64</v>
      </c>
      <c r="E7306" s="2">
        <v>47</v>
      </c>
      <c r="F7306" s="4" t="s">
        <v>17</v>
      </c>
      <c r="G7306" s="2">
        <v>28</v>
      </c>
      <c r="H7306" s="2">
        <v>2</v>
      </c>
      <c r="I7306">
        <v>4</v>
      </c>
      <c r="J7306">
        <v>0</v>
      </c>
      <c r="K7306" t="s">
        <v>39</v>
      </c>
      <c r="L7306" s="2">
        <v>15</v>
      </c>
      <c r="M7306" s="2" t="s">
        <v>48</v>
      </c>
      <c r="N7306" t="s">
        <v>49</v>
      </c>
      <c r="O7306" s="2">
        <v>0</v>
      </c>
    </row>
    <row r="7307" spans="1:15" x14ac:dyDescent="0.35">
      <c r="A7307" s="11">
        <v>43222</v>
      </c>
      <c r="B7307" t="s">
        <v>1493</v>
      </c>
      <c r="C7307" t="s">
        <v>2923</v>
      </c>
      <c r="D7307" t="s">
        <v>64</v>
      </c>
      <c r="E7307" s="2">
        <v>47</v>
      </c>
      <c r="F7307" s="4" t="s">
        <v>14</v>
      </c>
      <c r="G7307" s="2">
        <v>27</v>
      </c>
      <c r="H7307" s="2">
        <v>4</v>
      </c>
      <c r="I7307">
        <v>12</v>
      </c>
      <c r="J7307">
        <v>0</v>
      </c>
      <c r="K7307" t="s">
        <v>40</v>
      </c>
      <c r="L7307" s="2">
        <v>20</v>
      </c>
      <c r="M7307" s="2" t="s">
        <v>48</v>
      </c>
      <c r="N7307" t="s">
        <v>49</v>
      </c>
      <c r="O7307" s="2">
        <v>0</v>
      </c>
    </row>
    <row r="7308" spans="1:15" x14ac:dyDescent="0.35">
      <c r="A7308" s="11">
        <v>44168</v>
      </c>
      <c r="B7308" t="s">
        <v>2371</v>
      </c>
      <c r="C7308" t="s">
        <v>372</v>
      </c>
      <c r="D7308" t="s">
        <v>64</v>
      </c>
      <c r="E7308" s="2">
        <v>48</v>
      </c>
      <c r="F7308" s="4" t="s">
        <v>17</v>
      </c>
      <c r="G7308" s="2">
        <v>28</v>
      </c>
      <c r="H7308" s="2">
        <v>2</v>
      </c>
      <c r="I7308">
        <v>4</v>
      </c>
      <c r="J7308">
        <v>0</v>
      </c>
      <c r="K7308" t="s">
        <v>40</v>
      </c>
      <c r="L7308" s="2">
        <v>15</v>
      </c>
      <c r="M7308" s="2" t="s">
        <v>48</v>
      </c>
      <c r="N7308" t="s">
        <v>49</v>
      </c>
      <c r="O7308" s="2">
        <v>0</v>
      </c>
    </row>
    <row r="7309" spans="1:15" x14ac:dyDescent="0.35">
      <c r="A7309" s="11">
        <v>43232</v>
      </c>
      <c r="B7309" t="s">
        <v>278</v>
      </c>
      <c r="C7309" t="s">
        <v>1702</v>
      </c>
      <c r="D7309" t="s">
        <v>64</v>
      </c>
      <c r="E7309" s="2">
        <v>58</v>
      </c>
      <c r="F7309" s="4" t="s">
        <v>14</v>
      </c>
      <c r="G7309" s="2">
        <v>39</v>
      </c>
      <c r="H7309" s="2">
        <v>12</v>
      </c>
      <c r="I7309">
        <v>12</v>
      </c>
      <c r="J7309">
        <v>0</v>
      </c>
      <c r="K7309" t="s">
        <v>39</v>
      </c>
      <c r="L7309" s="2">
        <v>25</v>
      </c>
      <c r="M7309" s="2" t="s">
        <v>48</v>
      </c>
      <c r="N7309" t="s">
        <v>49</v>
      </c>
      <c r="O7309" s="2">
        <v>0</v>
      </c>
    </row>
    <row r="7310" spans="1:15" x14ac:dyDescent="0.35">
      <c r="A7310" s="11">
        <v>43233</v>
      </c>
      <c r="B7310" t="s">
        <v>742</v>
      </c>
      <c r="C7310" t="s">
        <v>2237</v>
      </c>
      <c r="D7310" t="s">
        <v>64</v>
      </c>
      <c r="E7310" s="2">
        <v>32</v>
      </c>
      <c r="F7310" s="4" t="s">
        <v>14</v>
      </c>
      <c r="G7310" s="2">
        <v>12</v>
      </c>
      <c r="H7310" s="2">
        <v>6</v>
      </c>
      <c r="I7310">
        <v>0</v>
      </c>
      <c r="J7310">
        <v>0</v>
      </c>
      <c r="K7310" t="s">
        <v>38</v>
      </c>
      <c r="L7310" s="2">
        <v>20</v>
      </c>
      <c r="M7310" s="2" t="s">
        <v>48</v>
      </c>
      <c r="N7310" t="s">
        <v>49</v>
      </c>
      <c r="O7310" s="2">
        <v>2</v>
      </c>
    </row>
    <row r="7311" spans="1:15" x14ac:dyDescent="0.35">
      <c r="A7311" s="11">
        <v>43234</v>
      </c>
      <c r="B7311" t="s">
        <v>75</v>
      </c>
      <c r="C7311" t="s">
        <v>1458</v>
      </c>
      <c r="D7311" t="s">
        <v>64</v>
      </c>
      <c r="E7311" s="2">
        <v>64</v>
      </c>
      <c r="F7311" s="4" t="s">
        <v>14</v>
      </c>
      <c r="G7311" s="2">
        <v>44</v>
      </c>
      <c r="H7311" s="2">
        <v>28</v>
      </c>
      <c r="I7311">
        <v>0</v>
      </c>
      <c r="J7311">
        <v>0</v>
      </c>
      <c r="K7311" t="s">
        <v>40</v>
      </c>
      <c r="L7311" s="2">
        <v>25</v>
      </c>
      <c r="M7311" s="2" t="s">
        <v>48</v>
      </c>
      <c r="N7311" t="s">
        <v>49</v>
      </c>
      <c r="O7311" s="2">
        <v>2</v>
      </c>
    </row>
    <row r="7312" spans="1:15" x14ac:dyDescent="0.35">
      <c r="A7312" s="11">
        <v>43236</v>
      </c>
      <c r="B7312" t="s">
        <v>651</v>
      </c>
      <c r="C7312" t="s">
        <v>396</v>
      </c>
      <c r="D7312" t="s">
        <v>61</v>
      </c>
      <c r="E7312" s="2">
        <v>55</v>
      </c>
      <c r="F7312" s="4" t="s">
        <v>14</v>
      </c>
      <c r="G7312" s="2">
        <v>35</v>
      </c>
      <c r="H7312" s="2">
        <v>23</v>
      </c>
      <c r="I7312">
        <v>12</v>
      </c>
      <c r="J7312">
        <v>0</v>
      </c>
      <c r="K7312" t="s">
        <v>41</v>
      </c>
      <c r="L7312" s="2">
        <v>25</v>
      </c>
      <c r="M7312" s="2" t="s">
        <v>48</v>
      </c>
      <c r="N7312" t="s">
        <v>49</v>
      </c>
      <c r="O7312" s="2">
        <v>0</v>
      </c>
    </row>
    <row r="7313" spans="1:15" x14ac:dyDescent="0.35">
      <c r="A7313" s="11">
        <v>43237</v>
      </c>
      <c r="B7313" t="s">
        <v>3217</v>
      </c>
      <c r="C7313" t="s">
        <v>761</v>
      </c>
      <c r="D7313" t="s">
        <v>61</v>
      </c>
      <c r="E7313" s="2">
        <v>43</v>
      </c>
      <c r="F7313" s="4" t="s">
        <v>14</v>
      </c>
      <c r="G7313" s="2">
        <v>23</v>
      </c>
      <c r="H7313" s="2">
        <v>14</v>
      </c>
      <c r="I7313">
        <v>28</v>
      </c>
      <c r="J7313">
        <v>0</v>
      </c>
      <c r="K7313" t="s">
        <v>40</v>
      </c>
      <c r="L7313" s="2">
        <v>25</v>
      </c>
      <c r="M7313" s="2" t="s">
        <v>48</v>
      </c>
      <c r="N7313" t="s">
        <v>49</v>
      </c>
      <c r="O7313" s="2">
        <v>1</v>
      </c>
    </row>
    <row r="7314" spans="1:15" x14ac:dyDescent="0.35">
      <c r="A7314" s="11">
        <v>73786</v>
      </c>
      <c r="B7314" t="s">
        <v>185</v>
      </c>
      <c r="C7314" t="s">
        <v>3094</v>
      </c>
      <c r="D7314" t="s">
        <v>64</v>
      </c>
      <c r="E7314" s="2">
        <v>48</v>
      </c>
      <c r="F7314" s="4" t="s">
        <v>17</v>
      </c>
      <c r="G7314" s="2">
        <v>28</v>
      </c>
      <c r="H7314" s="2">
        <v>2</v>
      </c>
      <c r="I7314">
        <v>4</v>
      </c>
      <c r="J7314">
        <v>0</v>
      </c>
      <c r="K7314" t="s">
        <v>41</v>
      </c>
      <c r="L7314" s="2">
        <v>15</v>
      </c>
      <c r="M7314" s="2" t="s">
        <v>48</v>
      </c>
      <c r="N7314" t="s">
        <v>56</v>
      </c>
      <c r="O7314" s="2">
        <v>0</v>
      </c>
    </row>
    <row r="7315" spans="1:15" x14ac:dyDescent="0.35">
      <c r="A7315" s="11">
        <v>43246</v>
      </c>
      <c r="B7315" t="s">
        <v>525</v>
      </c>
      <c r="C7315" t="s">
        <v>6428</v>
      </c>
      <c r="D7315" t="s">
        <v>64</v>
      </c>
      <c r="E7315" s="2">
        <v>37</v>
      </c>
      <c r="F7315" s="4" t="s">
        <v>14</v>
      </c>
      <c r="G7315" s="2">
        <v>18</v>
      </c>
      <c r="H7315" s="2">
        <v>15</v>
      </c>
      <c r="I7315">
        <v>30</v>
      </c>
      <c r="J7315">
        <v>0</v>
      </c>
      <c r="K7315" t="s">
        <v>39</v>
      </c>
      <c r="L7315" s="2">
        <v>25</v>
      </c>
      <c r="M7315" s="2" t="s">
        <v>48</v>
      </c>
      <c r="N7315" t="s">
        <v>49</v>
      </c>
      <c r="O7315" s="2">
        <v>0</v>
      </c>
    </row>
    <row r="7316" spans="1:15" x14ac:dyDescent="0.35">
      <c r="A7316" s="11">
        <v>43271</v>
      </c>
      <c r="B7316" t="s">
        <v>181</v>
      </c>
      <c r="C7316" t="s">
        <v>569</v>
      </c>
      <c r="D7316" t="s">
        <v>61</v>
      </c>
      <c r="E7316" s="2">
        <v>46</v>
      </c>
      <c r="F7316" s="4" t="s">
        <v>13</v>
      </c>
      <c r="G7316" s="2">
        <v>27</v>
      </c>
      <c r="H7316" s="2">
        <v>14</v>
      </c>
      <c r="I7316">
        <v>14</v>
      </c>
      <c r="J7316">
        <v>0</v>
      </c>
      <c r="K7316" t="s">
        <v>44</v>
      </c>
      <c r="L7316" s="2">
        <v>25</v>
      </c>
      <c r="M7316" s="2" t="s">
        <v>47</v>
      </c>
      <c r="N7316" t="s">
        <v>49</v>
      </c>
      <c r="O7316" s="2">
        <v>1</v>
      </c>
    </row>
    <row r="7317" spans="1:15" x14ac:dyDescent="0.35">
      <c r="A7317" s="11">
        <v>43272</v>
      </c>
      <c r="B7317" t="s">
        <v>143</v>
      </c>
      <c r="C7317" t="s">
        <v>2056</v>
      </c>
      <c r="D7317" t="s">
        <v>64</v>
      </c>
      <c r="E7317" s="2">
        <v>49</v>
      </c>
      <c r="F7317" s="4" t="s">
        <v>12</v>
      </c>
      <c r="G7317" s="2">
        <v>29</v>
      </c>
      <c r="H7317" s="2">
        <v>15</v>
      </c>
      <c r="I7317">
        <v>30</v>
      </c>
      <c r="J7317">
        <v>0</v>
      </c>
      <c r="K7317" t="s">
        <v>39</v>
      </c>
      <c r="L7317" s="2">
        <v>25</v>
      </c>
      <c r="M7317" s="2" t="s">
        <v>48</v>
      </c>
      <c r="N7317" t="s">
        <v>49</v>
      </c>
      <c r="O7317" s="2">
        <v>0</v>
      </c>
    </row>
    <row r="7318" spans="1:15" x14ac:dyDescent="0.35">
      <c r="A7318" s="11">
        <v>43274</v>
      </c>
      <c r="B7318" t="s">
        <v>2779</v>
      </c>
      <c r="C7318" t="s">
        <v>2780</v>
      </c>
      <c r="D7318" t="s">
        <v>61</v>
      </c>
      <c r="E7318" s="2">
        <v>41</v>
      </c>
      <c r="F7318" s="4" t="s">
        <v>13</v>
      </c>
      <c r="G7318" s="2">
        <v>22</v>
      </c>
      <c r="H7318" s="2">
        <v>11</v>
      </c>
      <c r="I7318">
        <v>0</v>
      </c>
      <c r="J7318">
        <v>0</v>
      </c>
      <c r="K7318" t="s">
        <v>40</v>
      </c>
      <c r="L7318" s="2">
        <v>25</v>
      </c>
      <c r="M7318" s="2" t="s">
        <v>48</v>
      </c>
      <c r="N7318" t="s">
        <v>49</v>
      </c>
      <c r="O7318" s="2">
        <v>0</v>
      </c>
    </row>
    <row r="7319" spans="1:15" x14ac:dyDescent="0.35">
      <c r="A7319" s="11">
        <v>43280</v>
      </c>
      <c r="B7319" t="s">
        <v>1008</v>
      </c>
      <c r="C7319" t="s">
        <v>4475</v>
      </c>
      <c r="D7319" t="s">
        <v>64</v>
      </c>
      <c r="E7319" s="2">
        <v>30</v>
      </c>
      <c r="F7319" s="4" t="s">
        <v>17</v>
      </c>
      <c r="G7319" s="2">
        <v>11</v>
      </c>
      <c r="H7319" s="2">
        <v>8</v>
      </c>
      <c r="I7319">
        <v>8</v>
      </c>
      <c r="J7319">
        <v>0</v>
      </c>
      <c r="K7319" t="s">
        <v>40</v>
      </c>
      <c r="L7319" s="2">
        <v>20</v>
      </c>
      <c r="M7319" s="2" t="s">
        <v>48</v>
      </c>
      <c r="N7319" t="s">
        <v>49</v>
      </c>
      <c r="O7319" s="2">
        <v>1</v>
      </c>
    </row>
    <row r="7320" spans="1:15" x14ac:dyDescent="0.35">
      <c r="A7320" s="11">
        <v>43282</v>
      </c>
      <c r="B7320" t="s">
        <v>769</v>
      </c>
      <c r="C7320" t="s">
        <v>763</v>
      </c>
      <c r="D7320" t="s">
        <v>64</v>
      </c>
      <c r="E7320" s="2">
        <v>44</v>
      </c>
      <c r="F7320" s="4" t="s">
        <v>13</v>
      </c>
      <c r="G7320" s="2">
        <v>24</v>
      </c>
      <c r="H7320" s="2">
        <v>16</v>
      </c>
      <c r="I7320">
        <v>16</v>
      </c>
      <c r="J7320">
        <v>0</v>
      </c>
      <c r="K7320" t="s">
        <v>44</v>
      </c>
      <c r="L7320" s="2">
        <v>25</v>
      </c>
      <c r="M7320" s="2" t="s">
        <v>47</v>
      </c>
      <c r="N7320" t="s">
        <v>49</v>
      </c>
      <c r="O7320" s="2">
        <v>3</v>
      </c>
    </row>
    <row r="7321" spans="1:15" x14ac:dyDescent="0.35">
      <c r="A7321" s="11">
        <v>77875</v>
      </c>
      <c r="B7321" t="s">
        <v>3904</v>
      </c>
      <c r="C7321" t="s">
        <v>279</v>
      </c>
      <c r="D7321" t="s">
        <v>61</v>
      </c>
      <c r="E7321" s="2">
        <v>48</v>
      </c>
      <c r="F7321" s="4" t="s">
        <v>17</v>
      </c>
      <c r="G7321" s="2">
        <v>28</v>
      </c>
      <c r="H7321" s="2">
        <v>3</v>
      </c>
      <c r="I7321">
        <v>3</v>
      </c>
      <c r="J7321">
        <v>0</v>
      </c>
      <c r="K7321" t="s">
        <v>41</v>
      </c>
      <c r="L7321" s="2">
        <v>15</v>
      </c>
      <c r="M7321" s="2" t="s">
        <v>48</v>
      </c>
      <c r="N7321" t="s">
        <v>49</v>
      </c>
      <c r="O7321" s="2">
        <v>0</v>
      </c>
    </row>
    <row r="7322" spans="1:15" x14ac:dyDescent="0.35">
      <c r="A7322" s="11">
        <v>43294</v>
      </c>
      <c r="B7322" t="s">
        <v>1487</v>
      </c>
      <c r="C7322" t="s">
        <v>1316</v>
      </c>
      <c r="D7322" t="s">
        <v>61</v>
      </c>
      <c r="E7322" s="2">
        <v>43</v>
      </c>
      <c r="F7322" s="4" t="s">
        <v>14</v>
      </c>
      <c r="G7322" s="2">
        <v>24</v>
      </c>
      <c r="H7322" s="2">
        <v>5</v>
      </c>
      <c r="I7322">
        <v>10</v>
      </c>
      <c r="J7322">
        <v>0</v>
      </c>
      <c r="K7322" t="s">
        <v>40</v>
      </c>
      <c r="L7322" s="2">
        <v>20</v>
      </c>
      <c r="M7322" s="2" t="s">
        <v>48</v>
      </c>
      <c r="N7322" t="s">
        <v>49</v>
      </c>
      <c r="O7322" s="2">
        <v>0</v>
      </c>
    </row>
    <row r="7323" spans="1:15" x14ac:dyDescent="0.35">
      <c r="A7323" s="11">
        <v>43310</v>
      </c>
      <c r="B7323" t="s">
        <v>816</v>
      </c>
      <c r="C7323" t="s">
        <v>884</v>
      </c>
      <c r="D7323" t="s">
        <v>61</v>
      </c>
      <c r="E7323" s="2">
        <v>43</v>
      </c>
      <c r="F7323" s="4" t="s">
        <v>13</v>
      </c>
      <c r="G7323" s="2">
        <v>24</v>
      </c>
      <c r="H7323" s="2">
        <v>10</v>
      </c>
      <c r="I7323">
        <v>21</v>
      </c>
      <c r="J7323">
        <v>0</v>
      </c>
      <c r="K7323" t="s">
        <v>39</v>
      </c>
      <c r="L7323" s="2">
        <v>20</v>
      </c>
      <c r="M7323" s="2" t="s">
        <v>48</v>
      </c>
      <c r="N7323" t="s">
        <v>49</v>
      </c>
      <c r="O7323" s="2">
        <v>1</v>
      </c>
    </row>
    <row r="7324" spans="1:15" x14ac:dyDescent="0.35">
      <c r="A7324" s="11">
        <v>43318</v>
      </c>
      <c r="B7324" t="s">
        <v>313</v>
      </c>
      <c r="C7324" t="s">
        <v>5807</v>
      </c>
      <c r="D7324" t="s">
        <v>64</v>
      </c>
      <c r="E7324" s="2">
        <v>63</v>
      </c>
      <c r="F7324" s="4" t="s">
        <v>14</v>
      </c>
      <c r="G7324" s="2">
        <v>43</v>
      </c>
      <c r="H7324" s="2">
        <v>9</v>
      </c>
      <c r="I7324">
        <v>18</v>
      </c>
      <c r="J7324">
        <v>0</v>
      </c>
      <c r="K7324" t="s">
        <v>39</v>
      </c>
      <c r="L7324" s="2">
        <v>20</v>
      </c>
      <c r="M7324" s="2" t="s">
        <v>48</v>
      </c>
      <c r="N7324" t="s">
        <v>49</v>
      </c>
      <c r="O7324" s="2">
        <v>0</v>
      </c>
    </row>
    <row r="7325" spans="1:15" x14ac:dyDescent="0.35">
      <c r="A7325" s="11">
        <v>43321</v>
      </c>
      <c r="B7325" t="s">
        <v>1437</v>
      </c>
      <c r="C7325" t="s">
        <v>142</v>
      </c>
      <c r="D7325" t="s">
        <v>61</v>
      </c>
      <c r="E7325" s="2">
        <v>32</v>
      </c>
      <c r="F7325" s="4" t="s">
        <v>15</v>
      </c>
      <c r="G7325" s="2">
        <v>13</v>
      </c>
      <c r="H7325" s="2">
        <v>10</v>
      </c>
      <c r="I7325">
        <v>10</v>
      </c>
      <c r="J7325">
        <v>0</v>
      </c>
      <c r="K7325" t="s">
        <v>38</v>
      </c>
      <c r="L7325" s="2">
        <v>20</v>
      </c>
      <c r="M7325" s="2" t="s">
        <v>48</v>
      </c>
      <c r="N7325" t="s">
        <v>49</v>
      </c>
      <c r="O7325" s="2">
        <v>0</v>
      </c>
    </row>
    <row r="7326" spans="1:15" x14ac:dyDescent="0.35">
      <c r="A7326" s="11">
        <v>43327</v>
      </c>
      <c r="B7326" t="s">
        <v>864</v>
      </c>
      <c r="C7326" t="s">
        <v>572</v>
      </c>
      <c r="D7326" t="s">
        <v>64</v>
      </c>
      <c r="E7326" s="2">
        <v>41</v>
      </c>
      <c r="F7326" s="4" t="s">
        <v>13</v>
      </c>
      <c r="G7326" s="2">
        <v>22</v>
      </c>
      <c r="H7326" s="2">
        <v>11</v>
      </c>
      <c r="I7326">
        <v>22</v>
      </c>
      <c r="J7326">
        <v>0</v>
      </c>
      <c r="K7326" t="s">
        <v>40</v>
      </c>
      <c r="L7326" s="2">
        <v>25</v>
      </c>
      <c r="M7326" s="2" t="s">
        <v>48</v>
      </c>
      <c r="N7326" t="s">
        <v>49</v>
      </c>
      <c r="O7326" s="2">
        <v>0</v>
      </c>
    </row>
    <row r="7327" spans="1:15" x14ac:dyDescent="0.35">
      <c r="A7327" s="11">
        <v>18204</v>
      </c>
      <c r="B7327" t="s">
        <v>350</v>
      </c>
      <c r="C7327" t="s">
        <v>2997</v>
      </c>
      <c r="D7327" t="s">
        <v>61</v>
      </c>
      <c r="E7327" s="2">
        <v>49</v>
      </c>
      <c r="F7327" s="4" t="s">
        <v>12</v>
      </c>
      <c r="G7327" s="2">
        <v>29</v>
      </c>
      <c r="H7327" s="2">
        <v>1</v>
      </c>
      <c r="I7327">
        <v>0</v>
      </c>
      <c r="J7327">
        <v>0</v>
      </c>
      <c r="K7327" t="s">
        <v>39</v>
      </c>
      <c r="L7327" s="2">
        <v>15</v>
      </c>
      <c r="M7327" s="2" t="s">
        <v>48</v>
      </c>
      <c r="N7327" t="s">
        <v>49</v>
      </c>
      <c r="O7327" s="2">
        <v>0</v>
      </c>
    </row>
    <row r="7328" spans="1:15" x14ac:dyDescent="0.35">
      <c r="A7328" s="11">
        <v>22129</v>
      </c>
      <c r="B7328" t="s">
        <v>988</v>
      </c>
      <c r="C7328" t="s">
        <v>2996</v>
      </c>
      <c r="D7328" t="s">
        <v>64</v>
      </c>
      <c r="E7328" s="2">
        <v>49</v>
      </c>
      <c r="F7328" s="4" t="s">
        <v>17</v>
      </c>
      <c r="G7328" s="2">
        <v>29</v>
      </c>
      <c r="H7328" s="2">
        <v>1</v>
      </c>
      <c r="I7328">
        <v>0</v>
      </c>
      <c r="J7328">
        <v>0</v>
      </c>
      <c r="K7328" t="s">
        <v>41</v>
      </c>
      <c r="L7328" s="2">
        <v>15</v>
      </c>
      <c r="M7328" s="2" t="s">
        <v>48</v>
      </c>
      <c r="N7328" t="s">
        <v>56</v>
      </c>
      <c r="O7328" s="2">
        <v>0</v>
      </c>
    </row>
    <row r="7329" spans="1:15" x14ac:dyDescent="0.35">
      <c r="A7329" s="11">
        <v>39381</v>
      </c>
      <c r="B7329" t="s">
        <v>3667</v>
      </c>
      <c r="C7329" t="s">
        <v>1170</v>
      </c>
      <c r="D7329" t="s">
        <v>64</v>
      </c>
      <c r="E7329" s="2">
        <v>49</v>
      </c>
      <c r="F7329" s="4" t="s">
        <v>17</v>
      </c>
      <c r="G7329" s="2">
        <v>29</v>
      </c>
      <c r="H7329" s="2">
        <v>3</v>
      </c>
      <c r="I7329">
        <v>3</v>
      </c>
      <c r="J7329">
        <v>0</v>
      </c>
      <c r="K7329" t="s">
        <v>40</v>
      </c>
      <c r="L7329" s="2">
        <v>15</v>
      </c>
      <c r="M7329" s="2" t="s">
        <v>48</v>
      </c>
      <c r="N7329" t="s">
        <v>49</v>
      </c>
      <c r="O7329" s="2">
        <v>0</v>
      </c>
    </row>
    <row r="7330" spans="1:15" x14ac:dyDescent="0.35">
      <c r="A7330" s="11">
        <v>43346</v>
      </c>
      <c r="B7330" t="s">
        <v>626</v>
      </c>
      <c r="C7330" t="s">
        <v>2516</v>
      </c>
      <c r="D7330" t="s">
        <v>64</v>
      </c>
      <c r="E7330" s="2">
        <v>46</v>
      </c>
      <c r="F7330" s="4" t="s">
        <v>14</v>
      </c>
      <c r="G7330" s="2">
        <v>26</v>
      </c>
      <c r="H7330" s="2">
        <v>2</v>
      </c>
      <c r="I7330">
        <v>4</v>
      </c>
      <c r="J7330">
        <v>0</v>
      </c>
      <c r="K7330" t="s">
        <v>37</v>
      </c>
      <c r="L7330" s="2">
        <v>20</v>
      </c>
      <c r="M7330" s="2" t="s">
        <v>47</v>
      </c>
      <c r="N7330" t="s">
        <v>49</v>
      </c>
      <c r="O7330" s="2">
        <v>2</v>
      </c>
    </row>
    <row r="7331" spans="1:15" x14ac:dyDescent="0.35">
      <c r="A7331" s="11">
        <v>43359</v>
      </c>
      <c r="B7331" t="s">
        <v>571</v>
      </c>
      <c r="C7331" t="s">
        <v>1706</v>
      </c>
      <c r="D7331" t="s">
        <v>61</v>
      </c>
      <c r="E7331" s="2">
        <v>60</v>
      </c>
      <c r="F7331" s="4" t="s">
        <v>13</v>
      </c>
      <c r="G7331" s="2">
        <v>41</v>
      </c>
      <c r="H7331" s="2">
        <v>18</v>
      </c>
      <c r="I7331">
        <v>32</v>
      </c>
      <c r="J7331">
        <v>0</v>
      </c>
      <c r="K7331" t="s">
        <v>39</v>
      </c>
      <c r="L7331" s="2">
        <v>25</v>
      </c>
      <c r="M7331" s="2" t="s">
        <v>48</v>
      </c>
      <c r="N7331" t="s">
        <v>49</v>
      </c>
      <c r="O7331" s="2">
        <v>0</v>
      </c>
    </row>
    <row r="7332" spans="1:15" x14ac:dyDescent="0.35">
      <c r="A7332" s="11">
        <v>73217</v>
      </c>
      <c r="B7332" t="s">
        <v>488</v>
      </c>
      <c r="C7332" t="s">
        <v>1800</v>
      </c>
      <c r="D7332" t="s">
        <v>64</v>
      </c>
      <c r="E7332" s="2">
        <v>49</v>
      </c>
      <c r="F7332" s="4" t="s">
        <v>17</v>
      </c>
      <c r="G7332" s="2">
        <v>29</v>
      </c>
      <c r="H7332" s="2">
        <v>3</v>
      </c>
      <c r="I7332">
        <v>3</v>
      </c>
      <c r="J7332">
        <v>0</v>
      </c>
      <c r="K7332" t="s">
        <v>39</v>
      </c>
      <c r="L7332" s="2">
        <v>15</v>
      </c>
      <c r="M7332" s="2" t="s">
        <v>48</v>
      </c>
      <c r="N7332" t="s">
        <v>49</v>
      </c>
      <c r="O7332" s="2">
        <v>0</v>
      </c>
    </row>
    <row r="7333" spans="1:15" x14ac:dyDescent="0.35">
      <c r="A7333" s="11">
        <v>43380</v>
      </c>
      <c r="B7333" t="s">
        <v>286</v>
      </c>
      <c r="C7333" t="s">
        <v>3104</v>
      </c>
      <c r="D7333" t="s">
        <v>64</v>
      </c>
      <c r="E7333" s="2">
        <v>55</v>
      </c>
      <c r="F7333" s="4" t="s">
        <v>15</v>
      </c>
      <c r="G7333" s="2">
        <v>35</v>
      </c>
      <c r="H7333" s="2">
        <v>10</v>
      </c>
      <c r="I7333">
        <v>0</v>
      </c>
      <c r="J7333">
        <v>0</v>
      </c>
      <c r="K7333" t="s">
        <v>44</v>
      </c>
      <c r="L7333" s="2">
        <v>20</v>
      </c>
      <c r="M7333" s="2" t="s">
        <v>47</v>
      </c>
      <c r="N7333" s="9" t="s">
        <v>56</v>
      </c>
      <c r="O7333" s="2">
        <v>0</v>
      </c>
    </row>
    <row r="7334" spans="1:15" x14ac:dyDescent="0.35">
      <c r="A7334" s="11">
        <v>43382</v>
      </c>
      <c r="B7334" t="s">
        <v>313</v>
      </c>
      <c r="C7334" t="s">
        <v>1243</v>
      </c>
      <c r="D7334" t="s">
        <v>64</v>
      </c>
      <c r="E7334" s="2">
        <v>45</v>
      </c>
      <c r="F7334" s="4" t="s">
        <v>13</v>
      </c>
      <c r="G7334" s="2">
        <v>26</v>
      </c>
      <c r="H7334" s="2">
        <v>3</v>
      </c>
      <c r="I7334">
        <v>3</v>
      </c>
      <c r="J7334">
        <v>0</v>
      </c>
      <c r="K7334" t="s">
        <v>40</v>
      </c>
      <c r="L7334" s="2">
        <v>20</v>
      </c>
      <c r="M7334" s="2" t="s">
        <v>48</v>
      </c>
      <c r="N7334" t="s">
        <v>49</v>
      </c>
      <c r="O7334" s="2">
        <v>0</v>
      </c>
    </row>
    <row r="7335" spans="1:15" x14ac:dyDescent="0.35">
      <c r="A7335" s="11">
        <v>43383</v>
      </c>
      <c r="B7335" t="s">
        <v>109</v>
      </c>
      <c r="C7335" t="s">
        <v>4530</v>
      </c>
      <c r="D7335" t="s">
        <v>61</v>
      </c>
      <c r="E7335" s="2">
        <v>57</v>
      </c>
      <c r="F7335" s="4" t="s">
        <v>13</v>
      </c>
      <c r="G7335" s="2">
        <v>37</v>
      </c>
      <c r="H7335" s="2">
        <v>12</v>
      </c>
      <c r="I7335">
        <v>12</v>
      </c>
      <c r="J7335">
        <v>0</v>
      </c>
      <c r="K7335" t="s">
        <v>38</v>
      </c>
      <c r="L7335" s="2">
        <v>25</v>
      </c>
      <c r="M7335" s="2" t="s">
        <v>48</v>
      </c>
      <c r="N7335" t="s">
        <v>49</v>
      </c>
      <c r="O7335" s="2">
        <v>0</v>
      </c>
    </row>
    <row r="7336" spans="1:15" x14ac:dyDescent="0.35">
      <c r="A7336" s="11">
        <v>43395</v>
      </c>
      <c r="B7336" t="s">
        <v>162</v>
      </c>
      <c r="C7336" t="s">
        <v>1360</v>
      </c>
      <c r="D7336" t="s">
        <v>64</v>
      </c>
      <c r="E7336" s="2">
        <v>59</v>
      </c>
      <c r="F7336" s="4" t="s">
        <v>14</v>
      </c>
      <c r="G7336" s="2">
        <v>39</v>
      </c>
      <c r="H7336" s="2">
        <v>23</v>
      </c>
      <c r="I7336">
        <v>28</v>
      </c>
      <c r="J7336">
        <v>0</v>
      </c>
      <c r="K7336" t="s">
        <v>40</v>
      </c>
      <c r="L7336" s="2">
        <v>25</v>
      </c>
      <c r="M7336" s="2" t="s">
        <v>48</v>
      </c>
      <c r="N7336" t="s">
        <v>49</v>
      </c>
      <c r="O7336" s="2">
        <v>0</v>
      </c>
    </row>
    <row r="7337" spans="1:15" x14ac:dyDescent="0.35">
      <c r="A7337" s="11">
        <v>43403</v>
      </c>
      <c r="B7337" t="s">
        <v>599</v>
      </c>
      <c r="C7337" t="s">
        <v>1029</v>
      </c>
      <c r="D7337" t="s">
        <v>64</v>
      </c>
      <c r="E7337" s="2">
        <v>30</v>
      </c>
      <c r="F7337" s="4" t="s">
        <v>13</v>
      </c>
      <c r="G7337" s="2">
        <v>10</v>
      </c>
      <c r="H7337" s="2">
        <v>8</v>
      </c>
      <c r="I7337">
        <v>8</v>
      </c>
      <c r="J7337">
        <v>0</v>
      </c>
      <c r="K7337" t="s">
        <v>38</v>
      </c>
      <c r="L7337" s="2">
        <v>20</v>
      </c>
      <c r="M7337" s="2" t="s">
        <v>48</v>
      </c>
      <c r="N7337" t="s">
        <v>56</v>
      </c>
      <c r="O7337" s="2">
        <v>3</v>
      </c>
    </row>
    <row r="7338" spans="1:15" x14ac:dyDescent="0.35">
      <c r="A7338" s="11">
        <v>43407</v>
      </c>
      <c r="B7338" t="s">
        <v>982</v>
      </c>
      <c r="C7338" t="s">
        <v>2145</v>
      </c>
      <c r="D7338" t="s">
        <v>64</v>
      </c>
      <c r="E7338" s="2">
        <v>25</v>
      </c>
      <c r="F7338" s="4" t="s">
        <v>13</v>
      </c>
      <c r="G7338" s="2">
        <v>5</v>
      </c>
      <c r="H7338" s="2">
        <v>5</v>
      </c>
      <c r="I7338">
        <v>10</v>
      </c>
      <c r="J7338">
        <v>0</v>
      </c>
      <c r="K7338" t="s">
        <v>37</v>
      </c>
      <c r="L7338" s="2">
        <v>20</v>
      </c>
      <c r="M7338" s="2" t="s">
        <v>47</v>
      </c>
      <c r="N7338" t="s">
        <v>49</v>
      </c>
      <c r="O7338" s="2">
        <v>3</v>
      </c>
    </row>
    <row r="7339" spans="1:15" x14ac:dyDescent="0.35">
      <c r="A7339" s="11">
        <v>43419</v>
      </c>
      <c r="B7339" t="s">
        <v>1300</v>
      </c>
      <c r="C7339" t="s">
        <v>207</v>
      </c>
      <c r="D7339" t="s">
        <v>64</v>
      </c>
      <c r="E7339" s="2">
        <v>51</v>
      </c>
      <c r="F7339" s="4" t="s">
        <v>13</v>
      </c>
      <c r="G7339" s="2">
        <v>31</v>
      </c>
      <c r="H7339" s="2">
        <v>30</v>
      </c>
      <c r="I7339">
        <v>30</v>
      </c>
      <c r="J7339">
        <v>0</v>
      </c>
      <c r="K7339" t="s">
        <v>39</v>
      </c>
      <c r="L7339" s="2">
        <v>25</v>
      </c>
      <c r="M7339" s="2" t="s">
        <v>48</v>
      </c>
      <c r="N7339" t="s">
        <v>49</v>
      </c>
      <c r="O7339" s="2">
        <v>3</v>
      </c>
    </row>
    <row r="7340" spans="1:15" x14ac:dyDescent="0.35">
      <c r="A7340" s="11">
        <v>43423</v>
      </c>
      <c r="B7340" t="s">
        <v>2009</v>
      </c>
      <c r="C7340" t="s">
        <v>369</v>
      </c>
      <c r="D7340" t="s">
        <v>64</v>
      </c>
      <c r="E7340" s="2">
        <v>32</v>
      </c>
      <c r="F7340" s="4" t="s">
        <v>14</v>
      </c>
      <c r="G7340" s="2">
        <v>13</v>
      </c>
      <c r="H7340" s="2">
        <v>4</v>
      </c>
      <c r="I7340">
        <v>8</v>
      </c>
      <c r="J7340">
        <v>0</v>
      </c>
      <c r="K7340" t="s">
        <v>38</v>
      </c>
      <c r="L7340" s="2">
        <v>15</v>
      </c>
      <c r="M7340" s="2" t="s">
        <v>48</v>
      </c>
      <c r="N7340" t="s">
        <v>49</v>
      </c>
      <c r="O7340" s="2">
        <v>0</v>
      </c>
    </row>
    <row r="7341" spans="1:15" x14ac:dyDescent="0.35">
      <c r="A7341" s="11">
        <v>43426</v>
      </c>
      <c r="B7341" t="s">
        <v>1070</v>
      </c>
      <c r="C7341" t="s">
        <v>1800</v>
      </c>
      <c r="D7341" t="s">
        <v>64</v>
      </c>
      <c r="E7341" s="2">
        <v>54</v>
      </c>
      <c r="F7341" s="4" t="s">
        <v>13</v>
      </c>
      <c r="G7341" s="2">
        <v>34</v>
      </c>
      <c r="H7341" s="2">
        <v>29</v>
      </c>
      <c r="I7341">
        <v>29</v>
      </c>
      <c r="J7341">
        <v>0</v>
      </c>
      <c r="K7341" t="s">
        <v>38</v>
      </c>
      <c r="L7341" s="2">
        <v>25</v>
      </c>
      <c r="M7341" s="2" t="s">
        <v>48</v>
      </c>
      <c r="N7341" t="s">
        <v>49</v>
      </c>
      <c r="O7341" s="2">
        <v>0</v>
      </c>
    </row>
    <row r="7342" spans="1:15" x14ac:dyDescent="0.35">
      <c r="A7342" s="11">
        <v>43427</v>
      </c>
      <c r="B7342" t="s">
        <v>406</v>
      </c>
      <c r="C7342" t="s">
        <v>5507</v>
      </c>
      <c r="D7342" t="s">
        <v>61</v>
      </c>
      <c r="E7342" s="2">
        <v>30</v>
      </c>
      <c r="F7342" s="4" t="s">
        <v>14</v>
      </c>
      <c r="G7342" s="2">
        <v>10</v>
      </c>
      <c r="H7342" s="2">
        <v>8</v>
      </c>
      <c r="I7342">
        <v>16</v>
      </c>
      <c r="J7342">
        <v>0</v>
      </c>
      <c r="K7342" t="s">
        <v>39</v>
      </c>
      <c r="L7342" s="2">
        <v>20</v>
      </c>
      <c r="M7342" s="2" t="s">
        <v>48</v>
      </c>
      <c r="N7342" t="s">
        <v>49</v>
      </c>
      <c r="O7342" s="2">
        <v>0</v>
      </c>
    </row>
    <row r="7343" spans="1:15" x14ac:dyDescent="0.35">
      <c r="A7343" s="11">
        <v>43428</v>
      </c>
      <c r="B7343" t="s">
        <v>1065</v>
      </c>
      <c r="C7343" t="s">
        <v>285</v>
      </c>
      <c r="D7343" t="s">
        <v>64</v>
      </c>
      <c r="E7343" s="2">
        <v>43</v>
      </c>
      <c r="F7343" s="4" t="s">
        <v>14</v>
      </c>
      <c r="G7343" s="2">
        <v>23</v>
      </c>
      <c r="H7343" s="2">
        <v>8</v>
      </c>
      <c r="I7343">
        <v>8</v>
      </c>
      <c r="J7343">
        <v>0</v>
      </c>
      <c r="K7343" t="s">
        <v>40</v>
      </c>
      <c r="L7343" s="2">
        <v>20</v>
      </c>
      <c r="M7343" s="2" t="s">
        <v>48</v>
      </c>
      <c r="N7343" t="s">
        <v>49</v>
      </c>
      <c r="O7343" s="2">
        <v>1</v>
      </c>
    </row>
    <row r="7344" spans="1:15" x14ac:dyDescent="0.35">
      <c r="A7344" s="11">
        <v>43438</v>
      </c>
      <c r="B7344" t="s">
        <v>311</v>
      </c>
      <c r="C7344" t="s">
        <v>1280</v>
      </c>
      <c r="D7344" t="s">
        <v>61</v>
      </c>
      <c r="E7344" s="2">
        <v>32</v>
      </c>
      <c r="F7344" s="4" t="s">
        <v>13</v>
      </c>
      <c r="G7344" s="2">
        <v>13</v>
      </c>
      <c r="H7344" s="2">
        <v>5</v>
      </c>
      <c r="I7344">
        <v>0</v>
      </c>
      <c r="J7344">
        <v>0</v>
      </c>
      <c r="K7344" t="s">
        <v>42</v>
      </c>
      <c r="L7344" s="2">
        <v>20</v>
      </c>
      <c r="M7344" s="2" t="s">
        <v>47</v>
      </c>
      <c r="N7344" t="s">
        <v>49</v>
      </c>
      <c r="O7344" s="2">
        <v>4</v>
      </c>
    </row>
    <row r="7345" spans="1:15" x14ac:dyDescent="0.35">
      <c r="A7345" s="11">
        <v>43448</v>
      </c>
      <c r="B7345" t="s">
        <v>290</v>
      </c>
      <c r="C7345" t="s">
        <v>495</v>
      </c>
      <c r="D7345" t="s">
        <v>64</v>
      </c>
      <c r="E7345" s="2">
        <v>39</v>
      </c>
      <c r="F7345" s="4" t="s">
        <v>14</v>
      </c>
      <c r="G7345" s="2">
        <v>19</v>
      </c>
      <c r="H7345" s="2">
        <v>0</v>
      </c>
      <c r="I7345">
        <v>0</v>
      </c>
      <c r="J7345">
        <v>0</v>
      </c>
      <c r="K7345" t="s">
        <v>40</v>
      </c>
      <c r="L7345" s="2">
        <v>20</v>
      </c>
      <c r="M7345" s="2" t="s">
        <v>48</v>
      </c>
      <c r="N7345" t="s">
        <v>49</v>
      </c>
      <c r="O7345" s="2">
        <v>0</v>
      </c>
    </row>
    <row r="7346" spans="1:15" x14ac:dyDescent="0.35">
      <c r="A7346" s="11">
        <v>43451</v>
      </c>
      <c r="B7346" t="s">
        <v>1863</v>
      </c>
      <c r="C7346" t="s">
        <v>5940</v>
      </c>
      <c r="D7346" t="s">
        <v>64</v>
      </c>
      <c r="E7346" s="2">
        <v>60</v>
      </c>
      <c r="F7346" s="4" t="s">
        <v>15</v>
      </c>
      <c r="G7346" s="2">
        <v>40</v>
      </c>
      <c r="H7346" s="2">
        <v>10</v>
      </c>
      <c r="I7346">
        <v>20</v>
      </c>
      <c r="J7346">
        <v>0</v>
      </c>
      <c r="K7346" t="s">
        <v>41</v>
      </c>
      <c r="L7346" s="2">
        <v>20</v>
      </c>
      <c r="M7346" s="2" t="s">
        <v>48</v>
      </c>
      <c r="N7346" t="s">
        <v>49</v>
      </c>
      <c r="O7346" s="2">
        <v>0</v>
      </c>
    </row>
    <row r="7347" spans="1:15" x14ac:dyDescent="0.35">
      <c r="A7347" s="11">
        <v>43453</v>
      </c>
      <c r="B7347" t="s">
        <v>4563</v>
      </c>
      <c r="C7347" t="s">
        <v>4564</v>
      </c>
      <c r="D7347" t="s">
        <v>61</v>
      </c>
      <c r="E7347" s="2">
        <v>48</v>
      </c>
      <c r="F7347" s="4" t="s">
        <v>13</v>
      </c>
      <c r="G7347" s="2">
        <v>28</v>
      </c>
      <c r="H7347" s="2">
        <v>7</v>
      </c>
      <c r="I7347">
        <v>14</v>
      </c>
      <c r="J7347">
        <v>0</v>
      </c>
      <c r="K7347" t="s">
        <v>41</v>
      </c>
      <c r="L7347" s="2">
        <v>20</v>
      </c>
      <c r="M7347" s="2" t="s">
        <v>48</v>
      </c>
      <c r="N7347" t="s">
        <v>49</v>
      </c>
      <c r="O7347" s="2">
        <v>1</v>
      </c>
    </row>
    <row r="7348" spans="1:15" x14ac:dyDescent="0.35">
      <c r="A7348" s="11">
        <v>43457</v>
      </c>
      <c r="B7348" t="s">
        <v>399</v>
      </c>
      <c r="C7348" t="s">
        <v>971</v>
      </c>
      <c r="D7348" t="s">
        <v>64</v>
      </c>
      <c r="E7348" s="2">
        <v>63</v>
      </c>
      <c r="F7348" s="4" t="s">
        <v>13</v>
      </c>
      <c r="G7348" s="2">
        <v>43</v>
      </c>
      <c r="H7348" s="2">
        <v>25</v>
      </c>
      <c r="I7348">
        <v>39</v>
      </c>
      <c r="J7348">
        <v>0</v>
      </c>
      <c r="K7348" t="s">
        <v>39</v>
      </c>
      <c r="L7348" s="2">
        <v>25</v>
      </c>
      <c r="M7348" s="2" t="s">
        <v>48</v>
      </c>
      <c r="N7348" t="s">
        <v>49</v>
      </c>
      <c r="O7348" s="2">
        <v>3</v>
      </c>
    </row>
    <row r="7349" spans="1:15" x14ac:dyDescent="0.35">
      <c r="A7349" s="11">
        <v>43461</v>
      </c>
      <c r="B7349" t="s">
        <v>929</v>
      </c>
      <c r="C7349" t="s">
        <v>411</v>
      </c>
      <c r="D7349" t="s">
        <v>64</v>
      </c>
      <c r="E7349" s="2">
        <v>54</v>
      </c>
      <c r="F7349" s="4" t="s">
        <v>17</v>
      </c>
      <c r="G7349" s="2">
        <v>35</v>
      </c>
      <c r="H7349" s="2">
        <v>12</v>
      </c>
      <c r="I7349">
        <v>30</v>
      </c>
      <c r="J7349">
        <v>0</v>
      </c>
      <c r="K7349" t="s">
        <v>39</v>
      </c>
      <c r="L7349" s="2">
        <v>25</v>
      </c>
      <c r="M7349" s="2" t="s">
        <v>48</v>
      </c>
      <c r="N7349" t="s">
        <v>49</v>
      </c>
      <c r="O7349" s="2">
        <v>1</v>
      </c>
    </row>
    <row r="7350" spans="1:15" x14ac:dyDescent="0.35">
      <c r="A7350" s="11">
        <v>43464</v>
      </c>
      <c r="B7350" t="s">
        <v>1621</v>
      </c>
      <c r="C7350" t="s">
        <v>2304</v>
      </c>
      <c r="D7350" t="s">
        <v>64</v>
      </c>
      <c r="E7350" s="2">
        <v>49</v>
      </c>
      <c r="F7350" s="4" t="s">
        <v>15</v>
      </c>
      <c r="G7350" s="2">
        <v>29</v>
      </c>
      <c r="H7350" s="2">
        <v>21</v>
      </c>
      <c r="I7350">
        <v>24</v>
      </c>
      <c r="J7350">
        <v>0</v>
      </c>
      <c r="K7350" t="s">
        <v>41</v>
      </c>
      <c r="L7350" s="2">
        <v>25</v>
      </c>
      <c r="M7350" s="2" t="s">
        <v>48</v>
      </c>
      <c r="N7350" t="s">
        <v>49</v>
      </c>
      <c r="O7350" s="2">
        <v>1</v>
      </c>
    </row>
    <row r="7351" spans="1:15" x14ac:dyDescent="0.35">
      <c r="A7351" s="11">
        <v>43473</v>
      </c>
      <c r="B7351" t="s">
        <v>2495</v>
      </c>
      <c r="C7351" t="s">
        <v>129</v>
      </c>
      <c r="D7351" t="s">
        <v>61</v>
      </c>
      <c r="E7351" s="2">
        <v>43</v>
      </c>
      <c r="F7351" s="4" t="s">
        <v>15</v>
      </c>
      <c r="G7351" s="2">
        <v>23</v>
      </c>
      <c r="H7351" s="2">
        <v>11</v>
      </c>
      <c r="I7351">
        <v>11</v>
      </c>
      <c r="J7351">
        <v>0</v>
      </c>
      <c r="K7351" t="s">
        <v>40</v>
      </c>
      <c r="L7351" s="2">
        <v>25</v>
      </c>
      <c r="M7351" s="2" t="s">
        <v>48</v>
      </c>
      <c r="N7351" t="s">
        <v>49</v>
      </c>
      <c r="O7351" s="2">
        <v>0</v>
      </c>
    </row>
    <row r="7352" spans="1:15" x14ac:dyDescent="0.35">
      <c r="A7352" s="11">
        <v>43478</v>
      </c>
      <c r="B7352" t="s">
        <v>1561</v>
      </c>
      <c r="C7352" t="s">
        <v>215</v>
      </c>
      <c r="D7352" t="s">
        <v>61</v>
      </c>
      <c r="E7352" s="2">
        <v>55</v>
      </c>
      <c r="F7352" s="4" t="s">
        <v>14</v>
      </c>
      <c r="G7352" s="2">
        <v>36</v>
      </c>
      <c r="H7352" s="2">
        <v>20</v>
      </c>
      <c r="I7352">
        <v>10</v>
      </c>
      <c r="J7352">
        <v>0</v>
      </c>
      <c r="K7352" t="s">
        <v>39</v>
      </c>
      <c r="L7352" s="2">
        <v>25</v>
      </c>
      <c r="M7352" s="2" t="s">
        <v>48</v>
      </c>
      <c r="N7352" t="s">
        <v>49</v>
      </c>
      <c r="O7352" s="2">
        <v>0</v>
      </c>
    </row>
    <row r="7353" spans="1:15" x14ac:dyDescent="0.35">
      <c r="A7353" s="11">
        <v>43482</v>
      </c>
      <c r="B7353" t="s">
        <v>222</v>
      </c>
      <c r="C7353" t="s">
        <v>317</v>
      </c>
      <c r="D7353" t="s">
        <v>64</v>
      </c>
      <c r="E7353" s="2">
        <v>46</v>
      </c>
      <c r="F7353" s="4" t="s">
        <v>15</v>
      </c>
      <c r="G7353" s="2">
        <v>26</v>
      </c>
      <c r="H7353" s="2">
        <v>7</v>
      </c>
      <c r="I7353">
        <v>14</v>
      </c>
      <c r="J7353">
        <v>0</v>
      </c>
      <c r="K7353" t="s">
        <v>39</v>
      </c>
      <c r="L7353" s="2">
        <v>20</v>
      </c>
      <c r="M7353" s="2" t="s">
        <v>48</v>
      </c>
      <c r="N7353" t="s">
        <v>49</v>
      </c>
      <c r="O7353" s="2">
        <v>0</v>
      </c>
    </row>
    <row r="7354" spans="1:15" x14ac:dyDescent="0.35">
      <c r="A7354" s="11">
        <v>43492</v>
      </c>
      <c r="B7354" t="s">
        <v>904</v>
      </c>
      <c r="C7354" t="s">
        <v>905</v>
      </c>
      <c r="D7354" t="s">
        <v>64</v>
      </c>
      <c r="E7354" s="2">
        <v>54</v>
      </c>
      <c r="F7354" s="4" t="s">
        <v>15</v>
      </c>
      <c r="G7354" s="2">
        <v>35</v>
      </c>
      <c r="H7354" s="2">
        <v>34</v>
      </c>
      <c r="I7354">
        <v>24</v>
      </c>
      <c r="J7354">
        <v>0</v>
      </c>
      <c r="K7354" t="s">
        <v>41</v>
      </c>
      <c r="L7354" s="2">
        <v>25</v>
      </c>
      <c r="M7354" s="2" t="s">
        <v>48</v>
      </c>
      <c r="N7354" t="s">
        <v>49</v>
      </c>
      <c r="O7354" s="2">
        <v>2</v>
      </c>
    </row>
    <row r="7355" spans="1:15" x14ac:dyDescent="0.35">
      <c r="A7355" s="11">
        <v>43497</v>
      </c>
      <c r="B7355" t="s">
        <v>232</v>
      </c>
      <c r="C7355" t="s">
        <v>233</v>
      </c>
      <c r="D7355" t="s">
        <v>64</v>
      </c>
      <c r="E7355" s="2">
        <v>64</v>
      </c>
      <c r="F7355" s="4" t="s">
        <v>14</v>
      </c>
      <c r="G7355" s="2">
        <v>45</v>
      </c>
      <c r="H7355" s="2">
        <v>42</v>
      </c>
      <c r="I7355">
        <v>31</v>
      </c>
      <c r="J7355">
        <v>0</v>
      </c>
      <c r="K7355" t="s">
        <v>39</v>
      </c>
      <c r="L7355" s="2">
        <v>25</v>
      </c>
      <c r="M7355" s="2" t="s">
        <v>48</v>
      </c>
      <c r="N7355" t="s">
        <v>49</v>
      </c>
      <c r="O7355" s="2">
        <v>2</v>
      </c>
    </row>
    <row r="7356" spans="1:15" x14ac:dyDescent="0.35">
      <c r="A7356" s="11">
        <v>43515</v>
      </c>
      <c r="B7356" t="s">
        <v>71</v>
      </c>
      <c r="C7356" t="s">
        <v>3581</v>
      </c>
      <c r="D7356" t="s">
        <v>64</v>
      </c>
      <c r="E7356" s="2">
        <v>51</v>
      </c>
      <c r="F7356" s="4" t="s">
        <v>14</v>
      </c>
      <c r="G7356" s="2">
        <v>32</v>
      </c>
      <c r="H7356" s="2">
        <v>11</v>
      </c>
      <c r="I7356">
        <v>11</v>
      </c>
      <c r="J7356">
        <v>0</v>
      </c>
      <c r="K7356" t="s">
        <v>39</v>
      </c>
      <c r="L7356" s="2">
        <v>25</v>
      </c>
      <c r="M7356" s="2" t="s">
        <v>48</v>
      </c>
      <c r="N7356" t="s">
        <v>49</v>
      </c>
      <c r="O7356" s="2">
        <v>0</v>
      </c>
    </row>
    <row r="7357" spans="1:15" x14ac:dyDescent="0.35">
      <c r="A7357" s="11">
        <v>43521</v>
      </c>
      <c r="B7357" t="s">
        <v>109</v>
      </c>
      <c r="C7357" t="s">
        <v>217</v>
      </c>
      <c r="D7357" t="s">
        <v>61</v>
      </c>
      <c r="E7357" s="2">
        <v>35</v>
      </c>
      <c r="F7357" s="4" t="s">
        <v>14</v>
      </c>
      <c r="G7357" s="2">
        <v>15</v>
      </c>
      <c r="H7357" s="2">
        <v>10</v>
      </c>
      <c r="I7357">
        <v>22</v>
      </c>
      <c r="J7357">
        <v>0</v>
      </c>
      <c r="K7357" t="s">
        <v>41</v>
      </c>
      <c r="L7357" s="2">
        <v>20</v>
      </c>
      <c r="M7357" s="2" t="s">
        <v>48</v>
      </c>
      <c r="N7357" t="s">
        <v>49</v>
      </c>
      <c r="O7357" s="2">
        <v>0</v>
      </c>
    </row>
    <row r="7358" spans="1:15" x14ac:dyDescent="0.35">
      <c r="A7358" s="11">
        <v>43523</v>
      </c>
      <c r="B7358" t="s">
        <v>1577</v>
      </c>
      <c r="C7358" t="s">
        <v>118</v>
      </c>
      <c r="D7358" t="s">
        <v>64</v>
      </c>
      <c r="E7358" s="2">
        <v>54</v>
      </c>
      <c r="F7358" s="4" t="s">
        <v>14</v>
      </c>
      <c r="G7358" s="2">
        <v>35</v>
      </c>
      <c r="H7358" s="2">
        <v>1</v>
      </c>
      <c r="I7358">
        <v>0</v>
      </c>
      <c r="J7358">
        <v>0</v>
      </c>
      <c r="K7358" t="s">
        <v>44</v>
      </c>
      <c r="L7358" s="2">
        <v>20</v>
      </c>
      <c r="M7358" s="2" t="s">
        <v>47</v>
      </c>
      <c r="N7358" t="s">
        <v>49</v>
      </c>
      <c r="O7358" s="2">
        <v>2</v>
      </c>
    </row>
    <row r="7359" spans="1:15" x14ac:dyDescent="0.35">
      <c r="A7359" s="11">
        <v>4248</v>
      </c>
      <c r="B7359" t="s">
        <v>313</v>
      </c>
      <c r="C7359" t="s">
        <v>396</v>
      </c>
      <c r="D7359" t="s">
        <v>64</v>
      </c>
      <c r="E7359" s="2">
        <v>50</v>
      </c>
      <c r="F7359" s="4" t="s">
        <v>17</v>
      </c>
      <c r="G7359" s="2">
        <v>31</v>
      </c>
      <c r="H7359" s="2">
        <v>3</v>
      </c>
      <c r="I7359">
        <v>3</v>
      </c>
      <c r="J7359">
        <v>0</v>
      </c>
      <c r="K7359" t="s">
        <v>41</v>
      </c>
      <c r="L7359" s="2">
        <v>15</v>
      </c>
      <c r="M7359" s="2" t="s">
        <v>48</v>
      </c>
      <c r="N7359" t="s">
        <v>49</v>
      </c>
      <c r="O7359" s="2">
        <v>0</v>
      </c>
    </row>
    <row r="7360" spans="1:15" x14ac:dyDescent="0.35">
      <c r="A7360" s="11">
        <v>43529</v>
      </c>
      <c r="B7360" t="s">
        <v>6345</v>
      </c>
      <c r="C7360" t="s">
        <v>202</v>
      </c>
      <c r="D7360" t="s">
        <v>64</v>
      </c>
      <c r="E7360" s="2">
        <v>40</v>
      </c>
      <c r="F7360" s="4" t="s">
        <v>14</v>
      </c>
      <c r="G7360" s="2">
        <v>20</v>
      </c>
      <c r="H7360" s="2">
        <v>12</v>
      </c>
      <c r="I7360">
        <v>24</v>
      </c>
      <c r="J7360">
        <v>0</v>
      </c>
      <c r="K7360" t="s">
        <v>36</v>
      </c>
      <c r="L7360" s="2">
        <v>25</v>
      </c>
      <c r="M7360" s="2" t="s">
        <v>47</v>
      </c>
      <c r="N7360" t="s">
        <v>49</v>
      </c>
      <c r="O7360" s="2">
        <v>3</v>
      </c>
    </row>
    <row r="7361" spans="1:15" x14ac:dyDescent="0.35">
      <c r="A7361" s="11">
        <v>43533</v>
      </c>
      <c r="B7361" t="s">
        <v>98</v>
      </c>
      <c r="C7361" t="s">
        <v>4229</v>
      </c>
      <c r="D7361" t="s">
        <v>64</v>
      </c>
      <c r="E7361" s="2">
        <v>30</v>
      </c>
      <c r="F7361" s="4" t="s">
        <v>17</v>
      </c>
      <c r="G7361" s="2">
        <v>11</v>
      </c>
      <c r="H7361" s="2">
        <v>5</v>
      </c>
      <c r="I7361">
        <v>5</v>
      </c>
      <c r="J7361">
        <v>0</v>
      </c>
      <c r="K7361" t="s">
        <v>39</v>
      </c>
      <c r="L7361" s="2">
        <v>20</v>
      </c>
      <c r="M7361" s="2" t="s">
        <v>48</v>
      </c>
      <c r="N7361" t="s">
        <v>49</v>
      </c>
      <c r="O7361" s="2">
        <v>0</v>
      </c>
    </row>
    <row r="7362" spans="1:15" x14ac:dyDescent="0.35">
      <c r="A7362" s="11">
        <v>22390</v>
      </c>
      <c r="B7362" t="s">
        <v>65</v>
      </c>
      <c r="C7362" t="s">
        <v>2312</v>
      </c>
      <c r="D7362" t="s">
        <v>64</v>
      </c>
      <c r="E7362" s="2">
        <v>50</v>
      </c>
      <c r="F7362" s="4" t="s">
        <v>17</v>
      </c>
      <c r="G7362" s="2">
        <v>31</v>
      </c>
      <c r="H7362" s="2">
        <v>2</v>
      </c>
      <c r="I7362">
        <v>0</v>
      </c>
      <c r="J7362">
        <v>0</v>
      </c>
      <c r="K7362" t="s">
        <v>40</v>
      </c>
      <c r="L7362" s="2">
        <v>15</v>
      </c>
      <c r="M7362" s="2" t="s">
        <v>48</v>
      </c>
      <c r="N7362" t="s">
        <v>49</v>
      </c>
      <c r="O7362" s="2">
        <v>0</v>
      </c>
    </row>
    <row r="7363" spans="1:15" x14ac:dyDescent="0.35">
      <c r="A7363" s="11">
        <v>43550</v>
      </c>
      <c r="B7363" t="s">
        <v>715</v>
      </c>
      <c r="C7363" t="s">
        <v>289</v>
      </c>
      <c r="D7363" t="s">
        <v>61</v>
      </c>
      <c r="E7363" s="2">
        <v>57</v>
      </c>
      <c r="F7363" s="4" t="s">
        <v>17</v>
      </c>
      <c r="G7363" s="2">
        <v>38</v>
      </c>
      <c r="H7363" s="2">
        <v>10</v>
      </c>
      <c r="I7363">
        <v>0</v>
      </c>
      <c r="J7363">
        <v>0</v>
      </c>
      <c r="K7363" t="s">
        <v>40</v>
      </c>
      <c r="L7363" s="2">
        <v>20</v>
      </c>
      <c r="M7363" s="2" t="s">
        <v>48</v>
      </c>
      <c r="N7363" t="s">
        <v>49</v>
      </c>
      <c r="O7363" s="2">
        <v>1</v>
      </c>
    </row>
    <row r="7364" spans="1:15" x14ac:dyDescent="0.35">
      <c r="A7364" s="11">
        <v>43557</v>
      </c>
      <c r="B7364" t="s">
        <v>1868</v>
      </c>
      <c r="C7364" t="s">
        <v>68</v>
      </c>
      <c r="D7364" t="s">
        <v>61</v>
      </c>
      <c r="E7364" s="2">
        <v>51</v>
      </c>
      <c r="F7364" s="4" t="s">
        <v>13</v>
      </c>
      <c r="G7364" s="2">
        <v>31</v>
      </c>
      <c r="H7364" s="2">
        <v>25</v>
      </c>
      <c r="I7364">
        <v>25</v>
      </c>
      <c r="J7364">
        <v>0</v>
      </c>
      <c r="K7364" t="s">
        <v>40</v>
      </c>
      <c r="L7364" s="2">
        <v>25</v>
      </c>
      <c r="M7364" s="2" t="s">
        <v>48</v>
      </c>
      <c r="N7364" t="s">
        <v>49</v>
      </c>
      <c r="O7364" s="2">
        <v>1</v>
      </c>
    </row>
    <row r="7365" spans="1:15" x14ac:dyDescent="0.35">
      <c r="A7365" s="11">
        <v>43559</v>
      </c>
      <c r="B7365" t="s">
        <v>6214</v>
      </c>
      <c r="C7365" t="s">
        <v>6215</v>
      </c>
      <c r="D7365" t="s">
        <v>64</v>
      </c>
      <c r="E7365" s="2">
        <v>44</v>
      </c>
      <c r="F7365" s="4" t="s">
        <v>14</v>
      </c>
      <c r="G7365" s="2">
        <v>25</v>
      </c>
      <c r="H7365" s="2">
        <v>5</v>
      </c>
      <c r="I7365">
        <v>25</v>
      </c>
      <c r="J7365">
        <v>0</v>
      </c>
      <c r="K7365" t="s">
        <v>41</v>
      </c>
      <c r="L7365" s="2">
        <v>20</v>
      </c>
      <c r="M7365" s="2" t="s">
        <v>48</v>
      </c>
      <c r="N7365" t="s">
        <v>49</v>
      </c>
      <c r="O7365" s="2">
        <v>0</v>
      </c>
    </row>
    <row r="7366" spans="1:15" x14ac:dyDescent="0.35">
      <c r="A7366" s="11">
        <v>52113</v>
      </c>
      <c r="B7366" t="s">
        <v>1126</v>
      </c>
      <c r="C7366" t="s">
        <v>3688</v>
      </c>
      <c r="D7366" t="s">
        <v>61</v>
      </c>
      <c r="E7366" s="2">
        <v>50</v>
      </c>
      <c r="F7366" s="4" t="s">
        <v>12</v>
      </c>
      <c r="G7366" s="2">
        <v>30</v>
      </c>
      <c r="H7366" s="2">
        <v>2</v>
      </c>
      <c r="I7366">
        <v>2</v>
      </c>
      <c r="J7366">
        <v>0</v>
      </c>
      <c r="K7366" t="s">
        <v>39</v>
      </c>
      <c r="L7366" s="2">
        <v>15</v>
      </c>
      <c r="M7366" s="2" t="s">
        <v>48</v>
      </c>
      <c r="N7366" t="s">
        <v>49</v>
      </c>
      <c r="O7366" s="2">
        <v>0</v>
      </c>
    </row>
    <row r="7367" spans="1:15" x14ac:dyDescent="0.35">
      <c r="A7367" s="11">
        <v>43579</v>
      </c>
      <c r="B7367" t="s">
        <v>6451</v>
      </c>
      <c r="C7367" t="s">
        <v>1095</v>
      </c>
      <c r="D7367" t="s">
        <v>61</v>
      </c>
      <c r="E7367" s="2">
        <v>51</v>
      </c>
      <c r="F7367" s="4" t="s">
        <v>15</v>
      </c>
      <c r="G7367" s="2">
        <v>31</v>
      </c>
      <c r="H7367" s="2">
        <v>10</v>
      </c>
      <c r="I7367">
        <v>30</v>
      </c>
      <c r="J7367">
        <v>0</v>
      </c>
      <c r="K7367" t="s">
        <v>38</v>
      </c>
      <c r="L7367" s="2">
        <v>20</v>
      </c>
      <c r="M7367" s="2" t="s">
        <v>48</v>
      </c>
      <c r="N7367" t="s">
        <v>49</v>
      </c>
      <c r="O7367" s="2">
        <v>0</v>
      </c>
    </row>
    <row r="7368" spans="1:15" x14ac:dyDescent="0.35">
      <c r="A7368" s="11">
        <v>43584</v>
      </c>
      <c r="B7368" t="s">
        <v>276</v>
      </c>
      <c r="C7368" t="s">
        <v>5221</v>
      </c>
      <c r="D7368" t="s">
        <v>61</v>
      </c>
      <c r="E7368" s="2">
        <v>62</v>
      </c>
      <c r="F7368" s="4" t="s">
        <v>14</v>
      </c>
      <c r="G7368" s="2">
        <v>43</v>
      </c>
      <c r="H7368" s="2">
        <v>6</v>
      </c>
      <c r="I7368">
        <v>18</v>
      </c>
      <c r="J7368">
        <v>0</v>
      </c>
      <c r="K7368" t="s">
        <v>40</v>
      </c>
      <c r="L7368" s="2">
        <v>20</v>
      </c>
      <c r="M7368" s="2" t="s">
        <v>48</v>
      </c>
      <c r="N7368" t="s">
        <v>49</v>
      </c>
      <c r="O7368" s="2">
        <v>0</v>
      </c>
    </row>
    <row r="7369" spans="1:15" x14ac:dyDescent="0.35">
      <c r="A7369" s="11">
        <v>43585</v>
      </c>
      <c r="B7369" t="s">
        <v>189</v>
      </c>
      <c r="C7369" t="s">
        <v>200</v>
      </c>
      <c r="D7369" t="s">
        <v>64</v>
      </c>
      <c r="E7369" s="2">
        <v>53</v>
      </c>
      <c r="F7369" s="4" t="s">
        <v>14</v>
      </c>
      <c r="G7369" s="2">
        <v>34</v>
      </c>
      <c r="H7369" s="2">
        <v>1</v>
      </c>
      <c r="I7369">
        <v>3</v>
      </c>
      <c r="J7369">
        <v>0</v>
      </c>
      <c r="K7369" t="s">
        <v>37</v>
      </c>
      <c r="L7369" s="2">
        <v>33</v>
      </c>
      <c r="M7369" s="2" t="s">
        <v>47</v>
      </c>
      <c r="N7369" t="s">
        <v>49</v>
      </c>
      <c r="O7369" s="2">
        <v>0</v>
      </c>
    </row>
    <row r="7370" spans="1:15" x14ac:dyDescent="0.35">
      <c r="A7370" s="11">
        <v>22546</v>
      </c>
      <c r="B7370" t="s">
        <v>2032</v>
      </c>
      <c r="C7370" t="s">
        <v>4170</v>
      </c>
      <c r="D7370" t="s">
        <v>61</v>
      </c>
      <c r="E7370" s="2">
        <v>52</v>
      </c>
      <c r="F7370" s="4" t="s">
        <v>17</v>
      </c>
      <c r="G7370" s="2">
        <v>33</v>
      </c>
      <c r="H7370" s="2">
        <v>2</v>
      </c>
      <c r="I7370">
        <v>4</v>
      </c>
      <c r="J7370">
        <v>0</v>
      </c>
      <c r="K7370" t="s">
        <v>41</v>
      </c>
      <c r="L7370" s="2">
        <v>15</v>
      </c>
      <c r="M7370" s="2" t="s">
        <v>48</v>
      </c>
      <c r="N7370" t="s">
        <v>49</v>
      </c>
      <c r="O7370" s="2">
        <v>0</v>
      </c>
    </row>
    <row r="7371" spans="1:15" x14ac:dyDescent="0.35">
      <c r="A7371" s="11">
        <v>39254</v>
      </c>
      <c r="B7371" t="s">
        <v>1809</v>
      </c>
      <c r="C7371" t="s">
        <v>4169</v>
      </c>
      <c r="D7371" t="s">
        <v>64</v>
      </c>
      <c r="E7371" s="2">
        <v>52</v>
      </c>
      <c r="F7371" s="4" t="s">
        <v>17</v>
      </c>
      <c r="G7371" s="2">
        <v>32</v>
      </c>
      <c r="H7371" s="2">
        <v>2</v>
      </c>
      <c r="I7371">
        <v>4</v>
      </c>
      <c r="J7371">
        <v>0</v>
      </c>
      <c r="K7371" t="s">
        <v>39</v>
      </c>
      <c r="L7371" s="2">
        <v>15</v>
      </c>
      <c r="M7371" s="2" t="s">
        <v>48</v>
      </c>
      <c r="N7371" t="s">
        <v>56</v>
      </c>
      <c r="O7371" s="2">
        <v>0</v>
      </c>
    </row>
    <row r="7372" spans="1:15" x14ac:dyDescent="0.35">
      <c r="A7372" s="11">
        <v>67834</v>
      </c>
      <c r="B7372" t="s">
        <v>441</v>
      </c>
      <c r="C7372" t="s">
        <v>1745</v>
      </c>
      <c r="D7372" t="s">
        <v>64</v>
      </c>
      <c r="E7372" s="2">
        <v>52</v>
      </c>
      <c r="F7372" s="4" t="s">
        <v>17</v>
      </c>
      <c r="G7372" s="2">
        <v>33</v>
      </c>
      <c r="H7372" s="2">
        <v>3</v>
      </c>
      <c r="I7372">
        <v>3</v>
      </c>
      <c r="J7372">
        <v>0</v>
      </c>
      <c r="K7372" t="s">
        <v>41</v>
      </c>
      <c r="L7372" s="2">
        <v>15</v>
      </c>
      <c r="M7372" s="2" t="s">
        <v>48</v>
      </c>
      <c r="N7372" t="s">
        <v>49</v>
      </c>
      <c r="O7372" s="2">
        <v>0</v>
      </c>
    </row>
    <row r="7373" spans="1:15" x14ac:dyDescent="0.35">
      <c r="A7373" s="11">
        <v>43627</v>
      </c>
      <c r="B7373" t="s">
        <v>1145</v>
      </c>
      <c r="C7373" t="s">
        <v>657</v>
      </c>
      <c r="D7373" t="s">
        <v>64</v>
      </c>
      <c r="E7373" s="2">
        <v>35</v>
      </c>
      <c r="F7373" s="4" t="s">
        <v>17</v>
      </c>
      <c r="G7373" s="2">
        <v>15</v>
      </c>
      <c r="H7373" s="2">
        <v>11</v>
      </c>
      <c r="I7373">
        <v>22</v>
      </c>
      <c r="J7373">
        <v>0</v>
      </c>
      <c r="K7373" t="s">
        <v>41</v>
      </c>
      <c r="L7373" s="2">
        <v>25</v>
      </c>
      <c r="M7373" s="2" t="s">
        <v>48</v>
      </c>
      <c r="N7373" t="s">
        <v>49</v>
      </c>
      <c r="O7373" s="2">
        <v>1</v>
      </c>
    </row>
    <row r="7374" spans="1:15" x14ac:dyDescent="0.35">
      <c r="A7374" s="11">
        <v>43629</v>
      </c>
      <c r="B7374" t="s">
        <v>223</v>
      </c>
      <c r="C7374" t="s">
        <v>1897</v>
      </c>
      <c r="D7374" t="s">
        <v>64</v>
      </c>
      <c r="E7374" s="2">
        <v>46</v>
      </c>
      <c r="F7374" s="4" t="s">
        <v>15</v>
      </c>
      <c r="G7374" s="2">
        <v>26</v>
      </c>
      <c r="H7374" s="2">
        <v>25</v>
      </c>
      <c r="I7374">
        <v>36</v>
      </c>
      <c r="J7374">
        <v>0</v>
      </c>
      <c r="K7374" t="s">
        <v>40</v>
      </c>
      <c r="L7374" s="2">
        <v>25</v>
      </c>
      <c r="M7374" s="2" t="s">
        <v>48</v>
      </c>
      <c r="N7374" t="s">
        <v>49</v>
      </c>
      <c r="O7374" s="2">
        <v>1</v>
      </c>
    </row>
    <row r="7375" spans="1:15" x14ac:dyDescent="0.35">
      <c r="A7375" s="11">
        <v>43630</v>
      </c>
      <c r="B7375" t="s">
        <v>677</v>
      </c>
      <c r="C7375" t="s">
        <v>678</v>
      </c>
      <c r="D7375" t="s">
        <v>64</v>
      </c>
      <c r="E7375" s="2">
        <v>58</v>
      </c>
      <c r="F7375" s="4" t="s">
        <v>17</v>
      </c>
      <c r="G7375" s="2">
        <v>38</v>
      </c>
      <c r="H7375" s="2">
        <v>36</v>
      </c>
      <c r="I7375">
        <v>34</v>
      </c>
      <c r="J7375">
        <v>0</v>
      </c>
      <c r="K7375" t="s">
        <v>39</v>
      </c>
      <c r="L7375" s="2">
        <v>25</v>
      </c>
      <c r="M7375" s="2" t="s">
        <v>48</v>
      </c>
      <c r="N7375" t="s">
        <v>49</v>
      </c>
      <c r="O7375" s="2">
        <v>1</v>
      </c>
    </row>
    <row r="7376" spans="1:15" x14ac:dyDescent="0.35">
      <c r="A7376" s="11">
        <v>43634</v>
      </c>
      <c r="B7376" t="s">
        <v>1363</v>
      </c>
      <c r="C7376" t="s">
        <v>705</v>
      </c>
      <c r="D7376" t="s">
        <v>64</v>
      </c>
      <c r="E7376" s="2">
        <v>47</v>
      </c>
      <c r="F7376" s="4" t="s">
        <v>13</v>
      </c>
      <c r="G7376" s="2">
        <v>27</v>
      </c>
      <c r="H7376" s="2">
        <v>9</v>
      </c>
      <c r="I7376">
        <v>9</v>
      </c>
      <c r="J7376">
        <v>0</v>
      </c>
      <c r="K7376" t="s">
        <v>38</v>
      </c>
      <c r="L7376" s="2">
        <v>20</v>
      </c>
      <c r="M7376" s="2" t="s">
        <v>48</v>
      </c>
      <c r="N7376" t="s">
        <v>56</v>
      </c>
      <c r="O7376" s="2">
        <v>1</v>
      </c>
    </row>
    <row r="7377" spans="1:15" x14ac:dyDescent="0.35">
      <c r="A7377" s="11">
        <v>84406</v>
      </c>
      <c r="B7377" t="s">
        <v>410</v>
      </c>
      <c r="C7377" t="s">
        <v>68</v>
      </c>
      <c r="D7377" t="s">
        <v>64</v>
      </c>
      <c r="E7377" s="2">
        <v>52</v>
      </c>
      <c r="F7377" s="4" t="s">
        <v>17</v>
      </c>
      <c r="G7377" s="2">
        <v>33</v>
      </c>
      <c r="H7377" s="2">
        <v>3</v>
      </c>
      <c r="I7377">
        <v>0</v>
      </c>
      <c r="J7377">
        <v>0</v>
      </c>
      <c r="K7377" t="s">
        <v>39</v>
      </c>
      <c r="L7377" s="2">
        <v>15</v>
      </c>
      <c r="M7377" s="2" t="s">
        <v>48</v>
      </c>
      <c r="N7377" t="s">
        <v>49</v>
      </c>
      <c r="O7377" s="2">
        <v>0</v>
      </c>
    </row>
    <row r="7378" spans="1:15" x14ac:dyDescent="0.35">
      <c r="A7378" s="11">
        <v>43652</v>
      </c>
      <c r="B7378" t="s">
        <v>75</v>
      </c>
      <c r="C7378" t="s">
        <v>1187</v>
      </c>
      <c r="D7378" t="s">
        <v>64</v>
      </c>
      <c r="E7378" s="2">
        <v>53</v>
      </c>
      <c r="F7378" s="4" t="s">
        <v>13</v>
      </c>
      <c r="G7378" s="2">
        <v>33</v>
      </c>
      <c r="H7378" s="2">
        <v>14</v>
      </c>
      <c r="I7378">
        <v>28</v>
      </c>
      <c r="J7378">
        <v>0</v>
      </c>
      <c r="K7378" t="s">
        <v>40</v>
      </c>
      <c r="L7378" s="2">
        <v>25</v>
      </c>
      <c r="M7378" s="2" t="s">
        <v>48</v>
      </c>
      <c r="N7378" t="s">
        <v>49</v>
      </c>
      <c r="O7378" s="2">
        <v>1</v>
      </c>
    </row>
    <row r="7379" spans="1:15" x14ac:dyDescent="0.35">
      <c r="A7379" s="11">
        <v>43653</v>
      </c>
      <c r="B7379" t="s">
        <v>383</v>
      </c>
      <c r="C7379" t="s">
        <v>740</v>
      </c>
      <c r="D7379" t="s">
        <v>64</v>
      </c>
      <c r="E7379" s="2">
        <v>62</v>
      </c>
      <c r="F7379" s="4" t="s">
        <v>17</v>
      </c>
      <c r="G7379" s="2">
        <v>43</v>
      </c>
      <c r="H7379" s="2">
        <v>28</v>
      </c>
      <c r="I7379">
        <v>27</v>
      </c>
      <c r="J7379">
        <v>0</v>
      </c>
      <c r="K7379" t="s">
        <v>39</v>
      </c>
      <c r="L7379" s="2">
        <v>25</v>
      </c>
      <c r="M7379" s="2" t="s">
        <v>48</v>
      </c>
      <c r="N7379" t="s">
        <v>49</v>
      </c>
      <c r="O7379" s="2">
        <v>3</v>
      </c>
    </row>
    <row r="7380" spans="1:15" x14ac:dyDescent="0.35">
      <c r="A7380" s="11">
        <v>43671</v>
      </c>
      <c r="B7380" t="s">
        <v>365</v>
      </c>
      <c r="C7380" t="s">
        <v>626</v>
      </c>
      <c r="D7380" t="s">
        <v>61</v>
      </c>
      <c r="E7380" s="2">
        <v>65</v>
      </c>
      <c r="F7380" s="4" t="s">
        <v>14</v>
      </c>
      <c r="G7380" s="2">
        <v>45</v>
      </c>
      <c r="H7380" s="2">
        <v>26</v>
      </c>
      <c r="I7380">
        <v>26</v>
      </c>
      <c r="J7380">
        <v>0</v>
      </c>
      <c r="K7380" t="s">
        <v>46</v>
      </c>
      <c r="L7380" s="2">
        <v>33</v>
      </c>
      <c r="M7380" s="2" t="s">
        <v>47</v>
      </c>
      <c r="N7380" t="s">
        <v>55</v>
      </c>
      <c r="O7380" s="2">
        <v>3</v>
      </c>
    </row>
    <row r="7381" spans="1:15" x14ac:dyDescent="0.35">
      <c r="A7381" s="11">
        <v>43674</v>
      </c>
      <c r="B7381" t="s">
        <v>690</v>
      </c>
      <c r="C7381" t="s">
        <v>3132</v>
      </c>
      <c r="D7381" t="s">
        <v>61</v>
      </c>
      <c r="E7381" s="2">
        <v>39</v>
      </c>
      <c r="F7381" s="4" t="s">
        <v>14</v>
      </c>
      <c r="G7381" s="2">
        <v>20</v>
      </c>
      <c r="H7381" s="2">
        <v>7</v>
      </c>
      <c r="I7381">
        <v>0</v>
      </c>
      <c r="J7381">
        <v>0</v>
      </c>
      <c r="K7381" t="s">
        <v>39</v>
      </c>
      <c r="L7381" s="2">
        <v>20</v>
      </c>
      <c r="M7381" s="2" t="s">
        <v>48</v>
      </c>
      <c r="N7381" t="s">
        <v>49</v>
      </c>
      <c r="O7381" s="2">
        <v>1</v>
      </c>
    </row>
    <row r="7382" spans="1:15" x14ac:dyDescent="0.35">
      <c r="A7382" s="11">
        <v>43678</v>
      </c>
      <c r="B7382" t="s">
        <v>137</v>
      </c>
      <c r="C7382" t="s">
        <v>4827</v>
      </c>
      <c r="D7382" t="s">
        <v>64</v>
      </c>
      <c r="E7382" s="2">
        <v>35</v>
      </c>
      <c r="F7382" s="4" t="s">
        <v>14</v>
      </c>
      <c r="G7382" s="2">
        <v>15</v>
      </c>
      <c r="H7382" s="2">
        <v>9</v>
      </c>
      <c r="I7382">
        <v>9</v>
      </c>
      <c r="J7382">
        <v>0</v>
      </c>
      <c r="K7382" t="s">
        <v>39</v>
      </c>
      <c r="L7382" s="2">
        <v>20</v>
      </c>
      <c r="M7382" s="2" t="s">
        <v>48</v>
      </c>
      <c r="N7382" t="s">
        <v>56</v>
      </c>
      <c r="O7382" s="2">
        <v>0</v>
      </c>
    </row>
    <row r="7383" spans="1:15" x14ac:dyDescent="0.35">
      <c r="A7383" s="11">
        <v>43679</v>
      </c>
      <c r="B7383" t="s">
        <v>260</v>
      </c>
      <c r="C7383" t="s">
        <v>3201</v>
      </c>
      <c r="D7383" t="s">
        <v>61</v>
      </c>
      <c r="E7383" s="2">
        <v>61</v>
      </c>
      <c r="F7383" s="4" t="s">
        <v>14</v>
      </c>
      <c r="G7383" s="2">
        <v>41</v>
      </c>
      <c r="H7383" s="2">
        <v>18</v>
      </c>
      <c r="I7383">
        <v>0</v>
      </c>
      <c r="J7383">
        <v>0</v>
      </c>
      <c r="K7383" t="s">
        <v>41</v>
      </c>
      <c r="L7383" s="2">
        <v>25</v>
      </c>
      <c r="M7383" s="2" t="s">
        <v>48</v>
      </c>
      <c r="N7383" t="s">
        <v>49</v>
      </c>
      <c r="O7383" s="2">
        <v>0</v>
      </c>
    </row>
    <row r="7384" spans="1:15" x14ac:dyDescent="0.35">
      <c r="A7384" s="11">
        <v>43683</v>
      </c>
      <c r="B7384" t="s">
        <v>629</v>
      </c>
      <c r="C7384" t="s">
        <v>1719</v>
      </c>
      <c r="D7384" t="s">
        <v>61</v>
      </c>
      <c r="E7384" s="2">
        <v>45</v>
      </c>
      <c r="F7384" s="4" t="s">
        <v>14</v>
      </c>
      <c r="G7384" s="2">
        <v>26</v>
      </c>
      <c r="H7384" s="2">
        <v>8</v>
      </c>
      <c r="I7384">
        <v>16</v>
      </c>
      <c r="J7384">
        <v>0</v>
      </c>
      <c r="K7384" t="s">
        <v>41</v>
      </c>
      <c r="L7384" s="2">
        <v>20</v>
      </c>
      <c r="M7384" s="2" t="s">
        <v>48</v>
      </c>
      <c r="N7384" t="s">
        <v>49</v>
      </c>
      <c r="O7384" s="2">
        <v>1</v>
      </c>
    </row>
    <row r="7385" spans="1:15" x14ac:dyDescent="0.35">
      <c r="A7385" s="11">
        <v>43687</v>
      </c>
      <c r="B7385" t="s">
        <v>690</v>
      </c>
      <c r="C7385" t="s">
        <v>1209</v>
      </c>
      <c r="D7385" t="s">
        <v>61</v>
      </c>
      <c r="E7385" s="2">
        <v>49</v>
      </c>
      <c r="F7385" s="4" t="s">
        <v>15</v>
      </c>
      <c r="G7385" s="2">
        <v>30</v>
      </c>
      <c r="H7385" s="2">
        <v>18</v>
      </c>
      <c r="I7385">
        <v>0</v>
      </c>
      <c r="J7385">
        <v>0</v>
      </c>
      <c r="K7385" t="s">
        <v>37</v>
      </c>
      <c r="L7385" s="2">
        <v>25</v>
      </c>
      <c r="M7385" s="2" t="s">
        <v>47</v>
      </c>
      <c r="N7385" t="s">
        <v>49</v>
      </c>
      <c r="O7385" s="2">
        <v>2</v>
      </c>
    </row>
    <row r="7386" spans="1:15" x14ac:dyDescent="0.35">
      <c r="A7386" s="11">
        <v>43696</v>
      </c>
      <c r="B7386" t="s">
        <v>94</v>
      </c>
      <c r="C7386" t="s">
        <v>4572</v>
      </c>
      <c r="D7386" t="s">
        <v>64</v>
      </c>
      <c r="E7386" s="2">
        <v>23</v>
      </c>
      <c r="F7386" s="4" t="s">
        <v>14</v>
      </c>
      <c r="G7386" s="2">
        <v>4</v>
      </c>
      <c r="H7386" s="2">
        <v>4</v>
      </c>
      <c r="I7386">
        <v>8</v>
      </c>
      <c r="J7386">
        <v>0</v>
      </c>
      <c r="K7386" t="s">
        <v>40</v>
      </c>
      <c r="L7386" s="2">
        <v>15</v>
      </c>
      <c r="M7386" s="2" t="s">
        <v>48</v>
      </c>
      <c r="N7386" t="s">
        <v>49</v>
      </c>
      <c r="O7386" s="2">
        <v>0</v>
      </c>
    </row>
    <row r="7387" spans="1:15" x14ac:dyDescent="0.35">
      <c r="A7387" s="11">
        <v>43703</v>
      </c>
      <c r="B7387" t="s">
        <v>463</v>
      </c>
      <c r="C7387" t="s">
        <v>2359</v>
      </c>
      <c r="D7387" t="s">
        <v>64</v>
      </c>
      <c r="E7387" s="2">
        <v>35</v>
      </c>
      <c r="F7387" s="4" t="s">
        <v>17</v>
      </c>
      <c r="G7387" s="2">
        <v>16</v>
      </c>
      <c r="H7387" s="2">
        <v>6</v>
      </c>
      <c r="I7387">
        <v>6</v>
      </c>
      <c r="J7387">
        <v>0</v>
      </c>
      <c r="K7387" t="s">
        <v>40</v>
      </c>
      <c r="L7387" s="2">
        <v>20</v>
      </c>
      <c r="M7387" s="2" t="s">
        <v>48</v>
      </c>
      <c r="N7387" t="s">
        <v>49</v>
      </c>
      <c r="O7387" s="2">
        <v>1</v>
      </c>
    </row>
    <row r="7388" spans="1:15" x14ac:dyDescent="0.35">
      <c r="A7388" s="11">
        <v>43704</v>
      </c>
      <c r="B7388" t="s">
        <v>1621</v>
      </c>
      <c r="C7388" t="s">
        <v>144</v>
      </c>
      <c r="D7388" t="s">
        <v>64</v>
      </c>
      <c r="E7388" s="2">
        <v>61</v>
      </c>
      <c r="F7388" s="4" t="s">
        <v>14</v>
      </c>
      <c r="G7388" s="2">
        <v>42</v>
      </c>
      <c r="H7388" s="2">
        <v>14</v>
      </c>
      <c r="I7388">
        <v>14</v>
      </c>
      <c r="J7388">
        <v>0</v>
      </c>
      <c r="K7388" t="s">
        <v>41</v>
      </c>
      <c r="L7388" s="2">
        <v>25</v>
      </c>
      <c r="M7388" s="2" t="s">
        <v>48</v>
      </c>
      <c r="N7388" t="s">
        <v>49</v>
      </c>
      <c r="O7388" s="2">
        <v>0</v>
      </c>
    </row>
    <row r="7389" spans="1:15" x14ac:dyDescent="0.35">
      <c r="A7389" s="11">
        <v>43721</v>
      </c>
      <c r="B7389" t="s">
        <v>3339</v>
      </c>
      <c r="C7389" t="s">
        <v>317</v>
      </c>
      <c r="D7389" t="s">
        <v>61</v>
      </c>
      <c r="E7389" s="2">
        <v>53</v>
      </c>
      <c r="F7389" s="4" t="s">
        <v>14</v>
      </c>
      <c r="G7389" s="2">
        <v>34</v>
      </c>
      <c r="H7389" s="2">
        <v>23</v>
      </c>
      <c r="I7389">
        <v>23</v>
      </c>
      <c r="J7389">
        <v>0</v>
      </c>
      <c r="K7389" t="s">
        <v>36</v>
      </c>
      <c r="L7389" s="2">
        <v>25</v>
      </c>
      <c r="M7389" s="2" t="s">
        <v>47</v>
      </c>
      <c r="N7389" t="s">
        <v>49</v>
      </c>
      <c r="O7389" s="2">
        <v>4</v>
      </c>
    </row>
    <row r="7390" spans="1:15" x14ac:dyDescent="0.35">
      <c r="A7390" s="11">
        <v>43726</v>
      </c>
      <c r="B7390" t="s">
        <v>1409</v>
      </c>
      <c r="C7390" t="s">
        <v>285</v>
      </c>
      <c r="D7390" t="s">
        <v>64</v>
      </c>
      <c r="E7390" s="2">
        <v>31</v>
      </c>
      <c r="F7390" s="4" t="s">
        <v>13</v>
      </c>
      <c r="G7390" s="2">
        <v>11</v>
      </c>
      <c r="H7390" s="2">
        <v>6</v>
      </c>
      <c r="I7390">
        <v>18</v>
      </c>
      <c r="J7390">
        <v>0</v>
      </c>
      <c r="K7390" t="s">
        <v>39</v>
      </c>
      <c r="L7390" s="2">
        <v>20</v>
      </c>
      <c r="M7390" s="2" t="s">
        <v>48</v>
      </c>
      <c r="N7390" t="s">
        <v>49</v>
      </c>
      <c r="O7390" s="2">
        <v>0</v>
      </c>
    </row>
    <row r="7391" spans="1:15" x14ac:dyDescent="0.35">
      <c r="A7391" s="11">
        <v>43730</v>
      </c>
      <c r="B7391" t="s">
        <v>797</v>
      </c>
      <c r="C7391" t="s">
        <v>952</v>
      </c>
      <c r="D7391" t="s">
        <v>64</v>
      </c>
      <c r="E7391" s="2">
        <v>33</v>
      </c>
      <c r="F7391" s="4" t="s">
        <v>13</v>
      </c>
      <c r="G7391" s="2">
        <v>14</v>
      </c>
      <c r="H7391" s="2">
        <v>6</v>
      </c>
      <c r="I7391">
        <v>6</v>
      </c>
      <c r="J7391">
        <v>0</v>
      </c>
      <c r="K7391" t="s">
        <v>38</v>
      </c>
      <c r="L7391" s="2">
        <v>20</v>
      </c>
      <c r="M7391" s="2" t="s">
        <v>48</v>
      </c>
      <c r="N7391" t="s">
        <v>49</v>
      </c>
      <c r="O7391" s="2">
        <v>0</v>
      </c>
    </row>
    <row r="7392" spans="1:15" x14ac:dyDescent="0.35">
      <c r="A7392" s="11">
        <v>43738</v>
      </c>
      <c r="B7392" t="s">
        <v>1050</v>
      </c>
      <c r="C7392" t="s">
        <v>1197</v>
      </c>
      <c r="D7392" t="s">
        <v>61</v>
      </c>
      <c r="E7392" s="2">
        <v>32</v>
      </c>
      <c r="F7392" s="4" t="s">
        <v>14</v>
      </c>
      <c r="G7392" s="2">
        <v>12</v>
      </c>
      <c r="H7392" s="2">
        <v>10</v>
      </c>
      <c r="I7392">
        <v>10</v>
      </c>
      <c r="J7392">
        <v>0</v>
      </c>
      <c r="K7392" t="s">
        <v>41</v>
      </c>
      <c r="L7392" s="2">
        <v>20</v>
      </c>
      <c r="M7392" s="2" t="s">
        <v>48</v>
      </c>
      <c r="N7392" t="s">
        <v>49</v>
      </c>
      <c r="O7392" s="2">
        <v>1</v>
      </c>
    </row>
    <row r="7393" spans="1:15" x14ac:dyDescent="0.35">
      <c r="A7393" s="11">
        <v>43745</v>
      </c>
      <c r="B7393" t="s">
        <v>1323</v>
      </c>
      <c r="C7393" t="s">
        <v>2176</v>
      </c>
      <c r="D7393" t="s">
        <v>61</v>
      </c>
      <c r="E7393" s="2">
        <v>29</v>
      </c>
      <c r="F7393" s="4" t="s">
        <v>15</v>
      </c>
      <c r="G7393" s="2">
        <v>9</v>
      </c>
      <c r="H7393" s="2">
        <v>5</v>
      </c>
      <c r="I7393">
        <v>15</v>
      </c>
      <c r="J7393">
        <v>0</v>
      </c>
      <c r="K7393" t="s">
        <v>40</v>
      </c>
      <c r="L7393" s="2">
        <v>20</v>
      </c>
      <c r="M7393" s="2" t="s">
        <v>48</v>
      </c>
      <c r="N7393" t="s">
        <v>49</v>
      </c>
      <c r="O7393" s="2">
        <v>1</v>
      </c>
    </row>
    <row r="7394" spans="1:15" x14ac:dyDescent="0.35">
      <c r="A7394" s="11">
        <v>43759</v>
      </c>
      <c r="B7394" t="s">
        <v>125</v>
      </c>
      <c r="C7394" t="s">
        <v>256</v>
      </c>
      <c r="D7394" t="s">
        <v>64</v>
      </c>
      <c r="E7394" s="2">
        <v>65</v>
      </c>
      <c r="F7394" s="4" t="s">
        <v>13</v>
      </c>
      <c r="G7394" s="2">
        <v>46</v>
      </c>
      <c r="H7394" s="2">
        <v>41</v>
      </c>
      <c r="I7394">
        <v>26</v>
      </c>
      <c r="J7394">
        <v>0</v>
      </c>
      <c r="K7394" t="s">
        <v>39</v>
      </c>
      <c r="L7394" s="2">
        <v>25</v>
      </c>
      <c r="M7394" s="2" t="s">
        <v>48</v>
      </c>
      <c r="N7394" t="s">
        <v>55</v>
      </c>
      <c r="O7394" s="2">
        <v>3</v>
      </c>
    </row>
    <row r="7395" spans="1:15" x14ac:dyDescent="0.35">
      <c r="A7395" s="11">
        <v>43767</v>
      </c>
      <c r="B7395" t="s">
        <v>117</v>
      </c>
      <c r="C7395" t="s">
        <v>3145</v>
      </c>
      <c r="D7395" t="s">
        <v>61</v>
      </c>
      <c r="E7395" s="2">
        <v>52</v>
      </c>
      <c r="F7395" s="4" t="s">
        <v>15</v>
      </c>
      <c r="G7395" s="2">
        <v>33</v>
      </c>
      <c r="H7395" s="2">
        <v>15</v>
      </c>
      <c r="I7395">
        <v>30</v>
      </c>
      <c r="J7395">
        <v>0</v>
      </c>
      <c r="K7395" t="s">
        <v>44</v>
      </c>
      <c r="L7395" s="2">
        <v>25</v>
      </c>
      <c r="M7395" s="2" t="s">
        <v>47</v>
      </c>
      <c r="N7395" t="s">
        <v>49</v>
      </c>
      <c r="O7395" s="2">
        <v>2</v>
      </c>
    </row>
    <row r="7396" spans="1:15" x14ac:dyDescent="0.35">
      <c r="A7396" s="11">
        <v>43779</v>
      </c>
      <c r="B7396" t="s">
        <v>421</v>
      </c>
      <c r="C7396" t="s">
        <v>3456</v>
      </c>
      <c r="D7396" t="s">
        <v>64</v>
      </c>
      <c r="E7396" s="2">
        <v>35</v>
      </c>
      <c r="F7396" s="4" t="s">
        <v>15</v>
      </c>
      <c r="G7396" s="2">
        <v>15</v>
      </c>
      <c r="H7396" s="2">
        <v>13</v>
      </c>
      <c r="I7396">
        <v>26</v>
      </c>
      <c r="J7396">
        <v>0</v>
      </c>
      <c r="K7396" t="s">
        <v>40</v>
      </c>
      <c r="L7396" s="2">
        <v>25</v>
      </c>
      <c r="M7396" s="2" t="s">
        <v>48</v>
      </c>
      <c r="N7396" t="s">
        <v>49</v>
      </c>
      <c r="O7396" s="2">
        <v>1</v>
      </c>
    </row>
    <row r="7397" spans="1:15" x14ac:dyDescent="0.35">
      <c r="A7397" s="11">
        <v>24557</v>
      </c>
      <c r="B7397" t="s">
        <v>1061</v>
      </c>
      <c r="C7397" t="s">
        <v>3071</v>
      </c>
      <c r="D7397" t="s">
        <v>61</v>
      </c>
      <c r="E7397" s="2">
        <v>53</v>
      </c>
      <c r="F7397" s="4" t="s">
        <v>17</v>
      </c>
      <c r="G7397" s="2">
        <v>34</v>
      </c>
      <c r="H7397" s="2">
        <v>4</v>
      </c>
      <c r="I7397">
        <v>0</v>
      </c>
      <c r="J7397">
        <v>0</v>
      </c>
      <c r="K7397" t="s">
        <v>40</v>
      </c>
      <c r="L7397" s="2">
        <v>15</v>
      </c>
      <c r="M7397" s="2" t="s">
        <v>48</v>
      </c>
      <c r="N7397" t="s">
        <v>49</v>
      </c>
      <c r="O7397" s="2">
        <v>0</v>
      </c>
    </row>
    <row r="7398" spans="1:15" x14ac:dyDescent="0.35">
      <c r="A7398" s="11">
        <v>90367</v>
      </c>
      <c r="B7398" t="s">
        <v>1966</v>
      </c>
      <c r="C7398" t="s">
        <v>1929</v>
      </c>
      <c r="D7398" t="s">
        <v>61</v>
      </c>
      <c r="E7398" s="2">
        <v>53</v>
      </c>
      <c r="F7398" s="4" t="s">
        <v>12</v>
      </c>
      <c r="G7398" s="2">
        <v>34</v>
      </c>
      <c r="H7398" s="2">
        <v>3</v>
      </c>
      <c r="I7398">
        <v>0</v>
      </c>
      <c r="J7398">
        <v>0</v>
      </c>
      <c r="K7398" t="s">
        <v>39</v>
      </c>
      <c r="L7398" s="2">
        <v>15</v>
      </c>
      <c r="M7398" s="2" t="s">
        <v>48</v>
      </c>
      <c r="N7398" t="s">
        <v>49</v>
      </c>
      <c r="O7398" s="2">
        <v>0</v>
      </c>
    </row>
    <row r="7399" spans="1:15" x14ac:dyDescent="0.35">
      <c r="A7399" s="11">
        <v>94590</v>
      </c>
      <c r="B7399" t="s">
        <v>798</v>
      </c>
      <c r="C7399" t="s">
        <v>4172</v>
      </c>
      <c r="D7399" t="s">
        <v>61</v>
      </c>
      <c r="E7399" s="2">
        <v>53</v>
      </c>
      <c r="F7399" s="4" t="s">
        <v>17</v>
      </c>
      <c r="G7399" s="2">
        <v>34</v>
      </c>
      <c r="H7399" s="2">
        <v>2</v>
      </c>
      <c r="I7399">
        <v>4</v>
      </c>
      <c r="J7399">
        <v>0</v>
      </c>
      <c r="K7399" t="s">
        <v>39</v>
      </c>
      <c r="L7399" s="2">
        <v>15</v>
      </c>
      <c r="M7399" s="2" t="s">
        <v>48</v>
      </c>
      <c r="N7399" t="s">
        <v>49</v>
      </c>
      <c r="O7399" s="2">
        <v>0</v>
      </c>
    </row>
    <row r="7400" spans="1:15" x14ac:dyDescent="0.35">
      <c r="A7400" s="11">
        <v>43789</v>
      </c>
      <c r="B7400" t="s">
        <v>122</v>
      </c>
      <c r="C7400" t="s">
        <v>585</v>
      </c>
      <c r="D7400" t="s">
        <v>61</v>
      </c>
      <c r="E7400" s="2">
        <v>61</v>
      </c>
      <c r="F7400" s="4" t="s">
        <v>13</v>
      </c>
      <c r="G7400" s="2">
        <v>42</v>
      </c>
      <c r="H7400" s="2">
        <v>31</v>
      </c>
      <c r="I7400">
        <v>31</v>
      </c>
      <c r="J7400">
        <v>0</v>
      </c>
      <c r="K7400" t="s">
        <v>40</v>
      </c>
      <c r="L7400" s="2">
        <v>25</v>
      </c>
      <c r="M7400" s="2" t="s">
        <v>48</v>
      </c>
      <c r="N7400" t="s">
        <v>49</v>
      </c>
      <c r="O7400" s="2">
        <v>1</v>
      </c>
    </row>
    <row r="7401" spans="1:15" x14ac:dyDescent="0.35">
      <c r="A7401" s="11">
        <v>6634</v>
      </c>
      <c r="B7401" t="s">
        <v>424</v>
      </c>
      <c r="C7401" t="s">
        <v>288</v>
      </c>
      <c r="D7401" t="s">
        <v>64</v>
      </c>
      <c r="E7401" s="2">
        <v>54</v>
      </c>
      <c r="F7401" s="4" t="s">
        <v>17</v>
      </c>
      <c r="G7401" s="2">
        <v>35</v>
      </c>
      <c r="H7401" s="2">
        <v>1</v>
      </c>
      <c r="I7401">
        <v>2</v>
      </c>
      <c r="J7401">
        <v>0</v>
      </c>
      <c r="K7401" t="s">
        <v>39</v>
      </c>
      <c r="L7401" s="2">
        <v>15</v>
      </c>
      <c r="M7401" s="2" t="s">
        <v>48</v>
      </c>
      <c r="N7401" t="s">
        <v>49</v>
      </c>
      <c r="O7401" s="2">
        <v>0</v>
      </c>
    </row>
    <row r="7402" spans="1:15" x14ac:dyDescent="0.35">
      <c r="A7402" s="11">
        <v>43799</v>
      </c>
      <c r="B7402" t="s">
        <v>190</v>
      </c>
      <c r="C7402" t="s">
        <v>5130</v>
      </c>
      <c r="D7402" t="s">
        <v>64</v>
      </c>
      <c r="E7402" s="2">
        <v>34</v>
      </c>
      <c r="F7402" s="4" t="s">
        <v>15</v>
      </c>
      <c r="G7402" s="2">
        <v>14</v>
      </c>
      <c r="H7402" s="2">
        <v>6</v>
      </c>
      <c r="I7402">
        <v>12</v>
      </c>
      <c r="J7402">
        <v>0</v>
      </c>
      <c r="K7402" t="s">
        <v>41</v>
      </c>
      <c r="L7402" s="2">
        <v>20</v>
      </c>
      <c r="M7402" s="2" t="s">
        <v>48</v>
      </c>
      <c r="N7402" t="s">
        <v>49</v>
      </c>
      <c r="O7402" s="2">
        <v>0</v>
      </c>
    </row>
    <row r="7403" spans="1:15" x14ac:dyDescent="0.35">
      <c r="A7403" s="11">
        <v>43810</v>
      </c>
      <c r="B7403" t="s">
        <v>2764</v>
      </c>
      <c r="C7403" t="s">
        <v>1006</v>
      </c>
      <c r="D7403" t="s">
        <v>61</v>
      </c>
      <c r="E7403" s="2">
        <v>37</v>
      </c>
      <c r="F7403" s="4" t="s">
        <v>15</v>
      </c>
      <c r="G7403" s="2">
        <v>18</v>
      </c>
      <c r="H7403" s="2">
        <v>11</v>
      </c>
      <c r="I7403">
        <v>35</v>
      </c>
      <c r="J7403">
        <v>0</v>
      </c>
      <c r="K7403" t="s">
        <v>41</v>
      </c>
      <c r="L7403" s="2">
        <v>25</v>
      </c>
      <c r="M7403" s="2" t="s">
        <v>48</v>
      </c>
      <c r="N7403" t="s">
        <v>49</v>
      </c>
      <c r="O7403" s="2">
        <v>1</v>
      </c>
    </row>
    <row r="7404" spans="1:15" x14ac:dyDescent="0.35">
      <c r="A7404" s="11">
        <v>43814</v>
      </c>
      <c r="B7404" t="s">
        <v>988</v>
      </c>
      <c r="C7404" t="s">
        <v>5460</v>
      </c>
      <c r="D7404" t="s">
        <v>64</v>
      </c>
      <c r="E7404" s="2">
        <v>63</v>
      </c>
      <c r="F7404" s="4" t="s">
        <v>14</v>
      </c>
      <c r="G7404" s="2">
        <v>43</v>
      </c>
      <c r="H7404" s="2">
        <v>4</v>
      </c>
      <c r="I7404">
        <v>8</v>
      </c>
      <c r="J7404">
        <v>0</v>
      </c>
      <c r="K7404" t="s">
        <v>41</v>
      </c>
      <c r="L7404" s="2">
        <v>25</v>
      </c>
      <c r="M7404" s="2" t="s">
        <v>48</v>
      </c>
      <c r="N7404" t="s">
        <v>49</v>
      </c>
      <c r="O7404" s="2">
        <v>1</v>
      </c>
    </row>
    <row r="7405" spans="1:15" x14ac:dyDescent="0.35">
      <c r="A7405" s="11">
        <v>43816</v>
      </c>
      <c r="B7405" t="s">
        <v>525</v>
      </c>
      <c r="C7405" t="s">
        <v>402</v>
      </c>
      <c r="D7405" t="s">
        <v>64</v>
      </c>
      <c r="E7405" s="2">
        <v>49</v>
      </c>
      <c r="F7405" s="4" t="s">
        <v>14</v>
      </c>
      <c r="G7405" s="2">
        <v>30</v>
      </c>
      <c r="H7405" s="2">
        <v>18</v>
      </c>
      <c r="I7405">
        <v>33</v>
      </c>
      <c r="J7405">
        <v>0</v>
      </c>
      <c r="K7405" t="s">
        <v>38</v>
      </c>
      <c r="L7405" s="2">
        <v>25</v>
      </c>
      <c r="M7405" s="2" t="s">
        <v>48</v>
      </c>
      <c r="N7405" t="s">
        <v>49</v>
      </c>
      <c r="O7405" s="2">
        <v>2</v>
      </c>
    </row>
    <row r="7406" spans="1:15" x14ac:dyDescent="0.35">
      <c r="A7406" s="11">
        <v>43825</v>
      </c>
      <c r="B7406" t="s">
        <v>350</v>
      </c>
      <c r="C7406" t="s">
        <v>2463</v>
      </c>
      <c r="D7406" t="s">
        <v>61</v>
      </c>
      <c r="E7406" s="2">
        <v>56</v>
      </c>
      <c r="F7406" s="4" t="s">
        <v>13</v>
      </c>
      <c r="G7406" s="2">
        <v>36</v>
      </c>
      <c r="H7406" s="2">
        <v>4</v>
      </c>
      <c r="I7406">
        <v>8</v>
      </c>
      <c r="J7406">
        <v>0</v>
      </c>
      <c r="K7406" t="s">
        <v>41</v>
      </c>
      <c r="L7406" s="2">
        <v>20</v>
      </c>
      <c r="M7406" s="2" t="s">
        <v>48</v>
      </c>
      <c r="N7406" t="s">
        <v>49</v>
      </c>
      <c r="O7406" s="2">
        <v>0</v>
      </c>
    </row>
    <row r="7407" spans="1:15" x14ac:dyDescent="0.35">
      <c r="A7407" s="11">
        <v>43830</v>
      </c>
      <c r="B7407" t="s">
        <v>1527</v>
      </c>
      <c r="C7407" t="s">
        <v>68</v>
      </c>
      <c r="D7407" t="s">
        <v>61</v>
      </c>
      <c r="E7407" s="2">
        <v>46</v>
      </c>
      <c r="F7407" s="4" t="s">
        <v>17</v>
      </c>
      <c r="G7407" s="2">
        <v>27</v>
      </c>
      <c r="H7407" s="2">
        <v>5</v>
      </c>
      <c r="I7407">
        <v>5</v>
      </c>
      <c r="J7407">
        <v>0</v>
      </c>
      <c r="K7407" t="s">
        <v>39</v>
      </c>
      <c r="L7407" s="2">
        <v>20</v>
      </c>
      <c r="M7407" s="2" t="s">
        <v>48</v>
      </c>
      <c r="N7407" t="s">
        <v>56</v>
      </c>
      <c r="O7407" s="2">
        <v>1</v>
      </c>
    </row>
    <row r="7408" spans="1:15" x14ac:dyDescent="0.35">
      <c r="A7408" s="11">
        <v>43833</v>
      </c>
      <c r="B7408" t="s">
        <v>2072</v>
      </c>
      <c r="C7408" t="s">
        <v>279</v>
      </c>
      <c r="D7408" t="s">
        <v>64</v>
      </c>
      <c r="E7408" s="2">
        <v>38</v>
      </c>
      <c r="F7408" s="4" t="s">
        <v>17</v>
      </c>
      <c r="G7408" s="2">
        <v>19</v>
      </c>
      <c r="H7408" s="2">
        <v>10</v>
      </c>
      <c r="I7408">
        <v>0</v>
      </c>
      <c r="J7408">
        <v>0</v>
      </c>
      <c r="K7408" t="s">
        <v>38</v>
      </c>
      <c r="L7408" s="2">
        <v>20</v>
      </c>
      <c r="M7408" s="2" t="s">
        <v>48</v>
      </c>
      <c r="N7408" t="s">
        <v>49</v>
      </c>
      <c r="O7408" s="2">
        <v>2</v>
      </c>
    </row>
    <row r="7409" spans="1:15" x14ac:dyDescent="0.35">
      <c r="A7409" s="11">
        <v>43841</v>
      </c>
      <c r="B7409" t="s">
        <v>2883</v>
      </c>
      <c r="C7409" t="s">
        <v>253</v>
      </c>
      <c r="D7409" t="s">
        <v>61</v>
      </c>
      <c r="E7409" s="2">
        <v>25</v>
      </c>
      <c r="F7409" s="4" t="s">
        <v>14</v>
      </c>
      <c r="G7409" s="2">
        <v>6</v>
      </c>
      <c r="H7409" s="2">
        <v>4</v>
      </c>
      <c r="I7409">
        <v>8</v>
      </c>
      <c r="J7409">
        <v>0</v>
      </c>
      <c r="K7409" t="s">
        <v>42</v>
      </c>
      <c r="L7409" s="2">
        <v>20</v>
      </c>
      <c r="M7409" s="2" t="s">
        <v>47</v>
      </c>
      <c r="N7409" t="s">
        <v>49</v>
      </c>
      <c r="O7409" s="2">
        <v>1</v>
      </c>
    </row>
    <row r="7410" spans="1:15" x14ac:dyDescent="0.35">
      <c r="A7410" s="11">
        <v>43842</v>
      </c>
      <c r="B7410" t="s">
        <v>741</v>
      </c>
      <c r="C7410" t="s">
        <v>3294</v>
      </c>
      <c r="D7410" t="s">
        <v>64</v>
      </c>
      <c r="E7410" s="2">
        <v>54</v>
      </c>
      <c r="F7410" s="4" t="s">
        <v>15</v>
      </c>
      <c r="G7410" s="2">
        <v>35</v>
      </c>
      <c r="H7410" s="2">
        <v>9</v>
      </c>
      <c r="I7410">
        <v>18</v>
      </c>
      <c r="J7410">
        <v>0</v>
      </c>
      <c r="K7410" t="s">
        <v>39</v>
      </c>
      <c r="L7410" s="2">
        <v>20</v>
      </c>
      <c r="M7410" s="2" t="s">
        <v>48</v>
      </c>
      <c r="N7410" t="s">
        <v>49</v>
      </c>
      <c r="O7410" s="2">
        <v>1</v>
      </c>
    </row>
    <row r="7411" spans="1:15" x14ac:dyDescent="0.35">
      <c r="A7411" s="11">
        <v>56263</v>
      </c>
      <c r="B7411" t="s">
        <v>1825</v>
      </c>
      <c r="C7411" t="s">
        <v>1366</v>
      </c>
      <c r="D7411" t="s">
        <v>61</v>
      </c>
      <c r="E7411" s="2">
        <v>54</v>
      </c>
      <c r="F7411" s="4" t="s">
        <v>17</v>
      </c>
      <c r="G7411" s="2">
        <v>35</v>
      </c>
      <c r="H7411" s="2">
        <v>1</v>
      </c>
      <c r="I7411">
        <v>2</v>
      </c>
      <c r="J7411">
        <v>0</v>
      </c>
      <c r="K7411" t="s">
        <v>39</v>
      </c>
      <c r="L7411" s="2">
        <v>15</v>
      </c>
      <c r="M7411" s="2" t="s">
        <v>48</v>
      </c>
      <c r="N7411" t="s">
        <v>49</v>
      </c>
      <c r="O7411" s="2">
        <v>0</v>
      </c>
    </row>
    <row r="7412" spans="1:15" x14ac:dyDescent="0.35">
      <c r="A7412" s="11">
        <v>43859</v>
      </c>
      <c r="B7412" t="s">
        <v>1558</v>
      </c>
      <c r="C7412" t="s">
        <v>4166</v>
      </c>
      <c r="D7412" t="s">
        <v>61</v>
      </c>
      <c r="E7412" s="2">
        <v>50</v>
      </c>
      <c r="F7412" s="4" t="s">
        <v>13</v>
      </c>
      <c r="G7412" s="2">
        <v>30</v>
      </c>
      <c r="H7412" s="2">
        <v>2</v>
      </c>
      <c r="I7412">
        <v>4</v>
      </c>
      <c r="J7412">
        <v>0</v>
      </c>
      <c r="K7412" t="s">
        <v>40</v>
      </c>
      <c r="L7412" s="2">
        <v>20</v>
      </c>
      <c r="M7412" s="2" t="s">
        <v>48</v>
      </c>
      <c r="N7412" t="s">
        <v>49</v>
      </c>
      <c r="O7412" s="2">
        <v>0</v>
      </c>
    </row>
    <row r="7413" spans="1:15" x14ac:dyDescent="0.35">
      <c r="A7413" s="11">
        <v>43864</v>
      </c>
      <c r="B7413" t="s">
        <v>485</v>
      </c>
      <c r="C7413" t="s">
        <v>1160</v>
      </c>
      <c r="D7413" t="s">
        <v>64</v>
      </c>
      <c r="E7413" s="2">
        <v>30</v>
      </c>
      <c r="F7413" s="4" t="s">
        <v>15</v>
      </c>
      <c r="G7413" s="2">
        <v>11</v>
      </c>
      <c r="H7413" s="2">
        <v>4</v>
      </c>
      <c r="I7413">
        <v>4</v>
      </c>
      <c r="J7413">
        <v>0</v>
      </c>
      <c r="K7413" t="s">
        <v>44</v>
      </c>
      <c r="L7413" s="2">
        <v>20</v>
      </c>
      <c r="M7413" s="2" t="s">
        <v>47</v>
      </c>
      <c r="N7413" t="s">
        <v>49</v>
      </c>
      <c r="O7413" s="2">
        <v>3</v>
      </c>
    </row>
    <row r="7414" spans="1:15" x14ac:dyDescent="0.35">
      <c r="A7414" s="11">
        <v>43865</v>
      </c>
      <c r="B7414" t="s">
        <v>336</v>
      </c>
      <c r="C7414" t="s">
        <v>1091</v>
      </c>
      <c r="D7414" t="s">
        <v>64</v>
      </c>
      <c r="E7414" s="2">
        <v>40</v>
      </c>
      <c r="F7414" s="4" t="s">
        <v>17</v>
      </c>
      <c r="G7414" s="2">
        <v>21</v>
      </c>
      <c r="H7414" s="2">
        <v>17</v>
      </c>
      <c r="I7414">
        <v>0</v>
      </c>
      <c r="J7414">
        <v>0</v>
      </c>
      <c r="K7414" t="s">
        <v>41</v>
      </c>
      <c r="L7414" s="2">
        <v>25</v>
      </c>
      <c r="M7414" s="2" t="s">
        <v>48</v>
      </c>
      <c r="N7414" t="s">
        <v>49</v>
      </c>
      <c r="O7414" s="2">
        <v>1</v>
      </c>
    </row>
    <row r="7415" spans="1:15" x14ac:dyDescent="0.35">
      <c r="A7415" s="11">
        <v>43869</v>
      </c>
      <c r="B7415" t="s">
        <v>3378</v>
      </c>
      <c r="C7415" t="s">
        <v>400</v>
      </c>
      <c r="D7415" t="s">
        <v>61</v>
      </c>
      <c r="E7415" s="2">
        <v>21</v>
      </c>
      <c r="F7415" s="4" t="s">
        <v>13</v>
      </c>
      <c r="G7415" s="2">
        <v>2</v>
      </c>
      <c r="H7415" s="2">
        <v>0</v>
      </c>
      <c r="I7415">
        <v>0</v>
      </c>
      <c r="J7415">
        <v>0</v>
      </c>
      <c r="K7415" t="s">
        <v>42</v>
      </c>
      <c r="L7415" s="2">
        <v>20</v>
      </c>
      <c r="M7415" s="2" t="s">
        <v>47</v>
      </c>
      <c r="N7415" t="s">
        <v>49</v>
      </c>
      <c r="O7415" s="2">
        <v>1</v>
      </c>
    </row>
    <row r="7416" spans="1:15" x14ac:dyDescent="0.35">
      <c r="A7416" s="11">
        <v>43871</v>
      </c>
      <c r="B7416" t="s">
        <v>2011</v>
      </c>
      <c r="C7416" t="s">
        <v>246</v>
      </c>
      <c r="D7416" t="s">
        <v>61</v>
      </c>
      <c r="E7416" s="2">
        <v>24</v>
      </c>
      <c r="F7416" s="4" t="s">
        <v>13</v>
      </c>
      <c r="G7416" s="2">
        <v>4</v>
      </c>
      <c r="H7416" s="2">
        <v>3</v>
      </c>
      <c r="I7416">
        <v>6</v>
      </c>
      <c r="J7416">
        <v>0</v>
      </c>
      <c r="K7416" t="s">
        <v>40</v>
      </c>
      <c r="L7416" s="2">
        <v>15</v>
      </c>
      <c r="M7416" s="2" t="s">
        <v>48</v>
      </c>
      <c r="N7416" t="s">
        <v>49</v>
      </c>
      <c r="O7416" s="2">
        <v>0</v>
      </c>
    </row>
    <row r="7417" spans="1:15" x14ac:dyDescent="0.35">
      <c r="A7417" s="11">
        <v>43878</v>
      </c>
      <c r="B7417" t="s">
        <v>1020</v>
      </c>
      <c r="C7417" t="s">
        <v>1150</v>
      </c>
      <c r="D7417" t="s">
        <v>61</v>
      </c>
      <c r="E7417" s="2">
        <v>60</v>
      </c>
      <c r="F7417" s="4" t="s">
        <v>13</v>
      </c>
      <c r="G7417" s="2">
        <v>41</v>
      </c>
      <c r="H7417" s="2">
        <v>16</v>
      </c>
      <c r="I7417">
        <v>16</v>
      </c>
      <c r="J7417">
        <v>0</v>
      </c>
      <c r="K7417" t="s">
        <v>39</v>
      </c>
      <c r="L7417" s="2">
        <v>25</v>
      </c>
      <c r="M7417" s="2" t="s">
        <v>48</v>
      </c>
      <c r="N7417" t="s">
        <v>49</v>
      </c>
      <c r="O7417" s="2">
        <v>0</v>
      </c>
    </row>
    <row r="7418" spans="1:15" x14ac:dyDescent="0.35">
      <c r="A7418" s="11">
        <v>43880</v>
      </c>
      <c r="B7418" t="s">
        <v>151</v>
      </c>
      <c r="C7418" t="s">
        <v>2304</v>
      </c>
      <c r="D7418" t="s">
        <v>64</v>
      </c>
      <c r="E7418" s="2">
        <v>43</v>
      </c>
      <c r="F7418" s="4" t="s">
        <v>14</v>
      </c>
      <c r="G7418" s="2">
        <v>23</v>
      </c>
      <c r="H7418" s="2">
        <v>22</v>
      </c>
      <c r="I7418">
        <v>20</v>
      </c>
      <c r="J7418">
        <v>0</v>
      </c>
      <c r="K7418" t="s">
        <v>37</v>
      </c>
      <c r="L7418" s="2">
        <v>25</v>
      </c>
      <c r="M7418" s="2" t="s">
        <v>47</v>
      </c>
      <c r="N7418" t="s">
        <v>49</v>
      </c>
      <c r="O7418" s="2">
        <v>2</v>
      </c>
    </row>
    <row r="7419" spans="1:15" x14ac:dyDescent="0.35">
      <c r="A7419" s="11">
        <v>43888</v>
      </c>
      <c r="B7419" t="s">
        <v>1540</v>
      </c>
      <c r="C7419" t="s">
        <v>3669</v>
      </c>
      <c r="D7419" t="s">
        <v>64</v>
      </c>
      <c r="E7419" s="2">
        <v>43</v>
      </c>
      <c r="F7419" s="4" t="s">
        <v>13</v>
      </c>
      <c r="G7419" s="2">
        <v>23</v>
      </c>
      <c r="H7419" s="2">
        <v>0</v>
      </c>
      <c r="I7419">
        <v>0</v>
      </c>
      <c r="J7419">
        <v>0</v>
      </c>
      <c r="K7419" t="s">
        <v>42</v>
      </c>
      <c r="L7419" s="2">
        <v>20</v>
      </c>
      <c r="M7419" s="2" t="s">
        <v>47</v>
      </c>
      <c r="N7419" t="s">
        <v>49</v>
      </c>
      <c r="O7419" s="2">
        <v>4</v>
      </c>
    </row>
    <row r="7420" spans="1:15" x14ac:dyDescent="0.35">
      <c r="A7420" s="11">
        <v>8950</v>
      </c>
      <c r="B7420" t="s">
        <v>936</v>
      </c>
      <c r="C7420" t="s">
        <v>942</v>
      </c>
      <c r="D7420" t="s">
        <v>61</v>
      </c>
      <c r="E7420" s="2">
        <v>55</v>
      </c>
      <c r="F7420" s="4" t="s">
        <v>12</v>
      </c>
      <c r="G7420" s="2">
        <v>35</v>
      </c>
      <c r="H7420" s="2">
        <v>4</v>
      </c>
      <c r="I7420">
        <v>4</v>
      </c>
      <c r="J7420">
        <v>0</v>
      </c>
      <c r="K7420" t="s">
        <v>39</v>
      </c>
      <c r="L7420" s="2">
        <v>15</v>
      </c>
      <c r="M7420" s="2" t="s">
        <v>48</v>
      </c>
      <c r="N7420" t="s">
        <v>49</v>
      </c>
      <c r="O7420" s="2">
        <v>0</v>
      </c>
    </row>
    <row r="7421" spans="1:15" x14ac:dyDescent="0.35">
      <c r="A7421" s="11">
        <v>43904</v>
      </c>
      <c r="B7421" t="s">
        <v>254</v>
      </c>
      <c r="C7421" t="s">
        <v>4640</v>
      </c>
      <c r="D7421" t="s">
        <v>64</v>
      </c>
      <c r="E7421" s="2">
        <v>63</v>
      </c>
      <c r="F7421" s="4" t="s">
        <v>15</v>
      </c>
      <c r="G7421" s="2">
        <v>44</v>
      </c>
      <c r="H7421" s="2">
        <v>6</v>
      </c>
      <c r="I7421">
        <v>12</v>
      </c>
      <c r="J7421">
        <v>0</v>
      </c>
      <c r="K7421" t="s">
        <v>45</v>
      </c>
      <c r="L7421" s="2">
        <v>20</v>
      </c>
      <c r="M7421" s="2" t="s">
        <v>48</v>
      </c>
      <c r="N7421" t="s">
        <v>49</v>
      </c>
      <c r="O7421" s="2">
        <v>0</v>
      </c>
    </row>
    <row r="7422" spans="1:15" x14ac:dyDescent="0.35">
      <c r="A7422" s="11">
        <v>43918</v>
      </c>
      <c r="B7422" t="s">
        <v>1015</v>
      </c>
      <c r="C7422" t="s">
        <v>1507</v>
      </c>
      <c r="D7422" t="s">
        <v>64</v>
      </c>
      <c r="E7422" s="2">
        <v>21</v>
      </c>
      <c r="F7422" s="4" t="s">
        <v>13</v>
      </c>
      <c r="G7422" s="2">
        <v>2</v>
      </c>
      <c r="H7422" s="2">
        <v>1</v>
      </c>
      <c r="I7422">
        <v>2</v>
      </c>
      <c r="J7422">
        <v>0</v>
      </c>
      <c r="K7422" t="s">
        <v>42</v>
      </c>
      <c r="L7422" s="2">
        <v>20</v>
      </c>
      <c r="M7422" s="2" t="s">
        <v>47</v>
      </c>
      <c r="N7422" t="s">
        <v>49</v>
      </c>
      <c r="O7422" s="2">
        <v>3</v>
      </c>
    </row>
    <row r="7423" spans="1:15" x14ac:dyDescent="0.35">
      <c r="A7423" s="11">
        <v>82134</v>
      </c>
      <c r="B7423" t="s">
        <v>747</v>
      </c>
      <c r="C7423" t="s">
        <v>369</v>
      </c>
      <c r="D7423" t="s">
        <v>64</v>
      </c>
      <c r="E7423" s="2">
        <v>55</v>
      </c>
      <c r="F7423" s="4" t="s">
        <v>12</v>
      </c>
      <c r="G7423" s="2">
        <v>36</v>
      </c>
      <c r="H7423" s="2">
        <v>3</v>
      </c>
      <c r="I7423">
        <v>0</v>
      </c>
      <c r="J7423">
        <v>0</v>
      </c>
      <c r="K7423" t="s">
        <v>38</v>
      </c>
      <c r="L7423" s="2">
        <v>15</v>
      </c>
      <c r="M7423" s="2" t="s">
        <v>48</v>
      </c>
      <c r="N7423" t="s">
        <v>49</v>
      </c>
      <c r="O7423" s="2">
        <v>0</v>
      </c>
    </row>
    <row r="7424" spans="1:15" x14ac:dyDescent="0.35">
      <c r="A7424" s="11">
        <v>43927</v>
      </c>
      <c r="B7424" t="s">
        <v>183</v>
      </c>
      <c r="C7424" t="s">
        <v>495</v>
      </c>
      <c r="D7424" t="s">
        <v>64</v>
      </c>
      <c r="E7424" s="2">
        <v>50</v>
      </c>
      <c r="F7424" s="4" t="s">
        <v>17</v>
      </c>
      <c r="G7424" s="2">
        <v>31</v>
      </c>
      <c r="H7424" s="2">
        <v>31</v>
      </c>
      <c r="I7424">
        <v>19</v>
      </c>
      <c r="J7424">
        <v>0</v>
      </c>
      <c r="K7424" t="s">
        <v>41</v>
      </c>
      <c r="L7424" s="2">
        <v>25</v>
      </c>
      <c r="M7424" s="2" t="s">
        <v>48</v>
      </c>
      <c r="N7424" t="s">
        <v>56</v>
      </c>
      <c r="O7424" s="2">
        <v>1</v>
      </c>
    </row>
    <row r="7425" spans="1:15" x14ac:dyDescent="0.35">
      <c r="A7425" s="11">
        <v>43933</v>
      </c>
      <c r="B7425" t="s">
        <v>2776</v>
      </c>
      <c r="C7425" t="s">
        <v>785</v>
      </c>
      <c r="D7425" t="s">
        <v>64</v>
      </c>
      <c r="E7425" s="2">
        <v>28</v>
      </c>
      <c r="F7425" s="4" t="s">
        <v>14</v>
      </c>
      <c r="G7425" s="2">
        <v>8</v>
      </c>
      <c r="H7425" s="2">
        <v>9</v>
      </c>
      <c r="I7425">
        <v>18</v>
      </c>
      <c r="J7425">
        <v>0</v>
      </c>
      <c r="K7425" t="s">
        <v>37</v>
      </c>
      <c r="L7425" s="2">
        <v>20</v>
      </c>
      <c r="M7425" s="2" t="s">
        <v>47</v>
      </c>
      <c r="N7425" t="s">
        <v>49</v>
      </c>
      <c r="O7425" s="2">
        <v>1</v>
      </c>
    </row>
    <row r="7426" spans="1:15" x14ac:dyDescent="0.35">
      <c r="A7426" s="11">
        <v>43940</v>
      </c>
      <c r="B7426" t="s">
        <v>6621</v>
      </c>
      <c r="C7426" t="s">
        <v>6622</v>
      </c>
      <c r="D7426" t="s">
        <v>61</v>
      </c>
      <c r="E7426" s="2">
        <v>62</v>
      </c>
      <c r="F7426" s="4" t="s">
        <v>13</v>
      </c>
      <c r="G7426" s="2">
        <v>43</v>
      </c>
      <c r="H7426" s="2">
        <v>14</v>
      </c>
      <c r="I7426">
        <v>40</v>
      </c>
      <c r="J7426">
        <v>0</v>
      </c>
      <c r="K7426" t="s">
        <v>38</v>
      </c>
      <c r="L7426" s="2">
        <v>25</v>
      </c>
      <c r="M7426" s="2" t="s">
        <v>48</v>
      </c>
      <c r="N7426" t="s">
        <v>49</v>
      </c>
      <c r="O7426" s="2">
        <v>0</v>
      </c>
    </row>
    <row r="7427" spans="1:15" x14ac:dyDescent="0.35">
      <c r="A7427" s="11">
        <v>43945</v>
      </c>
      <c r="B7427" t="s">
        <v>780</v>
      </c>
      <c r="C7427" t="s">
        <v>6123</v>
      </c>
      <c r="D7427" t="s">
        <v>64</v>
      </c>
      <c r="E7427" s="2">
        <v>26</v>
      </c>
      <c r="F7427" s="4" t="s">
        <v>13</v>
      </c>
      <c r="G7427" s="2">
        <v>7</v>
      </c>
      <c r="H7427" s="2">
        <v>6</v>
      </c>
      <c r="I7427">
        <v>24</v>
      </c>
      <c r="J7427">
        <v>0</v>
      </c>
      <c r="K7427" t="s">
        <v>40</v>
      </c>
      <c r="L7427" s="2">
        <v>20</v>
      </c>
      <c r="M7427" s="2" t="s">
        <v>48</v>
      </c>
      <c r="N7427" t="s">
        <v>49</v>
      </c>
      <c r="O7427" s="2">
        <v>0</v>
      </c>
    </row>
    <row r="7428" spans="1:15" x14ac:dyDescent="0.35">
      <c r="A7428" s="11">
        <v>43954</v>
      </c>
      <c r="B7428" t="s">
        <v>578</v>
      </c>
      <c r="C7428" t="s">
        <v>69</v>
      </c>
      <c r="D7428" t="s">
        <v>64</v>
      </c>
      <c r="E7428" s="2">
        <v>25</v>
      </c>
      <c r="F7428" s="4" t="s">
        <v>15</v>
      </c>
      <c r="G7428" s="2">
        <v>6</v>
      </c>
      <c r="H7428" s="2">
        <v>3</v>
      </c>
      <c r="I7428">
        <v>6</v>
      </c>
      <c r="J7428">
        <v>0</v>
      </c>
      <c r="K7428" t="s">
        <v>41</v>
      </c>
      <c r="L7428" s="2">
        <v>15</v>
      </c>
      <c r="M7428" s="2" t="s">
        <v>48</v>
      </c>
      <c r="N7428" t="s">
        <v>49</v>
      </c>
      <c r="O7428" s="2">
        <v>0</v>
      </c>
    </row>
    <row r="7429" spans="1:15" x14ac:dyDescent="0.35">
      <c r="A7429" s="11">
        <v>43956</v>
      </c>
      <c r="B7429" t="s">
        <v>370</v>
      </c>
      <c r="C7429" t="s">
        <v>340</v>
      </c>
      <c r="D7429" t="s">
        <v>64</v>
      </c>
      <c r="E7429" s="2">
        <v>42</v>
      </c>
      <c r="F7429" s="4" t="s">
        <v>17</v>
      </c>
      <c r="G7429" s="2">
        <v>22</v>
      </c>
      <c r="H7429" s="2">
        <v>15</v>
      </c>
      <c r="I7429">
        <v>0</v>
      </c>
      <c r="J7429">
        <v>0</v>
      </c>
      <c r="K7429" t="s">
        <v>38</v>
      </c>
      <c r="L7429" s="2">
        <v>25</v>
      </c>
      <c r="M7429" s="2" t="s">
        <v>48</v>
      </c>
      <c r="N7429" t="s">
        <v>49</v>
      </c>
      <c r="O7429" s="2">
        <v>1</v>
      </c>
    </row>
    <row r="7430" spans="1:15" x14ac:dyDescent="0.35">
      <c r="A7430" s="11">
        <v>43962</v>
      </c>
      <c r="B7430" t="s">
        <v>690</v>
      </c>
      <c r="C7430" t="s">
        <v>787</v>
      </c>
      <c r="D7430" t="s">
        <v>61</v>
      </c>
      <c r="E7430" s="2">
        <v>62</v>
      </c>
      <c r="F7430" s="4" t="s">
        <v>15</v>
      </c>
      <c r="G7430" s="2">
        <v>43</v>
      </c>
      <c r="H7430" s="2">
        <v>26</v>
      </c>
      <c r="I7430">
        <v>26</v>
      </c>
      <c r="J7430">
        <v>0</v>
      </c>
      <c r="K7430" t="s">
        <v>39</v>
      </c>
      <c r="L7430" s="2">
        <v>25</v>
      </c>
      <c r="M7430" s="2" t="s">
        <v>48</v>
      </c>
      <c r="N7430" t="s">
        <v>49</v>
      </c>
      <c r="O7430" s="2">
        <v>1</v>
      </c>
    </row>
    <row r="7431" spans="1:15" x14ac:dyDescent="0.35">
      <c r="A7431" s="11">
        <v>43967</v>
      </c>
      <c r="B7431" t="s">
        <v>857</v>
      </c>
      <c r="C7431" t="s">
        <v>4535</v>
      </c>
      <c r="D7431" t="s">
        <v>61</v>
      </c>
      <c r="E7431" s="2">
        <v>57</v>
      </c>
      <c r="F7431" s="4" t="s">
        <v>14</v>
      </c>
      <c r="G7431" s="2">
        <v>38</v>
      </c>
      <c r="H7431" s="2">
        <v>7</v>
      </c>
      <c r="I7431">
        <v>0</v>
      </c>
      <c r="J7431">
        <v>0</v>
      </c>
      <c r="K7431" t="s">
        <v>40</v>
      </c>
      <c r="L7431" s="2">
        <v>20</v>
      </c>
      <c r="M7431" s="2" t="s">
        <v>48</v>
      </c>
      <c r="N7431" t="s">
        <v>56</v>
      </c>
      <c r="O7431" s="2">
        <v>1</v>
      </c>
    </row>
    <row r="7432" spans="1:15" x14ac:dyDescent="0.35">
      <c r="A7432" s="11">
        <v>43974</v>
      </c>
      <c r="B7432" t="s">
        <v>419</v>
      </c>
      <c r="C7432" t="s">
        <v>4628</v>
      </c>
      <c r="D7432" t="s">
        <v>61</v>
      </c>
      <c r="E7432" s="2">
        <v>37</v>
      </c>
      <c r="F7432" s="4" t="s">
        <v>13</v>
      </c>
      <c r="G7432" s="2">
        <v>17</v>
      </c>
      <c r="H7432" s="2">
        <v>7</v>
      </c>
      <c r="I7432">
        <v>0</v>
      </c>
      <c r="J7432">
        <v>0</v>
      </c>
      <c r="K7432" t="s">
        <v>39</v>
      </c>
      <c r="L7432" s="2">
        <v>20</v>
      </c>
      <c r="M7432" s="2" t="s">
        <v>48</v>
      </c>
      <c r="N7432" t="s">
        <v>56</v>
      </c>
      <c r="O7432" s="2">
        <v>1</v>
      </c>
    </row>
    <row r="7433" spans="1:15" x14ac:dyDescent="0.35">
      <c r="A7433" s="11">
        <v>43978</v>
      </c>
      <c r="B7433" t="s">
        <v>1185</v>
      </c>
      <c r="C7433" t="s">
        <v>1492</v>
      </c>
      <c r="D7433" t="s">
        <v>64</v>
      </c>
      <c r="E7433" s="2">
        <v>59</v>
      </c>
      <c r="F7433" s="4" t="s">
        <v>14</v>
      </c>
      <c r="G7433" s="2">
        <v>40</v>
      </c>
      <c r="H7433" s="2">
        <v>28</v>
      </c>
      <c r="I7433">
        <v>0</v>
      </c>
      <c r="J7433">
        <v>0</v>
      </c>
      <c r="K7433" t="s">
        <v>40</v>
      </c>
      <c r="L7433" s="2">
        <v>25</v>
      </c>
      <c r="M7433" s="2" t="s">
        <v>48</v>
      </c>
      <c r="N7433" t="s">
        <v>49</v>
      </c>
      <c r="O7433" s="2">
        <v>2</v>
      </c>
    </row>
    <row r="7434" spans="1:15" x14ac:dyDescent="0.35">
      <c r="A7434" s="11">
        <v>43980</v>
      </c>
      <c r="B7434" t="s">
        <v>458</v>
      </c>
      <c r="C7434" t="s">
        <v>468</v>
      </c>
      <c r="D7434" t="s">
        <v>61</v>
      </c>
      <c r="E7434" s="2">
        <v>39</v>
      </c>
      <c r="F7434" s="4" t="s">
        <v>17</v>
      </c>
      <c r="G7434" s="2">
        <v>20</v>
      </c>
      <c r="H7434" s="2">
        <v>13</v>
      </c>
      <c r="I7434">
        <v>0</v>
      </c>
      <c r="J7434">
        <v>0</v>
      </c>
      <c r="K7434" t="s">
        <v>40</v>
      </c>
      <c r="L7434" s="2">
        <v>25</v>
      </c>
      <c r="M7434" s="2" t="s">
        <v>48</v>
      </c>
      <c r="N7434" t="s">
        <v>49</v>
      </c>
      <c r="O7434" s="2">
        <v>0</v>
      </c>
    </row>
    <row r="7435" spans="1:15" x14ac:dyDescent="0.35">
      <c r="A7435" s="11">
        <v>62083</v>
      </c>
      <c r="B7435" t="s">
        <v>1180</v>
      </c>
      <c r="C7435" t="s">
        <v>2643</v>
      </c>
      <c r="D7435" t="s">
        <v>64</v>
      </c>
      <c r="E7435" s="2">
        <v>57</v>
      </c>
      <c r="F7435" s="4" t="s">
        <v>17</v>
      </c>
      <c r="G7435" s="2">
        <v>38</v>
      </c>
      <c r="H7435" s="2">
        <v>2</v>
      </c>
      <c r="I7435">
        <v>4</v>
      </c>
      <c r="J7435">
        <v>0</v>
      </c>
      <c r="K7435" t="s">
        <v>39</v>
      </c>
      <c r="L7435" s="2">
        <v>15</v>
      </c>
      <c r="M7435" s="2" t="s">
        <v>48</v>
      </c>
      <c r="N7435" t="s">
        <v>49</v>
      </c>
      <c r="O7435" s="2">
        <v>0</v>
      </c>
    </row>
    <row r="7436" spans="1:15" x14ac:dyDescent="0.35">
      <c r="A7436" s="11">
        <v>43994</v>
      </c>
      <c r="B7436" t="s">
        <v>459</v>
      </c>
      <c r="C7436" t="s">
        <v>705</v>
      </c>
      <c r="D7436" t="s">
        <v>64</v>
      </c>
      <c r="E7436" s="2">
        <v>58</v>
      </c>
      <c r="F7436" s="4" t="s">
        <v>12</v>
      </c>
      <c r="G7436" s="2">
        <v>39</v>
      </c>
      <c r="H7436" s="2">
        <v>0</v>
      </c>
      <c r="I7436">
        <v>0</v>
      </c>
      <c r="J7436">
        <v>0</v>
      </c>
      <c r="K7436" t="s">
        <v>38</v>
      </c>
      <c r="L7436" s="2">
        <v>20</v>
      </c>
      <c r="M7436" s="2" t="s">
        <v>48</v>
      </c>
      <c r="N7436" t="s">
        <v>49</v>
      </c>
      <c r="O7436" s="2">
        <v>1</v>
      </c>
    </row>
    <row r="7437" spans="1:15" x14ac:dyDescent="0.35">
      <c r="A7437" s="11">
        <v>43998</v>
      </c>
      <c r="B7437" t="s">
        <v>2134</v>
      </c>
      <c r="C7437" t="s">
        <v>200</v>
      </c>
      <c r="D7437" t="s">
        <v>64</v>
      </c>
      <c r="E7437" s="2">
        <v>26</v>
      </c>
      <c r="F7437" s="4" t="s">
        <v>13</v>
      </c>
      <c r="G7437" s="2">
        <v>7</v>
      </c>
      <c r="H7437" s="2">
        <v>5</v>
      </c>
      <c r="I7437">
        <v>0</v>
      </c>
      <c r="J7437">
        <v>0</v>
      </c>
      <c r="K7437" t="s">
        <v>40</v>
      </c>
      <c r="L7437" s="2">
        <v>20</v>
      </c>
      <c r="M7437" s="2" t="s">
        <v>48</v>
      </c>
      <c r="N7437" t="s">
        <v>49</v>
      </c>
      <c r="O7437" s="2">
        <v>0</v>
      </c>
    </row>
    <row r="7438" spans="1:15" x14ac:dyDescent="0.35">
      <c r="A7438" s="11">
        <v>43999</v>
      </c>
      <c r="B7438" t="s">
        <v>868</v>
      </c>
      <c r="C7438" t="s">
        <v>1602</v>
      </c>
      <c r="D7438" t="s">
        <v>64</v>
      </c>
      <c r="E7438" s="2">
        <v>27</v>
      </c>
      <c r="F7438" s="4" t="s">
        <v>17</v>
      </c>
      <c r="G7438" s="2">
        <v>8</v>
      </c>
      <c r="H7438" s="2">
        <v>3</v>
      </c>
      <c r="I7438">
        <v>6</v>
      </c>
      <c r="J7438">
        <v>0</v>
      </c>
      <c r="K7438" t="s">
        <v>38</v>
      </c>
      <c r="L7438" s="2">
        <v>15</v>
      </c>
      <c r="M7438" s="2" t="s">
        <v>48</v>
      </c>
      <c r="N7438" t="s">
        <v>49</v>
      </c>
      <c r="O7438" s="2">
        <v>2</v>
      </c>
    </row>
    <row r="7439" spans="1:15" x14ac:dyDescent="0.35">
      <c r="A7439" s="11">
        <v>44000</v>
      </c>
      <c r="B7439" t="s">
        <v>1906</v>
      </c>
      <c r="C7439" t="s">
        <v>1367</v>
      </c>
      <c r="D7439" t="s">
        <v>64</v>
      </c>
      <c r="E7439" s="2">
        <v>44</v>
      </c>
      <c r="F7439" s="4" t="s">
        <v>13</v>
      </c>
      <c r="G7439" s="2">
        <v>24</v>
      </c>
      <c r="H7439" s="2">
        <v>4</v>
      </c>
      <c r="I7439">
        <v>4</v>
      </c>
      <c r="J7439">
        <v>0</v>
      </c>
      <c r="K7439" t="s">
        <v>38</v>
      </c>
      <c r="L7439" s="2">
        <v>20</v>
      </c>
      <c r="M7439" s="2" t="s">
        <v>48</v>
      </c>
      <c r="N7439" t="s">
        <v>49</v>
      </c>
      <c r="O7439" s="2">
        <v>2</v>
      </c>
    </row>
    <row r="7440" spans="1:15" x14ac:dyDescent="0.35">
      <c r="A7440" s="11">
        <v>7185</v>
      </c>
      <c r="B7440" t="s">
        <v>183</v>
      </c>
      <c r="C7440" t="s">
        <v>599</v>
      </c>
      <c r="D7440" t="s">
        <v>64</v>
      </c>
      <c r="E7440" s="2">
        <v>59</v>
      </c>
      <c r="F7440" s="4" t="s">
        <v>12</v>
      </c>
      <c r="G7440" s="2">
        <v>39</v>
      </c>
      <c r="H7440" s="2">
        <v>1</v>
      </c>
      <c r="I7440">
        <v>1</v>
      </c>
      <c r="J7440">
        <v>0</v>
      </c>
      <c r="K7440" t="s">
        <v>39</v>
      </c>
      <c r="L7440" s="2">
        <v>15</v>
      </c>
      <c r="M7440" s="2" t="s">
        <v>48</v>
      </c>
      <c r="N7440" t="s">
        <v>49</v>
      </c>
      <c r="O7440" s="2">
        <v>0</v>
      </c>
    </row>
    <row r="7441" spans="1:15" x14ac:dyDescent="0.35">
      <c r="A7441" s="11">
        <v>44010</v>
      </c>
      <c r="B7441" t="s">
        <v>1471</v>
      </c>
      <c r="C7441" t="s">
        <v>3924</v>
      </c>
      <c r="D7441" t="s">
        <v>64</v>
      </c>
      <c r="E7441" s="2">
        <v>39</v>
      </c>
      <c r="F7441" s="4" t="s">
        <v>17</v>
      </c>
      <c r="G7441" s="2">
        <v>19</v>
      </c>
      <c r="H7441" s="2">
        <v>8</v>
      </c>
      <c r="I7441">
        <v>16</v>
      </c>
      <c r="J7441">
        <v>0</v>
      </c>
      <c r="K7441" t="s">
        <v>44</v>
      </c>
      <c r="L7441" s="2">
        <v>20</v>
      </c>
      <c r="M7441" s="2" t="s">
        <v>47</v>
      </c>
      <c r="N7441" t="s">
        <v>49</v>
      </c>
      <c r="O7441" s="2">
        <v>2</v>
      </c>
    </row>
    <row r="7442" spans="1:15" x14ac:dyDescent="0.35">
      <c r="A7442" s="11">
        <v>44018</v>
      </c>
      <c r="B7442" t="s">
        <v>1180</v>
      </c>
      <c r="C7442" t="s">
        <v>4445</v>
      </c>
      <c r="D7442" t="s">
        <v>64</v>
      </c>
      <c r="E7442" s="2">
        <v>41</v>
      </c>
      <c r="F7442" s="4" t="s">
        <v>15</v>
      </c>
      <c r="G7442" s="2">
        <v>22</v>
      </c>
      <c r="H7442" s="2">
        <v>16</v>
      </c>
      <c r="I7442">
        <v>16</v>
      </c>
      <c r="J7442">
        <v>0</v>
      </c>
      <c r="K7442" t="s">
        <v>39</v>
      </c>
      <c r="L7442" s="2">
        <v>25</v>
      </c>
      <c r="M7442" s="2" t="s">
        <v>48</v>
      </c>
      <c r="N7442" t="s">
        <v>49</v>
      </c>
      <c r="O7442" s="2">
        <v>0</v>
      </c>
    </row>
    <row r="7443" spans="1:15" x14ac:dyDescent="0.35">
      <c r="A7443" s="11">
        <v>44019</v>
      </c>
      <c r="B7443" t="s">
        <v>1070</v>
      </c>
      <c r="C7443" t="s">
        <v>1206</v>
      </c>
      <c r="D7443" t="s">
        <v>64</v>
      </c>
      <c r="E7443" s="2">
        <v>38</v>
      </c>
      <c r="F7443" s="4" t="s">
        <v>13</v>
      </c>
      <c r="G7443" s="2">
        <v>19</v>
      </c>
      <c r="H7443" s="2">
        <v>15</v>
      </c>
      <c r="I7443">
        <v>15</v>
      </c>
      <c r="J7443">
        <v>0</v>
      </c>
      <c r="K7443" t="s">
        <v>39</v>
      </c>
      <c r="L7443" s="2">
        <v>25</v>
      </c>
      <c r="M7443" s="2" t="s">
        <v>48</v>
      </c>
      <c r="N7443" t="s">
        <v>49</v>
      </c>
      <c r="O7443" s="2">
        <v>1</v>
      </c>
    </row>
    <row r="7444" spans="1:15" x14ac:dyDescent="0.35">
      <c r="A7444" s="11">
        <v>44025</v>
      </c>
      <c r="B7444" t="s">
        <v>426</v>
      </c>
      <c r="C7444" t="s">
        <v>3664</v>
      </c>
      <c r="D7444" t="s">
        <v>61</v>
      </c>
      <c r="E7444" s="2">
        <v>31</v>
      </c>
      <c r="F7444" s="4" t="s">
        <v>15</v>
      </c>
      <c r="G7444" s="2">
        <v>12</v>
      </c>
      <c r="H7444" s="2">
        <v>12</v>
      </c>
      <c r="I7444">
        <v>12</v>
      </c>
      <c r="J7444">
        <v>0</v>
      </c>
      <c r="K7444" t="s">
        <v>39</v>
      </c>
      <c r="L7444" s="2">
        <v>25</v>
      </c>
      <c r="M7444" s="2" t="s">
        <v>48</v>
      </c>
      <c r="N7444" t="s">
        <v>49</v>
      </c>
      <c r="O7444" s="2">
        <v>1</v>
      </c>
    </row>
    <row r="7445" spans="1:15" x14ac:dyDescent="0.35">
      <c r="A7445" s="11">
        <v>44030</v>
      </c>
      <c r="B7445" t="s">
        <v>2233</v>
      </c>
      <c r="C7445" t="s">
        <v>3645</v>
      </c>
      <c r="D7445" t="s">
        <v>64</v>
      </c>
      <c r="E7445" s="2">
        <v>33</v>
      </c>
      <c r="F7445" s="4" t="s">
        <v>15</v>
      </c>
      <c r="G7445" s="2">
        <v>13</v>
      </c>
      <c r="H7445" s="2">
        <v>12</v>
      </c>
      <c r="I7445">
        <v>12</v>
      </c>
      <c r="J7445">
        <v>0</v>
      </c>
      <c r="K7445" t="s">
        <v>41</v>
      </c>
      <c r="L7445" s="2">
        <v>25</v>
      </c>
      <c r="M7445" s="2" t="s">
        <v>48</v>
      </c>
      <c r="N7445" t="s">
        <v>49</v>
      </c>
      <c r="O7445" s="2">
        <v>1</v>
      </c>
    </row>
    <row r="7446" spans="1:15" x14ac:dyDescent="0.35">
      <c r="A7446" s="11">
        <v>44040</v>
      </c>
      <c r="B7446" t="s">
        <v>373</v>
      </c>
      <c r="C7446" t="s">
        <v>3757</v>
      </c>
      <c r="D7446" t="s">
        <v>64</v>
      </c>
      <c r="E7446" s="2">
        <v>36</v>
      </c>
      <c r="F7446" s="4" t="s">
        <v>13</v>
      </c>
      <c r="G7446" s="2">
        <v>17</v>
      </c>
      <c r="H7446" s="2">
        <v>11</v>
      </c>
      <c r="I7446">
        <v>22</v>
      </c>
      <c r="J7446">
        <v>0</v>
      </c>
      <c r="K7446" t="s">
        <v>39</v>
      </c>
      <c r="L7446" s="2">
        <v>25</v>
      </c>
      <c r="M7446" s="2" t="s">
        <v>48</v>
      </c>
      <c r="N7446" t="s">
        <v>49</v>
      </c>
      <c r="O7446" s="2">
        <v>1</v>
      </c>
    </row>
    <row r="7447" spans="1:15" x14ac:dyDescent="0.35">
      <c r="A7447" s="11">
        <v>44044</v>
      </c>
      <c r="B7447" t="s">
        <v>1577</v>
      </c>
      <c r="C7447" t="s">
        <v>3128</v>
      </c>
      <c r="D7447" t="s">
        <v>64</v>
      </c>
      <c r="E7447" s="2">
        <v>56</v>
      </c>
      <c r="F7447" s="4" t="s">
        <v>17</v>
      </c>
      <c r="G7447" s="2">
        <v>36</v>
      </c>
      <c r="H7447" s="2">
        <v>6</v>
      </c>
      <c r="I7447">
        <v>0</v>
      </c>
      <c r="J7447">
        <v>0</v>
      </c>
      <c r="K7447" t="s">
        <v>40</v>
      </c>
      <c r="L7447" s="2">
        <v>20</v>
      </c>
      <c r="M7447" s="2" t="s">
        <v>48</v>
      </c>
      <c r="N7447" t="s">
        <v>49</v>
      </c>
      <c r="O7447" s="2">
        <v>0</v>
      </c>
    </row>
    <row r="7448" spans="1:15" x14ac:dyDescent="0.35">
      <c r="A7448" s="11">
        <v>44048</v>
      </c>
      <c r="B7448" t="s">
        <v>1710</v>
      </c>
      <c r="C7448" t="s">
        <v>279</v>
      </c>
      <c r="D7448" t="s">
        <v>64</v>
      </c>
      <c r="E7448" s="2">
        <v>60</v>
      </c>
      <c r="F7448" s="4" t="s">
        <v>15</v>
      </c>
      <c r="G7448" s="2">
        <v>41</v>
      </c>
      <c r="H7448" s="2">
        <v>26</v>
      </c>
      <c r="I7448">
        <v>26</v>
      </c>
      <c r="J7448">
        <v>0</v>
      </c>
      <c r="K7448" t="s">
        <v>39</v>
      </c>
      <c r="L7448" s="2">
        <v>25</v>
      </c>
      <c r="M7448" s="2" t="s">
        <v>48</v>
      </c>
      <c r="N7448" t="s">
        <v>49</v>
      </c>
      <c r="O7448" s="2">
        <v>3</v>
      </c>
    </row>
    <row r="7449" spans="1:15" x14ac:dyDescent="0.35">
      <c r="A7449" s="11">
        <v>44049</v>
      </c>
      <c r="B7449" t="s">
        <v>401</v>
      </c>
      <c r="C7449" t="s">
        <v>585</v>
      </c>
      <c r="D7449" t="s">
        <v>64</v>
      </c>
      <c r="E7449" s="2">
        <v>51</v>
      </c>
      <c r="F7449" s="4" t="s">
        <v>13</v>
      </c>
      <c r="G7449" s="2">
        <v>32</v>
      </c>
      <c r="H7449" s="2">
        <v>29</v>
      </c>
      <c r="I7449">
        <v>0</v>
      </c>
      <c r="J7449">
        <v>0</v>
      </c>
      <c r="K7449" t="s">
        <v>41</v>
      </c>
      <c r="L7449" s="2">
        <v>25</v>
      </c>
      <c r="M7449" s="2" t="s">
        <v>48</v>
      </c>
      <c r="N7449" t="s">
        <v>49</v>
      </c>
      <c r="O7449" s="2">
        <v>3</v>
      </c>
    </row>
    <row r="7450" spans="1:15" x14ac:dyDescent="0.35">
      <c r="A7450" s="11">
        <v>44051</v>
      </c>
      <c r="B7450" t="s">
        <v>1387</v>
      </c>
      <c r="C7450" t="s">
        <v>267</v>
      </c>
      <c r="D7450" t="s">
        <v>61</v>
      </c>
      <c r="E7450" s="2">
        <v>27</v>
      </c>
      <c r="F7450" s="4" t="s">
        <v>17</v>
      </c>
      <c r="G7450" s="2">
        <v>8</v>
      </c>
      <c r="H7450" s="2">
        <v>1</v>
      </c>
      <c r="I7450">
        <v>0</v>
      </c>
      <c r="J7450">
        <v>0</v>
      </c>
      <c r="K7450" t="s">
        <v>37</v>
      </c>
      <c r="L7450" s="2">
        <v>15</v>
      </c>
      <c r="M7450" s="2" t="s">
        <v>47</v>
      </c>
      <c r="N7450" t="s">
        <v>49</v>
      </c>
      <c r="O7450" s="2">
        <v>1</v>
      </c>
    </row>
    <row r="7451" spans="1:15" x14ac:dyDescent="0.35">
      <c r="A7451" s="11">
        <v>44052</v>
      </c>
      <c r="B7451" t="s">
        <v>85</v>
      </c>
      <c r="C7451" t="s">
        <v>893</v>
      </c>
      <c r="D7451" t="s">
        <v>64</v>
      </c>
      <c r="E7451" s="2">
        <v>55</v>
      </c>
      <c r="F7451" s="4" t="s">
        <v>14</v>
      </c>
      <c r="G7451" s="2">
        <v>36</v>
      </c>
      <c r="H7451" s="2">
        <v>22</v>
      </c>
      <c r="I7451">
        <v>28</v>
      </c>
      <c r="J7451">
        <v>0</v>
      </c>
      <c r="K7451" t="s">
        <v>41</v>
      </c>
      <c r="L7451" s="2">
        <v>25</v>
      </c>
      <c r="M7451" s="2" t="s">
        <v>48</v>
      </c>
      <c r="N7451" t="s">
        <v>49</v>
      </c>
      <c r="O7451" s="2">
        <v>0</v>
      </c>
    </row>
    <row r="7452" spans="1:15" x14ac:dyDescent="0.35">
      <c r="A7452" s="11">
        <v>44059</v>
      </c>
      <c r="B7452" t="s">
        <v>1061</v>
      </c>
      <c r="C7452" t="s">
        <v>3732</v>
      </c>
      <c r="D7452" t="s">
        <v>61</v>
      </c>
      <c r="E7452" s="2">
        <v>42</v>
      </c>
      <c r="F7452" s="4" t="s">
        <v>14</v>
      </c>
      <c r="G7452" s="2">
        <v>22</v>
      </c>
      <c r="H7452" s="2">
        <v>11</v>
      </c>
      <c r="I7452">
        <v>11</v>
      </c>
      <c r="J7452">
        <v>0</v>
      </c>
      <c r="K7452" t="s">
        <v>39</v>
      </c>
      <c r="L7452" s="2">
        <v>25</v>
      </c>
      <c r="M7452" s="2" t="s">
        <v>48</v>
      </c>
      <c r="N7452" t="s">
        <v>49</v>
      </c>
      <c r="O7452" s="2">
        <v>1</v>
      </c>
    </row>
    <row r="7453" spans="1:15" x14ac:dyDescent="0.35">
      <c r="A7453" s="11">
        <v>44060</v>
      </c>
      <c r="B7453" t="s">
        <v>107</v>
      </c>
      <c r="C7453" t="s">
        <v>68</v>
      </c>
      <c r="D7453" t="s">
        <v>64</v>
      </c>
      <c r="E7453" s="2">
        <v>32</v>
      </c>
      <c r="F7453" s="4" t="s">
        <v>14</v>
      </c>
      <c r="G7453" s="2">
        <v>12</v>
      </c>
      <c r="H7453" s="2">
        <v>9</v>
      </c>
      <c r="I7453">
        <v>18</v>
      </c>
      <c r="J7453">
        <v>0</v>
      </c>
      <c r="K7453" t="s">
        <v>41</v>
      </c>
      <c r="L7453" s="2">
        <v>20</v>
      </c>
      <c r="M7453" s="2" t="s">
        <v>48</v>
      </c>
      <c r="N7453" t="s">
        <v>49</v>
      </c>
      <c r="O7453" s="2">
        <v>1</v>
      </c>
    </row>
    <row r="7454" spans="1:15" x14ac:dyDescent="0.35">
      <c r="A7454" s="11">
        <v>44071</v>
      </c>
      <c r="B7454" t="s">
        <v>94</v>
      </c>
      <c r="C7454" t="s">
        <v>2418</v>
      </c>
      <c r="D7454" t="s">
        <v>64</v>
      </c>
      <c r="E7454" s="2">
        <v>47</v>
      </c>
      <c r="F7454" s="4" t="s">
        <v>14</v>
      </c>
      <c r="G7454" s="2">
        <v>27</v>
      </c>
      <c r="H7454" s="2">
        <v>20</v>
      </c>
      <c r="I7454">
        <v>34</v>
      </c>
      <c r="J7454">
        <v>0</v>
      </c>
      <c r="K7454" t="s">
        <v>39</v>
      </c>
      <c r="L7454" s="2">
        <v>25</v>
      </c>
      <c r="M7454" s="2" t="s">
        <v>48</v>
      </c>
      <c r="N7454" t="s">
        <v>49</v>
      </c>
      <c r="O7454" s="2">
        <v>1</v>
      </c>
    </row>
    <row r="7455" spans="1:15" x14ac:dyDescent="0.35">
      <c r="A7455" s="11">
        <v>44075</v>
      </c>
      <c r="B7455" t="s">
        <v>898</v>
      </c>
      <c r="C7455" t="s">
        <v>382</v>
      </c>
      <c r="D7455" t="s">
        <v>64</v>
      </c>
      <c r="E7455" s="2">
        <v>54</v>
      </c>
      <c r="F7455" s="4" t="s">
        <v>13</v>
      </c>
      <c r="G7455" s="2">
        <v>34</v>
      </c>
      <c r="H7455" s="2">
        <v>33</v>
      </c>
      <c r="I7455">
        <v>10</v>
      </c>
      <c r="J7455">
        <v>0</v>
      </c>
      <c r="K7455" t="s">
        <v>40</v>
      </c>
      <c r="L7455" s="2">
        <v>25</v>
      </c>
      <c r="M7455" s="2" t="s">
        <v>48</v>
      </c>
      <c r="N7455" t="s">
        <v>49</v>
      </c>
      <c r="O7455" s="2">
        <v>2</v>
      </c>
    </row>
    <row r="7456" spans="1:15" x14ac:dyDescent="0.35">
      <c r="A7456" s="11">
        <v>44093</v>
      </c>
      <c r="B7456" t="s">
        <v>4206</v>
      </c>
      <c r="C7456" t="s">
        <v>858</v>
      </c>
      <c r="D7456" t="s">
        <v>64</v>
      </c>
      <c r="E7456" s="2">
        <v>25</v>
      </c>
      <c r="F7456" s="4" t="s">
        <v>13</v>
      </c>
      <c r="G7456" s="2">
        <v>5</v>
      </c>
      <c r="H7456" s="2">
        <v>5</v>
      </c>
      <c r="I7456">
        <v>5</v>
      </c>
      <c r="J7456">
        <v>0</v>
      </c>
      <c r="K7456" t="s">
        <v>40</v>
      </c>
      <c r="L7456" s="2">
        <v>20</v>
      </c>
      <c r="M7456" s="2" t="s">
        <v>48</v>
      </c>
      <c r="N7456" t="s">
        <v>49</v>
      </c>
      <c r="O7456" s="2">
        <v>0</v>
      </c>
    </row>
    <row r="7457" spans="1:15" x14ac:dyDescent="0.35">
      <c r="A7457" s="11">
        <v>44095</v>
      </c>
      <c r="B7457" t="s">
        <v>5210</v>
      </c>
      <c r="C7457" t="s">
        <v>173</v>
      </c>
      <c r="D7457" t="s">
        <v>61</v>
      </c>
      <c r="E7457" s="2">
        <v>42</v>
      </c>
      <c r="F7457" s="4" t="s">
        <v>13</v>
      </c>
      <c r="G7457" s="2">
        <v>23</v>
      </c>
      <c r="H7457" s="2">
        <v>20</v>
      </c>
      <c r="I7457">
        <v>20</v>
      </c>
      <c r="J7457">
        <v>0</v>
      </c>
      <c r="K7457" t="s">
        <v>37</v>
      </c>
      <c r="L7457" s="2">
        <v>25</v>
      </c>
      <c r="M7457" s="2" t="s">
        <v>47</v>
      </c>
      <c r="N7457" t="s">
        <v>49</v>
      </c>
      <c r="O7457" s="2">
        <v>4</v>
      </c>
    </row>
    <row r="7458" spans="1:15" x14ac:dyDescent="0.35">
      <c r="A7458" s="11">
        <v>44096</v>
      </c>
      <c r="B7458" t="s">
        <v>4137</v>
      </c>
      <c r="C7458" t="s">
        <v>246</v>
      </c>
      <c r="D7458" t="s">
        <v>64</v>
      </c>
      <c r="E7458" s="2">
        <v>29</v>
      </c>
      <c r="F7458" s="4" t="s">
        <v>14</v>
      </c>
      <c r="G7458" s="2">
        <v>10</v>
      </c>
      <c r="H7458" s="2">
        <v>8</v>
      </c>
      <c r="I7458">
        <v>24</v>
      </c>
      <c r="J7458">
        <v>0</v>
      </c>
      <c r="K7458" t="s">
        <v>38</v>
      </c>
      <c r="L7458" s="2">
        <v>20</v>
      </c>
      <c r="M7458" s="2" t="s">
        <v>48</v>
      </c>
      <c r="N7458" t="s">
        <v>49</v>
      </c>
      <c r="O7458" s="2">
        <v>2</v>
      </c>
    </row>
    <row r="7459" spans="1:15" x14ac:dyDescent="0.35">
      <c r="A7459" s="11">
        <v>44102</v>
      </c>
      <c r="B7459" t="s">
        <v>258</v>
      </c>
      <c r="C7459" t="s">
        <v>976</v>
      </c>
      <c r="D7459" t="s">
        <v>64</v>
      </c>
      <c r="E7459" s="2">
        <v>37</v>
      </c>
      <c r="F7459" s="4" t="s">
        <v>14</v>
      </c>
      <c r="G7459" s="2">
        <v>18</v>
      </c>
      <c r="H7459" s="2">
        <v>13</v>
      </c>
      <c r="I7459">
        <v>13</v>
      </c>
      <c r="J7459">
        <v>0</v>
      </c>
      <c r="K7459" t="s">
        <v>40</v>
      </c>
      <c r="L7459" s="2">
        <v>25</v>
      </c>
      <c r="M7459" s="2" t="s">
        <v>48</v>
      </c>
      <c r="N7459" t="s">
        <v>49</v>
      </c>
      <c r="O7459" s="2">
        <v>1</v>
      </c>
    </row>
    <row r="7460" spans="1:15" x14ac:dyDescent="0.35">
      <c r="A7460" s="11">
        <v>91988</v>
      </c>
      <c r="B7460" t="s">
        <v>528</v>
      </c>
      <c r="C7460" t="s">
        <v>662</v>
      </c>
      <c r="D7460" t="s">
        <v>64</v>
      </c>
      <c r="E7460" s="2">
        <v>59</v>
      </c>
      <c r="F7460" s="4" t="s">
        <v>12</v>
      </c>
      <c r="G7460" s="2">
        <v>39</v>
      </c>
      <c r="H7460" s="2">
        <v>3</v>
      </c>
      <c r="I7460">
        <v>3</v>
      </c>
      <c r="J7460">
        <v>0</v>
      </c>
      <c r="K7460" t="s">
        <v>41</v>
      </c>
      <c r="L7460" s="2">
        <v>15</v>
      </c>
      <c r="M7460" s="2" t="s">
        <v>48</v>
      </c>
      <c r="N7460" t="s">
        <v>49</v>
      </c>
      <c r="O7460" s="2">
        <v>0</v>
      </c>
    </row>
    <row r="7461" spans="1:15" x14ac:dyDescent="0.35">
      <c r="A7461" s="11">
        <v>44119</v>
      </c>
      <c r="B7461" t="s">
        <v>397</v>
      </c>
      <c r="C7461" t="s">
        <v>585</v>
      </c>
      <c r="D7461" t="s">
        <v>64</v>
      </c>
      <c r="E7461" s="2">
        <v>28</v>
      </c>
      <c r="F7461" s="4" t="s">
        <v>14</v>
      </c>
      <c r="G7461" s="2">
        <v>8</v>
      </c>
      <c r="H7461" s="2">
        <v>6</v>
      </c>
      <c r="I7461">
        <v>6</v>
      </c>
      <c r="J7461">
        <v>0</v>
      </c>
      <c r="K7461" t="s">
        <v>39</v>
      </c>
      <c r="L7461" s="2">
        <v>20</v>
      </c>
      <c r="M7461" s="2" t="s">
        <v>48</v>
      </c>
      <c r="N7461" t="s">
        <v>56</v>
      </c>
      <c r="O7461" s="2">
        <v>1</v>
      </c>
    </row>
    <row r="7462" spans="1:15" x14ac:dyDescent="0.35">
      <c r="A7462" s="11">
        <v>44125</v>
      </c>
      <c r="B7462" t="s">
        <v>109</v>
      </c>
      <c r="C7462" t="s">
        <v>3431</v>
      </c>
      <c r="D7462" t="s">
        <v>61</v>
      </c>
      <c r="E7462" s="2">
        <v>39</v>
      </c>
      <c r="F7462" s="4" t="s">
        <v>13</v>
      </c>
      <c r="G7462" s="2">
        <v>20</v>
      </c>
      <c r="H7462" s="2">
        <v>1</v>
      </c>
      <c r="I7462">
        <v>1</v>
      </c>
      <c r="J7462">
        <v>0</v>
      </c>
      <c r="K7462" t="s">
        <v>40</v>
      </c>
      <c r="L7462" s="2">
        <v>20</v>
      </c>
      <c r="M7462" s="2" t="s">
        <v>48</v>
      </c>
      <c r="N7462" t="s">
        <v>49</v>
      </c>
      <c r="O7462" s="2">
        <v>0</v>
      </c>
    </row>
    <row r="7463" spans="1:15" x14ac:dyDescent="0.35">
      <c r="A7463" s="11">
        <v>44136</v>
      </c>
      <c r="B7463" t="s">
        <v>307</v>
      </c>
      <c r="C7463" t="s">
        <v>4359</v>
      </c>
      <c r="D7463" t="s">
        <v>64</v>
      </c>
      <c r="E7463" s="2">
        <v>31</v>
      </c>
      <c r="F7463" s="4" t="s">
        <v>14</v>
      </c>
      <c r="G7463" s="2">
        <v>12</v>
      </c>
      <c r="H7463" s="2">
        <v>2</v>
      </c>
      <c r="I7463">
        <v>2</v>
      </c>
      <c r="J7463">
        <v>0</v>
      </c>
      <c r="K7463" t="s">
        <v>37</v>
      </c>
      <c r="L7463" s="2">
        <v>20</v>
      </c>
      <c r="M7463" s="2" t="s">
        <v>47</v>
      </c>
      <c r="N7463" t="s">
        <v>49</v>
      </c>
      <c r="O7463" s="2">
        <v>1</v>
      </c>
    </row>
    <row r="7464" spans="1:15" x14ac:dyDescent="0.35">
      <c r="A7464" s="11">
        <v>44140</v>
      </c>
      <c r="B7464" t="s">
        <v>795</v>
      </c>
      <c r="C7464" t="s">
        <v>137</v>
      </c>
      <c r="D7464" t="s">
        <v>64</v>
      </c>
      <c r="E7464" s="2">
        <v>53</v>
      </c>
      <c r="F7464" s="4" t="s">
        <v>14</v>
      </c>
      <c r="G7464" s="2">
        <v>34</v>
      </c>
      <c r="H7464" s="2">
        <v>6</v>
      </c>
      <c r="I7464">
        <v>12</v>
      </c>
      <c r="J7464">
        <v>0</v>
      </c>
      <c r="K7464" t="s">
        <v>38</v>
      </c>
      <c r="L7464" s="2">
        <v>20</v>
      </c>
      <c r="M7464" s="2" t="s">
        <v>48</v>
      </c>
      <c r="N7464" t="s">
        <v>49</v>
      </c>
      <c r="O7464" s="2">
        <v>0</v>
      </c>
    </row>
    <row r="7465" spans="1:15" x14ac:dyDescent="0.35">
      <c r="A7465" s="11">
        <v>44154</v>
      </c>
      <c r="B7465" t="s">
        <v>3387</v>
      </c>
      <c r="C7465" t="s">
        <v>1044</v>
      </c>
      <c r="D7465" t="s">
        <v>61</v>
      </c>
      <c r="E7465" s="2">
        <v>48</v>
      </c>
      <c r="F7465" s="4" t="s">
        <v>14</v>
      </c>
      <c r="G7465" s="2">
        <v>28</v>
      </c>
      <c r="H7465" s="2">
        <v>10</v>
      </c>
      <c r="I7465">
        <v>0</v>
      </c>
      <c r="J7465">
        <v>0</v>
      </c>
      <c r="K7465" t="s">
        <v>44</v>
      </c>
      <c r="L7465" s="2">
        <v>20</v>
      </c>
      <c r="M7465" s="2" t="s">
        <v>47</v>
      </c>
      <c r="N7465" t="s">
        <v>49</v>
      </c>
      <c r="O7465" s="2">
        <v>3</v>
      </c>
    </row>
    <row r="7466" spans="1:15" x14ac:dyDescent="0.35">
      <c r="A7466" s="11">
        <v>44156</v>
      </c>
      <c r="B7466" t="s">
        <v>1168</v>
      </c>
      <c r="C7466" t="s">
        <v>3259</v>
      </c>
      <c r="D7466" t="s">
        <v>61</v>
      </c>
      <c r="E7466" s="2">
        <v>64</v>
      </c>
      <c r="F7466" s="4" t="s">
        <v>14</v>
      </c>
      <c r="G7466" s="2">
        <v>44</v>
      </c>
      <c r="H7466" s="2">
        <v>10</v>
      </c>
      <c r="I7466">
        <v>0</v>
      </c>
      <c r="J7466">
        <v>0</v>
      </c>
      <c r="K7466" t="s">
        <v>41</v>
      </c>
      <c r="L7466" s="2">
        <v>20</v>
      </c>
      <c r="M7466" s="2" t="s">
        <v>48</v>
      </c>
      <c r="N7466" t="s">
        <v>49</v>
      </c>
      <c r="O7466" s="2">
        <v>0</v>
      </c>
    </row>
    <row r="7467" spans="1:15" x14ac:dyDescent="0.35">
      <c r="A7467" s="11">
        <v>5188</v>
      </c>
      <c r="B7467" t="s">
        <v>190</v>
      </c>
      <c r="C7467" t="s">
        <v>2176</v>
      </c>
      <c r="D7467" t="s">
        <v>64</v>
      </c>
      <c r="E7467" s="2">
        <v>60</v>
      </c>
      <c r="F7467" s="4" t="s">
        <v>13</v>
      </c>
      <c r="G7467" s="2">
        <v>40</v>
      </c>
      <c r="H7467" s="2">
        <v>1</v>
      </c>
      <c r="I7467">
        <v>1</v>
      </c>
      <c r="J7467">
        <v>0</v>
      </c>
      <c r="K7467" t="s">
        <v>38</v>
      </c>
      <c r="L7467" s="2">
        <v>25</v>
      </c>
      <c r="M7467" s="2" t="s">
        <v>48</v>
      </c>
      <c r="N7467" t="s">
        <v>56</v>
      </c>
      <c r="O7467" s="2">
        <v>0</v>
      </c>
    </row>
    <row r="7468" spans="1:15" x14ac:dyDescent="0.35">
      <c r="A7468" s="11">
        <v>44180</v>
      </c>
      <c r="B7468" t="s">
        <v>98</v>
      </c>
      <c r="C7468" t="s">
        <v>3132</v>
      </c>
      <c r="D7468" t="s">
        <v>64</v>
      </c>
      <c r="E7468" s="2">
        <v>65</v>
      </c>
      <c r="F7468" s="4" t="s">
        <v>14</v>
      </c>
      <c r="G7468" s="2">
        <v>45</v>
      </c>
      <c r="H7468" s="2">
        <v>12</v>
      </c>
      <c r="I7468">
        <v>24</v>
      </c>
      <c r="J7468">
        <v>0</v>
      </c>
      <c r="K7468" t="s">
        <v>41</v>
      </c>
      <c r="L7468" s="2">
        <v>25</v>
      </c>
      <c r="M7468" s="2" t="s">
        <v>48</v>
      </c>
      <c r="N7468" t="s">
        <v>55</v>
      </c>
      <c r="O7468" s="2">
        <v>1</v>
      </c>
    </row>
    <row r="7469" spans="1:15" x14ac:dyDescent="0.35">
      <c r="A7469" s="11">
        <v>44183</v>
      </c>
      <c r="B7469" t="s">
        <v>157</v>
      </c>
      <c r="C7469" t="s">
        <v>157</v>
      </c>
      <c r="D7469" t="s">
        <v>64</v>
      </c>
      <c r="E7469" s="2">
        <v>32</v>
      </c>
      <c r="F7469" s="4" t="s">
        <v>13</v>
      </c>
      <c r="G7469" s="2">
        <v>13</v>
      </c>
      <c r="H7469" s="2">
        <v>12</v>
      </c>
      <c r="I7469">
        <v>24</v>
      </c>
      <c r="J7469">
        <v>0</v>
      </c>
      <c r="K7469" t="s">
        <v>37</v>
      </c>
      <c r="L7469" s="2">
        <v>25</v>
      </c>
      <c r="M7469" s="2" t="s">
        <v>47</v>
      </c>
      <c r="N7469" t="s">
        <v>56</v>
      </c>
      <c r="O7469" s="2">
        <v>3</v>
      </c>
    </row>
    <row r="7470" spans="1:15" x14ac:dyDescent="0.35">
      <c r="A7470" s="11">
        <v>44186</v>
      </c>
      <c r="B7470" t="s">
        <v>475</v>
      </c>
      <c r="C7470" t="s">
        <v>1259</v>
      </c>
      <c r="D7470" t="s">
        <v>64</v>
      </c>
      <c r="E7470" s="2">
        <v>54</v>
      </c>
      <c r="F7470" s="4" t="s">
        <v>13</v>
      </c>
      <c r="G7470" s="2">
        <v>35</v>
      </c>
      <c r="H7470" s="2">
        <v>23</v>
      </c>
      <c r="I7470">
        <v>33</v>
      </c>
      <c r="J7470">
        <v>0</v>
      </c>
      <c r="K7470" t="s">
        <v>39</v>
      </c>
      <c r="L7470" s="2">
        <v>25</v>
      </c>
      <c r="M7470" s="2" t="s">
        <v>48</v>
      </c>
      <c r="N7470" t="s">
        <v>49</v>
      </c>
      <c r="O7470" s="2">
        <v>1</v>
      </c>
    </row>
    <row r="7471" spans="1:15" x14ac:dyDescent="0.35">
      <c r="A7471" s="11">
        <v>44188</v>
      </c>
      <c r="B7471" t="s">
        <v>960</v>
      </c>
      <c r="C7471" t="s">
        <v>858</v>
      </c>
      <c r="D7471" t="s">
        <v>64</v>
      </c>
      <c r="E7471" s="2">
        <v>24</v>
      </c>
      <c r="F7471" s="4" t="s">
        <v>13</v>
      </c>
      <c r="G7471" s="2">
        <v>4</v>
      </c>
      <c r="H7471" s="2">
        <v>5</v>
      </c>
      <c r="I7471">
        <v>15</v>
      </c>
      <c r="J7471">
        <v>0</v>
      </c>
      <c r="K7471" t="s">
        <v>39</v>
      </c>
      <c r="L7471" s="2">
        <v>20</v>
      </c>
      <c r="M7471" s="2" t="s">
        <v>48</v>
      </c>
      <c r="N7471" t="s">
        <v>49</v>
      </c>
      <c r="O7471" s="2">
        <v>0</v>
      </c>
    </row>
    <row r="7472" spans="1:15" x14ac:dyDescent="0.35">
      <c r="A7472" s="11">
        <v>44191</v>
      </c>
      <c r="B7472" t="s">
        <v>187</v>
      </c>
      <c r="C7472" t="s">
        <v>1156</v>
      </c>
      <c r="D7472" t="s">
        <v>64</v>
      </c>
      <c r="E7472" s="2">
        <v>49</v>
      </c>
      <c r="F7472" s="4" t="s">
        <v>17</v>
      </c>
      <c r="G7472" s="2">
        <v>30</v>
      </c>
      <c r="H7472" s="2">
        <v>23</v>
      </c>
      <c r="I7472">
        <v>34</v>
      </c>
      <c r="J7472">
        <v>0</v>
      </c>
      <c r="K7472" t="s">
        <v>39</v>
      </c>
      <c r="L7472" s="2">
        <v>25</v>
      </c>
      <c r="M7472" s="2" t="s">
        <v>48</v>
      </c>
      <c r="N7472" t="s">
        <v>56</v>
      </c>
      <c r="O7472" s="2">
        <v>0</v>
      </c>
    </row>
    <row r="7473" spans="1:15" x14ac:dyDescent="0.35">
      <c r="A7473" s="11">
        <v>44197</v>
      </c>
      <c r="B7473" t="s">
        <v>936</v>
      </c>
      <c r="C7473" t="s">
        <v>379</v>
      </c>
      <c r="D7473" t="s">
        <v>61</v>
      </c>
      <c r="E7473" s="2">
        <v>47</v>
      </c>
      <c r="F7473" s="4" t="s">
        <v>14</v>
      </c>
      <c r="G7473" s="2">
        <v>28</v>
      </c>
      <c r="H7473" s="2">
        <v>23</v>
      </c>
      <c r="I7473">
        <v>0</v>
      </c>
      <c r="J7473">
        <v>0</v>
      </c>
      <c r="K7473" t="s">
        <v>40</v>
      </c>
      <c r="L7473" s="2">
        <v>25</v>
      </c>
      <c r="M7473" s="2" t="s">
        <v>48</v>
      </c>
      <c r="N7473" t="s">
        <v>49</v>
      </c>
      <c r="O7473" s="2">
        <v>0</v>
      </c>
    </row>
    <row r="7474" spans="1:15" x14ac:dyDescent="0.35">
      <c r="A7474" s="11">
        <v>44201</v>
      </c>
      <c r="B7474" t="s">
        <v>868</v>
      </c>
      <c r="C7474" t="s">
        <v>1767</v>
      </c>
      <c r="D7474" t="s">
        <v>64</v>
      </c>
      <c r="E7474" s="2">
        <v>50</v>
      </c>
      <c r="F7474" s="4" t="s">
        <v>15</v>
      </c>
      <c r="G7474" s="2">
        <v>30</v>
      </c>
      <c r="H7474" s="2">
        <v>26</v>
      </c>
      <c r="I7474">
        <v>26</v>
      </c>
      <c r="J7474">
        <v>0</v>
      </c>
      <c r="K7474" t="s">
        <v>39</v>
      </c>
      <c r="L7474" s="2">
        <v>25</v>
      </c>
      <c r="M7474" s="2" t="s">
        <v>48</v>
      </c>
      <c r="N7474" t="s">
        <v>49</v>
      </c>
      <c r="O7474" s="2">
        <v>3</v>
      </c>
    </row>
    <row r="7475" spans="1:15" x14ac:dyDescent="0.35">
      <c r="A7475" s="11">
        <v>44209</v>
      </c>
      <c r="B7475" t="s">
        <v>1527</v>
      </c>
      <c r="C7475" t="s">
        <v>431</v>
      </c>
      <c r="D7475" t="s">
        <v>61</v>
      </c>
      <c r="E7475" s="2">
        <v>59</v>
      </c>
      <c r="F7475" s="4" t="s">
        <v>13</v>
      </c>
      <c r="G7475" s="2">
        <v>39</v>
      </c>
      <c r="H7475" s="2">
        <v>39</v>
      </c>
      <c r="I7475">
        <v>27</v>
      </c>
      <c r="J7475">
        <v>0</v>
      </c>
      <c r="K7475" t="s">
        <v>38</v>
      </c>
      <c r="L7475" s="2">
        <v>25</v>
      </c>
      <c r="M7475" s="2" t="s">
        <v>48</v>
      </c>
      <c r="N7475" t="s">
        <v>49</v>
      </c>
      <c r="O7475" s="2">
        <v>3</v>
      </c>
    </row>
    <row r="7476" spans="1:15" x14ac:dyDescent="0.35">
      <c r="A7476" s="11">
        <v>44210</v>
      </c>
      <c r="B7476" t="s">
        <v>87</v>
      </c>
      <c r="C7476" t="s">
        <v>254</v>
      </c>
      <c r="D7476" t="s">
        <v>64</v>
      </c>
      <c r="E7476" s="2">
        <v>50</v>
      </c>
      <c r="F7476" s="4" t="s">
        <v>15</v>
      </c>
      <c r="G7476" s="2">
        <v>31</v>
      </c>
      <c r="H7476" s="2">
        <v>31</v>
      </c>
      <c r="I7476">
        <v>19</v>
      </c>
      <c r="J7476">
        <v>0</v>
      </c>
      <c r="K7476" t="s">
        <v>40</v>
      </c>
      <c r="L7476" s="2">
        <v>25</v>
      </c>
      <c r="M7476" s="2" t="s">
        <v>48</v>
      </c>
      <c r="N7476" t="s">
        <v>49</v>
      </c>
      <c r="O7476" s="2">
        <v>3</v>
      </c>
    </row>
    <row r="7477" spans="1:15" x14ac:dyDescent="0.35">
      <c r="A7477" s="11">
        <v>44221</v>
      </c>
      <c r="B7477" t="s">
        <v>743</v>
      </c>
      <c r="C7477" t="s">
        <v>3679</v>
      </c>
      <c r="D7477" t="s">
        <v>64</v>
      </c>
      <c r="E7477" s="2">
        <v>59</v>
      </c>
      <c r="F7477" s="4" t="s">
        <v>13</v>
      </c>
      <c r="G7477" s="2">
        <v>39</v>
      </c>
      <c r="H7477" s="2">
        <v>11</v>
      </c>
      <c r="I7477">
        <v>11</v>
      </c>
      <c r="J7477">
        <v>0</v>
      </c>
      <c r="K7477" t="s">
        <v>39</v>
      </c>
      <c r="L7477" s="2">
        <v>25</v>
      </c>
      <c r="M7477" s="2" t="s">
        <v>48</v>
      </c>
      <c r="N7477" t="s">
        <v>49</v>
      </c>
      <c r="O7477" s="2">
        <v>1</v>
      </c>
    </row>
    <row r="7478" spans="1:15" x14ac:dyDescent="0.35">
      <c r="A7478" s="11">
        <v>44228</v>
      </c>
      <c r="B7478" t="s">
        <v>379</v>
      </c>
      <c r="C7478" t="s">
        <v>3020</v>
      </c>
      <c r="D7478" t="s">
        <v>64</v>
      </c>
      <c r="E7478" s="2">
        <v>50</v>
      </c>
      <c r="F7478" s="4" t="s">
        <v>13</v>
      </c>
      <c r="G7478" s="2">
        <v>31</v>
      </c>
      <c r="H7478" s="2">
        <v>6</v>
      </c>
      <c r="I7478">
        <v>0</v>
      </c>
      <c r="J7478">
        <v>0</v>
      </c>
      <c r="K7478" t="s">
        <v>40</v>
      </c>
      <c r="L7478" s="2">
        <v>20</v>
      </c>
      <c r="M7478" s="2" t="s">
        <v>48</v>
      </c>
      <c r="N7478" t="s">
        <v>49</v>
      </c>
      <c r="O7478" s="2">
        <v>0</v>
      </c>
    </row>
    <row r="7479" spans="1:15" x14ac:dyDescent="0.35">
      <c r="A7479" s="11">
        <v>23100</v>
      </c>
      <c r="B7479" t="s">
        <v>107</v>
      </c>
      <c r="C7479" t="s">
        <v>2311</v>
      </c>
      <c r="D7479" t="s">
        <v>64</v>
      </c>
      <c r="E7479" s="2">
        <v>60</v>
      </c>
      <c r="F7479" s="4" t="s">
        <v>13</v>
      </c>
      <c r="G7479" s="2">
        <v>40</v>
      </c>
      <c r="H7479" s="2">
        <v>2</v>
      </c>
      <c r="I7479">
        <v>2</v>
      </c>
      <c r="J7479">
        <v>0</v>
      </c>
      <c r="K7479" t="s">
        <v>40</v>
      </c>
      <c r="L7479" s="2">
        <v>25</v>
      </c>
      <c r="M7479" s="2" t="s">
        <v>48</v>
      </c>
      <c r="N7479" t="s">
        <v>56</v>
      </c>
      <c r="O7479" s="2">
        <v>0</v>
      </c>
    </row>
    <row r="7480" spans="1:15" x14ac:dyDescent="0.35">
      <c r="A7480" s="11">
        <v>44239</v>
      </c>
      <c r="B7480" t="s">
        <v>688</v>
      </c>
      <c r="C7480" t="s">
        <v>1301</v>
      </c>
      <c r="D7480" t="s">
        <v>61</v>
      </c>
      <c r="E7480" s="2">
        <v>48</v>
      </c>
      <c r="F7480" s="4" t="s">
        <v>13</v>
      </c>
      <c r="G7480" s="2">
        <v>28</v>
      </c>
      <c r="H7480" s="2">
        <v>23</v>
      </c>
      <c r="I7480">
        <v>23</v>
      </c>
      <c r="J7480">
        <v>0</v>
      </c>
      <c r="K7480" t="s">
        <v>38</v>
      </c>
      <c r="L7480" s="2">
        <v>25</v>
      </c>
      <c r="M7480" s="2" t="s">
        <v>48</v>
      </c>
      <c r="N7480" t="s">
        <v>49</v>
      </c>
      <c r="O7480" s="2">
        <v>0</v>
      </c>
    </row>
    <row r="7481" spans="1:15" x14ac:dyDescent="0.35">
      <c r="A7481" s="11">
        <v>67469</v>
      </c>
      <c r="B7481" t="s">
        <v>183</v>
      </c>
      <c r="C7481" t="s">
        <v>1911</v>
      </c>
      <c r="D7481" t="s">
        <v>64</v>
      </c>
      <c r="E7481" s="2">
        <v>21</v>
      </c>
      <c r="F7481" s="4" t="s">
        <v>15</v>
      </c>
      <c r="G7481" s="2">
        <v>1</v>
      </c>
      <c r="H7481" s="2">
        <v>0</v>
      </c>
      <c r="I7481">
        <v>0</v>
      </c>
      <c r="J7481">
        <v>0</v>
      </c>
      <c r="K7481" t="s">
        <v>41</v>
      </c>
      <c r="L7481" s="2">
        <v>15</v>
      </c>
      <c r="M7481" s="2" t="s">
        <v>48</v>
      </c>
      <c r="N7481" s="9" t="s">
        <v>56</v>
      </c>
      <c r="O7481" s="2">
        <v>0</v>
      </c>
    </row>
    <row r="7482" spans="1:15" x14ac:dyDescent="0.35">
      <c r="A7482" s="11">
        <v>44251</v>
      </c>
      <c r="B7482" t="s">
        <v>972</v>
      </c>
      <c r="C7482" t="s">
        <v>3029</v>
      </c>
      <c r="D7482" t="s">
        <v>64</v>
      </c>
      <c r="E7482" s="2">
        <v>51</v>
      </c>
      <c r="F7482" s="4" t="s">
        <v>14</v>
      </c>
      <c r="G7482" s="2">
        <v>32</v>
      </c>
      <c r="H7482" s="2">
        <v>24</v>
      </c>
      <c r="I7482">
        <v>0</v>
      </c>
      <c r="J7482">
        <v>0</v>
      </c>
      <c r="K7482" t="s">
        <v>39</v>
      </c>
      <c r="L7482" s="2">
        <v>25</v>
      </c>
      <c r="M7482" s="2" t="s">
        <v>48</v>
      </c>
      <c r="N7482" t="s">
        <v>49</v>
      </c>
      <c r="O7482" s="2">
        <v>0</v>
      </c>
    </row>
    <row r="7483" spans="1:15" x14ac:dyDescent="0.35">
      <c r="A7483" s="11">
        <v>50691</v>
      </c>
      <c r="B7483" t="s">
        <v>780</v>
      </c>
      <c r="C7483" t="s">
        <v>792</v>
      </c>
      <c r="D7483" t="s">
        <v>64</v>
      </c>
      <c r="E7483" s="2">
        <v>60</v>
      </c>
      <c r="F7483" s="4" t="s">
        <v>14</v>
      </c>
      <c r="G7483" s="2">
        <v>41</v>
      </c>
      <c r="H7483" s="2">
        <v>1</v>
      </c>
      <c r="I7483">
        <v>3</v>
      </c>
      <c r="J7483">
        <v>0</v>
      </c>
      <c r="K7483" t="s">
        <v>40</v>
      </c>
      <c r="L7483" s="2">
        <v>25</v>
      </c>
      <c r="M7483" s="2" t="s">
        <v>48</v>
      </c>
      <c r="N7483" s="9" t="s">
        <v>56</v>
      </c>
      <c r="O7483" s="2">
        <v>0</v>
      </c>
    </row>
    <row r="7484" spans="1:15" x14ac:dyDescent="0.35">
      <c r="A7484" s="11">
        <v>44258</v>
      </c>
      <c r="B7484" t="s">
        <v>286</v>
      </c>
      <c r="C7484" t="s">
        <v>1933</v>
      </c>
      <c r="D7484" t="s">
        <v>64</v>
      </c>
      <c r="E7484" s="2">
        <v>61</v>
      </c>
      <c r="F7484" s="4" t="s">
        <v>14</v>
      </c>
      <c r="G7484" s="2">
        <v>41</v>
      </c>
      <c r="H7484" s="2">
        <v>24</v>
      </c>
      <c r="I7484">
        <v>24</v>
      </c>
      <c r="J7484">
        <v>0</v>
      </c>
      <c r="K7484" t="s">
        <v>40</v>
      </c>
      <c r="L7484" s="2">
        <v>25</v>
      </c>
      <c r="M7484" s="2" t="s">
        <v>48</v>
      </c>
      <c r="N7484" t="s">
        <v>49</v>
      </c>
      <c r="O7484" s="2">
        <v>1</v>
      </c>
    </row>
    <row r="7485" spans="1:15" x14ac:dyDescent="0.35">
      <c r="A7485" s="11">
        <v>44259</v>
      </c>
      <c r="B7485" t="s">
        <v>162</v>
      </c>
      <c r="C7485" t="s">
        <v>1978</v>
      </c>
      <c r="D7485" t="s">
        <v>64</v>
      </c>
      <c r="E7485" s="2">
        <v>28</v>
      </c>
      <c r="F7485" s="4" t="s">
        <v>13</v>
      </c>
      <c r="G7485" s="2">
        <v>9</v>
      </c>
      <c r="H7485" s="2">
        <v>7</v>
      </c>
      <c r="I7485">
        <v>21</v>
      </c>
      <c r="J7485">
        <v>0</v>
      </c>
      <c r="K7485" t="s">
        <v>40</v>
      </c>
      <c r="L7485" s="2">
        <v>20</v>
      </c>
      <c r="M7485" s="2" t="s">
        <v>48</v>
      </c>
      <c r="N7485" t="s">
        <v>49</v>
      </c>
      <c r="O7485" s="2">
        <v>1</v>
      </c>
    </row>
    <row r="7486" spans="1:15" x14ac:dyDescent="0.35">
      <c r="A7486" s="11">
        <v>44268</v>
      </c>
      <c r="B7486" t="s">
        <v>1230</v>
      </c>
      <c r="C7486" t="s">
        <v>329</v>
      </c>
      <c r="D7486" t="s">
        <v>64</v>
      </c>
      <c r="E7486" s="2">
        <v>47</v>
      </c>
      <c r="F7486" s="4" t="s">
        <v>14</v>
      </c>
      <c r="G7486" s="2">
        <v>27</v>
      </c>
      <c r="H7486" s="2">
        <v>9</v>
      </c>
      <c r="I7486">
        <v>18</v>
      </c>
      <c r="J7486">
        <v>0</v>
      </c>
      <c r="K7486" t="s">
        <v>38</v>
      </c>
      <c r="L7486" s="2">
        <v>20</v>
      </c>
      <c r="M7486" s="2" t="s">
        <v>48</v>
      </c>
      <c r="N7486" t="s">
        <v>49</v>
      </c>
      <c r="O7486" s="2">
        <v>0</v>
      </c>
    </row>
    <row r="7487" spans="1:15" x14ac:dyDescent="0.35">
      <c r="A7487" s="11">
        <v>58392</v>
      </c>
      <c r="B7487" t="s">
        <v>780</v>
      </c>
      <c r="C7487" t="s">
        <v>1009</v>
      </c>
      <c r="D7487" t="s">
        <v>64</v>
      </c>
      <c r="E7487" s="2">
        <v>60</v>
      </c>
      <c r="F7487" s="4" t="s">
        <v>13</v>
      </c>
      <c r="G7487" s="2">
        <v>41</v>
      </c>
      <c r="H7487" s="2">
        <v>2</v>
      </c>
      <c r="I7487">
        <v>2</v>
      </c>
      <c r="J7487">
        <v>0</v>
      </c>
      <c r="K7487" t="s">
        <v>40</v>
      </c>
      <c r="L7487" s="2">
        <v>25</v>
      </c>
      <c r="M7487" s="2" t="s">
        <v>48</v>
      </c>
      <c r="N7487" t="s">
        <v>49</v>
      </c>
      <c r="O7487" s="2">
        <v>0</v>
      </c>
    </row>
    <row r="7488" spans="1:15" x14ac:dyDescent="0.35">
      <c r="A7488" s="11">
        <v>44277</v>
      </c>
      <c r="B7488" t="s">
        <v>465</v>
      </c>
      <c r="C7488" t="s">
        <v>5136</v>
      </c>
      <c r="D7488" t="s">
        <v>64</v>
      </c>
      <c r="E7488" s="2">
        <v>35</v>
      </c>
      <c r="F7488" s="4" t="s">
        <v>14</v>
      </c>
      <c r="G7488" s="2">
        <v>16</v>
      </c>
      <c r="H7488" s="2">
        <v>12</v>
      </c>
      <c r="I7488">
        <v>12</v>
      </c>
      <c r="J7488">
        <v>0</v>
      </c>
      <c r="K7488" t="s">
        <v>39</v>
      </c>
      <c r="L7488" s="2">
        <v>25</v>
      </c>
      <c r="M7488" s="2" t="s">
        <v>48</v>
      </c>
      <c r="N7488" t="s">
        <v>49</v>
      </c>
      <c r="O7488" s="2">
        <v>0</v>
      </c>
    </row>
    <row r="7489" spans="1:15" x14ac:dyDescent="0.35">
      <c r="A7489" s="11">
        <v>64334</v>
      </c>
      <c r="B7489" t="s">
        <v>131</v>
      </c>
      <c r="C7489" t="s">
        <v>996</v>
      </c>
      <c r="D7489" t="s">
        <v>64</v>
      </c>
      <c r="E7489" s="2">
        <v>60</v>
      </c>
      <c r="F7489" s="4" t="s">
        <v>14</v>
      </c>
      <c r="G7489" s="2">
        <v>41</v>
      </c>
      <c r="H7489" s="2">
        <v>0</v>
      </c>
      <c r="I7489">
        <v>0</v>
      </c>
      <c r="J7489">
        <v>0</v>
      </c>
      <c r="K7489" t="s">
        <v>40</v>
      </c>
      <c r="L7489" s="2">
        <v>25</v>
      </c>
      <c r="M7489" s="2" t="s">
        <v>48</v>
      </c>
      <c r="N7489" s="9" t="s">
        <v>56</v>
      </c>
      <c r="O7489" s="2">
        <v>0</v>
      </c>
    </row>
    <row r="7490" spans="1:15" x14ac:dyDescent="0.35">
      <c r="A7490" s="11">
        <v>44290</v>
      </c>
      <c r="B7490" t="s">
        <v>158</v>
      </c>
      <c r="C7490" t="s">
        <v>159</v>
      </c>
      <c r="D7490" t="s">
        <v>61</v>
      </c>
      <c r="E7490" s="2">
        <v>65</v>
      </c>
      <c r="F7490" s="4" t="s">
        <v>13</v>
      </c>
      <c r="G7490" s="2">
        <v>45</v>
      </c>
      <c r="H7490" s="2">
        <v>43</v>
      </c>
      <c r="I7490">
        <v>28</v>
      </c>
      <c r="J7490">
        <v>0</v>
      </c>
      <c r="K7490" t="s">
        <v>39</v>
      </c>
      <c r="L7490" s="2">
        <v>25</v>
      </c>
      <c r="M7490" s="2" t="s">
        <v>48</v>
      </c>
      <c r="N7490" t="s">
        <v>55</v>
      </c>
      <c r="O7490" s="2">
        <v>3</v>
      </c>
    </row>
    <row r="7491" spans="1:15" x14ac:dyDescent="0.35">
      <c r="A7491" s="11">
        <v>44295</v>
      </c>
      <c r="B7491" t="s">
        <v>1986</v>
      </c>
      <c r="C7491" t="s">
        <v>785</v>
      </c>
      <c r="D7491" t="s">
        <v>64</v>
      </c>
      <c r="E7491" s="2">
        <v>30</v>
      </c>
      <c r="F7491" s="4" t="s">
        <v>15</v>
      </c>
      <c r="G7491" s="2">
        <v>11</v>
      </c>
      <c r="H7491" s="2">
        <v>6</v>
      </c>
      <c r="I7491">
        <v>12</v>
      </c>
      <c r="J7491">
        <v>0</v>
      </c>
      <c r="K7491" t="s">
        <v>40</v>
      </c>
      <c r="L7491" s="2">
        <v>20</v>
      </c>
      <c r="M7491" s="2" t="s">
        <v>48</v>
      </c>
      <c r="N7491" t="s">
        <v>49</v>
      </c>
      <c r="O7491" s="2">
        <v>0</v>
      </c>
    </row>
    <row r="7492" spans="1:15" x14ac:dyDescent="0.35">
      <c r="A7492" s="11">
        <v>44299</v>
      </c>
      <c r="B7492" t="s">
        <v>1826</v>
      </c>
      <c r="C7492" t="s">
        <v>396</v>
      </c>
      <c r="D7492" t="s">
        <v>64</v>
      </c>
      <c r="E7492" s="2">
        <v>36</v>
      </c>
      <c r="F7492" s="4" t="s">
        <v>13</v>
      </c>
      <c r="G7492" s="2">
        <v>17</v>
      </c>
      <c r="H7492" s="2">
        <v>16</v>
      </c>
      <c r="I7492">
        <v>0</v>
      </c>
      <c r="J7492">
        <v>0</v>
      </c>
      <c r="K7492" t="s">
        <v>37</v>
      </c>
      <c r="L7492" s="2">
        <v>25</v>
      </c>
      <c r="M7492" s="2" t="s">
        <v>47</v>
      </c>
      <c r="N7492" t="s">
        <v>49</v>
      </c>
      <c r="O7492" s="2">
        <v>3</v>
      </c>
    </row>
    <row r="7493" spans="1:15" x14ac:dyDescent="0.35">
      <c r="A7493" s="11">
        <v>44320</v>
      </c>
      <c r="B7493" t="s">
        <v>1635</v>
      </c>
      <c r="C7493" t="s">
        <v>1058</v>
      </c>
      <c r="D7493" t="s">
        <v>64</v>
      </c>
      <c r="E7493" s="2">
        <v>54</v>
      </c>
      <c r="F7493" s="4" t="s">
        <v>15</v>
      </c>
      <c r="G7493" s="2">
        <v>34</v>
      </c>
      <c r="H7493" s="2">
        <v>32</v>
      </c>
      <c r="I7493">
        <v>32</v>
      </c>
      <c r="J7493">
        <v>0</v>
      </c>
      <c r="K7493" t="s">
        <v>38</v>
      </c>
      <c r="L7493" s="2">
        <v>25</v>
      </c>
      <c r="M7493" s="2" t="s">
        <v>48</v>
      </c>
      <c r="N7493" t="s">
        <v>49</v>
      </c>
      <c r="O7493" s="2">
        <v>3</v>
      </c>
    </row>
    <row r="7494" spans="1:15" x14ac:dyDescent="0.35">
      <c r="A7494" s="11">
        <v>70662</v>
      </c>
      <c r="B7494" t="s">
        <v>249</v>
      </c>
      <c r="C7494" t="s">
        <v>4187</v>
      </c>
      <c r="D7494" t="s">
        <v>64</v>
      </c>
      <c r="E7494" s="2">
        <v>60</v>
      </c>
      <c r="F7494" s="4" t="s">
        <v>14</v>
      </c>
      <c r="G7494" s="2">
        <v>40</v>
      </c>
      <c r="H7494" s="2">
        <v>4</v>
      </c>
      <c r="I7494">
        <v>4</v>
      </c>
      <c r="J7494">
        <v>0</v>
      </c>
      <c r="K7494" t="s">
        <v>39</v>
      </c>
      <c r="L7494" s="2">
        <v>25</v>
      </c>
      <c r="M7494" s="2" t="s">
        <v>48</v>
      </c>
      <c r="N7494" s="9" t="s">
        <v>56</v>
      </c>
      <c r="O7494" s="2">
        <v>0</v>
      </c>
    </row>
    <row r="7495" spans="1:15" x14ac:dyDescent="0.35">
      <c r="A7495" s="11">
        <v>85851</v>
      </c>
      <c r="B7495" t="s">
        <v>3197</v>
      </c>
      <c r="C7495" t="s">
        <v>68</v>
      </c>
      <c r="D7495" t="s">
        <v>61</v>
      </c>
      <c r="E7495" s="2">
        <v>60</v>
      </c>
      <c r="F7495" s="4" t="s">
        <v>14</v>
      </c>
      <c r="G7495" s="2">
        <v>41</v>
      </c>
      <c r="H7495" s="2">
        <v>1</v>
      </c>
      <c r="I7495">
        <v>0</v>
      </c>
      <c r="J7495">
        <v>0</v>
      </c>
      <c r="K7495" t="s">
        <v>41</v>
      </c>
      <c r="L7495" s="2">
        <v>25</v>
      </c>
      <c r="M7495" s="2" t="s">
        <v>48</v>
      </c>
      <c r="N7495" t="s">
        <v>49</v>
      </c>
      <c r="O7495" s="2">
        <v>0</v>
      </c>
    </row>
    <row r="7496" spans="1:15" x14ac:dyDescent="0.35">
      <c r="A7496" s="11">
        <v>44335</v>
      </c>
      <c r="B7496" t="s">
        <v>447</v>
      </c>
      <c r="C7496" t="s">
        <v>321</v>
      </c>
      <c r="D7496" t="s">
        <v>61</v>
      </c>
      <c r="E7496" s="2">
        <v>59</v>
      </c>
      <c r="F7496" s="4" t="s">
        <v>14</v>
      </c>
      <c r="G7496" s="2">
        <v>40</v>
      </c>
      <c r="H7496" s="2">
        <v>14</v>
      </c>
      <c r="I7496">
        <v>24</v>
      </c>
      <c r="J7496">
        <v>0</v>
      </c>
      <c r="K7496" t="s">
        <v>40</v>
      </c>
      <c r="L7496" s="2">
        <v>25</v>
      </c>
      <c r="M7496" s="2" t="s">
        <v>48</v>
      </c>
      <c r="N7496" t="s">
        <v>56</v>
      </c>
      <c r="O7496" s="2">
        <v>1</v>
      </c>
    </row>
    <row r="7497" spans="1:15" x14ac:dyDescent="0.35">
      <c r="A7497" s="11">
        <v>44336</v>
      </c>
      <c r="B7497" t="s">
        <v>1259</v>
      </c>
      <c r="C7497" t="s">
        <v>4776</v>
      </c>
      <c r="D7497" t="s">
        <v>61</v>
      </c>
      <c r="E7497" s="2">
        <v>24</v>
      </c>
      <c r="F7497" s="4" t="s">
        <v>14</v>
      </c>
      <c r="G7497" s="2">
        <v>4</v>
      </c>
      <c r="H7497" s="2">
        <v>3</v>
      </c>
      <c r="I7497">
        <v>9</v>
      </c>
      <c r="J7497">
        <v>0</v>
      </c>
      <c r="K7497" t="s">
        <v>41</v>
      </c>
      <c r="L7497" s="2">
        <v>15</v>
      </c>
      <c r="M7497" s="2" t="s">
        <v>48</v>
      </c>
      <c r="N7497" t="s">
        <v>49</v>
      </c>
      <c r="O7497" s="2">
        <v>0</v>
      </c>
    </row>
    <row r="7498" spans="1:15" x14ac:dyDescent="0.35">
      <c r="A7498" s="11">
        <v>44342</v>
      </c>
      <c r="B7498" t="s">
        <v>181</v>
      </c>
      <c r="C7498" t="s">
        <v>221</v>
      </c>
      <c r="D7498" t="s">
        <v>61</v>
      </c>
      <c r="E7498" s="2">
        <v>34</v>
      </c>
      <c r="F7498" s="4" t="s">
        <v>14</v>
      </c>
      <c r="G7498" s="2">
        <v>14</v>
      </c>
      <c r="H7498" s="2">
        <v>5</v>
      </c>
      <c r="I7498">
        <v>0</v>
      </c>
      <c r="J7498">
        <v>0</v>
      </c>
      <c r="K7498" t="s">
        <v>41</v>
      </c>
      <c r="L7498" s="2">
        <v>20</v>
      </c>
      <c r="M7498" s="2" t="s">
        <v>48</v>
      </c>
      <c r="N7498" t="s">
        <v>49</v>
      </c>
      <c r="O7498" s="2">
        <v>0</v>
      </c>
    </row>
    <row r="7499" spans="1:15" x14ac:dyDescent="0.35">
      <c r="A7499" s="11">
        <v>44350</v>
      </c>
      <c r="B7499" t="s">
        <v>2110</v>
      </c>
      <c r="C7499" t="s">
        <v>208</v>
      </c>
      <c r="D7499" t="s">
        <v>64</v>
      </c>
      <c r="E7499" s="2">
        <v>29</v>
      </c>
      <c r="F7499" s="4" t="s">
        <v>14</v>
      </c>
      <c r="G7499" s="2">
        <v>10</v>
      </c>
      <c r="H7499" s="2">
        <v>7</v>
      </c>
      <c r="I7499">
        <v>21</v>
      </c>
      <c r="J7499">
        <v>0</v>
      </c>
      <c r="K7499" t="s">
        <v>38</v>
      </c>
      <c r="L7499" s="2">
        <v>20</v>
      </c>
      <c r="M7499" s="2" t="s">
        <v>48</v>
      </c>
      <c r="N7499" t="s">
        <v>49</v>
      </c>
      <c r="O7499" s="2">
        <v>4</v>
      </c>
    </row>
    <row r="7500" spans="1:15" x14ac:dyDescent="0.35">
      <c r="A7500" s="11">
        <v>44355</v>
      </c>
      <c r="B7500" t="s">
        <v>599</v>
      </c>
      <c r="C7500" t="s">
        <v>173</v>
      </c>
      <c r="D7500" t="s">
        <v>64</v>
      </c>
      <c r="E7500" s="2">
        <v>31</v>
      </c>
      <c r="F7500" s="4" t="s">
        <v>13</v>
      </c>
      <c r="G7500" s="2">
        <v>11</v>
      </c>
      <c r="H7500" s="2">
        <v>7</v>
      </c>
      <c r="I7500">
        <v>7</v>
      </c>
      <c r="J7500">
        <v>0</v>
      </c>
      <c r="K7500" t="s">
        <v>39</v>
      </c>
      <c r="L7500" s="2">
        <v>20</v>
      </c>
      <c r="M7500" s="2" t="s">
        <v>48</v>
      </c>
      <c r="N7500" t="s">
        <v>49</v>
      </c>
      <c r="O7500" s="2">
        <v>1</v>
      </c>
    </row>
    <row r="7501" spans="1:15" x14ac:dyDescent="0.35">
      <c r="A7501" s="11">
        <v>44370</v>
      </c>
      <c r="B7501" t="s">
        <v>778</v>
      </c>
      <c r="C7501" t="s">
        <v>2303</v>
      </c>
      <c r="D7501" t="s">
        <v>64</v>
      </c>
      <c r="E7501" s="2">
        <v>24</v>
      </c>
      <c r="F7501" s="4" t="s">
        <v>14</v>
      </c>
      <c r="G7501" s="2">
        <v>5</v>
      </c>
      <c r="H7501" s="2">
        <v>3</v>
      </c>
      <c r="I7501">
        <v>6</v>
      </c>
      <c r="J7501">
        <v>0</v>
      </c>
      <c r="K7501" t="s">
        <v>36</v>
      </c>
      <c r="L7501" s="2">
        <v>20</v>
      </c>
      <c r="M7501" s="2" t="s">
        <v>47</v>
      </c>
      <c r="N7501" t="s">
        <v>49</v>
      </c>
      <c r="O7501" s="2">
        <v>1</v>
      </c>
    </row>
    <row r="7502" spans="1:15" x14ac:dyDescent="0.35">
      <c r="A7502" s="11">
        <v>44374</v>
      </c>
      <c r="B7502" t="s">
        <v>228</v>
      </c>
      <c r="C7502" t="s">
        <v>6584</v>
      </c>
      <c r="D7502" t="s">
        <v>64</v>
      </c>
      <c r="E7502" s="2">
        <v>43</v>
      </c>
      <c r="F7502" s="4" t="s">
        <v>13</v>
      </c>
      <c r="G7502" s="2">
        <v>24</v>
      </c>
      <c r="H7502" s="2">
        <v>0</v>
      </c>
      <c r="I7502">
        <v>0</v>
      </c>
      <c r="J7502">
        <v>0</v>
      </c>
      <c r="K7502" t="s">
        <v>39</v>
      </c>
      <c r="L7502" s="2">
        <v>20</v>
      </c>
      <c r="M7502" s="2" t="s">
        <v>48</v>
      </c>
      <c r="N7502" t="s">
        <v>49</v>
      </c>
      <c r="O7502" s="2">
        <v>1</v>
      </c>
    </row>
    <row r="7503" spans="1:15" x14ac:dyDescent="0.35">
      <c r="A7503" s="11">
        <v>44376</v>
      </c>
      <c r="B7503" t="s">
        <v>100</v>
      </c>
      <c r="C7503" t="s">
        <v>1064</v>
      </c>
      <c r="D7503" t="s">
        <v>61</v>
      </c>
      <c r="E7503" s="2">
        <v>59</v>
      </c>
      <c r="F7503" s="4" t="s">
        <v>13</v>
      </c>
      <c r="G7503" s="2">
        <v>39</v>
      </c>
      <c r="H7503" s="2">
        <v>32</v>
      </c>
      <c r="I7503">
        <v>32</v>
      </c>
      <c r="J7503">
        <v>0</v>
      </c>
      <c r="K7503" t="s">
        <v>40</v>
      </c>
      <c r="L7503" s="2">
        <v>25</v>
      </c>
      <c r="M7503" s="2" t="s">
        <v>48</v>
      </c>
      <c r="N7503" t="s">
        <v>49</v>
      </c>
      <c r="O7503" s="2">
        <v>1</v>
      </c>
    </row>
    <row r="7504" spans="1:15" x14ac:dyDescent="0.35">
      <c r="A7504" s="11">
        <v>44378</v>
      </c>
      <c r="B7504" t="s">
        <v>508</v>
      </c>
      <c r="C7504" t="s">
        <v>1481</v>
      </c>
      <c r="D7504" t="s">
        <v>61</v>
      </c>
      <c r="E7504" s="2">
        <v>42</v>
      </c>
      <c r="F7504" s="4" t="s">
        <v>13</v>
      </c>
      <c r="G7504" s="2">
        <v>22</v>
      </c>
      <c r="H7504" s="2">
        <v>22</v>
      </c>
      <c r="I7504">
        <v>15</v>
      </c>
      <c r="J7504">
        <v>0</v>
      </c>
      <c r="K7504" t="s">
        <v>42</v>
      </c>
      <c r="L7504" s="2">
        <v>25</v>
      </c>
      <c r="M7504" s="2" t="s">
        <v>47</v>
      </c>
      <c r="N7504" t="s">
        <v>49</v>
      </c>
      <c r="O7504" s="2">
        <v>2</v>
      </c>
    </row>
    <row r="7505" spans="1:15" x14ac:dyDescent="0.35">
      <c r="A7505" s="11">
        <v>44396</v>
      </c>
      <c r="B7505" t="s">
        <v>643</v>
      </c>
      <c r="C7505" t="s">
        <v>650</v>
      </c>
      <c r="D7505" t="s">
        <v>61</v>
      </c>
      <c r="E7505" s="2">
        <v>44</v>
      </c>
      <c r="F7505" s="4" t="s">
        <v>13</v>
      </c>
      <c r="G7505" s="2">
        <v>25</v>
      </c>
      <c r="H7505" s="2">
        <v>2</v>
      </c>
      <c r="I7505">
        <v>2</v>
      </c>
      <c r="J7505">
        <v>0</v>
      </c>
      <c r="K7505" t="s">
        <v>37</v>
      </c>
      <c r="L7505" s="2">
        <v>20</v>
      </c>
      <c r="M7505" s="2" t="s">
        <v>47</v>
      </c>
      <c r="N7505" t="s">
        <v>49</v>
      </c>
      <c r="O7505" s="2">
        <v>0</v>
      </c>
    </row>
    <row r="7506" spans="1:15" x14ac:dyDescent="0.35">
      <c r="A7506" s="11">
        <v>44409</v>
      </c>
      <c r="B7506" t="s">
        <v>1595</v>
      </c>
      <c r="C7506" t="s">
        <v>200</v>
      </c>
      <c r="D7506" t="s">
        <v>64</v>
      </c>
      <c r="E7506" s="2">
        <v>57</v>
      </c>
      <c r="F7506" s="4" t="s">
        <v>14</v>
      </c>
      <c r="G7506" s="2">
        <v>38</v>
      </c>
      <c r="H7506" s="2">
        <v>16</v>
      </c>
      <c r="I7506">
        <v>0</v>
      </c>
      <c r="J7506">
        <v>0</v>
      </c>
      <c r="K7506" t="s">
        <v>39</v>
      </c>
      <c r="L7506" s="2">
        <v>25</v>
      </c>
      <c r="M7506" s="2" t="s">
        <v>48</v>
      </c>
      <c r="N7506" t="s">
        <v>49</v>
      </c>
      <c r="O7506" s="2">
        <v>1</v>
      </c>
    </row>
    <row r="7507" spans="1:15" x14ac:dyDescent="0.35">
      <c r="A7507" s="11">
        <v>44411</v>
      </c>
      <c r="B7507" t="s">
        <v>260</v>
      </c>
      <c r="C7507" t="s">
        <v>149</v>
      </c>
      <c r="D7507" t="s">
        <v>61</v>
      </c>
      <c r="E7507" s="2">
        <v>32</v>
      </c>
      <c r="F7507" s="4" t="s">
        <v>17</v>
      </c>
      <c r="G7507" s="2">
        <v>12</v>
      </c>
      <c r="H7507" s="2">
        <v>9</v>
      </c>
      <c r="I7507">
        <v>27</v>
      </c>
      <c r="J7507">
        <v>0</v>
      </c>
      <c r="K7507" t="s">
        <v>44</v>
      </c>
      <c r="L7507" s="2">
        <v>20</v>
      </c>
      <c r="M7507" s="2" t="s">
        <v>47</v>
      </c>
      <c r="N7507" t="s">
        <v>49</v>
      </c>
      <c r="O7507" s="2">
        <v>4</v>
      </c>
    </row>
    <row r="7508" spans="1:15" x14ac:dyDescent="0.35">
      <c r="A7508" s="11">
        <v>44417</v>
      </c>
      <c r="B7508" t="s">
        <v>654</v>
      </c>
      <c r="C7508" t="s">
        <v>1670</v>
      </c>
      <c r="D7508" t="s">
        <v>64</v>
      </c>
      <c r="E7508" s="2">
        <v>22</v>
      </c>
      <c r="F7508" s="4" t="s">
        <v>13</v>
      </c>
      <c r="G7508" s="2">
        <v>2</v>
      </c>
      <c r="H7508" s="2">
        <v>2</v>
      </c>
      <c r="I7508">
        <v>6</v>
      </c>
      <c r="J7508">
        <v>0</v>
      </c>
      <c r="K7508" t="s">
        <v>38</v>
      </c>
      <c r="L7508" s="2">
        <v>15</v>
      </c>
      <c r="M7508" s="2" t="s">
        <v>48</v>
      </c>
      <c r="N7508" t="s">
        <v>49</v>
      </c>
      <c r="O7508" s="2">
        <v>3</v>
      </c>
    </row>
    <row r="7509" spans="1:15" x14ac:dyDescent="0.35">
      <c r="A7509" s="11">
        <v>44419</v>
      </c>
      <c r="B7509" t="s">
        <v>141</v>
      </c>
      <c r="C7509" t="s">
        <v>4152</v>
      </c>
      <c r="D7509" t="s">
        <v>64</v>
      </c>
      <c r="E7509" s="2">
        <v>41</v>
      </c>
      <c r="F7509" s="4" t="s">
        <v>14</v>
      </c>
      <c r="G7509" s="2">
        <v>21</v>
      </c>
      <c r="H7509" s="2">
        <v>9</v>
      </c>
      <c r="I7509">
        <v>18</v>
      </c>
      <c r="J7509">
        <v>1</v>
      </c>
      <c r="K7509" t="s">
        <v>40</v>
      </c>
      <c r="L7509" s="2">
        <v>20</v>
      </c>
      <c r="M7509" s="2" t="s">
        <v>48</v>
      </c>
      <c r="N7509" t="s">
        <v>49</v>
      </c>
      <c r="O7509" s="2">
        <v>1</v>
      </c>
    </row>
    <row r="7510" spans="1:15" x14ac:dyDescent="0.35">
      <c r="A7510" s="11">
        <v>44427</v>
      </c>
      <c r="B7510" t="s">
        <v>1276</v>
      </c>
      <c r="C7510" t="s">
        <v>2800</v>
      </c>
      <c r="D7510" t="s">
        <v>61</v>
      </c>
      <c r="E7510" s="2">
        <v>60</v>
      </c>
      <c r="F7510" s="4" t="s">
        <v>14</v>
      </c>
      <c r="G7510" s="2">
        <v>41</v>
      </c>
      <c r="H7510" s="2">
        <v>5</v>
      </c>
      <c r="I7510">
        <v>10</v>
      </c>
      <c r="J7510">
        <v>0</v>
      </c>
      <c r="K7510" t="s">
        <v>39</v>
      </c>
      <c r="L7510" s="2">
        <v>20</v>
      </c>
      <c r="M7510" s="2" t="s">
        <v>48</v>
      </c>
      <c r="N7510" t="s">
        <v>49</v>
      </c>
      <c r="O7510" s="2">
        <v>0</v>
      </c>
    </row>
    <row r="7511" spans="1:15" x14ac:dyDescent="0.35">
      <c r="A7511" s="11">
        <v>44443</v>
      </c>
      <c r="B7511" t="s">
        <v>96</v>
      </c>
      <c r="C7511" t="s">
        <v>539</v>
      </c>
      <c r="D7511" t="s">
        <v>64</v>
      </c>
      <c r="E7511" s="2">
        <v>56</v>
      </c>
      <c r="F7511" s="4" t="s">
        <v>14</v>
      </c>
      <c r="G7511" s="2">
        <v>37</v>
      </c>
      <c r="H7511" s="2">
        <v>28</v>
      </c>
      <c r="I7511">
        <v>28</v>
      </c>
      <c r="J7511">
        <v>0</v>
      </c>
      <c r="K7511" t="s">
        <v>39</v>
      </c>
      <c r="L7511" s="2">
        <v>25</v>
      </c>
      <c r="M7511" s="2" t="s">
        <v>48</v>
      </c>
      <c r="N7511" t="s">
        <v>56</v>
      </c>
      <c r="O7511" s="2">
        <v>1</v>
      </c>
    </row>
    <row r="7512" spans="1:15" x14ac:dyDescent="0.35">
      <c r="A7512" s="11">
        <v>87709</v>
      </c>
      <c r="B7512" t="s">
        <v>1333</v>
      </c>
      <c r="C7512" t="s">
        <v>853</v>
      </c>
      <c r="D7512" t="s">
        <v>64</v>
      </c>
      <c r="E7512" s="2">
        <v>60</v>
      </c>
      <c r="F7512" s="4" t="s">
        <v>14</v>
      </c>
      <c r="G7512" s="2">
        <v>40</v>
      </c>
      <c r="H7512" s="2">
        <v>4</v>
      </c>
      <c r="I7512">
        <v>4</v>
      </c>
      <c r="J7512">
        <v>0</v>
      </c>
      <c r="K7512" t="s">
        <v>38</v>
      </c>
      <c r="L7512" s="2">
        <v>25</v>
      </c>
      <c r="M7512" s="2" t="s">
        <v>48</v>
      </c>
      <c r="N7512" s="9" t="s">
        <v>56</v>
      </c>
      <c r="O7512" s="2">
        <v>0</v>
      </c>
    </row>
    <row r="7513" spans="1:15" x14ac:dyDescent="0.35">
      <c r="A7513" s="11">
        <v>44445</v>
      </c>
      <c r="B7513" t="s">
        <v>696</v>
      </c>
      <c r="C7513" t="s">
        <v>951</v>
      </c>
      <c r="D7513" t="s">
        <v>64</v>
      </c>
      <c r="E7513" s="2">
        <v>29</v>
      </c>
      <c r="F7513" s="4" t="s">
        <v>12</v>
      </c>
      <c r="G7513" s="2">
        <v>10</v>
      </c>
      <c r="H7513" s="2">
        <v>7</v>
      </c>
      <c r="I7513">
        <v>21</v>
      </c>
      <c r="J7513">
        <v>1</v>
      </c>
      <c r="K7513" t="s">
        <v>38</v>
      </c>
      <c r="L7513" s="2">
        <v>20</v>
      </c>
      <c r="M7513" s="2" t="s">
        <v>48</v>
      </c>
      <c r="N7513" t="s">
        <v>56</v>
      </c>
      <c r="O7513" s="2">
        <v>2</v>
      </c>
    </row>
    <row r="7514" spans="1:15" x14ac:dyDescent="0.35">
      <c r="A7514" s="11">
        <v>44446</v>
      </c>
      <c r="B7514" t="s">
        <v>3950</v>
      </c>
      <c r="C7514" t="s">
        <v>382</v>
      </c>
      <c r="D7514" t="s">
        <v>64</v>
      </c>
      <c r="E7514" s="2">
        <v>60</v>
      </c>
      <c r="F7514" s="4" t="s">
        <v>13</v>
      </c>
      <c r="G7514" s="2">
        <v>40</v>
      </c>
      <c r="H7514" s="2">
        <v>37</v>
      </c>
      <c r="I7514">
        <v>11</v>
      </c>
      <c r="J7514">
        <v>0</v>
      </c>
      <c r="K7514" t="s">
        <v>38</v>
      </c>
      <c r="L7514" s="2">
        <v>25</v>
      </c>
      <c r="M7514" s="2" t="s">
        <v>48</v>
      </c>
      <c r="N7514" t="s">
        <v>49</v>
      </c>
      <c r="O7514" s="2">
        <v>2</v>
      </c>
    </row>
    <row r="7515" spans="1:15" x14ac:dyDescent="0.35">
      <c r="A7515" s="11">
        <v>44454</v>
      </c>
      <c r="B7515" t="s">
        <v>2291</v>
      </c>
      <c r="C7515" t="s">
        <v>3785</v>
      </c>
      <c r="D7515" t="s">
        <v>61</v>
      </c>
      <c r="E7515" s="2">
        <v>34</v>
      </c>
      <c r="F7515" s="4" t="s">
        <v>15</v>
      </c>
      <c r="G7515" s="2">
        <v>14</v>
      </c>
      <c r="H7515" s="2">
        <v>11</v>
      </c>
      <c r="I7515">
        <v>11</v>
      </c>
      <c r="J7515">
        <v>0</v>
      </c>
      <c r="K7515" t="s">
        <v>41</v>
      </c>
      <c r="L7515" s="2">
        <v>25</v>
      </c>
      <c r="M7515" s="2" t="s">
        <v>48</v>
      </c>
      <c r="N7515" t="s">
        <v>49</v>
      </c>
      <c r="O7515" s="2">
        <v>1</v>
      </c>
    </row>
    <row r="7516" spans="1:15" x14ac:dyDescent="0.35">
      <c r="A7516" s="11">
        <v>98139</v>
      </c>
      <c r="B7516" t="s">
        <v>986</v>
      </c>
      <c r="C7516" t="s">
        <v>1875</v>
      </c>
      <c r="D7516" t="s">
        <v>64</v>
      </c>
      <c r="E7516" s="2">
        <v>21</v>
      </c>
      <c r="F7516" s="4" t="s">
        <v>15</v>
      </c>
      <c r="G7516" s="2">
        <v>2</v>
      </c>
      <c r="H7516" s="2">
        <v>0</v>
      </c>
      <c r="I7516">
        <v>0</v>
      </c>
      <c r="J7516">
        <v>0</v>
      </c>
      <c r="K7516" t="s">
        <v>39</v>
      </c>
      <c r="L7516" s="2">
        <v>15</v>
      </c>
      <c r="M7516" s="2" t="s">
        <v>48</v>
      </c>
      <c r="N7516" s="9" t="s">
        <v>56</v>
      </c>
      <c r="O7516" s="2">
        <v>0</v>
      </c>
    </row>
    <row r="7517" spans="1:15" x14ac:dyDescent="0.35">
      <c r="A7517" s="11">
        <v>44456</v>
      </c>
      <c r="B7517" t="s">
        <v>69</v>
      </c>
      <c r="C7517" t="s">
        <v>1334</v>
      </c>
      <c r="D7517" t="s">
        <v>64</v>
      </c>
      <c r="E7517" s="2">
        <v>57</v>
      </c>
      <c r="F7517" s="4" t="s">
        <v>15</v>
      </c>
      <c r="G7517" s="2">
        <v>38</v>
      </c>
      <c r="H7517" s="2">
        <v>6</v>
      </c>
      <c r="I7517">
        <v>12</v>
      </c>
      <c r="J7517">
        <v>0</v>
      </c>
      <c r="K7517" t="s">
        <v>38</v>
      </c>
      <c r="L7517" s="2">
        <v>20</v>
      </c>
      <c r="M7517" s="2" t="s">
        <v>48</v>
      </c>
      <c r="N7517" t="s">
        <v>49</v>
      </c>
      <c r="O7517" s="2">
        <v>1</v>
      </c>
    </row>
    <row r="7518" spans="1:15" x14ac:dyDescent="0.35">
      <c r="A7518" s="11">
        <v>44460</v>
      </c>
      <c r="B7518" t="s">
        <v>94</v>
      </c>
      <c r="C7518" t="s">
        <v>805</v>
      </c>
      <c r="D7518" t="s">
        <v>64</v>
      </c>
      <c r="E7518" s="2">
        <v>26</v>
      </c>
      <c r="F7518" s="4" t="s">
        <v>17</v>
      </c>
      <c r="G7518" s="2">
        <v>6</v>
      </c>
      <c r="H7518" s="2">
        <v>0</v>
      </c>
      <c r="I7518">
        <v>0</v>
      </c>
      <c r="J7518">
        <v>0</v>
      </c>
      <c r="K7518" t="s">
        <v>44</v>
      </c>
      <c r="L7518" s="2">
        <v>20</v>
      </c>
      <c r="M7518" s="2" t="s">
        <v>47</v>
      </c>
      <c r="N7518" t="s">
        <v>49</v>
      </c>
      <c r="O7518" s="2">
        <v>0</v>
      </c>
    </row>
    <row r="7519" spans="1:15" x14ac:dyDescent="0.35">
      <c r="A7519" s="11">
        <v>44473</v>
      </c>
      <c r="B7519" t="s">
        <v>1854</v>
      </c>
      <c r="C7519" t="s">
        <v>1215</v>
      </c>
      <c r="D7519" t="s">
        <v>64</v>
      </c>
      <c r="E7519" s="2">
        <v>56</v>
      </c>
      <c r="F7519" s="4" t="s">
        <v>15</v>
      </c>
      <c r="G7519" s="2">
        <v>36</v>
      </c>
      <c r="H7519" s="2">
        <v>27</v>
      </c>
      <c r="I7519">
        <v>0</v>
      </c>
      <c r="J7519">
        <v>0</v>
      </c>
      <c r="K7519" t="s">
        <v>38</v>
      </c>
      <c r="L7519" s="2">
        <v>25</v>
      </c>
      <c r="M7519" s="2" t="s">
        <v>48</v>
      </c>
      <c r="N7519" t="s">
        <v>49</v>
      </c>
      <c r="O7519" s="2">
        <v>3</v>
      </c>
    </row>
    <row r="7520" spans="1:15" x14ac:dyDescent="0.35">
      <c r="A7520" s="11">
        <v>44478</v>
      </c>
      <c r="B7520" t="s">
        <v>547</v>
      </c>
      <c r="C7520" t="s">
        <v>431</v>
      </c>
      <c r="D7520" t="s">
        <v>64</v>
      </c>
      <c r="E7520" s="2">
        <v>54</v>
      </c>
      <c r="F7520" s="4" t="s">
        <v>14</v>
      </c>
      <c r="G7520" s="2">
        <v>35</v>
      </c>
      <c r="H7520" s="2">
        <v>6</v>
      </c>
      <c r="I7520">
        <v>6</v>
      </c>
      <c r="J7520">
        <v>0</v>
      </c>
      <c r="K7520" t="s">
        <v>40</v>
      </c>
      <c r="L7520" s="2">
        <v>20</v>
      </c>
      <c r="M7520" s="2" t="s">
        <v>48</v>
      </c>
      <c r="N7520" t="s">
        <v>49</v>
      </c>
      <c r="O7520" s="2">
        <v>1</v>
      </c>
    </row>
    <row r="7521" spans="1:15" x14ac:dyDescent="0.35">
      <c r="A7521" s="11">
        <v>44483</v>
      </c>
      <c r="B7521" t="s">
        <v>1754</v>
      </c>
      <c r="C7521" t="s">
        <v>6561</v>
      </c>
      <c r="D7521" t="s">
        <v>61</v>
      </c>
      <c r="E7521" s="2">
        <v>34</v>
      </c>
      <c r="F7521" s="4" t="s">
        <v>13</v>
      </c>
      <c r="G7521" s="2">
        <v>15</v>
      </c>
      <c r="H7521" s="2">
        <v>11</v>
      </c>
      <c r="I7521">
        <v>11</v>
      </c>
      <c r="J7521">
        <v>0</v>
      </c>
      <c r="K7521" t="s">
        <v>38</v>
      </c>
      <c r="L7521" s="2">
        <v>25</v>
      </c>
      <c r="M7521" s="2" t="s">
        <v>48</v>
      </c>
      <c r="N7521" t="s">
        <v>49</v>
      </c>
      <c r="O7521" s="2">
        <v>4</v>
      </c>
    </row>
    <row r="7522" spans="1:15" x14ac:dyDescent="0.35">
      <c r="A7522" s="11">
        <v>90546</v>
      </c>
      <c r="B7522" t="s">
        <v>1772</v>
      </c>
      <c r="C7522" t="s">
        <v>3196</v>
      </c>
      <c r="D7522" t="s">
        <v>64</v>
      </c>
      <c r="E7522" s="2">
        <v>60</v>
      </c>
      <c r="F7522" s="4" t="s">
        <v>14</v>
      </c>
      <c r="G7522" s="2">
        <v>41</v>
      </c>
      <c r="H7522" s="2">
        <v>2</v>
      </c>
      <c r="I7522">
        <v>0</v>
      </c>
      <c r="J7522">
        <v>0</v>
      </c>
      <c r="K7522" t="s">
        <v>39</v>
      </c>
      <c r="L7522" s="2">
        <v>25</v>
      </c>
      <c r="M7522" s="2" t="s">
        <v>48</v>
      </c>
      <c r="N7522" s="9" t="s">
        <v>56</v>
      </c>
      <c r="O7522" s="2">
        <v>0</v>
      </c>
    </row>
    <row r="7523" spans="1:15" x14ac:dyDescent="0.35">
      <c r="A7523" s="11">
        <v>44489</v>
      </c>
      <c r="B7523" t="s">
        <v>278</v>
      </c>
      <c r="C7523" t="s">
        <v>610</v>
      </c>
      <c r="D7523" t="s">
        <v>64</v>
      </c>
      <c r="E7523" s="2">
        <v>37</v>
      </c>
      <c r="F7523" s="4" t="s">
        <v>14</v>
      </c>
      <c r="G7523" s="2">
        <v>18</v>
      </c>
      <c r="H7523" s="2">
        <v>8</v>
      </c>
      <c r="I7523">
        <v>8</v>
      </c>
      <c r="J7523">
        <v>0</v>
      </c>
      <c r="K7523" t="s">
        <v>39</v>
      </c>
      <c r="L7523" s="2">
        <v>20</v>
      </c>
      <c r="M7523" s="2" t="s">
        <v>48</v>
      </c>
      <c r="N7523" t="s">
        <v>49</v>
      </c>
      <c r="O7523" s="2">
        <v>1</v>
      </c>
    </row>
    <row r="7524" spans="1:15" x14ac:dyDescent="0.35">
      <c r="A7524" s="11">
        <v>44493</v>
      </c>
      <c r="B7524" t="s">
        <v>1180</v>
      </c>
      <c r="C7524" t="s">
        <v>1055</v>
      </c>
      <c r="D7524" t="s">
        <v>64</v>
      </c>
      <c r="E7524" s="2">
        <v>38</v>
      </c>
      <c r="F7524" s="4" t="s">
        <v>13</v>
      </c>
      <c r="G7524" s="2">
        <v>19</v>
      </c>
      <c r="H7524" s="2">
        <v>18</v>
      </c>
      <c r="I7524">
        <v>27</v>
      </c>
      <c r="J7524">
        <v>0</v>
      </c>
      <c r="K7524" t="s">
        <v>39</v>
      </c>
      <c r="L7524" s="2">
        <v>25</v>
      </c>
      <c r="M7524" s="2" t="s">
        <v>48</v>
      </c>
      <c r="N7524" t="s">
        <v>49</v>
      </c>
      <c r="O7524" s="2">
        <v>0</v>
      </c>
    </row>
    <row r="7525" spans="1:15" x14ac:dyDescent="0.35">
      <c r="A7525" s="11">
        <v>44495</v>
      </c>
      <c r="B7525" t="s">
        <v>103</v>
      </c>
      <c r="C7525" t="s">
        <v>761</v>
      </c>
      <c r="D7525" t="s">
        <v>64</v>
      </c>
      <c r="E7525" s="2">
        <v>43</v>
      </c>
      <c r="F7525" s="4" t="s">
        <v>13</v>
      </c>
      <c r="G7525" s="2">
        <v>24</v>
      </c>
      <c r="H7525" s="2">
        <v>0</v>
      </c>
      <c r="I7525">
        <v>0</v>
      </c>
      <c r="J7525">
        <v>0</v>
      </c>
      <c r="K7525" t="s">
        <v>39</v>
      </c>
      <c r="L7525" s="2">
        <v>20</v>
      </c>
      <c r="M7525" s="2" t="s">
        <v>48</v>
      </c>
      <c r="N7525" t="s">
        <v>56</v>
      </c>
      <c r="O7525" s="2">
        <v>0</v>
      </c>
    </row>
    <row r="7526" spans="1:15" x14ac:dyDescent="0.35">
      <c r="A7526" s="11">
        <v>44524</v>
      </c>
      <c r="B7526" t="s">
        <v>1540</v>
      </c>
      <c r="C7526" t="s">
        <v>1343</v>
      </c>
      <c r="D7526" t="s">
        <v>64</v>
      </c>
      <c r="E7526" s="2">
        <v>54</v>
      </c>
      <c r="F7526" s="4" t="s">
        <v>14</v>
      </c>
      <c r="G7526" s="2">
        <v>35</v>
      </c>
      <c r="H7526" s="2">
        <v>32</v>
      </c>
      <c r="I7526">
        <v>18</v>
      </c>
      <c r="J7526">
        <v>0</v>
      </c>
      <c r="K7526" t="s">
        <v>38</v>
      </c>
      <c r="L7526" s="2">
        <v>25</v>
      </c>
      <c r="M7526" s="2" t="s">
        <v>48</v>
      </c>
      <c r="N7526" t="s">
        <v>49</v>
      </c>
      <c r="O7526" s="2">
        <v>3</v>
      </c>
    </row>
    <row r="7527" spans="1:15" x14ac:dyDescent="0.35">
      <c r="A7527" s="11">
        <v>94944</v>
      </c>
      <c r="B7527" t="s">
        <v>1798</v>
      </c>
      <c r="C7527" t="s">
        <v>1786</v>
      </c>
      <c r="D7527" t="s">
        <v>61</v>
      </c>
      <c r="E7527" s="2">
        <v>60</v>
      </c>
      <c r="F7527" s="4" t="s">
        <v>14</v>
      </c>
      <c r="G7527" s="2">
        <v>40</v>
      </c>
      <c r="H7527" s="2">
        <v>0</v>
      </c>
      <c r="I7527">
        <v>0</v>
      </c>
      <c r="J7527">
        <v>0</v>
      </c>
      <c r="K7527" t="s">
        <v>40</v>
      </c>
      <c r="L7527" s="2">
        <v>25</v>
      </c>
      <c r="M7527" s="2" t="s">
        <v>48</v>
      </c>
      <c r="N7527" t="s">
        <v>49</v>
      </c>
      <c r="O7527" s="2">
        <v>0</v>
      </c>
    </row>
    <row r="7528" spans="1:15" x14ac:dyDescent="0.35">
      <c r="A7528" s="11">
        <v>97136</v>
      </c>
      <c r="B7528" t="s">
        <v>1115</v>
      </c>
      <c r="C7528" t="s">
        <v>491</v>
      </c>
      <c r="D7528" t="s">
        <v>64</v>
      </c>
      <c r="E7528" s="2">
        <v>60</v>
      </c>
      <c r="F7528" s="4" t="s">
        <v>14</v>
      </c>
      <c r="G7528" s="2">
        <v>41</v>
      </c>
      <c r="H7528" s="2">
        <v>2</v>
      </c>
      <c r="I7528">
        <v>4</v>
      </c>
      <c r="J7528">
        <v>0</v>
      </c>
      <c r="K7528" t="s">
        <v>39</v>
      </c>
      <c r="L7528" s="2">
        <v>25</v>
      </c>
      <c r="M7528" s="2" t="s">
        <v>48</v>
      </c>
      <c r="N7528" s="9" t="s">
        <v>56</v>
      </c>
      <c r="O7528" s="2">
        <v>0</v>
      </c>
    </row>
    <row r="7529" spans="1:15" x14ac:dyDescent="0.35">
      <c r="A7529" s="11">
        <v>44559</v>
      </c>
      <c r="B7529" t="s">
        <v>683</v>
      </c>
      <c r="C7529" t="s">
        <v>60</v>
      </c>
      <c r="D7529" t="s">
        <v>61</v>
      </c>
      <c r="E7529" s="2">
        <v>55</v>
      </c>
      <c r="F7529" s="4" t="s">
        <v>15</v>
      </c>
      <c r="G7529" s="2">
        <v>36</v>
      </c>
      <c r="H7529" s="2">
        <v>16</v>
      </c>
      <c r="I7529">
        <v>32</v>
      </c>
      <c r="J7529">
        <v>0</v>
      </c>
      <c r="K7529" t="s">
        <v>39</v>
      </c>
      <c r="L7529" s="2">
        <v>25</v>
      </c>
      <c r="M7529" s="2" t="s">
        <v>48</v>
      </c>
      <c r="N7529" t="s">
        <v>49</v>
      </c>
      <c r="O7529" s="2">
        <v>1</v>
      </c>
    </row>
    <row r="7530" spans="1:15" x14ac:dyDescent="0.35">
      <c r="A7530" s="11">
        <v>44563</v>
      </c>
      <c r="B7530" t="s">
        <v>584</v>
      </c>
      <c r="C7530" t="s">
        <v>148</v>
      </c>
      <c r="D7530" t="s">
        <v>61</v>
      </c>
      <c r="E7530" s="2">
        <v>38</v>
      </c>
      <c r="F7530" s="4" t="s">
        <v>15</v>
      </c>
      <c r="G7530" s="2">
        <v>19</v>
      </c>
      <c r="H7530" s="2">
        <v>12</v>
      </c>
      <c r="I7530">
        <v>24</v>
      </c>
      <c r="J7530">
        <v>0</v>
      </c>
      <c r="K7530" t="s">
        <v>39</v>
      </c>
      <c r="L7530" s="2">
        <v>25</v>
      </c>
      <c r="M7530" s="2" t="s">
        <v>48</v>
      </c>
      <c r="N7530" t="s">
        <v>49</v>
      </c>
      <c r="O7530" s="2">
        <v>0</v>
      </c>
    </row>
    <row r="7531" spans="1:15" x14ac:dyDescent="0.35">
      <c r="A7531" s="11">
        <v>5742</v>
      </c>
      <c r="B7531" t="s">
        <v>193</v>
      </c>
      <c r="C7531" t="s">
        <v>1224</v>
      </c>
      <c r="D7531" t="s">
        <v>64</v>
      </c>
      <c r="E7531" s="2">
        <v>61</v>
      </c>
      <c r="F7531" s="4" t="s">
        <v>13</v>
      </c>
      <c r="G7531" s="2">
        <v>41</v>
      </c>
      <c r="H7531" s="2">
        <v>1</v>
      </c>
      <c r="I7531">
        <v>1</v>
      </c>
      <c r="J7531">
        <v>0</v>
      </c>
      <c r="K7531" t="s">
        <v>41</v>
      </c>
      <c r="L7531" s="2">
        <v>25</v>
      </c>
      <c r="M7531" s="2" t="s">
        <v>48</v>
      </c>
      <c r="N7531" t="s">
        <v>49</v>
      </c>
      <c r="O7531" s="2">
        <v>0</v>
      </c>
    </row>
    <row r="7532" spans="1:15" x14ac:dyDescent="0.35">
      <c r="A7532" s="11">
        <v>44574</v>
      </c>
      <c r="B7532" t="s">
        <v>1043</v>
      </c>
      <c r="C7532" t="s">
        <v>587</v>
      </c>
      <c r="D7532" t="s">
        <v>64</v>
      </c>
      <c r="E7532" s="2">
        <v>47</v>
      </c>
      <c r="F7532" s="4" t="s">
        <v>14</v>
      </c>
      <c r="G7532" s="2">
        <v>27</v>
      </c>
      <c r="H7532" s="2">
        <v>12</v>
      </c>
      <c r="I7532">
        <v>24</v>
      </c>
      <c r="J7532">
        <v>0</v>
      </c>
      <c r="K7532" t="s">
        <v>40</v>
      </c>
      <c r="L7532" s="2">
        <v>25</v>
      </c>
      <c r="M7532" s="2" t="s">
        <v>48</v>
      </c>
      <c r="N7532" t="s">
        <v>49</v>
      </c>
      <c r="O7532" s="2">
        <v>0</v>
      </c>
    </row>
    <row r="7533" spans="1:15" x14ac:dyDescent="0.35">
      <c r="A7533" s="11">
        <v>44583</v>
      </c>
      <c r="B7533" t="s">
        <v>1012</v>
      </c>
      <c r="C7533" t="s">
        <v>4726</v>
      </c>
      <c r="D7533" t="s">
        <v>64</v>
      </c>
      <c r="E7533" s="2">
        <v>55</v>
      </c>
      <c r="F7533" s="4" t="s">
        <v>13</v>
      </c>
      <c r="G7533" s="2">
        <v>35</v>
      </c>
      <c r="H7533" s="2">
        <v>8</v>
      </c>
      <c r="I7533">
        <v>8</v>
      </c>
      <c r="J7533">
        <v>0</v>
      </c>
      <c r="K7533" t="s">
        <v>39</v>
      </c>
      <c r="L7533" s="2">
        <v>20</v>
      </c>
      <c r="M7533" s="2" t="s">
        <v>48</v>
      </c>
      <c r="N7533" t="s">
        <v>56</v>
      </c>
      <c r="O7533" s="2">
        <v>0</v>
      </c>
    </row>
    <row r="7534" spans="1:15" x14ac:dyDescent="0.35">
      <c r="A7534" s="11">
        <v>44589</v>
      </c>
      <c r="B7534" t="s">
        <v>1011</v>
      </c>
      <c r="C7534" t="s">
        <v>3447</v>
      </c>
      <c r="D7534" t="s">
        <v>61</v>
      </c>
      <c r="E7534" s="2">
        <v>47</v>
      </c>
      <c r="F7534" s="4" t="s">
        <v>15</v>
      </c>
      <c r="G7534" s="2">
        <v>27</v>
      </c>
      <c r="H7534" s="2">
        <v>2</v>
      </c>
      <c r="I7534">
        <v>4</v>
      </c>
      <c r="J7534">
        <v>0</v>
      </c>
      <c r="K7534" t="s">
        <v>38</v>
      </c>
      <c r="L7534" s="2">
        <v>20</v>
      </c>
      <c r="M7534" s="2" t="s">
        <v>48</v>
      </c>
      <c r="N7534" t="s">
        <v>49</v>
      </c>
      <c r="O7534" s="2">
        <v>1</v>
      </c>
    </row>
    <row r="7535" spans="1:15" x14ac:dyDescent="0.35">
      <c r="A7535" s="11">
        <v>44601</v>
      </c>
      <c r="B7535" t="s">
        <v>1674</v>
      </c>
      <c r="C7535" t="s">
        <v>2277</v>
      </c>
      <c r="D7535" t="s">
        <v>64</v>
      </c>
      <c r="E7535" s="2">
        <v>58</v>
      </c>
      <c r="F7535" s="4" t="s">
        <v>17</v>
      </c>
      <c r="G7535" s="2">
        <v>38</v>
      </c>
      <c r="H7535" s="2">
        <v>18</v>
      </c>
      <c r="I7535">
        <v>40</v>
      </c>
      <c r="J7535">
        <v>0</v>
      </c>
      <c r="K7535" t="s">
        <v>44</v>
      </c>
      <c r="L7535" s="2">
        <v>33</v>
      </c>
      <c r="M7535" s="2" t="s">
        <v>47</v>
      </c>
      <c r="N7535" t="s">
        <v>49</v>
      </c>
      <c r="O7535" s="2">
        <v>2</v>
      </c>
    </row>
    <row r="7536" spans="1:15" x14ac:dyDescent="0.35">
      <c r="A7536" s="11">
        <v>44604</v>
      </c>
      <c r="B7536" t="s">
        <v>329</v>
      </c>
      <c r="C7536" t="s">
        <v>1963</v>
      </c>
      <c r="D7536" t="s">
        <v>61</v>
      </c>
      <c r="E7536" s="2">
        <v>60</v>
      </c>
      <c r="F7536" s="4" t="s">
        <v>13</v>
      </c>
      <c r="G7536" s="2">
        <v>40</v>
      </c>
      <c r="H7536" s="2">
        <v>30</v>
      </c>
      <c r="I7536">
        <v>0</v>
      </c>
      <c r="J7536">
        <v>0</v>
      </c>
      <c r="K7536" t="s">
        <v>38</v>
      </c>
      <c r="L7536" s="2">
        <v>25</v>
      </c>
      <c r="M7536" s="2" t="s">
        <v>48</v>
      </c>
      <c r="N7536" t="s">
        <v>49</v>
      </c>
      <c r="O7536" s="2">
        <v>0</v>
      </c>
    </row>
    <row r="7537" spans="1:15" x14ac:dyDescent="0.35">
      <c r="A7537" s="11">
        <v>44605</v>
      </c>
      <c r="B7537" t="s">
        <v>889</v>
      </c>
      <c r="C7537" t="s">
        <v>491</v>
      </c>
      <c r="D7537" t="s">
        <v>61</v>
      </c>
      <c r="E7537" s="2">
        <v>29</v>
      </c>
      <c r="F7537" s="4" t="s">
        <v>17</v>
      </c>
      <c r="G7537" s="2">
        <v>9</v>
      </c>
      <c r="H7537" s="2">
        <v>2</v>
      </c>
      <c r="I7537">
        <v>4</v>
      </c>
      <c r="J7537">
        <v>1</v>
      </c>
      <c r="K7537" t="s">
        <v>44</v>
      </c>
      <c r="L7537" s="2">
        <v>15</v>
      </c>
      <c r="M7537" s="2" t="s">
        <v>47</v>
      </c>
      <c r="N7537" t="s">
        <v>49</v>
      </c>
      <c r="O7537" s="2">
        <v>0</v>
      </c>
    </row>
    <row r="7538" spans="1:15" x14ac:dyDescent="0.35">
      <c r="A7538" s="11">
        <v>44614</v>
      </c>
      <c r="B7538" t="s">
        <v>485</v>
      </c>
      <c r="C7538" t="s">
        <v>439</v>
      </c>
      <c r="D7538" t="s">
        <v>64</v>
      </c>
      <c r="E7538" s="2">
        <v>29</v>
      </c>
      <c r="F7538" s="4" t="s">
        <v>13</v>
      </c>
      <c r="G7538" s="2">
        <v>9</v>
      </c>
      <c r="H7538" s="2">
        <v>5</v>
      </c>
      <c r="I7538">
        <v>15</v>
      </c>
      <c r="J7538">
        <v>0</v>
      </c>
      <c r="K7538" t="s">
        <v>37</v>
      </c>
      <c r="L7538" s="2">
        <v>20</v>
      </c>
      <c r="M7538" s="2" t="s">
        <v>47</v>
      </c>
      <c r="N7538" t="s">
        <v>49</v>
      </c>
      <c r="O7538" s="2">
        <v>1</v>
      </c>
    </row>
    <row r="7539" spans="1:15" x14ac:dyDescent="0.35">
      <c r="A7539" s="11">
        <v>44620</v>
      </c>
      <c r="B7539" t="s">
        <v>183</v>
      </c>
      <c r="C7539" t="s">
        <v>609</v>
      </c>
      <c r="D7539" t="s">
        <v>64</v>
      </c>
      <c r="E7539" s="2">
        <v>45</v>
      </c>
      <c r="F7539" s="4" t="s">
        <v>13</v>
      </c>
      <c r="G7539" s="2">
        <v>25</v>
      </c>
      <c r="H7539" s="2">
        <v>16</v>
      </c>
      <c r="I7539">
        <v>0</v>
      </c>
      <c r="J7539">
        <v>0</v>
      </c>
      <c r="K7539" t="s">
        <v>37</v>
      </c>
      <c r="L7539" s="2">
        <v>25</v>
      </c>
      <c r="M7539" s="2" t="s">
        <v>47</v>
      </c>
      <c r="N7539" t="s">
        <v>49</v>
      </c>
      <c r="O7539" s="2">
        <v>2</v>
      </c>
    </row>
    <row r="7540" spans="1:15" x14ac:dyDescent="0.35">
      <c r="A7540" s="11">
        <v>44627</v>
      </c>
      <c r="B7540" t="s">
        <v>340</v>
      </c>
      <c r="C7540" t="s">
        <v>2833</v>
      </c>
      <c r="D7540" t="s">
        <v>64</v>
      </c>
      <c r="E7540" s="2">
        <v>64</v>
      </c>
      <c r="F7540" s="4" t="s">
        <v>14</v>
      </c>
      <c r="G7540" s="2">
        <v>45</v>
      </c>
      <c r="H7540" s="2">
        <v>9</v>
      </c>
      <c r="I7540">
        <v>27</v>
      </c>
      <c r="J7540">
        <v>0</v>
      </c>
      <c r="K7540" t="s">
        <v>37</v>
      </c>
      <c r="L7540" s="2">
        <v>20</v>
      </c>
      <c r="M7540" s="2" t="s">
        <v>47</v>
      </c>
      <c r="N7540" t="s">
        <v>55</v>
      </c>
      <c r="O7540" s="2">
        <v>3</v>
      </c>
    </row>
    <row r="7541" spans="1:15" x14ac:dyDescent="0.35">
      <c r="A7541" s="11">
        <v>44631</v>
      </c>
      <c r="B7541" t="s">
        <v>2883</v>
      </c>
      <c r="C7541" t="s">
        <v>102</v>
      </c>
      <c r="D7541" t="s">
        <v>61</v>
      </c>
      <c r="E7541" s="2">
        <v>46</v>
      </c>
      <c r="F7541" s="4" t="s">
        <v>13</v>
      </c>
      <c r="G7541" s="2">
        <v>26</v>
      </c>
      <c r="H7541" s="2">
        <v>24</v>
      </c>
      <c r="I7541">
        <v>24</v>
      </c>
      <c r="J7541">
        <v>0</v>
      </c>
      <c r="K7541" t="s">
        <v>41</v>
      </c>
      <c r="L7541" s="2">
        <v>25</v>
      </c>
      <c r="M7541" s="2" t="s">
        <v>48</v>
      </c>
      <c r="N7541" t="s">
        <v>49</v>
      </c>
      <c r="O7541" s="2">
        <v>0</v>
      </c>
    </row>
    <row r="7542" spans="1:15" x14ac:dyDescent="0.35">
      <c r="A7542" s="11">
        <v>9583</v>
      </c>
      <c r="B7542" t="s">
        <v>3931</v>
      </c>
      <c r="C7542" t="s">
        <v>3932</v>
      </c>
      <c r="D7542" t="s">
        <v>61</v>
      </c>
      <c r="E7542" s="2">
        <v>61</v>
      </c>
      <c r="F7542" s="4" t="s">
        <v>14</v>
      </c>
      <c r="G7542" s="2">
        <v>41</v>
      </c>
      <c r="H7542" s="2">
        <v>3</v>
      </c>
      <c r="I7542">
        <v>3</v>
      </c>
      <c r="J7542">
        <v>0</v>
      </c>
      <c r="K7542" t="s">
        <v>38</v>
      </c>
      <c r="L7542" s="2">
        <v>25</v>
      </c>
      <c r="M7542" s="2" t="s">
        <v>48</v>
      </c>
      <c r="N7542" t="s">
        <v>49</v>
      </c>
      <c r="O7542" s="2">
        <v>0</v>
      </c>
    </row>
    <row r="7543" spans="1:15" x14ac:dyDescent="0.35">
      <c r="A7543" s="11">
        <v>44651</v>
      </c>
      <c r="B7543" t="s">
        <v>724</v>
      </c>
      <c r="C7543" t="s">
        <v>180</v>
      </c>
      <c r="D7543" t="s">
        <v>61</v>
      </c>
      <c r="E7543" s="2">
        <v>43</v>
      </c>
      <c r="F7543" s="4" t="s">
        <v>13</v>
      </c>
      <c r="G7543" s="2">
        <v>24</v>
      </c>
      <c r="H7543" s="2">
        <v>22</v>
      </c>
      <c r="I7543">
        <v>0</v>
      </c>
      <c r="J7543">
        <v>0</v>
      </c>
      <c r="K7543" t="s">
        <v>39</v>
      </c>
      <c r="L7543" s="2">
        <v>25</v>
      </c>
      <c r="M7543" s="2" t="s">
        <v>48</v>
      </c>
      <c r="N7543" t="s">
        <v>49</v>
      </c>
      <c r="O7543" s="2">
        <v>1</v>
      </c>
    </row>
    <row r="7544" spans="1:15" x14ac:dyDescent="0.35">
      <c r="A7544" s="11">
        <v>44655</v>
      </c>
      <c r="B7544" t="s">
        <v>596</v>
      </c>
      <c r="C7544" t="s">
        <v>2512</v>
      </c>
      <c r="D7544" t="s">
        <v>61</v>
      </c>
      <c r="E7544" s="2">
        <v>21</v>
      </c>
      <c r="F7544" s="4" t="s">
        <v>17</v>
      </c>
      <c r="G7544" s="2">
        <v>1</v>
      </c>
      <c r="H7544" s="2">
        <v>1</v>
      </c>
      <c r="I7544">
        <v>2</v>
      </c>
      <c r="J7544">
        <v>0</v>
      </c>
      <c r="K7544" t="s">
        <v>42</v>
      </c>
      <c r="L7544" s="2">
        <v>15</v>
      </c>
      <c r="M7544" s="2" t="s">
        <v>47</v>
      </c>
      <c r="N7544" t="s">
        <v>49</v>
      </c>
      <c r="O7544" s="2">
        <v>2</v>
      </c>
    </row>
    <row r="7545" spans="1:15" x14ac:dyDescent="0.35">
      <c r="A7545" s="11">
        <v>44663</v>
      </c>
      <c r="B7545" t="s">
        <v>190</v>
      </c>
      <c r="C7545" t="s">
        <v>134</v>
      </c>
      <c r="D7545" t="s">
        <v>64</v>
      </c>
      <c r="E7545" s="2">
        <v>32</v>
      </c>
      <c r="F7545" s="4" t="s">
        <v>14</v>
      </c>
      <c r="G7545" s="2">
        <v>13</v>
      </c>
      <c r="H7545" s="2">
        <v>4</v>
      </c>
      <c r="I7545">
        <v>8</v>
      </c>
      <c r="J7545">
        <v>0</v>
      </c>
      <c r="K7545" t="s">
        <v>44</v>
      </c>
      <c r="L7545" s="2">
        <v>20</v>
      </c>
      <c r="M7545" s="2" t="s">
        <v>47</v>
      </c>
      <c r="N7545" t="s">
        <v>49</v>
      </c>
      <c r="O7545" s="2">
        <v>2</v>
      </c>
    </row>
    <row r="7546" spans="1:15" x14ac:dyDescent="0.35">
      <c r="A7546" s="11">
        <v>44664</v>
      </c>
      <c r="B7546" t="s">
        <v>237</v>
      </c>
      <c r="C7546" t="s">
        <v>431</v>
      </c>
      <c r="D7546" t="s">
        <v>64</v>
      </c>
      <c r="E7546" s="2">
        <v>38</v>
      </c>
      <c r="F7546" s="4" t="s">
        <v>13</v>
      </c>
      <c r="G7546" s="2">
        <v>19</v>
      </c>
      <c r="H7546" s="2">
        <v>18</v>
      </c>
      <c r="I7546">
        <v>36</v>
      </c>
      <c r="J7546">
        <v>0</v>
      </c>
      <c r="K7546" t="s">
        <v>41</v>
      </c>
      <c r="L7546" s="2">
        <v>25</v>
      </c>
      <c r="M7546" s="2" t="s">
        <v>48</v>
      </c>
      <c r="N7546" t="s">
        <v>49</v>
      </c>
      <c r="O7546" s="2">
        <v>0</v>
      </c>
    </row>
    <row r="7547" spans="1:15" x14ac:dyDescent="0.35">
      <c r="A7547" s="11">
        <v>44667</v>
      </c>
      <c r="B7547" t="s">
        <v>307</v>
      </c>
      <c r="C7547" t="s">
        <v>696</v>
      </c>
      <c r="D7547" t="s">
        <v>64</v>
      </c>
      <c r="E7547" s="2">
        <v>45</v>
      </c>
      <c r="F7547" s="4" t="s">
        <v>13</v>
      </c>
      <c r="G7547" s="2">
        <v>26</v>
      </c>
      <c r="H7547" s="2">
        <v>26</v>
      </c>
      <c r="I7547">
        <v>17</v>
      </c>
      <c r="J7547">
        <v>0</v>
      </c>
      <c r="K7547" t="s">
        <v>42</v>
      </c>
      <c r="L7547" s="2">
        <v>25</v>
      </c>
      <c r="M7547" s="2" t="s">
        <v>47</v>
      </c>
      <c r="N7547" t="s">
        <v>49</v>
      </c>
      <c r="O7547" s="2">
        <v>4</v>
      </c>
    </row>
    <row r="7548" spans="1:15" x14ac:dyDescent="0.35">
      <c r="A7548" s="11">
        <v>44680</v>
      </c>
      <c r="B7548" t="s">
        <v>1329</v>
      </c>
      <c r="C7548" t="s">
        <v>1330</v>
      </c>
      <c r="D7548" t="s">
        <v>61</v>
      </c>
      <c r="E7548" s="2">
        <v>64</v>
      </c>
      <c r="F7548" s="4" t="s">
        <v>15</v>
      </c>
      <c r="G7548" s="2">
        <v>44</v>
      </c>
      <c r="H7548" s="2">
        <v>17</v>
      </c>
      <c r="I7548">
        <v>17</v>
      </c>
      <c r="J7548">
        <v>1</v>
      </c>
      <c r="K7548" t="s">
        <v>46</v>
      </c>
      <c r="L7548" s="2">
        <v>33</v>
      </c>
      <c r="M7548" s="2" t="s">
        <v>47</v>
      </c>
      <c r="N7548" t="s">
        <v>55</v>
      </c>
      <c r="O7548" s="2">
        <v>2</v>
      </c>
    </row>
    <row r="7549" spans="1:15" x14ac:dyDescent="0.35">
      <c r="A7549" s="11">
        <v>44683</v>
      </c>
      <c r="B7549" t="s">
        <v>284</v>
      </c>
      <c r="C7549" t="s">
        <v>877</v>
      </c>
      <c r="D7549" t="s">
        <v>64</v>
      </c>
      <c r="E7549" s="2">
        <v>25</v>
      </c>
      <c r="F7549" s="4" t="s">
        <v>17</v>
      </c>
      <c r="G7549" s="2">
        <v>5</v>
      </c>
      <c r="H7549" s="2">
        <v>3</v>
      </c>
      <c r="I7549">
        <v>12</v>
      </c>
      <c r="J7549">
        <v>0</v>
      </c>
      <c r="K7549" t="s">
        <v>40</v>
      </c>
      <c r="L7549" s="2">
        <v>15</v>
      </c>
      <c r="M7549" s="2" t="s">
        <v>48</v>
      </c>
      <c r="N7549" t="s">
        <v>49</v>
      </c>
      <c r="O7549" s="2">
        <v>0</v>
      </c>
    </row>
    <row r="7550" spans="1:15" x14ac:dyDescent="0.35">
      <c r="A7550" s="11">
        <v>44684</v>
      </c>
      <c r="B7550" t="s">
        <v>963</v>
      </c>
      <c r="C7550" t="s">
        <v>1162</v>
      </c>
      <c r="D7550" t="s">
        <v>61</v>
      </c>
      <c r="E7550" s="2">
        <v>55</v>
      </c>
      <c r="F7550" s="4" t="s">
        <v>14</v>
      </c>
      <c r="G7550" s="2">
        <v>36</v>
      </c>
      <c r="H7550" s="2">
        <v>1</v>
      </c>
      <c r="I7550">
        <v>3</v>
      </c>
      <c r="J7550">
        <v>0</v>
      </c>
      <c r="K7550" t="s">
        <v>40</v>
      </c>
      <c r="L7550" s="2">
        <v>20</v>
      </c>
      <c r="M7550" s="2" t="s">
        <v>48</v>
      </c>
      <c r="N7550" t="s">
        <v>49</v>
      </c>
      <c r="O7550" s="2">
        <v>1</v>
      </c>
    </row>
    <row r="7551" spans="1:15" x14ac:dyDescent="0.35">
      <c r="A7551" s="11">
        <v>44685</v>
      </c>
      <c r="B7551" t="s">
        <v>553</v>
      </c>
      <c r="C7551" t="s">
        <v>2852</v>
      </c>
      <c r="D7551" t="s">
        <v>64</v>
      </c>
      <c r="E7551" s="2">
        <v>43</v>
      </c>
      <c r="F7551" s="4" t="s">
        <v>13</v>
      </c>
      <c r="G7551" s="2">
        <v>23</v>
      </c>
      <c r="H7551" s="2">
        <v>13</v>
      </c>
      <c r="I7551">
        <v>0</v>
      </c>
      <c r="J7551">
        <v>0</v>
      </c>
      <c r="K7551" t="s">
        <v>41</v>
      </c>
      <c r="L7551" s="2">
        <v>25</v>
      </c>
      <c r="M7551" s="2" t="s">
        <v>48</v>
      </c>
      <c r="N7551" t="s">
        <v>49</v>
      </c>
      <c r="O7551" s="2">
        <v>0</v>
      </c>
    </row>
    <row r="7552" spans="1:15" x14ac:dyDescent="0.35">
      <c r="A7552" s="11">
        <v>44692</v>
      </c>
      <c r="B7552" t="s">
        <v>135</v>
      </c>
      <c r="C7552" t="s">
        <v>1150</v>
      </c>
      <c r="D7552" t="s">
        <v>61</v>
      </c>
      <c r="E7552" s="2">
        <v>49</v>
      </c>
      <c r="F7552" s="4" t="s">
        <v>15</v>
      </c>
      <c r="G7552" s="2">
        <v>30</v>
      </c>
      <c r="H7552" s="2">
        <v>23</v>
      </c>
      <c r="I7552">
        <v>25</v>
      </c>
      <c r="J7552">
        <v>0</v>
      </c>
      <c r="K7552" t="s">
        <v>44</v>
      </c>
      <c r="L7552" s="2">
        <v>25</v>
      </c>
      <c r="M7552" s="2" t="s">
        <v>47</v>
      </c>
      <c r="N7552" t="s">
        <v>56</v>
      </c>
      <c r="O7552" s="2">
        <v>1</v>
      </c>
    </row>
    <row r="7553" spans="1:15" x14ac:dyDescent="0.35">
      <c r="A7553" s="11">
        <v>44695</v>
      </c>
      <c r="B7553" t="s">
        <v>282</v>
      </c>
      <c r="C7553" t="s">
        <v>1885</v>
      </c>
      <c r="D7553" t="s">
        <v>64</v>
      </c>
      <c r="E7553" s="2">
        <v>34</v>
      </c>
      <c r="F7553" s="4" t="s">
        <v>15</v>
      </c>
      <c r="G7553" s="2">
        <v>15</v>
      </c>
      <c r="H7553" s="2">
        <v>14</v>
      </c>
      <c r="I7553">
        <v>28</v>
      </c>
      <c r="J7553">
        <v>0</v>
      </c>
      <c r="K7553" t="s">
        <v>37</v>
      </c>
      <c r="L7553" s="2">
        <v>25</v>
      </c>
      <c r="M7553" s="2" t="s">
        <v>47</v>
      </c>
      <c r="N7553" t="s">
        <v>49</v>
      </c>
      <c r="O7553" s="2">
        <v>1</v>
      </c>
    </row>
    <row r="7554" spans="1:15" x14ac:dyDescent="0.35">
      <c r="A7554" s="11">
        <v>44697</v>
      </c>
      <c r="B7554" t="s">
        <v>509</v>
      </c>
      <c r="C7554" t="s">
        <v>929</v>
      </c>
      <c r="D7554" t="s">
        <v>61</v>
      </c>
      <c r="E7554" s="2">
        <v>57</v>
      </c>
      <c r="F7554" s="4" t="s">
        <v>14</v>
      </c>
      <c r="G7554" s="2">
        <v>38</v>
      </c>
      <c r="H7554" s="2">
        <v>29</v>
      </c>
      <c r="I7554">
        <v>28</v>
      </c>
      <c r="J7554">
        <v>0</v>
      </c>
      <c r="K7554" t="s">
        <v>39</v>
      </c>
      <c r="L7554" s="2">
        <v>25</v>
      </c>
      <c r="M7554" s="2" t="s">
        <v>48</v>
      </c>
      <c r="N7554" t="s">
        <v>49</v>
      </c>
      <c r="O7554" s="2">
        <v>2</v>
      </c>
    </row>
    <row r="7555" spans="1:15" x14ac:dyDescent="0.35">
      <c r="A7555" s="11">
        <v>22608</v>
      </c>
      <c r="B7555" t="s">
        <v>3209</v>
      </c>
      <c r="C7555" t="s">
        <v>3210</v>
      </c>
      <c r="D7555" t="s">
        <v>61</v>
      </c>
      <c r="E7555" s="2">
        <v>61</v>
      </c>
      <c r="F7555" s="4" t="s">
        <v>14</v>
      </c>
      <c r="G7555" s="2">
        <v>42</v>
      </c>
      <c r="H7555" s="2">
        <v>4</v>
      </c>
      <c r="I7555">
        <v>0</v>
      </c>
      <c r="J7555">
        <v>0</v>
      </c>
      <c r="K7555" t="s">
        <v>41</v>
      </c>
      <c r="L7555" s="2">
        <v>25</v>
      </c>
      <c r="M7555" s="2" t="s">
        <v>48</v>
      </c>
      <c r="N7555" t="s">
        <v>49</v>
      </c>
      <c r="O7555" s="2">
        <v>0</v>
      </c>
    </row>
    <row r="7556" spans="1:15" x14ac:dyDescent="0.35">
      <c r="A7556" s="11">
        <v>44717</v>
      </c>
      <c r="B7556" t="s">
        <v>483</v>
      </c>
      <c r="C7556" t="s">
        <v>3813</v>
      </c>
      <c r="D7556" t="s">
        <v>61</v>
      </c>
      <c r="E7556" s="2">
        <v>37</v>
      </c>
      <c r="F7556" s="4" t="s">
        <v>13</v>
      </c>
      <c r="G7556" s="2">
        <v>18</v>
      </c>
      <c r="H7556" s="2">
        <v>10</v>
      </c>
      <c r="I7556">
        <v>10</v>
      </c>
      <c r="J7556">
        <v>0</v>
      </c>
      <c r="K7556" t="s">
        <v>38</v>
      </c>
      <c r="L7556" s="2">
        <v>20</v>
      </c>
      <c r="M7556" s="2" t="s">
        <v>48</v>
      </c>
      <c r="N7556" t="s">
        <v>49</v>
      </c>
      <c r="O7556" s="2">
        <v>2</v>
      </c>
    </row>
    <row r="7557" spans="1:15" x14ac:dyDescent="0.35">
      <c r="A7557" s="11">
        <v>44718</v>
      </c>
      <c r="B7557" t="s">
        <v>447</v>
      </c>
      <c r="C7557" t="s">
        <v>1262</v>
      </c>
      <c r="D7557" t="s">
        <v>61</v>
      </c>
      <c r="E7557" s="2">
        <v>57</v>
      </c>
      <c r="F7557" s="4" t="s">
        <v>17</v>
      </c>
      <c r="G7557" s="2">
        <v>38</v>
      </c>
      <c r="H7557" s="2">
        <v>30</v>
      </c>
      <c r="I7557">
        <v>30</v>
      </c>
      <c r="J7557">
        <v>0</v>
      </c>
      <c r="K7557" t="s">
        <v>39</v>
      </c>
      <c r="L7557" s="2">
        <v>25</v>
      </c>
      <c r="M7557" s="2" t="s">
        <v>48</v>
      </c>
      <c r="N7557" t="s">
        <v>56</v>
      </c>
      <c r="O7557" s="2">
        <v>3</v>
      </c>
    </row>
    <row r="7558" spans="1:15" x14ac:dyDescent="0.35">
      <c r="A7558" s="11">
        <v>29991</v>
      </c>
      <c r="B7558" t="s">
        <v>599</v>
      </c>
      <c r="C7558" t="s">
        <v>306</v>
      </c>
      <c r="D7558" t="s">
        <v>64</v>
      </c>
      <c r="E7558" s="2">
        <v>61</v>
      </c>
      <c r="F7558" s="4" t="s">
        <v>14</v>
      </c>
      <c r="G7558" s="2">
        <v>41</v>
      </c>
      <c r="H7558" s="2">
        <v>2</v>
      </c>
      <c r="I7558">
        <v>2</v>
      </c>
      <c r="J7558">
        <v>0</v>
      </c>
      <c r="K7558" t="s">
        <v>40</v>
      </c>
      <c r="L7558" s="2">
        <v>25</v>
      </c>
      <c r="M7558" s="2" t="s">
        <v>48</v>
      </c>
      <c r="N7558" s="9" t="s">
        <v>56</v>
      </c>
      <c r="O7558" s="2">
        <v>0</v>
      </c>
    </row>
    <row r="7559" spans="1:15" x14ac:dyDescent="0.35">
      <c r="A7559" s="11">
        <v>44725</v>
      </c>
      <c r="B7559" t="s">
        <v>1545</v>
      </c>
      <c r="C7559" t="s">
        <v>455</v>
      </c>
      <c r="D7559" t="s">
        <v>61</v>
      </c>
      <c r="E7559" s="2">
        <v>61</v>
      </c>
      <c r="F7559" s="4" t="s">
        <v>14</v>
      </c>
      <c r="G7559" s="2">
        <v>41</v>
      </c>
      <c r="H7559" s="2">
        <v>19</v>
      </c>
      <c r="I7559">
        <v>27</v>
      </c>
      <c r="J7559">
        <v>0</v>
      </c>
      <c r="K7559" t="s">
        <v>39</v>
      </c>
      <c r="L7559" s="2">
        <v>25</v>
      </c>
      <c r="M7559" s="2" t="s">
        <v>48</v>
      </c>
      <c r="N7559" t="s">
        <v>49</v>
      </c>
      <c r="O7559" s="2">
        <v>1</v>
      </c>
    </row>
    <row r="7560" spans="1:15" x14ac:dyDescent="0.35">
      <c r="A7560" s="11">
        <v>44728</v>
      </c>
      <c r="B7560" t="s">
        <v>1624</v>
      </c>
      <c r="C7560" t="s">
        <v>1381</v>
      </c>
      <c r="D7560" t="s">
        <v>61</v>
      </c>
      <c r="E7560" s="2">
        <v>46</v>
      </c>
      <c r="F7560" s="4" t="s">
        <v>13</v>
      </c>
      <c r="G7560" s="2">
        <v>27</v>
      </c>
      <c r="H7560" s="2">
        <v>0</v>
      </c>
      <c r="I7560">
        <v>0</v>
      </c>
      <c r="J7560">
        <v>0</v>
      </c>
      <c r="K7560" t="s">
        <v>40</v>
      </c>
      <c r="L7560" s="2">
        <v>20</v>
      </c>
      <c r="M7560" s="2" t="s">
        <v>48</v>
      </c>
      <c r="N7560" t="s">
        <v>49</v>
      </c>
      <c r="O7560" s="2">
        <v>0</v>
      </c>
    </row>
    <row r="7561" spans="1:15" x14ac:dyDescent="0.35">
      <c r="A7561" s="11">
        <v>44738</v>
      </c>
      <c r="B7561" t="s">
        <v>998</v>
      </c>
      <c r="C7561" t="s">
        <v>63</v>
      </c>
      <c r="D7561" t="s">
        <v>64</v>
      </c>
      <c r="E7561" s="2">
        <v>53</v>
      </c>
      <c r="F7561" s="4" t="s">
        <v>14</v>
      </c>
      <c r="G7561" s="2">
        <v>34</v>
      </c>
      <c r="H7561" s="2">
        <v>33</v>
      </c>
      <c r="I7561">
        <v>26</v>
      </c>
      <c r="J7561">
        <v>0</v>
      </c>
      <c r="K7561" t="s">
        <v>39</v>
      </c>
      <c r="L7561" s="2">
        <v>25</v>
      </c>
      <c r="M7561" s="2" t="s">
        <v>48</v>
      </c>
      <c r="N7561" t="s">
        <v>49</v>
      </c>
      <c r="O7561" s="2">
        <v>3</v>
      </c>
    </row>
    <row r="7562" spans="1:15" x14ac:dyDescent="0.35">
      <c r="A7562" s="11">
        <v>44739</v>
      </c>
      <c r="B7562" t="s">
        <v>187</v>
      </c>
      <c r="C7562" t="s">
        <v>1322</v>
      </c>
      <c r="D7562" t="s">
        <v>64</v>
      </c>
      <c r="E7562" s="2">
        <v>39</v>
      </c>
      <c r="F7562" s="4" t="s">
        <v>15</v>
      </c>
      <c r="G7562" s="2">
        <v>20</v>
      </c>
      <c r="H7562" s="2">
        <v>14</v>
      </c>
      <c r="I7562">
        <v>14</v>
      </c>
      <c r="J7562">
        <v>0</v>
      </c>
      <c r="K7562" t="s">
        <v>40</v>
      </c>
      <c r="L7562" s="2">
        <v>25</v>
      </c>
      <c r="M7562" s="2" t="s">
        <v>48</v>
      </c>
      <c r="N7562" t="s">
        <v>49</v>
      </c>
      <c r="O7562" s="2">
        <v>0</v>
      </c>
    </row>
    <row r="7563" spans="1:15" x14ac:dyDescent="0.35">
      <c r="A7563" s="11">
        <v>44741</v>
      </c>
      <c r="B7563" t="s">
        <v>2309</v>
      </c>
      <c r="C7563" t="s">
        <v>396</v>
      </c>
      <c r="D7563" t="s">
        <v>64</v>
      </c>
      <c r="E7563" s="2">
        <v>54</v>
      </c>
      <c r="F7563" s="4" t="s">
        <v>12</v>
      </c>
      <c r="G7563" s="2">
        <v>35</v>
      </c>
      <c r="H7563" s="2">
        <v>9</v>
      </c>
      <c r="I7563">
        <v>9</v>
      </c>
      <c r="J7563">
        <v>0</v>
      </c>
      <c r="K7563" t="s">
        <v>38</v>
      </c>
      <c r="L7563" s="2">
        <v>20</v>
      </c>
      <c r="M7563" s="2" t="s">
        <v>48</v>
      </c>
      <c r="N7563" t="s">
        <v>49</v>
      </c>
      <c r="O7563" s="2">
        <v>4</v>
      </c>
    </row>
    <row r="7564" spans="1:15" x14ac:dyDescent="0.35">
      <c r="A7564" s="11">
        <v>44749</v>
      </c>
      <c r="B7564" t="s">
        <v>603</v>
      </c>
      <c r="C7564" t="s">
        <v>604</v>
      </c>
      <c r="D7564" t="s">
        <v>61</v>
      </c>
      <c r="E7564" s="2">
        <v>56</v>
      </c>
      <c r="F7564" s="4" t="s">
        <v>15</v>
      </c>
      <c r="G7564" s="2">
        <v>37</v>
      </c>
      <c r="H7564" s="2">
        <v>37</v>
      </c>
      <c r="I7564">
        <v>0</v>
      </c>
      <c r="J7564">
        <v>0</v>
      </c>
      <c r="K7564" t="s">
        <v>40</v>
      </c>
      <c r="L7564" s="2">
        <v>25</v>
      </c>
      <c r="M7564" s="2" t="s">
        <v>48</v>
      </c>
      <c r="N7564" t="s">
        <v>49</v>
      </c>
      <c r="O7564" s="2">
        <v>2</v>
      </c>
    </row>
    <row r="7565" spans="1:15" x14ac:dyDescent="0.35">
      <c r="A7565" s="11">
        <v>43602</v>
      </c>
      <c r="B7565" t="s">
        <v>1208</v>
      </c>
      <c r="C7565" t="s">
        <v>387</v>
      </c>
      <c r="D7565" t="s">
        <v>61</v>
      </c>
      <c r="E7565" s="2">
        <v>61</v>
      </c>
      <c r="F7565" s="4" t="s">
        <v>17</v>
      </c>
      <c r="G7565" s="2">
        <v>41</v>
      </c>
      <c r="H7565" s="2">
        <v>2</v>
      </c>
      <c r="I7565">
        <v>2</v>
      </c>
      <c r="J7565">
        <v>0</v>
      </c>
      <c r="K7565" t="s">
        <v>40</v>
      </c>
      <c r="L7565" s="2">
        <v>15</v>
      </c>
      <c r="M7565" s="2" t="s">
        <v>48</v>
      </c>
      <c r="N7565" t="s">
        <v>49</v>
      </c>
      <c r="O7565" s="2">
        <v>0</v>
      </c>
    </row>
    <row r="7566" spans="1:15" x14ac:dyDescent="0.35">
      <c r="A7566" s="11">
        <v>44773</v>
      </c>
      <c r="B7566" t="s">
        <v>350</v>
      </c>
      <c r="C7566" t="s">
        <v>351</v>
      </c>
      <c r="D7566" t="s">
        <v>61</v>
      </c>
      <c r="E7566" s="2">
        <v>59</v>
      </c>
      <c r="F7566" s="4" t="s">
        <v>15</v>
      </c>
      <c r="G7566" s="2">
        <v>40</v>
      </c>
      <c r="H7566" s="2">
        <v>40</v>
      </c>
      <c r="I7566">
        <v>33</v>
      </c>
      <c r="J7566">
        <v>0</v>
      </c>
      <c r="K7566" t="s">
        <v>40</v>
      </c>
      <c r="L7566" s="2">
        <v>25</v>
      </c>
      <c r="M7566" s="2" t="s">
        <v>48</v>
      </c>
      <c r="N7566" t="s">
        <v>49</v>
      </c>
      <c r="O7566" s="2">
        <v>2</v>
      </c>
    </row>
    <row r="7567" spans="1:15" x14ac:dyDescent="0.35">
      <c r="A7567" s="11">
        <v>44776</v>
      </c>
      <c r="B7567" t="s">
        <v>370</v>
      </c>
      <c r="C7567" t="s">
        <v>129</v>
      </c>
      <c r="D7567" t="s">
        <v>64</v>
      </c>
      <c r="E7567" s="2">
        <v>60</v>
      </c>
      <c r="F7567" s="4" t="s">
        <v>14</v>
      </c>
      <c r="G7567" s="2">
        <v>40</v>
      </c>
      <c r="H7567" s="2">
        <v>17</v>
      </c>
      <c r="I7567">
        <v>27</v>
      </c>
      <c r="J7567">
        <v>0</v>
      </c>
      <c r="K7567" t="s">
        <v>44</v>
      </c>
      <c r="L7567" s="2">
        <v>25</v>
      </c>
      <c r="M7567" s="2" t="s">
        <v>47</v>
      </c>
      <c r="N7567" t="s">
        <v>49</v>
      </c>
      <c r="O7567" s="2">
        <v>4</v>
      </c>
    </row>
    <row r="7568" spans="1:15" x14ac:dyDescent="0.35">
      <c r="A7568" s="11">
        <v>46407</v>
      </c>
      <c r="B7568" t="s">
        <v>1825</v>
      </c>
      <c r="C7568" t="s">
        <v>929</v>
      </c>
      <c r="D7568" t="s">
        <v>61</v>
      </c>
      <c r="E7568" s="2">
        <v>61</v>
      </c>
      <c r="F7568" s="4" t="s">
        <v>14</v>
      </c>
      <c r="G7568" s="2">
        <v>41</v>
      </c>
      <c r="H7568" s="2">
        <v>0</v>
      </c>
      <c r="I7568">
        <v>0</v>
      </c>
      <c r="J7568">
        <v>0</v>
      </c>
      <c r="K7568" t="s">
        <v>40</v>
      </c>
      <c r="L7568" s="2">
        <v>25</v>
      </c>
      <c r="M7568" s="2" t="s">
        <v>48</v>
      </c>
      <c r="N7568" t="s">
        <v>49</v>
      </c>
      <c r="O7568" s="2">
        <v>0</v>
      </c>
    </row>
    <row r="7569" spans="1:15" x14ac:dyDescent="0.35">
      <c r="A7569" s="11">
        <v>48584</v>
      </c>
      <c r="B7569" t="s">
        <v>2882</v>
      </c>
      <c r="C7569" t="s">
        <v>204</v>
      </c>
      <c r="D7569" t="s">
        <v>61</v>
      </c>
      <c r="E7569" s="2">
        <v>61</v>
      </c>
      <c r="F7569" s="4" t="s">
        <v>14</v>
      </c>
      <c r="G7569" s="2">
        <v>42</v>
      </c>
      <c r="H7569" s="2">
        <v>2</v>
      </c>
      <c r="I7569">
        <v>4</v>
      </c>
      <c r="J7569">
        <v>0</v>
      </c>
      <c r="K7569" t="s">
        <v>39</v>
      </c>
      <c r="L7569" s="2">
        <v>25</v>
      </c>
      <c r="M7569" s="2" t="s">
        <v>48</v>
      </c>
      <c r="N7569" t="s">
        <v>49</v>
      </c>
      <c r="O7569" s="2">
        <v>0</v>
      </c>
    </row>
    <row r="7570" spans="1:15" x14ac:dyDescent="0.35">
      <c r="A7570" s="11">
        <v>44800</v>
      </c>
      <c r="B7570" t="s">
        <v>131</v>
      </c>
      <c r="C7570" t="s">
        <v>319</v>
      </c>
      <c r="D7570" t="s">
        <v>64</v>
      </c>
      <c r="E7570" s="2">
        <v>20</v>
      </c>
      <c r="F7570" s="4" t="s">
        <v>12</v>
      </c>
      <c r="G7570" s="2">
        <v>1</v>
      </c>
      <c r="H7570" s="2">
        <v>1</v>
      </c>
      <c r="I7570">
        <v>3</v>
      </c>
      <c r="J7570">
        <v>0</v>
      </c>
      <c r="K7570" t="s">
        <v>37</v>
      </c>
      <c r="L7570" s="2">
        <v>15</v>
      </c>
      <c r="M7570" s="2" t="s">
        <v>47</v>
      </c>
      <c r="N7570" t="s">
        <v>49</v>
      </c>
      <c r="O7570" s="2">
        <v>0</v>
      </c>
    </row>
    <row r="7571" spans="1:15" x14ac:dyDescent="0.35">
      <c r="A7571" s="11">
        <v>73896</v>
      </c>
      <c r="B7571" t="s">
        <v>139</v>
      </c>
      <c r="C7571" t="s">
        <v>1159</v>
      </c>
      <c r="D7571" t="s">
        <v>61</v>
      </c>
      <c r="E7571" s="2">
        <v>61</v>
      </c>
      <c r="F7571" s="4" t="s">
        <v>14</v>
      </c>
      <c r="G7571" s="2">
        <v>41</v>
      </c>
      <c r="H7571" s="2">
        <v>0</v>
      </c>
      <c r="I7571">
        <v>0</v>
      </c>
      <c r="J7571">
        <v>0</v>
      </c>
      <c r="K7571" t="s">
        <v>39</v>
      </c>
      <c r="L7571" s="2">
        <v>25</v>
      </c>
      <c r="M7571" s="2" t="s">
        <v>48</v>
      </c>
      <c r="N7571" t="s">
        <v>49</v>
      </c>
      <c r="O7571" s="2">
        <v>0</v>
      </c>
    </row>
    <row r="7572" spans="1:15" x14ac:dyDescent="0.35">
      <c r="A7572" s="11">
        <v>77254</v>
      </c>
      <c r="B7572" t="s">
        <v>311</v>
      </c>
      <c r="C7572" t="s">
        <v>439</v>
      </c>
      <c r="D7572" t="s">
        <v>61</v>
      </c>
      <c r="E7572" s="2">
        <v>61</v>
      </c>
      <c r="F7572" s="4" t="s">
        <v>17</v>
      </c>
      <c r="G7572" s="2">
        <v>42</v>
      </c>
      <c r="H7572" s="2">
        <v>2</v>
      </c>
      <c r="I7572">
        <v>4</v>
      </c>
      <c r="J7572">
        <v>0</v>
      </c>
      <c r="K7572" t="s">
        <v>40</v>
      </c>
      <c r="L7572" s="2">
        <v>15</v>
      </c>
      <c r="M7572" s="2" t="s">
        <v>48</v>
      </c>
      <c r="N7572" t="s">
        <v>49</v>
      </c>
      <c r="O7572" s="2">
        <v>0</v>
      </c>
    </row>
    <row r="7573" spans="1:15" x14ac:dyDescent="0.35">
      <c r="A7573" s="11">
        <v>77754</v>
      </c>
      <c r="B7573" t="s">
        <v>924</v>
      </c>
      <c r="C7573" t="s">
        <v>3211</v>
      </c>
      <c r="D7573" t="s">
        <v>61</v>
      </c>
      <c r="E7573" s="2">
        <v>61</v>
      </c>
      <c r="F7573" s="4" t="s">
        <v>14</v>
      </c>
      <c r="G7573" s="2">
        <v>42</v>
      </c>
      <c r="H7573" s="2">
        <v>0</v>
      </c>
      <c r="I7573">
        <v>0</v>
      </c>
      <c r="J7573">
        <v>0</v>
      </c>
      <c r="K7573" t="s">
        <v>41</v>
      </c>
      <c r="L7573" s="2">
        <v>25</v>
      </c>
      <c r="M7573" s="2" t="s">
        <v>48</v>
      </c>
      <c r="N7573" t="s">
        <v>49</v>
      </c>
      <c r="O7573" s="2">
        <v>0</v>
      </c>
    </row>
    <row r="7574" spans="1:15" x14ac:dyDescent="0.35">
      <c r="A7574" s="11">
        <v>80246</v>
      </c>
      <c r="B7574" t="s">
        <v>643</v>
      </c>
      <c r="C7574" t="s">
        <v>1733</v>
      </c>
      <c r="D7574" t="s">
        <v>61</v>
      </c>
      <c r="E7574" s="2">
        <v>61</v>
      </c>
      <c r="F7574" s="4" t="s">
        <v>13</v>
      </c>
      <c r="G7574" s="2">
        <v>41</v>
      </c>
      <c r="H7574" s="2">
        <v>1</v>
      </c>
      <c r="I7574">
        <v>2</v>
      </c>
      <c r="J7574">
        <v>0</v>
      </c>
      <c r="K7574" t="s">
        <v>41</v>
      </c>
      <c r="L7574" s="2">
        <v>25</v>
      </c>
      <c r="M7574" s="2" t="s">
        <v>48</v>
      </c>
      <c r="N7574" t="s">
        <v>49</v>
      </c>
      <c r="O7574" s="2">
        <v>0</v>
      </c>
    </row>
    <row r="7575" spans="1:15" x14ac:dyDescent="0.35">
      <c r="A7575" s="11">
        <v>91912</v>
      </c>
      <c r="B7575" t="s">
        <v>1849</v>
      </c>
      <c r="C7575" t="s">
        <v>2126</v>
      </c>
      <c r="D7575" t="s">
        <v>64</v>
      </c>
      <c r="E7575" s="2">
        <v>61</v>
      </c>
      <c r="F7575" s="4" t="s">
        <v>13</v>
      </c>
      <c r="G7575" s="2">
        <v>41</v>
      </c>
      <c r="H7575" s="2">
        <v>1</v>
      </c>
      <c r="I7575">
        <v>2</v>
      </c>
      <c r="J7575">
        <v>0</v>
      </c>
      <c r="K7575" t="s">
        <v>41</v>
      </c>
      <c r="L7575" s="2">
        <v>25</v>
      </c>
      <c r="M7575" s="2" t="s">
        <v>48</v>
      </c>
      <c r="N7575" t="s">
        <v>49</v>
      </c>
      <c r="O7575" s="2">
        <v>0</v>
      </c>
    </row>
    <row r="7576" spans="1:15" x14ac:dyDescent="0.35">
      <c r="A7576" s="11">
        <v>44823</v>
      </c>
      <c r="B7576" t="s">
        <v>759</v>
      </c>
      <c r="C7576" t="s">
        <v>762</v>
      </c>
      <c r="D7576" t="s">
        <v>61</v>
      </c>
      <c r="E7576" s="2">
        <v>57</v>
      </c>
      <c r="F7576" s="4" t="s">
        <v>16</v>
      </c>
      <c r="G7576" s="2">
        <v>37</v>
      </c>
      <c r="H7576" s="2">
        <v>35</v>
      </c>
      <c r="I7576">
        <v>24</v>
      </c>
      <c r="J7576">
        <v>0</v>
      </c>
      <c r="K7576" t="s">
        <v>39</v>
      </c>
      <c r="L7576" s="2">
        <v>25</v>
      </c>
      <c r="M7576" s="2" t="s">
        <v>48</v>
      </c>
      <c r="N7576" t="s">
        <v>49</v>
      </c>
      <c r="O7576" s="2">
        <v>2</v>
      </c>
    </row>
    <row r="7577" spans="1:15" x14ac:dyDescent="0.35">
      <c r="A7577" s="11">
        <v>44827</v>
      </c>
      <c r="B7577" t="s">
        <v>2892</v>
      </c>
      <c r="C7577" t="s">
        <v>491</v>
      </c>
      <c r="D7577" t="s">
        <v>64</v>
      </c>
      <c r="E7577" s="2">
        <v>60</v>
      </c>
      <c r="F7577" s="4" t="s">
        <v>17</v>
      </c>
      <c r="G7577" s="2">
        <v>40</v>
      </c>
      <c r="H7577" s="2">
        <v>10</v>
      </c>
      <c r="I7577">
        <v>10</v>
      </c>
      <c r="J7577">
        <v>0</v>
      </c>
      <c r="K7577" t="s">
        <v>39</v>
      </c>
      <c r="L7577" s="2">
        <v>20</v>
      </c>
      <c r="M7577" s="2" t="s">
        <v>48</v>
      </c>
      <c r="N7577" t="s">
        <v>49</v>
      </c>
      <c r="O7577" s="2">
        <v>0</v>
      </c>
    </row>
    <row r="7578" spans="1:15" x14ac:dyDescent="0.35">
      <c r="A7578" s="11">
        <v>44831</v>
      </c>
      <c r="B7578" t="s">
        <v>913</v>
      </c>
      <c r="C7578" t="s">
        <v>971</v>
      </c>
      <c r="D7578" t="s">
        <v>64</v>
      </c>
      <c r="E7578" s="2">
        <v>61</v>
      </c>
      <c r="F7578" s="4" t="s">
        <v>13</v>
      </c>
      <c r="G7578" s="2">
        <v>42</v>
      </c>
      <c r="H7578" s="2">
        <v>3</v>
      </c>
      <c r="I7578">
        <v>9</v>
      </c>
      <c r="J7578">
        <v>0</v>
      </c>
      <c r="K7578" t="s">
        <v>40</v>
      </c>
      <c r="L7578" s="2">
        <v>25</v>
      </c>
      <c r="M7578" s="2" t="s">
        <v>48</v>
      </c>
      <c r="N7578" t="s">
        <v>49</v>
      </c>
      <c r="O7578" s="2">
        <v>1</v>
      </c>
    </row>
    <row r="7579" spans="1:15" x14ac:dyDescent="0.35">
      <c r="A7579" s="11">
        <v>44833</v>
      </c>
      <c r="B7579" t="s">
        <v>137</v>
      </c>
      <c r="C7579" t="s">
        <v>173</v>
      </c>
      <c r="D7579" t="s">
        <v>64</v>
      </c>
      <c r="E7579" s="2">
        <v>52</v>
      </c>
      <c r="F7579" s="4" t="s">
        <v>13</v>
      </c>
      <c r="G7579" s="2">
        <v>32</v>
      </c>
      <c r="H7579" s="2">
        <v>1</v>
      </c>
      <c r="I7579">
        <v>1</v>
      </c>
      <c r="J7579">
        <v>0</v>
      </c>
      <c r="K7579" t="s">
        <v>38</v>
      </c>
      <c r="L7579" s="2">
        <v>20</v>
      </c>
      <c r="M7579" s="2" t="s">
        <v>48</v>
      </c>
      <c r="N7579" t="s">
        <v>49</v>
      </c>
      <c r="O7579" s="2">
        <v>2</v>
      </c>
    </row>
    <row r="7580" spans="1:15" x14ac:dyDescent="0.35">
      <c r="A7580" s="11">
        <v>44837</v>
      </c>
      <c r="B7580" t="s">
        <v>2924</v>
      </c>
      <c r="C7580" t="s">
        <v>200</v>
      </c>
      <c r="D7580" t="s">
        <v>64</v>
      </c>
      <c r="E7580" s="2">
        <v>59</v>
      </c>
      <c r="F7580" s="4" t="s">
        <v>14</v>
      </c>
      <c r="G7580" s="2">
        <v>39</v>
      </c>
      <c r="H7580" s="2">
        <v>2</v>
      </c>
      <c r="I7580">
        <v>2</v>
      </c>
      <c r="J7580">
        <v>0</v>
      </c>
      <c r="K7580" t="s">
        <v>38</v>
      </c>
      <c r="L7580" s="2">
        <v>20</v>
      </c>
      <c r="M7580" s="2" t="s">
        <v>48</v>
      </c>
      <c r="N7580" t="s">
        <v>49</v>
      </c>
      <c r="O7580" s="2">
        <v>2</v>
      </c>
    </row>
    <row r="7581" spans="1:15" x14ac:dyDescent="0.35">
      <c r="A7581" s="11">
        <v>44848</v>
      </c>
      <c r="B7581" t="s">
        <v>79</v>
      </c>
      <c r="C7581" t="s">
        <v>800</v>
      </c>
      <c r="D7581" t="s">
        <v>64</v>
      </c>
      <c r="E7581" s="2">
        <v>32</v>
      </c>
      <c r="F7581" s="4" t="s">
        <v>12</v>
      </c>
      <c r="G7581" s="2">
        <v>13</v>
      </c>
      <c r="H7581" s="2">
        <v>4</v>
      </c>
      <c r="I7581">
        <v>8</v>
      </c>
      <c r="J7581">
        <v>0</v>
      </c>
      <c r="K7581" t="s">
        <v>39</v>
      </c>
      <c r="L7581" s="2">
        <v>15</v>
      </c>
      <c r="M7581" s="2" t="s">
        <v>48</v>
      </c>
      <c r="N7581" t="s">
        <v>49</v>
      </c>
      <c r="O7581" s="2">
        <v>0</v>
      </c>
    </row>
    <row r="7582" spans="1:15" x14ac:dyDescent="0.35">
      <c r="A7582" s="11">
        <v>44855</v>
      </c>
      <c r="B7582" t="s">
        <v>2410</v>
      </c>
      <c r="C7582" t="s">
        <v>396</v>
      </c>
      <c r="D7582" t="s">
        <v>61</v>
      </c>
      <c r="E7582" s="2">
        <v>49</v>
      </c>
      <c r="F7582" s="4" t="s">
        <v>13</v>
      </c>
      <c r="G7582" s="2">
        <v>29</v>
      </c>
      <c r="H7582" s="2">
        <v>13</v>
      </c>
      <c r="I7582">
        <v>15</v>
      </c>
      <c r="J7582">
        <v>0</v>
      </c>
      <c r="K7582" t="s">
        <v>38</v>
      </c>
      <c r="L7582" s="2">
        <v>25</v>
      </c>
      <c r="M7582" s="2" t="s">
        <v>48</v>
      </c>
      <c r="N7582" t="s">
        <v>49</v>
      </c>
      <c r="O7582" s="2">
        <v>3</v>
      </c>
    </row>
    <row r="7583" spans="1:15" x14ac:dyDescent="0.35">
      <c r="A7583" s="11">
        <v>44857</v>
      </c>
      <c r="B7583" t="s">
        <v>508</v>
      </c>
      <c r="C7583" t="s">
        <v>227</v>
      </c>
      <c r="D7583" t="s">
        <v>61</v>
      </c>
      <c r="E7583" s="2">
        <v>41</v>
      </c>
      <c r="F7583" s="4" t="s">
        <v>14</v>
      </c>
      <c r="G7583" s="2">
        <v>21</v>
      </c>
      <c r="H7583" s="2">
        <v>1</v>
      </c>
      <c r="I7583">
        <v>2</v>
      </c>
      <c r="J7583">
        <v>0</v>
      </c>
      <c r="K7583" t="s">
        <v>40</v>
      </c>
      <c r="L7583" s="2">
        <v>20</v>
      </c>
      <c r="M7583" s="2" t="s">
        <v>48</v>
      </c>
      <c r="N7583" t="s">
        <v>49</v>
      </c>
      <c r="O7583" s="2">
        <v>0</v>
      </c>
    </row>
    <row r="7584" spans="1:15" x14ac:dyDescent="0.35">
      <c r="A7584" s="11">
        <v>44862</v>
      </c>
      <c r="B7584" t="s">
        <v>1325</v>
      </c>
      <c r="C7584" t="s">
        <v>417</v>
      </c>
      <c r="D7584" t="s">
        <v>61</v>
      </c>
      <c r="E7584" s="2">
        <v>26</v>
      </c>
      <c r="F7584" s="4" t="s">
        <v>17</v>
      </c>
      <c r="G7584" s="2">
        <v>6</v>
      </c>
      <c r="H7584" s="2">
        <v>6</v>
      </c>
      <c r="I7584">
        <v>6</v>
      </c>
      <c r="J7584">
        <v>0</v>
      </c>
      <c r="K7584" t="s">
        <v>38</v>
      </c>
      <c r="L7584" s="2">
        <v>20</v>
      </c>
      <c r="M7584" s="2" t="s">
        <v>48</v>
      </c>
      <c r="N7584" t="s">
        <v>49</v>
      </c>
      <c r="O7584" s="2">
        <v>2</v>
      </c>
    </row>
    <row r="7585" spans="1:15" x14ac:dyDescent="0.35">
      <c r="A7585" s="11">
        <v>44868</v>
      </c>
      <c r="B7585" t="s">
        <v>285</v>
      </c>
      <c r="C7585" t="s">
        <v>316</v>
      </c>
      <c r="D7585" t="s">
        <v>64</v>
      </c>
      <c r="E7585" s="2">
        <v>40</v>
      </c>
      <c r="F7585" s="4" t="s">
        <v>13</v>
      </c>
      <c r="G7585" s="2">
        <v>20</v>
      </c>
      <c r="H7585" s="2">
        <v>10</v>
      </c>
      <c r="I7585">
        <v>10</v>
      </c>
      <c r="J7585">
        <v>0</v>
      </c>
      <c r="K7585" t="s">
        <v>38</v>
      </c>
      <c r="L7585" s="2">
        <v>20</v>
      </c>
      <c r="M7585" s="2" t="s">
        <v>48</v>
      </c>
      <c r="N7585" t="s">
        <v>49</v>
      </c>
      <c r="O7585" s="2">
        <v>2</v>
      </c>
    </row>
    <row r="7586" spans="1:15" x14ac:dyDescent="0.35">
      <c r="A7586" s="11">
        <v>44877</v>
      </c>
      <c r="B7586" t="s">
        <v>2022</v>
      </c>
      <c r="C7586" t="s">
        <v>431</v>
      </c>
      <c r="D7586" t="s">
        <v>61</v>
      </c>
      <c r="E7586" s="2">
        <v>56</v>
      </c>
      <c r="F7586" s="4" t="s">
        <v>13</v>
      </c>
      <c r="G7586" s="2">
        <v>36</v>
      </c>
      <c r="H7586" s="2">
        <v>3</v>
      </c>
      <c r="I7586">
        <v>6</v>
      </c>
      <c r="J7586">
        <v>0</v>
      </c>
      <c r="K7586" t="s">
        <v>40</v>
      </c>
      <c r="L7586" s="2">
        <v>20</v>
      </c>
      <c r="M7586" s="2" t="s">
        <v>48</v>
      </c>
      <c r="N7586" t="s">
        <v>49</v>
      </c>
      <c r="O7586" s="2">
        <v>1</v>
      </c>
    </row>
    <row r="7587" spans="1:15" x14ac:dyDescent="0.35">
      <c r="A7587" s="11">
        <v>44896</v>
      </c>
      <c r="B7587" t="s">
        <v>4470</v>
      </c>
      <c r="C7587" t="s">
        <v>1202</v>
      </c>
      <c r="D7587" t="s">
        <v>61</v>
      </c>
      <c r="E7587" s="2">
        <v>45</v>
      </c>
      <c r="F7587" s="4" t="s">
        <v>14</v>
      </c>
      <c r="G7587" s="2">
        <v>25</v>
      </c>
      <c r="H7587" s="2">
        <v>12</v>
      </c>
      <c r="I7587">
        <v>24</v>
      </c>
      <c r="J7587">
        <v>0</v>
      </c>
      <c r="K7587" t="s">
        <v>40</v>
      </c>
      <c r="L7587" s="2">
        <v>25</v>
      </c>
      <c r="M7587" s="2" t="s">
        <v>48</v>
      </c>
      <c r="N7587" t="s">
        <v>49</v>
      </c>
      <c r="O7587" s="2">
        <v>0</v>
      </c>
    </row>
    <row r="7588" spans="1:15" x14ac:dyDescent="0.35">
      <c r="A7588" s="11">
        <v>44915</v>
      </c>
      <c r="B7588" t="s">
        <v>135</v>
      </c>
      <c r="C7588" t="s">
        <v>2311</v>
      </c>
      <c r="D7588" t="s">
        <v>61</v>
      </c>
      <c r="E7588" s="2">
        <v>34</v>
      </c>
      <c r="F7588" s="4" t="s">
        <v>14</v>
      </c>
      <c r="G7588" s="2">
        <v>15</v>
      </c>
      <c r="H7588" s="2">
        <v>4</v>
      </c>
      <c r="I7588">
        <v>8</v>
      </c>
      <c r="J7588">
        <v>0</v>
      </c>
      <c r="K7588" t="s">
        <v>37</v>
      </c>
      <c r="L7588" s="2">
        <v>20</v>
      </c>
      <c r="M7588" s="2" t="s">
        <v>47</v>
      </c>
      <c r="N7588" t="s">
        <v>49</v>
      </c>
      <c r="O7588" s="2">
        <v>3</v>
      </c>
    </row>
    <row r="7589" spans="1:15" x14ac:dyDescent="0.35">
      <c r="A7589" s="11">
        <v>44917</v>
      </c>
      <c r="B7589" t="s">
        <v>131</v>
      </c>
      <c r="C7589" t="s">
        <v>2135</v>
      </c>
      <c r="D7589" t="s">
        <v>64</v>
      </c>
      <c r="E7589" s="2">
        <v>52</v>
      </c>
      <c r="F7589" s="4" t="s">
        <v>13</v>
      </c>
      <c r="G7589" s="2">
        <v>32</v>
      </c>
      <c r="H7589" s="2">
        <v>4</v>
      </c>
      <c r="I7589">
        <v>8</v>
      </c>
      <c r="J7589">
        <v>0</v>
      </c>
      <c r="K7589" t="s">
        <v>40</v>
      </c>
      <c r="L7589" s="2">
        <v>20</v>
      </c>
      <c r="M7589" s="2" t="s">
        <v>48</v>
      </c>
      <c r="N7589" t="s">
        <v>49</v>
      </c>
      <c r="O7589" s="2">
        <v>0</v>
      </c>
    </row>
    <row r="7590" spans="1:15" x14ac:dyDescent="0.35">
      <c r="A7590" s="11">
        <v>44923</v>
      </c>
      <c r="B7590" t="s">
        <v>667</v>
      </c>
      <c r="C7590" t="s">
        <v>1064</v>
      </c>
      <c r="D7590" t="s">
        <v>64</v>
      </c>
      <c r="E7590" s="2">
        <v>46</v>
      </c>
      <c r="F7590" s="4" t="s">
        <v>14</v>
      </c>
      <c r="G7590" s="2">
        <v>27</v>
      </c>
      <c r="H7590" s="2">
        <v>5</v>
      </c>
      <c r="I7590">
        <v>10</v>
      </c>
      <c r="J7590">
        <v>1</v>
      </c>
      <c r="K7590" t="s">
        <v>42</v>
      </c>
      <c r="L7590" s="2">
        <v>20</v>
      </c>
      <c r="M7590" s="2" t="s">
        <v>47</v>
      </c>
      <c r="N7590" t="s">
        <v>49</v>
      </c>
      <c r="O7590" s="2">
        <v>0</v>
      </c>
    </row>
    <row r="7591" spans="1:15" x14ac:dyDescent="0.35">
      <c r="A7591" s="11">
        <v>44931</v>
      </c>
      <c r="B7591" t="s">
        <v>215</v>
      </c>
      <c r="C7591" t="s">
        <v>2344</v>
      </c>
      <c r="D7591" t="s">
        <v>64</v>
      </c>
      <c r="E7591" s="2">
        <v>40</v>
      </c>
      <c r="F7591" s="4" t="s">
        <v>14</v>
      </c>
      <c r="G7591" s="2">
        <v>20</v>
      </c>
      <c r="H7591" s="2">
        <v>21</v>
      </c>
      <c r="I7591">
        <v>39</v>
      </c>
      <c r="J7591">
        <v>0</v>
      </c>
      <c r="K7591" t="s">
        <v>41</v>
      </c>
      <c r="L7591" s="2">
        <v>25</v>
      </c>
      <c r="M7591" s="2" t="s">
        <v>48</v>
      </c>
      <c r="N7591" t="s">
        <v>49</v>
      </c>
      <c r="O7591" s="2">
        <v>1</v>
      </c>
    </row>
    <row r="7592" spans="1:15" x14ac:dyDescent="0.35">
      <c r="A7592" s="11">
        <v>44936</v>
      </c>
      <c r="B7592" t="s">
        <v>5991</v>
      </c>
      <c r="C7592" t="s">
        <v>952</v>
      </c>
      <c r="D7592" t="s">
        <v>61</v>
      </c>
      <c r="E7592" s="2">
        <v>49</v>
      </c>
      <c r="F7592" s="4" t="s">
        <v>13</v>
      </c>
      <c r="G7592" s="2">
        <v>29</v>
      </c>
      <c r="H7592" s="2">
        <v>7</v>
      </c>
      <c r="I7592">
        <v>21</v>
      </c>
      <c r="J7592">
        <v>0</v>
      </c>
      <c r="K7592" t="s">
        <v>40</v>
      </c>
      <c r="L7592" s="2">
        <v>20</v>
      </c>
      <c r="M7592" s="2" t="s">
        <v>48</v>
      </c>
      <c r="N7592" t="s">
        <v>49</v>
      </c>
      <c r="O7592" s="2">
        <v>0</v>
      </c>
    </row>
    <row r="7593" spans="1:15" x14ac:dyDescent="0.35">
      <c r="A7593" s="11">
        <v>44952</v>
      </c>
      <c r="B7593" t="s">
        <v>690</v>
      </c>
      <c r="C7593" t="s">
        <v>2085</v>
      </c>
      <c r="D7593" t="s">
        <v>61</v>
      </c>
      <c r="E7593" s="2">
        <v>58</v>
      </c>
      <c r="F7593" s="4" t="s">
        <v>14</v>
      </c>
      <c r="G7593" s="2">
        <v>38</v>
      </c>
      <c r="H7593" s="2">
        <v>4</v>
      </c>
      <c r="I7593">
        <v>4</v>
      </c>
      <c r="J7593">
        <v>0</v>
      </c>
      <c r="K7593" t="s">
        <v>40</v>
      </c>
      <c r="L7593" s="2">
        <v>20</v>
      </c>
      <c r="M7593" s="2" t="s">
        <v>48</v>
      </c>
      <c r="N7593" t="s">
        <v>56</v>
      </c>
      <c r="O7593" s="2">
        <v>1</v>
      </c>
    </row>
    <row r="7594" spans="1:15" x14ac:dyDescent="0.35">
      <c r="A7594" s="11">
        <v>44953</v>
      </c>
      <c r="B7594" t="s">
        <v>1045</v>
      </c>
      <c r="C7594" t="s">
        <v>763</v>
      </c>
      <c r="D7594" t="s">
        <v>61</v>
      </c>
      <c r="E7594" s="2">
        <v>51</v>
      </c>
      <c r="F7594" s="4" t="s">
        <v>13</v>
      </c>
      <c r="G7594" s="2">
        <v>32</v>
      </c>
      <c r="H7594" s="2">
        <v>15</v>
      </c>
      <c r="I7594">
        <v>0</v>
      </c>
      <c r="J7594">
        <v>0</v>
      </c>
      <c r="K7594" t="s">
        <v>39</v>
      </c>
      <c r="L7594" s="2">
        <v>25</v>
      </c>
      <c r="M7594" s="2" t="s">
        <v>48</v>
      </c>
      <c r="N7594" t="s">
        <v>49</v>
      </c>
      <c r="O7594" s="2">
        <v>0</v>
      </c>
    </row>
    <row r="7595" spans="1:15" x14ac:dyDescent="0.35">
      <c r="A7595" s="11">
        <v>44963</v>
      </c>
      <c r="B7595" t="s">
        <v>113</v>
      </c>
      <c r="C7595" t="s">
        <v>114</v>
      </c>
      <c r="D7595" t="s">
        <v>61</v>
      </c>
      <c r="E7595" s="2">
        <v>65</v>
      </c>
      <c r="F7595" s="4" t="s">
        <v>14</v>
      </c>
      <c r="G7595" s="2">
        <v>46</v>
      </c>
      <c r="H7595" s="2">
        <v>39</v>
      </c>
      <c r="I7595">
        <v>30</v>
      </c>
      <c r="J7595">
        <v>0</v>
      </c>
      <c r="K7595" t="s">
        <v>46</v>
      </c>
      <c r="L7595" s="2">
        <v>33</v>
      </c>
      <c r="M7595" s="2" t="s">
        <v>47</v>
      </c>
      <c r="N7595" t="s">
        <v>55</v>
      </c>
      <c r="O7595" s="2">
        <v>2</v>
      </c>
    </row>
    <row r="7596" spans="1:15" x14ac:dyDescent="0.35">
      <c r="A7596" s="11">
        <v>44968</v>
      </c>
      <c r="B7596" t="s">
        <v>857</v>
      </c>
      <c r="C7596" t="s">
        <v>2161</v>
      </c>
      <c r="D7596" t="s">
        <v>61</v>
      </c>
      <c r="E7596" s="2">
        <v>45</v>
      </c>
      <c r="F7596" s="4" t="s">
        <v>14</v>
      </c>
      <c r="G7596" s="2">
        <v>26</v>
      </c>
      <c r="H7596" s="2">
        <v>16</v>
      </c>
      <c r="I7596">
        <v>32</v>
      </c>
      <c r="J7596">
        <v>0</v>
      </c>
      <c r="K7596" t="s">
        <v>40</v>
      </c>
      <c r="L7596" s="2">
        <v>25</v>
      </c>
      <c r="M7596" s="2" t="s">
        <v>48</v>
      </c>
      <c r="N7596" t="s">
        <v>49</v>
      </c>
      <c r="O7596" s="2">
        <v>0</v>
      </c>
    </row>
    <row r="7597" spans="1:15" x14ac:dyDescent="0.35">
      <c r="A7597" s="11">
        <v>44972</v>
      </c>
      <c r="B7597" t="s">
        <v>190</v>
      </c>
      <c r="C7597" t="s">
        <v>785</v>
      </c>
      <c r="D7597" t="s">
        <v>64</v>
      </c>
      <c r="E7597" s="2">
        <v>37</v>
      </c>
      <c r="F7597" s="4" t="s">
        <v>13</v>
      </c>
      <c r="G7597" s="2">
        <v>18</v>
      </c>
      <c r="H7597" s="2">
        <v>7</v>
      </c>
      <c r="I7597">
        <v>7</v>
      </c>
      <c r="J7597">
        <v>0</v>
      </c>
      <c r="K7597" t="s">
        <v>44</v>
      </c>
      <c r="L7597" s="2">
        <v>20</v>
      </c>
      <c r="M7597" s="2" t="s">
        <v>47</v>
      </c>
      <c r="N7597" t="s">
        <v>49</v>
      </c>
      <c r="O7597" s="2">
        <v>0</v>
      </c>
    </row>
    <row r="7598" spans="1:15" x14ac:dyDescent="0.35">
      <c r="A7598" s="11">
        <v>99224</v>
      </c>
      <c r="B7598" t="s">
        <v>713</v>
      </c>
      <c r="C7598" t="s">
        <v>4035</v>
      </c>
      <c r="D7598" t="s">
        <v>64</v>
      </c>
      <c r="E7598" s="2">
        <v>61</v>
      </c>
      <c r="F7598" s="4" t="s">
        <v>13</v>
      </c>
      <c r="G7598" s="2">
        <v>42</v>
      </c>
      <c r="H7598" s="2">
        <v>4</v>
      </c>
      <c r="I7598">
        <v>4</v>
      </c>
      <c r="J7598">
        <v>0</v>
      </c>
      <c r="K7598" t="s">
        <v>39</v>
      </c>
      <c r="L7598" s="2">
        <v>25</v>
      </c>
      <c r="M7598" s="2" t="s">
        <v>48</v>
      </c>
      <c r="N7598" t="s">
        <v>49</v>
      </c>
      <c r="O7598" s="2">
        <v>0</v>
      </c>
    </row>
    <row r="7599" spans="1:15" x14ac:dyDescent="0.35">
      <c r="A7599" s="11">
        <v>44977</v>
      </c>
      <c r="B7599" t="s">
        <v>839</v>
      </c>
      <c r="C7599" t="s">
        <v>254</v>
      </c>
      <c r="D7599" t="s">
        <v>64</v>
      </c>
      <c r="E7599" s="2">
        <v>50</v>
      </c>
      <c r="F7599" s="4" t="s">
        <v>14</v>
      </c>
      <c r="G7599" s="2">
        <v>31</v>
      </c>
      <c r="H7599" s="2">
        <v>9</v>
      </c>
      <c r="I7599">
        <v>0</v>
      </c>
      <c r="J7599">
        <v>0</v>
      </c>
      <c r="K7599" t="s">
        <v>41</v>
      </c>
      <c r="L7599" s="2">
        <v>20</v>
      </c>
      <c r="M7599" s="2" t="s">
        <v>48</v>
      </c>
      <c r="N7599" t="s">
        <v>49</v>
      </c>
      <c r="O7599" s="2">
        <v>0</v>
      </c>
    </row>
    <row r="7600" spans="1:15" x14ac:dyDescent="0.35">
      <c r="A7600" s="11">
        <v>44981</v>
      </c>
      <c r="B7600" t="s">
        <v>580</v>
      </c>
      <c r="C7600" t="s">
        <v>711</v>
      </c>
      <c r="D7600" t="s">
        <v>61</v>
      </c>
      <c r="E7600" s="2">
        <v>43</v>
      </c>
      <c r="F7600" s="4" t="s">
        <v>14</v>
      </c>
      <c r="G7600" s="2">
        <v>23</v>
      </c>
      <c r="H7600" s="2">
        <v>24</v>
      </c>
      <c r="I7600">
        <v>30</v>
      </c>
      <c r="J7600">
        <v>0</v>
      </c>
      <c r="K7600" t="s">
        <v>41</v>
      </c>
      <c r="L7600" s="2">
        <v>25</v>
      </c>
      <c r="M7600" s="2" t="s">
        <v>48</v>
      </c>
      <c r="N7600" t="s">
        <v>49</v>
      </c>
      <c r="O7600" s="2">
        <v>1</v>
      </c>
    </row>
    <row r="7601" spans="1:15" x14ac:dyDescent="0.35">
      <c r="A7601" s="11">
        <v>44989</v>
      </c>
      <c r="B7601" t="s">
        <v>176</v>
      </c>
      <c r="C7601" t="s">
        <v>524</v>
      </c>
      <c r="D7601" t="s">
        <v>64</v>
      </c>
      <c r="E7601" s="2">
        <v>29</v>
      </c>
      <c r="F7601" s="4" t="s">
        <v>13</v>
      </c>
      <c r="G7601" s="2">
        <v>10</v>
      </c>
      <c r="H7601" s="2">
        <v>5</v>
      </c>
      <c r="I7601">
        <v>10</v>
      </c>
      <c r="J7601">
        <v>0</v>
      </c>
      <c r="K7601" t="s">
        <v>40</v>
      </c>
      <c r="L7601" s="2">
        <v>20</v>
      </c>
      <c r="M7601" s="2" t="s">
        <v>48</v>
      </c>
      <c r="N7601" t="s">
        <v>49</v>
      </c>
      <c r="O7601" s="2">
        <v>1</v>
      </c>
    </row>
    <row r="7602" spans="1:15" x14ac:dyDescent="0.35">
      <c r="A7602" s="11">
        <v>44998</v>
      </c>
      <c r="B7602" t="s">
        <v>2120</v>
      </c>
      <c r="C7602" t="s">
        <v>983</v>
      </c>
      <c r="D7602" t="s">
        <v>64</v>
      </c>
      <c r="E7602" s="2">
        <v>50</v>
      </c>
      <c r="F7602" s="4" t="s">
        <v>15</v>
      </c>
      <c r="G7602" s="2">
        <v>31</v>
      </c>
      <c r="H7602" s="2">
        <v>7</v>
      </c>
      <c r="I7602">
        <v>0</v>
      </c>
      <c r="J7602">
        <v>0</v>
      </c>
      <c r="K7602" t="s">
        <v>38</v>
      </c>
      <c r="L7602" s="2">
        <v>20</v>
      </c>
      <c r="M7602" s="2" t="s">
        <v>48</v>
      </c>
      <c r="N7602" t="s">
        <v>49</v>
      </c>
      <c r="O7602" s="2">
        <v>0</v>
      </c>
    </row>
    <row r="7603" spans="1:15" x14ac:dyDescent="0.35">
      <c r="A7603" s="11">
        <v>45003</v>
      </c>
      <c r="B7603" t="s">
        <v>2195</v>
      </c>
      <c r="C7603" t="s">
        <v>877</v>
      </c>
      <c r="D7603" t="s">
        <v>64</v>
      </c>
      <c r="E7603" s="2">
        <v>41</v>
      </c>
      <c r="F7603" s="4" t="s">
        <v>16</v>
      </c>
      <c r="G7603" s="2">
        <v>21</v>
      </c>
      <c r="H7603" s="2">
        <v>15</v>
      </c>
      <c r="I7603">
        <v>22</v>
      </c>
      <c r="J7603">
        <v>0</v>
      </c>
      <c r="K7603" t="s">
        <v>40</v>
      </c>
      <c r="L7603" s="2">
        <v>25</v>
      </c>
      <c r="M7603" s="2" t="s">
        <v>48</v>
      </c>
      <c r="N7603" t="s">
        <v>49</v>
      </c>
      <c r="O7603" s="2">
        <v>1</v>
      </c>
    </row>
    <row r="7604" spans="1:15" x14ac:dyDescent="0.35">
      <c r="A7604" s="11">
        <v>45004</v>
      </c>
      <c r="B7604" t="s">
        <v>137</v>
      </c>
      <c r="C7604" t="s">
        <v>1683</v>
      </c>
      <c r="D7604" t="s">
        <v>64</v>
      </c>
      <c r="E7604" s="2">
        <v>43</v>
      </c>
      <c r="F7604" s="4" t="s">
        <v>14</v>
      </c>
      <c r="G7604" s="2">
        <v>23</v>
      </c>
      <c r="H7604" s="2">
        <v>8</v>
      </c>
      <c r="I7604">
        <v>16</v>
      </c>
      <c r="J7604">
        <v>0</v>
      </c>
      <c r="K7604" t="s">
        <v>41</v>
      </c>
      <c r="L7604" s="2">
        <v>20</v>
      </c>
      <c r="M7604" s="2" t="s">
        <v>48</v>
      </c>
      <c r="N7604" t="s">
        <v>56</v>
      </c>
      <c r="O7604" s="2">
        <v>1</v>
      </c>
    </row>
    <row r="7605" spans="1:15" x14ac:dyDescent="0.35">
      <c r="A7605" s="11">
        <v>45005</v>
      </c>
      <c r="B7605" t="s">
        <v>91</v>
      </c>
      <c r="C7605" t="s">
        <v>382</v>
      </c>
      <c r="D7605" t="s">
        <v>64</v>
      </c>
      <c r="E7605" s="2">
        <v>35</v>
      </c>
      <c r="F7605" s="4" t="s">
        <v>13</v>
      </c>
      <c r="G7605" s="2">
        <v>15</v>
      </c>
      <c r="H7605" s="2">
        <v>14</v>
      </c>
      <c r="I7605">
        <v>0</v>
      </c>
      <c r="J7605">
        <v>0</v>
      </c>
      <c r="K7605" t="s">
        <v>39</v>
      </c>
      <c r="L7605" s="2">
        <v>25</v>
      </c>
      <c r="M7605" s="2" t="s">
        <v>48</v>
      </c>
      <c r="N7605" t="s">
        <v>49</v>
      </c>
      <c r="O7605" s="2">
        <v>1</v>
      </c>
    </row>
    <row r="7606" spans="1:15" x14ac:dyDescent="0.35">
      <c r="A7606" s="11">
        <v>45006</v>
      </c>
      <c r="B7606" t="s">
        <v>313</v>
      </c>
      <c r="C7606" t="s">
        <v>68</v>
      </c>
      <c r="D7606" t="s">
        <v>64</v>
      </c>
      <c r="E7606" s="2">
        <v>36</v>
      </c>
      <c r="F7606" s="4" t="s">
        <v>13</v>
      </c>
      <c r="G7606" s="2">
        <v>16</v>
      </c>
      <c r="H7606" s="2">
        <v>6</v>
      </c>
      <c r="I7606">
        <v>6</v>
      </c>
      <c r="J7606">
        <v>0</v>
      </c>
      <c r="K7606" t="s">
        <v>39</v>
      </c>
      <c r="L7606" s="2">
        <v>20</v>
      </c>
      <c r="M7606" s="2" t="s">
        <v>48</v>
      </c>
      <c r="N7606" t="s">
        <v>49</v>
      </c>
      <c r="O7606" s="2">
        <v>0</v>
      </c>
    </row>
    <row r="7607" spans="1:15" x14ac:dyDescent="0.35">
      <c r="A7607" s="11">
        <v>8655</v>
      </c>
      <c r="B7607" t="s">
        <v>667</v>
      </c>
      <c r="C7607" t="s">
        <v>732</v>
      </c>
      <c r="D7607" t="s">
        <v>64</v>
      </c>
      <c r="E7607" s="2">
        <v>62</v>
      </c>
      <c r="F7607" s="4" t="s">
        <v>13</v>
      </c>
      <c r="G7607" s="2">
        <v>42</v>
      </c>
      <c r="H7607" s="2">
        <v>2</v>
      </c>
      <c r="I7607">
        <v>2</v>
      </c>
      <c r="J7607">
        <v>0</v>
      </c>
      <c r="K7607" t="s">
        <v>41</v>
      </c>
      <c r="L7607" s="2">
        <v>25</v>
      </c>
      <c r="M7607" s="2" t="s">
        <v>48</v>
      </c>
      <c r="N7607" t="s">
        <v>49</v>
      </c>
      <c r="O7607" s="2">
        <v>0</v>
      </c>
    </row>
    <row r="7608" spans="1:15" x14ac:dyDescent="0.35">
      <c r="A7608" s="11">
        <v>45012</v>
      </c>
      <c r="B7608" t="s">
        <v>399</v>
      </c>
      <c r="C7608" t="s">
        <v>976</v>
      </c>
      <c r="D7608" t="s">
        <v>64</v>
      </c>
      <c r="E7608" s="2">
        <v>35</v>
      </c>
      <c r="F7608" s="4" t="s">
        <v>17</v>
      </c>
      <c r="G7608" s="2">
        <v>15</v>
      </c>
      <c r="H7608" s="2">
        <v>14</v>
      </c>
      <c r="I7608">
        <v>28</v>
      </c>
      <c r="J7608">
        <v>0</v>
      </c>
      <c r="K7608" t="s">
        <v>39</v>
      </c>
      <c r="L7608" s="2">
        <v>25</v>
      </c>
      <c r="M7608" s="2" t="s">
        <v>48</v>
      </c>
      <c r="N7608" t="s">
        <v>49</v>
      </c>
      <c r="O7608" s="2">
        <v>0</v>
      </c>
    </row>
    <row r="7609" spans="1:15" x14ac:dyDescent="0.35">
      <c r="A7609" s="11">
        <v>45017</v>
      </c>
      <c r="B7609" t="s">
        <v>839</v>
      </c>
      <c r="C7609" t="s">
        <v>1633</v>
      </c>
      <c r="D7609" t="s">
        <v>64</v>
      </c>
      <c r="E7609" s="2">
        <v>40</v>
      </c>
      <c r="F7609" s="4" t="s">
        <v>14</v>
      </c>
      <c r="G7609" s="2">
        <v>21</v>
      </c>
      <c r="H7609" s="2">
        <v>11</v>
      </c>
      <c r="I7609">
        <v>11</v>
      </c>
      <c r="J7609">
        <v>0</v>
      </c>
      <c r="K7609" t="s">
        <v>40</v>
      </c>
      <c r="L7609" s="2">
        <v>25</v>
      </c>
      <c r="M7609" s="2" t="s">
        <v>48</v>
      </c>
      <c r="N7609" t="s">
        <v>49</v>
      </c>
      <c r="O7609" s="2">
        <v>1</v>
      </c>
    </row>
    <row r="7610" spans="1:15" x14ac:dyDescent="0.35">
      <c r="A7610" s="11">
        <v>45020</v>
      </c>
      <c r="B7610" t="s">
        <v>1180</v>
      </c>
      <c r="C7610" t="s">
        <v>2795</v>
      </c>
      <c r="D7610" t="s">
        <v>64</v>
      </c>
      <c r="E7610" s="2">
        <v>41</v>
      </c>
      <c r="F7610" s="4" t="s">
        <v>14</v>
      </c>
      <c r="G7610" s="2">
        <v>21</v>
      </c>
      <c r="H7610" s="2">
        <v>2</v>
      </c>
      <c r="I7610">
        <v>0</v>
      </c>
      <c r="J7610">
        <v>0</v>
      </c>
      <c r="K7610" t="s">
        <v>39</v>
      </c>
      <c r="L7610" s="2">
        <v>20</v>
      </c>
      <c r="M7610" s="2" t="s">
        <v>48</v>
      </c>
      <c r="N7610" t="s">
        <v>49</v>
      </c>
      <c r="O7610" s="2">
        <v>0</v>
      </c>
    </row>
    <row r="7611" spans="1:15" x14ac:dyDescent="0.35">
      <c r="A7611" s="11">
        <v>45024</v>
      </c>
      <c r="B7611" t="s">
        <v>801</v>
      </c>
      <c r="C7611" t="s">
        <v>1133</v>
      </c>
      <c r="D7611" t="s">
        <v>64</v>
      </c>
      <c r="E7611" s="2">
        <v>45</v>
      </c>
      <c r="F7611" s="4" t="s">
        <v>14</v>
      </c>
      <c r="G7611" s="2">
        <v>26</v>
      </c>
      <c r="H7611" s="2">
        <v>2</v>
      </c>
      <c r="I7611">
        <v>4</v>
      </c>
      <c r="J7611">
        <v>0</v>
      </c>
      <c r="K7611" t="s">
        <v>39</v>
      </c>
      <c r="L7611" s="2">
        <v>20</v>
      </c>
      <c r="M7611" s="2" t="s">
        <v>48</v>
      </c>
      <c r="N7611" t="s">
        <v>49</v>
      </c>
      <c r="O7611" s="2">
        <v>1</v>
      </c>
    </row>
    <row r="7612" spans="1:15" x14ac:dyDescent="0.35">
      <c r="A7612" s="11">
        <v>45026</v>
      </c>
      <c r="B7612" t="s">
        <v>158</v>
      </c>
      <c r="C7612" t="s">
        <v>261</v>
      </c>
      <c r="D7612" t="s">
        <v>61</v>
      </c>
      <c r="E7612" s="2">
        <v>49</v>
      </c>
      <c r="F7612" s="4" t="s">
        <v>15</v>
      </c>
      <c r="G7612" s="2">
        <v>29</v>
      </c>
      <c r="H7612" s="2">
        <v>10</v>
      </c>
      <c r="I7612">
        <v>10</v>
      </c>
      <c r="J7612">
        <v>0</v>
      </c>
      <c r="K7612" t="s">
        <v>39</v>
      </c>
      <c r="L7612" s="2">
        <v>20</v>
      </c>
      <c r="M7612" s="2" t="s">
        <v>48</v>
      </c>
      <c r="N7612" t="s">
        <v>49</v>
      </c>
      <c r="O7612" s="2">
        <v>0</v>
      </c>
    </row>
    <row r="7613" spans="1:15" x14ac:dyDescent="0.35">
      <c r="A7613" s="11">
        <v>45033</v>
      </c>
      <c r="B7613" t="s">
        <v>274</v>
      </c>
      <c r="C7613" t="s">
        <v>471</v>
      </c>
      <c r="D7613" t="s">
        <v>61</v>
      </c>
      <c r="E7613" s="2">
        <v>64</v>
      </c>
      <c r="F7613" s="4" t="s">
        <v>17</v>
      </c>
      <c r="G7613" s="2">
        <v>45</v>
      </c>
      <c r="H7613" s="2">
        <v>38</v>
      </c>
      <c r="I7613">
        <v>24</v>
      </c>
      <c r="J7613">
        <v>0</v>
      </c>
      <c r="K7613" t="s">
        <v>39</v>
      </c>
      <c r="L7613" s="2">
        <v>25</v>
      </c>
      <c r="M7613" s="2" t="s">
        <v>48</v>
      </c>
      <c r="N7613" t="s">
        <v>56</v>
      </c>
      <c r="O7613" s="2">
        <v>2</v>
      </c>
    </row>
    <row r="7614" spans="1:15" x14ac:dyDescent="0.35">
      <c r="A7614" s="11">
        <v>45034</v>
      </c>
      <c r="B7614" t="s">
        <v>399</v>
      </c>
      <c r="C7614" t="s">
        <v>405</v>
      </c>
      <c r="D7614" t="s">
        <v>64</v>
      </c>
      <c r="E7614" s="2">
        <v>28</v>
      </c>
      <c r="F7614" s="4" t="s">
        <v>14</v>
      </c>
      <c r="G7614" s="2">
        <v>9</v>
      </c>
      <c r="H7614" s="2">
        <v>9</v>
      </c>
      <c r="I7614">
        <v>21</v>
      </c>
      <c r="J7614">
        <v>1</v>
      </c>
      <c r="K7614" t="s">
        <v>44</v>
      </c>
      <c r="L7614" s="2">
        <v>20</v>
      </c>
      <c r="M7614" s="2" t="s">
        <v>47</v>
      </c>
      <c r="N7614" t="s">
        <v>56</v>
      </c>
      <c r="O7614" s="2">
        <v>4</v>
      </c>
    </row>
    <row r="7615" spans="1:15" x14ac:dyDescent="0.35">
      <c r="A7615" s="11">
        <v>21210</v>
      </c>
      <c r="B7615" t="s">
        <v>145</v>
      </c>
      <c r="C7615" t="s">
        <v>618</v>
      </c>
      <c r="D7615" t="s">
        <v>61</v>
      </c>
      <c r="E7615" s="2">
        <v>62</v>
      </c>
      <c r="F7615" s="4" t="s">
        <v>13</v>
      </c>
      <c r="G7615" s="2">
        <v>43</v>
      </c>
      <c r="H7615" s="2">
        <v>2</v>
      </c>
      <c r="I7615">
        <v>2</v>
      </c>
      <c r="J7615">
        <v>0</v>
      </c>
      <c r="K7615" t="s">
        <v>39</v>
      </c>
      <c r="L7615" s="2">
        <v>25</v>
      </c>
      <c r="M7615" s="2" t="s">
        <v>48</v>
      </c>
      <c r="N7615" t="s">
        <v>56</v>
      </c>
      <c r="O7615" s="2">
        <v>0</v>
      </c>
    </row>
    <row r="7616" spans="1:15" x14ac:dyDescent="0.35">
      <c r="A7616" s="11">
        <v>45040</v>
      </c>
      <c r="B7616" t="s">
        <v>1850</v>
      </c>
      <c r="C7616" t="s">
        <v>1267</v>
      </c>
      <c r="D7616" t="s">
        <v>61</v>
      </c>
      <c r="E7616" s="2">
        <v>21</v>
      </c>
      <c r="F7616" s="4" t="s">
        <v>14</v>
      </c>
      <c r="G7616" s="2">
        <v>1</v>
      </c>
      <c r="H7616" s="2">
        <v>2</v>
      </c>
      <c r="I7616">
        <v>8</v>
      </c>
      <c r="J7616">
        <v>0</v>
      </c>
      <c r="K7616" t="s">
        <v>38</v>
      </c>
      <c r="L7616" s="2">
        <v>15</v>
      </c>
      <c r="M7616" s="2" t="s">
        <v>48</v>
      </c>
      <c r="N7616" t="s">
        <v>49</v>
      </c>
      <c r="O7616" s="2">
        <v>1</v>
      </c>
    </row>
    <row r="7617" spans="1:15" x14ac:dyDescent="0.35">
      <c r="A7617" s="11">
        <v>45042</v>
      </c>
      <c r="B7617" t="s">
        <v>155</v>
      </c>
      <c r="C7617" t="s">
        <v>2469</v>
      </c>
      <c r="D7617" t="s">
        <v>64</v>
      </c>
      <c r="E7617" s="2">
        <v>32</v>
      </c>
      <c r="F7617" s="4" t="s">
        <v>13</v>
      </c>
      <c r="G7617" s="2">
        <v>13</v>
      </c>
      <c r="H7617" s="2">
        <v>0</v>
      </c>
      <c r="I7617">
        <v>0</v>
      </c>
      <c r="J7617">
        <v>0</v>
      </c>
      <c r="K7617" t="s">
        <v>44</v>
      </c>
      <c r="L7617" s="2">
        <v>20</v>
      </c>
      <c r="M7617" s="2" t="s">
        <v>47</v>
      </c>
      <c r="N7617" t="s">
        <v>49</v>
      </c>
      <c r="O7617" s="2">
        <v>0</v>
      </c>
    </row>
    <row r="7618" spans="1:15" x14ac:dyDescent="0.35">
      <c r="A7618" s="11">
        <v>45043</v>
      </c>
      <c r="B7618" t="s">
        <v>321</v>
      </c>
      <c r="C7618" t="s">
        <v>215</v>
      </c>
      <c r="D7618" t="s">
        <v>64</v>
      </c>
      <c r="E7618" s="2">
        <v>26</v>
      </c>
      <c r="F7618" s="4" t="s">
        <v>17</v>
      </c>
      <c r="G7618" s="2">
        <v>6</v>
      </c>
      <c r="H7618" s="2">
        <v>6</v>
      </c>
      <c r="I7618">
        <v>12</v>
      </c>
      <c r="J7618">
        <v>0</v>
      </c>
      <c r="K7618" t="s">
        <v>39</v>
      </c>
      <c r="L7618" s="2">
        <v>20</v>
      </c>
      <c r="M7618" s="2" t="s">
        <v>48</v>
      </c>
      <c r="N7618" t="s">
        <v>49</v>
      </c>
      <c r="O7618" s="2">
        <v>0</v>
      </c>
    </row>
    <row r="7619" spans="1:15" x14ac:dyDescent="0.35">
      <c r="A7619" s="11">
        <v>29059</v>
      </c>
      <c r="B7619" t="s">
        <v>864</v>
      </c>
      <c r="C7619" t="s">
        <v>524</v>
      </c>
      <c r="D7619" t="s">
        <v>64</v>
      </c>
      <c r="E7619" s="2">
        <v>62</v>
      </c>
      <c r="F7619" s="4" t="s">
        <v>13</v>
      </c>
      <c r="G7619" s="2">
        <v>42</v>
      </c>
      <c r="H7619" s="2">
        <v>4</v>
      </c>
      <c r="I7619">
        <v>4</v>
      </c>
      <c r="J7619">
        <v>0</v>
      </c>
      <c r="K7619" t="s">
        <v>40</v>
      </c>
      <c r="L7619" s="2">
        <v>25</v>
      </c>
      <c r="M7619" s="2" t="s">
        <v>48</v>
      </c>
      <c r="N7619" t="s">
        <v>49</v>
      </c>
      <c r="O7619" s="2">
        <v>0</v>
      </c>
    </row>
    <row r="7620" spans="1:15" x14ac:dyDescent="0.35">
      <c r="A7620" s="11">
        <v>45052</v>
      </c>
      <c r="B7620" t="s">
        <v>2207</v>
      </c>
      <c r="C7620" t="s">
        <v>2608</v>
      </c>
      <c r="D7620" t="s">
        <v>61</v>
      </c>
      <c r="E7620" s="2">
        <v>57</v>
      </c>
      <c r="F7620" s="4" t="s">
        <v>17</v>
      </c>
      <c r="G7620" s="2">
        <v>37</v>
      </c>
      <c r="H7620" s="2">
        <v>31</v>
      </c>
      <c r="I7620">
        <v>38</v>
      </c>
      <c r="J7620">
        <v>0</v>
      </c>
      <c r="K7620" t="s">
        <v>38</v>
      </c>
      <c r="L7620" s="2">
        <v>25</v>
      </c>
      <c r="M7620" s="2" t="s">
        <v>48</v>
      </c>
      <c r="N7620" t="s">
        <v>49</v>
      </c>
      <c r="O7620" s="2">
        <v>4</v>
      </c>
    </row>
    <row r="7621" spans="1:15" x14ac:dyDescent="0.35">
      <c r="A7621" s="11">
        <v>45054</v>
      </c>
      <c r="B7621" t="s">
        <v>218</v>
      </c>
      <c r="C7621" t="s">
        <v>3890</v>
      </c>
      <c r="D7621" t="s">
        <v>64</v>
      </c>
      <c r="E7621" s="2">
        <v>51</v>
      </c>
      <c r="F7621" s="4" t="s">
        <v>15</v>
      </c>
      <c r="G7621" s="2">
        <v>32</v>
      </c>
      <c r="H7621" s="2">
        <v>10</v>
      </c>
      <c r="I7621">
        <v>10</v>
      </c>
      <c r="J7621">
        <v>0</v>
      </c>
      <c r="K7621" t="s">
        <v>41</v>
      </c>
      <c r="L7621" s="2">
        <v>20</v>
      </c>
      <c r="M7621" s="2" t="s">
        <v>48</v>
      </c>
      <c r="N7621" t="s">
        <v>49</v>
      </c>
      <c r="O7621" s="2">
        <v>1</v>
      </c>
    </row>
    <row r="7622" spans="1:15" x14ac:dyDescent="0.35">
      <c r="A7622" s="11">
        <v>45058</v>
      </c>
      <c r="B7622" t="s">
        <v>1953</v>
      </c>
      <c r="C7622" t="s">
        <v>126</v>
      </c>
      <c r="D7622" t="s">
        <v>64</v>
      </c>
      <c r="E7622" s="2">
        <v>43</v>
      </c>
      <c r="F7622" s="4" t="s">
        <v>13</v>
      </c>
      <c r="G7622" s="2">
        <v>23</v>
      </c>
      <c r="H7622" s="2">
        <v>3</v>
      </c>
      <c r="I7622">
        <v>3</v>
      </c>
      <c r="J7622">
        <v>0</v>
      </c>
      <c r="K7622" t="s">
        <v>41</v>
      </c>
      <c r="L7622" s="2">
        <v>20</v>
      </c>
      <c r="M7622" s="2" t="s">
        <v>48</v>
      </c>
      <c r="N7622" t="s">
        <v>49</v>
      </c>
      <c r="O7622" s="2">
        <v>0</v>
      </c>
    </row>
    <row r="7623" spans="1:15" x14ac:dyDescent="0.35">
      <c r="A7623" s="11">
        <v>45062</v>
      </c>
      <c r="B7623" t="s">
        <v>6606</v>
      </c>
      <c r="C7623" t="s">
        <v>592</v>
      </c>
      <c r="D7623" t="s">
        <v>64</v>
      </c>
      <c r="E7623" s="2">
        <v>39</v>
      </c>
      <c r="F7623" s="4" t="s">
        <v>15</v>
      </c>
      <c r="G7623" s="2">
        <v>19</v>
      </c>
      <c r="H7623" s="2">
        <v>0</v>
      </c>
      <c r="I7623">
        <v>0</v>
      </c>
      <c r="J7623">
        <v>0</v>
      </c>
      <c r="K7623" t="s">
        <v>40</v>
      </c>
      <c r="L7623" s="2">
        <v>20</v>
      </c>
      <c r="M7623" s="2" t="s">
        <v>48</v>
      </c>
      <c r="N7623" t="s">
        <v>49</v>
      </c>
      <c r="O7623" s="2">
        <v>1</v>
      </c>
    </row>
    <row r="7624" spans="1:15" x14ac:dyDescent="0.35">
      <c r="A7624" s="11">
        <v>33450</v>
      </c>
      <c r="B7624" t="s">
        <v>1525</v>
      </c>
      <c r="C7624" t="s">
        <v>396</v>
      </c>
      <c r="D7624" t="s">
        <v>61</v>
      </c>
      <c r="E7624" s="2">
        <v>62</v>
      </c>
      <c r="F7624" s="4" t="s">
        <v>14</v>
      </c>
      <c r="G7624" s="2">
        <v>43</v>
      </c>
      <c r="H7624" s="2">
        <v>0</v>
      </c>
      <c r="I7624">
        <v>0</v>
      </c>
      <c r="J7624">
        <v>0</v>
      </c>
      <c r="K7624" t="s">
        <v>40</v>
      </c>
      <c r="L7624" s="2">
        <v>25</v>
      </c>
      <c r="M7624" s="2" t="s">
        <v>48</v>
      </c>
      <c r="N7624" t="s">
        <v>49</v>
      </c>
      <c r="O7624" s="2">
        <v>0</v>
      </c>
    </row>
    <row r="7625" spans="1:15" x14ac:dyDescent="0.35">
      <c r="A7625" s="11">
        <v>45072</v>
      </c>
      <c r="B7625" t="s">
        <v>91</v>
      </c>
      <c r="C7625" t="s">
        <v>479</v>
      </c>
      <c r="D7625" t="s">
        <v>64</v>
      </c>
      <c r="E7625" s="2">
        <v>62</v>
      </c>
      <c r="F7625" s="4" t="s">
        <v>13</v>
      </c>
      <c r="G7625" s="2">
        <v>42</v>
      </c>
      <c r="H7625" s="2">
        <v>38</v>
      </c>
      <c r="I7625">
        <v>36</v>
      </c>
      <c r="J7625">
        <v>0</v>
      </c>
      <c r="K7625" t="s">
        <v>39</v>
      </c>
      <c r="L7625" s="2">
        <v>25</v>
      </c>
      <c r="M7625" s="2" t="s">
        <v>48</v>
      </c>
      <c r="N7625" t="s">
        <v>49</v>
      </c>
      <c r="O7625" s="2">
        <v>2</v>
      </c>
    </row>
    <row r="7626" spans="1:15" x14ac:dyDescent="0.35">
      <c r="A7626" s="11">
        <v>45080</v>
      </c>
      <c r="B7626" t="s">
        <v>318</v>
      </c>
      <c r="C7626" t="s">
        <v>740</v>
      </c>
      <c r="D7626" t="s">
        <v>64</v>
      </c>
      <c r="E7626" s="2">
        <v>53</v>
      </c>
      <c r="F7626" s="4" t="s">
        <v>13</v>
      </c>
      <c r="G7626" s="2">
        <v>33</v>
      </c>
      <c r="H7626" s="2">
        <v>21</v>
      </c>
      <c r="I7626">
        <v>21</v>
      </c>
      <c r="J7626">
        <v>0</v>
      </c>
      <c r="K7626" t="s">
        <v>41</v>
      </c>
      <c r="L7626" s="2">
        <v>25</v>
      </c>
      <c r="M7626" s="2" t="s">
        <v>48</v>
      </c>
      <c r="N7626" t="s">
        <v>49</v>
      </c>
      <c r="O7626" s="2">
        <v>1</v>
      </c>
    </row>
    <row r="7627" spans="1:15" x14ac:dyDescent="0.35">
      <c r="A7627" s="11">
        <v>45084</v>
      </c>
      <c r="B7627" t="s">
        <v>443</v>
      </c>
      <c r="C7627" t="s">
        <v>2948</v>
      </c>
      <c r="D7627" t="s">
        <v>61</v>
      </c>
      <c r="E7627" s="2">
        <v>47</v>
      </c>
      <c r="F7627" s="4" t="s">
        <v>14</v>
      </c>
      <c r="G7627" s="2">
        <v>28</v>
      </c>
      <c r="H7627" s="2">
        <v>0</v>
      </c>
      <c r="I7627">
        <v>0</v>
      </c>
      <c r="J7627">
        <v>0</v>
      </c>
      <c r="K7627" t="s">
        <v>38</v>
      </c>
      <c r="L7627" s="2">
        <v>20</v>
      </c>
      <c r="M7627" s="2" t="s">
        <v>48</v>
      </c>
      <c r="N7627" t="s">
        <v>49</v>
      </c>
      <c r="O7627" s="2">
        <v>0</v>
      </c>
    </row>
    <row r="7628" spans="1:15" x14ac:dyDescent="0.35">
      <c r="A7628" s="11">
        <v>45085</v>
      </c>
      <c r="B7628" t="s">
        <v>258</v>
      </c>
      <c r="C7628" t="s">
        <v>1431</v>
      </c>
      <c r="D7628" t="s">
        <v>64</v>
      </c>
      <c r="E7628" s="2">
        <v>41</v>
      </c>
      <c r="F7628" s="4" t="s">
        <v>13</v>
      </c>
      <c r="G7628" s="2">
        <v>22</v>
      </c>
      <c r="H7628" s="2">
        <v>18</v>
      </c>
      <c r="I7628">
        <v>18</v>
      </c>
      <c r="J7628">
        <v>0</v>
      </c>
      <c r="K7628" t="s">
        <v>39</v>
      </c>
      <c r="L7628" s="2">
        <v>25</v>
      </c>
      <c r="M7628" s="2" t="s">
        <v>48</v>
      </c>
      <c r="N7628" t="s">
        <v>49</v>
      </c>
      <c r="O7628" s="2">
        <v>1</v>
      </c>
    </row>
    <row r="7629" spans="1:15" x14ac:dyDescent="0.35">
      <c r="A7629" s="11">
        <v>45088</v>
      </c>
      <c r="B7629" t="s">
        <v>135</v>
      </c>
      <c r="C7629" t="s">
        <v>279</v>
      </c>
      <c r="D7629" t="s">
        <v>61</v>
      </c>
      <c r="E7629" s="2">
        <v>32</v>
      </c>
      <c r="F7629" s="4" t="s">
        <v>13</v>
      </c>
      <c r="G7629" s="2">
        <v>12</v>
      </c>
      <c r="H7629" s="2">
        <v>5</v>
      </c>
      <c r="I7629">
        <v>10</v>
      </c>
      <c r="J7629">
        <v>0</v>
      </c>
      <c r="K7629" t="s">
        <v>40</v>
      </c>
      <c r="L7629" s="2">
        <v>20</v>
      </c>
      <c r="M7629" s="2" t="s">
        <v>48</v>
      </c>
      <c r="N7629" t="s">
        <v>49</v>
      </c>
      <c r="O7629" s="2">
        <v>1</v>
      </c>
    </row>
    <row r="7630" spans="1:15" x14ac:dyDescent="0.35">
      <c r="A7630" s="11">
        <v>33575</v>
      </c>
      <c r="B7630" t="s">
        <v>328</v>
      </c>
      <c r="C7630" t="s">
        <v>3229</v>
      </c>
      <c r="D7630" t="s">
        <v>61</v>
      </c>
      <c r="E7630" s="2">
        <v>62</v>
      </c>
      <c r="F7630" s="4" t="s">
        <v>13</v>
      </c>
      <c r="G7630" s="2">
        <v>42</v>
      </c>
      <c r="H7630" s="2">
        <v>2</v>
      </c>
      <c r="I7630">
        <v>0</v>
      </c>
      <c r="J7630">
        <v>0</v>
      </c>
      <c r="K7630" t="s">
        <v>40</v>
      </c>
      <c r="L7630" s="2">
        <v>25</v>
      </c>
      <c r="M7630" s="2" t="s">
        <v>48</v>
      </c>
      <c r="N7630" t="s">
        <v>49</v>
      </c>
      <c r="O7630" s="2">
        <v>0</v>
      </c>
    </row>
    <row r="7631" spans="1:15" x14ac:dyDescent="0.35">
      <c r="A7631" s="11">
        <v>45101</v>
      </c>
      <c r="B7631" t="s">
        <v>1760</v>
      </c>
      <c r="C7631" t="s">
        <v>306</v>
      </c>
      <c r="D7631" t="s">
        <v>61</v>
      </c>
      <c r="E7631" s="2">
        <v>37</v>
      </c>
      <c r="F7631" s="4" t="s">
        <v>14</v>
      </c>
      <c r="G7631" s="2">
        <v>18</v>
      </c>
      <c r="H7631" s="2">
        <v>14</v>
      </c>
      <c r="I7631">
        <v>14</v>
      </c>
      <c r="J7631">
        <v>0</v>
      </c>
      <c r="K7631" t="s">
        <v>39</v>
      </c>
      <c r="L7631" s="2">
        <v>25</v>
      </c>
      <c r="M7631" s="2" t="s">
        <v>48</v>
      </c>
      <c r="N7631" t="s">
        <v>49</v>
      </c>
      <c r="O7631" s="2">
        <v>0</v>
      </c>
    </row>
    <row r="7632" spans="1:15" x14ac:dyDescent="0.35">
      <c r="A7632" s="11">
        <v>45109</v>
      </c>
      <c r="B7632" t="s">
        <v>921</v>
      </c>
      <c r="C7632" t="s">
        <v>455</v>
      </c>
      <c r="D7632" t="s">
        <v>61</v>
      </c>
      <c r="E7632" s="2">
        <v>52</v>
      </c>
      <c r="F7632" s="4" t="s">
        <v>15</v>
      </c>
      <c r="G7632" s="2">
        <v>33</v>
      </c>
      <c r="H7632" s="2">
        <v>13</v>
      </c>
      <c r="I7632">
        <v>26</v>
      </c>
      <c r="J7632">
        <v>0</v>
      </c>
      <c r="K7632" t="s">
        <v>40</v>
      </c>
      <c r="L7632" s="2">
        <v>25</v>
      </c>
      <c r="M7632" s="2" t="s">
        <v>48</v>
      </c>
      <c r="N7632" t="s">
        <v>49</v>
      </c>
      <c r="O7632" s="2">
        <v>1</v>
      </c>
    </row>
    <row r="7633" spans="1:15" x14ac:dyDescent="0.35">
      <c r="A7633" s="11">
        <v>45114</v>
      </c>
      <c r="B7633" t="s">
        <v>368</v>
      </c>
      <c r="C7633" t="s">
        <v>369</v>
      </c>
      <c r="D7633" t="s">
        <v>61</v>
      </c>
      <c r="E7633" s="2">
        <v>65</v>
      </c>
      <c r="F7633" s="4" t="s">
        <v>17</v>
      </c>
      <c r="G7633" s="2">
        <v>45</v>
      </c>
      <c r="H7633" s="2">
        <v>39</v>
      </c>
      <c r="I7633">
        <v>21</v>
      </c>
      <c r="J7633">
        <v>0</v>
      </c>
      <c r="K7633" t="s">
        <v>40</v>
      </c>
      <c r="L7633" s="2">
        <v>25</v>
      </c>
      <c r="M7633" s="2" t="s">
        <v>48</v>
      </c>
      <c r="N7633" t="s">
        <v>55</v>
      </c>
      <c r="O7633" s="2">
        <v>1</v>
      </c>
    </row>
    <row r="7634" spans="1:15" x14ac:dyDescent="0.35">
      <c r="A7634" s="11">
        <v>45117</v>
      </c>
      <c r="B7634" t="s">
        <v>4265</v>
      </c>
      <c r="C7634" t="s">
        <v>267</v>
      </c>
      <c r="D7634" t="s">
        <v>61</v>
      </c>
      <c r="E7634" s="2">
        <v>45</v>
      </c>
      <c r="F7634" s="4" t="s">
        <v>12</v>
      </c>
      <c r="G7634" s="2">
        <v>25</v>
      </c>
      <c r="H7634" s="2">
        <v>15</v>
      </c>
      <c r="I7634">
        <v>15</v>
      </c>
      <c r="J7634">
        <v>0</v>
      </c>
      <c r="K7634" t="s">
        <v>38</v>
      </c>
      <c r="L7634" s="2">
        <v>25</v>
      </c>
      <c r="M7634" s="2" t="s">
        <v>48</v>
      </c>
      <c r="N7634" t="s">
        <v>49</v>
      </c>
      <c r="O7634" s="2">
        <v>0</v>
      </c>
    </row>
    <row r="7635" spans="1:15" x14ac:dyDescent="0.35">
      <c r="A7635" s="11">
        <v>98250</v>
      </c>
      <c r="B7635" t="s">
        <v>3227</v>
      </c>
      <c r="C7635" t="s">
        <v>491</v>
      </c>
      <c r="D7635" t="s">
        <v>64</v>
      </c>
      <c r="E7635" s="2">
        <v>62</v>
      </c>
      <c r="F7635" s="4" t="s">
        <v>14</v>
      </c>
      <c r="G7635" s="2">
        <v>43</v>
      </c>
      <c r="H7635" s="2">
        <v>3</v>
      </c>
      <c r="I7635">
        <v>0</v>
      </c>
      <c r="J7635">
        <v>0</v>
      </c>
      <c r="K7635" t="s">
        <v>39</v>
      </c>
      <c r="L7635" s="2">
        <v>25</v>
      </c>
      <c r="M7635" s="2" t="s">
        <v>48</v>
      </c>
      <c r="N7635" s="9" t="s">
        <v>56</v>
      </c>
      <c r="O7635" s="2">
        <v>0</v>
      </c>
    </row>
    <row r="7636" spans="1:15" x14ac:dyDescent="0.35">
      <c r="A7636" s="11">
        <v>45140</v>
      </c>
      <c r="B7636" t="s">
        <v>1162</v>
      </c>
      <c r="C7636" t="s">
        <v>68</v>
      </c>
      <c r="D7636" t="s">
        <v>64</v>
      </c>
      <c r="E7636" s="2">
        <v>24</v>
      </c>
      <c r="F7636" s="4" t="s">
        <v>13</v>
      </c>
      <c r="G7636" s="2">
        <v>5</v>
      </c>
      <c r="H7636" s="2">
        <v>0</v>
      </c>
      <c r="I7636">
        <v>0</v>
      </c>
      <c r="J7636">
        <v>0</v>
      </c>
      <c r="K7636" t="s">
        <v>44</v>
      </c>
      <c r="L7636" s="2">
        <v>20</v>
      </c>
      <c r="M7636" s="2" t="s">
        <v>47</v>
      </c>
      <c r="N7636" t="s">
        <v>49</v>
      </c>
      <c r="O7636" s="2">
        <v>3</v>
      </c>
    </row>
    <row r="7637" spans="1:15" x14ac:dyDescent="0.35">
      <c r="A7637" s="11">
        <v>45147</v>
      </c>
      <c r="B7637" t="s">
        <v>654</v>
      </c>
      <c r="C7637" t="s">
        <v>884</v>
      </c>
      <c r="D7637" t="s">
        <v>64</v>
      </c>
      <c r="E7637" s="2">
        <v>56</v>
      </c>
      <c r="F7637" s="4" t="s">
        <v>14</v>
      </c>
      <c r="G7637" s="2">
        <v>37</v>
      </c>
      <c r="H7637" s="2">
        <v>33</v>
      </c>
      <c r="I7637">
        <v>0</v>
      </c>
      <c r="J7637">
        <v>0</v>
      </c>
      <c r="K7637" t="s">
        <v>41</v>
      </c>
      <c r="L7637" s="2">
        <v>25</v>
      </c>
      <c r="M7637" s="2" t="s">
        <v>48</v>
      </c>
      <c r="N7637" t="s">
        <v>49</v>
      </c>
      <c r="O7637" s="2">
        <v>1</v>
      </c>
    </row>
    <row r="7638" spans="1:15" x14ac:dyDescent="0.35">
      <c r="A7638" s="11">
        <v>45149</v>
      </c>
      <c r="B7638" t="s">
        <v>4222</v>
      </c>
      <c r="C7638" t="s">
        <v>1029</v>
      </c>
      <c r="D7638" t="s">
        <v>64</v>
      </c>
      <c r="E7638" s="2">
        <v>27</v>
      </c>
      <c r="F7638" s="4" t="s">
        <v>17</v>
      </c>
      <c r="G7638" s="2">
        <v>8</v>
      </c>
      <c r="H7638" s="2">
        <v>5</v>
      </c>
      <c r="I7638">
        <v>5</v>
      </c>
      <c r="J7638">
        <v>0</v>
      </c>
      <c r="K7638" t="s">
        <v>39</v>
      </c>
      <c r="L7638" s="2">
        <v>20</v>
      </c>
      <c r="M7638" s="2" t="s">
        <v>48</v>
      </c>
      <c r="N7638" t="s">
        <v>49</v>
      </c>
      <c r="O7638" s="2">
        <v>0</v>
      </c>
    </row>
    <row r="7639" spans="1:15" x14ac:dyDescent="0.35">
      <c r="A7639" s="11">
        <v>45152</v>
      </c>
      <c r="B7639" t="s">
        <v>210</v>
      </c>
      <c r="C7639" t="s">
        <v>1275</v>
      </c>
      <c r="D7639" t="s">
        <v>64</v>
      </c>
      <c r="E7639" s="2">
        <v>60</v>
      </c>
      <c r="F7639" s="4" t="s">
        <v>13</v>
      </c>
      <c r="G7639" s="2">
        <v>40</v>
      </c>
      <c r="H7639" s="2">
        <v>23</v>
      </c>
      <c r="I7639">
        <v>17</v>
      </c>
      <c r="J7639">
        <v>0</v>
      </c>
      <c r="K7639" t="s">
        <v>40</v>
      </c>
      <c r="L7639" s="2">
        <v>25</v>
      </c>
      <c r="M7639" s="2" t="s">
        <v>48</v>
      </c>
      <c r="N7639" t="s">
        <v>56</v>
      </c>
      <c r="O7639" s="2">
        <v>0</v>
      </c>
    </row>
    <row r="7640" spans="1:15" x14ac:dyDescent="0.35">
      <c r="A7640" s="11">
        <v>45155</v>
      </c>
      <c r="B7640" t="s">
        <v>701</v>
      </c>
      <c r="C7640" t="s">
        <v>4517</v>
      </c>
      <c r="D7640" t="s">
        <v>61</v>
      </c>
      <c r="E7640" s="2">
        <v>45</v>
      </c>
      <c r="F7640" s="4" t="s">
        <v>14</v>
      </c>
      <c r="G7640" s="2">
        <v>26</v>
      </c>
      <c r="H7640" s="2">
        <v>6</v>
      </c>
      <c r="I7640">
        <v>6</v>
      </c>
      <c r="J7640">
        <v>0</v>
      </c>
      <c r="K7640" t="s">
        <v>39</v>
      </c>
      <c r="L7640" s="2">
        <v>20</v>
      </c>
      <c r="M7640" s="2" t="s">
        <v>48</v>
      </c>
      <c r="N7640" t="s">
        <v>49</v>
      </c>
      <c r="O7640" s="2">
        <v>1</v>
      </c>
    </row>
    <row r="7641" spans="1:15" x14ac:dyDescent="0.35">
      <c r="A7641" s="11">
        <v>45158</v>
      </c>
      <c r="B7641" t="s">
        <v>94</v>
      </c>
      <c r="C7641" t="s">
        <v>5732</v>
      </c>
      <c r="D7641" t="s">
        <v>64</v>
      </c>
      <c r="E7641" s="2">
        <v>52</v>
      </c>
      <c r="F7641" s="4" t="s">
        <v>13</v>
      </c>
      <c r="G7641" s="2">
        <v>33</v>
      </c>
      <c r="H7641" s="2">
        <v>31</v>
      </c>
      <c r="I7641">
        <v>37</v>
      </c>
      <c r="J7641">
        <v>0</v>
      </c>
      <c r="K7641" t="s">
        <v>37</v>
      </c>
      <c r="L7641" s="2">
        <v>25</v>
      </c>
      <c r="M7641" s="2" t="s">
        <v>47</v>
      </c>
      <c r="N7641" t="s">
        <v>49</v>
      </c>
      <c r="O7641" s="2">
        <v>2</v>
      </c>
    </row>
    <row r="7642" spans="1:15" x14ac:dyDescent="0.35">
      <c r="A7642" s="11">
        <v>45160</v>
      </c>
      <c r="B7642" t="s">
        <v>4974</v>
      </c>
      <c r="C7642" t="s">
        <v>235</v>
      </c>
      <c r="D7642" t="s">
        <v>61</v>
      </c>
      <c r="E7642" s="2">
        <v>63</v>
      </c>
      <c r="F7642" s="4" t="s">
        <v>13</v>
      </c>
      <c r="G7642" s="2">
        <v>43</v>
      </c>
      <c r="H7642" s="2">
        <v>13</v>
      </c>
      <c r="I7642">
        <v>13</v>
      </c>
      <c r="J7642">
        <v>0</v>
      </c>
      <c r="K7642" t="s">
        <v>44</v>
      </c>
      <c r="L7642" s="2">
        <v>25</v>
      </c>
      <c r="M7642" s="2" t="s">
        <v>47</v>
      </c>
      <c r="N7642" t="s">
        <v>49</v>
      </c>
      <c r="O7642" s="2">
        <v>2</v>
      </c>
    </row>
    <row r="7643" spans="1:15" x14ac:dyDescent="0.35">
      <c r="A7643" s="11">
        <v>5108</v>
      </c>
      <c r="B7643" t="s">
        <v>1015</v>
      </c>
      <c r="C7643" t="s">
        <v>1603</v>
      </c>
      <c r="D7643" t="s">
        <v>64</v>
      </c>
      <c r="E7643" s="2">
        <v>63</v>
      </c>
      <c r="F7643" s="4" t="s">
        <v>13</v>
      </c>
      <c r="G7643" s="2">
        <v>43</v>
      </c>
      <c r="H7643" s="2">
        <v>0</v>
      </c>
      <c r="I7643">
        <v>0</v>
      </c>
      <c r="J7643">
        <v>0</v>
      </c>
      <c r="K7643" t="s">
        <v>39</v>
      </c>
      <c r="L7643" s="2">
        <v>25</v>
      </c>
      <c r="M7643" s="2" t="s">
        <v>48</v>
      </c>
      <c r="N7643" t="s">
        <v>49</v>
      </c>
      <c r="O7643" s="2">
        <v>0</v>
      </c>
    </row>
    <row r="7644" spans="1:15" x14ac:dyDescent="0.35">
      <c r="A7644" s="11">
        <v>6492</v>
      </c>
      <c r="B7644" t="s">
        <v>2992</v>
      </c>
      <c r="C7644" t="s">
        <v>431</v>
      </c>
      <c r="D7644" t="s">
        <v>64</v>
      </c>
      <c r="E7644" s="2">
        <v>63</v>
      </c>
      <c r="F7644" s="4" t="s">
        <v>14</v>
      </c>
      <c r="G7644" s="2">
        <v>43</v>
      </c>
      <c r="H7644" s="2">
        <v>4</v>
      </c>
      <c r="I7644">
        <v>4</v>
      </c>
      <c r="J7644">
        <v>0</v>
      </c>
      <c r="K7644" t="s">
        <v>39</v>
      </c>
      <c r="L7644" s="2">
        <v>25</v>
      </c>
      <c r="M7644" s="2" t="s">
        <v>48</v>
      </c>
      <c r="N7644" t="s">
        <v>55</v>
      </c>
      <c r="O7644" s="2">
        <v>0</v>
      </c>
    </row>
    <row r="7645" spans="1:15" x14ac:dyDescent="0.35">
      <c r="A7645" s="11">
        <v>45174</v>
      </c>
      <c r="B7645" t="s">
        <v>475</v>
      </c>
      <c r="C7645" t="s">
        <v>6306</v>
      </c>
      <c r="D7645" t="s">
        <v>64</v>
      </c>
      <c r="E7645" s="2">
        <v>41</v>
      </c>
      <c r="F7645" s="4" t="s">
        <v>17</v>
      </c>
      <c r="G7645" s="2">
        <v>22</v>
      </c>
      <c r="H7645" s="2">
        <v>15</v>
      </c>
      <c r="I7645">
        <v>15</v>
      </c>
      <c r="J7645">
        <v>0</v>
      </c>
      <c r="K7645" t="s">
        <v>36</v>
      </c>
      <c r="L7645" s="2">
        <v>25</v>
      </c>
      <c r="M7645" s="2" t="s">
        <v>47</v>
      </c>
      <c r="N7645" t="s">
        <v>49</v>
      </c>
      <c r="O7645" s="2">
        <v>3</v>
      </c>
    </row>
    <row r="7646" spans="1:15" x14ac:dyDescent="0.35">
      <c r="A7646" s="11">
        <v>45179</v>
      </c>
      <c r="B7646" t="s">
        <v>4658</v>
      </c>
      <c r="C7646" t="s">
        <v>6295</v>
      </c>
      <c r="D7646" t="s">
        <v>64</v>
      </c>
      <c r="E7646" s="2">
        <v>57</v>
      </c>
      <c r="F7646" s="4" t="s">
        <v>17</v>
      </c>
      <c r="G7646" s="2">
        <v>37</v>
      </c>
      <c r="H7646" s="2">
        <v>13</v>
      </c>
      <c r="I7646">
        <v>26</v>
      </c>
      <c r="J7646">
        <v>0</v>
      </c>
      <c r="K7646" t="s">
        <v>41</v>
      </c>
      <c r="L7646" s="2">
        <v>25</v>
      </c>
      <c r="M7646" s="2" t="s">
        <v>48</v>
      </c>
      <c r="N7646" t="s">
        <v>49</v>
      </c>
      <c r="O7646" s="2">
        <v>0</v>
      </c>
    </row>
    <row r="7647" spans="1:15" x14ac:dyDescent="0.35">
      <c r="A7647" s="11">
        <v>45182</v>
      </c>
      <c r="B7647" t="s">
        <v>286</v>
      </c>
      <c r="C7647" t="s">
        <v>161</v>
      </c>
      <c r="D7647" t="s">
        <v>64</v>
      </c>
      <c r="E7647" s="2">
        <v>64</v>
      </c>
      <c r="F7647" s="4" t="s">
        <v>14</v>
      </c>
      <c r="G7647" s="2">
        <v>44</v>
      </c>
      <c r="H7647" s="2">
        <v>19</v>
      </c>
      <c r="I7647">
        <v>19</v>
      </c>
      <c r="J7647">
        <v>0</v>
      </c>
      <c r="K7647" t="s">
        <v>39</v>
      </c>
      <c r="L7647" s="2">
        <v>25</v>
      </c>
      <c r="M7647" s="2" t="s">
        <v>48</v>
      </c>
      <c r="N7647" t="s">
        <v>55</v>
      </c>
      <c r="O7647" s="2">
        <v>0</v>
      </c>
    </row>
    <row r="7648" spans="1:15" x14ac:dyDescent="0.35">
      <c r="A7648" s="11">
        <v>33053</v>
      </c>
      <c r="B7648" t="s">
        <v>3064</v>
      </c>
      <c r="C7648" t="s">
        <v>599</v>
      </c>
      <c r="D7648" t="s">
        <v>61</v>
      </c>
      <c r="E7648" s="2">
        <v>63</v>
      </c>
      <c r="F7648" s="4" t="s">
        <v>14</v>
      </c>
      <c r="G7648" s="2">
        <v>43</v>
      </c>
      <c r="H7648" s="2">
        <v>0</v>
      </c>
      <c r="I7648">
        <v>0</v>
      </c>
      <c r="J7648">
        <v>0</v>
      </c>
      <c r="K7648" t="s">
        <v>39</v>
      </c>
      <c r="L7648" s="2">
        <v>25</v>
      </c>
      <c r="M7648" s="2" t="s">
        <v>48</v>
      </c>
      <c r="N7648" t="s">
        <v>49</v>
      </c>
      <c r="O7648" s="2">
        <v>0</v>
      </c>
    </row>
    <row r="7649" spans="1:15" x14ac:dyDescent="0.35">
      <c r="A7649" s="11">
        <v>45189</v>
      </c>
      <c r="B7649" t="s">
        <v>1309</v>
      </c>
      <c r="C7649" t="s">
        <v>725</v>
      </c>
      <c r="D7649" t="s">
        <v>61</v>
      </c>
      <c r="E7649" s="2">
        <v>34</v>
      </c>
      <c r="F7649" s="4" t="s">
        <v>13</v>
      </c>
      <c r="G7649" s="2">
        <v>15</v>
      </c>
      <c r="H7649" s="2">
        <v>8</v>
      </c>
      <c r="I7649">
        <v>8</v>
      </c>
      <c r="J7649">
        <v>0</v>
      </c>
      <c r="K7649" t="s">
        <v>40</v>
      </c>
      <c r="L7649" s="2">
        <v>20</v>
      </c>
      <c r="M7649" s="2" t="s">
        <v>48</v>
      </c>
      <c r="N7649" t="s">
        <v>49</v>
      </c>
      <c r="O7649" s="2">
        <v>1</v>
      </c>
    </row>
    <row r="7650" spans="1:15" x14ac:dyDescent="0.35">
      <c r="A7650" s="11">
        <v>45202</v>
      </c>
      <c r="B7650" t="s">
        <v>1057</v>
      </c>
      <c r="C7650" t="s">
        <v>524</v>
      </c>
      <c r="D7650" t="s">
        <v>61</v>
      </c>
      <c r="E7650" s="2">
        <v>60</v>
      </c>
      <c r="F7650" s="4" t="s">
        <v>14</v>
      </c>
      <c r="G7650" s="2">
        <v>40</v>
      </c>
      <c r="H7650" s="2">
        <v>32</v>
      </c>
      <c r="I7650">
        <v>32</v>
      </c>
      <c r="J7650">
        <v>0</v>
      </c>
      <c r="K7650" t="s">
        <v>40</v>
      </c>
      <c r="L7650" s="2">
        <v>25</v>
      </c>
      <c r="M7650" s="2" t="s">
        <v>48</v>
      </c>
      <c r="N7650" t="s">
        <v>49</v>
      </c>
      <c r="O7650" s="2">
        <v>1</v>
      </c>
    </row>
    <row r="7651" spans="1:15" x14ac:dyDescent="0.35">
      <c r="A7651" s="11">
        <v>45215</v>
      </c>
      <c r="B7651" t="s">
        <v>488</v>
      </c>
      <c r="C7651" t="s">
        <v>1069</v>
      </c>
      <c r="D7651" t="s">
        <v>64</v>
      </c>
      <c r="E7651" s="2">
        <v>49</v>
      </c>
      <c r="F7651" s="4" t="s">
        <v>13</v>
      </c>
      <c r="G7651" s="2">
        <v>29</v>
      </c>
      <c r="H7651" s="2">
        <v>19</v>
      </c>
      <c r="I7651">
        <v>0</v>
      </c>
      <c r="J7651">
        <v>0</v>
      </c>
      <c r="K7651" t="s">
        <v>38</v>
      </c>
      <c r="L7651" s="2">
        <v>25</v>
      </c>
      <c r="M7651" s="2" t="s">
        <v>48</v>
      </c>
      <c r="N7651" t="s">
        <v>49</v>
      </c>
      <c r="O7651" s="2">
        <v>2</v>
      </c>
    </row>
    <row r="7652" spans="1:15" x14ac:dyDescent="0.35">
      <c r="A7652" s="11">
        <v>45222</v>
      </c>
      <c r="B7652" t="s">
        <v>768</v>
      </c>
      <c r="C7652" t="s">
        <v>996</v>
      </c>
      <c r="D7652" t="s">
        <v>64</v>
      </c>
      <c r="E7652" s="2">
        <v>45</v>
      </c>
      <c r="F7652" s="4" t="s">
        <v>14</v>
      </c>
      <c r="G7652" s="2">
        <v>26</v>
      </c>
      <c r="H7652" s="2">
        <v>5</v>
      </c>
      <c r="I7652">
        <v>15</v>
      </c>
      <c r="J7652">
        <v>0</v>
      </c>
      <c r="K7652" t="s">
        <v>39</v>
      </c>
      <c r="L7652" s="2">
        <v>20</v>
      </c>
      <c r="M7652" s="2" t="s">
        <v>48</v>
      </c>
      <c r="N7652" t="s">
        <v>49</v>
      </c>
      <c r="O7652" s="2">
        <v>1</v>
      </c>
    </row>
    <row r="7653" spans="1:15" x14ac:dyDescent="0.35">
      <c r="A7653" s="11">
        <v>45227</v>
      </c>
      <c r="B7653" t="s">
        <v>258</v>
      </c>
      <c r="C7653" t="s">
        <v>480</v>
      </c>
      <c r="D7653" t="s">
        <v>64</v>
      </c>
      <c r="E7653" s="2">
        <v>33</v>
      </c>
      <c r="F7653" s="4" t="s">
        <v>14</v>
      </c>
      <c r="G7653" s="2">
        <v>13</v>
      </c>
      <c r="H7653" s="2">
        <v>14</v>
      </c>
      <c r="I7653">
        <v>28</v>
      </c>
      <c r="J7653">
        <v>0</v>
      </c>
      <c r="K7653" t="s">
        <v>44</v>
      </c>
      <c r="L7653" s="2">
        <v>25</v>
      </c>
      <c r="M7653" s="2" t="s">
        <v>47</v>
      </c>
      <c r="N7653" t="s">
        <v>49</v>
      </c>
      <c r="O7653" s="2">
        <v>0</v>
      </c>
    </row>
    <row r="7654" spans="1:15" x14ac:dyDescent="0.35">
      <c r="A7654" s="11">
        <v>45229</v>
      </c>
      <c r="B7654" t="s">
        <v>743</v>
      </c>
      <c r="C7654" t="s">
        <v>1425</v>
      </c>
      <c r="D7654" t="s">
        <v>64</v>
      </c>
      <c r="E7654" s="2">
        <v>59</v>
      </c>
      <c r="F7654" s="4" t="s">
        <v>15</v>
      </c>
      <c r="G7654" s="2">
        <v>39</v>
      </c>
      <c r="H7654" s="2">
        <v>23</v>
      </c>
      <c r="I7654">
        <v>33</v>
      </c>
      <c r="J7654">
        <v>0</v>
      </c>
      <c r="K7654" t="s">
        <v>39</v>
      </c>
      <c r="L7654" s="2">
        <v>25</v>
      </c>
      <c r="M7654" s="2" t="s">
        <v>48</v>
      </c>
      <c r="N7654" t="s">
        <v>49</v>
      </c>
      <c r="O7654" s="2">
        <v>0</v>
      </c>
    </row>
    <row r="7655" spans="1:15" x14ac:dyDescent="0.35">
      <c r="A7655" s="11">
        <v>45230</v>
      </c>
      <c r="B7655" t="s">
        <v>111</v>
      </c>
      <c r="C7655" t="s">
        <v>763</v>
      </c>
      <c r="D7655" t="s">
        <v>61</v>
      </c>
      <c r="E7655" s="2">
        <v>49</v>
      </c>
      <c r="F7655" s="4" t="s">
        <v>14</v>
      </c>
      <c r="G7655" s="2">
        <v>30</v>
      </c>
      <c r="H7655" s="2">
        <v>20</v>
      </c>
      <c r="I7655">
        <v>20</v>
      </c>
      <c r="J7655">
        <v>0</v>
      </c>
      <c r="K7655" t="s">
        <v>44</v>
      </c>
      <c r="L7655" s="2">
        <v>25</v>
      </c>
      <c r="M7655" s="2" t="s">
        <v>47</v>
      </c>
      <c r="N7655" t="s">
        <v>56</v>
      </c>
      <c r="O7655" s="2">
        <v>4</v>
      </c>
    </row>
    <row r="7656" spans="1:15" x14ac:dyDescent="0.35">
      <c r="A7656" s="11">
        <v>45231</v>
      </c>
      <c r="B7656" t="s">
        <v>245</v>
      </c>
      <c r="C7656" t="s">
        <v>246</v>
      </c>
      <c r="D7656" t="s">
        <v>64</v>
      </c>
      <c r="E7656" s="2">
        <v>63</v>
      </c>
      <c r="F7656" s="4" t="s">
        <v>14</v>
      </c>
      <c r="G7656" s="2">
        <v>44</v>
      </c>
      <c r="H7656" s="2">
        <v>42</v>
      </c>
      <c r="I7656">
        <v>30</v>
      </c>
      <c r="J7656">
        <v>0</v>
      </c>
      <c r="K7656" t="s">
        <v>39</v>
      </c>
      <c r="L7656" s="2">
        <v>25</v>
      </c>
      <c r="M7656" s="2" t="s">
        <v>48</v>
      </c>
      <c r="N7656" t="s">
        <v>49</v>
      </c>
      <c r="O7656" s="2">
        <v>2</v>
      </c>
    </row>
    <row r="7657" spans="1:15" x14ac:dyDescent="0.35">
      <c r="A7657" s="11">
        <v>45236</v>
      </c>
      <c r="B7657" t="s">
        <v>706</v>
      </c>
      <c r="C7657" t="s">
        <v>949</v>
      </c>
      <c r="D7657" t="s">
        <v>61</v>
      </c>
      <c r="E7657" s="2">
        <v>48</v>
      </c>
      <c r="F7657" s="4" t="s">
        <v>13</v>
      </c>
      <c r="G7657" s="2">
        <v>28</v>
      </c>
      <c r="H7657" s="2">
        <v>2</v>
      </c>
      <c r="I7657">
        <v>4</v>
      </c>
      <c r="J7657">
        <v>0</v>
      </c>
      <c r="K7657" t="s">
        <v>39</v>
      </c>
      <c r="L7657" s="2">
        <v>20</v>
      </c>
      <c r="M7657" s="2" t="s">
        <v>48</v>
      </c>
      <c r="N7657" t="s">
        <v>49</v>
      </c>
      <c r="O7657" s="2">
        <v>1</v>
      </c>
    </row>
    <row r="7658" spans="1:15" x14ac:dyDescent="0.35">
      <c r="A7658" s="11">
        <v>40004</v>
      </c>
      <c r="B7658" t="s">
        <v>683</v>
      </c>
      <c r="C7658" t="s">
        <v>141</v>
      </c>
      <c r="D7658" t="s">
        <v>61</v>
      </c>
      <c r="E7658" s="2">
        <v>63</v>
      </c>
      <c r="F7658" s="4" t="s">
        <v>14</v>
      </c>
      <c r="G7658" s="2">
        <v>43</v>
      </c>
      <c r="H7658" s="2">
        <v>3</v>
      </c>
      <c r="I7658">
        <v>3</v>
      </c>
      <c r="J7658">
        <v>0</v>
      </c>
      <c r="K7658" t="s">
        <v>38</v>
      </c>
      <c r="L7658" s="2">
        <v>25</v>
      </c>
      <c r="M7658" s="2" t="s">
        <v>48</v>
      </c>
      <c r="N7658" t="s">
        <v>49</v>
      </c>
      <c r="O7658" s="2">
        <v>0</v>
      </c>
    </row>
    <row r="7659" spans="1:15" x14ac:dyDescent="0.35">
      <c r="A7659" s="11">
        <v>45244</v>
      </c>
      <c r="B7659" t="s">
        <v>313</v>
      </c>
      <c r="C7659" t="s">
        <v>827</v>
      </c>
      <c r="D7659" t="s">
        <v>64</v>
      </c>
      <c r="E7659" s="2">
        <v>62</v>
      </c>
      <c r="F7659" s="4" t="s">
        <v>13</v>
      </c>
      <c r="G7659" s="2">
        <v>43</v>
      </c>
      <c r="H7659" s="2">
        <v>34</v>
      </c>
      <c r="I7659">
        <v>29</v>
      </c>
      <c r="J7659">
        <v>0</v>
      </c>
      <c r="K7659" t="s">
        <v>39</v>
      </c>
      <c r="L7659" s="2">
        <v>25</v>
      </c>
      <c r="M7659" s="2" t="s">
        <v>48</v>
      </c>
      <c r="N7659" t="s">
        <v>49</v>
      </c>
      <c r="O7659" s="2">
        <v>2</v>
      </c>
    </row>
    <row r="7660" spans="1:15" x14ac:dyDescent="0.35">
      <c r="A7660" s="11">
        <v>45258</v>
      </c>
      <c r="B7660" t="s">
        <v>578</v>
      </c>
      <c r="C7660" t="s">
        <v>3922</v>
      </c>
      <c r="D7660" t="s">
        <v>64</v>
      </c>
      <c r="E7660" s="2">
        <v>42</v>
      </c>
      <c r="F7660" s="4" t="s">
        <v>12</v>
      </c>
      <c r="G7660" s="2">
        <v>22</v>
      </c>
      <c r="H7660" s="2">
        <v>10</v>
      </c>
      <c r="I7660">
        <v>10</v>
      </c>
      <c r="J7660">
        <v>0</v>
      </c>
      <c r="K7660" t="s">
        <v>40</v>
      </c>
      <c r="L7660" s="2">
        <v>20</v>
      </c>
      <c r="M7660" s="2" t="s">
        <v>48</v>
      </c>
      <c r="N7660" t="s">
        <v>49</v>
      </c>
      <c r="O7660" s="2">
        <v>1</v>
      </c>
    </row>
    <row r="7661" spans="1:15" x14ac:dyDescent="0.35">
      <c r="A7661" s="11">
        <v>45271</v>
      </c>
      <c r="B7661" t="s">
        <v>368</v>
      </c>
      <c r="C7661" t="s">
        <v>2916</v>
      </c>
      <c r="D7661" t="s">
        <v>61</v>
      </c>
      <c r="E7661" s="2">
        <v>50</v>
      </c>
      <c r="F7661" s="4" t="s">
        <v>12</v>
      </c>
      <c r="G7661" s="2">
        <v>30</v>
      </c>
      <c r="H7661" s="2">
        <v>18</v>
      </c>
      <c r="I7661">
        <v>18</v>
      </c>
      <c r="J7661">
        <v>0</v>
      </c>
      <c r="K7661" t="s">
        <v>37</v>
      </c>
      <c r="L7661" s="2">
        <v>25</v>
      </c>
      <c r="M7661" s="2" t="s">
        <v>47</v>
      </c>
      <c r="N7661" t="s">
        <v>49</v>
      </c>
      <c r="O7661" s="2">
        <v>3</v>
      </c>
    </row>
    <row r="7662" spans="1:15" x14ac:dyDescent="0.35">
      <c r="A7662" s="11">
        <v>45272</v>
      </c>
      <c r="B7662" t="s">
        <v>426</v>
      </c>
      <c r="C7662" t="s">
        <v>4004</v>
      </c>
      <c r="D7662" t="s">
        <v>61</v>
      </c>
      <c r="E7662" s="2">
        <v>33</v>
      </c>
      <c r="F7662" s="4" t="s">
        <v>13</v>
      </c>
      <c r="G7662" s="2">
        <v>13</v>
      </c>
      <c r="H7662" s="2">
        <v>10</v>
      </c>
      <c r="I7662">
        <v>0</v>
      </c>
      <c r="J7662">
        <v>0</v>
      </c>
      <c r="K7662" t="s">
        <v>40</v>
      </c>
      <c r="L7662" s="2">
        <v>20</v>
      </c>
      <c r="M7662" s="2" t="s">
        <v>48</v>
      </c>
      <c r="N7662" t="s">
        <v>49</v>
      </c>
      <c r="O7662" s="2">
        <v>1</v>
      </c>
    </row>
    <row r="7663" spans="1:15" x14ac:dyDescent="0.35">
      <c r="A7663" s="11">
        <v>45276</v>
      </c>
      <c r="B7663" t="s">
        <v>814</v>
      </c>
      <c r="C7663" t="s">
        <v>1315</v>
      </c>
      <c r="D7663" t="s">
        <v>64</v>
      </c>
      <c r="E7663" s="2">
        <v>65</v>
      </c>
      <c r="F7663" s="4" t="s">
        <v>13</v>
      </c>
      <c r="G7663" s="2">
        <v>45</v>
      </c>
      <c r="H7663" s="2">
        <v>29</v>
      </c>
      <c r="I7663">
        <v>35</v>
      </c>
      <c r="J7663">
        <v>0</v>
      </c>
      <c r="K7663" t="s">
        <v>41</v>
      </c>
      <c r="L7663" s="2">
        <v>25</v>
      </c>
      <c r="M7663" s="2" t="s">
        <v>48</v>
      </c>
      <c r="N7663" t="s">
        <v>55</v>
      </c>
      <c r="O7663" s="2">
        <v>3</v>
      </c>
    </row>
    <row r="7664" spans="1:15" x14ac:dyDescent="0.35">
      <c r="A7664" s="11">
        <v>45277</v>
      </c>
      <c r="B7664" t="s">
        <v>155</v>
      </c>
      <c r="C7664" t="s">
        <v>3168</v>
      </c>
      <c r="D7664" t="s">
        <v>64</v>
      </c>
      <c r="E7664" s="2">
        <v>62</v>
      </c>
      <c r="F7664" s="4" t="s">
        <v>15</v>
      </c>
      <c r="G7664" s="2">
        <v>43</v>
      </c>
      <c r="H7664" s="2">
        <v>24</v>
      </c>
      <c r="I7664">
        <v>24</v>
      </c>
      <c r="J7664">
        <v>0</v>
      </c>
      <c r="K7664" t="s">
        <v>38</v>
      </c>
      <c r="L7664" s="2">
        <v>25</v>
      </c>
      <c r="M7664" s="2" t="s">
        <v>48</v>
      </c>
      <c r="N7664" t="s">
        <v>55</v>
      </c>
      <c r="O7664" s="2">
        <v>4</v>
      </c>
    </row>
    <row r="7665" spans="1:15" x14ac:dyDescent="0.35">
      <c r="A7665" s="11">
        <v>45283</v>
      </c>
      <c r="B7665" t="s">
        <v>1045</v>
      </c>
      <c r="C7665" t="s">
        <v>491</v>
      </c>
      <c r="D7665" t="s">
        <v>61</v>
      </c>
      <c r="E7665" s="2">
        <v>52</v>
      </c>
      <c r="F7665" s="4" t="s">
        <v>13</v>
      </c>
      <c r="G7665" s="2">
        <v>32</v>
      </c>
      <c r="H7665" s="2">
        <v>17</v>
      </c>
      <c r="I7665">
        <v>17</v>
      </c>
      <c r="J7665">
        <v>0</v>
      </c>
      <c r="K7665" t="s">
        <v>39</v>
      </c>
      <c r="L7665" s="2">
        <v>25</v>
      </c>
      <c r="M7665" s="2" t="s">
        <v>48</v>
      </c>
      <c r="N7665" t="s">
        <v>56</v>
      </c>
      <c r="O7665" s="2">
        <v>0</v>
      </c>
    </row>
    <row r="7666" spans="1:15" x14ac:dyDescent="0.35">
      <c r="A7666" s="11">
        <v>45290</v>
      </c>
      <c r="B7666" t="s">
        <v>965</v>
      </c>
      <c r="C7666" t="s">
        <v>417</v>
      </c>
      <c r="D7666" t="s">
        <v>64</v>
      </c>
      <c r="E7666" s="2">
        <v>22</v>
      </c>
      <c r="F7666" s="4" t="s">
        <v>13</v>
      </c>
      <c r="G7666" s="2">
        <v>2</v>
      </c>
      <c r="H7666" s="2">
        <v>2</v>
      </c>
      <c r="I7666">
        <v>4</v>
      </c>
      <c r="J7666">
        <v>0</v>
      </c>
      <c r="K7666" t="s">
        <v>37</v>
      </c>
      <c r="L7666" s="2">
        <v>20</v>
      </c>
      <c r="M7666" s="2" t="s">
        <v>47</v>
      </c>
      <c r="N7666" t="s">
        <v>49</v>
      </c>
      <c r="O7666" s="2">
        <v>0</v>
      </c>
    </row>
    <row r="7667" spans="1:15" x14ac:dyDescent="0.35">
      <c r="A7667" s="11">
        <v>45294</v>
      </c>
      <c r="B7667" t="s">
        <v>162</v>
      </c>
      <c r="C7667" t="s">
        <v>552</v>
      </c>
      <c r="D7667" t="s">
        <v>64</v>
      </c>
      <c r="E7667" s="2">
        <v>45</v>
      </c>
      <c r="F7667" s="4" t="s">
        <v>13</v>
      </c>
      <c r="G7667" s="2">
        <v>26</v>
      </c>
      <c r="H7667" s="2">
        <v>20</v>
      </c>
      <c r="I7667">
        <v>21</v>
      </c>
      <c r="J7667">
        <v>0</v>
      </c>
      <c r="K7667" t="s">
        <v>40</v>
      </c>
      <c r="L7667" s="2">
        <v>25</v>
      </c>
      <c r="M7667" s="2" t="s">
        <v>48</v>
      </c>
      <c r="N7667" t="s">
        <v>49</v>
      </c>
      <c r="O7667" s="2">
        <v>1</v>
      </c>
    </row>
    <row r="7668" spans="1:15" x14ac:dyDescent="0.35">
      <c r="A7668" s="11">
        <v>45303</v>
      </c>
      <c r="B7668" t="s">
        <v>122</v>
      </c>
      <c r="C7668" t="s">
        <v>4924</v>
      </c>
      <c r="D7668" t="s">
        <v>61</v>
      </c>
      <c r="E7668" s="2">
        <v>35</v>
      </c>
      <c r="F7668" s="4" t="s">
        <v>14</v>
      </c>
      <c r="G7668" s="2">
        <v>15</v>
      </c>
      <c r="H7668" s="2">
        <v>10</v>
      </c>
      <c r="I7668">
        <v>10</v>
      </c>
      <c r="J7668">
        <v>0</v>
      </c>
      <c r="K7668" t="s">
        <v>40</v>
      </c>
      <c r="L7668" s="2">
        <v>20</v>
      </c>
      <c r="M7668" s="2" t="s">
        <v>48</v>
      </c>
      <c r="N7668" t="s">
        <v>56</v>
      </c>
      <c r="O7668" s="2">
        <v>0</v>
      </c>
    </row>
    <row r="7669" spans="1:15" x14ac:dyDescent="0.35">
      <c r="A7669" s="11">
        <v>45315</v>
      </c>
      <c r="B7669" t="s">
        <v>2896</v>
      </c>
      <c r="C7669" t="s">
        <v>221</v>
      </c>
      <c r="D7669" t="s">
        <v>64</v>
      </c>
      <c r="E7669" s="2">
        <v>63</v>
      </c>
      <c r="F7669" s="4" t="s">
        <v>15</v>
      </c>
      <c r="G7669" s="2">
        <v>44</v>
      </c>
      <c r="H7669" s="2">
        <v>24</v>
      </c>
      <c r="I7669">
        <v>10</v>
      </c>
      <c r="J7669">
        <v>0</v>
      </c>
      <c r="K7669" t="s">
        <v>38</v>
      </c>
      <c r="L7669" s="2">
        <v>25</v>
      </c>
      <c r="M7669" s="2" t="s">
        <v>48</v>
      </c>
      <c r="N7669" t="s">
        <v>49</v>
      </c>
      <c r="O7669" s="2">
        <v>0</v>
      </c>
    </row>
    <row r="7670" spans="1:15" x14ac:dyDescent="0.35">
      <c r="A7670" s="11">
        <v>41923</v>
      </c>
      <c r="B7670" t="s">
        <v>929</v>
      </c>
      <c r="C7670" t="s">
        <v>423</v>
      </c>
      <c r="D7670" t="s">
        <v>64</v>
      </c>
      <c r="E7670" s="2">
        <v>63</v>
      </c>
      <c r="F7670" s="4" t="s">
        <v>13</v>
      </c>
      <c r="G7670" s="2">
        <v>44</v>
      </c>
      <c r="H7670" s="2">
        <v>0</v>
      </c>
      <c r="I7670">
        <v>0</v>
      </c>
      <c r="J7670">
        <v>0</v>
      </c>
      <c r="K7670" t="s">
        <v>40</v>
      </c>
      <c r="L7670" s="2">
        <v>25</v>
      </c>
      <c r="M7670" s="2" t="s">
        <v>48</v>
      </c>
      <c r="N7670" t="s">
        <v>49</v>
      </c>
      <c r="O7670" s="2">
        <v>0</v>
      </c>
    </row>
    <row r="7671" spans="1:15" x14ac:dyDescent="0.35">
      <c r="A7671" s="11">
        <v>21058</v>
      </c>
      <c r="B7671" t="s">
        <v>584</v>
      </c>
      <c r="C7671" t="s">
        <v>1963</v>
      </c>
      <c r="D7671" t="s">
        <v>61</v>
      </c>
      <c r="E7671" s="2">
        <v>22</v>
      </c>
      <c r="F7671" s="4" t="s">
        <v>15</v>
      </c>
      <c r="G7671" s="2">
        <v>2</v>
      </c>
      <c r="H7671" s="2">
        <v>0</v>
      </c>
      <c r="I7671">
        <v>0</v>
      </c>
      <c r="J7671">
        <v>0</v>
      </c>
      <c r="K7671" t="s">
        <v>39</v>
      </c>
      <c r="L7671" s="2">
        <v>15</v>
      </c>
      <c r="M7671" s="2" t="s">
        <v>48</v>
      </c>
      <c r="N7671" s="9" t="s">
        <v>56</v>
      </c>
      <c r="O7671" s="2">
        <v>0</v>
      </c>
    </row>
    <row r="7672" spans="1:15" x14ac:dyDescent="0.35">
      <c r="A7672" s="11">
        <v>45329</v>
      </c>
      <c r="B7672" t="s">
        <v>795</v>
      </c>
      <c r="C7672" t="s">
        <v>1797</v>
      </c>
      <c r="D7672" t="s">
        <v>64</v>
      </c>
      <c r="E7672" s="2">
        <v>34</v>
      </c>
      <c r="F7672" s="4" t="s">
        <v>14</v>
      </c>
      <c r="G7672" s="2">
        <v>14</v>
      </c>
      <c r="H7672" s="2">
        <v>9</v>
      </c>
      <c r="I7672">
        <v>27</v>
      </c>
      <c r="J7672">
        <v>0</v>
      </c>
      <c r="K7672" t="s">
        <v>40</v>
      </c>
      <c r="L7672" s="2">
        <v>20</v>
      </c>
      <c r="M7672" s="2" t="s">
        <v>48</v>
      </c>
      <c r="N7672" t="s">
        <v>49</v>
      </c>
      <c r="O7672" s="2">
        <v>1</v>
      </c>
    </row>
    <row r="7673" spans="1:15" x14ac:dyDescent="0.35">
      <c r="A7673" s="11">
        <v>50662</v>
      </c>
      <c r="B7673" t="s">
        <v>795</v>
      </c>
      <c r="C7673" t="s">
        <v>267</v>
      </c>
      <c r="D7673" t="s">
        <v>64</v>
      </c>
      <c r="E7673" s="2">
        <v>63</v>
      </c>
      <c r="F7673" s="4" t="s">
        <v>17</v>
      </c>
      <c r="G7673" s="2">
        <v>43</v>
      </c>
      <c r="H7673" s="2">
        <v>4</v>
      </c>
      <c r="I7673">
        <v>0</v>
      </c>
      <c r="J7673">
        <v>0</v>
      </c>
      <c r="K7673" t="s">
        <v>39</v>
      </c>
      <c r="L7673" s="2">
        <v>15</v>
      </c>
      <c r="M7673" s="2" t="s">
        <v>48</v>
      </c>
      <c r="N7673" t="s">
        <v>49</v>
      </c>
      <c r="O7673" s="2">
        <v>0</v>
      </c>
    </row>
    <row r="7674" spans="1:15" x14ac:dyDescent="0.35">
      <c r="A7674" s="11">
        <v>45353</v>
      </c>
      <c r="B7674" t="s">
        <v>1514</v>
      </c>
      <c r="C7674" t="s">
        <v>762</v>
      </c>
      <c r="D7674" t="s">
        <v>64</v>
      </c>
      <c r="E7674" s="2">
        <v>24</v>
      </c>
      <c r="F7674" s="4" t="s">
        <v>14</v>
      </c>
      <c r="G7674" s="2">
        <v>4</v>
      </c>
      <c r="H7674" s="2">
        <v>2</v>
      </c>
      <c r="I7674">
        <v>6</v>
      </c>
      <c r="J7674">
        <v>0</v>
      </c>
      <c r="K7674" t="s">
        <v>38</v>
      </c>
      <c r="L7674" s="2">
        <v>15</v>
      </c>
      <c r="M7674" s="2" t="s">
        <v>48</v>
      </c>
      <c r="N7674" t="s">
        <v>49</v>
      </c>
      <c r="O7674" s="2">
        <v>4</v>
      </c>
    </row>
    <row r="7675" spans="1:15" x14ac:dyDescent="0.35">
      <c r="A7675" s="11">
        <v>45355</v>
      </c>
      <c r="B7675" t="s">
        <v>904</v>
      </c>
      <c r="C7675" t="s">
        <v>69</v>
      </c>
      <c r="D7675" t="s">
        <v>64</v>
      </c>
      <c r="E7675" s="2">
        <v>40</v>
      </c>
      <c r="F7675" s="4" t="s">
        <v>13</v>
      </c>
      <c r="G7675" s="2">
        <v>21</v>
      </c>
      <c r="H7675" s="2">
        <v>2</v>
      </c>
      <c r="I7675">
        <v>0</v>
      </c>
      <c r="J7675">
        <v>0</v>
      </c>
      <c r="K7675" t="s">
        <v>37</v>
      </c>
      <c r="L7675" s="2">
        <v>20</v>
      </c>
      <c r="M7675" s="2" t="s">
        <v>47</v>
      </c>
      <c r="N7675" t="s">
        <v>49</v>
      </c>
      <c r="O7675" s="2">
        <v>4</v>
      </c>
    </row>
    <row r="7676" spans="1:15" x14ac:dyDescent="0.35">
      <c r="A7676" s="11">
        <v>45356</v>
      </c>
      <c r="B7676" t="s">
        <v>671</v>
      </c>
      <c r="C7676" t="s">
        <v>3729</v>
      </c>
      <c r="D7676" t="s">
        <v>64</v>
      </c>
      <c r="E7676" s="2">
        <v>42</v>
      </c>
      <c r="F7676" s="4" t="s">
        <v>13</v>
      </c>
      <c r="G7676" s="2">
        <v>22</v>
      </c>
      <c r="H7676" s="2">
        <v>10</v>
      </c>
      <c r="I7676">
        <v>10</v>
      </c>
      <c r="J7676">
        <v>0</v>
      </c>
      <c r="K7676" t="s">
        <v>35</v>
      </c>
      <c r="L7676" s="2">
        <v>20</v>
      </c>
      <c r="M7676" s="2" t="s">
        <v>47</v>
      </c>
      <c r="N7676" t="s">
        <v>49</v>
      </c>
      <c r="O7676" s="2">
        <v>3</v>
      </c>
    </row>
    <row r="7677" spans="1:15" x14ac:dyDescent="0.35">
      <c r="A7677" s="11">
        <v>45366</v>
      </c>
      <c r="B7677" t="s">
        <v>452</v>
      </c>
      <c r="C7677" t="s">
        <v>2067</v>
      </c>
      <c r="D7677" t="s">
        <v>64</v>
      </c>
      <c r="E7677" s="2">
        <v>64</v>
      </c>
      <c r="F7677" s="4" t="s">
        <v>17</v>
      </c>
      <c r="G7677" s="2">
        <v>45</v>
      </c>
      <c r="H7677" s="2">
        <v>17</v>
      </c>
      <c r="I7677">
        <v>17</v>
      </c>
      <c r="J7677">
        <v>0</v>
      </c>
      <c r="K7677" t="s">
        <v>41</v>
      </c>
      <c r="L7677" s="2">
        <v>25</v>
      </c>
      <c r="M7677" s="2" t="s">
        <v>48</v>
      </c>
      <c r="N7677" t="s">
        <v>49</v>
      </c>
      <c r="O7677" s="2">
        <v>0</v>
      </c>
    </row>
    <row r="7678" spans="1:15" x14ac:dyDescent="0.35">
      <c r="A7678" s="11">
        <v>45369</v>
      </c>
      <c r="B7678" t="s">
        <v>1855</v>
      </c>
      <c r="C7678" t="s">
        <v>321</v>
      </c>
      <c r="D7678" t="s">
        <v>61</v>
      </c>
      <c r="E7678" s="2">
        <v>62</v>
      </c>
      <c r="F7678" s="4" t="s">
        <v>14</v>
      </c>
      <c r="G7678" s="2">
        <v>42</v>
      </c>
      <c r="H7678" s="2">
        <v>22</v>
      </c>
      <c r="I7678">
        <v>22</v>
      </c>
      <c r="J7678">
        <v>0</v>
      </c>
      <c r="K7678" t="s">
        <v>41</v>
      </c>
      <c r="L7678" s="2">
        <v>25</v>
      </c>
      <c r="M7678" s="2" t="s">
        <v>48</v>
      </c>
      <c r="N7678" t="s">
        <v>55</v>
      </c>
      <c r="O7678" s="2">
        <v>1</v>
      </c>
    </row>
    <row r="7679" spans="1:15" x14ac:dyDescent="0.35">
      <c r="A7679" s="11">
        <v>45371</v>
      </c>
      <c r="B7679" t="s">
        <v>656</v>
      </c>
      <c r="C7679" t="s">
        <v>983</v>
      </c>
      <c r="D7679" t="s">
        <v>64</v>
      </c>
      <c r="E7679" s="2">
        <v>40</v>
      </c>
      <c r="F7679" s="4" t="s">
        <v>14</v>
      </c>
      <c r="G7679" s="2">
        <v>21</v>
      </c>
      <c r="H7679" s="2">
        <v>5</v>
      </c>
      <c r="I7679">
        <v>5</v>
      </c>
      <c r="J7679">
        <v>0</v>
      </c>
      <c r="K7679" t="s">
        <v>37</v>
      </c>
      <c r="L7679" s="2">
        <v>20</v>
      </c>
      <c r="M7679" s="2" t="s">
        <v>47</v>
      </c>
      <c r="N7679" t="s">
        <v>49</v>
      </c>
      <c r="O7679" s="2">
        <v>3</v>
      </c>
    </row>
    <row r="7680" spans="1:15" x14ac:dyDescent="0.35">
      <c r="A7680" s="11">
        <v>52780</v>
      </c>
      <c r="B7680" t="s">
        <v>1033</v>
      </c>
      <c r="C7680" t="s">
        <v>2101</v>
      </c>
      <c r="D7680" t="s">
        <v>64</v>
      </c>
      <c r="E7680" s="2">
        <v>63</v>
      </c>
      <c r="F7680" s="4" t="s">
        <v>14</v>
      </c>
      <c r="G7680" s="2">
        <v>43</v>
      </c>
      <c r="H7680" s="2">
        <v>0</v>
      </c>
      <c r="I7680">
        <v>0</v>
      </c>
      <c r="J7680">
        <v>0</v>
      </c>
      <c r="K7680" t="s">
        <v>38</v>
      </c>
      <c r="L7680" s="2">
        <v>25</v>
      </c>
      <c r="M7680" s="2" t="s">
        <v>48</v>
      </c>
      <c r="N7680" s="9" t="s">
        <v>56</v>
      </c>
      <c r="O7680" s="2">
        <v>0</v>
      </c>
    </row>
    <row r="7681" spans="1:15" x14ac:dyDescent="0.35">
      <c r="A7681" s="11">
        <v>58849</v>
      </c>
      <c r="B7681" t="s">
        <v>514</v>
      </c>
      <c r="C7681" t="s">
        <v>3243</v>
      </c>
      <c r="D7681" t="s">
        <v>61</v>
      </c>
      <c r="E7681" s="2">
        <v>63</v>
      </c>
      <c r="F7681" s="4" t="s">
        <v>14</v>
      </c>
      <c r="G7681" s="2">
        <v>43</v>
      </c>
      <c r="H7681" s="2">
        <v>3</v>
      </c>
      <c r="I7681">
        <v>0</v>
      </c>
      <c r="J7681">
        <v>0</v>
      </c>
      <c r="K7681" t="s">
        <v>40</v>
      </c>
      <c r="L7681" s="2">
        <v>25</v>
      </c>
      <c r="M7681" s="2" t="s">
        <v>48</v>
      </c>
      <c r="N7681" t="s">
        <v>49</v>
      </c>
      <c r="O7681" s="2">
        <v>0</v>
      </c>
    </row>
    <row r="7682" spans="1:15" x14ac:dyDescent="0.35">
      <c r="A7682" s="11">
        <v>45393</v>
      </c>
      <c r="B7682" t="s">
        <v>768</v>
      </c>
      <c r="C7682" t="s">
        <v>4078</v>
      </c>
      <c r="D7682" t="s">
        <v>64</v>
      </c>
      <c r="E7682" s="2">
        <v>36</v>
      </c>
      <c r="F7682" s="4" t="s">
        <v>13</v>
      </c>
      <c r="G7682" s="2">
        <v>17</v>
      </c>
      <c r="H7682" s="2">
        <v>8</v>
      </c>
      <c r="I7682">
        <v>16</v>
      </c>
      <c r="J7682">
        <v>0</v>
      </c>
      <c r="K7682" t="s">
        <v>38</v>
      </c>
      <c r="L7682" s="2">
        <v>20</v>
      </c>
      <c r="M7682" s="2" t="s">
        <v>48</v>
      </c>
      <c r="N7682" t="s">
        <v>49</v>
      </c>
      <c r="O7682" s="2">
        <v>1</v>
      </c>
    </row>
    <row r="7683" spans="1:15" x14ac:dyDescent="0.35">
      <c r="A7683" s="11">
        <v>70009</v>
      </c>
      <c r="B7683" t="s">
        <v>292</v>
      </c>
      <c r="C7683" t="s">
        <v>3246</v>
      </c>
      <c r="D7683" t="s">
        <v>61</v>
      </c>
      <c r="E7683" s="2">
        <v>63</v>
      </c>
      <c r="F7683" s="4" t="s">
        <v>14</v>
      </c>
      <c r="G7683" s="2">
        <v>44</v>
      </c>
      <c r="H7683" s="2">
        <v>2</v>
      </c>
      <c r="I7683">
        <v>0</v>
      </c>
      <c r="J7683">
        <v>0</v>
      </c>
      <c r="K7683" t="s">
        <v>40</v>
      </c>
      <c r="L7683" s="2">
        <v>25</v>
      </c>
      <c r="M7683" s="2" t="s">
        <v>48</v>
      </c>
      <c r="N7683" t="s">
        <v>49</v>
      </c>
      <c r="O7683" s="2">
        <v>0</v>
      </c>
    </row>
    <row r="7684" spans="1:15" x14ac:dyDescent="0.35">
      <c r="A7684" s="11">
        <v>58707</v>
      </c>
      <c r="B7684" t="s">
        <v>1599</v>
      </c>
      <c r="C7684" t="s">
        <v>462</v>
      </c>
      <c r="D7684" t="s">
        <v>61</v>
      </c>
      <c r="E7684" s="2">
        <v>22</v>
      </c>
      <c r="F7684" s="4" t="s">
        <v>16</v>
      </c>
      <c r="G7684" s="2">
        <v>2</v>
      </c>
      <c r="H7684" s="2">
        <v>0</v>
      </c>
      <c r="I7684">
        <v>0</v>
      </c>
      <c r="J7684">
        <v>0</v>
      </c>
      <c r="K7684" t="s">
        <v>40</v>
      </c>
      <c r="L7684" s="2">
        <v>15</v>
      </c>
      <c r="M7684" s="2" t="s">
        <v>48</v>
      </c>
      <c r="N7684" s="9" t="s">
        <v>56</v>
      </c>
      <c r="O7684" s="2">
        <v>0</v>
      </c>
    </row>
    <row r="7685" spans="1:15" x14ac:dyDescent="0.35">
      <c r="A7685" s="11">
        <v>96189</v>
      </c>
      <c r="B7685" t="s">
        <v>3245</v>
      </c>
      <c r="C7685" t="s">
        <v>861</v>
      </c>
      <c r="D7685" t="s">
        <v>61</v>
      </c>
      <c r="E7685" s="2">
        <v>63</v>
      </c>
      <c r="F7685" s="4" t="s">
        <v>14</v>
      </c>
      <c r="G7685" s="2">
        <v>44</v>
      </c>
      <c r="H7685" s="2">
        <v>2</v>
      </c>
      <c r="I7685">
        <v>0</v>
      </c>
      <c r="J7685">
        <v>0</v>
      </c>
      <c r="K7685" t="s">
        <v>41</v>
      </c>
      <c r="L7685" s="2">
        <v>25</v>
      </c>
      <c r="M7685" s="2" t="s">
        <v>48</v>
      </c>
      <c r="N7685" t="s">
        <v>49</v>
      </c>
      <c r="O7685" s="2">
        <v>0</v>
      </c>
    </row>
    <row r="7686" spans="1:15" x14ac:dyDescent="0.35">
      <c r="A7686" s="11">
        <v>20254</v>
      </c>
      <c r="B7686" t="s">
        <v>2134</v>
      </c>
      <c r="C7686" t="s">
        <v>495</v>
      </c>
      <c r="D7686" t="s">
        <v>64</v>
      </c>
      <c r="E7686" s="2">
        <v>64</v>
      </c>
      <c r="F7686" s="4" t="s">
        <v>13</v>
      </c>
      <c r="G7686" s="2">
        <v>44</v>
      </c>
      <c r="H7686" s="2">
        <v>4</v>
      </c>
      <c r="I7686">
        <v>0</v>
      </c>
      <c r="J7686">
        <v>0</v>
      </c>
      <c r="K7686" t="s">
        <v>39</v>
      </c>
      <c r="L7686" s="2">
        <v>25</v>
      </c>
      <c r="M7686" s="2" t="s">
        <v>48</v>
      </c>
      <c r="N7686" t="s">
        <v>49</v>
      </c>
      <c r="O7686" s="2">
        <v>0</v>
      </c>
    </row>
    <row r="7687" spans="1:15" x14ac:dyDescent="0.35">
      <c r="A7687" s="11">
        <v>45423</v>
      </c>
      <c r="B7687" t="s">
        <v>1412</v>
      </c>
      <c r="C7687" t="s">
        <v>369</v>
      </c>
      <c r="D7687" t="s">
        <v>64</v>
      </c>
      <c r="E7687" s="2">
        <v>59</v>
      </c>
      <c r="F7687" s="4" t="s">
        <v>14</v>
      </c>
      <c r="G7687" s="2">
        <v>39</v>
      </c>
      <c r="H7687" s="2">
        <v>13</v>
      </c>
      <c r="I7687">
        <v>0</v>
      </c>
      <c r="J7687">
        <v>0</v>
      </c>
      <c r="K7687" t="s">
        <v>39</v>
      </c>
      <c r="L7687" s="2">
        <v>25</v>
      </c>
      <c r="M7687" s="2" t="s">
        <v>48</v>
      </c>
      <c r="N7687" t="s">
        <v>49</v>
      </c>
      <c r="O7687" s="2">
        <v>1</v>
      </c>
    </row>
    <row r="7688" spans="1:15" x14ac:dyDescent="0.35">
      <c r="A7688" s="11">
        <v>70681</v>
      </c>
      <c r="B7688" t="s">
        <v>942</v>
      </c>
      <c r="C7688" t="s">
        <v>405</v>
      </c>
      <c r="D7688" t="s">
        <v>64</v>
      </c>
      <c r="E7688" s="2">
        <v>22</v>
      </c>
      <c r="F7688" s="4" t="s">
        <v>15</v>
      </c>
      <c r="G7688" s="2">
        <v>3</v>
      </c>
      <c r="H7688" s="2">
        <v>0</v>
      </c>
      <c r="I7688">
        <v>0</v>
      </c>
      <c r="J7688">
        <v>0</v>
      </c>
      <c r="K7688" t="s">
        <v>39</v>
      </c>
      <c r="L7688" s="2">
        <v>15</v>
      </c>
      <c r="M7688" s="2" t="s">
        <v>48</v>
      </c>
      <c r="N7688" s="9" t="s">
        <v>56</v>
      </c>
      <c r="O7688" s="2">
        <v>0</v>
      </c>
    </row>
    <row r="7689" spans="1:15" x14ac:dyDescent="0.35">
      <c r="A7689" s="11">
        <v>45441</v>
      </c>
      <c r="B7689" t="s">
        <v>1208</v>
      </c>
      <c r="C7689" t="s">
        <v>6049</v>
      </c>
      <c r="D7689" t="s">
        <v>61</v>
      </c>
      <c r="E7689" s="2">
        <v>46</v>
      </c>
      <c r="F7689" s="4" t="s">
        <v>14</v>
      </c>
      <c r="G7689" s="2">
        <v>27</v>
      </c>
      <c r="H7689" s="2">
        <v>25</v>
      </c>
      <c r="I7689">
        <v>22</v>
      </c>
      <c r="J7689">
        <v>0</v>
      </c>
      <c r="K7689" t="s">
        <v>39</v>
      </c>
      <c r="L7689" s="2">
        <v>25</v>
      </c>
      <c r="M7689" s="2" t="s">
        <v>48</v>
      </c>
      <c r="N7689" t="s">
        <v>49</v>
      </c>
      <c r="O7689" s="2">
        <v>0</v>
      </c>
    </row>
    <row r="7690" spans="1:15" x14ac:dyDescent="0.35">
      <c r="A7690" s="11">
        <v>45445</v>
      </c>
      <c r="B7690" t="s">
        <v>449</v>
      </c>
      <c r="C7690" t="s">
        <v>981</v>
      </c>
      <c r="D7690" t="s">
        <v>64</v>
      </c>
      <c r="E7690" s="2">
        <v>24</v>
      </c>
      <c r="F7690" s="4" t="s">
        <v>17</v>
      </c>
      <c r="G7690" s="2">
        <v>4</v>
      </c>
      <c r="H7690" s="2">
        <v>0</v>
      </c>
      <c r="I7690">
        <v>0</v>
      </c>
      <c r="J7690">
        <v>0</v>
      </c>
      <c r="K7690" t="s">
        <v>44</v>
      </c>
      <c r="L7690" s="2">
        <v>20</v>
      </c>
      <c r="M7690" s="2" t="s">
        <v>47</v>
      </c>
      <c r="N7690" t="s">
        <v>49</v>
      </c>
      <c r="O7690" s="2">
        <v>3</v>
      </c>
    </row>
    <row r="7691" spans="1:15" x14ac:dyDescent="0.35">
      <c r="A7691" s="11">
        <v>45448</v>
      </c>
      <c r="B7691" t="s">
        <v>206</v>
      </c>
      <c r="C7691" t="s">
        <v>152</v>
      </c>
      <c r="D7691" t="s">
        <v>61</v>
      </c>
      <c r="E7691" s="2">
        <v>49</v>
      </c>
      <c r="F7691" s="4" t="s">
        <v>15</v>
      </c>
      <c r="G7691" s="2">
        <v>30</v>
      </c>
      <c r="H7691" s="2">
        <v>24</v>
      </c>
      <c r="I7691">
        <v>24</v>
      </c>
      <c r="J7691">
        <v>0</v>
      </c>
      <c r="K7691" t="s">
        <v>40</v>
      </c>
      <c r="L7691" s="2">
        <v>25</v>
      </c>
      <c r="M7691" s="2" t="s">
        <v>48</v>
      </c>
      <c r="N7691" t="s">
        <v>49</v>
      </c>
      <c r="O7691" s="2">
        <v>0</v>
      </c>
    </row>
    <row r="7692" spans="1:15" x14ac:dyDescent="0.35">
      <c r="A7692" s="11">
        <v>45502</v>
      </c>
      <c r="B7692" t="s">
        <v>598</v>
      </c>
      <c r="C7692" t="s">
        <v>102</v>
      </c>
      <c r="D7692" t="s">
        <v>64</v>
      </c>
      <c r="E7692" s="2">
        <v>64</v>
      </c>
      <c r="F7692" s="4" t="s">
        <v>17</v>
      </c>
      <c r="G7692" s="2">
        <v>44</v>
      </c>
      <c r="H7692" s="2">
        <v>4</v>
      </c>
      <c r="I7692">
        <v>4</v>
      </c>
      <c r="J7692">
        <v>0</v>
      </c>
      <c r="K7692" t="s">
        <v>41</v>
      </c>
      <c r="L7692" s="2">
        <v>15</v>
      </c>
      <c r="M7692" s="2" t="s">
        <v>48</v>
      </c>
      <c r="N7692" t="s">
        <v>49</v>
      </c>
      <c r="O7692" s="2">
        <v>0</v>
      </c>
    </row>
    <row r="7693" spans="1:15" x14ac:dyDescent="0.35">
      <c r="A7693" s="11">
        <v>5634</v>
      </c>
      <c r="B7693" t="s">
        <v>741</v>
      </c>
      <c r="C7693" t="s">
        <v>246</v>
      </c>
      <c r="D7693" t="s">
        <v>64</v>
      </c>
      <c r="E7693" s="2">
        <v>23</v>
      </c>
      <c r="F7693" s="4" t="s">
        <v>15</v>
      </c>
      <c r="G7693" s="2">
        <v>4</v>
      </c>
      <c r="H7693" s="2">
        <v>0</v>
      </c>
      <c r="I7693">
        <v>0</v>
      </c>
      <c r="J7693">
        <v>0</v>
      </c>
      <c r="K7693" t="s">
        <v>38</v>
      </c>
      <c r="L7693" s="2">
        <v>15</v>
      </c>
      <c r="M7693" s="2" t="s">
        <v>48</v>
      </c>
      <c r="N7693" s="9" t="s">
        <v>56</v>
      </c>
      <c r="O7693" s="2">
        <v>0</v>
      </c>
    </row>
    <row r="7694" spans="1:15" x14ac:dyDescent="0.35">
      <c r="A7694" s="11">
        <v>45460</v>
      </c>
      <c r="B7694" t="s">
        <v>824</v>
      </c>
      <c r="C7694" t="s">
        <v>439</v>
      </c>
      <c r="D7694" t="s">
        <v>61</v>
      </c>
      <c r="E7694" s="2">
        <v>44</v>
      </c>
      <c r="F7694" s="4" t="s">
        <v>14</v>
      </c>
      <c r="G7694" s="2">
        <v>25</v>
      </c>
      <c r="H7694" s="2">
        <v>14</v>
      </c>
      <c r="I7694">
        <v>14</v>
      </c>
      <c r="J7694">
        <v>0</v>
      </c>
      <c r="K7694" t="s">
        <v>39</v>
      </c>
      <c r="L7694" s="2">
        <v>25</v>
      </c>
      <c r="M7694" s="2" t="s">
        <v>48</v>
      </c>
      <c r="N7694" t="s">
        <v>49</v>
      </c>
      <c r="O7694" s="2">
        <v>0</v>
      </c>
    </row>
    <row r="7695" spans="1:15" x14ac:dyDescent="0.35">
      <c r="A7695" s="11">
        <v>45463</v>
      </c>
      <c r="B7695" t="s">
        <v>463</v>
      </c>
      <c r="C7695" t="s">
        <v>3027</v>
      </c>
      <c r="D7695" t="s">
        <v>64</v>
      </c>
      <c r="E7695" s="2">
        <v>57</v>
      </c>
      <c r="F7695" s="4" t="s">
        <v>13</v>
      </c>
      <c r="G7695" s="2">
        <v>38</v>
      </c>
      <c r="H7695" s="2">
        <v>9</v>
      </c>
      <c r="I7695">
        <v>9</v>
      </c>
      <c r="J7695">
        <v>0</v>
      </c>
      <c r="K7695" t="s">
        <v>44</v>
      </c>
      <c r="L7695" s="2">
        <v>20</v>
      </c>
      <c r="M7695" s="2" t="s">
        <v>47</v>
      </c>
      <c r="N7695" t="s">
        <v>49</v>
      </c>
      <c r="O7695" s="2">
        <v>4</v>
      </c>
    </row>
    <row r="7696" spans="1:15" x14ac:dyDescent="0.35">
      <c r="A7696" s="11">
        <v>45474</v>
      </c>
      <c r="B7696" t="s">
        <v>1772</v>
      </c>
      <c r="C7696" t="s">
        <v>225</v>
      </c>
      <c r="D7696" t="s">
        <v>64</v>
      </c>
      <c r="E7696" s="2">
        <v>44</v>
      </c>
      <c r="F7696" s="4" t="s">
        <v>15</v>
      </c>
      <c r="G7696" s="2">
        <v>24</v>
      </c>
      <c r="H7696" s="2">
        <v>5</v>
      </c>
      <c r="I7696">
        <v>10</v>
      </c>
      <c r="J7696">
        <v>0</v>
      </c>
      <c r="K7696" t="s">
        <v>40</v>
      </c>
      <c r="L7696" s="2">
        <v>20</v>
      </c>
      <c r="M7696" s="2" t="s">
        <v>48</v>
      </c>
      <c r="N7696" t="s">
        <v>49</v>
      </c>
      <c r="O7696" s="2">
        <v>1</v>
      </c>
    </row>
    <row r="7697" spans="1:15" x14ac:dyDescent="0.35">
      <c r="A7697" s="11">
        <v>63041</v>
      </c>
      <c r="B7697" t="s">
        <v>1152</v>
      </c>
      <c r="C7697" t="s">
        <v>3266</v>
      </c>
      <c r="D7697" t="s">
        <v>61</v>
      </c>
      <c r="E7697" s="2">
        <v>64</v>
      </c>
      <c r="F7697" s="4" t="s">
        <v>15</v>
      </c>
      <c r="G7697" s="2">
        <v>44</v>
      </c>
      <c r="H7697" s="2">
        <v>0</v>
      </c>
      <c r="I7697">
        <v>0</v>
      </c>
      <c r="J7697">
        <v>0</v>
      </c>
      <c r="K7697" t="s">
        <v>39</v>
      </c>
      <c r="L7697" s="2">
        <v>25</v>
      </c>
      <c r="M7697" s="2" t="s">
        <v>48</v>
      </c>
      <c r="N7697" t="s">
        <v>49</v>
      </c>
      <c r="O7697" s="2">
        <v>0</v>
      </c>
    </row>
    <row r="7698" spans="1:15" x14ac:dyDescent="0.35">
      <c r="A7698" s="11">
        <v>45498</v>
      </c>
      <c r="B7698" t="s">
        <v>445</v>
      </c>
      <c r="C7698" t="s">
        <v>180</v>
      </c>
      <c r="D7698" t="s">
        <v>61</v>
      </c>
      <c r="E7698" s="2">
        <v>52</v>
      </c>
      <c r="F7698" s="4" t="s">
        <v>17</v>
      </c>
      <c r="G7698" s="2">
        <v>33</v>
      </c>
      <c r="H7698" s="2">
        <v>6</v>
      </c>
      <c r="I7698">
        <v>12</v>
      </c>
      <c r="J7698">
        <v>1</v>
      </c>
      <c r="K7698" t="s">
        <v>38</v>
      </c>
      <c r="L7698" s="2">
        <v>20</v>
      </c>
      <c r="M7698" s="2" t="s">
        <v>48</v>
      </c>
      <c r="N7698" t="s">
        <v>49</v>
      </c>
      <c r="O7698" s="2">
        <v>3</v>
      </c>
    </row>
    <row r="7699" spans="1:15" x14ac:dyDescent="0.35">
      <c r="A7699" s="11">
        <v>66911</v>
      </c>
      <c r="B7699" t="s">
        <v>1033</v>
      </c>
      <c r="C7699" t="s">
        <v>2126</v>
      </c>
      <c r="D7699" t="s">
        <v>64</v>
      </c>
      <c r="E7699" s="2">
        <v>64</v>
      </c>
      <c r="F7699" s="4" t="s">
        <v>13</v>
      </c>
      <c r="G7699" s="2">
        <v>44</v>
      </c>
      <c r="H7699" s="2">
        <v>1</v>
      </c>
      <c r="I7699">
        <v>4</v>
      </c>
      <c r="J7699">
        <v>0</v>
      </c>
      <c r="K7699" t="s">
        <v>40</v>
      </c>
      <c r="L7699" s="2">
        <v>25</v>
      </c>
      <c r="M7699" s="2" t="s">
        <v>48</v>
      </c>
      <c r="N7699" t="s">
        <v>49</v>
      </c>
      <c r="O7699" s="2">
        <v>0</v>
      </c>
    </row>
    <row r="7700" spans="1:15" x14ac:dyDescent="0.35">
      <c r="A7700" s="11">
        <v>88811</v>
      </c>
      <c r="B7700" t="s">
        <v>1180</v>
      </c>
      <c r="C7700" t="s">
        <v>321</v>
      </c>
      <c r="D7700" t="s">
        <v>64</v>
      </c>
      <c r="E7700" s="2">
        <v>64</v>
      </c>
      <c r="F7700" s="4" t="s">
        <v>17</v>
      </c>
      <c r="G7700" s="2">
        <v>45</v>
      </c>
      <c r="H7700" s="2">
        <v>2</v>
      </c>
      <c r="I7700">
        <v>4</v>
      </c>
      <c r="J7700">
        <v>0</v>
      </c>
      <c r="K7700" t="s">
        <v>39</v>
      </c>
      <c r="L7700" s="2">
        <v>15</v>
      </c>
      <c r="M7700" s="2" t="s">
        <v>48</v>
      </c>
      <c r="N7700" t="s">
        <v>49</v>
      </c>
      <c r="O7700" s="2">
        <v>0</v>
      </c>
    </row>
    <row r="7701" spans="1:15" x14ac:dyDescent="0.35">
      <c r="A7701" s="11">
        <v>45515</v>
      </c>
      <c r="B7701" t="s">
        <v>387</v>
      </c>
      <c r="C7701" t="s">
        <v>524</v>
      </c>
      <c r="D7701" t="s">
        <v>64</v>
      </c>
      <c r="E7701" s="2">
        <v>31</v>
      </c>
      <c r="F7701" s="4" t="s">
        <v>13</v>
      </c>
      <c r="G7701" s="2">
        <v>12</v>
      </c>
      <c r="H7701" s="2">
        <v>12</v>
      </c>
      <c r="I7701">
        <v>24</v>
      </c>
      <c r="J7701">
        <v>0</v>
      </c>
      <c r="K7701" t="s">
        <v>40</v>
      </c>
      <c r="L7701" s="2">
        <v>25</v>
      </c>
      <c r="M7701" s="2" t="s">
        <v>48</v>
      </c>
      <c r="N7701" t="s">
        <v>49</v>
      </c>
      <c r="O7701" s="2">
        <v>0</v>
      </c>
    </row>
    <row r="7702" spans="1:15" x14ac:dyDescent="0.35">
      <c r="A7702" s="11">
        <v>45520</v>
      </c>
      <c r="B7702" t="s">
        <v>307</v>
      </c>
      <c r="C7702" t="s">
        <v>1991</v>
      </c>
      <c r="D7702" t="s">
        <v>64</v>
      </c>
      <c r="E7702" s="2">
        <v>63</v>
      </c>
      <c r="F7702" s="4" t="s">
        <v>13</v>
      </c>
      <c r="G7702" s="2">
        <v>43</v>
      </c>
      <c r="H7702" s="2">
        <v>9</v>
      </c>
      <c r="I7702">
        <v>18</v>
      </c>
      <c r="J7702">
        <v>0</v>
      </c>
      <c r="K7702" t="s">
        <v>39</v>
      </c>
      <c r="L7702" s="2">
        <v>20</v>
      </c>
      <c r="M7702" s="2" t="s">
        <v>48</v>
      </c>
      <c r="N7702" t="s">
        <v>49</v>
      </c>
      <c r="O7702" s="2">
        <v>0</v>
      </c>
    </row>
    <row r="7703" spans="1:15" x14ac:dyDescent="0.35">
      <c r="A7703" s="11">
        <v>45525</v>
      </c>
      <c r="B7703" t="s">
        <v>216</v>
      </c>
      <c r="C7703" t="s">
        <v>348</v>
      </c>
      <c r="D7703" t="s">
        <v>64</v>
      </c>
      <c r="E7703" s="2">
        <v>43</v>
      </c>
      <c r="F7703" s="4" t="s">
        <v>14</v>
      </c>
      <c r="G7703" s="2">
        <v>23</v>
      </c>
      <c r="H7703" s="2">
        <v>18</v>
      </c>
      <c r="I7703">
        <v>18</v>
      </c>
      <c r="J7703">
        <v>0</v>
      </c>
      <c r="K7703" t="s">
        <v>37</v>
      </c>
      <c r="L7703" s="2">
        <v>25</v>
      </c>
      <c r="M7703" s="2" t="s">
        <v>47</v>
      </c>
      <c r="N7703" t="s">
        <v>49</v>
      </c>
      <c r="O7703" s="2">
        <v>0</v>
      </c>
    </row>
    <row r="7704" spans="1:15" x14ac:dyDescent="0.35">
      <c r="A7704" s="11">
        <v>45529</v>
      </c>
      <c r="B7704" t="s">
        <v>94</v>
      </c>
      <c r="C7704" t="s">
        <v>6453</v>
      </c>
      <c r="D7704" t="s">
        <v>64</v>
      </c>
      <c r="E7704" s="2">
        <v>38</v>
      </c>
      <c r="F7704" s="4" t="s">
        <v>12</v>
      </c>
      <c r="G7704" s="2">
        <v>18</v>
      </c>
      <c r="H7704" s="2">
        <v>16</v>
      </c>
      <c r="I7704">
        <v>0</v>
      </c>
      <c r="J7704">
        <v>0</v>
      </c>
      <c r="K7704" t="s">
        <v>38</v>
      </c>
      <c r="L7704" s="2">
        <v>25</v>
      </c>
      <c r="M7704" s="2" t="s">
        <v>48</v>
      </c>
      <c r="N7704" t="s">
        <v>49</v>
      </c>
      <c r="O7704" s="2">
        <v>3</v>
      </c>
    </row>
    <row r="7705" spans="1:15" x14ac:dyDescent="0.35">
      <c r="A7705" s="11">
        <v>45539</v>
      </c>
      <c r="B7705" t="s">
        <v>943</v>
      </c>
      <c r="C7705" t="s">
        <v>2424</v>
      </c>
      <c r="D7705" t="s">
        <v>64</v>
      </c>
      <c r="E7705" s="2">
        <v>58</v>
      </c>
      <c r="F7705" s="4" t="s">
        <v>13</v>
      </c>
      <c r="G7705" s="2">
        <v>38</v>
      </c>
      <c r="H7705" s="2">
        <v>3</v>
      </c>
      <c r="I7705">
        <v>9</v>
      </c>
      <c r="J7705">
        <v>0</v>
      </c>
      <c r="K7705" t="s">
        <v>44</v>
      </c>
      <c r="L7705" s="2">
        <v>20</v>
      </c>
      <c r="M7705" s="2" t="s">
        <v>47</v>
      </c>
      <c r="N7705" t="s">
        <v>49</v>
      </c>
      <c r="O7705" s="2">
        <v>0</v>
      </c>
    </row>
    <row r="7706" spans="1:15" x14ac:dyDescent="0.35">
      <c r="A7706" s="11">
        <v>45542</v>
      </c>
      <c r="B7706" t="s">
        <v>467</v>
      </c>
      <c r="C7706" t="s">
        <v>1867</v>
      </c>
      <c r="D7706" t="s">
        <v>61</v>
      </c>
      <c r="E7706" s="2">
        <v>48</v>
      </c>
      <c r="F7706" s="4" t="s">
        <v>15</v>
      </c>
      <c r="G7706" s="2">
        <v>28</v>
      </c>
      <c r="H7706" s="2">
        <v>19</v>
      </c>
      <c r="I7706">
        <v>19</v>
      </c>
      <c r="J7706">
        <v>0</v>
      </c>
      <c r="K7706" t="s">
        <v>40</v>
      </c>
      <c r="L7706" s="2">
        <v>25</v>
      </c>
      <c r="M7706" s="2" t="s">
        <v>48</v>
      </c>
      <c r="N7706" t="s">
        <v>49</v>
      </c>
      <c r="O7706" s="2">
        <v>0</v>
      </c>
    </row>
    <row r="7707" spans="1:15" x14ac:dyDescent="0.35">
      <c r="A7707" s="11">
        <v>93622</v>
      </c>
      <c r="B7707" t="s">
        <v>368</v>
      </c>
      <c r="C7707" t="s">
        <v>1322</v>
      </c>
      <c r="D7707" t="s">
        <v>61</v>
      </c>
      <c r="E7707" s="2">
        <v>64</v>
      </c>
      <c r="F7707" s="4" t="s">
        <v>14</v>
      </c>
      <c r="G7707" s="2">
        <v>44</v>
      </c>
      <c r="H7707" s="2">
        <v>2</v>
      </c>
      <c r="I7707">
        <v>4</v>
      </c>
      <c r="J7707">
        <v>0</v>
      </c>
      <c r="K7707" t="s">
        <v>38</v>
      </c>
      <c r="L7707" s="2">
        <v>25</v>
      </c>
      <c r="M7707" s="2" t="s">
        <v>48</v>
      </c>
      <c r="N7707" t="s">
        <v>49</v>
      </c>
      <c r="O7707" s="2">
        <v>0</v>
      </c>
    </row>
    <row r="7708" spans="1:15" x14ac:dyDescent="0.35">
      <c r="A7708" s="11">
        <v>16328</v>
      </c>
      <c r="B7708" t="s">
        <v>1251</v>
      </c>
      <c r="C7708" t="s">
        <v>146</v>
      </c>
      <c r="D7708" t="s">
        <v>64</v>
      </c>
      <c r="E7708" s="2">
        <v>65</v>
      </c>
      <c r="F7708" s="4" t="s">
        <v>13</v>
      </c>
      <c r="G7708" s="2">
        <v>46</v>
      </c>
      <c r="H7708" s="2">
        <v>1</v>
      </c>
      <c r="I7708">
        <v>1</v>
      </c>
      <c r="J7708">
        <v>0</v>
      </c>
      <c r="K7708" t="s">
        <v>40</v>
      </c>
      <c r="L7708" s="2">
        <v>25</v>
      </c>
      <c r="M7708" s="2" t="s">
        <v>48</v>
      </c>
      <c r="N7708" t="s">
        <v>55</v>
      </c>
      <c r="O7708" s="2">
        <v>0</v>
      </c>
    </row>
    <row r="7709" spans="1:15" x14ac:dyDescent="0.35">
      <c r="A7709" s="11">
        <v>45552</v>
      </c>
      <c r="B7709" t="s">
        <v>356</v>
      </c>
      <c r="C7709" t="s">
        <v>4135</v>
      </c>
      <c r="D7709" t="s">
        <v>64</v>
      </c>
      <c r="E7709" s="2">
        <v>44</v>
      </c>
      <c r="F7709" s="4" t="s">
        <v>17</v>
      </c>
      <c r="G7709" s="2">
        <v>24</v>
      </c>
      <c r="H7709" s="2">
        <v>9</v>
      </c>
      <c r="I7709">
        <v>9</v>
      </c>
      <c r="J7709">
        <v>0</v>
      </c>
      <c r="K7709" t="s">
        <v>41</v>
      </c>
      <c r="L7709" s="2">
        <v>20</v>
      </c>
      <c r="M7709" s="2" t="s">
        <v>48</v>
      </c>
      <c r="N7709" t="s">
        <v>49</v>
      </c>
      <c r="O7709" s="2">
        <v>1</v>
      </c>
    </row>
    <row r="7710" spans="1:15" x14ac:dyDescent="0.35">
      <c r="A7710" s="11">
        <v>45557</v>
      </c>
      <c r="B7710" t="s">
        <v>1412</v>
      </c>
      <c r="C7710" t="s">
        <v>1109</v>
      </c>
      <c r="D7710" t="s">
        <v>64</v>
      </c>
      <c r="E7710" s="2">
        <v>57</v>
      </c>
      <c r="F7710" s="4" t="s">
        <v>14</v>
      </c>
      <c r="G7710" s="2">
        <v>38</v>
      </c>
      <c r="H7710" s="2">
        <v>31</v>
      </c>
      <c r="I7710">
        <v>0</v>
      </c>
      <c r="J7710">
        <v>0</v>
      </c>
      <c r="K7710" t="s">
        <v>38</v>
      </c>
      <c r="L7710" s="2">
        <v>25</v>
      </c>
      <c r="M7710" s="2" t="s">
        <v>48</v>
      </c>
      <c r="N7710" t="s">
        <v>49</v>
      </c>
      <c r="O7710" s="2">
        <v>2</v>
      </c>
    </row>
    <row r="7711" spans="1:15" x14ac:dyDescent="0.35">
      <c r="A7711" s="11">
        <v>25264</v>
      </c>
      <c r="B7711" t="s">
        <v>354</v>
      </c>
      <c r="C7711" t="s">
        <v>321</v>
      </c>
      <c r="D7711" t="s">
        <v>64</v>
      </c>
      <c r="E7711" s="2">
        <v>65</v>
      </c>
      <c r="F7711" s="4" t="s">
        <v>14</v>
      </c>
      <c r="G7711" s="2">
        <v>45</v>
      </c>
      <c r="H7711" s="2">
        <v>2</v>
      </c>
      <c r="I7711">
        <v>4</v>
      </c>
      <c r="J7711">
        <v>0</v>
      </c>
      <c r="K7711" t="s">
        <v>39</v>
      </c>
      <c r="L7711" s="2">
        <v>25</v>
      </c>
      <c r="M7711" s="2" t="s">
        <v>48</v>
      </c>
      <c r="N7711" t="s">
        <v>55</v>
      </c>
      <c r="O7711" s="2">
        <v>0</v>
      </c>
    </row>
    <row r="7712" spans="1:15" x14ac:dyDescent="0.35">
      <c r="A7712" s="11">
        <v>45573</v>
      </c>
      <c r="B7712" t="s">
        <v>799</v>
      </c>
      <c r="C7712" t="s">
        <v>68</v>
      </c>
      <c r="D7712" t="s">
        <v>61</v>
      </c>
      <c r="E7712" s="2">
        <v>53</v>
      </c>
      <c r="F7712" s="4" t="s">
        <v>15</v>
      </c>
      <c r="G7712" s="2">
        <v>34</v>
      </c>
      <c r="H7712" s="2">
        <v>25</v>
      </c>
      <c r="I7712">
        <v>28</v>
      </c>
      <c r="J7712">
        <v>0</v>
      </c>
      <c r="K7712" t="s">
        <v>38</v>
      </c>
      <c r="L7712" s="2">
        <v>25</v>
      </c>
      <c r="M7712" s="2" t="s">
        <v>48</v>
      </c>
      <c r="N7712" t="s">
        <v>49</v>
      </c>
      <c r="O7712" s="2">
        <v>2</v>
      </c>
    </row>
    <row r="7713" spans="1:15" x14ac:dyDescent="0.35">
      <c r="A7713" s="11">
        <v>34296</v>
      </c>
      <c r="B7713" t="s">
        <v>2694</v>
      </c>
      <c r="C7713" t="s">
        <v>3282</v>
      </c>
      <c r="D7713" t="s">
        <v>61</v>
      </c>
      <c r="E7713" s="2">
        <v>65</v>
      </c>
      <c r="F7713" s="4" t="s">
        <v>15</v>
      </c>
      <c r="G7713" s="2">
        <v>46</v>
      </c>
      <c r="H7713" s="2">
        <v>0</v>
      </c>
      <c r="I7713">
        <v>0</v>
      </c>
      <c r="J7713">
        <v>0</v>
      </c>
      <c r="K7713" t="s">
        <v>39</v>
      </c>
      <c r="L7713" s="2">
        <v>25</v>
      </c>
      <c r="M7713" s="2" t="s">
        <v>48</v>
      </c>
      <c r="N7713" t="s">
        <v>55</v>
      </c>
      <c r="O7713" s="2">
        <v>0</v>
      </c>
    </row>
    <row r="7714" spans="1:15" x14ac:dyDescent="0.35">
      <c r="A7714" s="11">
        <v>45582</v>
      </c>
      <c r="B7714" t="s">
        <v>307</v>
      </c>
      <c r="C7714" t="s">
        <v>1685</v>
      </c>
      <c r="D7714" t="s">
        <v>64</v>
      </c>
      <c r="E7714" s="2">
        <v>64</v>
      </c>
      <c r="F7714" s="4" t="s">
        <v>14</v>
      </c>
      <c r="G7714" s="2">
        <v>44</v>
      </c>
      <c r="H7714" s="2">
        <v>26</v>
      </c>
      <c r="I7714">
        <v>26</v>
      </c>
      <c r="J7714">
        <v>0</v>
      </c>
      <c r="K7714" t="s">
        <v>39</v>
      </c>
      <c r="L7714" s="2">
        <v>25</v>
      </c>
      <c r="M7714" s="2" t="s">
        <v>48</v>
      </c>
      <c r="N7714" t="s">
        <v>49</v>
      </c>
      <c r="O7714" s="2">
        <v>2</v>
      </c>
    </row>
    <row r="7715" spans="1:15" x14ac:dyDescent="0.35">
      <c r="A7715" s="11">
        <v>45586</v>
      </c>
      <c r="B7715" t="s">
        <v>449</v>
      </c>
      <c r="C7715" t="s">
        <v>5791</v>
      </c>
      <c r="D7715" t="s">
        <v>64</v>
      </c>
      <c r="E7715" s="2">
        <v>29</v>
      </c>
      <c r="F7715" s="4" t="s">
        <v>14</v>
      </c>
      <c r="G7715" s="2">
        <v>10</v>
      </c>
      <c r="H7715" s="2">
        <v>2</v>
      </c>
      <c r="I7715">
        <v>6</v>
      </c>
      <c r="J7715">
        <v>0</v>
      </c>
      <c r="K7715" t="s">
        <v>40</v>
      </c>
      <c r="L7715" s="2">
        <v>15</v>
      </c>
      <c r="M7715" s="2" t="s">
        <v>48</v>
      </c>
      <c r="N7715" t="s">
        <v>56</v>
      </c>
      <c r="O7715" s="2">
        <v>1</v>
      </c>
    </row>
    <row r="7716" spans="1:15" x14ac:dyDescent="0.35">
      <c r="A7716" s="11">
        <v>45600</v>
      </c>
      <c r="B7716" t="s">
        <v>89</v>
      </c>
      <c r="C7716" t="s">
        <v>4060</v>
      </c>
      <c r="D7716" t="s">
        <v>61</v>
      </c>
      <c r="E7716" s="2">
        <v>41</v>
      </c>
      <c r="F7716" s="4" t="s">
        <v>12</v>
      </c>
      <c r="G7716" s="2">
        <v>21</v>
      </c>
      <c r="H7716" s="2">
        <v>10</v>
      </c>
      <c r="I7716">
        <v>10</v>
      </c>
      <c r="J7716">
        <v>0</v>
      </c>
      <c r="K7716" t="s">
        <v>41</v>
      </c>
      <c r="L7716" s="2">
        <v>20</v>
      </c>
      <c r="M7716" s="2" t="s">
        <v>48</v>
      </c>
      <c r="N7716" t="s">
        <v>49</v>
      </c>
      <c r="O7716" s="2">
        <v>0</v>
      </c>
    </row>
    <row r="7717" spans="1:15" x14ac:dyDescent="0.35">
      <c r="A7717" s="11">
        <v>45601</v>
      </c>
      <c r="B7717" t="s">
        <v>540</v>
      </c>
      <c r="C7717" t="s">
        <v>3728</v>
      </c>
      <c r="D7717" t="s">
        <v>64</v>
      </c>
      <c r="E7717" s="2">
        <v>43</v>
      </c>
      <c r="F7717" s="4" t="s">
        <v>14</v>
      </c>
      <c r="G7717" s="2">
        <v>24</v>
      </c>
      <c r="H7717" s="2">
        <v>11</v>
      </c>
      <c r="I7717">
        <v>22</v>
      </c>
      <c r="J7717">
        <v>0</v>
      </c>
      <c r="K7717" t="s">
        <v>39</v>
      </c>
      <c r="L7717" s="2">
        <v>25</v>
      </c>
      <c r="M7717" s="2" t="s">
        <v>48</v>
      </c>
      <c r="N7717" t="s">
        <v>49</v>
      </c>
      <c r="O7717" s="2">
        <v>1</v>
      </c>
    </row>
    <row r="7718" spans="1:15" x14ac:dyDescent="0.35">
      <c r="A7718" s="11">
        <v>45604</v>
      </c>
      <c r="B7718" t="s">
        <v>309</v>
      </c>
      <c r="C7718" t="s">
        <v>2923</v>
      </c>
      <c r="D7718" t="s">
        <v>61</v>
      </c>
      <c r="E7718" s="2">
        <v>59</v>
      </c>
      <c r="F7718" s="4" t="s">
        <v>14</v>
      </c>
      <c r="G7718" s="2">
        <v>40</v>
      </c>
      <c r="H7718" s="2">
        <v>3</v>
      </c>
      <c r="I7718">
        <v>6</v>
      </c>
      <c r="J7718">
        <v>0</v>
      </c>
      <c r="K7718" t="s">
        <v>37</v>
      </c>
      <c r="L7718" s="2">
        <v>20</v>
      </c>
      <c r="M7718" s="2" t="s">
        <v>47</v>
      </c>
      <c r="N7718" t="s">
        <v>49</v>
      </c>
      <c r="O7718" s="2">
        <v>2</v>
      </c>
    </row>
    <row r="7719" spans="1:15" x14ac:dyDescent="0.35">
      <c r="A7719" s="11">
        <v>45613</v>
      </c>
      <c r="B7719" t="s">
        <v>385</v>
      </c>
      <c r="C7719" t="s">
        <v>5320</v>
      </c>
      <c r="D7719" t="s">
        <v>61</v>
      </c>
      <c r="E7719" s="2">
        <v>42</v>
      </c>
      <c r="F7719" s="4" t="s">
        <v>13</v>
      </c>
      <c r="G7719" s="2">
        <v>22</v>
      </c>
      <c r="H7719" s="2">
        <v>18</v>
      </c>
      <c r="I7719">
        <v>18</v>
      </c>
      <c r="J7719">
        <v>0</v>
      </c>
      <c r="K7719" t="s">
        <v>38</v>
      </c>
      <c r="L7719" s="2">
        <v>25</v>
      </c>
      <c r="M7719" s="2" t="s">
        <v>48</v>
      </c>
      <c r="N7719" t="s">
        <v>49</v>
      </c>
      <c r="O7719" s="2">
        <v>4</v>
      </c>
    </row>
    <row r="7720" spans="1:15" x14ac:dyDescent="0.35">
      <c r="A7720" s="11">
        <v>45622</v>
      </c>
      <c r="B7720" t="s">
        <v>143</v>
      </c>
      <c r="C7720" t="s">
        <v>2799</v>
      </c>
      <c r="D7720" t="s">
        <v>64</v>
      </c>
      <c r="E7720" s="2">
        <v>41</v>
      </c>
      <c r="F7720" s="4" t="s">
        <v>13</v>
      </c>
      <c r="G7720" s="2">
        <v>22</v>
      </c>
      <c r="H7720" s="2">
        <v>12</v>
      </c>
      <c r="I7720">
        <v>0</v>
      </c>
      <c r="J7720">
        <v>0</v>
      </c>
      <c r="K7720" t="s">
        <v>38</v>
      </c>
      <c r="L7720" s="2">
        <v>25</v>
      </c>
      <c r="M7720" s="2" t="s">
        <v>48</v>
      </c>
      <c r="N7720" t="s">
        <v>49</v>
      </c>
      <c r="O7720" s="2">
        <v>0</v>
      </c>
    </row>
    <row r="7721" spans="1:15" x14ac:dyDescent="0.35">
      <c r="A7721" s="11">
        <v>45625</v>
      </c>
      <c r="B7721" t="s">
        <v>164</v>
      </c>
      <c r="C7721" t="s">
        <v>2983</v>
      </c>
      <c r="D7721" t="s">
        <v>64</v>
      </c>
      <c r="E7721" s="2">
        <v>58</v>
      </c>
      <c r="F7721" s="4" t="s">
        <v>17</v>
      </c>
      <c r="G7721" s="2">
        <v>39</v>
      </c>
      <c r="H7721" s="2">
        <v>7</v>
      </c>
      <c r="I7721">
        <v>7</v>
      </c>
      <c r="J7721">
        <v>0</v>
      </c>
      <c r="K7721" t="s">
        <v>37</v>
      </c>
      <c r="L7721" s="2">
        <v>20</v>
      </c>
      <c r="M7721" s="2" t="s">
        <v>47</v>
      </c>
      <c r="N7721" t="s">
        <v>49</v>
      </c>
      <c r="O7721" s="2">
        <v>4</v>
      </c>
    </row>
    <row r="7722" spans="1:15" x14ac:dyDescent="0.35">
      <c r="A7722" s="11">
        <v>45631</v>
      </c>
      <c r="B7722" t="s">
        <v>272</v>
      </c>
      <c r="C7722" t="s">
        <v>1142</v>
      </c>
      <c r="D7722" t="s">
        <v>61</v>
      </c>
      <c r="E7722" s="2">
        <v>59</v>
      </c>
      <c r="F7722" s="4" t="s">
        <v>14</v>
      </c>
      <c r="G7722" s="2">
        <v>40</v>
      </c>
      <c r="H7722" s="2">
        <v>21</v>
      </c>
      <c r="I7722">
        <v>37</v>
      </c>
      <c r="J7722">
        <v>0</v>
      </c>
      <c r="K7722" t="s">
        <v>37</v>
      </c>
      <c r="L7722" s="2">
        <v>25</v>
      </c>
      <c r="M7722" s="2" t="s">
        <v>47</v>
      </c>
      <c r="N7722" t="s">
        <v>49</v>
      </c>
      <c r="O7722" s="2">
        <v>2</v>
      </c>
    </row>
    <row r="7723" spans="1:15" x14ac:dyDescent="0.35">
      <c r="A7723" s="11">
        <v>45633</v>
      </c>
      <c r="B7723" t="s">
        <v>596</v>
      </c>
      <c r="C7723" t="s">
        <v>3747</v>
      </c>
      <c r="D7723" t="s">
        <v>61</v>
      </c>
      <c r="E7723" s="2">
        <v>39</v>
      </c>
      <c r="F7723" s="4" t="s">
        <v>13</v>
      </c>
      <c r="G7723" s="2">
        <v>19</v>
      </c>
      <c r="H7723" s="2">
        <v>11</v>
      </c>
      <c r="I7723">
        <v>11</v>
      </c>
      <c r="J7723">
        <v>0</v>
      </c>
      <c r="K7723" t="s">
        <v>39</v>
      </c>
      <c r="L7723" s="2">
        <v>25</v>
      </c>
      <c r="M7723" s="2" t="s">
        <v>48</v>
      </c>
      <c r="N7723" t="s">
        <v>49</v>
      </c>
      <c r="O7723" s="2">
        <v>1</v>
      </c>
    </row>
    <row r="7724" spans="1:15" x14ac:dyDescent="0.35">
      <c r="A7724" s="11">
        <v>45639</v>
      </c>
      <c r="B7724" t="s">
        <v>373</v>
      </c>
      <c r="C7724" t="s">
        <v>6573</v>
      </c>
      <c r="D7724" t="s">
        <v>64</v>
      </c>
      <c r="E7724" s="2">
        <v>48</v>
      </c>
      <c r="F7724" s="4" t="s">
        <v>14</v>
      </c>
      <c r="G7724" s="2">
        <v>28</v>
      </c>
      <c r="H7724" s="2">
        <v>0</v>
      </c>
      <c r="I7724">
        <v>0</v>
      </c>
      <c r="J7724">
        <v>0</v>
      </c>
      <c r="K7724" t="s">
        <v>39</v>
      </c>
      <c r="L7724" s="2">
        <v>20</v>
      </c>
      <c r="M7724" s="2" t="s">
        <v>48</v>
      </c>
      <c r="N7724" t="s">
        <v>49</v>
      </c>
      <c r="O7724" s="2">
        <v>1</v>
      </c>
    </row>
    <row r="7725" spans="1:15" x14ac:dyDescent="0.35">
      <c r="A7725" s="11">
        <v>45668</v>
      </c>
      <c r="B7725" t="s">
        <v>2904</v>
      </c>
      <c r="C7725" t="s">
        <v>6235</v>
      </c>
      <c r="D7725" t="s">
        <v>61</v>
      </c>
      <c r="E7725" s="2">
        <v>43</v>
      </c>
      <c r="F7725" s="4" t="s">
        <v>13</v>
      </c>
      <c r="G7725" s="2">
        <v>24</v>
      </c>
      <c r="H7725" s="2">
        <v>15</v>
      </c>
      <c r="I7725">
        <v>15</v>
      </c>
      <c r="J7725">
        <v>0</v>
      </c>
      <c r="K7725" t="s">
        <v>38</v>
      </c>
      <c r="L7725" s="2">
        <v>25</v>
      </c>
      <c r="M7725" s="2" t="s">
        <v>48</v>
      </c>
      <c r="N7725" t="s">
        <v>49</v>
      </c>
      <c r="O7725" s="2">
        <v>4</v>
      </c>
    </row>
    <row r="7726" spans="1:15" x14ac:dyDescent="0.35">
      <c r="A7726" s="11">
        <v>45670</v>
      </c>
      <c r="B7726" t="s">
        <v>386</v>
      </c>
      <c r="C7726" t="s">
        <v>5270</v>
      </c>
      <c r="D7726" t="s">
        <v>64</v>
      </c>
      <c r="E7726" s="2">
        <v>32</v>
      </c>
      <c r="F7726" s="4" t="s">
        <v>14</v>
      </c>
      <c r="G7726" s="2">
        <v>12</v>
      </c>
      <c r="H7726" s="2">
        <v>4</v>
      </c>
      <c r="I7726">
        <v>16</v>
      </c>
      <c r="J7726">
        <v>0</v>
      </c>
      <c r="K7726" t="s">
        <v>39</v>
      </c>
      <c r="L7726" s="2">
        <v>15</v>
      </c>
      <c r="M7726" s="2" t="s">
        <v>48</v>
      </c>
      <c r="N7726" t="s">
        <v>49</v>
      </c>
      <c r="O7726" s="2">
        <v>1</v>
      </c>
    </row>
    <row r="7727" spans="1:15" x14ac:dyDescent="0.35">
      <c r="A7727" s="11">
        <v>45693</v>
      </c>
      <c r="B7727" t="s">
        <v>612</v>
      </c>
      <c r="C7727" t="s">
        <v>1360</v>
      </c>
      <c r="D7727" t="s">
        <v>64</v>
      </c>
      <c r="E7727" s="2">
        <v>42</v>
      </c>
      <c r="F7727" s="4" t="s">
        <v>14</v>
      </c>
      <c r="G7727" s="2">
        <v>23</v>
      </c>
      <c r="H7727" s="2">
        <v>22</v>
      </c>
      <c r="I7727">
        <v>22</v>
      </c>
      <c r="J7727">
        <v>0</v>
      </c>
      <c r="K7727" t="s">
        <v>39</v>
      </c>
      <c r="L7727" s="2">
        <v>25</v>
      </c>
      <c r="M7727" s="2" t="s">
        <v>48</v>
      </c>
      <c r="N7727" t="s">
        <v>49</v>
      </c>
      <c r="O7727" s="2">
        <v>1</v>
      </c>
    </row>
    <row r="7728" spans="1:15" x14ac:dyDescent="0.35">
      <c r="A7728" s="11">
        <v>45706</v>
      </c>
      <c r="B7728" t="s">
        <v>223</v>
      </c>
      <c r="C7728" t="s">
        <v>1009</v>
      </c>
      <c r="D7728" t="s">
        <v>64</v>
      </c>
      <c r="E7728" s="2">
        <v>42</v>
      </c>
      <c r="F7728" s="4" t="s">
        <v>14</v>
      </c>
      <c r="G7728" s="2">
        <v>23</v>
      </c>
      <c r="H7728" s="2">
        <v>14</v>
      </c>
      <c r="I7728">
        <v>28</v>
      </c>
      <c r="J7728">
        <v>0</v>
      </c>
      <c r="K7728" t="s">
        <v>39</v>
      </c>
      <c r="L7728" s="2">
        <v>25</v>
      </c>
      <c r="M7728" s="2" t="s">
        <v>48</v>
      </c>
      <c r="N7728" t="s">
        <v>49</v>
      </c>
      <c r="O7728" s="2">
        <v>1</v>
      </c>
    </row>
    <row r="7729" spans="1:15" x14ac:dyDescent="0.35">
      <c r="A7729" s="11">
        <v>45712</v>
      </c>
      <c r="B7729" t="s">
        <v>1825</v>
      </c>
      <c r="C7729" t="s">
        <v>2307</v>
      </c>
      <c r="D7729" t="s">
        <v>61</v>
      </c>
      <c r="E7729" s="2">
        <v>48</v>
      </c>
      <c r="F7729" s="4" t="s">
        <v>14</v>
      </c>
      <c r="G7729" s="2">
        <v>29</v>
      </c>
      <c r="H7729" s="2">
        <v>21</v>
      </c>
      <c r="I7729">
        <v>21</v>
      </c>
      <c r="J7729">
        <v>0</v>
      </c>
      <c r="K7729" t="s">
        <v>39</v>
      </c>
      <c r="L7729" s="2">
        <v>25</v>
      </c>
      <c r="M7729" s="2" t="s">
        <v>48</v>
      </c>
      <c r="N7729" t="s">
        <v>49</v>
      </c>
      <c r="O7729" s="2">
        <v>1</v>
      </c>
    </row>
    <row r="7730" spans="1:15" x14ac:dyDescent="0.35">
      <c r="A7730" s="11">
        <v>45718</v>
      </c>
      <c r="B7730" t="s">
        <v>1516</v>
      </c>
      <c r="C7730" t="s">
        <v>6316</v>
      </c>
      <c r="D7730" t="s">
        <v>61</v>
      </c>
      <c r="E7730" s="2">
        <v>64</v>
      </c>
      <c r="F7730" s="4" t="s">
        <v>15</v>
      </c>
      <c r="G7730" s="2">
        <v>45</v>
      </c>
      <c r="H7730" s="2">
        <v>13</v>
      </c>
      <c r="I7730">
        <v>26</v>
      </c>
      <c r="J7730">
        <v>0</v>
      </c>
      <c r="K7730" t="s">
        <v>39</v>
      </c>
      <c r="L7730" s="2">
        <v>25</v>
      </c>
      <c r="M7730" s="2" t="s">
        <v>48</v>
      </c>
      <c r="N7730" t="s">
        <v>49</v>
      </c>
      <c r="O7730" s="2">
        <v>0</v>
      </c>
    </row>
    <row r="7731" spans="1:15" x14ac:dyDescent="0.35">
      <c r="A7731" s="11">
        <v>45719</v>
      </c>
      <c r="B7731" t="s">
        <v>218</v>
      </c>
      <c r="C7731" t="s">
        <v>2459</v>
      </c>
      <c r="D7731" t="s">
        <v>64</v>
      </c>
      <c r="E7731" s="2">
        <v>42</v>
      </c>
      <c r="F7731" s="4" t="s">
        <v>14</v>
      </c>
      <c r="G7731" s="2">
        <v>23</v>
      </c>
      <c r="H7731" s="2">
        <v>10</v>
      </c>
      <c r="I7731">
        <v>20</v>
      </c>
      <c r="J7731">
        <v>0</v>
      </c>
      <c r="K7731" t="s">
        <v>41</v>
      </c>
      <c r="L7731" s="2">
        <v>20</v>
      </c>
      <c r="M7731" s="2" t="s">
        <v>48</v>
      </c>
      <c r="N7731" t="s">
        <v>49</v>
      </c>
      <c r="O7731" s="2">
        <v>0</v>
      </c>
    </row>
    <row r="7732" spans="1:15" x14ac:dyDescent="0.35">
      <c r="A7732" s="11">
        <v>45726</v>
      </c>
      <c r="B7732" t="s">
        <v>1106</v>
      </c>
      <c r="C7732" t="s">
        <v>3371</v>
      </c>
      <c r="D7732" t="s">
        <v>61</v>
      </c>
      <c r="E7732" s="2">
        <v>49</v>
      </c>
      <c r="F7732" s="4" t="s">
        <v>17</v>
      </c>
      <c r="G7732" s="2">
        <v>30</v>
      </c>
      <c r="H7732" s="2">
        <v>13</v>
      </c>
      <c r="I7732">
        <v>26</v>
      </c>
      <c r="J7732">
        <v>0</v>
      </c>
      <c r="K7732" t="s">
        <v>40</v>
      </c>
      <c r="L7732" s="2">
        <v>25</v>
      </c>
      <c r="M7732" s="2" t="s">
        <v>48</v>
      </c>
      <c r="N7732" t="s">
        <v>49</v>
      </c>
      <c r="O7732" s="2">
        <v>1</v>
      </c>
    </row>
    <row r="7733" spans="1:15" x14ac:dyDescent="0.35">
      <c r="A7733" s="11">
        <v>45730</v>
      </c>
      <c r="B7733" t="s">
        <v>368</v>
      </c>
      <c r="C7733" t="s">
        <v>971</v>
      </c>
      <c r="D7733" t="s">
        <v>61</v>
      </c>
      <c r="E7733" s="2">
        <v>59</v>
      </c>
      <c r="F7733" s="4" t="s">
        <v>17</v>
      </c>
      <c r="G7733" s="2">
        <v>40</v>
      </c>
      <c r="H7733" s="2">
        <v>30</v>
      </c>
      <c r="I7733">
        <v>0</v>
      </c>
      <c r="J7733">
        <v>0</v>
      </c>
      <c r="K7733" t="s">
        <v>39</v>
      </c>
      <c r="L7733" s="2">
        <v>25</v>
      </c>
      <c r="M7733" s="2" t="s">
        <v>48</v>
      </c>
      <c r="N7733" t="s">
        <v>49</v>
      </c>
      <c r="O7733" s="2">
        <v>2</v>
      </c>
    </row>
    <row r="7734" spans="1:15" x14ac:dyDescent="0.35">
      <c r="A7734" s="11">
        <v>45735</v>
      </c>
      <c r="B7734" t="s">
        <v>2110</v>
      </c>
      <c r="C7734" t="s">
        <v>2111</v>
      </c>
      <c r="D7734" t="s">
        <v>64</v>
      </c>
      <c r="E7734" s="2">
        <v>44</v>
      </c>
      <c r="F7734" s="4" t="s">
        <v>14</v>
      </c>
      <c r="G7734" s="2">
        <v>25</v>
      </c>
      <c r="H7734" s="2">
        <v>23</v>
      </c>
      <c r="I7734">
        <v>29</v>
      </c>
      <c r="J7734">
        <v>0</v>
      </c>
      <c r="K7734" t="s">
        <v>40</v>
      </c>
      <c r="L7734" s="2">
        <v>25</v>
      </c>
      <c r="M7734" s="2" t="s">
        <v>48</v>
      </c>
      <c r="N7734" t="s">
        <v>49</v>
      </c>
      <c r="O7734" s="2">
        <v>1</v>
      </c>
    </row>
    <row r="7735" spans="1:15" x14ac:dyDescent="0.35">
      <c r="A7735" s="11">
        <v>45752</v>
      </c>
      <c r="B7735" t="s">
        <v>385</v>
      </c>
      <c r="C7735" t="s">
        <v>1214</v>
      </c>
      <c r="D7735" t="s">
        <v>61</v>
      </c>
      <c r="E7735" s="2">
        <v>57</v>
      </c>
      <c r="F7735" s="4" t="s">
        <v>15</v>
      </c>
      <c r="G7735" s="2">
        <v>37</v>
      </c>
      <c r="H7735" s="2">
        <v>28</v>
      </c>
      <c r="I7735">
        <v>34</v>
      </c>
      <c r="J7735">
        <v>0</v>
      </c>
      <c r="K7735" t="s">
        <v>40</v>
      </c>
      <c r="L7735" s="2">
        <v>25</v>
      </c>
      <c r="M7735" s="2" t="s">
        <v>48</v>
      </c>
      <c r="N7735" t="s">
        <v>49</v>
      </c>
      <c r="O7735" s="2">
        <v>2</v>
      </c>
    </row>
    <row r="7736" spans="1:15" x14ac:dyDescent="0.35">
      <c r="A7736" s="11">
        <v>45755</v>
      </c>
      <c r="B7736" t="s">
        <v>272</v>
      </c>
      <c r="C7736" t="s">
        <v>271</v>
      </c>
      <c r="D7736" t="s">
        <v>61</v>
      </c>
      <c r="E7736" s="2">
        <v>42</v>
      </c>
      <c r="F7736" s="4" t="s">
        <v>14</v>
      </c>
      <c r="G7736" s="2">
        <v>23</v>
      </c>
      <c r="H7736" s="2">
        <v>2</v>
      </c>
      <c r="I7736">
        <v>4</v>
      </c>
      <c r="J7736">
        <v>0</v>
      </c>
      <c r="K7736" t="s">
        <v>44</v>
      </c>
      <c r="L7736" s="2">
        <v>20</v>
      </c>
      <c r="M7736" s="2" t="s">
        <v>47</v>
      </c>
      <c r="N7736" t="s">
        <v>49</v>
      </c>
      <c r="O7736" s="2">
        <v>4</v>
      </c>
    </row>
    <row r="7737" spans="1:15" x14ac:dyDescent="0.35">
      <c r="A7737" s="11">
        <v>53033</v>
      </c>
      <c r="B7737" t="s">
        <v>766</v>
      </c>
      <c r="C7737" t="s">
        <v>3279</v>
      </c>
      <c r="D7737" t="s">
        <v>64</v>
      </c>
      <c r="E7737" s="2">
        <v>65</v>
      </c>
      <c r="F7737" s="4" t="s">
        <v>13</v>
      </c>
      <c r="G7737" s="2">
        <v>46</v>
      </c>
      <c r="H7737" s="2">
        <v>4</v>
      </c>
      <c r="I7737">
        <v>0</v>
      </c>
      <c r="J7737">
        <v>0</v>
      </c>
      <c r="K7737" t="s">
        <v>39</v>
      </c>
      <c r="L7737" s="2">
        <v>25</v>
      </c>
      <c r="M7737" s="2" t="s">
        <v>48</v>
      </c>
      <c r="N7737" t="s">
        <v>55</v>
      </c>
      <c r="O7737" s="2">
        <v>0</v>
      </c>
    </row>
    <row r="7738" spans="1:15" x14ac:dyDescent="0.35">
      <c r="A7738" s="11">
        <v>84839</v>
      </c>
      <c r="B7738" t="s">
        <v>1015</v>
      </c>
      <c r="C7738" t="s">
        <v>1271</v>
      </c>
      <c r="D7738" t="s">
        <v>64</v>
      </c>
      <c r="E7738" s="2">
        <v>65</v>
      </c>
      <c r="F7738" s="4" t="s">
        <v>17</v>
      </c>
      <c r="G7738" s="2">
        <v>45</v>
      </c>
      <c r="H7738" s="2">
        <v>1</v>
      </c>
      <c r="I7738">
        <v>1</v>
      </c>
      <c r="J7738">
        <v>0</v>
      </c>
      <c r="K7738" t="s">
        <v>40</v>
      </c>
      <c r="L7738" s="2">
        <v>15</v>
      </c>
      <c r="M7738" s="2" t="s">
        <v>48</v>
      </c>
      <c r="N7738" t="s">
        <v>55</v>
      </c>
      <c r="O7738" s="2">
        <v>0</v>
      </c>
    </row>
    <row r="7739" spans="1:15" x14ac:dyDescent="0.35">
      <c r="A7739" s="11">
        <v>89390</v>
      </c>
      <c r="B7739" t="s">
        <v>3280</v>
      </c>
      <c r="C7739" t="s">
        <v>267</v>
      </c>
      <c r="D7739" t="s">
        <v>61</v>
      </c>
      <c r="E7739" s="2">
        <v>65</v>
      </c>
      <c r="F7739" s="4" t="s">
        <v>14</v>
      </c>
      <c r="G7739" s="2">
        <v>45</v>
      </c>
      <c r="H7739" s="2">
        <v>3</v>
      </c>
      <c r="I7739">
        <v>0</v>
      </c>
      <c r="J7739">
        <v>0</v>
      </c>
      <c r="K7739" t="s">
        <v>39</v>
      </c>
      <c r="L7739" s="2">
        <v>25</v>
      </c>
      <c r="M7739" s="2" t="s">
        <v>48</v>
      </c>
      <c r="N7739" t="s">
        <v>55</v>
      </c>
      <c r="O7739" s="2">
        <v>0</v>
      </c>
    </row>
    <row r="7740" spans="1:15" x14ac:dyDescent="0.35">
      <c r="A7740" s="11">
        <v>45778</v>
      </c>
      <c r="B7740" t="s">
        <v>802</v>
      </c>
      <c r="C7740" t="s">
        <v>1187</v>
      </c>
      <c r="D7740" t="s">
        <v>61</v>
      </c>
      <c r="E7740" s="2">
        <v>31</v>
      </c>
      <c r="F7740" s="4" t="s">
        <v>14</v>
      </c>
      <c r="G7740" s="2">
        <v>11</v>
      </c>
      <c r="H7740" s="2">
        <v>7</v>
      </c>
      <c r="I7740">
        <v>7</v>
      </c>
      <c r="J7740">
        <v>0</v>
      </c>
      <c r="K7740" t="s">
        <v>45</v>
      </c>
      <c r="L7740" s="2">
        <v>20</v>
      </c>
      <c r="M7740" s="2" t="s">
        <v>48</v>
      </c>
      <c r="N7740" t="s">
        <v>49</v>
      </c>
      <c r="O7740" s="2">
        <v>1</v>
      </c>
    </row>
    <row r="7741" spans="1:15" x14ac:dyDescent="0.35">
      <c r="A7741" s="11">
        <v>3889</v>
      </c>
      <c r="B7741" t="s">
        <v>1110</v>
      </c>
      <c r="C7741" t="s">
        <v>4533</v>
      </c>
      <c r="D7741" t="s">
        <v>64</v>
      </c>
      <c r="E7741" s="2">
        <v>20</v>
      </c>
      <c r="F7741" s="4" t="s">
        <v>12</v>
      </c>
      <c r="G7741" s="2">
        <v>1</v>
      </c>
      <c r="H7741" s="2">
        <v>0</v>
      </c>
      <c r="I7741">
        <v>0</v>
      </c>
      <c r="J7741">
        <v>0</v>
      </c>
      <c r="K7741" t="s">
        <v>40</v>
      </c>
      <c r="L7741" s="2">
        <v>15</v>
      </c>
      <c r="M7741" s="2" t="s">
        <v>48</v>
      </c>
      <c r="N7741" t="s">
        <v>49</v>
      </c>
      <c r="O7741" s="2">
        <v>1</v>
      </c>
    </row>
    <row r="7742" spans="1:15" x14ac:dyDescent="0.35">
      <c r="A7742" s="11">
        <v>4705</v>
      </c>
      <c r="B7742" t="s">
        <v>926</v>
      </c>
      <c r="C7742" t="s">
        <v>1861</v>
      </c>
      <c r="D7742" t="s">
        <v>61</v>
      </c>
      <c r="E7742" s="2">
        <v>20</v>
      </c>
      <c r="F7742" s="4" t="s">
        <v>17</v>
      </c>
      <c r="G7742" s="2">
        <v>0</v>
      </c>
      <c r="H7742" s="2">
        <v>1</v>
      </c>
      <c r="I7742">
        <v>0</v>
      </c>
      <c r="J7742">
        <v>0</v>
      </c>
      <c r="K7742" t="s">
        <v>40</v>
      </c>
      <c r="L7742" s="2">
        <v>15</v>
      </c>
      <c r="M7742" s="2" t="s">
        <v>48</v>
      </c>
      <c r="N7742" t="s">
        <v>49</v>
      </c>
      <c r="O7742" s="2">
        <v>1</v>
      </c>
    </row>
    <row r="7743" spans="1:15" x14ac:dyDescent="0.35">
      <c r="A7743" s="11">
        <v>45787</v>
      </c>
      <c r="B7743" t="s">
        <v>1129</v>
      </c>
      <c r="C7743" t="s">
        <v>6156</v>
      </c>
      <c r="D7743" t="s">
        <v>64</v>
      </c>
      <c r="E7743" s="2">
        <v>46</v>
      </c>
      <c r="F7743" s="4" t="s">
        <v>14</v>
      </c>
      <c r="G7743" s="2">
        <v>27</v>
      </c>
      <c r="H7743" s="2">
        <v>24</v>
      </c>
      <c r="I7743">
        <v>24</v>
      </c>
      <c r="J7743">
        <v>0</v>
      </c>
      <c r="K7743" t="s">
        <v>39</v>
      </c>
      <c r="L7743" s="2">
        <v>25</v>
      </c>
      <c r="M7743" s="2" t="s">
        <v>48</v>
      </c>
      <c r="N7743" t="s">
        <v>49</v>
      </c>
      <c r="O7743" s="2">
        <v>0</v>
      </c>
    </row>
    <row r="7744" spans="1:15" x14ac:dyDescent="0.35">
      <c r="A7744" s="11">
        <v>45789</v>
      </c>
      <c r="B7744" t="s">
        <v>2951</v>
      </c>
      <c r="C7744" t="s">
        <v>3704</v>
      </c>
      <c r="D7744" t="s">
        <v>64</v>
      </c>
      <c r="E7744" s="2">
        <v>42</v>
      </c>
      <c r="F7744" s="4" t="s">
        <v>13</v>
      </c>
      <c r="G7744" s="2">
        <v>22</v>
      </c>
      <c r="H7744" s="2">
        <v>10</v>
      </c>
      <c r="I7744">
        <v>10</v>
      </c>
      <c r="J7744">
        <v>0</v>
      </c>
      <c r="K7744" t="s">
        <v>44</v>
      </c>
      <c r="L7744" s="2">
        <v>20</v>
      </c>
      <c r="M7744" s="2" t="s">
        <v>47</v>
      </c>
      <c r="N7744" t="s">
        <v>49</v>
      </c>
      <c r="O7744" s="2">
        <v>1</v>
      </c>
    </row>
    <row r="7745" spans="1:15" x14ac:dyDescent="0.35">
      <c r="A7745" s="11">
        <v>45790</v>
      </c>
      <c r="B7745" t="s">
        <v>810</v>
      </c>
      <c r="C7745" t="s">
        <v>68</v>
      </c>
      <c r="D7745" t="s">
        <v>61</v>
      </c>
      <c r="E7745" s="2">
        <v>35</v>
      </c>
      <c r="F7745" s="4" t="s">
        <v>17</v>
      </c>
      <c r="G7745" s="2">
        <v>16</v>
      </c>
      <c r="H7745" s="2">
        <v>11</v>
      </c>
      <c r="I7745">
        <v>11</v>
      </c>
      <c r="J7745">
        <v>0</v>
      </c>
      <c r="K7745" t="s">
        <v>41</v>
      </c>
      <c r="L7745" s="2">
        <v>25</v>
      </c>
      <c r="M7745" s="2" t="s">
        <v>48</v>
      </c>
      <c r="N7745" t="s">
        <v>49</v>
      </c>
      <c r="O7745" s="2">
        <v>1</v>
      </c>
    </row>
    <row r="7746" spans="1:15" x14ac:dyDescent="0.35">
      <c r="A7746" s="11">
        <v>45795</v>
      </c>
      <c r="B7746" t="s">
        <v>94</v>
      </c>
      <c r="C7746" t="s">
        <v>2396</v>
      </c>
      <c r="D7746" t="s">
        <v>64</v>
      </c>
      <c r="E7746" s="2">
        <v>22</v>
      </c>
      <c r="F7746" s="4" t="s">
        <v>17</v>
      </c>
      <c r="G7746" s="2">
        <v>2</v>
      </c>
      <c r="H7746" s="2">
        <v>3</v>
      </c>
      <c r="I7746">
        <v>3</v>
      </c>
      <c r="J7746">
        <v>0</v>
      </c>
      <c r="K7746" t="s">
        <v>44</v>
      </c>
      <c r="L7746" s="2">
        <v>15</v>
      </c>
      <c r="M7746" s="2" t="s">
        <v>47</v>
      </c>
      <c r="N7746" t="s">
        <v>49</v>
      </c>
      <c r="O7746" s="2">
        <v>3</v>
      </c>
    </row>
    <row r="7747" spans="1:15" x14ac:dyDescent="0.35">
      <c r="A7747" s="11">
        <v>45797</v>
      </c>
      <c r="B7747" t="s">
        <v>864</v>
      </c>
      <c r="C7747" t="s">
        <v>493</v>
      </c>
      <c r="D7747" t="s">
        <v>64</v>
      </c>
      <c r="E7747" s="2">
        <v>59</v>
      </c>
      <c r="F7747" s="4" t="s">
        <v>13</v>
      </c>
      <c r="G7747" s="2">
        <v>39</v>
      </c>
      <c r="H7747" s="2">
        <v>19</v>
      </c>
      <c r="I7747">
        <v>39</v>
      </c>
      <c r="J7747">
        <v>0</v>
      </c>
      <c r="K7747" t="s">
        <v>41</v>
      </c>
      <c r="L7747" s="2">
        <v>25</v>
      </c>
      <c r="M7747" s="2" t="s">
        <v>48</v>
      </c>
      <c r="N7747" t="s">
        <v>49</v>
      </c>
      <c r="O7747" s="2">
        <v>1</v>
      </c>
    </row>
    <row r="7748" spans="1:15" x14ac:dyDescent="0.35">
      <c r="A7748" s="11">
        <v>45802</v>
      </c>
      <c r="B7748" t="s">
        <v>2465</v>
      </c>
      <c r="C7748" t="s">
        <v>1268</v>
      </c>
      <c r="D7748" t="s">
        <v>64</v>
      </c>
      <c r="E7748" s="2">
        <v>43</v>
      </c>
      <c r="F7748" s="4" t="s">
        <v>14</v>
      </c>
      <c r="G7748" s="2">
        <v>23</v>
      </c>
      <c r="H7748" s="2">
        <v>19</v>
      </c>
      <c r="I7748">
        <v>19</v>
      </c>
      <c r="J7748">
        <v>0</v>
      </c>
      <c r="K7748" t="s">
        <v>41</v>
      </c>
      <c r="L7748" s="2">
        <v>25</v>
      </c>
      <c r="M7748" s="2" t="s">
        <v>48</v>
      </c>
      <c r="N7748" t="s">
        <v>49</v>
      </c>
      <c r="O7748" s="2">
        <v>0</v>
      </c>
    </row>
    <row r="7749" spans="1:15" x14ac:dyDescent="0.35">
      <c r="A7749" s="11">
        <v>45805</v>
      </c>
      <c r="B7749" t="s">
        <v>115</v>
      </c>
      <c r="C7749" t="s">
        <v>3531</v>
      </c>
      <c r="D7749" t="s">
        <v>64</v>
      </c>
      <c r="E7749" s="2">
        <v>51</v>
      </c>
      <c r="F7749" s="4" t="s">
        <v>14</v>
      </c>
      <c r="G7749" s="2">
        <v>31</v>
      </c>
      <c r="H7749" s="2">
        <v>12</v>
      </c>
      <c r="I7749">
        <v>20</v>
      </c>
      <c r="J7749">
        <v>0</v>
      </c>
      <c r="K7749" t="s">
        <v>39</v>
      </c>
      <c r="L7749" s="2">
        <v>25</v>
      </c>
      <c r="M7749" s="2" t="s">
        <v>48</v>
      </c>
      <c r="N7749" t="s">
        <v>49</v>
      </c>
      <c r="O7749" s="2">
        <v>1</v>
      </c>
    </row>
    <row r="7750" spans="1:15" x14ac:dyDescent="0.35">
      <c r="A7750" s="11">
        <v>45810</v>
      </c>
      <c r="B7750" t="s">
        <v>69</v>
      </c>
      <c r="C7750" t="s">
        <v>1214</v>
      </c>
      <c r="D7750" t="s">
        <v>64</v>
      </c>
      <c r="E7750" s="2">
        <v>54</v>
      </c>
      <c r="F7750" s="4" t="s">
        <v>13</v>
      </c>
      <c r="G7750" s="2">
        <v>34</v>
      </c>
      <c r="H7750" s="2">
        <v>28</v>
      </c>
      <c r="I7750">
        <v>13</v>
      </c>
      <c r="J7750">
        <v>0</v>
      </c>
      <c r="K7750" t="s">
        <v>40</v>
      </c>
      <c r="L7750" s="2">
        <v>25</v>
      </c>
      <c r="M7750" s="2" t="s">
        <v>48</v>
      </c>
      <c r="N7750" t="s">
        <v>49</v>
      </c>
      <c r="O7750" s="2">
        <v>2</v>
      </c>
    </row>
    <row r="7751" spans="1:15" x14ac:dyDescent="0.35">
      <c r="A7751" s="11">
        <v>45816</v>
      </c>
      <c r="B7751" t="s">
        <v>2904</v>
      </c>
      <c r="C7751" t="s">
        <v>3392</v>
      </c>
      <c r="D7751" t="s">
        <v>61</v>
      </c>
      <c r="E7751" s="2">
        <v>48</v>
      </c>
      <c r="F7751" s="4" t="s">
        <v>13</v>
      </c>
      <c r="G7751" s="2">
        <v>29</v>
      </c>
      <c r="H7751" s="2">
        <v>1</v>
      </c>
      <c r="I7751">
        <v>4</v>
      </c>
      <c r="J7751">
        <v>0</v>
      </c>
      <c r="K7751" t="s">
        <v>38</v>
      </c>
      <c r="L7751" s="2">
        <v>20</v>
      </c>
      <c r="M7751" s="2" t="s">
        <v>48</v>
      </c>
      <c r="N7751" t="s">
        <v>49</v>
      </c>
      <c r="O7751" s="2">
        <v>2</v>
      </c>
    </row>
    <row r="7752" spans="1:15" x14ac:dyDescent="0.35">
      <c r="A7752" s="11">
        <v>45822</v>
      </c>
      <c r="B7752" t="s">
        <v>4110</v>
      </c>
      <c r="C7752" t="s">
        <v>215</v>
      </c>
      <c r="D7752" t="s">
        <v>61</v>
      </c>
      <c r="E7752" s="2">
        <v>29</v>
      </c>
      <c r="F7752" s="4" t="s">
        <v>14</v>
      </c>
      <c r="G7752" s="2">
        <v>10</v>
      </c>
      <c r="H7752" s="2">
        <v>9</v>
      </c>
      <c r="I7752">
        <v>18</v>
      </c>
      <c r="J7752">
        <v>0</v>
      </c>
      <c r="K7752" t="s">
        <v>39</v>
      </c>
      <c r="L7752" s="2">
        <v>20</v>
      </c>
      <c r="M7752" s="2" t="s">
        <v>48</v>
      </c>
      <c r="N7752" t="s">
        <v>49</v>
      </c>
      <c r="O7752" s="2">
        <v>1</v>
      </c>
    </row>
    <row r="7753" spans="1:15" x14ac:dyDescent="0.35">
      <c r="A7753" s="11">
        <v>45823</v>
      </c>
      <c r="B7753" t="s">
        <v>788</v>
      </c>
      <c r="C7753" t="s">
        <v>439</v>
      </c>
      <c r="D7753" t="s">
        <v>61</v>
      </c>
      <c r="E7753" s="2">
        <v>45</v>
      </c>
      <c r="F7753" s="4" t="s">
        <v>16</v>
      </c>
      <c r="G7753" s="2">
        <v>26</v>
      </c>
      <c r="H7753" s="2">
        <v>13</v>
      </c>
      <c r="I7753">
        <v>26</v>
      </c>
      <c r="J7753">
        <v>0</v>
      </c>
      <c r="K7753" t="s">
        <v>40</v>
      </c>
      <c r="L7753" s="2">
        <v>25</v>
      </c>
      <c r="M7753" s="2" t="s">
        <v>48</v>
      </c>
      <c r="N7753" t="s">
        <v>49</v>
      </c>
      <c r="O7753" s="2">
        <v>0</v>
      </c>
    </row>
    <row r="7754" spans="1:15" x14ac:dyDescent="0.35">
      <c r="A7754" s="11">
        <v>5213</v>
      </c>
      <c r="B7754" t="s">
        <v>4821</v>
      </c>
      <c r="C7754" t="s">
        <v>621</v>
      </c>
      <c r="D7754" t="s">
        <v>64</v>
      </c>
      <c r="E7754" s="2">
        <v>20</v>
      </c>
      <c r="F7754" s="4" t="s">
        <v>17</v>
      </c>
      <c r="G7754" s="2">
        <v>1</v>
      </c>
      <c r="H7754" s="2">
        <v>0</v>
      </c>
      <c r="I7754">
        <v>0</v>
      </c>
      <c r="J7754">
        <v>1</v>
      </c>
      <c r="K7754" t="s">
        <v>41</v>
      </c>
      <c r="L7754" s="2">
        <v>15</v>
      </c>
      <c r="M7754" s="2" t="s">
        <v>48</v>
      </c>
      <c r="N7754" t="s">
        <v>56</v>
      </c>
      <c r="O7754" s="2">
        <v>1</v>
      </c>
    </row>
    <row r="7755" spans="1:15" x14ac:dyDescent="0.35">
      <c r="A7755" s="11">
        <v>45827</v>
      </c>
      <c r="B7755" t="s">
        <v>540</v>
      </c>
      <c r="C7755" t="s">
        <v>4491</v>
      </c>
      <c r="D7755" t="s">
        <v>64</v>
      </c>
      <c r="E7755" s="2">
        <v>62</v>
      </c>
      <c r="F7755" s="4" t="s">
        <v>13</v>
      </c>
      <c r="G7755" s="2">
        <v>42</v>
      </c>
      <c r="H7755" s="2">
        <v>3</v>
      </c>
      <c r="I7755">
        <v>6</v>
      </c>
      <c r="J7755">
        <v>0</v>
      </c>
      <c r="K7755" t="s">
        <v>46</v>
      </c>
      <c r="L7755" s="2">
        <v>33</v>
      </c>
      <c r="M7755" s="2" t="s">
        <v>47</v>
      </c>
      <c r="N7755" t="s">
        <v>49</v>
      </c>
      <c r="O7755" s="2">
        <v>0</v>
      </c>
    </row>
    <row r="7756" spans="1:15" x14ac:dyDescent="0.35">
      <c r="A7756" s="11">
        <v>45836</v>
      </c>
      <c r="B7756" t="s">
        <v>3992</v>
      </c>
      <c r="C7756" t="s">
        <v>3993</v>
      </c>
      <c r="D7756" t="s">
        <v>61</v>
      </c>
      <c r="E7756" s="2">
        <v>34</v>
      </c>
      <c r="F7756" s="4" t="s">
        <v>17</v>
      </c>
      <c r="G7756" s="2">
        <v>15</v>
      </c>
      <c r="H7756" s="2">
        <v>10</v>
      </c>
      <c r="I7756">
        <v>10</v>
      </c>
      <c r="J7756">
        <v>0</v>
      </c>
      <c r="K7756" t="s">
        <v>39</v>
      </c>
      <c r="L7756" s="2">
        <v>20</v>
      </c>
      <c r="M7756" s="2" t="s">
        <v>48</v>
      </c>
      <c r="N7756" t="s">
        <v>49</v>
      </c>
      <c r="O7756" s="2">
        <v>1</v>
      </c>
    </row>
    <row r="7757" spans="1:15" x14ac:dyDescent="0.35">
      <c r="A7757" s="11">
        <v>45837</v>
      </c>
      <c r="B7757" t="s">
        <v>475</v>
      </c>
      <c r="C7757" t="s">
        <v>560</v>
      </c>
      <c r="D7757" t="s">
        <v>64</v>
      </c>
      <c r="E7757" s="2">
        <v>51</v>
      </c>
      <c r="F7757" s="4" t="s">
        <v>17</v>
      </c>
      <c r="G7757" s="2">
        <v>31</v>
      </c>
      <c r="H7757" s="2">
        <v>10</v>
      </c>
      <c r="I7757">
        <v>30</v>
      </c>
      <c r="J7757">
        <v>0</v>
      </c>
      <c r="K7757" t="s">
        <v>38</v>
      </c>
      <c r="L7757" s="2">
        <v>20</v>
      </c>
      <c r="M7757" s="2" t="s">
        <v>48</v>
      </c>
      <c r="N7757" t="s">
        <v>49</v>
      </c>
      <c r="O7757" s="2">
        <v>4</v>
      </c>
    </row>
    <row r="7758" spans="1:15" x14ac:dyDescent="0.35">
      <c r="A7758" s="11">
        <v>5537</v>
      </c>
      <c r="B7758" t="s">
        <v>5380</v>
      </c>
      <c r="C7758" t="s">
        <v>82</v>
      </c>
      <c r="D7758" t="s">
        <v>61</v>
      </c>
      <c r="E7758" s="2">
        <v>20</v>
      </c>
      <c r="F7758" s="4" t="s">
        <v>13</v>
      </c>
      <c r="G7758" s="2">
        <v>1</v>
      </c>
      <c r="H7758" s="2">
        <v>0</v>
      </c>
      <c r="I7758">
        <v>0</v>
      </c>
      <c r="J7758">
        <v>0</v>
      </c>
      <c r="K7758" t="s">
        <v>40</v>
      </c>
      <c r="L7758" s="2">
        <v>15</v>
      </c>
      <c r="M7758" s="2" t="s">
        <v>48</v>
      </c>
      <c r="N7758" t="s">
        <v>49</v>
      </c>
      <c r="O7758" s="2">
        <v>1</v>
      </c>
    </row>
    <row r="7759" spans="1:15" x14ac:dyDescent="0.35">
      <c r="A7759" s="11">
        <v>45844</v>
      </c>
      <c r="B7759" t="s">
        <v>933</v>
      </c>
      <c r="C7759" t="s">
        <v>934</v>
      </c>
      <c r="D7759" t="s">
        <v>61</v>
      </c>
      <c r="E7759" s="2">
        <v>62</v>
      </c>
      <c r="F7759" s="4" t="s">
        <v>14</v>
      </c>
      <c r="G7759" s="2">
        <v>42</v>
      </c>
      <c r="H7759" s="2">
        <v>33</v>
      </c>
      <c r="I7759">
        <v>0</v>
      </c>
      <c r="J7759">
        <v>0</v>
      </c>
      <c r="K7759" t="s">
        <v>40</v>
      </c>
      <c r="L7759" s="2">
        <v>25</v>
      </c>
      <c r="M7759" s="2" t="s">
        <v>48</v>
      </c>
      <c r="N7759" t="s">
        <v>49</v>
      </c>
      <c r="O7759" s="2">
        <v>1</v>
      </c>
    </row>
    <row r="7760" spans="1:15" x14ac:dyDescent="0.35">
      <c r="A7760" s="11">
        <v>45855</v>
      </c>
      <c r="B7760" t="s">
        <v>424</v>
      </c>
      <c r="C7760" t="s">
        <v>3970</v>
      </c>
      <c r="D7760" t="s">
        <v>64</v>
      </c>
      <c r="E7760" s="2">
        <v>63</v>
      </c>
      <c r="F7760" s="4" t="s">
        <v>14</v>
      </c>
      <c r="G7760" s="2">
        <v>43</v>
      </c>
      <c r="H7760" s="2">
        <v>43</v>
      </c>
      <c r="I7760">
        <v>37</v>
      </c>
      <c r="J7760">
        <v>0</v>
      </c>
      <c r="K7760" t="s">
        <v>44</v>
      </c>
      <c r="L7760" s="2">
        <v>25</v>
      </c>
      <c r="M7760" s="2" t="s">
        <v>47</v>
      </c>
      <c r="N7760" t="s">
        <v>49</v>
      </c>
      <c r="O7760" s="2">
        <v>1</v>
      </c>
    </row>
    <row r="7761" spans="1:15" x14ac:dyDescent="0.35">
      <c r="A7761" s="11">
        <v>6398</v>
      </c>
      <c r="B7761" t="s">
        <v>852</v>
      </c>
      <c r="C7761" t="s">
        <v>516</v>
      </c>
      <c r="D7761" t="s">
        <v>61</v>
      </c>
      <c r="E7761" s="2">
        <v>20</v>
      </c>
      <c r="F7761" s="4" t="s">
        <v>17</v>
      </c>
      <c r="G7761" s="2">
        <v>1</v>
      </c>
      <c r="H7761" s="2">
        <v>0</v>
      </c>
      <c r="I7761">
        <v>0</v>
      </c>
      <c r="J7761">
        <v>0</v>
      </c>
      <c r="K7761" t="s">
        <v>40</v>
      </c>
      <c r="L7761" s="2">
        <v>15</v>
      </c>
      <c r="M7761" s="2" t="s">
        <v>48</v>
      </c>
      <c r="N7761" t="s">
        <v>49</v>
      </c>
      <c r="O7761" s="2">
        <v>1</v>
      </c>
    </row>
    <row r="7762" spans="1:15" x14ac:dyDescent="0.35">
      <c r="A7762" s="11">
        <v>45868</v>
      </c>
      <c r="B7762" t="s">
        <v>162</v>
      </c>
      <c r="C7762" t="s">
        <v>163</v>
      </c>
      <c r="D7762" t="s">
        <v>64</v>
      </c>
      <c r="E7762" s="2">
        <v>65</v>
      </c>
      <c r="F7762" s="4" t="s">
        <v>14</v>
      </c>
      <c r="G7762" s="2">
        <v>46</v>
      </c>
      <c r="H7762" s="2">
        <v>43</v>
      </c>
      <c r="I7762">
        <v>12</v>
      </c>
      <c r="J7762">
        <v>0</v>
      </c>
      <c r="K7762" t="s">
        <v>40</v>
      </c>
      <c r="L7762" s="2">
        <v>25</v>
      </c>
      <c r="M7762" s="2" t="s">
        <v>48</v>
      </c>
      <c r="N7762" t="s">
        <v>55</v>
      </c>
      <c r="O7762" s="2">
        <v>2</v>
      </c>
    </row>
    <row r="7763" spans="1:15" x14ac:dyDescent="0.35">
      <c r="A7763" s="11">
        <v>45877</v>
      </c>
      <c r="B7763" t="s">
        <v>3783</v>
      </c>
      <c r="C7763" t="s">
        <v>732</v>
      </c>
      <c r="D7763" t="s">
        <v>64</v>
      </c>
      <c r="E7763" s="2">
        <v>62</v>
      </c>
      <c r="F7763" s="4" t="s">
        <v>17</v>
      </c>
      <c r="G7763" s="2">
        <v>43</v>
      </c>
      <c r="H7763" s="2">
        <v>22</v>
      </c>
      <c r="I7763">
        <v>22</v>
      </c>
      <c r="J7763">
        <v>0</v>
      </c>
      <c r="K7763" t="s">
        <v>38</v>
      </c>
      <c r="L7763" s="2">
        <v>25</v>
      </c>
      <c r="M7763" s="2" t="s">
        <v>48</v>
      </c>
      <c r="N7763" t="s">
        <v>49</v>
      </c>
      <c r="O7763" s="2">
        <v>4</v>
      </c>
    </row>
    <row r="7764" spans="1:15" x14ac:dyDescent="0.35">
      <c r="A7764" s="11">
        <v>45895</v>
      </c>
      <c r="B7764" t="s">
        <v>2502</v>
      </c>
      <c r="C7764" t="s">
        <v>217</v>
      </c>
      <c r="D7764" t="s">
        <v>61</v>
      </c>
      <c r="E7764" s="2">
        <v>33</v>
      </c>
      <c r="F7764" s="4" t="s">
        <v>14</v>
      </c>
      <c r="G7764" s="2">
        <v>13</v>
      </c>
      <c r="H7764" s="2">
        <v>5</v>
      </c>
      <c r="I7764">
        <v>0</v>
      </c>
      <c r="J7764">
        <v>0</v>
      </c>
      <c r="K7764" t="s">
        <v>38</v>
      </c>
      <c r="L7764" s="2">
        <v>20</v>
      </c>
      <c r="M7764" s="2" t="s">
        <v>48</v>
      </c>
      <c r="N7764" t="s">
        <v>49</v>
      </c>
      <c r="O7764" s="2">
        <v>0</v>
      </c>
    </row>
    <row r="7765" spans="1:15" x14ac:dyDescent="0.35">
      <c r="A7765" s="11">
        <v>45905</v>
      </c>
      <c r="B7765" t="s">
        <v>795</v>
      </c>
      <c r="C7765" t="s">
        <v>3862</v>
      </c>
      <c r="D7765" t="s">
        <v>64</v>
      </c>
      <c r="E7765" s="2">
        <v>40</v>
      </c>
      <c r="F7765" s="4" t="s">
        <v>15</v>
      </c>
      <c r="G7765" s="2">
        <v>21</v>
      </c>
      <c r="H7765" s="2">
        <v>7</v>
      </c>
      <c r="I7765">
        <v>7</v>
      </c>
      <c r="J7765">
        <v>0</v>
      </c>
      <c r="K7765" t="s">
        <v>38</v>
      </c>
      <c r="L7765" s="2">
        <v>20</v>
      </c>
      <c r="M7765" s="2" t="s">
        <v>48</v>
      </c>
      <c r="N7765" t="s">
        <v>49</v>
      </c>
      <c r="O7765" s="2">
        <v>4</v>
      </c>
    </row>
    <row r="7766" spans="1:15" x14ac:dyDescent="0.35">
      <c r="A7766" s="11">
        <v>7067</v>
      </c>
      <c r="B7766" t="s">
        <v>270</v>
      </c>
      <c r="C7766" t="s">
        <v>1170</v>
      </c>
      <c r="D7766" t="s">
        <v>61</v>
      </c>
      <c r="E7766" s="2">
        <v>20</v>
      </c>
      <c r="F7766" s="4" t="s">
        <v>12</v>
      </c>
      <c r="G7766" s="2">
        <v>0</v>
      </c>
      <c r="H7766" s="2">
        <v>1</v>
      </c>
      <c r="I7766">
        <v>1</v>
      </c>
      <c r="J7766">
        <v>0</v>
      </c>
      <c r="K7766" t="s">
        <v>45</v>
      </c>
      <c r="L7766" s="2">
        <v>15</v>
      </c>
      <c r="M7766" s="2" t="s">
        <v>48</v>
      </c>
      <c r="N7766" t="s">
        <v>49</v>
      </c>
      <c r="O7766" s="2">
        <v>1</v>
      </c>
    </row>
    <row r="7767" spans="1:15" x14ac:dyDescent="0.35">
      <c r="A7767" s="11">
        <v>45919</v>
      </c>
      <c r="B7767" t="s">
        <v>656</v>
      </c>
      <c r="C7767" t="s">
        <v>405</v>
      </c>
      <c r="D7767" t="s">
        <v>64</v>
      </c>
      <c r="E7767" s="2">
        <v>44</v>
      </c>
      <c r="F7767" s="4" t="s">
        <v>13</v>
      </c>
      <c r="G7767" s="2">
        <v>24</v>
      </c>
      <c r="H7767" s="2">
        <v>7</v>
      </c>
      <c r="I7767">
        <v>14</v>
      </c>
      <c r="J7767">
        <v>0</v>
      </c>
      <c r="K7767" t="s">
        <v>37</v>
      </c>
      <c r="L7767" s="2">
        <v>20</v>
      </c>
      <c r="M7767" s="2" t="s">
        <v>47</v>
      </c>
      <c r="N7767" t="s">
        <v>49</v>
      </c>
      <c r="O7767" s="2">
        <v>3</v>
      </c>
    </row>
    <row r="7768" spans="1:15" x14ac:dyDescent="0.35">
      <c r="A7768" s="11">
        <v>45928</v>
      </c>
      <c r="B7768" t="s">
        <v>282</v>
      </c>
      <c r="C7768" t="s">
        <v>4817</v>
      </c>
      <c r="D7768" t="s">
        <v>64</v>
      </c>
      <c r="E7768" s="2">
        <v>26</v>
      </c>
      <c r="F7768" s="4" t="s">
        <v>17</v>
      </c>
      <c r="G7768" s="2">
        <v>7</v>
      </c>
      <c r="H7768" s="2">
        <v>7</v>
      </c>
      <c r="I7768">
        <v>7</v>
      </c>
      <c r="J7768">
        <v>0</v>
      </c>
      <c r="K7768" t="s">
        <v>39</v>
      </c>
      <c r="L7768" s="2">
        <v>20</v>
      </c>
      <c r="M7768" s="2" t="s">
        <v>48</v>
      </c>
      <c r="N7768" t="s">
        <v>49</v>
      </c>
      <c r="O7768" s="2">
        <v>1</v>
      </c>
    </row>
    <row r="7769" spans="1:15" x14ac:dyDescent="0.35">
      <c r="A7769" s="11">
        <v>45938</v>
      </c>
      <c r="B7769" t="s">
        <v>258</v>
      </c>
      <c r="C7769" t="s">
        <v>740</v>
      </c>
      <c r="D7769" t="s">
        <v>64</v>
      </c>
      <c r="E7769" s="2">
        <v>42</v>
      </c>
      <c r="F7769" s="4" t="s">
        <v>13</v>
      </c>
      <c r="G7769" s="2">
        <v>22</v>
      </c>
      <c r="H7769" s="2">
        <v>18</v>
      </c>
      <c r="I7769">
        <v>10</v>
      </c>
      <c r="J7769">
        <v>0</v>
      </c>
      <c r="K7769" t="s">
        <v>41</v>
      </c>
      <c r="L7769" s="2">
        <v>25</v>
      </c>
      <c r="M7769" s="2" t="s">
        <v>48</v>
      </c>
      <c r="N7769" t="s">
        <v>56</v>
      </c>
      <c r="O7769" s="2">
        <v>0</v>
      </c>
    </row>
    <row r="7770" spans="1:15" x14ac:dyDescent="0.35">
      <c r="A7770" s="11">
        <v>45941</v>
      </c>
      <c r="B7770" t="s">
        <v>514</v>
      </c>
      <c r="C7770" t="s">
        <v>2527</v>
      </c>
      <c r="D7770" t="s">
        <v>61</v>
      </c>
      <c r="E7770" s="2">
        <v>34</v>
      </c>
      <c r="F7770" s="4" t="s">
        <v>14</v>
      </c>
      <c r="G7770" s="2">
        <v>15</v>
      </c>
      <c r="H7770" s="2">
        <v>6</v>
      </c>
      <c r="I7770">
        <v>0</v>
      </c>
      <c r="J7770">
        <v>0</v>
      </c>
      <c r="K7770" t="s">
        <v>38</v>
      </c>
      <c r="L7770" s="2">
        <v>20</v>
      </c>
      <c r="M7770" s="2" t="s">
        <v>48</v>
      </c>
      <c r="N7770" t="s">
        <v>49</v>
      </c>
      <c r="O7770" s="2">
        <v>0</v>
      </c>
    </row>
    <row r="7771" spans="1:15" x14ac:dyDescent="0.35">
      <c r="A7771" s="11">
        <v>45946</v>
      </c>
      <c r="B7771" t="s">
        <v>212</v>
      </c>
      <c r="C7771" t="s">
        <v>5328</v>
      </c>
      <c r="D7771" t="s">
        <v>64</v>
      </c>
      <c r="E7771" s="2">
        <v>58</v>
      </c>
      <c r="F7771" s="4" t="s">
        <v>14</v>
      </c>
      <c r="G7771" s="2">
        <v>38</v>
      </c>
      <c r="H7771" s="2">
        <v>38</v>
      </c>
      <c r="I7771">
        <v>40</v>
      </c>
      <c r="J7771">
        <v>0</v>
      </c>
      <c r="K7771" t="s">
        <v>37</v>
      </c>
      <c r="L7771" s="2">
        <v>25</v>
      </c>
      <c r="M7771" s="2" t="s">
        <v>47</v>
      </c>
      <c r="N7771" t="s">
        <v>49</v>
      </c>
      <c r="O7771" s="2">
        <v>2</v>
      </c>
    </row>
    <row r="7772" spans="1:15" x14ac:dyDescent="0.35">
      <c r="A7772" s="11">
        <v>45947</v>
      </c>
      <c r="B7772" t="s">
        <v>125</v>
      </c>
      <c r="C7772" t="s">
        <v>4801</v>
      </c>
      <c r="D7772" t="s">
        <v>64</v>
      </c>
      <c r="E7772" s="2">
        <v>20</v>
      </c>
      <c r="F7772" s="4" t="s">
        <v>13</v>
      </c>
      <c r="G7772" s="2">
        <v>1</v>
      </c>
      <c r="H7772" s="2">
        <v>0</v>
      </c>
      <c r="I7772">
        <v>0</v>
      </c>
      <c r="J7772">
        <v>1</v>
      </c>
      <c r="K7772" t="s">
        <v>44</v>
      </c>
      <c r="L7772" s="2">
        <v>20</v>
      </c>
      <c r="M7772" s="2" t="s">
        <v>47</v>
      </c>
      <c r="N7772" t="s">
        <v>49</v>
      </c>
      <c r="O7772" s="2">
        <v>3</v>
      </c>
    </row>
    <row r="7773" spans="1:15" x14ac:dyDescent="0.35">
      <c r="A7773" s="11">
        <v>8582</v>
      </c>
      <c r="B7773" t="s">
        <v>1299</v>
      </c>
      <c r="C7773" t="s">
        <v>6513</v>
      </c>
      <c r="D7773" t="s">
        <v>61</v>
      </c>
      <c r="E7773" s="2">
        <v>20</v>
      </c>
      <c r="F7773" s="4" t="s">
        <v>13</v>
      </c>
      <c r="G7773" s="2">
        <v>0</v>
      </c>
      <c r="H7773" s="2">
        <v>0</v>
      </c>
      <c r="I7773">
        <v>0</v>
      </c>
      <c r="J7773">
        <v>0</v>
      </c>
      <c r="K7773" t="s">
        <v>39</v>
      </c>
      <c r="L7773" s="2">
        <v>15</v>
      </c>
      <c r="M7773" s="2" t="s">
        <v>48</v>
      </c>
      <c r="N7773" t="s">
        <v>49</v>
      </c>
      <c r="O7773" s="2">
        <v>1</v>
      </c>
    </row>
    <row r="7774" spans="1:15" x14ac:dyDescent="0.35">
      <c r="A7774" s="11">
        <v>45965</v>
      </c>
      <c r="B7774" t="s">
        <v>280</v>
      </c>
      <c r="C7774" t="s">
        <v>400</v>
      </c>
      <c r="D7774" t="s">
        <v>61</v>
      </c>
      <c r="E7774" s="2">
        <v>53</v>
      </c>
      <c r="F7774" s="4" t="s">
        <v>14</v>
      </c>
      <c r="G7774" s="2">
        <v>33</v>
      </c>
      <c r="H7774" s="2">
        <v>3</v>
      </c>
      <c r="I7774">
        <v>6</v>
      </c>
      <c r="J7774">
        <v>0</v>
      </c>
      <c r="K7774" t="s">
        <v>39</v>
      </c>
      <c r="L7774" s="2">
        <v>20</v>
      </c>
      <c r="M7774" s="2" t="s">
        <v>48</v>
      </c>
      <c r="N7774" t="s">
        <v>49</v>
      </c>
      <c r="O7774" s="2">
        <v>1</v>
      </c>
    </row>
    <row r="7775" spans="1:15" x14ac:dyDescent="0.35">
      <c r="A7775" s="11">
        <v>45968</v>
      </c>
      <c r="B7775" t="s">
        <v>3455</v>
      </c>
      <c r="C7775" t="s">
        <v>474</v>
      </c>
      <c r="D7775" t="s">
        <v>61</v>
      </c>
      <c r="E7775" s="2">
        <v>59</v>
      </c>
      <c r="F7775" s="4" t="s">
        <v>14</v>
      </c>
      <c r="G7775" s="2">
        <v>40</v>
      </c>
      <c r="H7775" s="2">
        <v>1</v>
      </c>
      <c r="I7775">
        <v>1</v>
      </c>
      <c r="J7775">
        <v>0</v>
      </c>
      <c r="K7775" t="s">
        <v>40</v>
      </c>
      <c r="L7775" s="2">
        <v>20</v>
      </c>
      <c r="M7775" s="2" t="s">
        <v>48</v>
      </c>
      <c r="N7775" t="s">
        <v>49</v>
      </c>
      <c r="O7775" s="2">
        <v>0</v>
      </c>
    </row>
    <row r="7776" spans="1:15" x14ac:dyDescent="0.35">
      <c r="A7776" s="11">
        <v>45969</v>
      </c>
      <c r="B7776" t="s">
        <v>1449</v>
      </c>
      <c r="C7776" t="s">
        <v>948</v>
      </c>
      <c r="D7776" t="s">
        <v>64</v>
      </c>
      <c r="E7776" s="2">
        <v>24</v>
      </c>
      <c r="F7776" s="4" t="s">
        <v>13</v>
      </c>
      <c r="G7776" s="2">
        <v>5</v>
      </c>
      <c r="H7776" s="2">
        <v>3</v>
      </c>
      <c r="I7776">
        <v>6</v>
      </c>
      <c r="J7776">
        <v>0</v>
      </c>
      <c r="K7776" t="s">
        <v>37</v>
      </c>
      <c r="L7776" s="2">
        <v>20</v>
      </c>
      <c r="M7776" s="2" t="s">
        <v>47</v>
      </c>
      <c r="N7776" t="s">
        <v>49</v>
      </c>
      <c r="O7776" s="2">
        <v>2</v>
      </c>
    </row>
    <row r="7777" spans="1:15" x14ac:dyDescent="0.35">
      <c r="A7777" s="11">
        <v>45972</v>
      </c>
      <c r="B7777" t="s">
        <v>75</v>
      </c>
      <c r="C7777" t="s">
        <v>611</v>
      </c>
      <c r="D7777" t="s">
        <v>64</v>
      </c>
      <c r="E7777" s="2">
        <v>64</v>
      </c>
      <c r="F7777" s="4" t="s">
        <v>14</v>
      </c>
      <c r="G7777" s="2">
        <v>45</v>
      </c>
      <c r="H7777" s="2">
        <v>27</v>
      </c>
      <c r="I7777">
        <v>12</v>
      </c>
      <c r="J7777">
        <v>0</v>
      </c>
      <c r="K7777" t="s">
        <v>39</v>
      </c>
      <c r="L7777" s="2">
        <v>25</v>
      </c>
      <c r="M7777" s="2" t="s">
        <v>48</v>
      </c>
      <c r="N7777" t="s">
        <v>49</v>
      </c>
      <c r="O7777" s="2">
        <v>1</v>
      </c>
    </row>
    <row r="7778" spans="1:15" x14ac:dyDescent="0.35">
      <c r="A7778" s="11">
        <v>8632</v>
      </c>
      <c r="B7778" t="s">
        <v>1259</v>
      </c>
      <c r="C7778" t="s">
        <v>3615</v>
      </c>
      <c r="D7778" t="s">
        <v>61</v>
      </c>
      <c r="E7778" s="2">
        <v>20</v>
      </c>
      <c r="F7778" s="4" t="s">
        <v>13</v>
      </c>
      <c r="G7778" s="2">
        <v>0</v>
      </c>
      <c r="H7778" s="2">
        <v>0</v>
      </c>
      <c r="I7778">
        <v>0</v>
      </c>
      <c r="J7778">
        <v>0</v>
      </c>
      <c r="K7778" t="s">
        <v>40</v>
      </c>
      <c r="L7778" s="2">
        <v>15</v>
      </c>
      <c r="M7778" s="2" t="s">
        <v>48</v>
      </c>
      <c r="N7778" t="s">
        <v>49</v>
      </c>
      <c r="O7778" s="2">
        <v>1</v>
      </c>
    </row>
    <row r="7779" spans="1:15" x14ac:dyDescent="0.35">
      <c r="A7779" s="11">
        <v>45979</v>
      </c>
      <c r="B7779" t="s">
        <v>1412</v>
      </c>
      <c r="C7779" t="s">
        <v>976</v>
      </c>
      <c r="D7779" t="s">
        <v>64</v>
      </c>
      <c r="E7779" s="2">
        <v>37</v>
      </c>
      <c r="F7779" s="4" t="s">
        <v>13</v>
      </c>
      <c r="G7779" s="2">
        <v>17</v>
      </c>
      <c r="H7779" s="2">
        <v>11</v>
      </c>
      <c r="I7779">
        <v>22</v>
      </c>
      <c r="J7779">
        <v>0</v>
      </c>
      <c r="K7779" t="s">
        <v>39</v>
      </c>
      <c r="L7779" s="2">
        <v>25</v>
      </c>
      <c r="M7779" s="2" t="s">
        <v>48</v>
      </c>
      <c r="N7779" t="s">
        <v>49</v>
      </c>
      <c r="O7779" s="2">
        <v>1</v>
      </c>
    </row>
    <row r="7780" spans="1:15" x14ac:dyDescent="0.35">
      <c r="A7780" s="11">
        <v>45982</v>
      </c>
      <c r="B7780" t="s">
        <v>483</v>
      </c>
      <c r="C7780" t="s">
        <v>3813</v>
      </c>
      <c r="D7780" t="s">
        <v>61</v>
      </c>
      <c r="E7780" s="2">
        <v>46</v>
      </c>
      <c r="F7780" s="4" t="s">
        <v>15</v>
      </c>
      <c r="G7780" s="2">
        <v>27</v>
      </c>
      <c r="H7780" s="2">
        <v>21</v>
      </c>
      <c r="I7780">
        <v>21</v>
      </c>
      <c r="J7780">
        <v>0</v>
      </c>
      <c r="K7780" t="s">
        <v>40</v>
      </c>
      <c r="L7780" s="2">
        <v>25</v>
      </c>
      <c r="M7780" s="2" t="s">
        <v>48</v>
      </c>
      <c r="N7780" t="s">
        <v>49</v>
      </c>
      <c r="O7780" s="2">
        <v>0</v>
      </c>
    </row>
    <row r="7781" spans="1:15" x14ac:dyDescent="0.35">
      <c r="A7781" s="11">
        <v>45989</v>
      </c>
      <c r="B7781" t="s">
        <v>3150</v>
      </c>
      <c r="C7781" t="s">
        <v>142</v>
      </c>
      <c r="D7781" t="s">
        <v>61</v>
      </c>
      <c r="E7781" s="2">
        <v>53</v>
      </c>
      <c r="F7781" s="4" t="s">
        <v>13</v>
      </c>
      <c r="G7781" s="2">
        <v>33</v>
      </c>
      <c r="H7781" s="2">
        <v>5</v>
      </c>
      <c r="I7781">
        <v>10</v>
      </c>
      <c r="J7781">
        <v>0</v>
      </c>
      <c r="K7781" t="s">
        <v>42</v>
      </c>
      <c r="L7781" s="2">
        <v>20</v>
      </c>
      <c r="M7781" s="2" t="s">
        <v>47</v>
      </c>
      <c r="N7781" t="s">
        <v>56</v>
      </c>
      <c r="O7781" s="2">
        <v>1</v>
      </c>
    </row>
    <row r="7782" spans="1:15" x14ac:dyDescent="0.35">
      <c r="A7782" s="11">
        <v>45994</v>
      </c>
      <c r="B7782" t="s">
        <v>373</v>
      </c>
      <c r="C7782" t="s">
        <v>405</v>
      </c>
      <c r="D7782" t="s">
        <v>64</v>
      </c>
      <c r="E7782" s="2">
        <v>45</v>
      </c>
      <c r="F7782" s="4" t="s">
        <v>16</v>
      </c>
      <c r="G7782" s="2">
        <v>26</v>
      </c>
      <c r="H7782" s="2">
        <v>9</v>
      </c>
      <c r="I7782">
        <v>18</v>
      </c>
      <c r="J7782">
        <v>0</v>
      </c>
      <c r="K7782" t="s">
        <v>36</v>
      </c>
      <c r="L7782" s="2">
        <v>20</v>
      </c>
      <c r="M7782" s="2" t="s">
        <v>47</v>
      </c>
      <c r="N7782" t="s">
        <v>49</v>
      </c>
      <c r="O7782" s="2">
        <v>3</v>
      </c>
    </row>
    <row r="7783" spans="1:15" x14ac:dyDescent="0.35">
      <c r="A7783" s="11">
        <v>45998</v>
      </c>
      <c r="B7783" t="s">
        <v>980</v>
      </c>
      <c r="C7783" t="s">
        <v>768</v>
      </c>
      <c r="D7783" t="s">
        <v>61</v>
      </c>
      <c r="E7783" s="2">
        <v>51</v>
      </c>
      <c r="F7783" s="4" t="s">
        <v>13</v>
      </c>
      <c r="G7783" s="2">
        <v>31</v>
      </c>
      <c r="H7783" s="2">
        <v>13</v>
      </c>
      <c r="I7783">
        <v>26</v>
      </c>
      <c r="J7783">
        <v>0</v>
      </c>
      <c r="K7783" t="s">
        <v>39</v>
      </c>
      <c r="L7783" s="2">
        <v>25</v>
      </c>
      <c r="M7783" s="2" t="s">
        <v>48</v>
      </c>
      <c r="N7783" t="s">
        <v>49</v>
      </c>
      <c r="O7783" s="2">
        <v>1</v>
      </c>
    </row>
    <row r="7784" spans="1:15" x14ac:dyDescent="0.35">
      <c r="A7784" s="11">
        <v>46005</v>
      </c>
      <c r="B7784" t="s">
        <v>174</v>
      </c>
      <c r="C7784" t="s">
        <v>3069</v>
      </c>
      <c r="D7784" t="s">
        <v>61</v>
      </c>
      <c r="E7784" s="2">
        <v>31</v>
      </c>
      <c r="F7784" s="4" t="s">
        <v>13</v>
      </c>
      <c r="G7784" s="2">
        <v>11</v>
      </c>
      <c r="H7784" s="2">
        <v>3</v>
      </c>
      <c r="I7784">
        <v>6</v>
      </c>
      <c r="J7784">
        <v>0</v>
      </c>
      <c r="K7784" t="s">
        <v>40</v>
      </c>
      <c r="L7784" s="2">
        <v>15</v>
      </c>
      <c r="M7784" s="2" t="s">
        <v>48</v>
      </c>
      <c r="N7784" t="s">
        <v>49</v>
      </c>
      <c r="O7784" s="2">
        <v>0</v>
      </c>
    </row>
    <row r="7785" spans="1:15" x14ac:dyDescent="0.35">
      <c r="A7785" s="11">
        <v>46007</v>
      </c>
      <c r="B7785" t="s">
        <v>588</v>
      </c>
      <c r="C7785" t="s">
        <v>1186</v>
      </c>
      <c r="D7785" t="s">
        <v>64</v>
      </c>
      <c r="E7785" s="2">
        <v>27</v>
      </c>
      <c r="F7785" s="4" t="s">
        <v>13</v>
      </c>
      <c r="G7785" s="2">
        <v>8</v>
      </c>
      <c r="H7785" s="2">
        <v>5</v>
      </c>
      <c r="I7785">
        <v>5</v>
      </c>
      <c r="J7785">
        <v>0</v>
      </c>
      <c r="K7785" t="s">
        <v>38</v>
      </c>
      <c r="L7785" s="2">
        <v>20</v>
      </c>
      <c r="M7785" s="2" t="s">
        <v>48</v>
      </c>
      <c r="N7785" t="s">
        <v>49</v>
      </c>
      <c r="O7785" s="2">
        <v>4</v>
      </c>
    </row>
    <row r="7786" spans="1:15" x14ac:dyDescent="0.35">
      <c r="A7786" s="11">
        <v>46014</v>
      </c>
      <c r="B7786" t="s">
        <v>2392</v>
      </c>
      <c r="C7786" t="s">
        <v>657</v>
      </c>
      <c r="D7786" t="s">
        <v>61</v>
      </c>
      <c r="E7786" s="2">
        <v>48</v>
      </c>
      <c r="F7786" s="4" t="s">
        <v>14</v>
      </c>
      <c r="G7786" s="2">
        <v>29</v>
      </c>
      <c r="H7786" s="2">
        <v>19</v>
      </c>
      <c r="I7786">
        <v>19</v>
      </c>
      <c r="J7786">
        <v>0</v>
      </c>
      <c r="K7786" t="s">
        <v>39</v>
      </c>
      <c r="L7786" s="2">
        <v>25</v>
      </c>
      <c r="M7786" s="2" t="s">
        <v>48</v>
      </c>
      <c r="N7786" t="s">
        <v>49</v>
      </c>
      <c r="O7786" s="2">
        <v>1</v>
      </c>
    </row>
    <row r="7787" spans="1:15" x14ac:dyDescent="0.35">
      <c r="A7787" s="11">
        <v>9885</v>
      </c>
      <c r="B7787" t="s">
        <v>2309</v>
      </c>
      <c r="C7787" t="s">
        <v>1917</v>
      </c>
      <c r="D7787" t="s">
        <v>64</v>
      </c>
      <c r="E7787" s="2">
        <v>20</v>
      </c>
      <c r="F7787" s="4" t="s">
        <v>13</v>
      </c>
      <c r="G7787" s="2">
        <v>0</v>
      </c>
      <c r="H7787" s="2">
        <v>1</v>
      </c>
      <c r="I7787">
        <v>3</v>
      </c>
      <c r="J7787">
        <v>0</v>
      </c>
      <c r="K7787" t="s">
        <v>39</v>
      </c>
      <c r="L7787" s="2">
        <v>15</v>
      </c>
      <c r="M7787" s="2" t="s">
        <v>48</v>
      </c>
      <c r="N7787" t="s">
        <v>49</v>
      </c>
      <c r="O7787" s="2">
        <v>1</v>
      </c>
    </row>
    <row r="7788" spans="1:15" x14ac:dyDescent="0.35">
      <c r="A7788" s="11">
        <v>46020</v>
      </c>
      <c r="B7788" t="s">
        <v>578</v>
      </c>
      <c r="C7788" t="s">
        <v>3373</v>
      </c>
      <c r="D7788" t="s">
        <v>64</v>
      </c>
      <c r="E7788" s="2">
        <v>65</v>
      </c>
      <c r="F7788" s="4" t="s">
        <v>13</v>
      </c>
      <c r="G7788" s="2">
        <v>46</v>
      </c>
      <c r="H7788" s="2">
        <v>33</v>
      </c>
      <c r="I7788">
        <v>15</v>
      </c>
      <c r="J7788">
        <v>0</v>
      </c>
      <c r="K7788" t="s">
        <v>38</v>
      </c>
      <c r="L7788" s="2">
        <v>25</v>
      </c>
      <c r="M7788" s="2" t="s">
        <v>48</v>
      </c>
      <c r="N7788" t="s">
        <v>55</v>
      </c>
      <c r="O7788" s="2">
        <v>3</v>
      </c>
    </row>
    <row r="7789" spans="1:15" x14ac:dyDescent="0.35">
      <c r="A7789" s="11">
        <v>46028</v>
      </c>
      <c r="B7789" t="s">
        <v>158</v>
      </c>
      <c r="C7789" t="s">
        <v>556</v>
      </c>
      <c r="D7789" t="s">
        <v>61</v>
      </c>
      <c r="E7789" s="2">
        <v>31</v>
      </c>
      <c r="F7789" s="4" t="s">
        <v>14</v>
      </c>
      <c r="G7789" s="2">
        <v>12</v>
      </c>
      <c r="H7789" s="2">
        <v>8</v>
      </c>
      <c r="I7789">
        <v>24</v>
      </c>
      <c r="J7789">
        <v>0</v>
      </c>
      <c r="K7789" t="s">
        <v>39</v>
      </c>
      <c r="L7789" s="2">
        <v>20</v>
      </c>
      <c r="M7789" s="2" t="s">
        <v>48</v>
      </c>
      <c r="N7789" t="s">
        <v>49</v>
      </c>
      <c r="O7789" s="2">
        <v>0</v>
      </c>
    </row>
    <row r="7790" spans="1:15" x14ac:dyDescent="0.35">
      <c r="A7790" s="11">
        <v>46030</v>
      </c>
      <c r="B7790" t="s">
        <v>540</v>
      </c>
      <c r="C7790" t="s">
        <v>285</v>
      </c>
      <c r="D7790" t="s">
        <v>64</v>
      </c>
      <c r="E7790" s="2">
        <v>29</v>
      </c>
      <c r="F7790" s="4" t="s">
        <v>16</v>
      </c>
      <c r="G7790" s="2">
        <v>10</v>
      </c>
      <c r="H7790" s="2">
        <v>5</v>
      </c>
      <c r="I7790">
        <v>10</v>
      </c>
      <c r="J7790">
        <v>0</v>
      </c>
      <c r="K7790" t="s">
        <v>38</v>
      </c>
      <c r="L7790" s="2">
        <v>20</v>
      </c>
      <c r="M7790" s="2" t="s">
        <v>48</v>
      </c>
      <c r="N7790" t="s">
        <v>49</v>
      </c>
      <c r="O7790" s="2">
        <v>0</v>
      </c>
    </row>
    <row r="7791" spans="1:15" x14ac:dyDescent="0.35">
      <c r="A7791" s="11">
        <v>46034</v>
      </c>
      <c r="B7791" t="s">
        <v>2104</v>
      </c>
      <c r="C7791" t="s">
        <v>321</v>
      </c>
      <c r="D7791" t="s">
        <v>64</v>
      </c>
      <c r="E7791" s="2">
        <v>32</v>
      </c>
      <c r="F7791" s="4" t="s">
        <v>17</v>
      </c>
      <c r="G7791" s="2">
        <v>12</v>
      </c>
      <c r="H7791" s="2">
        <v>9</v>
      </c>
      <c r="I7791">
        <v>27</v>
      </c>
      <c r="J7791">
        <v>0</v>
      </c>
      <c r="K7791" t="s">
        <v>37</v>
      </c>
      <c r="L7791" s="2">
        <v>20</v>
      </c>
      <c r="M7791" s="2" t="s">
        <v>47</v>
      </c>
      <c r="N7791" t="s">
        <v>49</v>
      </c>
      <c r="O7791" s="2">
        <v>2</v>
      </c>
    </row>
    <row r="7792" spans="1:15" x14ac:dyDescent="0.35">
      <c r="A7792" s="11">
        <v>46036</v>
      </c>
      <c r="B7792" t="s">
        <v>2110</v>
      </c>
      <c r="C7792" t="s">
        <v>2311</v>
      </c>
      <c r="D7792" t="s">
        <v>64</v>
      </c>
      <c r="E7792" s="2">
        <v>34</v>
      </c>
      <c r="F7792" s="4" t="s">
        <v>16</v>
      </c>
      <c r="G7792" s="2">
        <v>14</v>
      </c>
      <c r="H7792" s="2">
        <v>15</v>
      </c>
      <c r="I7792">
        <v>30</v>
      </c>
      <c r="J7792">
        <v>0</v>
      </c>
      <c r="K7792" t="s">
        <v>38</v>
      </c>
      <c r="L7792" s="2">
        <v>25</v>
      </c>
      <c r="M7792" s="2" t="s">
        <v>48</v>
      </c>
      <c r="N7792" t="s">
        <v>49</v>
      </c>
      <c r="O7792" s="2">
        <v>2</v>
      </c>
    </row>
    <row r="7793" spans="1:15" x14ac:dyDescent="0.35">
      <c r="A7793" s="11">
        <v>46045</v>
      </c>
      <c r="B7793" t="s">
        <v>298</v>
      </c>
      <c r="C7793" t="s">
        <v>2204</v>
      </c>
      <c r="D7793" t="s">
        <v>64</v>
      </c>
      <c r="E7793" s="2">
        <v>39</v>
      </c>
      <c r="F7793" s="4" t="s">
        <v>14</v>
      </c>
      <c r="G7793" s="2">
        <v>20</v>
      </c>
      <c r="H7793" s="2">
        <v>12</v>
      </c>
      <c r="I7793">
        <v>10</v>
      </c>
      <c r="J7793">
        <v>0</v>
      </c>
      <c r="K7793" t="s">
        <v>39</v>
      </c>
      <c r="L7793" s="2">
        <v>25</v>
      </c>
      <c r="M7793" s="2" t="s">
        <v>48</v>
      </c>
      <c r="N7793" t="s">
        <v>49</v>
      </c>
      <c r="O7793" s="2">
        <v>1</v>
      </c>
    </row>
    <row r="7794" spans="1:15" x14ac:dyDescent="0.35">
      <c r="A7794" s="11">
        <v>46049</v>
      </c>
      <c r="B7794" t="s">
        <v>1263</v>
      </c>
      <c r="C7794" t="s">
        <v>209</v>
      </c>
      <c r="D7794" t="s">
        <v>64</v>
      </c>
      <c r="E7794" s="2">
        <v>60</v>
      </c>
      <c r="F7794" s="4" t="s">
        <v>15</v>
      </c>
      <c r="G7794" s="2">
        <v>41</v>
      </c>
      <c r="H7794" s="2">
        <v>18</v>
      </c>
      <c r="I7794">
        <v>18</v>
      </c>
      <c r="J7794">
        <v>0</v>
      </c>
      <c r="K7794" t="s">
        <v>38</v>
      </c>
      <c r="L7794" s="2">
        <v>25</v>
      </c>
      <c r="M7794" s="2" t="s">
        <v>48</v>
      </c>
      <c r="N7794" t="s">
        <v>49</v>
      </c>
      <c r="O7794" s="2">
        <v>3</v>
      </c>
    </row>
    <row r="7795" spans="1:15" x14ac:dyDescent="0.35">
      <c r="A7795" s="11">
        <v>9931</v>
      </c>
      <c r="B7795" t="s">
        <v>115</v>
      </c>
      <c r="C7795" t="s">
        <v>167</v>
      </c>
      <c r="D7795" t="s">
        <v>64</v>
      </c>
      <c r="E7795" s="2">
        <v>20</v>
      </c>
      <c r="F7795" s="4" t="s">
        <v>17</v>
      </c>
      <c r="G7795" s="2">
        <v>0</v>
      </c>
      <c r="H7795" s="2">
        <v>0</v>
      </c>
      <c r="I7795">
        <v>0</v>
      </c>
      <c r="J7795">
        <v>0</v>
      </c>
      <c r="K7795" t="s">
        <v>39</v>
      </c>
      <c r="L7795" s="2">
        <v>15</v>
      </c>
      <c r="M7795" s="2" t="s">
        <v>48</v>
      </c>
      <c r="N7795" t="s">
        <v>49</v>
      </c>
      <c r="O7795" s="2">
        <v>1</v>
      </c>
    </row>
    <row r="7796" spans="1:15" x14ac:dyDescent="0.35">
      <c r="A7796" s="11">
        <v>46065</v>
      </c>
      <c r="B7796" t="s">
        <v>96</v>
      </c>
      <c r="C7796" t="s">
        <v>207</v>
      </c>
      <c r="D7796" t="s">
        <v>64</v>
      </c>
      <c r="E7796" s="2">
        <v>41</v>
      </c>
      <c r="F7796" s="4" t="s">
        <v>13</v>
      </c>
      <c r="G7796" s="2">
        <v>22</v>
      </c>
      <c r="H7796" s="2">
        <v>4</v>
      </c>
      <c r="I7796">
        <v>4</v>
      </c>
      <c r="J7796">
        <v>0</v>
      </c>
      <c r="K7796" t="s">
        <v>39</v>
      </c>
      <c r="L7796" s="2">
        <v>20</v>
      </c>
      <c r="M7796" s="2" t="s">
        <v>48</v>
      </c>
      <c r="N7796" t="s">
        <v>49</v>
      </c>
      <c r="O7796" s="2">
        <v>0</v>
      </c>
    </row>
    <row r="7797" spans="1:15" x14ac:dyDescent="0.35">
      <c r="A7797" s="11">
        <v>46066</v>
      </c>
      <c r="B7797" t="s">
        <v>540</v>
      </c>
      <c r="C7797" t="s">
        <v>740</v>
      </c>
      <c r="D7797" t="s">
        <v>64</v>
      </c>
      <c r="E7797" s="2">
        <v>37</v>
      </c>
      <c r="F7797" s="4" t="s">
        <v>14</v>
      </c>
      <c r="G7797" s="2">
        <v>17</v>
      </c>
      <c r="H7797" s="2">
        <v>1</v>
      </c>
      <c r="I7797">
        <v>1</v>
      </c>
      <c r="J7797">
        <v>0</v>
      </c>
      <c r="K7797" t="s">
        <v>37</v>
      </c>
      <c r="L7797" s="2">
        <v>20</v>
      </c>
      <c r="M7797" s="2" t="s">
        <v>47</v>
      </c>
      <c r="N7797" t="s">
        <v>49</v>
      </c>
      <c r="O7797" s="2">
        <v>4</v>
      </c>
    </row>
    <row r="7798" spans="1:15" x14ac:dyDescent="0.35">
      <c r="A7798" s="11">
        <v>10235</v>
      </c>
      <c r="B7798" t="s">
        <v>463</v>
      </c>
      <c r="C7798" t="s">
        <v>732</v>
      </c>
      <c r="D7798" t="s">
        <v>64</v>
      </c>
      <c r="E7798" s="2">
        <v>20</v>
      </c>
      <c r="F7798" s="4" t="s">
        <v>13</v>
      </c>
      <c r="G7798" s="2">
        <v>1</v>
      </c>
      <c r="H7798" s="2">
        <v>0</v>
      </c>
      <c r="I7798">
        <v>0</v>
      </c>
      <c r="J7798">
        <v>0</v>
      </c>
      <c r="K7798" t="s">
        <v>39</v>
      </c>
      <c r="L7798" s="2">
        <v>15</v>
      </c>
      <c r="M7798" s="2" t="s">
        <v>48</v>
      </c>
      <c r="N7798" t="s">
        <v>49</v>
      </c>
      <c r="O7798" s="2">
        <v>1</v>
      </c>
    </row>
    <row r="7799" spans="1:15" x14ac:dyDescent="0.35">
      <c r="A7799" s="11">
        <v>46077</v>
      </c>
      <c r="B7799" t="s">
        <v>782</v>
      </c>
      <c r="C7799" t="s">
        <v>400</v>
      </c>
      <c r="D7799" t="s">
        <v>64</v>
      </c>
      <c r="E7799" s="2">
        <v>46</v>
      </c>
      <c r="F7799" s="4" t="s">
        <v>13</v>
      </c>
      <c r="G7799" s="2">
        <v>27</v>
      </c>
      <c r="H7799" s="2">
        <v>22</v>
      </c>
      <c r="I7799">
        <v>21</v>
      </c>
      <c r="J7799">
        <v>0</v>
      </c>
      <c r="K7799" t="s">
        <v>40</v>
      </c>
      <c r="L7799" s="2">
        <v>25</v>
      </c>
      <c r="M7799" s="2" t="s">
        <v>48</v>
      </c>
      <c r="N7799" t="s">
        <v>49</v>
      </c>
      <c r="O7799" s="2">
        <v>0</v>
      </c>
    </row>
    <row r="7800" spans="1:15" x14ac:dyDescent="0.35">
      <c r="A7800" s="11">
        <v>46078</v>
      </c>
      <c r="B7800" t="s">
        <v>212</v>
      </c>
      <c r="C7800" t="s">
        <v>62</v>
      </c>
      <c r="D7800" t="s">
        <v>64</v>
      </c>
      <c r="E7800" s="2">
        <v>48</v>
      </c>
      <c r="F7800" s="4" t="s">
        <v>14</v>
      </c>
      <c r="G7800" s="2">
        <v>29</v>
      </c>
      <c r="H7800" s="2">
        <v>6</v>
      </c>
      <c r="I7800">
        <v>0</v>
      </c>
      <c r="J7800">
        <v>1</v>
      </c>
      <c r="K7800" t="s">
        <v>40</v>
      </c>
      <c r="L7800" s="2">
        <v>20</v>
      </c>
      <c r="M7800" s="2" t="s">
        <v>48</v>
      </c>
      <c r="N7800" t="s">
        <v>49</v>
      </c>
      <c r="O7800" s="2">
        <v>0</v>
      </c>
    </row>
    <row r="7801" spans="1:15" x14ac:dyDescent="0.35">
      <c r="A7801" s="11">
        <v>46086</v>
      </c>
      <c r="B7801" t="s">
        <v>2787</v>
      </c>
      <c r="C7801" t="s">
        <v>3133</v>
      </c>
      <c r="D7801" t="s">
        <v>64</v>
      </c>
      <c r="E7801" s="2">
        <v>56</v>
      </c>
      <c r="F7801" s="4" t="s">
        <v>13</v>
      </c>
      <c r="G7801" s="2">
        <v>37</v>
      </c>
      <c r="H7801" s="2">
        <v>3</v>
      </c>
      <c r="I7801">
        <v>0</v>
      </c>
      <c r="J7801">
        <v>0</v>
      </c>
      <c r="K7801" t="s">
        <v>41</v>
      </c>
      <c r="L7801" s="2">
        <v>20</v>
      </c>
      <c r="M7801" s="2" t="s">
        <v>48</v>
      </c>
      <c r="N7801" t="s">
        <v>49</v>
      </c>
      <c r="O7801" s="2">
        <v>0</v>
      </c>
    </row>
    <row r="7802" spans="1:15" x14ac:dyDescent="0.35">
      <c r="A7802" s="11">
        <v>46102</v>
      </c>
      <c r="B7802" t="s">
        <v>654</v>
      </c>
      <c r="C7802" t="s">
        <v>1786</v>
      </c>
      <c r="D7802" t="s">
        <v>64</v>
      </c>
      <c r="E7802" s="2">
        <v>21</v>
      </c>
      <c r="F7802" s="4" t="s">
        <v>13</v>
      </c>
      <c r="G7802" s="2">
        <v>1</v>
      </c>
      <c r="H7802" s="2">
        <v>1</v>
      </c>
      <c r="I7802">
        <v>0</v>
      </c>
      <c r="J7802">
        <v>0</v>
      </c>
      <c r="K7802" t="s">
        <v>44</v>
      </c>
      <c r="L7802" s="2">
        <v>20</v>
      </c>
      <c r="M7802" s="2" t="s">
        <v>47</v>
      </c>
      <c r="N7802" t="s">
        <v>49</v>
      </c>
      <c r="O7802" s="2">
        <v>0</v>
      </c>
    </row>
    <row r="7803" spans="1:15" x14ac:dyDescent="0.35">
      <c r="A7803" s="11">
        <v>46103</v>
      </c>
      <c r="B7803" t="s">
        <v>1122</v>
      </c>
      <c r="C7803" t="s">
        <v>3695</v>
      </c>
      <c r="D7803" t="s">
        <v>64</v>
      </c>
      <c r="E7803" s="2">
        <v>28</v>
      </c>
      <c r="F7803" s="4" t="s">
        <v>15</v>
      </c>
      <c r="G7803" s="2">
        <v>9</v>
      </c>
      <c r="H7803" s="2">
        <v>5</v>
      </c>
      <c r="I7803">
        <v>15</v>
      </c>
      <c r="J7803">
        <v>0</v>
      </c>
      <c r="K7803" t="s">
        <v>41</v>
      </c>
      <c r="L7803" s="2">
        <v>20</v>
      </c>
      <c r="M7803" s="2" t="s">
        <v>48</v>
      </c>
      <c r="N7803" t="s">
        <v>49</v>
      </c>
      <c r="O7803" s="2">
        <v>1</v>
      </c>
    </row>
    <row r="7804" spans="1:15" x14ac:dyDescent="0.35">
      <c r="A7804" s="11">
        <v>46104</v>
      </c>
      <c r="B7804" t="s">
        <v>1820</v>
      </c>
      <c r="C7804" t="s">
        <v>227</v>
      </c>
      <c r="D7804" t="s">
        <v>64</v>
      </c>
      <c r="E7804" s="2">
        <v>60</v>
      </c>
      <c r="F7804" s="4" t="s">
        <v>14</v>
      </c>
      <c r="G7804" s="2">
        <v>41</v>
      </c>
      <c r="H7804" s="2">
        <v>25</v>
      </c>
      <c r="I7804">
        <v>25</v>
      </c>
      <c r="J7804">
        <v>0</v>
      </c>
      <c r="K7804" t="s">
        <v>40</v>
      </c>
      <c r="L7804" s="2">
        <v>25</v>
      </c>
      <c r="M7804" s="2" t="s">
        <v>48</v>
      </c>
      <c r="N7804" t="s">
        <v>49</v>
      </c>
      <c r="O7804" s="2">
        <v>1</v>
      </c>
    </row>
    <row r="7805" spans="1:15" x14ac:dyDescent="0.35">
      <c r="A7805" s="11">
        <v>46108</v>
      </c>
      <c r="B7805" t="s">
        <v>649</v>
      </c>
      <c r="C7805" t="s">
        <v>1728</v>
      </c>
      <c r="D7805" t="s">
        <v>61</v>
      </c>
      <c r="E7805" s="2">
        <v>26</v>
      </c>
      <c r="F7805" s="4" t="s">
        <v>15</v>
      </c>
      <c r="G7805" s="2">
        <v>7</v>
      </c>
      <c r="H7805" s="2">
        <v>6</v>
      </c>
      <c r="I7805">
        <v>0</v>
      </c>
      <c r="J7805">
        <v>0</v>
      </c>
      <c r="K7805" t="s">
        <v>39</v>
      </c>
      <c r="L7805" s="2">
        <v>20</v>
      </c>
      <c r="M7805" s="2" t="s">
        <v>48</v>
      </c>
      <c r="N7805" t="s">
        <v>56</v>
      </c>
      <c r="O7805" s="2">
        <v>1</v>
      </c>
    </row>
    <row r="7806" spans="1:15" x14ac:dyDescent="0.35">
      <c r="A7806" s="11">
        <v>46110</v>
      </c>
      <c r="B7806" t="s">
        <v>764</v>
      </c>
      <c r="C7806" t="s">
        <v>531</v>
      </c>
      <c r="D7806" t="s">
        <v>61</v>
      </c>
      <c r="E7806" s="2">
        <v>53</v>
      </c>
      <c r="F7806" s="4" t="s">
        <v>14</v>
      </c>
      <c r="G7806" s="2">
        <v>33</v>
      </c>
      <c r="H7806" s="2">
        <v>24</v>
      </c>
      <c r="I7806">
        <v>0</v>
      </c>
      <c r="J7806">
        <v>0</v>
      </c>
      <c r="K7806" t="s">
        <v>40</v>
      </c>
      <c r="L7806" s="2">
        <v>25</v>
      </c>
      <c r="M7806" s="2" t="s">
        <v>48</v>
      </c>
      <c r="N7806" t="s">
        <v>49</v>
      </c>
      <c r="O7806" s="2">
        <v>0</v>
      </c>
    </row>
    <row r="7807" spans="1:15" x14ac:dyDescent="0.35">
      <c r="A7807" s="11">
        <v>46114</v>
      </c>
      <c r="B7807" t="s">
        <v>755</v>
      </c>
      <c r="C7807" t="s">
        <v>5908</v>
      </c>
      <c r="D7807" t="s">
        <v>64</v>
      </c>
      <c r="E7807" s="2">
        <v>49</v>
      </c>
      <c r="F7807" s="4" t="s">
        <v>14</v>
      </c>
      <c r="G7807" s="2">
        <v>29</v>
      </c>
      <c r="H7807" s="2">
        <v>20</v>
      </c>
      <c r="I7807">
        <v>20</v>
      </c>
      <c r="J7807">
        <v>0</v>
      </c>
      <c r="K7807" t="s">
        <v>39</v>
      </c>
      <c r="L7807" s="2">
        <v>25</v>
      </c>
      <c r="M7807" s="2" t="s">
        <v>48</v>
      </c>
      <c r="N7807" t="s">
        <v>49</v>
      </c>
      <c r="O7807" s="2">
        <v>0</v>
      </c>
    </row>
    <row r="7808" spans="1:15" x14ac:dyDescent="0.35">
      <c r="A7808" s="11">
        <v>46117</v>
      </c>
      <c r="B7808" t="s">
        <v>2716</v>
      </c>
      <c r="C7808" t="s">
        <v>144</v>
      </c>
      <c r="D7808" t="s">
        <v>61</v>
      </c>
      <c r="E7808" s="2">
        <v>39</v>
      </c>
      <c r="F7808" s="4" t="s">
        <v>15</v>
      </c>
      <c r="G7808" s="2">
        <v>20</v>
      </c>
      <c r="H7808" s="2">
        <v>10</v>
      </c>
      <c r="I7808">
        <v>20</v>
      </c>
      <c r="J7808">
        <v>0</v>
      </c>
      <c r="K7808" t="s">
        <v>37</v>
      </c>
      <c r="L7808" s="2">
        <v>20</v>
      </c>
      <c r="M7808" s="2" t="s">
        <v>47</v>
      </c>
      <c r="N7808" t="s">
        <v>49</v>
      </c>
      <c r="O7808" s="2">
        <v>3</v>
      </c>
    </row>
    <row r="7809" spans="1:15" x14ac:dyDescent="0.35">
      <c r="A7809" s="11">
        <v>46120</v>
      </c>
      <c r="B7809" t="s">
        <v>253</v>
      </c>
      <c r="C7809" t="s">
        <v>215</v>
      </c>
      <c r="D7809" t="s">
        <v>64</v>
      </c>
      <c r="E7809" s="2">
        <v>61</v>
      </c>
      <c r="F7809" s="4" t="s">
        <v>14</v>
      </c>
      <c r="G7809" s="2">
        <v>41</v>
      </c>
      <c r="H7809" s="2">
        <v>42</v>
      </c>
      <c r="I7809">
        <v>18</v>
      </c>
      <c r="J7809">
        <v>0</v>
      </c>
      <c r="K7809" t="s">
        <v>41</v>
      </c>
      <c r="L7809" s="2">
        <v>25</v>
      </c>
      <c r="M7809" s="2" t="s">
        <v>48</v>
      </c>
      <c r="N7809" t="s">
        <v>49</v>
      </c>
      <c r="O7809" s="2">
        <v>3</v>
      </c>
    </row>
    <row r="7810" spans="1:15" x14ac:dyDescent="0.35">
      <c r="A7810" s="11">
        <v>46135</v>
      </c>
      <c r="B7810" t="s">
        <v>6007</v>
      </c>
      <c r="C7810" t="s">
        <v>207</v>
      </c>
      <c r="D7810" t="s">
        <v>61</v>
      </c>
      <c r="E7810" s="2">
        <v>47</v>
      </c>
      <c r="F7810" s="4" t="s">
        <v>15</v>
      </c>
      <c r="G7810" s="2">
        <v>27</v>
      </c>
      <c r="H7810" s="2">
        <v>21</v>
      </c>
      <c r="I7810">
        <v>16</v>
      </c>
      <c r="J7810">
        <v>0</v>
      </c>
      <c r="K7810" t="s">
        <v>44</v>
      </c>
      <c r="L7810" s="2">
        <v>25</v>
      </c>
      <c r="M7810" s="2" t="s">
        <v>47</v>
      </c>
      <c r="N7810" t="s">
        <v>49</v>
      </c>
      <c r="O7810" s="2">
        <v>1</v>
      </c>
    </row>
    <row r="7811" spans="1:15" x14ac:dyDescent="0.35">
      <c r="A7811" s="11">
        <v>46151</v>
      </c>
      <c r="B7811" t="s">
        <v>921</v>
      </c>
      <c r="C7811" t="s">
        <v>1371</v>
      </c>
      <c r="D7811" t="s">
        <v>61</v>
      </c>
      <c r="E7811" s="2">
        <v>57</v>
      </c>
      <c r="F7811" s="4" t="s">
        <v>14</v>
      </c>
      <c r="G7811" s="2">
        <v>38</v>
      </c>
      <c r="H7811" s="2">
        <v>29</v>
      </c>
      <c r="I7811">
        <v>18</v>
      </c>
      <c r="J7811">
        <v>0</v>
      </c>
      <c r="K7811" t="s">
        <v>41</v>
      </c>
      <c r="L7811" s="2">
        <v>25</v>
      </c>
      <c r="M7811" s="2" t="s">
        <v>48</v>
      </c>
      <c r="N7811" t="s">
        <v>49</v>
      </c>
      <c r="O7811" s="2">
        <v>3</v>
      </c>
    </row>
    <row r="7812" spans="1:15" x14ac:dyDescent="0.35">
      <c r="A7812" s="11">
        <v>46156</v>
      </c>
      <c r="B7812" t="s">
        <v>1850</v>
      </c>
      <c r="C7812" t="s">
        <v>249</v>
      </c>
      <c r="D7812" t="s">
        <v>61</v>
      </c>
      <c r="E7812" s="2">
        <v>39</v>
      </c>
      <c r="F7812" s="4" t="s">
        <v>13</v>
      </c>
      <c r="G7812" s="2">
        <v>19</v>
      </c>
      <c r="H7812" s="2">
        <v>3</v>
      </c>
      <c r="I7812">
        <v>3</v>
      </c>
      <c r="J7812">
        <v>0</v>
      </c>
      <c r="K7812" t="s">
        <v>39</v>
      </c>
      <c r="L7812" s="2">
        <v>20</v>
      </c>
      <c r="M7812" s="2" t="s">
        <v>48</v>
      </c>
      <c r="N7812" t="s">
        <v>49</v>
      </c>
      <c r="O7812" s="2">
        <v>0</v>
      </c>
    </row>
    <row r="7813" spans="1:15" x14ac:dyDescent="0.35">
      <c r="A7813" s="11">
        <v>46158</v>
      </c>
      <c r="B7813" t="s">
        <v>103</v>
      </c>
      <c r="C7813" t="s">
        <v>1367</v>
      </c>
      <c r="D7813" t="s">
        <v>64</v>
      </c>
      <c r="E7813" s="2">
        <v>64</v>
      </c>
      <c r="F7813" s="4" t="s">
        <v>14</v>
      </c>
      <c r="G7813" s="2">
        <v>44</v>
      </c>
      <c r="H7813" s="2">
        <v>29</v>
      </c>
      <c r="I7813">
        <v>25</v>
      </c>
      <c r="J7813">
        <v>0</v>
      </c>
      <c r="K7813" t="s">
        <v>42</v>
      </c>
      <c r="L7813" s="2">
        <v>25</v>
      </c>
      <c r="M7813" s="2" t="s">
        <v>47</v>
      </c>
      <c r="N7813" t="s">
        <v>49</v>
      </c>
      <c r="O7813" s="2">
        <v>0</v>
      </c>
    </row>
    <row r="7814" spans="1:15" x14ac:dyDescent="0.35">
      <c r="A7814" s="11">
        <v>46185</v>
      </c>
      <c r="B7814" t="s">
        <v>449</v>
      </c>
      <c r="C7814" t="s">
        <v>1835</v>
      </c>
      <c r="D7814" t="s">
        <v>64</v>
      </c>
      <c r="E7814" s="2">
        <v>32</v>
      </c>
      <c r="F7814" s="4" t="s">
        <v>17</v>
      </c>
      <c r="G7814" s="2">
        <v>13</v>
      </c>
      <c r="H7814" s="2">
        <v>12</v>
      </c>
      <c r="I7814">
        <v>0</v>
      </c>
      <c r="J7814">
        <v>0</v>
      </c>
      <c r="K7814" t="s">
        <v>40</v>
      </c>
      <c r="L7814" s="2">
        <v>25</v>
      </c>
      <c r="M7814" s="2" t="s">
        <v>48</v>
      </c>
      <c r="N7814" t="s">
        <v>49</v>
      </c>
      <c r="O7814" s="2">
        <v>0</v>
      </c>
    </row>
    <row r="7815" spans="1:15" x14ac:dyDescent="0.35">
      <c r="A7815" s="11">
        <v>46194</v>
      </c>
      <c r="B7815" t="s">
        <v>69</v>
      </c>
      <c r="C7815" t="s">
        <v>4778</v>
      </c>
      <c r="D7815" t="s">
        <v>64</v>
      </c>
      <c r="E7815" s="2">
        <v>29</v>
      </c>
      <c r="F7815" s="4" t="s">
        <v>14</v>
      </c>
      <c r="G7815" s="2">
        <v>10</v>
      </c>
      <c r="H7815" s="2">
        <v>6</v>
      </c>
      <c r="I7815">
        <v>12</v>
      </c>
      <c r="J7815">
        <v>0</v>
      </c>
      <c r="K7815" t="s">
        <v>40</v>
      </c>
      <c r="L7815" s="2">
        <v>20</v>
      </c>
      <c r="M7815" s="2" t="s">
        <v>48</v>
      </c>
      <c r="N7815" t="s">
        <v>49</v>
      </c>
      <c r="O7815" s="2">
        <v>1</v>
      </c>
    </row>
    <row r="7816" spans="1:15" x14ac:dyDescent="0.35">
      <c r="A7816" s="11">
        <v>46204</v>
      </c>
      <c r="B7816" t="s">
        <v>103</v>
      </c>
      <c r="C7816" t="s">
        <v>2489</v>
      </c>
      <c r="D7816" t="s">
        <v>64</v>
      </c>
      <c r="E7816" s="2">
        <v>51</v>
      </c>
      <c r="F7816" s="4" t="s">
        <v>14</v>
      </c>
      <c r="G7816" s="2">
        <v>32</v>
      </c>
      <c r="H7816" s="2">
        <v>19</v>
      </c>
      <c r="I7816">
        <v>10</v>
      </c>
      <c r="J7816">
        <v>0</v>
      </c>
      <c r="K7816" t="s">
        <v>41</v>
      </c>
      <c r="L7816" s="2">
        <v>25</v>
      </c>
      <c r="M7816" s="2" t="s">
        <v>48</v>
      </c>
      <c r="N7816" t="s">
        <v>49</v>
      </c>
      <c r="O7816" s="2">
        <v>0</v>
      </c>
    </row>
    <row r="7817" spans="1:15" x14ac:dyDescent="0.35">
      <c r="A7817" s="11">
        <v>46210</v>
      </c>
      <c r="B7817" t="s">
        <v>155</v>
      </c>
      <c r="C7817" t="s">
        <v>587</v>
      </c>
      <c r="D7817" t="s">
        <v>64</v>
      </c>
      <c r="E7817" s="2">
        <v>35</v>
      </c>
      <c r="F7817" s="4" t="s">
        <v>17</v>
      </c>
      <c r="G7817" s="2">
        <v>16</v>
      </c>
      <c r="H7817" s="2">
        <v>16</v>
      </c>
      <c r="I7817">
        <v>24</v>
      </c>
      <c r="J7817">
        <v>0</v>
      </c>
      <c r="K7817" t="s">
        <v>40</v>
      </c>
      <c r="L7817" s="2">
        <v>25</v>
      </c>
      <c r="M7817" s="2" t="s">
        <v>48</v>
      </c>
      <c r="N7817" t="s">
        <v>49</v>
      </c>
      <c r="O7817" s="2">
        <v>0</v>
      </c>
    </row>
    <row r="7818" spans="1:15" x14ac:dyDescent="0.35">
      <c r="A7818" s="11">
        <v>46214</v>
      </c>
      <c r="B7818" t="s">
        <v>100</v>
      </c>
      <c r="C7818" t="s">
        <v>3007</v>
      </c>
      <c r="D7818" t="s">
        <v>61</v>
      </c>
      <c r="E7818" s="2">
        <v>49</v>
      </c>
      <c r="F7818" s="4" t="s">
        <v>13</v>
      </c>
      <c r="G7818" s="2">
        <v>29</v>
      </c>
      <c r="H7818" s="2">
        <v>0</v>
      </c>
      <c r="I7818">
        <v>0</v>
      </c>
      <c r="J7818">
        <v>0</v>
      </c>
      <c r="K7818" t="s">
        <v>39</v>
      </c>
      <c r="L7818" s="2">
        <v>20</v>
      </c>
      <c r="M7818" s="2" t="s">
        <v>48</v>
      </c>
      <c r="N7818" t="s">
        <v>49</v>
      </c>
      <c r="O7818" s="2">
        <v>0</v>
      </c>
    </row>
    <row r="7819" spans="1:15" x14ac:dyDescent="0.35">
      <c r="A7819" s="11">
        <v>46233</v>
      </c>
      <c r="B7819" t="s">
        <v>1263</v>
      </c>
      <c r="C7819" t="s">
        <v>104</v>
      </c>
      <c r="D7819" t="s">
        <v>64</v>
      </c>
      <c r="E7819" s="2">
        <v>31</v>
      </c>
      <c r="F7819" s="4" t="s">
        <v>13</v>
      </c>
      <c r="G7819" s="2">
        <v>12</v>
      </c>
      <c r="H7819" s="2">
        <v>12</v>
      </c>
      <c r="I7819">
        <v>24</v>
      </c>
      <c r="J7819">
        <v>0</v>
      </c>
      <c r="K7819" t="s">
        <v>37</v>
      </c>
      <c r="L7819" s="2">
        <v>25</v>
      </c>
      <c r="M7819" s="2" t="s">
        <v>47</v>
      </c>
      <c r="N7819" t="s">
        <v>49</v>
      </c>
      <c r="O7819" s="2">
        <v>4</v>
      </c>
    </row>
    <row r="7820" spans="1:15" x14ac:dyDescent="0.35">
      <c r="A7820" s="11">
        <v>46244</v>
      </c>
      <c r="B7820" t="s">
        <v>2663</v>
      </c>
      <c r="C7820" t="s">
        <v>971</v>
      </c>
      <c r="D7820" t="s">
        <v>64</v>
      </c>
      <c r="E7820" s="2">
        <v>45</v>
      </c>
      <c r="F7820" s="4" t="s">
        <v>13</v>
      </c>
      <c r="G7820" s="2">
        <v>26</v>
      </c>
      <c r="H7820" s="2">
        <v>18</v>
      </c>
      <c r="I7820">
        <v>18</v>
      </c>
      <c r="J7820">
        <v>0</v>
      </c>
      <c r="K7820" t="s">
        <v>39</v>
      </c>
      <c r="L7820" s="2">
        <v>25</v>
      </c>
      <c r="M7820" s="2" t="s">
        <v>48</v>
      </c>
      <c r="N7820" t="s">
        <v>49</v>
      </c>
      <c r="O7820" s="2">
        <v>1</v>
      </c>
    </row>
    <row r="7821" spans="1:15" x14ac:dyDescent="0.35">
      <c r="A7821" s="11">
        <v>46248</v>
      </c>
      <c r="B7821" t="s">
        <v>155</v>
      </c>
      <c r="C7821" t="s">
        <v>732</v>
      </c>
      <c r="D7821" t="s">
        <v>64</v>
      </c>
      <c r="E7821" s="2">
        <v>51</v>
      </c>
      <c r="F7821" s="4" t="s">
        <v>12</v>
      </c>
      <c r="G7821" s="2">
        <v>31</v>
      </c>
      <c r="H7821" s="2">
        <v>30</v>
      </c>
      <c r="I7821">
        <v>21</v>
      </c>
      <c r="J7821">
        <v>0</v>
      </c>
      <c r="K7821" t="s">
        <v>41</v>
      </c>
      <c r="L7821" s="2">
        <v>25</v>
      </c>
      <c r="M7821" s="2" t="s">
        <v>48</v>
      </c>
      <c r="N7821" t="s">
        <v>49</v>
      </c>
      <c r="O7821" s="2">
        <v>3</v>
      </c>
    </row>
    <row r="7822" spans="1:15" x14ac:dyDescent="0.35">
      <c r="A7822" s="11">
        <v>46249</v>
      </c>
      <c r="B7822" t="s">
        <v>135</v>
      </c>
      <c r="C7822" t="s">
        <v>146</v>
      </c>
      <c r="D7822" t="s">
        <v>61</v>
      </c>
      <c r="E7822" s="2">
        <v>36</v>
      </c>
      <c r="F7822" s="4" t="s">
        <v>12</v>
      </c>
      <c r="G7822" s="2">
        <v>17</v>
      </c>
      <c r="H7822" s="2">
        <v>14</v>
      </c>
      <c r="I7822">
        <v>0</v>
      </c>
      <c r="J7822">
        <v>0</v>
      </c>
      <c r="K7822" t="s">
        <v>42</v>
      </c>
      <c r="L7822" s="2">
        <v>25</v>
      </c>
      <c r="M7822" s="2" t="s">
        <v>47</v>
      </c>
      <c r="N7822" t="s">
        <v>56</v>
      </c>
      <c r="O7822" s="2">
        <v>0</v>
      </c>
    </row>
    <row r="7823" spans="1:15" x14ac:dyDescent="0.35">
      <c r="A7823" s="11">
        <v>11098</v>
      </c>
      <c r="B7823" t="s">
        <v>899</v>
      </c>
      <c r="C7823" t="s">
        <v>173</v>
      </c>
      <c r="D7823" t="s">
        <v>64</v>
      </c>
      <c r="E7823" s="2">
        <v>20</v>
      </c>
      <c r="F7823" s="4" t="s">
        <v>17</v>
      </c>
      <c r="G7823" s="2">
        <v>0</v>
      </c>
      <c r="H7823" s="2">
        <v>0</v>
      </c>
      <c r="I7823">
        <v>0</v>
      </c>
      <c r="J7823">
        <v>0</v>
      </c>
      <c r="K7823" t="s">
        <v>38</v>
      </c>
      <c r="L7823" s="2">
        <v>15</v>
      </c>
      <c r="M7823" s="2" t="s">
        <v>48</v>
      </c>
      <c r="N7823" t="s">
        <v>49</v>
      </c>
      <c r="O7823" s="2">
        <v>1</v>
      </c>
    </row>
    <row r="7824" spans="1:15" x14ac:dyDescent="0.35">
      <c r="A7824" s="11">
        <v>46252</v>
      </c>
      <c r="B7824" t="s">
        <v>1299</v>
      </c>
      <c r="C7824" t="s">
        <v>387</v>
      </c>
      <c r="D7824" t="s">
        <v>61</v>
      </c>
      <c r="E7824" s="2">
        <v>27</v>
      </c>
      <c r="F7824" s="4" t="s">
        <v>14</v>
      </c>
      <c r="G7824" s="2">
        <v>7</v>
      </c>
      <c r="H7824" s="2">
        <v>4</v>
      </c>
      <c r="I7824">
        <v>8</v>
      </c>
      <c r="J7824">
        <v>0</v>
      </c>
      <c r="K7824" t="s">
        <v>40</v>
      </c>
      <c r="L7824" s="2">
        <v>15</v>
      </c>
      <c r="M7824" s="2" t="s">
        <v>48</v>
      </c>
      <c r="N7824" t="s">
        <v>49</v>
      </c>
      <c r="O7824" s="2">
        <v>1</v>
      </c>
    </row>
    <row r="7825" spans="1:15" x14ac:dyDescent="0.35">
      <c r="A7825" s="11">
        <v>15208</v>
      </c>
      <c r="B7825" t="s">
        <v>802</v>
      </c>
      <c r="C7825" t="s">
        <v>6529</v>
      </c>
      <c r="D7825" t="s">
        <v>61</v>
      </c>
      <c r="E7825" s="2">
        <v>20</v>
      </c>
      <c r="F7825" s="4" t="s">
        <v>17</v>
      </c>
      <c r="G7825" s="2">
        <v>1</v>
      </c>
      <c r="H7825" s="2">
        <v>0</v>
      </c>
      <c r="I7825">
        <v>0</v>
      </c>
      <c r="J7825">
        <v>0</v>
      </c>
      <c r="K7825" t="s">
        <v>41</v>
      </c>
      <c r="L7825" s="2">
        <v>15</v>
      </c>
      <c r="M7825" s="2" t="s">
        <v>48</v>
      </c>
      <c r="N7825" t="s">
        <v>49</v>
      </c>
      <c r="O7825" s="2">
        <v>1</v>
      </c>
    </row>
    <row r="7826" spans="1:15" x14ac:dyDescent="0.35">
      <c r="A7826" s="11">
        <v>46262</v>
      </c>
      <c r="B7826" t="s">
        <v>578</v>
      </c>
      <c r="C7826" t="s">
        <v>5910</v>
      </c>
      <c r="D7826" t="s">
        <v>64</v>
      </c>
      <c r="E7826" s="2">
        <v>50</v>
      </c>
      <c r="F7826" s="4" t="s">
        <v>13</v>
      </c>
      <c r="G7826" s="2">
        <v>30</v>
      </c>
      <c r="H7826" s="2">
        <v>20</v>
      </c>
      <c r="I7826">
        <v>20</v>
      </c>
      <c r="J7826">
        <v>0</v>
      </c>
      <c r="K7826" t="s">
        <v>40</v>
      </c>
      <c r="L7826" s="2">
        <v>25</v>
      </c>
      <c r="M7826" s="2" t="s">
        <v>48</v>
      </c>
      <c r="N7826" t="s">
        <v>49</v>
      </c>
      <c r="O7826" s="2">
        <v>0</v>
      </c>
    </row>
    <row r="7827" spans="1:15" x14ac:dyDescent="0.35">
      <c r="A7827" s="11">
        <v>46264</v>
      </c>
      <c r="B7827" t="s">
        <v>801</v>
      </c>
      <c r="C7827" t="s">
        <v>211</v>
      </c>
      <c r="D7827" t="s">
        <v>64</v>
      </c>
      <c r="E7827" s="2">
        <v>54</v>
      </c>
      <c r="F7827" s="4" t="s">
        <v>13</v>
      </c>
      <c r="G7827" s="2">
        <v>34</v>
      </c>
      <c r="H7827" s="2">
        <v>25</v>
      </c>
      <c r="I7827">
        <v>25</v>
      </c>
      <c r="J7827">
        <v>0</v>
      </c>
      <c r="K7827" t="s">
        <v>37</v>
      </c>
      <c r="L7827" s="2">
        <v>25</v>
      </c>
      <c r="M7827" s="2" t="s">
        <v>47</v>
      </c>
      <c r="N7827" t="s">
        <v>56</v>
      </c>
      <c r="O7827" s="2">
        <v>2</v>
      </c>
    </row>
    <row r="7828" spans="1:15" x14ac:dyDescent="0.35">
      <c r="A7828" s="11">
        <v>46265</v>
      </c>
      <c r="B7828" t="s">
        <v>643</v>
      </c>
      <c r="C7828" t="s">
        <v>658</v>
      </c>
      <c r="D7828" t="s">
        <v>61</v>
      </c>
      <c r="E7828" s="2">
        <v>27</v>
      </c>
      <c r="F7828" s="4" t="s">
        <v>13</v>
      </c>
      <c r="G7828" s="2">
        <v>8</v>
      </c>
      <c r="H7828" s="2">
        <v>7</v>
      </c>
      <c r="I7828">
        <v>7</v>
      </c>
      <c r="J7828">
        <v>0</v>
      </c>
      <c r="K7828" t="s">
        <v>38</v>
      </c>
      <c r="L7828" s="2">
        <v>20</v>
      </c>
      <c r="M7828" s="2" t="s">
        <v>48</v>
      </c>
      <c r="N7828" t="s">
        <v>49</v>
      </c>
      <c r="O7828" s="2">
        <v>4</v>
      </c>
    </row>
    <row r="7829" spans="1:15" x14ac:dyDescent="0.35">
      <c r="A7829" s="11">
        <v>46268</v>
      </c>
      <c r="B7829" t="s">
        <v>421</v>
      </c>
      <c r="C7829" t="s">
        <v>202</v>
      </c>
      <c r="D7829" t="s">
        <v>64</v>
      </c>
      <c r="E7829" s="2">
        <v>39</v>
      </c>
      <c r="F7829" s="4" t="s">
        <v>14</v>
      </c>
      <c r="G7829" s="2">
        <v>20</v>
      </c>
      <c r="H7829" s="2">
        <v>14</v>
      </c>
      <c r="I7829">
        <v>28</v>
      </c>
      <c r="J7829">
        <v>0</v>
      </c>
      <c r="K7829" t="s">
        <v>38</v>
      </c>
      <c r="L7829" s="2">
        <v>25</v>
      </c>
      <c r="M7829" s="2" t="s">
        <v>48</v>
      </c>
      <c r="N7829" t="s">
        <v>49</v>
      </c>
      <c r="O7829" s="2">
        <v>0</v>
      </c>
    </row>
    <row r="7830" spans="1:15" x14ac:dyDescent="0.35">
      <c r="A7830" s="11">
        <v>46282</v>
      </c>
      <c r="B7830" t="s">
        <v>141</v>
      </c>
      <c r="C7830" t="s">
        <v>1267</v>
      </c>
      <c r="D7830" t="s">
        <v>64</v>
      </c>
      <c r="E7830" s="2">
        <v>46</v>
      </c>
      <c r="F7830" s="4" t="s">
        <v>14</v>
      </c>
      <c r="G7830" s="2">
        <v>27</v>
      </c>
      <c r="H7830" s="2">
        <v>24</v>
      </c>
      <c r="I7830">
        <v>21</v>
      </c>
      <c r="J7830">
        <v>0</v>
      </c>
      <c r="K7830" t="s">
        <v>36</v>
      </c>
      <c r="L7830" s="2">
        <v>25</v>
      </c>
      <c r="M7830" s="2" t="s">
        <v>47</v>
      </c>
      <c r="N7830" t="s">
        <v>49</v>
      </c>
      <c r="O7830" s="2">
        <v>2</v>
      </c>
    </row>
    <row r="7831" spans="1:15" x14ac:dyDescent="0.35">
      <c r="A7831" s="11">
        <v>46285</v>
      </c>
      <c r="B7831" t="s">
        <v>1100</v>
      </c>
      <c r="C7831" t="s">
        <v>762</v>
      </c>
      <c r="D7831" t="s">
        <v>61</v>
      </c>
      <c r="E7831" s="2">
        <v>35</v>
      </c>
      <c r="F7831" s="4" t="s">
        <v>15</v>
      </c>
      <c r="G7831" s="2">
        <v>15</v>
      </c>
      <c r="H7831" s="2">
        <v>14</v>
      </c>
      <c r="I7831">
        <v>28</v>
      </c>
      <c r="J7831">
        <v>0</v>
      </c>
      <c r="K7831" t="s">
        <v>36</v>
      </c>
      <c r="L7831" s="2">
        <v>25</v>
      </c>
      <c r="M7831" s="2" t="s">
        <v>47</v>
      </c>
      <c r="N7831" t="s">
        <v>49</v>
      </c>
      <c r="O7831" s="2">
        <v>2</v>
      </c>
    </row>
    <row r="7832" spans="1:15" x14ac:dyDescent="0.35">
      <c r="A7832" s="11">
        <v>46292</v>
      </c>
      <c r="B7832" t="s">
        <v>3109</v>
      </c>
      <c r="C7832" t="s">
        <v>621</v>
      </c>
      <c r="D7832" t="s">
        <v>61</v>
      </c>
      <c r="E7832" s="2">
        <v>63</v>
      </c>
      <c r="F7832" s="4" t="s">
        <v>14</v>
      </c>
      <c r="G7832" s="2">
        <v>43</v>
      </c>
      <c r="H7832" s="2">
        <v>7</v>
      </c>
      <c r="I7832">
        <v>0</v>
      </c>
      <c r="J7832">
        <v>0</v>
      </c>
      <c r="K7832" t="s">
        <v>41</v>
      </c>
      <c r="L7832" s="2">
        <v>20</v>
      </c>
      <c r="M7832" s="2" t="s">
        <v>48</v>
      </c>
      <c r="N7832" t="s">
        <v>49</v>
      </c>
      <c r="O7832" s="2">
        <v>0</v>
      </c>
    </row>
    <row r="7833" spans="1:15" x14ac:dyDescent="0.35">
      <c r="A7833" s="11">
        <v>46294</v>
      </c>
      <c r="B7833" t="s">
        <v>1351</v>
      </c>
      <c r="C7833" t="s">
        <v>612</v>
      </c>
      <c r="D7833" t="s">
        <v>64</v>
      </c>
      <c r="E7833" s="2">
        <v>48</v>
      </c>
      <c r="F7833" s="4" t="s">
        <v>13</v>
      </c>
      <c r="G7833" s="2">
        <v>29</v>
      </c>
      <c r="H7833" s="2">
        <v>4</v>
      </c>
      <c r="I7833">
        <v>12</v>
      </c>
      <c r="J7833">
        <v>0</v>
      </c>
      <c r="K7833" t="s">
        <v>39</v>
      </c>
      <c r="L7833" s="2">
        <v>20</v>
      </c>
      <c r="M7833" s="2" t="s">
        <v>48</v>
      </c>
      <c r="N7833" t="s">
        <v>56</v>
      </c>
      <c r="O7833" s="2">
        <v>1</v>
      </c>
    </row>
    <row r="7834" spans="1:15" x14ac:dyDescent="0.35">
      <c r="A7834" s="11">
        <v>15318</v>
      </c>
      <c r="B7834" t="s">
        <v>3714</v>
      </c>
      <c r="C7834" t="s">
        <v>240</v>
      </c>
      <c r="D7834" t="s">
        <v>64</v>
      </c>
      <c r="E7834" s="2">
        <v>20</v>
      </c>
      <c r="F7834" s="4" t="s">
        <v>17</v>
      </c>
      <c r="G7834" s="2">
        <v>0</v>
      </c>
      <c r="H7834" s="2">
        <v>1</v>
      </c>
      <c r="I7834">
        <v>2</v>
      </c>
      <c r="J7834">
        <v>0</v>
      </c>
      <c r="K7834" t="s">
        <v>39</v>
      </c>
      <c r="L7834" s="2">
        <v>15</v>
      </c>
      <c r="M7834" s="2" t="s">
        <v>48</v>
      </c>
      <c r="N7834" t="s">
        <v>49</v>
      </c>
      <c r="O7834" s="2">
        <v>1</v>
      </c>
    </row>
    <row r="7835" spans="1:15" x14ac:dyDescent="0.35">
      <c r="A7835" s="11">
        <v>46304</v>
      </c>
      <c r="B7835" t="s">
        <v>228</v>
      </c>
      <c r="C7835" t="s">
        <v>1190</v>
      </c>
      <c r="D7835" t="s">
        <v>64</v>
      </c>
      <c r="E7835" s="2">
        <v>52</v>
      </c>
      <c r="F7835" s="4" t="s">
        <v>14</v>
      </c>
      <c r="G7835" s="2">
        <v>33</v>
      </c>
      <c r="H7835" s="2">
        <v>23</v>
      </c>
      <c r="I7835">
        <v>23</v>
      </c>
      <c r="J7835">
        <v>0</v>
      </c>
      <c r="K7835" t="s">
        <v>41</v>
      </c>
      <c r="L7835" s="2">
        <v>25</v>
      </c>
      <c r="M7835" s="2" t="s">
        <v>48</v>
      </c>
      <c r="N7835" t="s">
        <v>49</v>
      </c>
      <c r="O7835" s="2">
        <v>0</v>
      </c>
    </row>
    <row r="7836" spans="1:15" x14ac:dyDescent="0.35">
      <c r="A7836" s="11">
        <v>46305</v>
      </c>
      <c r="B7836" t="s">
        <v>120</v>
      </c>
      <c r="C7836" t="s">
        <v>121</v>
      </c>
      <c r="D7836" t="s">
        <v>64</v>
      </c>
      <c r="E7836" s="2">
        <v>62</v>
      </c>
      <c r="F7836" s="4" t="s">
        <v>13</v>
      </c>
      <c r="G7836" s="2">
        <v>42</v>
      </c>
      <c r="H7836" s="2">
        <v>38</v>
      </c>
      <c r="I7836">
        <v>32</v>
      </c>
      <c r="J7836">
        <v>0</v>
      </c>
      <c r="K7836" t="s">
        <v>46</v>
      </c>
      <c r="L7836" s="2">
        <v>33</v>
      </c>
      <c r="M7836" s="2" t="s">
        <v>47</v>
      </c>
      <c r="N7836" t="s">
        <v>49</v>
      </c>
      <c r="O7836" s="2">
        <v>3</v>
      </c>
    </row>
    <row r="7837" spans="1:15" x14ac:dyDescent="0.35">
      <c r="A7837" s="11">
        <v>46318</v>
      </c>
      <c r="B7837" t="s">
        <v>985</v>
      </c>
      <c r="C7837" t="s">
        <v>2598</v>
      </c>
      <c r="D7837" t="s">
        <v>61</v>
      </c>
      <c r="E7837" s="2">
        <v>50</v>
      </c>
      <c r="F7837" s="4" t="s">
        <v>15</v>
      </c>
      <c r="G7837" s="2">
        <v>31</v>
      </c>
      <c r="H7837" s="2">
        <v>16</v>
      </c>
      <c r="I7837">
        <v>16</v>
      </c>
      <c r="J7837">
        <v>0</v>
      </c>
      <c r="K7837" t="s">
        <v>39</v>
      </c>
      <c r="L7837" s="2">
        <v>25</v>
      </c>
      <c r="M7837" s="2" t="s">
        <v>48</v>
      </c>
      <c r="N7837" t="s">
        <v>49</v>
      </c>
      <c r="O7837" s="2">
        <v>0</v>
      </c>
    </row>
    <row r="7838" spans="1:15" x14ac:dyDescent="0.35">
      <c r="A7838" s="11">
        <v>46321</v>
      </c>
      <c r="B7838" t="s">
        <v>708</v>
      </c>
      <c r="C7838" t="s">
        <v>99</v>
      </c>
      <c r="D7838" t="s">
        <v>61</v>
      </c>
      <c r="E7838" s="2">
        <v>53</v>
      </c>
      <c r="F7838" s="4" t="s">
        <v>14</v>
      </c>
      <c r="G7838" s="2">
        <v>33</v>
      </c>
      <c r="H7838" s="2">
        <v>20</v>
      </c>
      <c r="I7838">
        <v>0</v>
      </c>
      <c r="J7838">
        <v>0</v>
      </c>
      <c r="K7838" t="s">
        <v>44</v>
      </c>
      <c r="L7838" s="2">
        <v>25</v>
      </c>
      <c r="M7838" s="2" t="s">
        <v>47</v>
      </c>
      <c r="N7838" t="s">
        <v>49</v>
      </c>
      <c r="O7838" s="2">
        <v>0</v>
      </c>
    </row>
    <row r="7839" spans="1:15" x14ac:dyDescent="0.35">
      <c r="A7839" s="11">
        <v>15358</v>
      </c>
      <c r="B7839" t="s">
        <v>65</v>
      </c>
      <c r="C7839" t="s">
        <v>6500</v>
      </c>
      <c r="D7839" t="s">
        <v>64</v>
      </c>
      <c r="E7839" s="2">
        <v>20</v>
      </c>
      <c r="F7839" s="4" t="s">
        <v>17</v>
      </c>
      <c r="G7839" s="2">
        <v>0</v>
      </c>
      <c r="H7839" s="2">
        <v>0</v>
      </c>
      <c r="I7839">
        <v>0</v>
      </c>
      <c r="J7839">
        <v>0</v>
      </c>
      <c r="K7839" t="s">
        <v>40</v>
      </c>
      <c r="L7839" s="2">
        <v>15</v>
      </c>
      <c r="M7839" s="2" t="s">
        <v>48</v>
      </c>
      <c r="N7839" t="s">
        <v>49</v>
      </c>
      <c r="O7839" s="2">
        <v>1</v>
      </c>
    </row>
    <row r="7840" spans="1:15" x14ac:dyDescent="0.35">
      <c r="A7840" s="11">
        <v>46326</v>
      </c>
      <c r="B7840" t="s">
        <v>1579</v>
      </c>
      <c r="C7840" t="s">
        <v>971</v>
      </c>
      <c r="D7840" t="s">
        <v>61</v>
      </c>
      <c r="E7840" s="2">
        <v>50</v>
      </c>
      <c r="F7840" s="4" t="s">
        <v>14</v>
      </c>
      <c r="G7840" s="2">
        <v>31</v>
      </c>
      <c r="H7840" s="2">
        <v>18</v>
      </c>
      <c r="I7840">
        <v>17</v>
      </c>
      <c r="J7840">
        <v>0</v>
      </c>
      <c r="K7840" t="s">
        <v>40</v>
      </c>
      <c r="L7840" s="2">
        <v>25</v>
      </c>
      <c r="M7840" s="2" t="s">
        <v>48</v>
      </c>
      <c r="N7840" t="s">
        <v>56</v>
      </c>
      <c r="O7840" s="2">
        <v>1</v>
      </c>
    </row>
    <row r="7841" spans="1:15" x14ac:dyDescent="0.35">
      <c r="A7841" s="11">
        <v>46327</v>
      </c>
      <c r="B7841" t="s">
        <v>1276</v>
      </c>
      <c r="C7841" t="s">
        <v>711</v>
      </c>
      <c r="D7841" t="s">
        <v>61</v>
      </c>
      <c r="E7841" s="2">
        <v>40</v>
      </c>
      <c r="F7841" s="4" t="s">
        <v>14</v>
      </c>
      <c r="G7841" s="2">
        <v>21</v>
      </c>
      <c r="H7841" s="2">
        <v>15</v>
      </c>
      <c r="I7841">
        <v>15</v>
      </c>
      <c r="J7841">
        <v>0</v>
      </c>
      <c r="K7841" t="s">
        <v>44</v>
      </c>
      <c r="L7841" s="2">
        <v>25</v>
      </c>
      <c r="M7841" s="2" t="s">
        <v>47</v>
      </c>
      <c r="N7841" t="s">
        <v>49</v>
      </c>
      <c r="O7841" s="2">
        <v>3</v>
      </c>
    </row>
    <row r="7842" spans="1:15" x14ac:dyDescent="0.35">
      <c r="A7842" s="11">
        <v>46335</v>
      </c>
      <c r="B7842" t="s">
        <v>2110</v>
      </c>
      <c r="C7842" t="s">
        <v>3225</v>
      </c>
      <c r="D7842" t="s">
        <v>64</v>
      </c>
      <c r="E7842" s="2">
        <v>42</v>
      </c>
      <c r="F7842" s="4" t="s">
        <v>15</v>
      </c>
      <c r="G7842" s="2">
        <v>23</v>
      </c>
      <c r="H7842" s="2">
        <v>14</v>
      </c>
      <c r="I7842">
        <v>35</v>
      </c>
      <c r="J7842">
        <v>0</v>
      </c>
      <c r="K7842" t="s">
        <v>40</v>
      </c>
      <c r="L7842" s="2">
        <v>25</v>
      </c>
      <c r="M7842" s="2" t="s">
        <v>48</v>
      </c>
      <c r="N7842" t="s">
        <v>49</v>
      </c>
      <c r="O7842" s="2">
        <v>1</v>
      </c>
    </row>
    <row r="7843" spans="1:15" x14ac:dyDescent="0.35">
      <c r="A7843" s="11">
        <v>46336</v>
      </c>
      <c r="B7843" t="s">
        <v>3072</v>
      </c>
      <c r="C7843" t="s">
        <v>2079</v>
      </c>
      <c r="D7843" t="s">
        <v>64</v>
      </c>
      <c r="E7843" s="2">
        <v>63</v>
      </c>
      <c r="F7843" s="4" t="s">
        <v>15</v>
      </c>
      <c r="G7843" s="2">
        <v>44</v>
      </c>
      <c r="H7843" s="2">
        <v>31</v>
      </c>
      <c r="I7843">
        <v>23</v>
      </c>
      <c r="J7843">
        <v>0</v>
      </c>
      <c r="K7843" t="s">
        <v>42</v>
      </c>
      <c r="L7843" s="2">
        <v>25</v>
      </c>
      <c r="M7843" s="2" t="s">
        <v>47</v>
      </c>
      <c r="N7843" t="s">
        <v>49</v>
      </c>
      <c r="O7843" s="2">
        <v>3</v>
      </c>
    </row>
    <row r="7844" spans="1:15" x14ac:dyDescent="0.35">
      <c r="A7844" s="11">
        <v>46339</v>
      </c>
      <c r="B7844" t="s">
        <v>1073</v>
      </c>
      <c r="C7844" t="s">
        <v>423</v>
      </c>
      <c r="D7844" t="s">
        <v>64</v>
      </c>
      <c r="E7844" s="2">
        <v>64</v>
      </c>
      <c r="F7844" s="4" t="s">
        <v>14</v>
      </c>
      <c r="G7844" s="2">
        <v>45</v>
      </c>
      <c r="H7844" s="2">
        <v>13</v>
      </c>
      <c r="I7844">
        <v>26</v>
      </c>
      <c r="J7844">
        <v>0</v>
      </c>
      <c r="K7844" t="s">
        <v>39</v>
      </c>
      <c r="L7844" s="2">
        <v>25</v>
      </c>
      <c r="M7844" s="2" t="s">
        <v>48</v>
      </c>
      <c r="N7844" t="s">
        <v>49</v>
      </c>
      <c r="O7844" s="2">
        <v>1</v>
      </c>
    </row>
    <row r="7845" spans="1:15" x14ac:dyDescent="0.35">
      <c r="A7845" s="11">
        <v>15825</v>
      </c>
      <c r="B7845" t="s">
        <v>365</v>
      </c>
      <c r="C7845" t="s">
        <v>5727</v>
      </c>
      <c r="D7845" t="s">
        <v>61</v>
      </c>
      <c r="E7845" s="2">
        <v>20</v>
      </c>
      <c r="F7845" s="4" t="s">
        <v>17</v>
      </c>
      <c r="G7845" s="2">
        <v>1</v>
      </c>
      <c r="H7845" s="2">
        <v>0</v>
      </c>
      <c r="I7845">
        <v>0</v>
      </c>
      <c r="J7845">
        <v>0</v>
      </c>
      <c r="K7845" t="s">
        <v>39</v>
      </c>
      <c r="L7845" s="2">
        <v>15</v>
      </c>
      <c r="M7845" s="2" t="s">
        <v>48</v>
      </c>
      <c r="N7845" t="s">
        <v>49</v>
      </c>
      <c r="O7845" s="2">
        <v>1</v>
      </c>
    </row>
    <row r="7846" spans="1:15" x14ac:dyDescent="0.35">
      <c r="A7846" s="11">
        <v>46346</v>
      </c>
      <c r="B7846" t="s">
        <v>286</v>
      </c>
      <c r="C7846" t="s">
        <v>6045</v>
      </c>
      <c r="D7846" t="s">
        <v>64</v>
      </c>
      <c r="E7846" s="2">
        <v>46</v>
      </c>
      <c r="F7846" s="4" t="s">
        <v>16</v>
      </c>
      <c r="G7846" s="2">
        <v>27</v>
      </c>
      <c r="H7846" s="2">
        <v>15</v>
      </c>
      <c r="I7846">
        <v>15</v>
      </c>
      <c r="J7846">
        <v>0</v>
      </c>
      <c r="K7846" t="s">
        <v>38</v>
      </c>
      <c r="L7846" s="2">
        <v>25</v>
      </c>
      <c r="M7846" s="2" t="s">
        <v>48</v>
      </c>
      <c r="N7846" t="s">
        <v>49</v>
      </c>
      <c r="O7846" s="2">
        <v>1</v>
      </c>
    </row>
    <row r="7847" spans="1:15" x14ac:dyDescent="0.35">
      <c r="A7847" s="11">
        <v>46349</v>
      </c>
      <c r="B7847" t="s">
        <v>2071</v>
      </c>
      <c r="C7847" t="s">
        <v>4928</v>
      </c>
      <c r="D7847" t="s">
        <v>61</v>
      </c>
      <c r="E7847" s="2">
        <v>35</v>
      </c>
      <c r="F7847" s="4" t="s">
        <v>14</v>
      </c>
      <c r="G7847" s="2">
        <v>15</v>
      </c>
      <c r="H7847" s="2">
        <v>5</v>
      </c>
      <c r="I7847">
        <v>10</v>
      </c>
      <c r="J7847">
        <v>0</v>
      </c>
      <c r="K7847" t="s">
        <v>40</v>
      </c>
      <c r="L7847" s="2">
        <v>20</v>
      </c>
      <c r="M7847" s="2" t="s">
        <v>48</v>
      </c>
      <c r="N7847" t="s">
        <v>49</v>
      </c>
      <c r="O7847" s="2">
        <v>0</v>
      </c>
    </row>
    <row r="7848" spans="1:15" x14ac:dyDescent="0.35">
      <c r="A7848" s="11">
        <v>46354</v>
      </c>
      <c r="B7848" t="s">
        <v>2189</v>
      </c>
      <c r="C7848" t="s">
        <v>5974</v>
      </c>
      <c r="D7848" t="s">
        <v>61</v>
      </c>
      <c r="E7848" s="2">
        <v>44</v>
      </c>
      <c r="F7848" s="4" t="s">
        <v>13</v>
      </c>
      <c r="G7848" s="2">
        <v>25</v>
      </c>
      <c r="H7848" s="2">
        <v>21</v>
      </c>
      <c r="I7848">
        <v>21</v>
      </c>
      <c r="J7848">
        <v>0</v>
      </c>
      <c r="K7848" t="s">
        <v>41</v>
      </c>
      <c r="L7848" s="2">
        <v>25</v>
      </c>
      <c r="M7848" s="2" t="s">
        <v>48</v>
      </c>
      <c r="N7848" t="s">
        <v>49</v>
      </c>
      <c r="O7848" s="2">
        <v>0</v>
      </c>
    </row>
    <row r="7849" spans="1:15" x14ac:dyDescent="0.35">
      <c r="A7849" s="11">
        <v>46358</v>
      </c>
      <c r="B7849" t="s">
        <v>864</v>
      </c>
      <c r="C7849" t="s">
        <v>785</v>
      </c>
      <c r="D7849" t="s">
        <v>64</v>
      </c>
      <c r="E7849" s="2">
        <v>55</v>
      </c>
      <c r="F7849" s="4" t="s">
        <v>13</v>
      </c>
      <c r="G7849" s="2">
        <v>36</v>
      </c>
      <c r="H7849" s="2">
        <v>26</v>
      </c>
      <c r="I7849">
        <v>20</v>
      </c>
      <c r="J7849">
        <v>0</v>
      </c>
      <c r="K7849" t="s">
        <v>40</v>
      </c>
      <c r="L7849" s="2">
        <v>25</v>
      </c>
      <c r="M7849" s="2" t="s">
        <v>48</v>
      </c>
      <c r="N7849" t="s">
        <v>49</v>
      </c>
      <c r="O7849" s="2">
        <v>3</v>
      </c>
    </row>
    <row r="7850" spans="1:15" x14ac:dyDescent="0.35">
      <c r="A7850" s="11">
        <v>16766</v>
      </c>
      <c r="B7850" t="s">
        <v>98</v>
      </c>
      <c r="C7850" t="s">
        <v>2770</v>
      </c>
      <c r="D7850" t="s">
        <v>64</v>
      </c>
      <c r="E7850" s="2">
        <v>20</v>
      </c>
      <c r="F7850" s="4" t="s">
        <v>13</v>
      </c>
      <c r="G7850" s="2">
        <v>0</v>
      </c>
      <c r="H7850" s="2">
        <v>0</v>
      </c>
      <c r="I7850">
        <v>0</v>
      </c>
      <c r="J7850">
        <v>0</v>
      </c>
      <c r="K7850" t="s">
        <v>38</v>
      </c>
      <c r="L7850" s="2">
        <v>15</v>
      </c>
      <c r="M7850" s="2" t="s">
        <v>48</v>
      </c>
      <c r="N7850" t="s">
        <v>49</v>
      </c>
      <c r="O7850" s="2">
        <v>1</v>
      </c>
    </row>
    <row r="7851" spans="1:15" x14ac:dyDescent="0.35">
      <c r="A7851" s="11">
        <v>16792</v>
      </c>
      <c r="B7851" t="s">
        <v>1546</v>
      </c>
      <c r="C7851" t="s">
        <v>202</v>
      </c>
      <c r="D7851" t="s">
        <v>64</v>
      </c>
      <c r="E7851" s="2">
        <v>20</v>
      </c>
      <c r="F7851" s="4" t="s">
        <v>13</v>
      </c>
      <c r="G7851" s="2">
        <v>1</v>
      </c>
      <c r="H7851" s="2">
        <v>1</v>
      </c>
      <c r="I7851">
        <v>0</v>
      </c>
      <c r="J7851">
        <v>0</v>
      </c>
      <c r="K7851" t="s">
        <v>39</v>
      </c>
      <c r="L7851" s="2">
        <v>15</v>
      </c>
      <c r="M7851" s="2" t="s">
        <v>48</v>
      </c>
      <c r="N7851" t="s">
        <v>49</v>
      </c>
      <c r="O7851" s="2">
        <v>1</v>
      </c>
    </row>
    <row r="7852" spans="1:15" x14ac:dyDescent="0.35">
      <c r="A7852" s="11">
        <v>17943</v>
      </c>
      <c r="B7852" t="s">
        <v>701</v>
      </c>
      <c r="C7852" t="s">
        <v>2165</v>
      </c>
      <c r="D7852" t="s">
        <v>61</v>
      </c>
      <c r="E7852" s="2">
        <v>20</v>
      </c>
      <c r="F7852" s="4" t="s">
        <v>15</v>
      </c>
      <c r="G7852" s="2">
        <v>0</v>
      </c>
      <c r="H7852" s="2">
        <v>0</v>
      </c>
      <c r="I7852">
        <v>0</v>
      </c>
      <c r="J7852">
        <v>0</v>
      </c>
      <c r="K7852" t="s">
        <v>40</v>
      </c>
      <c r="L7852" s="2">
        <v>15</v>
      </c>
      <c r="M7852" s="2" t="s">
        <v>48</v>
      </c>
      <c r="N7852" t="s">
        <v>49</v>
      </c>
      <c r="O7852" s="2">
        <v>1</v>
      </c>
    </row>
    <row r="7853" spans="1:15" x14ac:dyDescent="0.35">
      <c r="A7853" s="11">
        <v>46378</v>
      </c>
      <c r="B7853" t="s">
        <v>399</v>
      </c>
      <c r="C7853" t="s">
        <v>1433</v>
      </c>
      <c r="D7853" t="s">
        <v>64</v>
      </c>
      <c r="E7853" s="2">
        <v>29</v>
      </c>
      <c r="F7853" s="4" t="s">
        <v>13</v>
      </c>
      <c r="G7853" s="2">
        <v>9</v>
      </c>
      <c r="H7853" s="2">
        <v>3</v>
      </c>
      <c r="I7853">
        <v>6</v>
      </c>
      <c r="J7853">
        <v>0</v>
      </c>
      <c r="K7853" t="s">
        <v>38</v>
      </c>
      <c r="L7853" s="2">
        <v>15</v>
      </c>
      <c r="M7853" s="2" t="s">
        <v>48</v>
      </c>
      <c r="N7853" t="s">
        <v>49</v>
      </c>
      <c r="O7853" s="2">
        <v>2</v>
      </c>
    </row>
    <row r="7854" spans="1:15" x14ac:dyDescent="0.35">
      <c r="A7854" s="11">
        <v>46383</v>
      </c>
      <c r="B7854" t="s">
        <v>1432</v>
      </c>
      <c r="C7854" t="s">
        <v>4994</v>
      </c>
      <c r="D7854" t="s">
        <v>61</v>
      </c>
      <c r="E7854" s="2">
        <v>28</v>
      </c>
      <c r="F7854" s="4" t="s">
        <v>13</v>
      </c>
      <c r="G7854" s="2">
        <v>9</v>
      </c>
      <c r="H7854" s="2">
        <v>6</v>
      </c>
      <c r="I7854">
        <v>0</v>
      </c>
      <c r="J7854">
        <v>0</v>
      </c>
      <c r="K7854" t="s">
        <v>40</v>
      </c>
      <c r="L7854" s="2">
        <v>20</v>
      </c>
      <c r="M7854" s="2" t="s">
        <v>48</v>
      </c>
      <c r="N7854" t="s">
        <v>49</v>
      </c>
      <c r="O7854" s="2">
        <v>1</v>
      </c>
    </row>
    <row r="7855" spans="1:15" x14ac:dyDescent="0.35">
      <c r="A7855" s="11">
        <v>46396</v>
      </c>
      <c r="B7855" t="s">
        <v>2334</v>
      </c>
      <c r="C7855" t="s">
        <v>129</v>
      </c>
      <c r="D7855" t="s">
        <v>64</v>
      </c>
      <c r="E7855" s="2">
        <v>24</v>
      </c>
      <c r="F7855" s="4" t="s">
        <v>15</v>
      </c>
      <c r="G7855" s="2">
        <v>4</v>
      </c>
      <c r="H7855" s="2">
        <v>3</v>
      </c>
      <c r="I7855">
        <v>6</v>
      </c>
      <c r="J7855">
        <v>1</v>
      </c>
      <c r="K7855" t="s">
        <v>37</v>
      </c>
      <c r="L7855" s="2">
        <v>20</v>
      </c>
      <c r="M7855" s="2" t="s">
        <v>47</v>
      </c>
      <c r="N7855" t="s">
        <v>49</v>
      </c>
      <c r="O7855" s="2">
        <v>0</v>
      </c>
    </row>
    <row r="7856" spans="1:15" x14ac:dyDescent="0.35">
      <c r="A7856" s="11">
        <v>46398</v>
      </c>
      <c r="B7856" t="s">
        <v>1934</v>
      </c>
      <c r="C7856" t="s">
        <v>952</v>
      </c>
      <c r="D7856" t="s">
        <v>61</v>
      </c>
      <c r="E7856" s="2">
        <v>60</v>
      </c>
      <c r="F7856" s="4" t="s">
        <v>13</v>
      </c>
      <c r="G7856" s="2">
        <v>41</v>
      </c>
      <c r="H7856" s="2">
        <v>22</v>
      </c>
      <c r="I7856">
        <v>10</v>
      </c>
      <c r="J7856">
        <v>0</v>
      </c>
      <c r="K7856" t="s">
        <v>40</v>
      </c>
      <c r="L7856" s="2">
        <v>25</v>
      </c>
      <c r="M7856" s="2" t="s">
        <v>48</v>
      </c>
      <c r="N7856" t="s">
        <v>49</v>
      </c>
      <c r="O7856" s="2">
        <v>0</v>
      </c>
    </row>
    <row r="7857" spans="1:15" x14ac:dyDescent="0.35">
      <c r="A7857" s="11">
        <v>46404</v>
      </c>
      <c r="B7857" t="s">
        <v>649</v>
      </c>
      <c r="C7857" t="s">
        <v>597</v>
      </c>
      <c r="D7857" t="s">
        <v>61</v>
      </c>
      <c r="E7857" s="2">
        <v>31</v>
      </c>
      <c r="F7857" s="4" t="s">
        <v>13</v>
      </c>
      <c r="G7857" s="2">
        <v>12</v>
      </c>
      <c r="H7857" s="2">
        <v>9</v>
      </c>
      <c r="I7857">
        <v>9</v>
      </c>
      <c r="J7857">
        <v>0</v>
      </c>
      <c r="K7857" t="s">
        <v>40</v>
      </c>
      <c r="L7857" s="2">
        <v>20</v>
      </c>
      <c r="M7857" s="2" t="s">
        <v>48</v>
      </c>
      <c r="N7857" t="s">
        <v>49</v>
      </c>
      <c r="O7857" s="2">
        <v>0</v>
      </c>
    </row>
    <row r="7858" spans="1:15" x14ac:dyDescent="0.35">
      <c r="A7858" s="11">
        <v>18393</v>
      </c>
      <c r="B7858" t="s">
        <v>404</v>
      </c>
      <c r="C7858" t="s">
        <v>417</v>
      </c>
      <c r="D7858" t="s">
        <v>64</v>
      </c>
      <c r="E7858" s="2">
        <v>20</v>
      </c>
      <c r="F7858" s="4" t="s">
        <v>13</v>
      </c>
      <c r="G7858" s="2">
        <v>1</v>
      </c>
      <c r="H7858" s="2">
        <v>0</v>
      </c>
      <c r="I7858">
        <v>0</v>
      </c>
      <c r="J7858">
        <v>0</v>
      </c>
      <c r="K7858" t="s">
        <v>41</v>
      </c>
      <c r="L7858" s="2">
        <v>15</v>
      </c>
      <c r="M7858" s="2" t="s">
        <v>48</v>
      </c>
      <c r="N7858" t="s">
        <v>49</v>
      </c>
      <c r="O7858" s="2">
        <v>1</v>
      </c>
    </row>
    <row r="7859" spans="1:15" x14ac:dyDescent="0.35">
      <c r="A7859" s="11">
        <v>46409</v>
      </c>
      <c r="B7859" t="s">
        <v>1178</v>
      </c>
      <c r="C7859" t="s">
        <v>5598</v>
      </c>
      <c r="D7859" t="s">
        <v>64</v>
      </c>
      <c r="E7859" s="2">
        <v>54</v>
      </c>
      <c r="F7859" s="4" t="s">
        <v>13</v>
      </c>
      <c r="G7859" s="2">
        <v>34</v>
      </c>
      <c r="H7859" s="2">
        <v>19</v>
      </c>
      <c r="I7859">
        <v>19</v>
      </c>
      <c r="J7859">
        <v>0</v>
      </c>
      <c r="K7859" t="s">
        <v>44</v>
      </c>
      <c r="L7859" s="2">
        <v>25</v>
      </c>
      <c r="M7859" s="2" t="s">
        <v>47</v>
      </c>
      <c r="N7859" t="s">
        <v>49</v>
      </c>
      <c r="O7859" s="2">
        <v>4</v>
      </c>
    </row>
    <row r="7860" spans="1:15" x14ac:dyDescent="0.35">
      <c r="A7860" s="11">
        <v>46415</v>
      </c>
      <c r="B7860" t="s">
        <v>1798</v>
      </c>
      <c r="C7860" t="s">
        <v>163</v>
      </c>
      <c r="D7860" t="s">
        <v>61</v>
      </c>
      <c r="E7860" s="2">
        <v>56</v>
      </c>
      <c r="F7860" s="4" t="s">
        <v>17</v>
      </c>
      <c r="G7860" s="2">
        <v>36</v>
      </c>
      <c r="H7860" s="2">
        <v>22</v>
      </c>
      <c r="I7860">
        <v>22</v>
      </c>
      <c r="J7860">
        <v>0</v>
      </c>
      <c r="K7860" t="s">
        <v>40</v>
      </c>
      <c r="L7860" s="2">
        <v>25</v>
      </c>
      <c r="M7860" s="2" t="s">
        <v>48</v>
      </c>
      <c r="N7860" t="s">
        <v>49</v>
      </c>
      <c r="O7860" s="2">
        <v>0</v>
      </c>
    </row>
    <row r="7861" spans="1:15" x14ac:dyDescent="0.35">
      <c r="A7861" s="11">
        <v>46417</v>
      </c>
      <c r="B7861" t="s">
        <v>135</v>
      </c>
      <c r="C7861" t="s">
        <v>4414</v>
      </c>
      <c r="D7861" t="s">
        <v>61</v>
      </c>
      <c r="E7861" s="2">
        <v>55</v>
      </c>
      <c r="F7861" s="4" t="s">
        <v>13</v>
      </c>
      <c r="G7861" s="2">
        <v>35</v>
      </c>
      <c r="H7861" s="2">
        <v>3</v>
      </c>
      <c r="I7861">
        <v>6</v>
      </c>
      <c r="J7861">
        <v>0</v>
      </c>
      <c r="K7861" t="s">
        <v>39</v>
      </c>
      <c r="L7861" s="2">
        <v>20</v>
      </c>
      <c r="M7861" s="2" t="s">
        <v>48</v>
      </c>
      <c r="N7861" t="s">
        <v>49</v>
      </c>
      <c r="O7861" s="2">
        <v>0</v>
      </c>
    </row>
    <row r="7862" spans="1:15" x14ac:dyDescent="0.35">
      <c r="A7862" s="11">
        <v>46419</v>
      </c>
      <c r="B7862" t="s">
        <v>2105</v>
      </c>
      <c r="C7862" t="s">
        <v>722</v>
      </c>
      <c r="D7862" t="s">
        <v>64</v>
      </c>
      <c r="E7862" s="2">
        <v>45</v>
      </c>
      <c r="F7862" s="4" t="s">
        <v>13</v>
      </c>
      <c r="G7862" s="2">
        <v>26</v>
      </c>
      <c r="H7862" s="2">
        <v>23</v>
      </c>
      <c r="I7862">
        <v>23</v>
      </c>
      <c r="J7862">
        <v>0</v>
      </c>
      <c r="K7862" t="s">
        <v>41</v>
      </c>
      <c r="L7862" s="2">
        <v>25</v>
      </c>
      <c r="M7862" s="2" t="s">
        <v>48</v>
      </c>
      <c r="N7862" t="s">
        <v>49</v>
      </c>
      <c r="O7862" s="2">
        <v>1</v>
      </c>
    </row>
    <row r="7863" spans="1:15" x14ac:dyDescent="0.35">
      <c r="A7863" s="11">
        <v>46422</v>
      </c>
      <c r="B7863" t="s">
        <v>282</v>
      </c>
      <c r="C7863" t="s">
        <v>126</v>
      </c>
      <c r="D7863" t="s">
        <v>64</v>
      </c>
      <c r="E7863" s="2">
        <v>64</v>
      </c>
      <c r="F7863" s="4" t="s">
        <v>14</v>
      </c>
      <c r="G7863" s="2">
        <v>44</v>
      </c>
      <c r="H7863" s="2">
        <v>26</v>
      </c>
      <c r="I7863">
        <v>22</v>
      </c>
      <c r="J7863">
        <v>0</v>
      </c>
      <c r="K7863" t="s">
        <v>40</v>
      </c>
      <c r="L7863" s="2">
        <v>25</v>
      </c>
      <c r="M7863" s="2" t="s">
        <v>48</v>
      </c>
      <c r="N7863" t="s">
        <v>49</v>
      </c>
      <c r="O7863" s="2">
        <v>2</v>
      </c>
    </row>
    <row r="7864" spans="1:15" x14ac:dyDescent="0.35">
      <c r="A7864" s="11">
        <v>18821</v>
      </c>
      <c r="B7864" t="s">
        <v>944</v>
      </c>
      <c r="C7864" t="s">
        <v>762</v>
      </c>
      <c r="D7864" t="s">
        <v>64</v>
      </c>
      <c r="E7864" s="2">
        <v>20</v>
      </c>
      <c r="F7864" s="4" t="s">
        <v>15</v>
      </c>
      <c r="G7864" s="2">
        <v>0</v>
      </c>
      <c r="H7864" s="2">
        <v>0</v>
      </c>
      <c r="I7864">
        <v>0</v>
      </c>
      <c r="J7864">
        <v>0</v>
      </c>
      <c r="K7864" t="s">
        <v>40</v>
      </c>
      <c r="L7864" s="2">
        <v>15</v>
      </c>
      <c r="M7864" s="2" t="s">
        <v>48</v>
      </c>
      <c r="N7864" s="9" t="s">
        <v>56</v>
      </c>
      <c r="O7864" s="2">
        <v>1</v>
      </c>
    </row>
    <row r="7865" spans="1:15" x14ac:dyDescent="0.35">
      <c r="A7865" s="11">
        <v>46438</v>
      </c>
      <c r="B7865" t="s">
        <v>2371</v>
      </c>
      <c r="C7865" t="s">
        <v>84</v>
      </c>
      <c r="D7865" t="s">
        <v>64</v>
      </c>
      <c r="E7865" s="2">
        <v>39</v>
      </c>
      <c r="F7865" s="4" t="s">
        <v>15</v>
      </c>
      <c r="G7865" s="2">
        <v>20</v>
      </c>
      <c r="H7865" s="2">
        <v>13</v>
      </c>
      <c r="I7865">
        <v>13</v>
      </c>
      <c r="J7865">
        <v>0</v>
      </c>
      <c r="K7865" t="s">
        <v>38</v>
      </c>
      <c r="L7865" s="2">
        <v>25</v>
      </c>
      <c r="M7865" s="2" t="s">
        <v>48</v>
      </c>
      <c r="N7865" t="s">
        <v>56</v>
      </c>
      <c r="O7865" s="2">
        <v>2</v>
      </c>
    </row>
    <row r="7866" spans="1:15" x14ac:dyDescent="0.35">
      <c r="A7866" s="11">
        <v>46440</v>
      </c>
      <c r="B7866" t="s">
        <v>115</v>
      </c>
      <c r="C7866" t="s">
        <v>2431</v>
      </c>
      <c r="D7866" t="s">
        <v>64</v>
      </c>
      <c r="E7866" s="2">
        <v>39</v>
      </c>
      <c r="F7866" s="4" t="s">
        <v>15</v>
      </c>
      <c r="G7866" s="2">
        <v>19</v>
      </c>
      <c r="H7866" s="2">
        <v>8</v>
      </c>
      <c r="I7866">
        <v>16</v>
      </c>
      <c r="J7866">
        <v>0</v>
      </c>
      <c r="K7866" t="s">
        <v>40</v>
      </c>
      <c r="L7866" s="2">
        <v>20</v>
      </c>
      <c r="M7866" s="2" t="s">
        <v>48</v>
      </c>
      <c r="N7866" t="s">
        <v>49</v>
      </c>
      <c r="O7866" s="2">
        <v>0</v>
      </c>
    </row>
    <row r="7867" spans="1:15" x14ac:dyDescent="0.35">
      <c r="A7867" s="11">
        <v>46447</v>
      </c>
      <c r="B7867" t="s">
        <v>637</v>
      </c>
      <c r="C7867" t="s">
        <v>2077</v>
      </c>
      <c r="D7867" t="s">
        <v>64</v>
      </c>
      <c r="E7867" s="2">
        <v>41</v>
      </c>
      <c r="F7867" s="4" t="s">
        <v>14</v>
      </c>
      <c r="G7867" s="2">
        <v>21</v>
      </c>
      <c r="H7867" s="2">
        <v>9</v>
      </c>
      <c r="I7867">
        <v>18</v>
      </c>
      <c r="J7867">
        <v>0</v>
      </c>
      <c r="K7867" t="s">
        <v>44</v>
      </c>
      <c r="L7867" s="2">
        <v>20</v>
      </c>
      <c r="M7867" s="2" t="s">
        <v>47</v>
      </c>
      <c r="N7867" t="s">
        <v>49</v>
      </c>
      <c r="O7867" s="2">
        <v>2</v>
      </c>
    </row>
    <row r="7868" spans="1:15" x14ac:dyDescent="0.35">
      <c r="A7868" s="11">
        <v>46463</v>
      </c>
      <c r="B7868" t="s">
        <v>1033</v>
      </c>
      <c r="C7868" t="s">
        <v>3503</v>
      </c>
      <c r="D7868" t="s">
        <v>64</v>
      </c>
      <c r="E7868" s="2">
        <v>40</v>
      </c>
      <c r="F7868" s="4" t="s">
        <v>13</v>
      </c>
      <c r="G7868" s="2">
        <v>20</v>
      </c>
      <c r="H7868" s="2">
        <v>13</v>
      </c>
      <c r="I7868">
        <v>13</v>
      </c>
      <c r="J7868">
        <v>0</v>
      </c>
      <c r="K7868" t="s">
        <v>37</v>
      </c>
      <c r="L7868" s="2">
        <v>25</v>
      </c>
      <c r="M7868" s="2" t="s">
        <v>47</v>
      </c>
      <c r="N7868" t="s">
        <v>49</v>
      </c>
      <c r="O7868" s="2">
        <v>3</v>
      </c>
    </row>
    <row r="7869" spans="1:15" x14ac:dyDescent="0.35">
      <c r="A7869" s="11">
        <v>46464</v>
      </c>
      <c r="B7869" t="s">
        <v>3545</v>
      </c>
      <c r="C7869" t="s">
        <v>4196</v>
      </c>
      <c r="D7869" t="s">
        <v>64</v>
      </c>
      <c r="E7869" s="2">
        <v>40</v>
      </c>
      <c r="F7869" s="4" t="s">
        <v>17</v>
      </c>
      <c r="G7869" s="2">
        <v>20</v>
      </c>
      <c r="H7869" s="2">
        <v>14</v>
      </c>
      <c r="I7869">
        <v>28</v>
      </c>
      <c r="J7869">
        <v>0</v>
      </c>
      <c r="K7869" t="s">
        <v>38</v>
      </c>
      <c r="L7869" s="2">
        <v>25</v>
      </c>
      <c r="M7869" s="2" t="s">
        <v>48</v>
      </c>
      <c r="N7869" t="s">
        <v>49</v>
      </c>
      <c r="O7869" s="2">
        <v>2</v>
      </c>
    </row>
    <row r="7870" spans="1:15" x14ac:dyDescent="0.35">
      <c r="A7870" s="11">
        <v>46466</v>
      </c>
      <c r="B7870" t="s">
        <v>675</v>
      </c>
      <c r="C7870" t="s">
        <v>2909</v>
      </c>
      <c r="D7870" t="s">
        <v>61</v>
      </c>
      <c r="E7870" s="2">
        <v>45</v>
      </c>
      <c r="F7870" s="4" t="s">
        <v>13</v>
      </c>
      <c r="G7870" s="2">
        <v>26</v>
      </c>
      <c r="H7870" s="2">
        <v>19</v>
      </c>
      <c r="I7870">
        <v>0</v>
      </c>
      <c r="J7870">
        <v>0</v>
      </c>
      <c r="K7870" t="s">
        <v>38</v>
      </c>
      <c r="L7870" s="2">
        <v>25</v>
      </c>
      <c r="M7870" s="2" t="s">
        <v>48</v>
      </c>
      <c r="N7870" t="s">
        <v>49</v>
      </c>
      <c r="O7870" s="2">
        <v>0</v>
      </c>
    </row>
    <row r="7871" spans="1:15" x14ac:dyDescent="0.35">
      <c r="A7871" s="11">
        <v>19719</v>
      </c>
      <c r="B7871" t="s">
        <v>77</v>
      </c>
      <c r="C7871" t="s">
        <v>711</v>
      </c>
      <c r="D7871" t="s">
        <v>61</v>
      </c>
      <c r="E7871" s="2">
        <v>20</v>
      </c>
      <c r="F7871" s="4" t="s">
        <v>16</v>
      </c>
      <c r="G7871" s="2">
        <v>0</v>
      </c>
      <c r="H7871" s="2">
        <v>0</v>
      </c>
      <c r="I7871">
        <v>0</v>
      </c>
      <c r="J7871">
        <v>0</v>
      </c>
      <c r="K7871" t="s">
        <v>40</v>
      </c>
      <c r="L7871" s="2">
        <v>15</v>
      </c>
      <c r="M7871" s="2" t="s">
        <v>48</v>
      </c>
      <c r="N7871" t="s">
        <v>56</v>
      </c>
      <c r="O7871" s="2">
        <v>1</v>
      </c>
    </row>
    <row r="7872" spans="1:15" x14ac:dyDescent="0.35">
      <c r="A7872" s="11">
        <v>46484</v>
      </c>
      <c r="B7872" t="s">
        <v>194</v>
      </c>
      <c r="C7872" t="s">
        <v>497</v>
      </c>
      <c r="D7872" t="s">
        <v>64</v>
      </c>
      <c r="E7872" s="2">
        <v>20</v>
      </c>
      <c r="F7872" s="4" t="s">
        <v>17</v>
      </c>
      <c r="G7872" s="2">
        <v>0</v>
      </c>
      <c r="H7872" s="2">
        <v>0</v>
      </c>
      <c r="I7872">
        <v>0</v>
      </c>
      <c r="J7872">
        <v>0</v>
      </c>
      <c r="K7872" t="s">
        <v>44</v>
      </c>
      <c r="L7872" s="2">
        <v>20</v>
      </c>
      <c r="M7872" s="2" t="s">
        <v>47</v>
      </c>
      <c r="N7872" t="s">
        <v>56</v>
      </c>
      <c r="O7872" s="2">
        <v>0</v>
      </c>
    </row>
    <row r="7873" spans="1:15" x14ac:dyDescent="0.35">
      <c r="A7873" s="11">
        <v>46489</v>
      </c>
      <c r="B7873" t="s">
        <v>3672</v>
      </c>
      <c r="C7873" t="s">
        <v>173</v>
      </c>
      <c r="D7873" t="s">
        <v>61</v>
      </c>
      <c r="E7873" s="2">
        <v>33</v>
      </c>
      <c r="F7873" s="4" t="s">
        <v>14</v>
      </c>
      <c r="G7873" s="2">
        <v>14</v>
      </c>
      <c r="H7873" s="2">
        <v>10</v>
      </c>
      <c r="I7873">
        <v>10</v>
      </c>
      <c r="J7873">
        <v>0</v>
      </c>
      <c r="K7873" t="s">
        <v>40</v>
      </c>
      <c r="L7873" s="2">
        <v>20</v>
      </c>
      <c r="M7873" s="2" t="s">
        <v>48</v>
      </c>
      <c r="N7873" t="s">
        <v>56</v>
      </c>
      <c r="O7873" s="2">
        <v>0</v>
      </c>
    </row>
    <row r="7874" spans="1:15" x14ac:dyDescent="0.35">
      <c r="A7874" s="11">
        <v>19724</v>
      </c>
      <c r="B7874" t="s">
        <v>254</v>
      </c>
      <c r="C7874" t="s">
        <v>2528</v>
      </c>
      <c r="D7874" t="s">
        <v>64</v>
      </c>
      <c r="E7874" s="2">
        <v>20</v>
      </c>
      <c r="F7874" s="4" t="s">
        <v>12</v>
      </c>
      <c r="G7874" s="2">
        <v>0</v>
      </c>
      <c r="H7874" s="2">
        <v>0</v>
      </c>
      <c r="I7874">
        <v>0</v>
      </c>
      <c r="J7874">
        <v>1</v>
      </c>
      <c r="K7874" t="s">
        <v>39</v>
      </c>
      <c r="L7874" s="2">
        <v>15</v>
      </c>
      <c r="M7874" s="2" t="s">
        <v>48</v>
      </c>
      <c r="N7874" t="s">
        <v>49</v>
      </c>
      <c r="O7874" s="2">
        <v>1</v>
      </c>
    </row>
    <row r="7875" spans="1:15" x14ac:dyDescent="0.35">
      <c r="A7875" s="11">
        <v>46498</v>
      </c>
      <c r="B7875" t="s">
        <v>2241</v>
      </c>
      <c r="C7875" t="s">
        <v>225</v>
      </c>
      <c r="D7875" t="s">
        <v>61</v>
      </c>
      <c r="E7875" s="2">
        <v>30</v>
      </c>
      <c r="F7875" s="4" t="s">
        <v>13</v>
      </c>
      <c r="G7875" s="2">
        <v>11</v>
      </c>
      <c r="H7875" s="2">
        <v>7</v>
      </c>
      <c r="I7875">
        <v>14</v>
      </c>
      <c r="J7875">
        <v>0</v>
      </c>
      <c r="K7875" t="s">
        <v>40</v>
      </c>
      <c r="L7875" s="2">
        <v>20</v>
      </c>
      <c r="M7875" s="2" t="s">
        <v>48</v>
      </c>
      <c r="N7875" t="s">
        <v>49</v>
      </c>
      <c r="O7875" s="2">
        <v>0</v>
      </c>
    </row>
    <row r="7876" spans="1:15" x14ac:dyDescent="0.35">
      <c r="A7876" s="11">
        <v>46501</v>
      </c>
      <c r="B7876" t="s">
        <v>795</v>
      </c>
      <c r="C7876" t="s">
        <v>955</v>
      </c>
      <c r="D7876" t="s">
        <v>64</v>
      </c>
      <c r="E7876" s="2">
        <v>40</v>
      </c>
      <c r="F7876" s="4" t="s">
        <v>14</v>
      </c>
      <c r="G7876" s="2">
        <v>21</v>
      </c>
      <c r="H7876" s="2">
        <v>17</v>
      </c>
      <c r="I7876">
        <v>32</v>
      </c>
      <c r="J7876">
        <v>0</v>
      </c>
      <c r="K7876" t="s">
        <v>40</v>
      </c>
      <c r="L7876" s="2">
        <v>25</v>
      </c>
      <c r="M7876" s="2" t="s">
        <v>48</v>
      </c>
      <c r="N7876" t="s">
        <v>49</v>
      </c>
      <c r="O7876" s="2">
        <v>1</v>
      </c>
    </row>
    <row r="7877" spans="1:15" x14ac:dyDescent="0.35">
      <c r="A7877" s="11">
        <v>20797</v>
      </c>
      <c r="B7877" t="s">
        <v>206</v>
      </c>
      <c r="C7877" t="s">
        <v>1706</v>
      </c>
      <c r="D7877" t="s">
        <v>61</v>
      </c>
      <c r="E7877" s="2">
        <v>20</v>
      </c>
      <c r="F7877" s="4" t="s">
        <v>13</v>
      </c>
      <c r="G7877" s="2">
        <v>0</v>
      </c>
      <c r="H7877" s="2">
        <v>1</v>
      </c>
      <c r="I7877">
        <v>1</v>
      </c>
      <c r="J7877">
        <v>0</v>
      </c>
      <c r="K7877" t="s">
        <v>40</v>
      </c>
      <c r="L7877" s="2">
        <v>15</v>
      </c>
      <c r="M7877" s="2" t="s">
        <v>48</v>
      </c>
      <c r="N7877" t="s">
        <v>56</v>
      </c>
      <c r="O7877" s="2">
        <v>1</v>
      </c>
    </row>
    <row r="7878" spans="1:15" x14ac:dyDescent="0.35">
      <c r="A7878" s="11">
        <v>46507</v>
      </c>
      <c r="B7878" t="s">
        <v>1092</v>
      </c>
      <c r="C7878" t="s">
        <v>1917</v>
      </c>
      <c r="D7878" t="s">
        <v>61</v>
      </c>
      <c r="E7878" s="2">
        <v>25</v>
      </c>
      <c r="F7878" s="4" t="s">
        <v>12</v>
      </c>
      <c r="G7878" s="2">
        <v>6</v>
      </c>
      <c r="H7878" s="2">
        <v>3</v>
      </c>
      <c r="I7878">
        <v>6</v>
      </c>
      <c r="J7878">
        <v>0</v>
      </c>
      <c r="K7878" t="s">
        <v>44</v>
      </c>
      <c r="L7878" s="2">
        <v>15</v>
      </c>
      <c r="M7878" s="2" t="s">
        <v>47</v>
      </c>
      <c r="N7878" t="s">
        <v>49</v>
      </c>
      <c r="O7878" s="2">
        <v>2</v>
      </c>
    </row>
    <row r="7879" spans="1:15" x14ac:dyDescent="0.35">
      <c r="A7879" s="11">
        <v>46510</v>
      </c>
      <c r="B7879" t="s">
        <v>2254</v>
      </c>
      <c r="C7879" t="s">
        <v>1170</v>
      </c>
      <c r="D7879" t="s">
        <v>64</v>
      </c>
      <c r="E7879" s="2">
        <v>30</v>
      </c>
      <c r="F7879" s="4" t="s">
        <v>13</v>
      </c>
      <c r="G7879" s="2">
        <v>10</v>
      </c>
      <c r="H7879" s="2">
        <v>11</v>
      </c>
      <c r="I7879">
        <v>0</v>
      </c>
      <c r="J7879">
        <v>0</v>
      </c>
      <c r="K7879" t="s">
        <v>39</v>
      </c>
      <c r="L7879" s="2">
        <v>25</v>
      </c>
      <c r="M7879" s="2" t="s">
        <v>48</v>
      </c>
      <c r="N7879" t="s">
        <v>56</v>
      </c>
      <c r="O7879" s="2">
        <v>1</v>
      </c>
    </row>
    <row r="7880" spans="1:15" x14ac:dyDescent="0.35">
      <c r="A7880" s="11">
        <v>46513</v>
      </c>
      <c r="B7880" t="s">
        <v>565</v>
      </c>
      <c r="C7880" t="s">
        <v>614</v>
      </c>
      <c r="D7880" t="s">
        <v>64</v>
      </c>
      <c r="E7880" s="2">
        <v>60</v>
      </c>
      <c r="F7880" s="4" t="s">
        <v>14</v>
      </c>
      <c r="G7880" s="2">
        <v>40</v>
      </c>
      <c r="H7880" s="2">
        <v>27</v>
      </c>
      <c r="I7880">
        <v>27</v>
      </c>
      <c r="J7880">
        <v>0</v>
      </c>
      <c r="K7880" t="s">
        <v>39</v>
      </c>
      <c r="L7880" s="2">
        <v>25</v>
      </c>
      <c r="M7880" s="2" t="s">
        <v>48</v>
      </c>
      <c r="N7880" t="s">
        <v>49</v>
      </c>
      <c r="O7880" s="2">
        <v>3</v>
      </c>
    </row>
    <row r="7881" spans="1:15" x14ac:dyDescent="0.35">
      <c r="A7881" s="11">
        <v>46523</v>
      </c>
      <c r="B7881" t="s">
        <v>365</v>
      </c>
      <c r="C7881" t="s">
        <v>581</v>
      </c>
      <c r="D7881" t="s">
        <v>61</v>
      </c>
      <c r="E7881" s="2">
        <v>28</v>
      </c>
      <c r="F7881" s="4" t="s">
        <v>17</v>
      </c>
      <c r="G7881" s="2">
        <v>9</v>
      </c>
      <c r="H7881" s="2">
        <v>7</v>
      </c>
      <c r="I7881">
        <v>7</v>
      </c>
      <c r="J7881">
        <v>0</v>
      </c>
      <c r="K7881" t="s">
        <v>44</v>
      </c>
      <c r="L7881" s="2">
        <v>20</v>
      </c>
      <c r="M7881" s="2" t="s">
        <v>47</v>
      </c>
      <c r="N7881" t="s">
        <v>49</v>
      </c>
      <c r="O7881" s="2">
        <v>4</v>
      </c>
    </row>
    <row r="7882" spans="1:15" x14ac:dyDescent="0.35">
      <c r="A7882" s="11">
        <v>46525</v>
      </c>
      <c r="B7882" t="s">
        <v>1645</v>
      </c>
      <c r="C7882" t="s">
        <v>1389</v>
      </c>
      <c r="D7882" t="s">
        <v>61</v>
      </c>
      <c r="E7882" s="2">
        <v>47</v>
      </c>
      <c r="F7882" s="4" t="s">
        <v>15</v>
      </c>
      <c r="G7882" s="2">
        <v>27</v>
      </c>
      <c r="H7882" s="2">
        <v>18</v>
      </c>
      <c r="I7882">
        <v>38</v>
      </c>
      <c r="J7882">
        <v>0</v>
      </c>
      <c r="K7882" t="s">
        <v>40</v>
      </c>
      <c r="L7882" s="2">
        <v>25</v>
      </c>
      <c r="M7882" s="2" t="s">
        <v>48</v>
      </c>
      <c r="N7882" t="s">
        <v>49</v>
      </c>
      <c r="O7882" s="2">
        <v>1</v>
      </c>
    </row>
    <row r="7883" spans="1:15" x14ac:dyDescent="0.35">
      <c r="A7883" s="11">
        <v>46528</v>
      </c>
      <c r="B7883" t="s">
        <v>467</v>
      </c>
      <c r="C7883" t="s">
        <v>4373</v>
      </c>
      <c r="D7883" t="s">
        <v>61</v>
      </c>
      <c r="E7883" s="2">
        <v>27</v>
      </c>
      <c r="F7883" s="4" t="s">
        <v>15</v>
      </c>
      <c r="G7883" s="2">
        <v>7</v>
      </c>
      <c r="H7883" s="2">
        <v>5</v>
      </c>
      <c r="I7883">
        <v>0</v>
      </c>
      <c r="J7883">
        <v>0</v>
      </c>
      <c r="K7883" t="s">
        <v>44</v>
      </c>
      <c r="L7883" s="2">
        <v>20</v>
      </c>
      <c r="M7883" s="2" t="s">
        <v>47</v>
      </c>
      <c r="N7883" t="s">
        <v>49</v>
      </c>
      <c r="O7883" s="2">
        <v>3</v>
      </c>
    </row>
    <row r="7884" spans="1:15" x14ac:dyDescent="0.35">
      <c r="A7884" s="11">
        <v>22378</v>
      </c>
      <c r="B7884" t="s">
        <v>4364</v>
      </c>
      <c r="C7884" t="s">
        <v>3296</v>
      </c>
      <c r="D7884" t="s">
        <v>61</v>
      </c>
      <c r="E7884" s="2">
        <v>20</v>
      </c>
      <c r="F7884" s="4" t="s">
        <v>15</v>
      </c>
      <c r="G7884" s="2">
        <v>0</v>
      </c>
      <c r="H7884" s="2">
        <v>1</v>
      </c>
      <c r="I7884">
        <v>1</v>
      </c>
      <c r="J7884">
        <v>0</v>
      </c>
      <c r="K7884" t="s">
        <v>39</v>
      </c>
      <c r="L7884" s="2">
        <v>15</v>
      </c>
      <c r="M7884" s="2" t="s">
        <v>48</v>
      </c>
      <c r="N7884" t="s">
        <v>49</v>
      </c>
      <c r="O7884" s="2">
        <v>1</v>
      </c>
    </row>
    <row r="7885" spans="1:15" x14ac:dyDescent="0.35">
      <c r="A7885" s="11">
        <v>23001</v>
      </c>
      <c r="B7885" t="s">
        <v>642</v>
      </c>
      <c r="C7885" t="s">
        <v>102</v>
      </c>
      <c r="D7885" t="s">
        <v>64</v>
      </c>
      <c r="E7885" s="2">
        <v>20</v>
      </c>
      <c r="F7885" s="4" t="s">
        <v>13</v>
      </c>
      <c r="G7885" s="2">
        <v>0</v>
      </c>
      <c r="H7885" s="2">
        <v>0</v>
      </c>
      <c r="I7885">
        <v>0</v>
      </c>
      <c r="J7885">
        <v>0</v>
      </c>
      <c r="K7885" t="s">
        <v>41</v>
      </c>
      <c r="L7885" s="2">
        <v>15</v>
      </c>
      <c r="M7885" s="2" t="s">
        <v>48</v>
      </c>
      <c r="N7885" t="s">
        <v>49</v>
      </c>
      <c r="O7885" s="2">
        <v>1</v>
      </c>
    </row>
    <row r="7886" spans="1:15" x14ac:dyDescent="0.35">
      <c r="A7886" s="11">
        <v>46556</v>
      </c>
      <c r="B7886" t="s">
        <v>1299</v>
      </c>
      <c r="C7886" t="s">
        <v>663</v>
      </c>
      <c r="D7886" t="s">
        <v>61</v>
      </c>
      <c r="E7886" s="2">
        <v>43</v>
      </c>
      <c r="F7886" s="4" t="s">
        <v>17</v>
      </c>
      <c r="G7886" s="2">
        <v>23</v>
      </c>
      <c r="H7886" s="2">
        <v>17</v>
      </c>
      <c r="I7886">
        <v>15</v>
      </c>
      <c r="J7886">
        <v>0</v>
      </c>
      <c r="K7886" t="s">
        <v>40</v>
      </c>
      <c r="L7886" s="2">
        <v>25</v>
      </c>
      <c r="M7886" s="2" t="s">
        <v>48</v>
      </c>
      <c r="N7886" t="s">
        <v>49</v>
      </c>
      <c r="O7886" s="2">
        <v>1</v>
      </c>
    </row>
    <row r="7887" spans="1:15" x14ac:dyDescent="0.35">
      <c r="A7887" s="11">
        <v>46558</v>
      </c>
      <c r="B7887" t="s">
        <v>1399</v>
      </c>
      <c r="C7887" t="s">
        <v>173</v>
      </c>
      <c r="D7887" t="s">
        <v>61</v>
      </c>
      <c r="E7887" s="2">
        <v>26</v>
      </c>
      <c r="F7887" s="4" t="s">
        <v>13</v>
      </c>
      <c r="G7887" s="2">
        <v>6</v>
      </c>
      <c r="H7887" s="2">
        <v>5</v>
      </c>
      <c r="I7887">
        <v>15</v>
      </c>
      <c r="J7887">
        <v>0</v>
      </c>
      <c r="K7887" t="s">
        <v>39</v>
      </c>
      <c r="L7887" s="2">
        <v>20</v>
      </c>
      <c r="M7887" s="2" t="s">
        <v>48</v>
      </c>
      <c r="N7887" t="s">
        <v>56</v>
      </c>
      <c r="O7887" s="2">
        <v>0</v>
      </c>
    </row>
    <row r="7888" spans="1:15" x14ac:dyDescent="0.35">
      <c r="A7888" s="11">
        <v>46571</v>
      </c>
      <c r="B7888" t="s">
        <v>218</v>
      </c>
      <c r="C7888" t="s">
        <v>4918</v>
      </c>
      <c r="D7888" t="s">
        <v>64</v>
      </c>
      <c r="E7888" s="2">
        <v>47</v>
      </c>
      <c r="F7888" s="4" t="s">
        <v>14</v>
      </c>
      <c r="G7888" s="2">
        <v>28</v>
      </c>
      <c r="H7888" s="2">
        <v>13</v>
      </c>
      <c r="I7888">
        <v>26</v>
      </c>
      <c r="J7888">
        <v>0</v>
      </c>
      <c r="K7888" t="s">
        <v>38</v>
      </c>
      <c r="L7888" s="2">
        <v>25</v>
      </c>
      <c r="M7888" s="2" t="s">
        <v>48</v>
      </c>
      <c r="N7888" t="s">
        <v>49</v>
      </c>
      <c r="O7888" s="2">
        <v>3</v>
      </c>
    </row>
    <row r="7889" spans="1:15" x14ac:dyDescent="0.35">
      <c r="A7889" s="11">
        <v>46576</v>
      </c>
      <c r="B7889" t="s">
        <v>1033</v>
      </c>
      <c r="C7889" t="s">
        <v>369</v>
      </c>
      <c r="D7889" t="s">
        <v>64</v>
      </c>
      <c r="E7889" s="2">
        <v>57</v>
      </c>
      <c r="F7889" s="4" t="s">
        <v>14</v>
      </c>
      <c r="G7889" s="2">
        <v>38</v>
      </c>
      <c r="H7889" s="2">
        <v>15</v>
      </c>
      <c r="I7889">
        <v>30</v>
      </c>
      <c r="J7889">
        <v>0</v>
      </c>
      <c r="K7889" t="s">
        <v>37</v>
      </c>
      <c r="L7889" s="2">
        <v>25</v>
      </c>
      <c r="M7889" s="2" t="s">
        <v>47</v>
      </c>
      <c r="N7889" t="s">
        <v>49</v>
      </c>
      <c r="O7889" s="2">
        <v>3</v>
      </c>
    </row>
    <row r="7890" spans="1:15" x14ac:dyDescent="0.35">
      <c r="A7890" s="11">
        <v>46578</v>
      </c>
      <c r="B7890" t="s">
        <v>237</v>
      </c>
      <c r="C7890" t="s">
        <v>5464</v>
      </c>
      <c r="D7890" t="s">
        <v>64</v>
      </c>
      <c r="E7890" s="2">
        <v>63</v>
      </c>
      <c r="F7890" s="4" t="s">
        <v>13</v>
      </c>
      <c r="G7890" s="2">
        <v>44</v>
      </c>
      <c r="H7890" s="2">
        <v>30</v>
      </c>
      <c r="I7890">
        <v>21</v>
      </c>
      <c r="J7890">
        <v>0</v>
      </c>
      <c r="K7890" t="s">
        <v>38</v>
      </c>
      <c r="L7890" s="2">
        <v>25</v>
      </c>
      <c r="M7890" s="2" t="s">
        <v>48</v>
      </c>
      <c r="N7890" t="s">
        <v>49</v>
      </c>
      <c r="O7890" s="2">
        <v>0</v>
      </c>
    </row>
    <row r="7891" spans="1:15" x14ac:dyDescent="0.35">
      <c r="A7891" s="11">
        <v>46585</v>
      </c>
      <c r="B7891" t="s">
        <v>1487</v>
      </c>
      <c r="C7891" t="s">
        <v>393</v>
      </c>
      <c r="D7891" t="s">
        <v>61</v>
      </c>
      <c r="E7891" s="2">
        <v>47</v>
      </c>
      <c r="F7891" s="4" t="s">
        <v>13</v>
      </c>
      <c r="G7891" s="2">
        <v>28</v>
      </c>
      <c r="H7891" s="2">
        <v>19</v>
      </c>
      <c r="I7891">
        <v>23</v>
      </c>
      <c r="J7891">
        <v>1</v>
      </c>
      <c r="K7891" t="s">
        <v>40</v>
      </c>
      <c r="L7891" s="2">
        <v>25</v>
      </c>
      <c r="M7891" s="2" t="s">
        <v>48</v>
      </c>
      <c r="N7891" t="s">
        <v>49</v>
      </c>
      <c r="O7891" s="2">
        <v>0</v>
      </c>
    </row>
    <row r="7892" spans="1:15" x14ac:dyDescent="0.35">
      <c r="A7892" s="11">
        <v>46587</v>
      </c>
      <c r="B7892" t="s">
        <v>2887</v>
      </c>
      <c r="C7892" t="s">
        <v>4147</v>
      </c>
      <c r="D7892" t="s">
        <v>64</v>
      </c>
      <c r="E7892" s="2">
        <v>46</v>
      </c>
      <c r="F7892" s="4" t="s">
        <v>14</v>
      </c>
      <c r="G7892" s="2">
        <v>26</v>
      </c>
      <c r="H7892" s="2">
        <v>2</v>
      </c>
      <c r="I7892">
        <v>4</v>
      </c>
      <c r="J7892">
        <v>0</v>
      </c>
      <c r="K7892" t="s">
        <v>39</v>
      </c>
      <c r="L7892" s="2">
        <v>20</v>
      </c>
      <c r="M7892" s="2" t="s">
        <v>48</v>
      </c>
      <c r="N7892" t="s">
        <v>56</v>
      </c>
      <c r="O7892" s="2">
        <v>0</v>
      </c>
    </row>
    <row r="7893" spans="1:15" x14ac:dyDescent="0.35">
      <c r="A7893" s="11">
        <v>46589</v>
      </c>
      <c r="B7893" t="s">
        <v>1676</v>
      </c>
      <c r="C7893" t="s">
        <v>486</v>
      </c>
      <c r="D7893" t="s">
        <v>64</v>
      </c>
      <c r="E7893" s="2">
        <v>40</v>
      </c>
      <c r="F7893" s="4" t="s">
        <v>17</v>
      </c>
      <c r="G7893" s="2">
        <v>21</v>
      </c>
      <c r="H7893" s="2">
        <v>15</v>
      </c>
      <c r="I7893">
        <v>15</v>
      </c>
      <c r="J7893">
        <v>0</v>
      </c>
      <c r="K7893" t="s">
        <v>39</v>
      </c>
      <c r="L7893" s="2">
        <v>25</v>
      </c>
      <c r="M7893" s="2" t="s">
        <v>48</v>
      </c>
      <c r="N7893" t="s">
        <v>49</v>
      </c>
      <c r="O7893" s="2">
        <v>1</v>
      </c>
    </row>
    <row r="7894" spans="1:15" x14ac:dyDescent="0.35">
      <c r="A7894" s="11">
        <v>46591</v>
      </c>
      <c r="B7894" t="s">
        <v>795</v>
      </c>
      <c r="C7894" t="s">
        <v>372</v>
      </c>
      <c r="D7894" t="s">
        <v>64</v>
      </c>
      <c r="E7894" s="2">
        <v>42</v>
      </c>
      <c r="F7894" s="4" t="s">
        <v>15</v>
      </c>
      <c r="G7894" s="2">
        <v>22</v>
      </c>
      <c r="H7894" s="2">
        <v>8</v>
      </c>
      <c r="I7894">
        <v>0</v>
      </c>
      <c r="J7894">
        <v>0</v>
      </c>
      <c r="K7894" t="s">
        <v>39</v>
      </c>
      <c r="L7894" s="2">
        <v>20</v>
      </c>
      <c r="M7894" s="2" t="s">
        <v>48</v>
      </c>
      <c r="N7894" t="s">
        <v>49</v>
      </c>
      <c r="O7894" s="2">
        <v>1</v>
      </c>
    </row>
    <row r="7895" spans="1:15" x14ac:dyDescent="0.35">
      <c r="A7895" s="11">
        <v>46593</v>
      </c>
      <c r="B7895" t="s">
        <v>1617</v>
      </c>
      <c r="C7895" t="s">
        <v>901</v>
      </c>
      <c r="D7895" t="s">
        <v>61</v>
      </c>
      <c r="E7895" s="2">
        <v>25</v>
      </c>
      <c r="F7895" s="4" t="s">
        <v>13</v>
      </c>
      <c r="G7895" s="2">
        <v>5</v>
      </c>
      <c r="H7895" s="2">
        <v>5</v>
      </c>
      <c r="I7895">
        <v>10</v>
      </c>
      <c r="J7895">
        <v>0</v>
      </c>
      <c r="K7895" t="s">
        <v>38</v>
      </c>
      <c r="L7895" s="2">
        <v>20</v>
      </c>
      <c r="M7895" s="2" t="s">
        <v>48</v>
      </c>
      <c r="N7895" t="s">
        <v>49</v>
      </c>
      <c r="O7895" s="2">
        <v>4</v>
      </c>
    </row>
    <row r="7896" spans="1:15" x14ac:dyDescent="0.35">
      <c r="A7896" s="11">
        <v>46597</v>
      </c>
      <c r="B7896" t="s">
        <v>1821</v>
      </c>
      <c r="C7896" t="s">
        <v>705</v>
      </c>
      <c r="D7896" t="s">
        <v>61</v>
      </c>
      <c r="E7896" s="2">
        <v>34</v>
      </c>
      <c r="F7896" s="4" t="s">
        <v>13</v>
      </c>
      <c r="G7896" s="2">
        <v>15</v>
      </c>
      <c r="H7896" s="2">
        <v>4</v>
      </c>
      <c r="I7896">
        <v>0</v>
      </c>
      <c r="J7896">
        <v>0</v>
      </c>
      <c r="K7896" t="s">
        <v>37</v>
      </c>
      <c r="L7896" s="2">
        <v>20</v>
      </c>
      <c r="M7896" s="2" t="s">
        <v>47</v>
      </c>
      <c r="N7896" t="s">
        <v>49</v>
      </c>
      <c r="O7896" s="2">
        <v>2</v>
      </c>
    </row>
    <row r="7897" spans="1:15" x14ac:dyDescent="0.35">
      <c r="A7897" s="11">
        <v>46608</v>
      </c>
      <c r="B7897" t="s">
        <v>615</v>
      </c>
      <c r="C7897" t="s">
        <v>1797</v>
      </c>
      <c r="D7897" t="s">
        <v>64</v>
      </c>
      <c r="E7897" s="2">
        <v>42</v>
      </c>
      <c r="F7897" s="4" t="s">
        <v>14</v>
      </c>
      <c r="G7897" s="2">
        <v>23</v>
      </c>
      <c r="H7897" s="2">
        <v>19</v>
      </c>
      <c r="I7897">
        <v>0</v>
      </c>
      <c r="J7897">
        <v>0</v>
      </c>
      <c r="K7897" t="s">
        <v>40</v>
      </c>
      <c r="L7897" s="2">
        <v>25</v>
      </c>
      <c r="M7897" s="2" t="s">
        <v>48</v>
      </c>
      <c r="N7897" t="s">
        <v>49</v>
      </c>
      <c r="O7897" s="2">
        <v>1</v>
      </c>
    </row>
    <row r="7898" spans="1:15" x14ac:dyDescent="0.35">
      <c r="A7898" s="11">
        <v>46624</v>
      </c>
      <c r="B7898" t="s">
        <v>350</v>
      </c>
      <c r="C7898" t="s">
        <v>1091</v>
      </c>
      <c r="D7898" t="s">
        <v>61</v>
      </c>
      <c r="E7898" s="2">
        <v>39</v>
      </c>
      <c r="F7898" s="4" t="s">
        <v>13</v>
      </c>
      <c r="G7898" s="2">
        <v>19</v>
      </c>
      <c r="H7898" s="2">
        <v>16</v>
      </c>
      <c r="I7898">
        <v>0</v>
      </c>
      <c r="J7898">
        <v>0</v>
      </c>
      <c r="K7898" t="s">
        <v>39</v>
      </c>
      <c r="L7898" s="2">
        <v>25</v>
      </c>
      <c r="M7898" s="2" t="s">
        <v>48</v>
      </c>
      <c r="N7898" t="s">
        <v>49</v>
      </c>
      <c r="O7898" s="2">
        <v>1</v>
      </c>
    </row>
    <row r="7899" spans="1:15" x14ac:dyDescent="0.35">
      <c r="A7899" s="11">
        <v>46626</v>
      </c>
      <c r="B7899" t="s">
        <v>2258</v>
      </c>
      <c r="C7899" t="s">
        <v>1160</v>
      </c>
      <c r="D7899" t="s">
        <v>61</v>
      </c>
      <c r="E7899" s="2">
        <v>25</v>
      </c>
      <c r="F7899" s="4" t="s">
        <v>13</v>
      </c>
      <c r="G7899" s="2">
        <v>6</v>
      </c>
      <c r="H7899" s="2">
        <v>5</v>
      </c>
      <c r="I7899">
        <v>10</v>
      </c>
      <c r="J7899">
        <v>0</v>
      </c>
      <c r="K7899" t="s">
        <v>38</v>
      </c>
      <c r="L7899" s="2">
        <v>20</v>
      </c>
      <c r="M7899" s="2" t="s">
        <v>48</v>
      </c>
      <c r="N7899" t="s">
        <v>49</v>
      </c>
      <c r="O7899" s="2">
        <v>1</v>
      </c>
    </row>
    <row r="7900" spans="1:15" x14ac:dyDescent="0.35">
      <c r="A7900" s="11">
        <v>46627</v>
      </c>
      <c r="B7900" t="s">
        <v>710</v>
      </c>
      <c r="C7900" t="s">
        <v>118</v>
      </c>
      <c r="D7900" t="s">
        <v>61</v>
      </c>
      <c r="E7900" s="2">
        <v>46</v>
      </c>
      <c r="F7900" s="4" t="s">
        <v>13</v>
      </c>
      <c r="G7900" s="2">
        <v>27</v>
      </c>
      <c r="H7900" s="2">
        <v>21</v>
      </c>
      <c r="I7900">
        <v>0</v>
      </c>
      <c r="J7900">
        <v>0</v>
      </c>
      <c r="K7900" t="s">
        <v>44</v>
      </c>
      <c r="L7900" s="2">
        <v>25</v>
      </c>
      <c r="M7900" s="2" t="s">
        <v>47</v>
      </c>
      <c r="N7900" t="s">
        <v>49</v>
      </c>
      <c r="O7900" s="2">
        <v>1</v>
      </c>
    </row>
    <row r="7901" spans="1:15" x14ac:dyDescent="0.35">
      <c r="A7901" s="11">
        <v>46628</v>
      </c>
      <c r="B7901" t="s">
        <v>878</v>
      </c>
      <c r="C7901" t="s">
        <v>1924</v>
      </c>
      <c r="D7901" t="s">
        <v>64</v>
      </c>
      <c r="E7901" s="2">
        <v>38</v>
      </c>
      <c r="F7901" s="4" t="s">
        <v>13</v>
      </c>
      <c r="G7901" s="2">
        <v>18</v>
      </c>
      <c r="H7901" s="2">
        <v>15</v>
      </c>
      <c r="I7901">
        <v>15</v>
      </c>
      <c r="J7901">
        <v>0</v>
      </c>
      <c r="K7901" t="s">
        <v>39</v>
      </c>
      <c r="L7901" s="2">
        <v>25</v>
      </c>
      <c r="M7901" s="2" t="s">
        <v>48</v>
      </c>
      <c r="N7901" t="s">
        <v>49</v>
      </c>
      <c r="O7901" s="2">
        <v>0</v>
      </c>
    </row>
    <row r="7902" spans="1:15" x14ac:dyDescent="0.35">
      <c r="A7902" s="11">
        <v>46629</v>
      </c>
      <c r="B7902" t="s">
        <v>660</v>
      </c>
      <c r="C7902" t="s">
        <v>4066</v>
      </c>
      <c r="D7902" t="s">
        <v>64</v>
      </c>
      <c r="E7902" s="2">
        <v>42</v>
      </c>
      <c r="F7902" s="4" t="s">
        <v>17</v>
      </c>
      <c r="G7902" s="2">
        <v>22</v>
      </c>
      <c r="H7902" s="2">
        <v>15</v>
      </c>
      <c r="I7902">
        <v>30</v>
      </c>
      <c r="J7902">
        <v>0</v>
      </c>
      <c r="K7902" t="s">
        <v>38</v>
      </c>
      <c r="L7902" s="2">
        <v>25</v>
      </c>
      <c r="M7902" s="2" t="s">
        <v>48</v>
      </c>
      <c r="N7902" t="s">
        <v>49</v>
      </c>
      <c r="O7902" s="2">
        <v>4</v>
      </c>
    </row>
    <row r="7903" spans="1:15" x14ac:dyDescent="0.35">
      <c r="A7903" s="11">
        <v>46633</v>
      </c>
      <c r="B7903" t="s">
        <v>358</v>
      </c>
      <c r="C7903" t="s">
        <v>922</v>
      </c>
      <c r="D7903" t="s">
        <v>64</v>
      </c>
      <c r="E7903" s="2">
        <v>58</v>
      </c>
      <c r="F7903" s="4" t="s">
        <v>14</v>
      </c>
      <c r="G7903" s="2">
        <v>38</v>
      </c>
      <c r="H7903" s="2">
        <v>27</v>
      </c>
      <c r="I7903">
        <v>24</v>
      </c>
      <c r="J7903">
        <v>0</v>
      </c>
      <c r="K7903" t="s">
        <v>44</v>
      </c>
      <c r="L7903" s="2">
        <v>25</v>
      </c>
      <c r="M7903" s="2" t="s">
        <v>47</v>
      </c>
      <c r="N7903" t="s">
        <v>49</v>
      </c>
      <c r="O7903" s="2">
        <v>0</v>
      </c>
    </row>
    <row r="7904" spans="1:15" x14ac:dyDescent="0.35">
      <c r="A7904" s="11">
        <v>46637</v>
      </c>
      <c r="B7904" t="s">
        <v>1471</v>
      </c>
      <c r="C7904" t="s">
        <v>1698</v>
      </c>
      <c r="D7904" t="s">
        <v>64</v>
      </c>
      <c r="E7904" s="2">
        <v>62</v>
      </c>
      <c r="F7904" s="4" t="s">
        <v>13</v>
      </c>
      <c r="G7904" s="2">
        <v>42</v>
      </c>
      <c r="H7904" s="2">
        <v>26</v>
      </c>
      <c r="I7904">
        <v>13</v>
      </c>
      <c r="J7904">
        <v>0</v>
      </c>
      <c r="K7904" t="s">
        <v>40</v>
      </c>
      <c r="L7904" s="2">
        <v>25</v>
      </c>
      <c r="M7904" s="2" t="s">
        <v>48</v>
      </c>
      <c r="N7904" t="s">
        <v>49</v>
      </c>
      <c r="O7904" s="2">
        <v>1</v>
      </c>
    </row>
    <row r="7905" spans="1:15" x14ac:dyDescent="0.35">
      <c r="A7905" s="11">
        <v>46639</v>
      </c>
      <c r="B7905" t="s">
        <v>4348</v>
      </c>
      <c r="C7905" t="s">
        <v>4349</v>
      </c>
      <c r="D7905" t="s">
        <v>64</v>
      </c>
      <c r="E7905" s="2">
        <v>49</v>
      </c>
      <c r="F7905" s="4" t="s">
        <v>13</v>
      </c>
      <c r="G7905" s="2">
        <v>29</v>
      </c>
      <c r="H7905" s="2">
        <v>8</v>
      </c>
      <c r="I7905">
        <v>8</v>
      </c>
      <c r="J7905">
        <v>0</v>
      </c>
      <c r="K7905" t="s">
        <v>40</v>
      </c>
      <c r="L7905" s="2">
        <v>20</v>
      </c>
      <c r="M7905" s="2" t="s">
        <v>48</v>
      </c>
      <c r="N7905" t="s">
        <v>49</v>
      </c>
      <c r="O7905" s="2">
        <v>1</v>
      </c>
    </row>
    <row r="7906" spans="1:15" x14ac:dyDescent="0.35">
      <c r="A7906" s="11">
        <v>46644</v>
      </c>
      <c r="B7906" t="s">
        <v>508</v>
      </c>
      <c r="C7906" t="s">
        <v>1632</v>
      </c>
      <c r="D7906" t="s">
        <v>64</v>
      </c>
      <c r="E7906" s="2">
        <v>63</v>
      </c>
      <c r="F7906" s="4" t="s">
        <v>13</v>
      </c>
      <c r="G7906" s="2">
        <v>44</v>
      </c>
      <c r="H7906" s="2">
        <v>23</v>
      </c>
      <c r="I7906">
        <v>36</v>
      </c>
      <c r="J7906">
        <v>0</v>
      </c>
      <c r="K7906" t="s">
        <v>39</v>
      </c>
      <c r="L7906" s="2">
        <v>25</v>
      </c>
      <c r="M7906" s="2" t="s">
        <v>48</v>
      </c>
      <c r="N7906" t="s">
        <v>49</v>
      </c>
      <c r="O7906" s="2">
        <v>0</v>
      </c>
    </row>
    <row r="7907" spans="1:15" x14ac:dyDescent="0.35">
      <c r="A7907" s="11">
        <v>46646</v>
      </c>
      <c r="B7907" t="s">
        <v>921</v>
      </c>
      <c r="C7907" t="s">
        <v>599</v>
      </c>
      <c r="D7907" t="s">
        <v>61</v>
      </c>
      <c r="E7907" s="2">
        <v>64</v>
      </c>
      <c r="F7907" s="4" t="s">
        <v>14</v>
      </c>
      <c r="G7907" s="2">
        <v>44</v>
      </c>
      <c r="H7907" s="2">
        <v>17</v>
      </c>
      <c r="I7907">
        <v>17</v>
      </c>
      <c r="J7907">
        <v>0</v>
      </c>
      <c r="K7907" t="s">
        <v>40</v>
      </c>
      <c r="L7907" s="2">
        <v>25</v>
      </c>
      <c r="M7907" s="2" t="s">
        <v>48</v>
      </c>
      <c r="N7907" t="s">
        <v>49</v>
      </c>
      <c r="O7907" s="2">
        <v>1</v>
      </c>
    </row>
    <row r="7908" spans="1:15" x14ac:dyDescent="0.35">
      <c r="A7908" s="11">
        <v>46648</v>
      </c>
      <c r="B7908" t="s">
        <v>743</v>
      </c>
      <c r="C7908" t="s">
        <v>1134</v>
      </c>
      <c r="D7908" t="s">
        <v>64</v>
      </c>
      <c r="E7908" s="2">
        <v>24</v>
      </c>
      <c r="F7908" s="4" t="s">
        <v>13</v>
      </c>
      <c r="G7908" s="2">
        <v>4</v>
      </c>
      <c r="H7908" s="2">
        <v>0</v>
      </c>
      <c r="I7908">
        <v>0</v>
      </c>
      <c r="J7908">
        <v>0</v>
      </c>
      <c r="K7908" t="s">
        <v>36</v>
      </c>
      <c r="L7908" s="2">
        <v>20</v>
      </c>
      <c r="M7908" s="2" t="s">
        <v>47</v>
      </c>
      <c r="N7908" t="s">
        <v>49</v>
      </c>
      <c r="O7908" s="2">
        <v>3</v>
      </c>
    </row>
    <row r="7909" spans="1:15" x14ac:dyDescent="0.35">
      <c r="A7909" s="11">
        <v>46654</v>
      </c>
      <c r="B7909" t="s">
        <v>795</v>
      </c>
      <c r="C7909" t="s">
        <v>6590</v>
      </c>
      <c r="D7909" t="s">
        <v>64</v>
      </c>
      <c r="E7909" s="2">
        <v>38</v>
      </c>
      <c r="F7909" s="4" t="s">
        <v>13</v>
      </c>
      <c r="G7909" s="2">
        <v>18</v>
      </c>
      <c r="H7909" s="2">
        <v>16</v>
      </c>
      <c r="I7909">
        <v>39</v>
      </c>
      <c r="J7909">
        <v>0</v>
      </c>
      <c r="K7909" t="s">
        <v>41</v>
      </c>
      <c r="L7909" s="2">
        <v>25</v>
      </c>
      <c r="M7909" s="2" t="s">
        <v>48</v>
      </c>
      <c r="N7909" t="s">
        <v>49</v>
      </c>
      <c r="O7909" s="2">
        <v>0</v>
      </c>
    </row>
    <row r="7910" spans="1:15" x14ac:dyDescent="0.35">
      <c r="A7910" s="11">
        <v>46660</v>
      </c>
      <c r="B7910" t="s">
        <v>637</v>
      </c>
      <c r="C7910" t="s">
        <v>2294</v>
      </c>
      <c r="D7910" t="s">
        <v>64</v>
      </c>
      <c r="E7910" s="2">
        <v>30</v>
      </c>
      <c r="F7910" s="4" t="s">
        <v>14</v>
      </c>
      <c r="G7910" s="2">
        <v>10</v>
      </c>
      <c r="H7910" s="2">
        <v>3</v>
      </c>
      <c r="I7910">
        <v>6</v>
      </c>
      <c r="J7910">
        <v>0</v>
      </c>
      <c r="K7910" t="s">
        <v>41</v>
      </c>
      <c r="L7910" s="2">
        <v>15</v>
      </c>
      <c r="M7910" s="2" t="s">
        <v>48</v>
      </c>
      <c r="N7910" t="s">
        <v>49</v>
      </c>
      <c r="O7910" s="2">
        <v>0</v>
      </c>
    </row>
    <row r="7911" spans="1:15" x14ac:dyDescent="0.35">
      <c r="A7911" s="11">
        <v>46664</v>
      </c>
      <c r="B7911" t="s">
        <v>675</v>
      </c>
      <c r="C7911" t="s">
        <v>4842</v>
      </c>
      <c r="D7911" t="s">
        <v>61</v>
      </c>
      <c r="E7911" s="2">
        <v>43</v>
      </c>
      <c r="F7911" s="4" t="s">
        <v>15</v>
      </c>
      <c r="G7911" s="2">
        <v>23</v>
      </c>
      <c r="H7911" s="2">
        <v>5</v>
      </c>
      <c r="I7911">
        <v>10</v>
      </c>
      <c r="J7911">
        <v>0</v>
      </c>
      <c r="K7911" t="s">
        <v>40</v>
      </c>
      <c r="L7911" s="2">
        <v>20</v>
      </c>
      <c r="M7911" s="2" t="s">
        <v>48</v>
      </c>
      <c r="N7911" t="s">
        <v>49</v>
      </c>
      <c r="O7911" s="2">
        <v>0</v>
      </c>
    </row>
    <row r="7912" spans="1:15" x14ac:dyDescent="0.35">
      <c r="A7912" s="11">
        <v>46697</v>
      </c>
      <c r="B7912" t="s">
        <v>300</v>
      </c>
      <c r="C7912" t="s">
        <v>301</v>
      </c>
      <c r="D7912" t="s">
        <v>64</v>
      </c>
      <c r="E7912" s="2">
        <v>60</v>
      </c>
      <c r="F7912" s="4" t="s">
        <v>13</v>
      </c>
      <c r="G7912" s="2">
        <v>40</v>
      </c>
      <c r="H7912" s="2">
        <v>41</v>
      </c>
      <c r="I7912">
        <v>36</v>
      </c>
      <c r="J7912">
        <v>0</v>
      </c>
      <c r="K7912" t="s">
        <v>39</v>
      </c>
      <c r="L7912" s="2">
        <v>25</v>
      </c>
      <c r="M7912" s="2" t="s">
        <v>48</v>
      </c>
      <c r="N7912" t="s">
        <v>49</v>
      </c>
      <c r="O7912" s="2">
        <v>2</v>
      </c>
    </row>
    <row r="7913" spans="1:15" x14ac:dyDescent="0.35">
      <c r="A7913" s="11">
        <v>46703</v>
      </c>
      <c r="B7913" t="s">
        <v>1874</v>
      </c>
      <c r="C7913" t="s">
        <v>689</v>
      </c>
      <c r="D7913" t="s">
        <v>64</v>
      </c>
      <c r="E7913" s="2">
        <v>49</v>
      </c>
      <c r="F7913" s="4" t="s">
        <v>14</v>
      </c>
      <c r="G7913" s="2">
        <v>30</v>
      </c>
      <c r="H7913" s="2">
        <v>15</v>
      </c>
      <c r="I7913">
        <v>10</v>
      </c>
      <c r="J7913">
        <v>0</v>
      </c>
      <c r="K7913" t="s">
        <v>41</v>
      </c>
      <c r="L7913" s="2">
        <v>25</v>
      </c>
      <c r="M7913" s="2" t="s">
        <v>48</v>
      </c>
      <c r="N7913" t="s">
        <v>49</v>
      </c>
      <c r="O7913" s="2">
        <v>1</v>
      </c>
    </row>
    <row r="7914" spans="1:15" x14ac:dyDescent="0.35">
      <c r="A7914" s="11">
        <v>46725</v>
      </c>
      <c r="B7914" t="s">
        <v>2220</v>
      </c>
      <c r="C7914" t="s">
        <v>1702</v>
      </c>
      <c r="D7914" t="s">
        <v>64</v>
      </c>
      <c r="E7914" s="2">
        <v>36</v>
      </c>
      <c r="F7914" s="4" t="s">
        <v>17</v>
      </c>
      <c r="G7914" s="2">
        <v>17</v>
      </c>
      <c r="H7914" s="2">
        <v>3</v>
      </c>
      <c r="I7914">
        <v>6</v>
      </c>
      <c r="J7914">
        <v>0</v>
      </c>
      <c r="K7914" t="s">
        <v>39</v>
      </c>
      <c r="L7914" s="2">
        <v>15</v>
      </c>
      <c r="M7914" s="2" t="s">
        <v>48</v>
      </c>
      <c r="N7914" t="s">
        <v>49</v>
      </c>
      <c r="O7914" s="2">
        <v>1</v>
      </c>
    </row>
    <row r="7915" spans="1:15" x14ac:dyDescent="0.35">
      <c r="A7915" s="11">
        <v>46731</v>
      </c>
      <c r="B7915" t="s">
        <v>183</v>
      </c>
      <c r="C7915" t="s">
        <v>1215</v>
      </c>
      <c r="D7915" t="s">
        <v>61</v>
      </c>
      <c r="E7915" s="2">
        <v>64</v>
      </c>
      <c r="F7915" s="4" t="s">
        <v>14</v>
      </c>
      <c r="G7915" s="2">
        <v>44</v>
      </c>
      <c r="H7915" s="2">
        <v>19</v>
      </c>
      <c r="I7915">
        <v>11</v>
      </c>
      <c r="J7915">
        <v>0</v>
      </c>
      <c r="K7915" t="s">
        <v>38</v>
      </c>
      <c r="L7915" s="2">
        <v>25</v>
      </c>
      <c r="M7915" s="2" t="s">
        <v>48</v>
      </c>
      <c r="N7915" t="s">
        <v>49</v>
      </c>
      <c r="O7915" s="2">
        <v>0</v>
      </c>
    </row>
    <row r="7916" spans="1:15" x14ac:dyDescent="0.35">
      <c r="A7916" s="11">
        <v>46744</v>
      </c>
      <c r="B7916" t="s">
        <v>4178</v>
      </c>
      <c r="C7916" t="s">
        <v>916</v>
      </c>
      <c r="D7916" t="s">
        <v>61</v>
      </c>
      <c r="E7916" s="2">
        <v>56</v>
      </c>
      <c r="F7916" s="4" t="s">
        <v>13</v>
      </c>
      <c r="G7916" s="2">
        <v>37</v>
      </c>
      <c r="H7916" s="2">
        <v>2</v>
      </c>
      <c r="I7916">
        <v>4</v>
      </c>
      <c r="J7916">
        <v>0</v>
      </c>
      <c r="K7916" t="s">
        <v>40</v>
      </c>
      <c r="L7916" s="2">
        <v>20</v>
      </c>
      <c r="M7916" s="2" t="s">
        <v>48</v>
      </c>
      <c r="N7916" t="s">
        <v>49</v>
      </c>
      <c r="O7916" s="2">
        <v>0</v>
      </c>
    </row>
    <row r="7917" spans="1:15" x14ac:dyDescent="0.35">
      <c r="A7917" s="11">
        <v>23972</v>
      </c>
      <c r="B7917" t="s">
        <v>898</v>
      </c>
      <c r="C7917" t="s">
        <v>221</v>
      </c>
      <c r="D7917" t="s">
        <v>64</v>
      </c>
      <c r="E7917" s="2">
        <v>20</v>
      </c>
      <c r="F7917" s="4" t="s">
        <v>13</v>
      </c>
      <c r="G7917" s="2">
        <v>0</v>
      </c>
      <c r="H7917" s="2">
        <v>0</v>
      </c>
      <c r="I7917">
        <v>0</v>
      </c>
      <c r="J7917">
        <v>0</v>
      </c>
      <c r="K7917" t="s">
        <v>41</v>
      </c>
      <c r="L7917" s="2">
        <v>15</v>
      </c>
      <c r="M7917" s="2" t="s">
        <v>48</v>
      </c>
      <c r="N7917" t="s">
        <v>49</v>
      </c>
      <c r="O7917" s="2">
        <v>1</v>
      </c>
    </row>
    <row r="7918" spans="1:15" x14ac:dyDescent="0.35">
      <c r="A7918" s="11">
        <v>23983</v>
      </c>
      <c r="B7918" t="s">
        <v>575</v>
      </c>
      <c r="C7918" t="s">
        <v>1032</v>
      </c>
      <c r="D7918" t="s">
        <v>61</v>
      </c>
      <c r="E7918" s="2">
        <v>20</v>
      </c>
      <c r="F7918" s="4" t="s">
        <v>12</v>
      </c>
      <c r="G7918" s="2">
        <v>0</v>
      </c>
      <c r="H7918" s="2">
        <v>0</v>
      </c>
      <c r="I7918">
        <v>0</v>
      </c>
      <c r="J7918">
        <v>0</v>
      </c>
      <c r="K7918" t="s">
        <v>40</v>
      </c>
      <c r="L7918" s="2">
        <v>15</v>
      </c>
      <c r="M7918" s="2" t="s">
        <v>48</v>
      </c>
      <c r="N7918" t="s">
        <v>49</v>
      </c>
      <c r="O7918" s="2">
        <v>1</v>
      </c>
    </row>
    <row r="7919" spans="1:15" x14ac:dyDescent="0.35">
      <c r="A7919" s="11">
        <v>46756</v>
      </c>
      <c r="B7919" t="s">
        <v>3850</v>
      </c>
      <c r="C7919" t="s">
        <v>6467</v>
      </c>
      <c r="D7919" t="s">
        <v>61</v>
      </c>
      <c r="E7919" s="2">
        <v>58</v>
      </c>
      <c r="F7919" s="4" t="s">
        <v>17</v>
      </c>
      <c r="G7919" s="2">
        <v>39</v>
      </c>
      <c r="H7919" s="2">
        <v>15</v>
      </c>
      <c r="I7919">
        <v>30</v>
      </c>
      <c r="J7919">
        <v>0</v>
      </c>
      <c r="K7919" t="s">
        <v>39</v>
      </c>
      <c r="L7919" s="2">
        <v>25</v>
      </c>
      <c r="M7919" s="2" t="s">
        <v>48</v>
      </c>
      <c r="N7919" t="s">
        <v>49</v>
      </c>
      <c r="O7919" s="2">
        <v>0</v>
      </c>
    </row>
    <row r="7920" spans="1:15" x14ac:dyDescent="0.35">
      <c r="A7920" s="11">
        <v>46774</v>
      </c>
      <c r="B7920" t="s">
        <v>1540</v>
      </c>
      <c r="C7920" t="s">
        <v>2781</v>
      </c>
      <c r="D7920" t="s">
        <v>64</v>
      </c>
      <c r="E7920" s="2">
        <v>50</v>
      </c>
      <c r="F7920" s="4" t="s">
        <v>12</v>
      </c>
      <c r="G7920" s="2">
        <v>30</v>
      </c>
      <c r="H7920" s="2">
        <v>17</v>
      </c>
      <c r="I7920">
        <v>17</v>
      </c>
      <c r="J7920">
        <v>0</v>
      </c>
      <c r="K7920" t="s">
        <v>39</v>
      </c>
      <c r="L7920" s="2">
        <v>25</v>
      </c>
      <c r="M7920" s="2" t="s">
        <v>48</v>
      </c>
      <c r="N7920" t="s">
        <v>49</v>
      </c>
      <c r="O7920" s="2">
        <v>1</v>
      </c>
    </row>
    <row r="7921" spans="1:15" x14ac:dyDescent="0.35">
      <c r="A7921" s="11">
        <v>46787</v>
      </c>
      <c r="B7921" t="s">
        <v>94</v>
      </c>
      <c r="C7921" t="s">
        <v>1610</v>
      </c>
      <c r="D7921" t="s">
        <v>64</v>
      </c>
      <c r="E7921" s="2">
        <v>51</v>
      </c>
      <c r="F7921" s="4" t="s">
        <v>14</v>
      </c>
      <c r="G7921" s="2">
        <v>32</v>
      </c>
      <c r="H7921" s="2">
        <v>15</v>
      </c>
      <c r="I7921">
        <v>30</v>
      </c>
      <c r="J7921">
        <v>0</v>
      </c>
      <c r="K7921" t="s">
        <v>38</v>
      </c>
      <c r="L7921" s="2">
        <v>25</v>
      </c>
      <c r="M7921" s="2" t="s">
        <v>48</v>
      </c>
      <c r="N7921" t="s">
        <v>49</v>
      </c>
      <c r="O7921" s="2">
        <v>2</v>
      </c>
    </row>
    <row r="7922" spans="1:15" x14ac:dyDescent="0.35">
      <c r="A7922" s="11">
        <v>46789</v>
      </c>
      <c r="B7922" t="s">
        <v>483</v>
      </c>
      <c r="C7922" t="s">
        <v>208</v>
      </c>
      <c r="D7922" t="s">
        <v>61</v>
      </c>
      <c r="E7922" s="2">
        <v>63</v>
      </c>
      <c r="F7922" s="4" t="s">
        <v>13</v>
      </c>
      <c r="G7922" s="2">
        <v>43</v>
      </c>
      <c r="H7922" s="2">
        <v>25</v>
      </c>
      <c r="I7922">
        <v>31</v>
      </c>
      <c r="J7922">
        <v>0</v>
      </c>
      <c r="K7922" t="s">
        <v>41</v>
      </c>
      <c r="L7922" s="2">
        <v>25</v>
      </c>
      <c r="M7922" s="2" t="s">
        <v>48</v>
      </c>
      <c r="N7922" t="s">
        <v>49</v>
      </c>
      <c r="O7922" s="2">
        <v>3</v>
      </c>
    </row>
    <row r="7923" spans="1:15" x14ac:dyDescent="0.35">
      <c r="A7923" s="11">
        <v>46795</v>
      </c>
      <c r="B7923" t="s">
        <v>1178</v>
      </c>
      <c r="C7923" t="s">
        <v>4534</v>
      </c>
      <c r="D7923" t="s">
        <v>64</v>
      </c>
      <c r="E7923" s="2">
        <v>36</v>
      </c>
      <c r="F7923" s="4" t="s">
        <v>12</v>
      </c>
      <c r="G7923" s="2">
        <v>16</v>
      </c>
      <c r="H7923" s="2">
        <v>7</v>
      </c>
      <c r="I7923">
        <v>7</v>
      </c>
      <c r="J7923">
        <v>0</v>
      </c>
      <c r="K7923" t="s">
        <v>40</v>
      </c>
      <c r="L7923" s="2">
        <v>20</v>
      </c>
      <c r="M7923" s="2" t="s">
        <v>48</v>
      </c>
      <c r="N7923" t="s">
        <v>56</v>
      </c>
      <c r="O7923" s="2">
        <v>0</v>
      </c>
    </row>
    <row r="7924" spans="1:15" x14ac:dyDescent="0.35">
      <c r="A7924" s="11">
        <v>46799</v>
      </c>
      <c r="B7924" t="s">
        <v>743</v>
      </c>
      <c r="C7924" t="s">
        <v>5162</v>
      </c>
      <c r="D7924" t="s">
        <v>64</v>
      </c>
      <c r="E7924" s="2">
        <v>60</v>
      </c>
      <c r="F7924" s="4" t="s">
        <v>13</v>
      </c>
      <c r="G7924" s="2">
        <v>40</v>
      </c>
      <c r="H7924" s="2">
        <v>23</v>
      </c>
      <c r="I7924">
        <v>39</v>
      </c>
      <c r="J7924">
        <v>0</v>
      </c>
      <c r="K7924" t="s">
        <v>44</v>
      </c>
      <c r="L7924" s="2">
        <v>25</v>
      </c>
      <c r="M7924" s="2" t="s">
        <v>47</v>
      </c>
      <c r="N7924" t="s">
        <v>56</v>
      </c>
      <c r="O7924" s="2">
        <v>4</v>
      </c>
    </row>
    <row r="7925" spans="1:15" x14ac:dyDescent="0.35">
      <c r="A7925" s="11">
        <v>46800</v>
      </c>
      <c r="B7925" t="s">
        <v>326</v>
      </c>
      <c r="C7925" t="s">
        <v>3456</v>
      </c>
      <c r="D7925" t="s">
        <v>64</v>
      </c>
      <c r="E7925" s="2">
        <v>48</v>
      </c>
      <c r="F7925" s="4" t="s">
        <v>13</v>
      </c>
      <c r="G7925" s="2">
        <v>28</v>
      </c>
      <c r="H7925" s="2">
        <v>26</v>
      </c>
      <c r="I7925">
        <v>17</v>
      </c>
      <c r="J7925">
        <v>0</v>
      </c>
      <c r="K7925" t="s">
        <v>38</v>
      </c>
      <c r="L7925" s="2">
        <v>25</v>
      </c>
      <c r="M7925" s="2" t="s">
        <v>48</v>
      </c>
      <c r="N7925" t="s">
        <v>49</v>
      </c>
      <c r="O7925" s="2">
        <v>1</v>
      </c>
    </row>
    <row r="7926" spans="1:15" x14ac:dyDescent="0.35">
      <c r="A7926" s="11">
        <v>46802</v>
      </c>
      <c r="B7926" t="s">
        <v>290</v>
      </c>
      <c r="C7926" t="s">
        <v>2109</v>
      </c>
      <c r="D7926" t="s">
        <v>64</v>
      </c>
      <c r="E7926" s="2">
        <v>56</v>
      </c>
      <c r="F7926" s="4" t="s">
        <v>13</v>
      </c>
      <c r="G7926" s="2">
        <v>36</v>
      </c>
      <c r="H7926" s="2">
        <v>2</v>
      </c>
      <c r="I7926">
        <v>4</v>
      </c>
      <c r="J7926">
        <v>0</v>
      </c>
      <c r="K7926" t="s">
        <v>40</v>
      </c>
      <c r="L7926" s="2">
        <v>20</v>
      </c>
      <c r="M7926" s="2" t="s">
        <v>48</v>
      </c>
      <c r="N7926" t="s">
        <v>49</v>
      </c>
      <c r="O7926" s="2">
        <v>0</v>
      </c>
    </row>
    <row r="7927" spans="1:15" x14ac:dyDescent="0.35">
      <c r="A7927" s="11">
        <v>46806</v>
      </c>
      <c r="B7927" t="s">
        <v>1263</v>
      </c>
      <c r="C7927" t="s">
        <v>1322</v>
      </c>
      <c r="D7927" t="s">
        <v>64</v>
      </c>
      <c r="E7927" s="2">
        <v>57</v>
      </c>
      <c r="F7927" s="4" t="s">
        <v>13</v>
      </c>
      <c r="G7927" s="2">
        <v>38</v>
      </c>
      <c r="H7927" s="2">
        <v>27</v>
      </c>
      <c r="I7927">
        <v>0</v>
      </c>
      <c r="J7927">
        <v>0</v>
      </c>
      <c r="K7927" t="s">
        <v>38</v>
      </c>
      <c r="L7927" s="2">
        <v>25</v>
      </c>
      <c r="M7927" s="2" t="s">
        <v>48</v>
      </c>
      <c r="N7927" t="s">
        <v>56</v>
      </c>
      <c r="O7927" s="2">
        <v>3</v>
      </c>
    </row>
    <row r="7928" spans="1:15" x14ac:dyDescent="0.35">
      <c r="A7928" s="11">
        <v>24084</v>
      </c>
      <c r="B7928" t="s">
        <v>1145</v>
      </c>
      <c r="C7928" t="s">
        <v>3913</v>
      </c>
      <c r="D7928" t="s">
        <v>64</v>
      </c>
      <c r="E7928" s="2">
        <v>20</v>
      </c>
      <c r="F7928" s="4" t="s">
        <v>13</v>
      </c>
      <c r="G7928" s="2">
        <v>1</v>
      </c>
      <c r="H7928" s="2">
        <v>0</v>
      </c>
      <c r="I7928">
        <v>0</v>
      </c>
      <c r="J7928">
        <v>0</v>
      </c>
      <c r="K7928" t="s">
        <v>40</v>
      </c>
      <c r="L7928" s="2">
        <v>15</v>
      </c>
      <c r="M7928" s="2" t="s">
        <v>48</v>
      </c>
      <c r="N7928" t="s">
        <v>49</v>
      </c>
      <c r="O7928" s="2">
        <v>1</v>
      </c>
    </row>
    <row r="7929" spans="1:15" x14ac:dyDescent="0.35">
      <c r="A7929" s="11">
        <v>46814</v>
      </c>
      <c r="B7929" t="s">
        <v>4455</v>
      </c>
      <c r="C7929" t="s">
        <v>261</v>
      </c>
      <c r="D7929" t="s">
        <v>61</v>
      </c>
      <c r="E7929" s="2">
        <v>46</v>
      </c>
      <c r="F7929" s="4" t="s">
        <v>15</v>
      </c>
      <c r="G7929" s="2">
        <v>26</v>
      </c>
      <c r="H7929" s="2">
        <v>6</v>
      </c>
      <c r="I7929">
        <v>6</v>
      </c>
      <c r="J7929">
        <v>0</v>
      </c>
      <c r="K7929" t="s">
        <v>41</v>
      </c>
      <c r="L7929" s="2">
        <v>20</v>
      </c>
      <c r="M7929" s="2" t="s">
        <v>48</v>
      </c>
      <c r="N7929" t="s">
        <v>49</v>
      </c>
      <c r="O7929" s="2">
        <v>0</v>
      </c>
    </row>
    <row r="7930" spans="1:15" x14ac:dyDescent="0.35">
      <c r="A7930" s="11">
        <v>46818</v>
      </c>
      <c r="B7930" t="s">
        <v>272</v>
      </c>
      <c r="C7930" t="s">
        <v>3180</v>
      </c>
      <c r="D7930" t="s">
        <v>61</v>
      </c>
      <c r="E7930" s="2">
        <v>59</v>
      </c>
      <c r="F7930" s="4" t="s">
        <v>14</v>
      </c>
      <c r="G7930" s="2">
        <v>40</v>
      </c>
      <c r="H7930" s="2">
        <v>0</v>
      </c>
      <c r="I7930">
        <v>0</v>
      </c>
      <c r="J7930">
        <v>0</v>
      </c>
      <c r="K7930" t="s">
        <v>39</v>
      </c>
      <c r="L7930" s="2">
        <v>20</v>
      </c>
      <c r="M7930" s="2" t="s">
        <v>48</v>
      </c>
      <c r="N7930" t="s">
        <v>49</v>
      </c>
      <c r="O7930" s="2">
        <v>0</v>
      </c>
    </row>
    <row r="7931" spans="1:15" x14ac:dyDescent="0.35">
      <c r="A7931" s="11">
        <v>46822</v>
      </c>
      <c r="B7931" t="s">
        <v>2979</v>
      </c>
      <c r="C7931" t="s">
        <v>423</v>
      </c>
      <c r="D7931" t="s">
        <v>64</v>
      </c>
      <c r="E7931" s="2">
        <v>26</v>
      </c>
      <c r="F7931" s="4" t="s">
        <v>14</v>
      </c>
      <c r="G7931" s="2">
        <v>7</v>
      </c>
      <c r="H7931" s="2">
        <v>5</v>
      </c>
      <c r="I7931">
        <v>10</v>
      </c>
      <c r="J7931">
        <v>0</v>
      </c>
      <c r="K7931" t="s">
        <v>39</v>
      </c>
      <c r="L7931" s="2">
        <v>20</v>
      </c>
      <c r="M7931" s="2" t="s">
        <v>48</v>
      </c>
      <c r="N7931" t="s">
        <v>49</v>
      </c>
      <c r="O7931" s="2">
        <v>0</v>
      </c>
    </row>
    <row r="7932" spans="1:15" x14ac:dyDescent="0.35">
      <c r="A7932" s="11">
        <v>46825</v>
      </c>
      <c r="B7932" t="s">
        <v>2774</v>
      </c>
      <c r="C7932" t="s">
        <v>144</v>
      </c>
      <c r="D7932" t="s">
        <v>61</v>
      </c>
      <c r="E7932" s="2">
        <v>65</v>
      </c>
      <c r="F7932" s="4" t="s">
        <v>14</v>
      </c>
      <c r="G7932" s="2">
        <v>46</v>
      </c>
      <c r="H7932" s="2">
        <v>7</v>
      </c>
      <c r="I7932">
        <v>14</v>
      </c>
      <c r="J7932">
        <v>0</v>
      </c>
      <c r="K7932" t="s">
        <v>36</v>
      </c>
      <c r="L7932" s="2">
        <v>20</v>
      </c>
      <c r="M7932" s="2" t="s">
        <v>47</v>
      </c>
      <c r="N7932" t="s">
        <v>55</v>
      </c>
      <c r="O7932" s="2">
        <v>4</v>
      </c>
    </row>
    <row r="7933" spans="1:15" x14ac:dyDescent="0.35">
      <c r="A7933" s="11">
        <v>24203</v>
      </c>
      <c r="B7933" t="s">
        <v>441</v>
      </c>
      <c r="C7933" t="s">
        <v>148</v>
      </c>
      <c r="D7933" t="s">
        <v>64</v>
      </c>
      <c r="E7933" s="2">
        <v>20</v>
      </c>
      <c r="F7933" s="4" t="s">
        <v>13</v>
      </c>
      <c r="G7933" s="2">
        <v>1</v>
      </c>
      <c r="H7933" s="2">
        <v>0</v>
      </c>
      <c r="I7933">
        <v>0</v>
      </c>
      <c r="J7933">
        <v>0</v>
      </c>
      <c r="K7933" t="s">
        <v>39</v>
      </c>
      <c r="L7933" s="2">
        <v>15</v>
      </c>
      <c r="M7933" s="2" t="s">
        <v>48</v>
      </c>
      <c r="N7933" t="s">
        <v>49</v>
      </c>
      <c r="O7933" s="2">
        <v>1</v>
      </c>
    </row>
    <row r="7934" spans="1:15" x14ac:dyDescent="0.35">
      <c r="A7934" s="11">
        <v>24484</v>
      </c>
      <c r="B7934" t="s">
        <v>212</v>
      </c>
      <c r="C7934" t="s">
        <v>6521</v>
      </c>
      <c r="D7934" t="s">
        <v>64</v>
      </c>
      <c r="E7934" s="2">
        <v>20</v>
      </c>
      <c r="F7934" s="4" t="s">
        <v>12</v>
      </c>
      <c r="G7934" s="2">
        <v>0</v>
      </c>
      <c r="H7934" s="2">
        <v>0</v>
      </c>
      <c r="I7934">
        <v>0</v>
      </c>
      <c r="J7934">
        <v>0</v>
      </c>
      <c r="K7934" t="s">
        <v>39</v>
      </c>
      <c r="L7934" s="2">
        <v>15</v>
      </c>
      <c r="M7934" s="2" t="s">
        <v>48</v>
      </c>
      <c r="N7934" t="s">
        <v>49</v>
      </c>
      <c r="O7934" s="2">
        <v>1</v>
      </c>
    </row>
    <row r="7935" spans="1:15" x14ac:dyDescent="0.35">
      <c r="A7935" s="11">
        <v>46844</v>
      </c>
      <c r="B7935" t="s">
        <v>769</v>
      </c>
      <c r="C7935" t="s">
        <v>2717</v>
      </c>
      <c r="D7935" t="s">
        <v>64</v>
      </c>
      <c r="E7935" s="2">
        <v>40</v>
      </c>
      <c r="F7935" s="4" t="s">
        <v>14</v>
      </c>
      <c r="G7935" s="2">
        <v>21</v>
      </c>
      <c r="H7935" s="2">
        <v>14</v>
      </c>
      <c r="I7935">
        <v>0</v>
      </c>
      <c r="J7935">
        <v>1</v>
      </c>
      <c r="K7935" t="s">
        <v>39</v>
      </c>
      <c r="L7935" s="2">
        <v>25</v>
      </c>
      <c r="M7935" s="2" t="s">
        <v>48</v>
      </c>
      <c r="N7935" t="s">
        <v>49</v>
      </c>
      <c r="O7935" s="2">
        <v>0</v>
      </c>
    </row>
    <row r="7936" spans="1:15" x14ac:dyDescent="0.35">
      <c r="A7936" s="11">
        <v>46848</v>
      </c>
      <c r="B7936" t="s">
        <v>778</v>
      </c>
      <c r="C7936" t="s">
        <v>1066</v>
      </c>
      <c r="D7936" t="s">
        <v>64</v>
      </c>
      <c r="E7936" s="2">
        <v>47</v>
      </c>
      <c r="F7936" s="4" t="s">
        <v>15</v>
      </c>
      <c r="G7936" s="2">
        <v>27</v>
      </c>
      <c r="H7936" s="2">
        <v>25</v>
      </c>
      <c r="I7936">
        <v>20</v>
      </c>
      <c r="J7936">
        <v>0</v>
      </c>
      <c r="K7936" t="s">
        <v>38</v>
      </c>
      <c r="L7936" s="2">
        <v>25</v>
      </c>
      <c r="M7936" s="2" t="s">
        <v>48</v>
      </c>
      <c r="N7936" t="s">
        <v>49</v>
      </c>
      <c r="O7936" s="2">
        <v>4</v>
      </c>
    </row>
    <row r="7937" spans="1:15" x14ac:dyDescent="0.35">
      <c r="A7937" s="11">
        <v>46851</v>
      </c>
      <c r="B7937" t="s">
        <v>5580</v>
      </c>
      <c r="C7937" t="s">
        <v>1630</v>
      </c>
      <c r="D7937" t="s">
        <v>61</v>
      </c>
      <c r="E7937" s="2">
        <v>45</v>
      </c>
      <c r="F7937" s="4" t="s">
        <v>14</v>
      </c>
      <c r="G7937" s="2">
        <v>26</v>
      </c>
      <c r="H7937" s="2">
        <v>19</v>
      </c>
      <c r="I7937">
        <v>16</v>
      </c>
      <c r="J7937">
        <v>0</v>
      </c>
      <c r="K7937" t="s">
        <v>40</v>
      </c>
      <c r="L7937" s="2">
        <v>25</v>
      </c>
      <c r="M7937" s="2" t="s">
        <v>48</v>
      </c>
      <c r="N7937" t="s">
        <v>49</v>
      </c>
      <c r="O7937" s="2">
        <v>0</v>
      </c>
    </row>
    <row r="7938" spans="1:15" x14ac:dyDescent="0.35">
      <c r="A7938" s="11">
        <v>25597</v>
      </c>
      <c r="B7938" t="s">
        <v>986</v>
      </c>
      <c r="C7938" t="s">
        <v>5487</v>
      </c>
      <c r="D7938" t="s">
        <v>64</v>
      </c>
      <c r="E7938" s="2">
        <v>20</v>
      </c>
      <c r="F7938" s="4" t="s">
        <v>13</v>
      </c>
      <c r="G7938" s="2">
        <v>1</v>
      </c>
      <c r="H7938" s="2">
        <v>1</v>
      </c>
      <c r="I7938">
        <v>1</v>
      </c>
      <c r="J7938">
        <v>0</v>
      </c>
      <c r="K7938" t="s">
        <v>39</v>
      </c>
      <c r="L7938" s="2">
        <v>15</v>
      </c>
      <c r="M7938" s="2" t="s">
        <v>48</v>
      </c>
      <c r="N7938" t="s">
        <v>49</v>
      </c>
      <c r="O7938" s="2">
        <v>1</v>
      </c>
    </row>
    <row r="7939" spans="1:15" x14ac:dyDescent="0.35">
      <c r="A7939" s="11">
        <v>46858</v>
      </c>
      <c r="B7939" t="s">
        <v>741</v>
      </c>
      <c r="C7939" t="s">
        <v>949</v>
      </c>
      <c r="D7939" t="s">
        <v>64</v>
      </c>
      <c r="E7939" s="2">
        <v>60</v>
      </c>
      <c r="F7939" s="4" t="s">
        <v>14</v>
      </c>
      <c r="G7939" s="2">
        <v>41</v>
      </c>
      <c r="H7939" s="2">
        <v>33</v>
      </c>
      <c r="I7939">
        <v>28</v>
      </c>
      <c r="J7939">
        <v>0</v>
      </c>
      <c r="K7939" t="s">
        <v>41</v>
      </c>
      <c r="L7939" s="2">
        <v>25</v>
      </c>
      <c r="M7939" s="2" t="s">
        <v>48</v>
      </c>
      <c r="N7939" t="s">
        <v>49</v>
      </c>
      <c r="O7939" s="2">
        <v>3</v>
      </c>
    </row>
    <row r="7940" spans="1:15" x14ac:dyDescent="0.35">
      <c r="A7940" s="11">
        <v>25636</v>
      </c>
      <c r="B7940" t="s">
        <v>488</v>
      </c>
      <c r="C7940" t="s">
        <v>953</v>
      </c>
      <c r="D7940" t="s">
        <v>64</v>
      </c>
      <c r="E7940" s="2">
        <v>20</v>
      </c>
      <c r="F7940" s="4" t="s">
        <v>13</v>
      </c>
      <c r="G7940" s="2">
        <v>0</v>
      </c>
      <c r="H7940" s="2">
        <v>0</v>
      </c>
      <c r="I7940">
        <v>0</v>
      </c>
      <c r="J7940">
        <v>0</v>
      </c>
      <c r="K7940" t="s">
        <v>38</v>
      </c>
      <c r="L7940" s="2">
        <v>15</v>
      </c>
      <c r="M7940" s="2" t="s">
        <v>48</v>
      </c>
      <c r="N7940" t="s">
        <v>49</v>
      </c>
      <c r="O7940" s="2">
        <v>1</v>
      </c>
    </row>
    <row r="7941" spans="1:15" x14ac:dyDescent="0.35">
      <c r="A7941" s="11">
        <v>46876</v>
      </c>
      <c r="B7941" t="s">
        <v>540</v>
      </c>
      <c r="C7941" t="s">
        <v>1616</v>
      </c>
      <c r="D7941" t="s">
        <v>64</v>
      </c>
      <c r="E7941" s="2">
        <v>47</v>
      </c>
      <c r="F7941" s="4" t="s">
        <v>13</v>
      </c>
      <c r="G7941" s="2">
        <v>27</v>
      </c>
      <c r="H7941" s="2">
        <v>16</v>
      </c>
      <c r="I7941">
        <v>0</v>
      </c>
      <c r="J7941">
        <v>0</v>
      </c>
      <c r="K7941" t="s">
        <v>41</v>
      </c>
      <c r="L7941" s="2">
        <v>25</v>
      </c>
      <c r="M7941" s="2" t="s">
        <v>48</v>
      </c>
      <c r="N7941" t="s">
        <v>49</v>
      </c>
      <c r="O7941" s="2">
        <v>0</v>
      </c>
    </row>
    <row r="7942" spans="1:15" x14ac:dyDescent="0.35">
      <c r="A7942" s="11">
        <v>46879</v>
      </c>
      <c r="B7942" t="s">
        <v>530</v>
      </c>
      <c r="C7942" t="s">
        <v>3678</v>
      </c>
      <c r="D7942" t="s">
        <v>61</v>
      </c>
      <c r="E7942" s="2">
        <v>43</v>
      </c>
      <c r="F7942" s="4" t="s">
        <v>14</v>
      </c>
      <c r="G7942" s="2">
        <v>24</v>
      </c>
      <c r="H7942" s="2">
        <v>7</v>
      </c>
      <c r="I7942">
        <v>14</v>
      </c>
      <c r="J7942">
        <v>0</v>
      </c>
      <c r="K7942" t="s">
        <v>44</v>
      </c>
      <c r="L7942" s="2">
        <v>20</v>
      </c>
      <c r="M7942" s="2" t="s">
        <v>47</v>
      </c>
      <c r="N7942" t="s">
        <v>49</v>
      </c>
      <c r="O7942" s="2">
        <v>1</v>
      </c>
    </row>
    <row r="7943" spans="1:15" x14ac:dyDescent="0.35">
      <c r="A7943" s="11">
        <v>46906</v>
      </c>
      <c r="B7943" t="s">
        <v>2522</v>
      </c>
      <c r="C7943" t="s">
        <v>387</v>
      </c>
      <c r="D7943" t="s">
        <v>61</v>
      </c>
      <c r="E7943" s="2">
        <v>58</v>
      </c>
      <c r="F7943" s="4" t="s">
        <v>17</v>
      </c>
      <c r="G7943" s="2">
        <v>39</v>
      </c>
      <c r="H7943" s="2">
        <v>9</v>
      </c>
      <c r="I7943">
        <v>0</v>
      </c>
      <c r="J7943">
        <v>0</v>
      </c>
      <c r="K7943" t="s">
        <v>40</v>
      </c>
      <c r="L7943" s="2">
        <v>20</v>
      </c>
      <c r="M7943" s="2" t="s">
        <v>48</v>
      </c>
      <c r="N7943" t="s">
        <v>49</v>
      </c>
      <c r="O7943" s="2">
        <v>0</v>
      </c>
    </row>
    <row r="7944" spans="1:15" x14ac:dyDescent="0.35">
      <c r="A7944" s="11">
        <v>26377</v>
      </c>
      <c r="B7944" t="s">
        <v>717</v>
      </c>
      <c r="C7944" t="s">
        <v>599</v>
      </c>
      <c r="D7944" t="s">
        <v>61</v>
      </c>
      <c r="E7944" s="2">
        <v>20</v>
      </c>
      <c r="F7944" s="4" t="s">
        <v>15</v>
      </c>
      <c r="G7944" s="2">
        <v>0</v>
      </c>
      <c r="H7944" s="2">
        <v>0</v>
      </c>
      <c r="I7944">
        <v>0</v>
      </c>
      <c r="J7944">
        <v>0</v>
      </c>
      <c r="K7944" t="s">
        <v>41</v>
      </c>
      <c r="L7944" s="2">
        <v>15</v>
      </c>
      <c r="M7944" s="2" t="s">
        <v>48</v>
      </c>
      <c r="N7944" t="s">
        <v>56</v>
      </c>
      <c r="O7944" s="2">
        <v>1</v>
      </c>
    </row>
    <row r="7945" spans="1:15" x14ac:dyDescent="0.35">
      <c r="A7945" s="11">
        <v>46927</v>
      </c>
      <c r="B7945" t="s">
        <v>1348</v>
      </c>
      <c r="C7945" t="s">
        <v>351</v>
      </c>
      <c r="D7945" t="s">
        <v>64</v>
      </c>
      <c r="E7945" s="2">
        <v>50</v>
      </c>
      <c r="F7945" s="4" t="s">
        <v>13</v>
      </c>
      <c r="G7945" s="2">
        <v>30</v>
      </c>
      <c r="H7945" s="2">
        <v>4</v>
      </c>
      <c r="I7945">
        <v>4</v>
      </c>
      <c r="J7945">
        <v>0</v>
      </c>
      <c r="K7945" t="s">
        <v>40</v>
      </c>
      <c r="L7945" s="2">
        <v>20</v>
      </c>
      <c r="M7945" s="2" t="s">
        <v>48</v>
      </c>
      <c r="N7945" t="s">
        <v>56</v>
      </c>
      <c r="O7945" s="2">
        <v>0</v>
      </c>
    </row>
    <row r="7946" spans="1:15" x14ac:dyDescent="0.35">
      <c r="A7946" s="11">
        <v>46932</v>
      </c>
      <c r="B7946" t="s">
        <v>667</v>
      </c>
      <c r="C7946" t="s">
        <v>1439</v>
      </c>
      <c r="D7946" t="s">
        <v>64</v>
      </c>
      <c r="E7946" s="2">
        <v>65</v>
      </c>
      <c r="F7946" s="4" t="s">
        <v>14</v>
      </c>
      <c r="G7946" s="2">
        <v>45</v>
      </c>
      <c r="H7946" s="2">
        <v>11</v>
      </c>
      <c r="I7946">
        <v>22</v>
      </c>
      <c r="J7946">
        <v>0</v>
      </c>
      <c r="K7946" t="s">
        <v>39</v>
      </c>
      <c r="L7946" s="2">
        <v>25</v>
      </c>
      <c r="M7946" s="2" t="s">
        <v>48</v>
      </c>
      <c r="N7946" t="s">
        <v>55</v>
      </c>
      <c r="O7946" s="2">
        <v>1</v>
      </c>
    </row>
    <row r="7947" spans="1:15" x14ac:dyDescent="0.35">
      <c r="A7947" s="11">
        <v>46936</v>
      </c>
      <c r="B7947" t="s">
        <v>313</v>
      </c>
      <c r="C7947" t="s">
        <v>1038</v>
      </c>
      <c r="D7947" t="s">
        <v>64</v>
      </c>
      <c r="E7947" s="2">
        <v>23</v>
      </c>
      <c r="F7947" s="4" t="s">
        <v>16</v>
      </c>
      <c r="G7947" s="2">
        <v>3</v>
      </c>
      <c r="H7947" s="2">
        <v>3</v>
      </c>
      <c r="I7947">
        <v>3</v>
      </c>
      <c r="J7947">
        <v>1</v>
      </c>
      <c r="K7947" t="s">
        <v>37</v>
      </c>
      <c r="L7947" s="2">
        <v>20</v>
      </c>
      <c r="M7947" s="2" t="s">
        <v>47</v>
      </c>
      <c r="N7947" t="s">
        <v>56</v>
      </c>
      <c r="O7947" s="2">
        <v>3</v>
      </c>
    </row>
    <row r="7948" spans="1:15" x14ac:dyDescent="0.35">
      <c r="A7948" s="11">
        <v>26990</v>
      </c>
      <c r="B7948" t="s">
        <v>1670</v>
      </c>
      <c r="C7948" t="s">
        <v>6509</v>
      </c>
      <c r="D7948" t="s">
        <v>64</v>
      </c>
      <c r="E7948" s="2">
        <v>20</v>
      </c>
      <c r="F7948" s="4" t="s">
        <v>13</v>
      </c>
      <c r="G7948" s="2">
        <v>1</v>
      </c>
      <c r="H7948" s="2">
        <v>0</v>
      </c>
      <c r="I7948">
        <v>0</v>
      </c>
      <c r="J7948">
        <v>0</v>
      </c>
      <c r="K7948" t="s">
        <v>40</v>
      </c>
      <c r="L7948" s="2">
        <v>15</v>
      </c>
      <c r="M7948" s="2" t="s">
        <v>48</v>
      </c>
      <c r="N7948" t="s">
        <v>49</v>
      </c>
      <c r="O7948" s="2">
        <v>1</v>
      </c>
    </row>
    <row r="7949" spans="1:15" x14ac:dyDescent="0.35">
      <c r="A7949" s="11">
        <v>46943</v>
      </c>
      <c r="B7949" t="s">
        <v>408</v>
      </c>
      <c r="C7949" t="s">
        <v>569</v>
      </c>
      <c r="D7949" t="s">
        <v>61</v>
      </c>
      <c r="E7949" s="2">
        <v>43</v>
      </c>
      <c r="F7949" s="4" t="s">
        <v>13</v>
      </c>
      <c r="G7949" s="2">
        <v>23</v>
      </c>
      <c r="H7949" s="2">
        <v>20</v>
      </c>
      <c r="I7949">
        <v>0</v>
      </c>
      <c r="J7949">
        <v>0</v>
      </c>
      <c r="K7949" t="s">
        <v>39</v>
      </c>
      <c r="L7949" s="2">
        <v>25</v>
      </c>
      <c r="M7949" s="2" t="s">
        <v>48</v>
      </c>
      <c r="N7949" t="s">
        <v>49</v>
      </c>
      <c r="O7949" s="2">
        <v>1</v>
      </c>
    </row>
    <row r="7950" spans="1:15" x14ac:dyDescent="0.35">
      <c r="A7950" s="11">
        <v>27180</v>
      </c>
      <c r="B7950" t="s">
        <v>1546</v>
      </c>
      <c r="C7950" t="s">
        <v>6544</v>
      </c>
      <c r="D7950" t="s">
        <v>64</v>
      </c>
      <c r="E7950" s="2">
        <v>20</v>
      </c>
      <c r="F7950" s="4" t="s">
        <v>17</v>
      </c>
      <c r="G7950" s="2">
        <v>0</v>
      </c>
      <c r="H7950" s="2">
        <v>0</v>
      </c>
      <c r="I7950">
        <v>0</v>
      </c>
      <c r="J7950">
        <v>0</v>
      </c>
      <c r="K7950" t="s">
        <v>40</v>
      </c>
      <c r="L7950" s="2">
        <v>15</v>
      </c>
      <c r="M7950" s="2" t="s">
        <v>48</v>
      </c>
      <c r="N7950" t="s">
        <v>49</v>
      </c>
      <c r="O7950" s="2">
        <v>1</v>
      </c>
    </row>
    <row r="7951" spans="1:15" x14ac:dyDescent="0.35">
      <c r="A7951" s="11">
        <v>46947</v>
      </c>
      <c r="B7951" t="s">
        <v>741</v>
      </c>
      <c r="C7951" t="s">
        <v>3098</v>
      </c>
      <c r="D7951" t="s">
        <v>64</v>
      </c>
      <c r="E7951" s="2">
        <v>54</v>
      </c>
      <c r="F7951" s="4" t="s">
        <v>14</v>
      </c>
      <c r="G7951" s="2">
        <v>34</v>
      </c>
      <c r="H7951" s="2">
        <v>3</v>
      </c>
      <c r="I7951">
        <v>6</v>
      </c>
      <c r="J7951">
        <v>0</v>
      </c>
      <c r="K7951" t="s">
        <v>37</v>
      </c>
      <c r="L7951" s="2">
        <v>20</v>
      </c>
      <c r="M7951" s="2" t="s">
        <v>47</v>
      </c>
      <c r="N7951" t="s">
        <v>49</v>
      </c>
      <c r="O7951" s="2">
        <v>2</v>
      </c>
    </row>
    <row r="7952" spans="1:15" x14ac:dyDescent="0.35">
      <c r="A7952" s="11">
        <v>46957</v>
      </c>
      <c r="B7952" t="s">
        <v>667</v>
      </c>
      <c r="C7952" t="s">
        <v>2470</v>
      </c>
      <c r="D7952" t="s">
        <v>64</v>
      </c>
      <c r="E7952" s="2">
        <v>64</v>
      </c>
      <c r="F7952" s="4" t="s">
        <v>14</v>
      </c>
      <c r="G7952" s="2">
        <v>44</v>
      </c>
      <c r="H7952" s="2">
        <v>19</v>
      </c>
      <c r="I7952">
        <v>18</v>
      </c>
      <c r="J7952">
        <v>0</v>
      </c>
      <c r="K7952" t="s">
        <v>40</v>
      </c>
      <c r="L7952" s="2">
        <v>25</v>
      </c>
      <c r="M7952" s="2" t="s">
        <v>48</v>
      </c>
      <c r="N7952" t="s">
        <v>49</v>
      </c>
      <c r="O7952" s="2">
        <v>1</v>
      </c>
    </row>
    <row r="7953" spans="1:15" x14ac:dyDescent="0.35">
      <c r="A7953" s="11">
        <v>46960</v>
      </c>
      <c r="B7953" t="s">
        <v>426</v>
      </c>
      <c r="C7953" t="s">
        <v>1121</v>
      </c>
      <c r="D7953" t="s">
        <v>61</v>
      </c>
      <c r="E7953" s="2">
        <v>40</v>
      </c>
      <c r="F7953" s="4" t="s">
        <v>15</v>
      </c>
      <c r="G7953" s="2">
        <v>20</v>
      </c>
      <c r="H7953" s="2">
        <v>19</v>
      </c>
      <c r="I7953">
        <v>19</v>
      </c>
      <c r="J7953">
        <v>0</v>
      </c>
      <c r="K7953" t="s">
        <v>37</v>
      </c>
      <c r="L7953" s="2">
        <v>25</v>
      </c>
      <c r="M7953" s="2" t="s">
        <v>47</v>
      </c>
      <c r="N7953" t="s">
        <v>49</v>
      </c>
      <c r="O7953" s="2">
        <v>2</v>
      </c>
    </row>
    <row r="7954" spans="1:15" x14ac:dyDescent="0.35">
      <c r="A7954" s="11">
        <v>46965</v>
      </c>
      <c r="B7954" t="s">
        <v>212</v>
      </c>
      <c r="C7954" t="s">
        <v>907</v>
      </c>
      <c r="D7954" t="s">
        <v>64</v>
      </c>
      <c r="E7954" s="2">
        <v>44</v>
      </c>
      <c r="F7954" s="4" t="s">
        <v>14</v>
      </c>
      <c r="G7954" s="2">
        <v>24</v>
      </c>
      <c r="H7954" s="2">
        <v>22</v>
      </c>
      <c r="I7954">
        <v>22</v>
      </c>
      <c r="J7954">
        <v>0</v>
      </c>
      <c r="K7954" t="s">
        <v>41</v>
      </c>
      <c r="L7954" s="2">
        <v>25</v>
      </c>
      <c r="M7954" s="2" t="s">
        <v>48</v>
      </c>
      <c r="N7954" t="s">
        <v>49</v>
      </c>
      <c r="O7954" s="2">
        <v>0</v>
      </c>
    </row>
    <row r="7955" spans="1:15" x14ac:dyDescent="0.35">
      <c r="A7955" s="11">
        <v>46977</v>
      </c>
      <c r="B7955" t="s">
        <v>680</v>
      </c>
      <c r="C7955" t="s">
        <v>208</v>
      </c>
      <c r="D7955" t="s">
        <v>61</v>
      </c>
      <c r="E7955" s="2">
        <v>63</v>
      </c>
      <c r="F7955" s="4" t="s">
        <v>13</v>
      </c>
      <c r="G7955" s="2">
        <v>43</v>
      </c>
      <c r="H7955" s="2">
        <v>25</v>
      </c>
      <c r="I7955">
        <v>29</v>
      </c>
      <c r="J7955">
        <v>0</v>
      </c>
      <c r="K7955" t="s">
        <v>38</v>
      </c>
      <c r="L7955" s="2">
        <v>25</v>
      </c>
      <c r="M7955" s="2" t="s">
        <v>48</v>
      </c>
      <c r="N7955" t="s">
        <v>49</v>
      </c>
      <c r="O7955" s="2">
        <v>4</v>
      </c>
    </row>
    <row r="7956" spans="1:15" x14ac:dyDescent="0.35">
      <c r="A7956" s="11">
        <v>46981</v>
      </c>
      <c r="B7956" t="s">
        <v>131</v>
      </c>
      <c r="C7956" t="s">
        <v>207</v>
      </c>
      <c r="D7956" t="s">
        <v>64</v>
      </c>
      <c r="E7956" s="2">
        <v>36</v>
      </c>
      <c r="F7956" s="4" t="s">
        <v>13</v>
      </c>
      <c r="G7956" s="2">
        <v>17</v>
      </c>
      <c r="H7956" s="2">
        <v>10</v>
      </c>
      <c r="I7956">
        <v>0</v>
      </c>
      <c r="J7956">
        <v>0</v>
      </c>
      <c r="K7956" t="s">
        <v>41</v>
      </c>
      <c r="L7956" s="2">
        <v>20</v>
      </c>
      <c r="M7956" s="2" t="s">
        <v>48</v>
      </c>
      <c r="N7956" t="s">
        <v>56</v>
      </c>
      <c r="O7956" s="2">
        <v>0</v>
      </c>
    </row>
    <row r="7957" spans="1:15" x14ac:dyDescent="0.35">
      <c r="A7957" s="11">
        <v>46996</v>
      </c>
      <c r="B7957" t="s">
        <v>218</v>
      </c>
      <c r="C7957" t="s">
        <v>5625</v>
      </c>
      <c r="D7957" t="s">
        <v>64</v>
      </c>
      <c r="E7957" s="2">
        <v>62</v>
      </c>
      <c r="F7957" s="4" t="s">
        <v>14</v>
      </c>
      <c r="G7957" s="2">
        <v>42</v>
      </c>
      <c r="H7957" s="2">
        <v>16</v>
      </c>
      <c r="I7957">
        <v>16</v>
      </c>
      <c r="J7957">
        <v>0</v>
      </c>
      <c r="K7957" t="s">
        <v>46</v>
      </c>
      <c r="L7957" s="2">
        <v>33</v>
      </c>
      <c r="M7957" s="2" t="s">
        <v>47</v>
      </c>
      <c r="N7957" t="s">
        <v>49</v>
      </c>
      <c r="O7957" s="2">
        <v>0</v>
      </c>
    </row>
    <row r="7958" spans="1:15" x14ac:dyDescent="0.35">
      <c r="A7958" s="11">
        <v>46997</v>
      </c>
      <c r="B7958" t="s">
        <v>303</v>
      </c>
      <c r="C7958" t="s">
        <v>3844</v>
      </c>
      <c r="D7958" t="s">
        <v>61</v>
      </c>
      <c r="E7958" s="2">
        <v>40</v>
      </c>
      <c r="F7958" s="4" t="s">
        <v>14</v>
      </c>
      <c r="G7958" s="2">
        <v>21</v>
      </c>
      <c r="H7958" s="2">
        <v>1</v>
      </c>
      <c r="I7958">
        <v>3</v>
      </c>
      <c r="J7958">
        <v>0</v>
      </c>
      <c r="K7958" t="s">
        <v>38</v>
      </c>
      <c r="L7958" s="2">
        <v>20</v>
      </c>
      <c r="M7958" s="2" t="s">
        <v>48</v>
      </c>
      <c r="N7958" t="s">
        <v>49</v>
      </c>
      <c r="O7958" s="2">
        <v>1</v>
      </c>
    </row>
    <row r="7959" spans="1:15" x14ac:dyDescent="0.35">
      <c r="A7959" s="11">
        <v>27255</v>
      </c>
      <c r="B7959" t="s">
        <v>365</v>
      </c>
      <c r="C7959" t="s">
        <v>3605</v>
      </c>
      <c r="D7959" t="s">
        <v>61</v>
      </c>
      <c r="E7959" s="2">
        <v>20</v>
      </c>
      <c r="F7959" s="4" t="s">
        <v>17</v>
      </c>
      <c r="G7959" s="2">
        <v>1</v>
      </c>
      <c r="H7959" s="2">
        <v>0</v>
      </c>
      <c r="I7959">
        <v>0</v>
      </c>
      <c r="J7959">
        <v>0</v>
      </c>
      <c r="K7959" t="s">
        <v>39</v>
      </c>
      <c r="L7959" s="2">
        <v>15</v>
      </c>
      <c r="M7959" s="2" t="s">
        <v>48</v>
      </c>
      <c r="N7959" t="s">
        <v>49</v>
      </c>
      <c r="O7959" s="2">
        <v>1</v>
      </c>
    </row>
    <row r="7960" spans="1:15" x14ac:dyDescent="0.35">
      <c r="A7960" s="11">
        <v>27578</v>
      </c>
      <c r="B7960" t="s">
        <v>1585</v>
      </c>
      <c r="C7960" t="s">
        <v>1254</v>
      </c>
      <c r="D7960" t="s">
        <v>61</v>
      </c>
      <c r="E7960" s="2">
        <v>20</v>
      </c>
      <c r="F7960" s="4" t="s">
        <v>13</v>
      </c>
      <c r="G7960" s="2">
        <v>1</v>
      </c>
      <c r="H7960" s="2">
        <v>0</v>
      </c>
      <c r="I7960">
        <v>0</v>
      </c>
      <c r="J7960">
        <v>0</v>
      </c>
      <c r="K7960" t="s">
        <v>39</v>
      </c>
      <c r="L7960" s="2">
        <v>15</v>
      </c>
      <c r="M7960" s="2" t="s">
        <v>48</v>
      </c>
      <c r="N7960" t="s">
        <v>49</v>
      </c>
      <c r="O7960" s="2">
        <v>1</v>
      </c>
    </row>
    <row r="7961" spans="1:15" x14ac:dyDescent="0.35">
      <c r="A7961" s="11">
        <v>28234</v>
      </c>
      <c r="B7961" t="s">
        <v>278</v>
      </c>
      <c r="C7961" t="s">
        <v>763</v>
      </c>
      <c r="D7961" t="s">
        <v>64</v>
      </c>
      <c r="E7961" s="2">
        <v>20</v>
      </c>
      <c r="F7961" s="4" t="s">
        <v>13</v>
      </c>
      <c r="G7961" s="2">
        <v>1</v>
      </c>
      <c r="H7961" s="2">
        <v>0</v>
      </c>
      <c r="I7961">
        <v>0</v>
      </c>
      <c r="J7961">
        <v>0</v>
      </c>
      <c r="K7961" t="s">
        <v>39</v>
      </c>
      <c r="L7961" s="2">
        <v>15</v>
      </c>
      <c r="M7961" s="2" t="s">
        <v>48</v>
      </c>
      <c r="N7961" t="s">
        <v>49</v>
      </c>
      <c r="O7961" s="2">
        <v>1</v>
      </c>
    </row>
    <row r="7962" spans="1:15" x14ac:dyDescent="0.35">
      <c r="A7962" s="11">
        <v>47021</v>
      </c>
      <c r="B7962" t="s">
        <v>5272</v>
      </c>
      <c r="C7962" t="s">
        <v>5932</v>
      </c>
      <c r="D7962" t="s">
        <v>64</v>
      </c>
      <c r="E7962" s="2">
        <v>49</v>
      </c>
      <c r="F7962" s="4" t="s">
        <v>13</v>
      </c>
      <c r="G7962" s="2">
        <v>30</v>
      </c>
      <c r="H7962" s="2">
        <v>25</v>
      </c>
      <c r="I7962">
        <v>16</v>
      </c>
      <c r="J7962">
        <v>0</v>
      </c>
      <c r="K7962" t="s">
        <v>38</v>
      </c>
      <c r="L7962" s="2">
        <v>25</v>
      </c>
      <c r="M7962" s="2" t="s">
        <v>48</v>
      </c>
      <c r="N7962" t="s">
        <v>49</v>
      </c>
      <c r="O7962" s="2">
        <v>1</v>
      </c>
    </row>
    <row r="7963" spans="1:15" x14ac:dyDescent="0.35">
      <c r="A7963" s="11">
        <v>47024</v>
      </c>
      <c r="B7963" t="s">
        <v>4678</v>
      </c>
      <c r="C7963" t="s">
        <v>4777</v>
      </c>
      <c r="D7963" t="s">
        <v>64</v>
      </c>
      <c r="E7963" s="2">
        <v>62</v>
      </c>
      <c r="F7963" s="4" t="s">
        <v>13</v>
      </c>
      <c r="G7963" s="2">
        <v>42</v>
      </c>
      <c r="H7963" s="2">
        <v>14</v>
      </c>
      <c r="I7963">
        <v>28</v>
      </c>
      <c r="J7963">
        <v>0</v>
      </c>
      <c r="K7963" t="s">
        <v>40</v>
      </c>
      <c r="L7963" s="2">
        <v>25</v>
      </c>
      <c r="M7963" s="2" t="s">
        <v>48</v>
      </c>
      <c r="N7963" t="s">
        <v>49</v>
      </c>
      <c r="O7963" s="2">
        <v>0</v>
      </c>
    </row>
    <row r="7964" spans="1:15" x14ac:dyDescent="0.35">
      <c r="A7964" s="11">
        <v>47029</v>
      </c>
      <c r="B7964" t="s">
        <v>85</v>
      </c>
      <c r="C7964" t="s">
        <v>1924</v>
      </c>
      <c r="D7964" t="s">
        <v>64</v>
      </c>
      <c r="E7964" s="2">
        <v>56</v>
      </c>
      <c r="F7964" s="4" t="s">
        <v>13</v>
      </c>
      <c r="G7964" s="2">
        <v>36</v>
      </c>
      <c r="H7964" s="2">
        <v>5</v>
      </c>
      <c r="I7964">
        <v>5</v>
      </c>
      <c r="J7964">
        <v>0</v>
      </c>
      <c r="K7964" t="s">
        <v>38</v>
      </c>
      <c r="L7964" s="2">
        <v>20</v>
      </c>
      <c r="M7964" s="2" t="s">
        <v>48</v>
      </c>
      <c r="N7964" t="s">
        <v>49</v>
      </c>
      <c r="O7964" s="2">
        <v>1</v>
      </c>
    </row>
    <row r="7965" spans="1:15" x14ac:dyDescent="0.35">
      <c r="A7965" s="11">
        <v>47032</v>
      </c>
      <c r="B7965" t="s">
        <v>584</v>
      </c>
      <c r="C7965" t="s">
        <v>1943</v>
      </c>
      <c r="D7965" t="s">
        <v>61</v>
      </c>
      <c r="E7965" s="2">
        <v>51</v>
      </c>
      <c r="F7965" s="4" t="s">
        <v>15</v>
      </c>
      <c r="G7965" s="2">
        <v>32</v>
      </c>
      <c r="H7965" s="2">
        <v>1</v>
      </c>
      <c r="I7965">
        <v>0</v>
      </c>
      <c r="J7965">
        <v>0</v>
      </c>
      <c r="K7965" t="s">
        <v>39</v>
      </c>
      <c r="L7965" s="2">
        <v>20</v>
      </c>
      <c r="M7965" s="2" t="s">
        <v>48</v>
      </c>
      <c r="N7965" t="s">
        <v>49</v>
      </c>
      <c r="O7965" s="2">
        <v>0</v>
      </c>
    </row>
    <row r="7966" spans="1:15" x14ac:dyDescent="0.35">
      <c r="A7966" s="11">
        <v>47041</v>
      </c>
      <c r="B7966" t="s">
        <v>864</v>
      </c>
      <c r="C7966" t="s">
        <v>960</v>
      </c>
      <c r="D7966" t="s">
        <v>64</v>
      </c>
      <c r="E7966" s="2">
        <v>38</v>
      </c>
      <c r="F7966" s="4" t="s">
        <v>16</v>
      </c>
      <c r="G7966" s="2">
        <v>18</v>
      </c>
      <c r="H7966" s="2">
        <v>16</v>
      </c>
      <c r="I7966">
        <v>16</v>
      </c>
      <c r="J7966">
        <v>0</v>
      </c>
      <c r="K7966" t="s">
        <v>41</v>
      </c>
      <c r="L7966" s="2">
        <v>25</v>
      </c>
      <c r="M7966" s="2" t="s">
        <v>48</v>
      </c>
      <c r="N7966" t="s">
        <v>49</v>
      </c>
      <c r="O7966" s="2">
        <v>0</v>
      </c>
    </row>
    <row r="7967" spans="1:15" x14ac:dyDescent="0.35">
      <c r="A7967" s="11">
        <v>47047</v>
      </c>
      <c r="B7967" t="s">
        <v>129</v>
      </c>
      <c r="C7967" t="s">
        <v>971</v>
      </c>
      <c r="D7967" t="s">
        <v>64</v>
      </c>
      <c r="E7967" s="2">
        <v>64</v>
      </c>
      <c r="F7967" s="4" t="s">
        <v>17</v>
      </c>
      <c r="G7967" s="2">
        <v>44</v>
      </c>
      <c r="H7967" s="2">
        <v>30</v>
      </c>
      <c r="I7967">
        <v>30</v>
      </c>
      <c r="J7967">
        <v>0</v>
      </c>
      <c r="K7967" t="s">
        <v>41</v>
      </c>
      <c r="L7967" s="2">
        <v>25</v>
      </c>
      <c r="M7967" s="2" t="s">
        <v>48</v>
      </c>
      <c r="N7967" t="s">
        <v>49</v>
      </c>
      <c r="O7967" s="2">
        <v>2</v>
      </c>
    </row>
    <row r="7968" spans="1:15" x14ac:dyDescent="0.35">
      <c r="A7968" s="11">
        <v>47053</v>
      </c>
      <c r="B7968" t="s">
        <v>3952</v>
      </c>
      <c r="C7968" t="s">
        <v>118</v>
      </c>
      <c r="D7968" t="s">
        <v>64</v>
      </c>
      <c r="E7968" s="2">
        <v>23</v>
      </c>
      <c r="F7968" s="4" t="s">
        <v>14</v>
      </c>
      <c r="G7968" s="2">
        <v>3</v>
      </c>
      <c r="H7968" s="2">
        <v>2</v>
      </c>
      <c r="I7968">
        <v>4</v>
      </c>
      <c r="J7968">
        <v>0</v>
      </c>
      <c r="K7968" t="s">
        <v>42</v>
      </c>
      <c r="L7968" s="2">
        <v>20</v>
      </c>
      <c r="M7968" s="2" t="s">
        <v>47</v>
      </c>
      <c r="N7968" t="s">
        <v>49</v>
      </c>
      <c r="O7968" s="2">
        <v>0</v>
      </c>
    </row>
    <row r="7969" spans="1:15" x14ac:dyDescent="0.35">
      <c r="A7969" s="11">
        <v>28483</v>
      </c>
      <c r="B7969" t="s">
        <v>741</v>
      </c>
      <c r="C7969" t="s">
        <v>152</v>
      </c>
      <c r="D7969" t="s">
        <v>64</v>
      </c>
      <c r="E7969" s="2">
        <v>20</v>
      </c>
      <c r="F7969" s="4" t="s">
        <v>15</v>
      </c>
      <c r="G7969" s="2">
        <v>1</v>
      </c>
      <c r="H7969" s="2">
        <v>0</v>
      </c>
      <c r="I7969">
        <v>0</v>
      </c>
      <c r="J7969">
        <v>0</v>
      </c>
      <c r="K7969" t="s">
        <v>38</v>
      </c>
      <c r="L7969" s="2">
        <v>15</v>
      </c>
      <c r="M7969" s="2" t="s">
        <v>48</v>
      </c>
      <c r="N7969" s="9" t="s">
        <v>56</v>
      </c>
      <c r="O7969" s="2">
        <v>1</v>
      </c>
    </row>
    <row r="7970" spans="1:15" x14ac:dyDescent="0.35">
      <c r="A7970" s="11">
        <v>47057</v>
      </c>
      <c r="B7970" t="s">
        <v>3055</v>
      </c>
      <c r="C7970" t="s">
        <v>847</v>
      </c>
      <c r="D7970" t="s">
        <v>61</v>
      </c>
      <c r="E7970" s="2">
        <v>33</v>
      </c>
      <c r="F7970" s="4" t="s">
        <v>12</v>
      </c>
      <c r="G7970" s="2">
        <v>13</v>
      </c>
      <c r="H7970" s="2">
        <v>13</v>
      </c>
      <c r="I7970">
        <v>26</v>
      </c>
      <c r="J7970">
        <v>0</v>
      </c>
      <c r="K7970" t="s">
        <v>41</v>
      </c>
      <c r="L7970" s="2">
        <v>25</v>
      </c>
      <c r="M7970" s="2" t="s">
        <v>48</v>
      </c>
      <c r="N7970" t="s">
        <v>49</v>
      </c>
      <c r="O7970" s="2">
        <v>0</v>
      </c>
    </row>
    <row r="7971" spans="1:15" x14ac:dyDescent="0.35">
      <c r="A7971" s="11">
        <v>47065</v>
      </c>
      <c r="B7971" t="s">
        <v>5048</v>
      </c>
      <c r="C7971" t="s">
        <v>5049</v>
      </c>
      <c r="D7971" t="s">
        <v>61</v>
      </c>
      <c r="E7971" s="2">
        <v>42</v>
      </c>
      <c r="F7971" s="4" t="s">
        <v>13</v>
      </c>
      <c r="G7971" s="2">
        <v>23</v>
      </c>
      <c r="H7971" s="2">
        <v>20</v>
      </c>
      <c r="I7971">
        <v>11</v>
      </c>
      <c r="J7971">
        <v>0</v>
      </c>
      <c r="K7971" t="s">
        <v>38</v>
      </c>
      <c r="L7971" s="2">
        <v>25</v>
      </c>
      <c r="M7971" s="2" t="s">
        <v>48</v>
      </c>
      <c r="N7971" t="s">
        <v>49</v>
      </c>
      <c r="O7971" s="2">
        <v>0</v>
      </c>
    </row>
    <row r="7972" spans="1:15" x14ac:dyDescent="0.35">
      <c r="A7972" s="11">
        <v>28851</v>
      </c>
      <c r="B7972" t="s">
        <v>94</v>
      </c>
      <c r="C7972" t="s">
        <v>6551</v>
      </c>
      <c r="D7972" t="s">
        <v>64</v>
      </c>
      <c r="E7972" s="2">
        <v>20</v>
      </c>
      <c r="F7972" s="4" t="s">
        <v>15</v>
      </c>
      <c r="G7972" s="2">
        <v>1</v>
      </c>
      <c r="H7972" s="2">
        <v>0</v>
      </c>
      <c r="I7972">
        <v>0</v>
      </c>
      <c r="J7972">
        <v>0</v>
      </c>
      <c r="K7972" t="s">
        <v>39</v>
      </c>
      <c r="L7972" s="2">
        <v>15</v>
      </c>
      <c r="M7972" s="2" t="s">
        <v>48</v>
      </c>
      <c r="N7972" t="s">
        <v>56</v>
      </c>
      <c r="O7972" s="2">
        <v>1</v>
      </c>
    </row>
    <row r="7973" spans="1:15" x14ac:dyDescent="0.35">
      <c r="A7973" s="11">
        <v>47094</v>
      </c>
      <c r="B7973" t="s">
        <v>318</v>
      </c>
      <c r="C7973" t="s">
        <v>2199</v>
      </c>
      <c r="D7973" t="s">
        <v>64</v>
      </c>
      <c r="E7973" s="2">
        <v>48</v>
      </c>
      <c r="F7973" s="4" t="s">
        <v>14</v>
      </c>
      <c r="G7973" s="2">
        <v>28</v>
      </c>
      <c r="H7973" s="2">
        <v>22</v>
      </c>
      <c r="I7973">
        <v>0</v>
      </c>
      <c r="J7973">
        <v>0</v>
      </c>
      <c r="K7973" t="s">
        <v>39</v>
      </c>
      <c r="L7973" s="2">
        <v>25</v>
      </c>
      <c r="M7973" s="2" t="s">
        <v>48</v>
      </c>
      <c r="N7973" t="s">
        <v>49</v>
      </c>
      <c r="O7973" s="2">
        <v>1</v>
      </c>
    </row>
    <row r="7974" spans="1:15" x14ac:dyDescent="0.35">
      <c r="A7974" s="11">
        <v>47095</v>
      </c>
      <c r="B7974" t="s">
        <v>1297</v>
      </c>
      <c r="C7974" t="s">
        <v>2034</v>
      </c>
      <c r="D7974" t="s">
        <v>61</v>
      </c>
      <c r="E7974" s="2">
        <v>45</v>
      </c>
      <c r="F7974" s="4" t="s">
        <v>15</v>
      </c>
      <c r="G7974" s="2">
        <v>25</v>
      </c>
      <c r="H7974" s="2">
        <v>10</v>
      </c>
      <c r="I7974">
        <v>10</v>
      </c>
      <c r="J7974">
        <v>0</v>
      </c>
      <c r="K7974" t="s">
        <v>39</v>
      </c>
      <c r="L7974" s="2">
        <v>20</v>
      </c>
      <c r="M7974" s="2" t="s">
        <v>48</v>
      </c>
      <c r="N7974" t="s">
        <v>49</v>
      </c>
      <c r="O7974" s="2">
        <v>1</v>
      </c>
    </row>
    <row r="7975" spans="1:15" x14ac:dyDescent="0.35">
      <c r="A7975" s="11">
        <v>47096</v>
      </c>
      <c r="B7975" t="s">
        <v>332</v>
      </c>
      <c r="C7975" t="s">
        <v>1652</v>
      </c>
      <c r="D7975" t="s">
        <v>61</v>
      </c>
      <c r="E7975" s="2">
        <v>65</v>
      </c>
      <c r="F7975" s="4" t="s">
        <v>13</v>
      </c>
      <c r="G7975" s="2">
        <v>46</v>
      </c>
      <c r="H7975" s="2">
        <v>9</v>
      </c>
      <c r="I7975">
        <v>27</v>
      </c>
      <c r="J7975">
        <v>0</v>
      </c>
      <c r="K7975" t="s">
        <v>40</v>
      </c>
      <c r="L7975" s="2">
        <v>20</v>
      </c>
      <c r="M7975" s="2" t="s">
        <v>48</v>
      </c>
      <c r="N7975" t="s">
        <v>55</v>
      </c>
      <c r="O7975" s="2">
        <v>1</v>
      </c>
    </row>
    <row r="7976" spans="1:15" x14ac:dyDescent="0.35">
      <c r="A7976" s="11">
        <v>47104</v>
      </c>
      <c r="B7976" t="s">
        <v>2424</v>
      </c>
      <c r="C7976" t="s">
        <v>3916</v>
      </c>
      <c r="D7976" t="s">
        <v>64</v>
      </c>
      <c r="E7976" s="2">
        <v>39</v>
      </c>
      <c r="F7976" s="4" t="s">
        <v>14</v>
      </c>
      <c r="G7976" s="2">
        <v>20</v>
      </c>
      <c r="H7976" s="2">
        <v>0</v>
      </c>
      <c r="I7976">
        <v>0</v>
      </c>
      <c r="J7976">
        <v>0</v>
      </c>
      <c r="K7976" t="s">
        <v>37</v>
      </c>
      <c r="L7976" s="2">
        <v>20</v>
      </c>
      <c r="M7976" s="2" t="s">
        <v>47</v>
      </c>
      <c r="N7976" t="s">
        <v>49</v>
      </c>
      <c r="O7976" s="2">
        <v>3</v>
      </c>
    </row>
    <row r="7977" spans="1:15" x14ac:dyDescent="0.35">
      <c r="A7977" s="11">
        <v>47115</v>
      </c>
      <c r="B7977" t="s">
        <v>378</v>
      </c>
      <c r="C7977" t="s">
        <v>5903</v>
      </c>
      <c r="D7977" t="s">
        <v>64</v>
      </c>
      <c r="E7977" s="2">
        <v>49</v>
      </c>
      <c r="F7977" s="4" t="s">
        <v>17</v>
      </c>
      <c r="G7977" s="2">
        <v>30</v>
      </c>
      <c r="H7977" s="2">
        <v>27</v>
      </c>
      <c r="I7977">
        <v>37</v>
      </c>
      <c r="J7977">
        <v>0</v>
      </c>
      <c r="K7977" t="s">
        <v>38</v>
      </c>
      <c r="L7977" s="2">
        <v>25</v>
      </c>
      <c r="M7977" s="2" t="s">
        <v>48</v>
      </c>
      <c r="N7977" t="s">
        <v>49</v>
      </c>
      <c r="O7977" s="2">
        <v>3</v>
      </c>
    </row>
    <row r="7978" spans="1:15" x14ac:dyDescent="0.35">
      <c r="A7978" s="11">
        <v>47121</v>
      </c>
      <c r="B7978" t="s">
        <v>373</v>
      </c>
      <c r="C7978" t="s">
        <v>609</v>
      </c>
      <c r="D7978" t="s">
        <v>64</v>
      </c>
      <c r="E7978" s="2">
        <v>64</v>
      </c>
      <c r="F7978" s="4" t="s">
        <v>14</v>
      </c>
      <c r="G7978" s="2">
        <v>45</v>
      </c>
      <c r="H7978" s="2">
        <v>14</v>
      </c>
      <c r="I7978">
        <v>19</v>
      </c>
      <c r="J7978">
        <v>0</v>
      </c>
      <c r="K7978" t="s">
        <v>39</v>
      </c>
      <c r="L7978" s="2">
        <v>25</v>
      </c>
      <c r="M7978" s="2" t="s">
        <v>48</v>
      </c>
      <c r="N7978" t="s">
        <v>49</v>
      </c>
      <c r="O7978" s="2">
        <v>1</v>
      </c>
    </row>
    <row r="7979" spans="1:15" x14ac:dyDescent="0.35">
      <c r="A7979" s="11">
        <v>47122</v>
      </c>
      <c r="B7979" t="s">
        <v>795</v>
      </c>
      <c r="C7979" t="s">
        <v>3707</v>
      </c>
      <c r="D7979" t="s">
        <v>64</v>
      </c>
      <c r="E7979" s="2">
        <v>42</v>
      </c>
      <c r="F7979" s="4" t="s">
        <v>15</v>
      </c>
      <c r="G7979" s="2">
        <v>23</v>
      </c>
      <c r="H7979" s="2">
        <v>4</v>
      </c>
      <c r="I7979">
        <v>8</v>
      </c>
      <c r="J7979">
        <v>0</v>
      </c>
      <c r="K7979" t="s">
        <v>44</v>
      </c>
      <c r="L7979" s="2">
        <v>20</v>
      </c>
      <c r="M7979" s="2" t="s">
        <v>47</v>
      </c>
      <c r="N7979" t="s">
        <v>49</v>
      </c>
      <c r="O7979" s="2">
        <v>4</v>
      </c>
    </row>
    <row r="7980" spans="1:15" x14ac:dyDescent="0.35">
      <c r="A7980" s="11">
        <v>29311</v>
      </c>
      <c r="B7980" t="s">
        <v>1825</v>
      </c>
      <c r="C7980" t="s">
        <v>2777</v>
      </c>
      <c r="D7980" t="s">
        <v>61</v>
      </c>
      <c r="E7980" s="2">
        <v>20</v>
      </c>
      <c r="F7980" s="4" t="s">
        <v>17</v>
      </c>
      <c r="G7980" s="2">
        <v>1</v>
      </c>
      <c r="H7980" s="2">
        <v>0</v>
      </c>
      <c r="I7980">
        <v>0</v>
      </c>
      <c r="J7980">
        <v>0</v>
      </c>
      <c r="K7980" t="s">
        <v>38</v>
      </c>
      <c r="L7980" s="2">
        <v>15</v>
      </c>
      <c r="M7980" s="2" t="s">
        <v>48</v>
      </c>
      <c r="N7980" t="s">
        <v>49</v>
      </c>
      <c r="O7980" s="2">
        <v>1</v>
      </c>
    </row>
    <row r="7981" spans="1:15" x14ac:dyDescent="0.35">
      <c r="A7981" s="11">
        <v>47133</v>
      </c>
      <c r="B7981" t="s">
        <v>354</v>
      </c>
      <c r="C7981" t="s">
        <v>502</v>
      </c>
      <c r="D7981" t="s">
        <v>64</v>
      </c>
      <c r="E7981" s="2">
        <v>60</v>
      </c>
      <c r="F7981" s="4" t="s">
        <v>13</v>
      </c>
      <c r="G7981" s="2">
        <v>41</v>
      </c>
      <c r="H7981" s="2">
        <v>27</v>
      </c>
      <c r="I7981">
        <v>33</v>
      </c>
      <c r="J7981">
        <v>0</v>
      </c>
      <c r="K7981" t="s">
        <v>41</v>
      </c>
      <c r="L7981" s="2">
        <v>25</v>
      </c>
      <c r="M7981" s="2" t="s">
        <v>48</v>
      </c>
      <c r="N7981" t="s">
        <v>49</v>
      </c>
      <c r="O7981" s="2">
        <v>2</v>
      </c>
    </row>
    <row r="7982" spans="1:15" x14ac:dyDescent="0.35">
      <c r="A7982" s="11">
        <v>47134</v>
      </c>
      <c r="B7982" t="s">
        <v>1208</v>
      </c>
      <c r="C7982" t="s">
        <v>3026</v>
      </c>
      <c r="D7982" t="s">
        <v>61</v>
      </c>
      <c r="E7982" s="2">
        <v>64</v>
      </c>
      <c r="F7982" s="4" t="s">
        <v>17</v>
      </c>
      <c r="G7982" s="2">
        <v>44</v>
      </c>
      <c r="H7982" s="2">
        <v>10</v>
      </c>
      <c r="I7982">
        <v>0</v>
      </c>
      <c r="J7982">
        <v>0</v>
      </c>
      <c r="K7982" t="s">
        <v>39</v>
      </c>
      <c r="L7982" s="2">
        <v>20</v>
      </c>
      <c r="M7982" s="2" t="s">
        <v>48</v>
      </c>
      <c r="N7982" t="s">
        <v>49</v>
      </c>
      <c r="O7982" s="2">
        <v>1</v>
      </c>
    </row>
    <row r="7983" spans="1:15" x14ac:dyDescent="0.35">
      <c r="A7983" s="11">
        <v>47142</v>
      </c>
      <c r="B7983" t="s">
        <v>1092</v>
      </c>
      <c r="C7983" t="s">
        <v>3190</v>
      </c>
      <c r="D7983" t="s">
        <v>61</v>
      </c>
      <c r="E7983" s="2">
        <v>53</v>
      </c>
      <c r="F7983" s="4" t="s">
        <v>14</v>
      </c>
      <c r="G7983" s="2">
        <v>34</v>
      </c>
      <c r="H7983" s="2">
        <v>10</v>
      </c>
      <c r="I7983">
        <v>20</v>
      </c>
      <c r="J7983">
        <v>0</v>
      </c>
      <c r="K7983" t="s">
        <v>37</v>
      </c>
      <c r="L7983" s="2">
        <v>20</v>
      </c>
      <c r="M7983" s="2" t="s">
        <v>47</v>
      </c>
      <c r="N7983" t="s">
        <v>49</v>
      </c>
      <c r="O7983" s="2">
        <v>1</v>
      </c>
    </row>
    <row r="7984" spans="1:15" x14ac:dyDescent="0.35">
      <c r="A7984" s="11">
        <v>47147</v>
      </c>
      <c r="B7984" t="s">
        <v>626</v>
      </c>
      <c r="C7984" t="s">
        <v>4223</v>
      </c>
      <c r="D7984" t="s">
        <v>64</v>
      </c>
      <c r="E7984" s="2">
        <v>34</v>
      </c>
      <c r="F7984" s="4" t="s">
        <v>13</v>
      </c>
      <c r="G7984" s="2">
        <v>14</v>
      </c>
      <c r="H7984" s="2">
        <v>9</v>
      </c>
      <c r="I7984">
        <v>0</v>
      </c>
      <c r="J7984">
        <v>0</v>
      </c>
      <c r="K7984" t="s">
        <v>40</v>
      </c>
      <c r="L7984" s="2">
        <v>20</v>
      </c>
      <c r="M7984" s="2" t="s">
        <v>48</v>
      </c>
      <c r="N7984" t="s">
        <v>49</v>
      </c>
      <c r="O7984" s="2">
        <v>1</v>
      </c>
    </row>
    <row r="7985" spans="1:15" x14ac:dyDescent="0.35">
      <c r="A7985" s="11">
        <v>47151</v>
      </c>
      <c r="B7985" t="s">
        <v>115</v>
      </c>
      <c r="C7985" t="s">
        <v>2263</v>
      </c>
      <c r="D7985" t="s">
        <v>64</v>
      </c>
      <c r="E7985" s="2">
        <v>40</v>
      </c>
      <c r="F7985" s="4" t="s">
        <v>12</v>
      </c>
      <c r="G7985" s="2">
        <v>20</v>
      </c>
      <c r="H7985" s="2">
        <v>9</v>
      </c>
      <c r="I7985">
        <v>0</v>
      </c>
      <c r="J7985">
        <v>0</v>
      </c>
      <c r="K7985" t="s">
        <v>40</v>
      </c>
      <c r="L7985" s="2">
        <v>20</v>
      </c>
      <c r="M7985" s="2" t="s">
        <v>48</v>
      </c>
      <c r="N7985" t="s">
        <v>49</v>
      </c>
      <c r="O7985" s="2">
        <v>1</v>
      </c>
    </row>
    <row r="7986" spans="1:15" x14ac:dyDescent="0.35">
      <c r="A7986" s="11">
        <v>47154</v>
      </c>
      <c r="B7986" t="s">
        <v>520</v>
      </c>
      <c r="C7986" t="s">
        <v>4310</v>
      </c>
      <c r="D7986" t="s">
        <v>64</v>
      </c>
      <c r="E7986" s="2">
        <v>23</v>
      </c>
      <c r="F7986" s="4" t="s">
        <v>14</v>
      </c>
      <c r="G7986" s="2">
        <v>3</v>
      </c>
      <c r="H7986" s="2">
        <v>3</v>
      </c>
      <c r="I7986">
        <v>6</v>
      </c>
      <c r="J7986">
        <v>0</v>
      </c>
      <c r="K7986" t="s">
        <v>39</v>
      </c>
      <c r="L7986" s="2">
        <v>15</v>
      </c>
      <c r="M7986" s="2" t="s">
        <v>48</v>
      </c>
      <c r="N7986" t="s">
        <v>49</v>
      </c>
      <c r="O7986" s="2">
        <v>0</v>
      </c>
    </row>
    <row r="7987" spans="1:15" x14ac:dyDescent="0.35">
      <c r="A7987" s="11">
        <v>47156</v>
      </c>
      <c r="B7987" t="s">
        <v>270</v>
      </c>
      <c r="C7987" t="s">
        <v>405</v>
      </c>
      <c r="D7987" t="s">
        <v>61</v>
      </c>
      <c r="E7987" s="2">
        <v>43</v>
      </c>
      <c r="F7987" s="4" t="s">
        <v>13</v>
      </c>
      <c r="G7987" s="2">
        <v>24</v>
      </c>
      <c r="H7987" s="2">
        <v>16</v>
      </c>
      <c r="I7987">
        <v>18</v>
      </c>
      <c r="J7987">
        <v>0</v>
      </c>
      <c r="K7987" t="s">
        <v>38</v>
      </c>
      <c r="L7987" s="2">
        <v>25</v>
      </c>
      <c r="M7987" s="2" t="s">
        <v>48</v>
      </c>
      <c r="N7987" t="s">
        <v>49</v>
      </c>
      <c r="O7987" s="2">
        <v>3</v>
      </c>
    </row>
    <row r="7988" spans="1:15" x14ac:dyDescent="0.35">
      <c r="A7988" s="11">
        <v>47161</v>
      </c>
      <c r="B7988" t="s">
        <v>228</v>
      </c>
      <c r="C7988" t="s">
        <v>1782</v>
      </c>
      <c r="D7988" t="s">
        <v>64</v>
      </c>
      <c r="E7988" s="2">
        <v>35</v>
      </c>
      <c r="F7988" s="4" t="s">
        <v>14</v>
      </c>
      <c r="G7988" s="2">
        <v>15</v>
      </c>
      <c r="H7988" s="2">
        <v>11</v>
      </c>
      <c r="I7988">
        <v>22</v>
      </c>
      <c r="J7988">
        <v>0</v>
      </c>
      <c r="K7988" t="s">
        <v>40</v>
      </c>
      <c r="L7988" s="2">
        <v>25</v>
      </c>
      <c r="M7988" s="2" t="s">
        <v>48</v>
      </c>
      <c r="N7988" t="s">
        <v>49</v>
      </c>
      <c r="O7988" s="2">
        <v>1</v>
      </c>
    </row>
    <row r="7989" spans="1:15" x14ac:dyDescent="0.35">
      <c r="A7989" s="11">
        <v>47170</v>
      </c>
      <c r="B7989" t="s">
        <v>2128</v>
      </c>
      <c r="C7989" t="s">
        <v>430</v>
      </c>
      <c r="D7989" t="s">
        <v>61</v>
      </c>
      <c r="E7989" s="2">
        <v>51</v>
      </c>
      <c r="F7989" s="4" t="s">
        <v>16</v>
      </c>
      <c r="G7989" s="2">
        <v>31</v>
      </c>
      <c r="H7989" s="2">
        <v>21</v>
      </c>
      <c r="I7989">
        <v>30</v>
      </c>
      <c r="J7989">
        <v>0</v>
      </c>
      <c r="K7989" t="s">
        <v>39</v>
      </c>
      <c r="L7989" s="2">
        <v>25</v>
      </c>
      <c r="M7989" s="2" t="s">
        <v>48</v>
      </c>
      <c r="N7989" t="s">
        <v>56</v>
      </c>
      <c r="O7989" s="2">
        <v>1</v>
      </c>
    </row>
    <row r="7990" spans="1:15" x14ac:dyDescent="0.35">
      <c r="A7990" s="11">
        <v>47172</v>
      </c>
      <c r="B7990" t="s">
        <v>162</v>
      </c>
      <c r="C7990" t="s">
        <v>488</v>
      </c>
      <c r="D7990" t="s">
        <v>64</v>
      </c>
      <c r="E7990" s="2">
        <v>45</v>
      </c>
      <c r="F7990" s="4" t="s">
        <v>13</v>
      </c>
      <c r="G7990" s="2">
        <v>26</v>
      </c>
      <c r="H7990" s="2">
        <v>15</v>
      </c>
      <c r="I7990">
        <v>0</v>
      </c>
      <c r="J7990">
        <v>0</v>
      </c>
      <c r="K7990" t="s">
        <v>40</v>
      </c>
      <c r="L7990" s="2">
        <v>25</v>
      </c>
      <c r="M7990" s="2" t="s">
        <v>48</v>
      </c>
      <c r="N7990" t="s">
        <v>49</v>
      </c>
      <c r="O7990" s="2">
        <v>1</v>
      </c>
    </row>
    <row r="7991" spans="1:15" x14ac:dyDescent="0.35">
      <c r="A7991" s="11">
        <v>29576</v>
      </c>
      <c r="B7991" t="s">
        <v>286</v>
      </c>
      <c r="C7991" t="s">
        <v>553</v>
      </c>
      <c r="D7991" t="s">
        <v>64</v>
      </c>
      <c r="E7991" s="2">
        <v>20</v>
      </c>
      <c r="F7991" s="4" t="s">
        <v>12</v>
      </c>
      <c r="G7991" s="2">
        <v>0</v>
      </c>
      <c r="H7991" s="2">
        <v>0</v>
      </c>
      <c r="I7991">
        <v>0</v>
      </c>
      <c r="J7991">
        <v>0</v>
      </c>
      <c r="K7991" t="s">
        <v>39</v>
      </c>
      <c r="L7991" s="2">
        <v>15</v>
      </c>
      <c r="M7991" s="2" t="s">
        <v>48</v>
      </c>
      <c r="N7991" t="s">
        <v>49</v>
      </c>
      <c r="O7991" s="2">
        <v>1</v>
      </c>
    </row>
    <row r="7992" spans="1:15" x14ac:dyDescent="0.35">
      <c r="A7992" s="11">
        <v>47178</v>
      </c>
      <c r="B7992" t="s">
        <v>187</v>
      </c>
      <c r="C7992" t="s">
        <v>6042</v>
      </c>
      <c r="D7992" t="s">
        <v>64</v>
      </c>
      <c r="E7992" s="2">
        <v>44</v>
      </c>
      <c r="F7992" s="4" t="s">
        <v>14</v>
      </c>
      <c r="G7992" s="2">
        <v>24</v>
      </c>
      <c r="H7992" s="2">
        <v>23</v>
      </c>
      <c r="I7992">
        <v>22</v>
      </c>
      <c r="J7992">
        <v>0</v>
      </c>
      <c r="K7992" t="s">
        <v>41</v>
      </c>
      <c r="L7992" s="2">
        <v>25</v>
      </c>
      <c r="M7992" s="2" t="s">
        <v>48</v>
      </c>
      <c r="N7992" t="s">
        <v>49</v>
      </c>
      <c r="O7992" s="2">
        <v>0</v>
      </c>
    </row>
    <row r="7993" spans="1:15" x14ac:dyDescent="0.35">
      <c r="A7993" s="11">
        <v>29756</v>
      </c>
      <c r="B7993" t="s">
        <v>228</v>
      </c>
      <c r="C7993" t="s">
        <v>6550</v>
      </c>
      <c r="D7993" t="s">
        <v>64</v>
      </c>
      <c r="E7993" s="2">
        <v>20</v>
      </c>
      <c r="F7993" s="4" t="s">
        <v>12</v>
      </c>
      <c r="G7993" s="2">
        <v>0</v>
      </c>
      <c r="H7993" s="2">
        <v>0</v>
      </c>
      <c r="I7993">
        <v>0</v>
      </c>
      <c r="J7993">
        <v>0</v>
      </c>
      <c r="K7993" t="s">
        <v>39</v>
      </c>
      <c r="L7993" s="2">
        <v>15</v>
      </c>
      <c r="M7993" s="2" t="s">
        <v>48</v>
      </c>
      <c r="N7993" t="s">
        <v>49</v>
      </c>
      <c r="O7993" s="2">
        <v>1</v>
      </c>
    </row>
    <row r="7994" spans="1:15" x14ac:dyDescent="0.35">
      <c r="A7994" s="11">
        <v>47207</v>
      </c>
      <c r="B7994" t="s">
        <v>3904</v>
      </c>
      <c r="C7994" t="s">
        <v>431</v>
      </c>
      <c r="D7994" t="s">
        <v>61</v>
      </c>
      <c r="E7994" s="2">
        <v>65</v>
      </c>
      <c r="F7994" s="4" t="s">
        <v>15</v>
      </c>
      <c r="G7994" s="2">
        <v>46</v>
      </c>
      <c r="H7994" s="2">
        <v>43</v>
      </c>
      <c r="I7994">
        <v>40</v>
      </c>
      <c r="J7994">
        <v>0</v>
      </c>
      <c r="K7994" t="s">
        <v>44</v>
      </c>
      <c r="L7994" s="2">
        <v>25</v>
      </c>
      <c r="M7994" s="2" t="s">
        <v>47</v>
      </c>
      <c r="N7994" t="s">
        <v>55</v>
      </c>
      <c r="O7994" s="2">
        <v>0</v>
      </c>
    </row>
    <row r="7995" spans="1:15" x14ac:dyDescent="0.35">
      <c r="A7995" s="11">
        <v>47216</v>
      </c>
      <c r="B7995" t="s">
        <v>664</v>
      </c>
      <c r="C7995" t="s">
        <v>5361</v>
      </c>
      <c r="D7995" t="s">
        <v>61</v>
      </c>
      <c r="E7995" s="2">
        <v>40</v>
      </c>
      <c r="F7995" s="4" t="s">
        <v>16</v>
      </c>
      <c r="G7995" s="2">
        <v>20</v>
      </c>
      <c r="H7995" s="2">
        <v>15</v>
      </c>
      <c r="I7995">
        <v>0</v>
      </c>
      <c r="J7995">
        <v>0</v>
      </c>
      <c r="K7995" t="s">
        <v>38</v>
      </c>
      <c r="L7995" s="2">
        <v>25</v>
      </c>
      <c r="M7995" s="2" t="s">
        <v>48</v>
      </c>
      <c r="N7995" t="s">
        <v>49</v>
      </c>
      <c r="O7995" s="2">
        <v>1</v>
      </c>
    </row>
    <row r="7996" spans="1:15" x14ac:dyDescent="0.35">
      <c r="A7996" s="11">
        <v>47219</v>
      </c>
      <c r="B7996" t="s">
        <v>483</v>
      </c>
      <c r="C7996" t="s">
        <v>1197</v>
      </c>
      <c r="D7996" t="s">
        <v>61</v>
      </c>
      <c r="E7996" s="2">
        <v>62</v>
      </c>
      <c r="F7996" s="4" t="s">
        <v>14</v>
      </c>
      <c r="G7996" s="2">
        <v>43</v>
      </c>
      <c r="H7996" s="2">
        <v>13</v>
      </c>
      <c r="I7996">
        <v>31</v>
      </c>
      <c r="J7996">
        <v>0</v>
      </c>
      <c r="K7996" t="s">
        <v>40</v>
      </c>
      <c r="L7996" s="2">
        <v>25</v>
      </c>
      <c r="M7996" s="2" t="s">
        <v>48</v>
      </c>
      <c r="N7996" t="s">
        <v>49</v>
      </c>
      <c r="O7996" s="2">
        <v>1</v>
      </c>
    </row>
    <row r="7997" spans="1:15" x14ac:dyDescent="0.35">
      <c r="A7997" s="11">
        <v>47229</v>
      </c>
      <c r="B7997" t="s">
        <v>1546</v>
      </c>
      <c r="C7997" t="s">
        <v>146</v>
      </c>
      <c r="D7997" t="s">
        <v>64</v>
      </c>
      <c r="E7997" s="2">
        <v>44</v>
      </c>
      <c r="F7997" s="4" t="s">
        <v>14</v>
      </c>
      <c r="G7997" s="2">
        <v>24</v>
      </c>
      <c r="H7997" s="2">
        <v>20</v>
      </c>
      <c r="I7997">
        <v>20</v>
      </c>
      <c r="J7997">
        <v>0</v>
      </c>
      <c r="K7997" t="s">
        <v>36</v>
      </c>
      <c r="L7997" s="2">
        <v>25</v>
      </c>
      <c r="M7997" s="2" t="s">
        <v>47</v>
      </c>
      <c r="N7997" t="s">
        <v>49</v>
      </c>
      <c r="O7997" s="2">
        <v>2</v>
      </c>
    </row>
    <row r="7998" spans="1:15" x14ac:dyDescent="0.35">
      <c r="A7998" s="11">
        <v>31292</v>
      </c>
      <c r="B7998" t="s">
        <v>358</v>
      </c>
      <c r="C7998" t="s">
        <v>289</v>
      </c>
      <c r="D7998" t="s">
        <v>64</v>
      </c>
      <c r="E7998" s="2">
        <v>20</v>
      </c>
      <c r="F7998" s="4" t="s">
        <v>17</v>
      </c>
      <c r="G7998" s="2">
        <v>0</v>
      </c>
      <c r="H7998" s="2">
        <v>0</v>
      </c>
      <c r="I7998">
        <v>0</v>
      </c>
      <c r="J7998">
        <v>0</v>
      </c>
      <c r="K7998" t="s">
        <v>38</v>
      </c>
      <c r="L7998" s="2">
        <v>15</v>
      </c>
      <c r="M7998" s="2" t="s">
        <v>48</v>
      </c>
      <c r="N7998" t="s">
        <v>56</v>
      </c>
      <c r="O7998" s="2">
        <v>1</v>
      </c>
    </row>
    <row r="7999" spans="1:15" x14ac:dyDescent="0.35">
      <c r="A7999" s="11">
        <v>47238</v>
      </c>
      <c r="B7999" t="s">
        <v>155</v>
      </c>
      <c r="C7999" t="s">
        <v>1082</v>
      </c>
      <c r="D7999" t="s">
        <v>64</v>
      </c>
      <c r="E7999" s="2">
        <v>57</v>
      </c>
      <c r="F7999" s="4" t="s">
        <v>14</v>
      </c>
      <c r="G7999" s="2">
        <v>38</v>
      </c>
      <c r="H7999" s="2">
        <v>32</v>
      </c>
      <c r="I7999">
        <v>0</v>
      </c>
      <c r="J7999">
        <v>0</v>
      </c>
      <c r="K7999" t="s">
        <v>40</v>
      </c>
      <c r="L7999" s="2">
        <v>25</v>
      </c>
      <c r="M7999" s="2" t="s">
        <v>48</v>
      </c>
      <c r="N7999" t="s">
        <v>49</v>
      </c>
      <c r="O7999" s="2">
        <v>3</v>
      </c>
    </row>
    <row r="8000" spans="1:15" x14ac:dyDescent="0.35">
      <c r="A8000" s="11">
        <v>47267</v>
      </c>
      <c r="B8000" t="s">
        <v>350</v>
      </c>
      <c r="C8000" t="s">
        <v>1197</v>
      </c>
      <c r="D8000" t="s">
        <v>61</v>
      </c>
      <c r="E8000" s="2">
        <v>55</v>
      </c>
      <c r="F8000" s="4" t="s">
        <v>14</v>
      </c>
      <c r="G8000" s="2">
        <v>36</v>
      </c>
      <c r="H8000" s="2">
        <v>24</v>
      </c>
      <c r="I8000">
        <v>0</v>
      </c>
      <c r="J8000">
        <v>0</v>
      </c>
      <c r="K8000" t="s">
        <v>41</v>
      </c>
      <c r="L8000" s="2">
        <v>25</v>
      </c>
      <c r="M8000" s="2" t="s">
        <v>48</v>
      </c>
      <c r="N8000" t="s">
        <v>49</v>
      </c>
      <c r="O8000" s="2">
        <v>0</v>
      </c>
    </row>
    <row r="8001" spans="1:15" x14ac:dyDescent="0.35">
      <c r="A8001" s="11">
        <v>47271</v>
      </c>
      <c r="B8001" t="s">
        <v>1363</v>
      </c>
      <c r="C8001" t="s">
        <v>952</v>
      </c>
      <c r="D8001" t="s">
        <v>64</v>
      </c>
      <c r="E8001" s="2">
        <v>38</v>
      </c>
      <c r="F8001" s="4" t="s">
        <v>13</v>
      </c>
      <c r="G8001" s="2">
        <v>19</v>
      </c>
      <c r="H8001" s="2">
        <v>5</v>
      </c>
      <c r="I8001">
        <v>10</v>
      </c>
      <c r="J8001">
        <v>0</v>
      </c>
      <c r="K8001" t="s">
        <v>37</v>
      </c>
      <c r="L8001" s="2">
        <v>20</v>
      </c>
      <c r="M8001" s="2" t="s">
        <v>47</v>
      </c>
      <c r="N8001" t="s">
        <v>49</v>
      </c>
      <c r="O8001" s="2">
        <v>4</v>
      </c>
    </row>
    <row r="8002" spans="1:15" x14ac:dyDescent="0.35">
      <c r="A8002" s="11">
        <v>47273</v>
      </c>
      <c r="B8002" t="s">
        <v>480</v>
      </c>
      <c r="C8002" t="s">
        <v>484</v>
      </c>
      <c r="D8002" t="s">
        <v>64</v>
      </c>
      <c r="E8002" s="2">
        <v>23</v>
      </c>
      <c r="F8002" s="4" t="s">
        <v>15</v>
      </c>
      <c r="G8002" s="2">
        <v>4</v>
      </c>
      <c r="H8002" s="2">
        <v>4</v>
      </c>
      <c r="I8002">
        <v>8</v>
      </c>
      <c r="J8002">
        <v>0</v>
      </c>
      <c r="K8002" t="s">
        <v>39</v>
      </c>
      <c r="L8002" s="2">
        <v>15</v>
      </c>
      <c r="M8002" s="2" t="s">
        <v>48</v>
      </c>
      <c r="N8002" t="s">
        <v>49</v>
      </c>
      <c r="O8002" s="2">
        <v>1</v>
      </c>
    </row>
    <row r="8003" spans="1:15" x14ac:dyDescent="0.35">
      <c r="A8003" s="11">
        <v>47279</v>
      </c>
      <c r="B8003" t="s">
        <v>2233</v>
      </c>
      <c r="C8003" t="s">
        <v>2234</v>
      </c>
      <c r="D8003" t="s">
        <v>64</v>
      </c>
      <c r="E8003" s="2">
        <v>43</v>
      </c>
      <c r="F8003" s="4" t="s">
        <v>17</v>
      </c>
      <c r="G8003" s="2">
        <v>24</v>
      </c>
      <c r="H8003" s="2">
        <v>22</v>
      </c>
      <c r="I8003">
        <v>20</v>
      </c>
      <c r="J8003">
        <v>0</v>
      </c>
      <c r="K8003" t="s">
        <v>41</v>
      </c>
      <c r="L8003" s="2">
        <v>25</v>
      </c>
      <c r="M8003" s="2" t="s">
        <v>48</v>
      </c>
      <c r="N8003" t="s">
        <v>49</v>
      </c>
      <c r="O8003" s="2">
        <v>1</v>
      </c>
    </row>
    <row r="8004" spans="1:15" x14ac:dyDescent="0.35">
      <c r="A8004" s="11">
        <v>31791</v>
      </c>
      <c r="B8004" t="s">
        <v>162</v>
      </c>
      <c r="C8004" t="s">
        <v>1800</v>
      </c>
      <c r="D8004" t="s">
        <v>64</v>
      </c>
      <c r="E8004" s="2">
        <v>20</v>
      </c>
      <c r="F8004" s="4" t="s">
        <v>12</v>
      </c>
      <c r="G8004" s="2">
        <v>0</v>
      </c>
      <c r="H8004" s="2">
        <v>0</v>
      </c>
      <c r="I8004">
        <v>0</v>
      </c>
      <c r="J8004">
        <v>0</v>
      </c>
      <c r="K8004" t="s">
        <v>39</v>
      </c>
      <c r="L8004" s="2">
        <v>15</v>
      </c>
      <c r="M8004" s="2" t="s">
        <v>48</v>
      </c>
      <c r="N8004" t="s">
        <v>49</v>
      </c>
      <c r="O8004" s="2">
        <v>1</v>
      </c>
    </row>
    <row r="8005" spans="1:15" x14ac:dyDescent="0.35">
      <c r="A8005" s="11">
        <v>47298</v>
      </c>
      <c r="B8005" t="s">
        <v>936</v>
      </c>
      <c r="C8005" t="s">
        <v>102</v>
      </c>
      <c r="D8005" t="s">
        <v>61</v>
      </c>
      <c r="E8005" s="2">
        <v>54</v>
      </c>
      <c r="F8005" s="4" t="s">
        <v>14</v>
      </c>
      <c r="G8005" s="2">
        <v>35</v>
      </c>
      <c r="H8005" s="2">
        <v>31</v>
      </c>
      <c r="I8005">
        <v>31</v>
      </c>
      <c r="J8005">
        <v>0</v>
      </c>
      <c r="K8005" t="s">
        <v>40</v>
      </c>
      <c r="L8005" s="2">
        <v>25</v>
      </c>
      <c r="M8005" s="2" t="s">
        <v>48</v>
      </c>
      <c r="N8005" t="s">
        <v>56</v>
      </c>
      <c r="O8005" s="2">
        <v>1</v>
      </c>
    </row>
    <row r="8006" spans="1:15" x14ac:dyDescent="0.35">
      <c r="A8006" s="11">
        <v>47299</v>
      </c>
      <c r="B8006" t="s">
        <v>151</v>
      </c>
      <c r="C8006" t="s">
        <v>2907</v>
      </c>
      <c r="D8006" t="s">
        <v>64</v>
      </c>
      <c r="E8006" s="2">
        <v>60</v>
      </c>
      <c r="F8006" s="4" t="s">
        <v>14</v>
      </c>
      <c r="G8006" s="2">
        <v>40</v>
      </c>
      <c r="H8006" s="2">
        <v>25</v>
      </c>
      <c r="I8006">
        <v>31</v>
      </c>
      <c r="J8006">
        <v>0</v>
      </c>
      <c r="K8006" t="s">
        <v>37</v>
      </c>
      <c r="L8006" s="2">
        <v>25</v>
      </c>
      <c r="M8006" s="2" t="s">
        <v>47</v>
      </c>
      <c r="N8006" t="s">
        <v>49</v>
      </c>
      <c r="O8006" s="2">
        <v>4</v>
      </c>
    </row>
    <row r="8007" spans="1:15" x14ac:dyDescent="0.35">
      <c r="A8007" s="11">
        <v>47300</v>
      </c>
      <c r="B8007" t="s">
        <v>260</v>
      </c>
      <c r="C8007" t="s">
        <v>288</v>
      </c>
      <c r="D8007" t="s">
        <v>61</v>
      </c>
      <c r="E8007" s="2">
        <v>28</v>
      </c>
      <c r="F8007" s="4" t="s">
        <v>14</v>
      </c>
      <c r="G8007" s="2">
        <v>8</v>
      </c>
      <c r="H8007" s="2">
        <v>8</v>
      </c>
      <c r="I8007">
        <v>8</v>
      </c>
      <c r="J8007">
        <v>0</v>
      </c>
      <c r="K8007" t="s">
        <v>44</v>
      </c>
      <c r="L8007" s="2">
        <v>20</v>
      </c>
      <c r="M8007" s="2" t="s">
        <v>47</v>
      </c>
      <c r="N8007" t="s">
        <v>49</v>
      </c>
      <c r="O8007" s="2">
        <v>3</v>
      </c>
    </row>
    <row r="8008" spans="1:15" x14ac:dyDescent="0.35">
      <c r="A8008" s="11">
        <v>47307</v>
      </c>
      <c r="B8008" t="s">
        <v>2995</v>
      </c>
      <c r="C8008" t="s">
        <v>763</v>
      </c>
      <c r="D8008" t="s">
        <v>64</v>
      </c>
      <c r="E8008" s="2">
        <v>53</v>
      </c>
      <c r="F8008" s="4" t="s">
        <v>13</v>
      </c>
      <c r="G8008" s="2">
        <v>34</v>
      </c>
      <c r="H8008" s="2">
        <v>5</v>
      </c>
      <c r="I8008">
        <v>15</v>
      </c>
      <c r="J8008">
        <v>0</v>
      </c>
      <c r="K8008" t="s">
        <v>45</v>
      </c>
      <c r="L8008" s="2">
        <v>20</v>
      </c>
      <c r="M8008" s="2" t="s">
        <v>48</v>
      </c>
      <c r="N8008" t="s">
        <v>56</v>
      </c>
      <c r="O8008" s="2">
        <v>1</v>
      </c>
    </row>
    <row r="8009" spans="1:15" x14ac:dyDescent="0.35">
      <c r="A8009" s="11">
        <v>47313</v>
      </c>
      <c r="B8009" t="s">
        <v>131</v>
      </c>
      <c r="C8009" t="s">
        <v>2287</v>
      </c>
      <c r="D8009" t="s">
        <v>64</v>
      </c>
      <c r="E8009" s="2">
        <v>64</v>
      </c>
      <c r="F8009" s="4" t="s">
        <v>13</v>
      </c>
      <c r="G8009" s="2">
        <v>44</v>
      </c>
      <c r="H8009" s="2">
        <v>14</v>
      </c>
      <c r="I8009">
        <v>0</v>
      </c>
      <c r="J8009">
        <v>0</v>
      </c>
      <c r="K8009" t="s">
        <v>40</v>
      </c>
      <c r="L8009" s="2">
        <v>25</v>
      </c>
      <c r="M8009" s="2" t="s">
        <v>48</v>
      </c>
      <c r="N8009" t="s">
        <v>49</v>
      </c>
      <c r="O8009" s="2">
        <v>0</v>
      </c>
    </row>
    <row r="8010" spans="1:15" x14ac:dyDescent="0.35">
      <c r="A8010" s="11">
        <v>47315</v>
      </c>
      <c r="B8010" t="s">
        <v>441</v>
      </c>
      <c r="C8010" t="s">
        <v>5597</v>
      </c>
      <c r="D8010" t="s">
        <v>64</v>
      </c>
      <c r="E8010" s="2">
        <v>54</v>
      </c>
      <c r="F8010" s="4" t="s">
        <v>13</v>
      </c>
      <c r="G8010" s="2">
        <v>34</v>
      </c>
      <c r="H8010" s="2">
        <v>19</v>
      </c>
      <c r="I8010">
        <v>19</v>
      </c>
      <c r="J8010">
        <v>0</v>
      </c>
      <c r="K8010" t="s">
        <v>44</v>
      </c>
      <c r="L8010" s="2">
        <v>25</v>
      </c>
      <c r="M8010" s="2" t="s">
        <v>47</v>
      </c>
      <c r="N8010" t="s">
        <v>49</v>
      </c>
      <c r="O8010" s="2">
        <v>1</v>
      </c>
    </row>
    <row r="8011" spans="1:15" x14ac:dyDescent="0.35">
      <c r="A8011" s="11">
        <v>47317</v>
      </c>
      <c r="B8011" t="s">
        <v>2760</v>
      </c>
      <c r="C8011" t="s">
        <v>455</v>
      </c>
      <c r="D8011" t="s">
        <v>64</v>
      </c>
      <c r="E8011" s="2">
        <v>40</v>
      </c>
      <c r="F8011" s="4" t="s">
        <v>13</v>
      </c>
      <c r="G8011" s="2">
        <v>21</v>
      </c>
      <c r="H8011" s="2">
        <v>0</v>
      </c>
      <c r="I8011">
        <v>0</v>
      </c>
      <c r="J8011">
        <v>0</v>
      </c>
      <c r="K8011" t="s">
        <v>39</v>
      </c>
      <c r="L8011" s="2">
        <v>20</v>
      </c>
      <c r="M8011" s="2" t="s">
        <v>48</v>
      </c>
      <c r="N8011" t="s">
        <v>49</v>
      </c>
      <c r="O8011" s="2">
        <v>0</v>
      </c>
    </row>
    <row r="8012" spans="1:15" x14ac:dyDescent="0.35">
      <c r="A8012" s="11">
        <v>47322</v>
      </c>
      <c r="B8012" t="s">
        <v>1232</v>
      </c>
      <c r="C8012" t="s">
        <v>2706</v>
      </c>
      <c r="D8012" t="s">
        <v>61</v>
      </c>
      <c r="E8012" s="2">
        <v>26</v>
      </c>
      <c r="F8012" s="4" t="s">
        <v>13</v>
      </c>
      <c r="G8012" s="2">
        <v>6</v>
      </c>
      <c r="H8012" s="2">
        <v>2</v>
      </c>
      <c r="I8012">
        <v>4</v>
      </c>
      <c r="J8012">
        <v>0</v>
      </c>
      <c r="K8012" t="s">
        <v>44</v>
      </c>
      <c r="L8012" s="2">
        <v>20</v>
      </c>
      <c r="M8012" s="2" t="s">
        <v>47</v>
      </c>
      <c r="N8012" t="s">
        <v>49</v>
      </c>
      <c r="O8012" s="2">
        <v>1</v>
      </c>
    </row>
    <row r="8013" spans="1:15" x14ac:dyDescent="0.35">
      <c r="A8013" s="11">
        <v>47324</v>
      </c>
      <c r="B8013" t="s">
        <v>98</v>
      </c>
      <c r="C8013" t="s">
        <v>1071</v>
      </c>
      <c r="D8013" t="s">
        <v>64</v>
      </c>
      <c r="E8013" s="2">
        <v>55</v>
      </c>
      <c r="F8013" s="4" t="s">
        <v>13</v>
      </c>
      <c r="G8013" s="2">
        <v>36</v>
      </c>
      <c r="H8013" s="2">
        <v>24</v>
      </c>
      <c r="I8013">
        <v>0</v>
      </c>
      <c r="J8013">
        <v>0</v>
      </c>
      <c r="K8013" t="s">
        <v>38</v>
      </c>
      <c r="L8013" s="2">
        <v>25</v>
      </c>
      <c r="M8013" s="2" t="s">
        <v>48</v>
      </c>
      <c r="N8013" t="s">
        <v>49</v>
      </c>
      <c r="O8013" s="2">
        <v>2</v>
      </c>
    </row>
    <row r="8014" spans="1:15" x14ac:dyDescent="0.35">
      <c r="A8014" s="11">
        <v>47335</v>
      </c>
      <c r="B8014" t="s">
        <v>164</v>
      </c>
      <c r="C8014" t="s">
        <v>180</v>
      </c>
      <c r="D8014" t="s">
        <v>64</v>
      </c>
      <c r="E8014" s="2">
        <v>52</v>
      </c>
      <c r="F8014" s="4" t="s">
        <v>15</v>
      </c>
      <c r="G8014" s="2">
        <v>32</v>
      </c>
      <c r="H8014" s="2">
        <v>16</v>
      </c>
      <c r="I8014">
        <v>21</v>
      </c>
      <c r="J8014">
        <v>0</v>
      </c>
      <c r="K8014" t="s">
        <v>41</v>
      </c>
      <c r="L8014" s="2">
        <v>25</v>
      </c>
      <c r="M8014" s="2" t="s">
        <v>48</v>
      </c>
      <c r="N8014" t="s">
        <v>49</v>
      </c>
      <c r="O8014" s="2">
        <v>1</v>
      </c>
    </row>
    <row r="8015" spans="1:15" x14ac:dyDescent="0.35">
      <c r="A8015" s="11">
        <v>47345</v>
      </c>
      <c r="B8015" t="s">
        <v>1783</v>
      </c>
      <c r="C8015" t="s">
        <v>1929</v>
      </c>
      <c r="D8015" t="s">
        <v>61</v>
      </c>
      <c r="E8015" s="2">
        <v>38</v>
      </c>
      <c r="F8015" s="4" t="s">
        <v>15</v>
      </c>
      <c r="G8015" s="2">
        <v>19</v>
      </c>
      <c r="H8015" s="2">
        <v>8</v>
      </c>
      <c r="I8015">
        <v>8</v>
      </c>
      <c r="J8015">
        <v>0</v>
      </c>
      <c r="K8015" t="s">
        <v>44</v>
      </c>
      <c r="L8015" s="2">
        <v>20</v>
      </c>
      <c r="M8015" s="2" t="s">
        <v>47</v>
      </c>
      <c r="N8015" t="s">
        <v>49</v>
      </c>
      <c r="O8015" s="2">
        <v>1</v>
      </c>
    </row>
    <row r="8016" spans="1:15" x14ac:dyDescent="0.35">
      <c r="A8016" s="11">
        <v>47347</v>
      </c>
      <c r="B8016" t="s">
        <v>654</v>
      </c>
      <c r="C8016" t="s">
        <v>1243</v>
      </c>
      <c r="D8016" t="s">
        <v>64</v>
      </c>
      <c r="E8016" s="2">
        <v>47</v>
      </c>
      <c r="F8016" s="4" t="s">
        <v>14</v>
      </c>
      <c r="G8016" s="2">
        <v>27</v>
      </c>
      <c r="H8016" s="2">
        <v>23</v>
      </c>
      <c r="I8016">
        <v>23</v>
      </c>
      <c r="J8016">
        <v>0</v>
      </c>
      <c r="K8016" t="s">
        <v>38</v>
      </c>
      <c r="L8016" s="2">
        <v>25</v>
      </c>
      <c r="M8016" s="2" t="s">
        <v>48</v>
      </c>
      <c r="N8016" t="s">
        <v>49</v>
      </c>
      <c r="O8016" s="2">
        <v>3</v>
      </c>
    </row>
    <row r="8017" spans="1:15" x14ac:dyDescent="0.35">
      <c r="A8017" s="11">
        <v>32434</v>
      </c>
      <c r="B8017" t="s">
        <v>571</v>
      </c>
      <c r="C8017" t="s">
        <v>2811</v>
      </c>
      <c r="D8017" t="s">
        <v>61</v>
      </c>
      <c r="E8017" s="2">
        <v>20</v>
      </c>
      <c r="F8017" s="4" t="s">
        <v>13</v>
      </c>
      <c r="G8017" s="2">
        <v>0</v>
      </c>
      <c r="H8017" s="2">
        <v>1</v>
      </c>
      <c r="I8017">
        <v>0</v>
      </c>
      <c r="J8017">
        <v>0</v>
      </c>
      <c r="K8017" t="s">
        <v>41</v>
      </c>
      <c r="L8017" s="2">
        <v>15</v>
      </c>
      <c r="M8017" s="2" t="s">
        <v>48</v>
      </c>
      <c r="N8017" t="s">
        <v>49</v>
      </c>
      <c r="O8017" s="2">
        <v>1</v>
      </c>
    </row>
    <row r="8018" spans="1:15" x14ac:dyDescent="0.35">
      <c r="A8018" s="11">
        <v>47364</v>
      </c>
      <c r="B8018" t="s">
        <v>534</v>
      </c>
      <c r="C8018" t="s">
        <v>1319</v>
      </c>
      <c r="D8018" t="s">
        <v>64</v>
      </c>
      <c r="E8018" s="2">
        <v>40</v>
      </c>
      <c r="F8018" s="4" t="s">
        <v>15</v>
      </c>
      <c r="G8018" s="2">
        <v>21</v>
      </c>
      <c r="H8018" s="2">
        <v>17</v>
      </c>
      <c r="I8018">
        <v>36</v>
      </c>
      <c r="J8018">
        <v>0</v>
      </c>
      <c r="K8018" t="s">
        <v>40</v>
      </c>
      <c r="L8018" s="2">
        <v>25</v>
      </c>
      <c r="M8018" s="2" t="s">
        <v>48</v>
      </c>
      <c r="N8018" t="s">
        <v>49</v>
      </c>
      <c r="O8018" s="2">
        <v>1</v>
      </c>
    </row>
    <row r="8019" spans="1:15" x14ac:dyDescent="0.35">
      <c r="A8019" s="11">
        <v>47378</v>
      </c>
      <c r="B8019" t="s">
        <v>438</v>
      </c>
      <c r="C8019" t="s">
        <v>439</v>
      </c>
      <c r="D8019" t="s">
        <v>64</v>
      </c>
      <c r="E8019" s="2">
        <v>60</v>
      </c>
      <c r="F8019" s="4" t="s">
        <v>13</v>
      </c>
      <c r="G8019" s="2">
        <v>41</v>
      </c>
      <c r="H8019" s="2">
        <v>39</v>
      </c>
      <c r="I8019">
        <v>0</v>
      </c>
      <c r="J8019">
        <v>0</v>
      </c>
      <c r="K8019" t="s">
        <v>41</v>
      </c>
      <c r="L8019" s="2">
        <v>25</v>
      </c>
      <c r="M8019" s="2" t="s">
        <v>48</v>
      </c>
      <c r="N8019" t="s">
        <v>56</v>
      </c>
      <c r="O8019" s="2">
        <v>3</v>
      </c>
    </row>
    <row r="8020" spans="1:15" x14ac:dyDescent="0.35">
      <c r="A8020" s="11">
        <v>47383</v>
      </c>
      <c r="B8020" t="s">
        <v>593</v>
      </c>
      <c r="C8020" t="s">
        <v>4505</v>
      </c>
      <c r="D8020" t="s">
        <v>64</v>
      </c>
      <c r="E8020" s="2">
        <v>27</v>
      </c>
      <c r="F8020" s="4" t="s">
        <v>14</v>
      </c>
      <c r="G8020" s="2">
        <v>8</v>
      </c>
      <c r="H8020" s="2">
        <v>7</v>
      </c>
      <c r="I8020">
        <v>7</v>
      </c>
      <c r="J8020">
        <v>0</v>
      </c>
      <c r="K8020" t="s">
        <v>41</v>
      </c>
      <c r="L8020" s="2">
        <v>20</v>
      </c>
      <c r="M8020" s="2" t="s">
        <v>48</v>
      </c>
      <c r="N8020" t="s">
        <v>49</v>
      </c>
      <c r="O8020" s="2">
        <v>0</v>
      </c>
    </row>
    <row r="8021" spans="1:15" x14ac:dyDescent="0.35">
      <c r="A8021" s="11">
        <v>33253</v>
      </c>
      <c r="B8021" t="s">
        <v>228</v>
      </c>
      <c r="C8021" t="s">
        <v>763</v>
      </c>
      <c r="D8021" t="s">
        <v>64</v>
      </c>
      <c r="E8021" s="2">
        <v>20</v>
      </c>
      <c r="F8021" s="4" t="s">
        <v>13</v>
      </c>
      <c r="G8021" s="2">
        <v>1</v>
      </c>
      <c r="H8021" s="2">
        <v>1</v>
      </c>
      <c r="I8021">
        <v>2</v>
      </c>
      <c r="J8021">
        <v>0</v>
      </c>
      <c r="K8021" t="s">
        <v>41</v>
      </c>
      <c r="L8021" s="2">
        <v>15</v>
      </c>
      <c r="M8021" s="2" t="s">
        <v>48</v>
      </c>
      <c r="N8021" t="s">
        <v>49</v>
      </c>
      <c r="O8021" s="2">
        <v>1</v>
      </c>
    </row>
    <row r="8022" spans="1:15" x14ac:dyDescent="0.35">
      <c r="A8022" s="11">
        <v>47392</v>
      </c>
      <c r="B8022" t="s">
        <v>1790</v>
      </c>
      <c r="C8022" t="s">
        <v>249</v>
      </c>
      <c r="D8022" t="s">
        <v>61</v>
      </c>
      <c r="E8022" s="2">
        <v>44</v>
      </c>
      <c r="F8022" s="4" t="s">
        <v>13</v>
      </c>
      <c r="G8022" s="2">
        <v>24</v>
      </c>
      <c r="H8022" s="2">
        <v>7</v>
      </c>
      <c r="I8022">
        <v>7</v>
      </c>
      <c r="J8022">
        <v>0</v>
      </c>
      <c r="K8022" t="s">
        <v>41</v>
      </c>
      <c r="L8022" s="2">
        <v>20</v>
      </c>
      <c r="M8022" s="2" t="s">
        <v>48</v>
      </c>
      <c r="N8022" t="s">
        <v>49</v>
      </c>
      <c r="O8022" s="2">
        <v>0</v>
      </c>
    </row>
    <row r="8023" spans="1:15" x14ac:dyDescent="0.35">
      <c r="A8023" s="11">
        <v>33727</v>
      </c>
      <c r="B8023" t="s">
        <v>872</v>
      </c>
      <c r="C8023" t="s">
        <v>317</v>
      </c>
      <c r="D8023" t="s">
        <v>61</v>
      </c>
      <c r="E8023" s="2">
        <v>20</v>
      </c>
      <c r="F8023" s="4" t="s">
        <v>13</v>
      </c>
      <c r="G8023" s="2">
        <v>0</v>
      </c>
      <c r="H8023" s="2">
        <v>0</v>
      </c>
      <c r="I8023">
        <v>0</v>
      </c>
      <c r="J8023">
        <v>0</v>
      </c>
      <c r="K8023" t="s">
        <v>41</v>
      </c>
      <c r="L8023" s="2">
        <v>15</v>
      </c>
      <c r="M8023" s="2" t="s">
        <v>48</v>
      </c>
      <c r="N8023" t="s">
        <v>49</v>
      </c>
      <c r="O8023" s="2">
        <v>1</v>
      </c>
    </row>
    <row r="8024" spans="1:15" x14ac:dyDescent="0.35">
      <c r="A8024" s="11">
        <v>47396</v>
      </c>
      <c r="B8024" t="s">
        <v>330</v>
      </c>
      <c r="C8024" t="s">
        <v>1199</v>
      </c>
      <c r="D8024" t="s">
        <v>61</v>
      </c>
      <c r="E8024" s="2">
        <v>38</v>
      </c>
      <c r="F8024" s="4" t="s">
        <v>14</v>
      </c>
      <c r="G8024" s="2">
        <v>19</v>
      </c>
      <c r="H8024" s="2">
        <v>3</v>
      </c>
      <c r="I8024">
        <v>6</v>
      </c>
      <c r="J8024">
        <v>0</v>
      </c>
      <c r="K8024" t="s">
        <v>44</v>
      </c>
      <c r="L8024" s="2">
        <v>20</v>
      </c>
      <c r="M8024" s="2" t="s">
        <v>47</v>
      </c>
      <c r="N8024" t="s">
        <v>49</v>
      </c>
      <c r="O8024" s="2">
        <v>1</v>
      </c>
    </row>
    <row r="8025" spans="1:15" x14ac:dyDescent="0.35">
      <c r="A8025" s="11">
        <v>47397</v>
      </c>
      <c r="B8025" t="s">
        <v>2110</v>
      </c>
      <c r="C8025" t="s">
        <v>1353</v>
      </c>
      <c r="D8025" t="s">
        <v>64</v>
      </c>
      <c r="E8025" s="2">
        <v>49</v>
      </c>
      <c r="F8025" s="4" t="s">
        <v>13</v>
      </c>
      <c r="G8025" s="2">
        <v>30</v>
      </c>
      <c r="H8025" s="2">
        <v>20</v>
      </c>
      <c r="I8025">
        <v>39</v>
      </c>
      <c r="J8025">
        <v>0</v>
      </c>
      <c r="K8025" t="s">
        <v>39</v>
      </c>
      <c r="L8025" s="2">
        <v>25</v>
      </c>
      <c r="M8025" s="2" t="s">
        <v>48</v>
      </c>
      <c r="N8025" t="s">
        <v>49</v>
      </c>
      <c r="O8025" s="2">
        <v>0</v>
      </c>
    </row>
    <row r="8026" spans="1:15" x14ac:dyDescent="0.35">
      <c r="A8026" s="11">
        <v>47400</v>
      </c>
      <c r="B8026" t="s">
        <v>386</v>
      </c>
      <c r="C8026" t="s">
        <v>2224</v>
      </c>
      <c r="D8026" t="s">
        <v>64</v>
      </c>
      <c r="E8026" s="2">
        <v>55</v>
      </c>
      <c r="F8026" s="4" t="s">
        <v>15</v>
      </c>
      <c r="G8026" s="2">
        <v>35</v>
      </c>
      <c r="H8026" s="2">
        <v>10</v>
      </c>
      <c r="I8026">
        <v>10</v>
      </c>
      <c r="J8026">
        <v>0</v>
      </c>
      <c r="K8026" t="s">
        <v>38</v>
      </c>
      <c r="L8026" s="2">
        <v>20</v>
      </c>
      <c r="M8026" s="2" t="s">
        <v>48</v>
      </c>
      <c r="N8026" t="s">
        <v>49</v>
      </c>
      <c r="O8026" s="2">
        <v>4</v>
      </c>
    </row>
    <row r="8027" spans="1:15" x14ac:dyDescent="0.35">
      <c r="A8027" s="11">
        <v>47415</v>
      </c>
      <c r="B8027" t="s">
        <v>1052</v>
      </c>
      <c r="C8027" t="s">
        <v>265</v>
      </c>
      <c r="D8027" t="s">
        <v>61</v>
      </c>
      <c r="E8027" s="2">
        <v>51</v>
      </c>
      <c r="F8027" s="4" t="s">
        <v>14</v>
      </c>
      <c r="G8027" s="2">
        <v>32</v>
      </c>
      <c r="H8027" s="2">
        <v>24</v>
      </c>
      <c r="I8027">
        <v>24</v>
      </c>
      <c r="J8027">
        <v>0</v>
      </c>
      <c r="K8027" t="s">
        <v>44</v>
      </c>
      <c r="L8027" s="2">
        <v>25</v>
      </c>
      <c r="M8027" s="2" t="s">
        <v>47</v>
      </c>
      <c r="N8027" t="s">
        <v>49</v>
      </c>
      <c r="O8027" s="2">
        <v>0</v>
      </c>
    </row>
    <row r="8028" spans="1:15" x14ac:dyDescent="0.35">
      <c r="A8028" s="11">
        <v>47426</v>
      </c>
      <c r="B8028" t="s">
        <v>466</v>
      </c>
      <c r="C8028" t="s">
        <v>221</v>
      </c>
      <c r="D8028" t="s">
        <v>64</v>
      </c>
      <c r="E8028" s="2">
        <v>34</v>
      </c>
      <c r="F8028" s="4" t="s">
        <v>14</v>
      </c>
      <c r="G8028" s="2">
        <v>15</v>
      </c>
      <c r="H8028" s="2">
        <v>12</v>
      </c>
      <c r="I8028">
        <v>0</v>
      </c>
      <c r="J8028">
        <v>0</v>
      </c>
      <c r="K8028" t="s">
        <v>40</v>
      </c>
      <c r="L8028" s="2">
        <v>25</v>
      </c>
      <c r="M8028" s="2" t="s">
        <v>48</v>
      </c>
      <c r="N8028" t="s">
        <v>49</v>
      </c>
      <c r="O8028" s="2">
        <v>0</v>
      </c>
    </row>
    <row r="8029" spans="1:15" x14ac:dyDescent="0.35">
      <c r="A8029" s="11">
        <v>47430</v>
      </c>
      <c r="B8029" t="s">
        <v>639</v>
      </c>
      <c r="C8029" t="s">
        <v>609</v>
      </c>
      <c r="D8029" t="s">
        <v>61</v>
      </c>
      <c r="E8029" s="2">
        <v>63</v>
      </c>
      <c r="F8029" s="4" t="s">
        <v>13</v>
      </c>
      <c r="G8029" s="2">
        <v>43</v>
      </c>
      <c r="H8029" s="2">
        <v>36</v>
      </c>
      <c r="I8029">
        <v>27</v>
      </c>
      <c r="J8029">
        <v>0</v>
      </c>
      <c r="K8029" t="s">
        <v>41</v>
      </c>
      <c r="L8029" s="2">
        <v>25</v>
      </c>
      <c r="M8029" s="2" t="s">
        <v>48</v>
      </c>
      <c r="N8029" t="s">
        <v>49</v>
      </c>
      <c r="O8029" s="2">
        <v>1</v>
      </c>
    </row>
    <row r="8030" spans="1:15" x14ac:dyDescent="0.35">
      <c r="A8030" s="11">
        <v>35830</v>
      </c>
      <c r="B8030" t="s">
        <v>2962</v>
      </c>
      <c r="C8030" t="s">
        <v>148</v>
      </c>
      <c r="D8030" t="s">
        <v>61</v>
      </c>
      <c r="E8030" s="2">
        <v>20</v>
      </c>
      <c r="F8030" s="4" t="s">
        <v>13</v>
      </c>
      <c r="G8030" s="2">
        <v>1</v>
      </c>
      <c r="H8030" s="2">
        <v>1</v>
      </c>
      <c r="I8030">
        <v>0</v>
      </c>
      <c r="J8030">
        <v>0</v>
      </c>
      <c r="K8030" t="s">
        <v>41</v>
      </c>
      <c r="L8030" s="2">
        <v>15</v>
      </c>
      <c r="M8030" s="2" t="s">
        <v>48</v>
      </c>
      <c r="N8030" t="s">
        <v>49</v>
      </c>
      <c r="O8030" s="2">
        <v>1</v>
      </c>
    </row>
    <row r="8031" spans="1:15" x14ac:dyDescent="0.35">
      <c r="A8031" s="11">
        <v>47439</v>
      </c>
      <c r="B8031" t="s">
        <v>447</v>
      </c>
      <c r="C8031" t="s">
        <v>99</v>
      </c>
      <c r="D8031" t="s">
        <v>61</v>
      </c>
      <c r="E8031" s="2">
        <v>63</v>
      </c>
      <c r="F8031" s="4" t="s">
        <v>13</v>
      </c>
      <c r="G8031" s="2">
        <v>43</v>
      </c>
      <c r="H8031" s="2">
        <v>8</v>
      </c>
      <c r="I8031">
        <v>24</v>
      </c>
      <c r="J8031">
        <v>0</v>
      </c>
      <c r="K8031" t="s">
        <v>39</v>
      </c>
      <c r="L8031" s="2">
        <v>20</v>
      </c>
      <c r="M8031" s="2" t="s">
        <v>48</v>
      </c>
      <c r="N8031" t="s">
        <v>49</v>
      </c>
      <c r="O8031" s="2">
        <v>1</v>
      </c>
    </row>
    <row r="8032" spans="1:15" x14ac:dyDescent="0.35">
      <c r="A8032" s="11">
        <v>47455</v>
      </c>
      <c r="B8032" t="s">
        <v>721</v>
      </c>
      <c r="C8032" t="s">
        <v>722</v>
      </c>
      <c r="D8032" t="s">
        <v>61</v>
      </c>
      <c r="E8032" s="2">
        <v>63</v>
      </c>
      <c r="F8032" s="4" t="s">
        <v>17</v>
      </c>
      <c r="G8032" s="2">
        <v>43</v>
      </c>
      <c r="H8032" s="2">
        <v>35</v>
      </c>
      <c r="I8032">
        <v>25</v>
      </c>
      <c r="J8032">
        <v>0</v>
      </c>
      <c r="K8032" t="s">
        <v>40</v>
      </c>
      <c r="L8032" s="2">
        <v>25</v>
      </c>
      <c r="M8032" s="2" t="s">
        <v>48</v>
      </c>
      <c r="N8032" t="s">
        <v>49</v>
      </c>
      <c r="O8032" s="2">
        <v>1</v>
      </c>
    </row>
    <row r="8033" spans="1:15" x14ac:dyDescent="0.35">
      <c r="A8033" s="11">
        <v>47461</v>
      </c>
      <c r="B8033" t="s">
        <v>206</v>
      </c>
      <c r="C8033" t="s">
        <v>208</v>
      </c>
      <c r="D8033" t="s">
        <v>61</v>
      </c>
      <c r="E8033" s="2">
        <v>23</v>
      </c>
      <c r="F8033" s="4" t="s">
        <v>14</v>
      </c>
      <c r="G8033" s="2">
        <v>4</v>
      </c>
      <c r="H8033" s="2">
        <v>3</v>
      </c>
      <c r="I8033">
        <v>6</v>
      </c>
      <c r="J8033">
        <v>0</v>
      </c>
      <c r="K8033" t="s">
        <v>39</v>
      </c>
      <c r="L8033" s="2">
        <v>15</v>
      </c>
      <c r="M8033" s="2" t="s">
        <v>48</v>
      </c>
      <c r="N8033" t="s">
        <v>49</v>
      </c>
      <c r="O8033" s="2">
        <v>0</v>
      </c>
    </row>
    <row r="8034" spans="1:15" x14ac:dyDescent="0.35">
      <c r="A8034" s="11">
        <v>35951</v>
      </c>
      <c r="B8034" t="s">
        <v>1762</v>
      </c>
      <c r="C8034" t="s">
        <v>121</v>
      </c>
      <c r="D8034" t="s">
        <v>64</v>
      </c>
      <c r="E8034" s="2">
        <v>20</v>
      </c>
      <c r="F8034" s="4" t="s">
        <v>12</v>
      </c>
      <c r="G8034" s="2">
        <v>0</v>
      </c>
      <c r="H8034" s="2">
        <v>0</v>
      </c>
      <c r="I8034">
        <v>0</v>
      </c>
      <c r="J8034">
        <v>0</v>
      </c>
      <c r="K8034" t="s">
        <v>39</v>
      </c>
      <c r="L8034" s="2">
        <v>15</v>
      </c>
      <c r="M8034" s="2" t="s">
        <v>48</v>
      </c>
      <c r="N8034" t="s">
        <v>49</v>
      </c>
      <c r="O8034" s="2">
        <v>1</v>
      </c>
    </row>
    <row r="8035" spans="1:15" x14ac:dyDescent="0.35">
      <c r="A8035" s="11">
        <v>47487</v>
      </c>
      <c r="B8035" t="s">
        <v>872</v>
      </c>
      <c r="C8035" t="s">
        <v>3376</v>
      </c>
      <c r="D8035" t="s">
        <v>61</v>
      </c>
      <c r="E8035" s="2">
        <v>37</v>
      </c>
      <c r="F8035" s="4" t="s">
        <v>13</v>
      </c>
      <c r="G8035" s="2">
        <v>17</v>
      </c>
      <c r="H8035" s="2">
        <v>13</v>
      </c>
      <c r="I8035">
        <v>18</v>
      </c>
      <c r="J8035">
        <v>0</v>
      </c>
      <c r="K8035" t="s">
        <v>37</v>
      </c>
      <c r="L8035" s="2">
        <v>25</v>
      </c>
      <c r="M8035" s="2" t="s">
        <v>47</v>
      </c>
      <c r="N8035" t="s">
        <v>49</v>
      </c>
      <c r="O8035" s="2">
        <v>0</v>
      </c>
    </row>
    <row r="8036" spans="1:15" x14ac:dyDescent="0.35">
      <c r="A8036" s="11">
        <v>47493</v>
      </c>
      <c r="B8036" t="s">
        <v>960</v>
      </c>
      <c r="C8036" t="s">
        <v>1979</v>
      </c>
      <c r="D8036" t="s">
        <v>64</v>
      </c>
      <c r="E8036" s="2">
        <v>49</v>
      </c>
      <c r="F8036" s="4" t="s">
        <v>13</v>
      </c>
      <c r="G8036" s="2">
        <v>29</v>
      </c>
      <c r="H8036" s="2">
        <v>24</v>
      </c>
      <c r="I8036">
        <v>19</v>
      </c>
      <c r="J8036">
        <v>0</v>
      </c>
      <c r="K8036" t="s">
        <v>39</v>
      </c>
      <c r="L8036" s="2">
        <v>25</v>
      </c>
      <c r="M8036" s="2" t="s">
        <v>48</v>
      </c>
      <c r="N8036" t="s">
        <v>49</v>
      </c>
      <c r="O8036" s="2">
        <v>1</v>
      </c>
    </row>
    <row r="8037" spans="1:15" x14ac:dyDescent="0.35">
      <c r="A8037" s="11">
        <v>47495</v>
      </c>
      <c r="B8037" t="s">
        <v>378</v>
      </c>
      <c r="C8037" t="s">
        <v>1376</v>
      </c>
      <c r="D8037" t="s">
        <v>64</v>
      </c>
      <c r="E8037" s="2">
        <v>46</v>
      </c>
      <c r="F8037" s="4" t="s">
        <v>14</v>
      </c>
      <c r="G8037" s="2">
        <v>27</v>
      </c>
      <c r="H8037" s="2">
        <v>9</v>
      </c>
      <c r="I8037">
        <v>9</v>
      </c>
      <c r="J8037">
        <v>0</v>
      </c>
      <c r="K8037" t="s">
        <v>38</v>
      </c>
      <c r="L8037" s="2">
        <v>20</v>
      </c>
      <c r="M8037" s="2" t="s">
        <v>48</v>
      </c>
      <c r="N8037" t="s">
        <v>56</v>
      </c>
      <c r="O8037" s="2">
        <v>0</v>
      </c>
    </row>
    <row r="8038" spans="1:15" x14ac:dyDescent="0.35">
      <c r="A8038" s="11">
        <v>47513</v>
      </c>
      <c r="B8038" t="s">
        <v>926</v>
      </c>
      <c r="C8038" t="s">
        <v>946</v>
      </c>
      <c r="D8038" t="s">
        <v>61</v>
      </c>
      <c r="E8038" s="2">
        <v>29</v>
      </c>
      <c r="F8038" s="4" t="s">
        <v>14</v>
      </c>
      <c r="G8038" s="2">
        <v>10</v>
      </c>
      <c r="H8038" s="2">
        <v>7</v>
      </c>
      <c r="I8038">
        <v>21</v>
      </c>
      <c r="J8038">
        <v>0</v>
      </c>
      <c r="K8038" t="s">
        <v>36</v>
      </c>
      <c r="L8038" s="2">
        <v>20</v>
      </c>
      <c r="M8038" s="2" t="s">
        <v>47</v>
      </c>
      <c r="N8038" t="s">
        <v>49</v>
      </c>
      <c r="O8038" s="2">
        <v>1</v>
      </c>
    </row>
    <row r="8039" spans="1:15" x14ac:dyDescent="0.35">
      <c r="A8039" s="11">
        <v>47526</v>
      </c>
      <c r="B8039" t="s">
        <v>183</v>
      </c>
      <c r="C8039" t="s">
        <v>2306</v>
      </c>
      <c r="D8039" t="s">
        <v>64</v>
      </c>
      <c r="E8039" s="2">
        <v>38</v>
      </c>
      <c r="F8039" s="4" t="s">
        <v>13</v>
      </c>
      <c r="G8039" s="2">
        <v>19</v>
      </c>
      <c r="H8039" s="2">
        <v>5</v>
      </c>
      <c r="I8039">
        <v>10</v>
      </c>
      <c r="J8039">
        <v>0</v>
      </c>
      <c r="K8039" t="s">
        <v>40</v>
      </c>
      <c r="L8039" s="2">
        <v>20</v>
      </c>
      <c r="M8039" s="2" t="s">
        <v>48</v>
      </c>
      <c r="N8039" t="s">
        <v>56</v>
      </c>
      <c r="O8039" s="2">
        <v>0</v>
      </c>
    </row>
    <row r="8040" spans="1:15" x14ac:dyDescent="0.35">
      <c r="A8040" s="11">
        <v>47527</v>
      </c>
      <c r="B8040" t="s">
        <v>530</v>
      </c>
      <c r="C8040" t="s">
        <v>729</v>
      </c>
      <c r="D8040" t="s">
        <v>61</v>
      </c>
      <c r="E8040" s="2">
        <v>31</v>
      </c>
      <c r="F8040" s="4" t="s">
        <v>13</v>
      </c>
      <c r="G8040" s="2">
        <v>12</v>
      </c>
      <c r="H8040" s="2">
        <v>4</v>
      </c>
      <c r="I8040">
        <v>8</v>
      </c>
      <c r="J8040">
        <v>0</v>
      </c>
      <c r="K8040" t="s">
        <v>38</v>
      </c>
      <c r="L8040" s="2">
        <v>15</v>
      </c>
      <c r="M8040" s="2" t="s">
        <v>48</v>
      </c>
      <c r="N8040" t="s">
        <v>49</v>
      </c>
      <c r="O8040" s="2">
        <v>3</v>
      </c>
    </row>
    <row r="8041" spans="1:15" x14ac:dyDescent="0.35">
      <c r="A8041" s="11">
        <v>47532</v>
      </c>
      <c r="B8041" t="s">
        <v>576</v>
      </c>
      <c r="C8041" t="s">
        <v>306</v>
      </c>
      <c r="D8041" t="s">
        <v>64</v>
      </c>
      <c r="E8041" s="2">
        <v>30</v>
      </c>
      <c r="F8041" s="4" t="s">
        <v>13</v>
      </c>
      <c r="G8041" s="2">
        <v>10</v>
      </c>
      <c r="H8041" s="2">
        <v>6</v>
      </c>
      <c r="I8041">
        <v>18</v>
      </c>
      <c r="J8041">
        <v>0</v>
      </c>
      <c r="K8041" t="s">
        <v>36</v>
      </c>
      <c r="L8041" s="2">
        <v>20</v>
      </c>
      <c r="M8041" s="2" t="s">
        <v>47</v>
      </c>
      <c r="N8041" t="s">
        <v>49</v>
      </c>
      <c r="O8041" s="2">
        <v>2</v>
      </c>
    </row>
    <row r="8042" spans="1:15" x14ac:dyDescent="0.35">
      <c r="A8042" s="11">
        <v>36763</v>
      </c>
      <c r="B8042" t="s">
        <v>62</v>
      </c>
      <c r="C8042" t="s">
        <v>2389</v>
      </c>
      <c r="D8042" t="s">
        <v>64</v>
      </c>
      <c r="E8042" s="2">
        <v>20</v>
      </c>
      <c r="F8042" s="4" t="s">
        <v>17</v>
      </c>
      <c r="G8042" s="2">
        <v>1</v>
      </c>
      <c r="H8042" s="2">
        <v>0</v>
      </c>
      <c r="I8042">
        <v>0</v>
      </c>
      <c r="J8042">
        <v>0</v>
      </c>
      <c r="K8042" t="s">
        <v>38</v>
      </c>
      <c r="L8042" s="2">
        <v>15</v>
      </c>
      <c r="M8042" s="2" t="s">
        <v>48</v>
      </c>
      <c r="N8042" t="s">
        <v>49</v>
      </c>
      <c r="O8042" s="2">
        <v>1</v>
      </c>
    </row>
    <row r="8043" spans="1:15" x14ac:dyDescent="0.35">
      <c r="A8043" s="11">
        <v>47544</v>
      </c>
      <c r="B8043" t="s">
        <v>79</v>
      </c>
      <c r="C8043" t="s">
        <v>1181</v>
      </c>
      <c r="D8043" t="s">
        <v>64</v>
      </c>
      <c r="E8043" s="2">
        <v>55</v>
      </c>
      <c r="F8043" s="4" t="s">
        <v>15</v>
      </c>
      <c r="G8043" s="2">
        <v>36</v>
      </c>
      <c r="H8043" s="2">
        <v>31</v>
      </c>
      <c r="I8043">
        <v>26</v>
      </c>
      <c r="J8043">
        <v>0</v>
      </c>
      <c r="K8043" t="s">
        <v>40</v>
      </c>
      <c r="L8043" s="2">
        <v>25</v>
      </c>
      <c r="M8043" s="2" t="s">
        <v>48</v>
      </c>
      <c r="N8043" t="s">
        <v>56</v>
      </c>
      <c r="O8043" s="2">
        <v>2</v>
      </c>
    </row>
    <row r="8044" spans="1:15" x14ac:dyDescent="0.35">
      <c r="A8044" s="11">
        <v>47546</v>
      </c>
      <c r="B8044" t="s">
        <v>2867</v>
      </c>
      <c r="C8044" t="s">
        <v>3070</v>
      </c>
      <c r="D8044" t="s">
        <v>64</v>
      </c>
      <c r="E8044" s="2">
        <v>44</v>
      </c>
      <c r="F8044" s="4" t="s">
        <v>14</v>
      </c>
      <c r="G8044" s="2">
        <v>25</v>
      </c>
      <c r="H8044" s="2">
        <v>15</v>
      </c>
      <c r="I8044">
        <v>15</v>
      </c>
      <c r="J8044">
        <v>0</v>
      </c>
      <c r="K8044" t="s">
        <v>40</v>
      </c>
      <c r="L8044" s="2">
        <v>25</v>
      </c>
      <c r="M8044" s="2" t="s">
        <v>48</v>
      </c>
      <c r="N8044" t="s">
        <v>49</v>
      </c>
      <c r="O8044" s="2">
        <v>1</v>
      </c>
    </row>
    <row r="8045" spans="1:15" x14ac:dyDescent="0.35">
      <c r="A8045" s="11">
        <v>47552</v>
      </c>
      <c r="B8045" t="s">
        <v>326</v>
      </c>
      <c r="C8045" t="s">
        <v>1337</v>
      </c>
      <c r="D8045" t="s">
        <v>64</v>
      </c>
      <c r="E8045" s="2">
        <v>56</v>
      </c>
      <c r="F8045" s="4" t="s">
        <v>13</v>
      </c>
      <c r="G8045" s="2">
        <v>36</v>
      </c>
      <c r="H8045" s="2">
        <v>14</v>
      </c>
      <c r="I8045">
        <v>14</v>
      </c>
      <c r="J8045">
        <v>0</v>
      </c>
      <c r="K8045" t="s">
        <v>39</v>
      </c>
      <c r="L8045" s="2">
        <v>25</v>
      </c>
      <c r="M8045" s="2" t="s">
        <v>48</v>
      </c>
      <c r="N8045" t="s">
        <v>49</v>
      </c>
      <c r="O8045" s="2">
        <v>0</v>
      </c>
    </row>
    <row r="8046" spans="1:15" x14ac:dyDescent="0.35">
      <c r="A8046" s="11">
        <v>47553</v>
      </c>
      <c r="B8046" t="s">
        <v>4868</v>
      </c>
      <c r="C8046" t="s">
        <v>4869</v>
      </c>
      <c r="D8046" t="s">
        <v>61</v>
      </c>
      <c r="E8046" s="2">
        <v>64</v>
      </c>
      <c r="F8046" s="4" t="s">
        <v>15</v>
      </c>
      <c r="G8046" s="2">
        <v>44</v>
      </c>
      <c r="H8046" s="2">
        <v>27</v>
      </c>
      <c r="I8046">
        <v>40</v>
      </c>
      <c r="J8046">
        <v>0</v>
      </c>
      <c r="K8046" t="s">
        <v>38</v>
      </c>
      <c r="L8046" s="2">
        <v>25</v>
      </c>
      <c r="M8046" s="2" t="s">
        <v>48</v>
      </c>
      <c r="N8046" t="s">
        <v>49</v>
      </c>
      <c r="O8046" s="2">
        <v>1</v>
      </c>
    </row>
    <row r="8047" spans="1:15" x14ac:dyDescent="0.35">
      <c r="A8047" s="11">
        <v>47554</v>
      </c>
      <c r="B8047" t="s">
        <v>936</v>
      </c>
      <c r="C8047" t="s">
        <v>3305</v>
      </c>
      <c r="D8047" t="s">
        <v>61</v>
      </c>
      <c r="E8047" s="2">
        <v>51</v>
      </c>
      <c r="F8047" s="4" t="s">
        <v>14</v>
      </c>
      <c r="G8047" s="2">
        <v>32</v>
      </c>
      <c r="H8047" s="2">
        <v>6</v>
      </c>
      <c r="I8047">
        <v>6</v>
      </c>
      <c r="J8047">
        <v>0</v>
      </c>
      <c r="K8047" t="s">
        <v>40</v>
      </c>
      <c r="L8047" s="2">
        <v>20</v>
      </c>
      <c r="M8047" s="2" t="s">
        <v>48</v>
      </c>
      <c r="N8047" t="s">
        <v>49</v>
      </c>
      <c r="O8047" s="2">
        <v>1</v>
      </c>
    </row>
    <row r="8048" spans="1:15" x14ac:dyDescent="0.35">
      <c r="A8048" s="11">
        <v>37224</v>
      </c>
      <c r="B8048" t="s">
        <v>1208</v>
      </c>
      <c r="C8048" t="s">
        <v>2690</v>
      </c>
      <c r="D8048" t="s">
        <v>61</v>
      </c>
      <c r="E8048" s="2">
        <v>20</v>
      </c>
      <c r="F8048" s="4" t="s">
        <v>17</v>
      </c>
      <c r="G8048" s="2">
        <v>1</v>
      </c>
      <c r="H8048" s="2">
        <v>0</v>
      </c>
      <c r="I8048">
        <v>0</v>
      </c>
      <c r="J8048">
        <v>0</v>
      </c>
      <c r="K8048" t="s">
        <v>38</v>
      </c>
      <c r="L8048" s="2">
        <v>15</v>
      </c>
      <c r="M8048" s="2" t="s">
        <v>48</v>
      </c>
      <c r="N8048" t="s">
        <v>49</v>
      </c>
      <c r="O8048" s="2">
        <v>1</v>
      </c>
    </row>
    <row r="8049" spans="1:15" x14ac:dyDescent="0.35">
      <c r="A8049" s="11">
        <v>47561</v>
      </c>
      <c r="B8049" t="s">
        <v>443</v>
      </c>
      <c r="C8049" t="s">
        <v>1472</v>
      </c>
      <c r="D8049" t="s">
        <v>61</v>
      </c>
      <c r="E8049" s="2">
        <v>27</v>
      </c>
      <c r="F8049" s="4" t="s">
        <v>14</v>
      </c>
      <c r="G8049" s="2">
        <v>7</v>
      </c>
      <c r="H8049" s="2">
        <v>6</v>
      </c>
      <c r="I8049">
        <v>12</v>
      </c>
      <c r="J8049">
        <v>0</v>
      </c>
      <c r="K8049" t="s">
        <v>40</v>
      </c>
      <c r="L8049" s="2">
        <v>20</v>
      </c>
      <c r="M8049" s="2" t="s">
        <v>48</v>
      </c>
      <c r="N8049" t="s">
        <v>49</v>
      </c>
      <c r="O8049" s="2">
        <v>0</v>
      </c>
    </row>
    <row r="8050" spans="1:15" x14ac:dyDescent="0.35">
      <c r="A8050" s="11">
        <v>47565</v>
      </c>
      <c r="B8050" t="s">
        <v>1648</v>
      </c>
      <c r="C8050" t="s">
        <v>5409</v>
      </c>
      <c r="D8050" t="s">
        <v>64</v>
      </c>
      <c r="E8050" s="2">
        <v>54</v>
      </c>
      <c r="F8050" s="4" t="s">
        <v>13</v>
      </c>
      <c r="G8050" s="2">
        <v>35</v>
      </c>
      <c r="H8050" s="2">
        <v>4</v>
      </c>
      <c r="I8050">
        <v>4</v>
      </c>
      <c r="J8050">
        <v>0</v>
      </c>
      <c r="K8050" t="s">
        <v>41</v>
      </c>
      <c r="L8050" s="2">
        <v>20</v>
      </c>
      <c r="M8050" s="2" t="s">
        <v>48</v>
      </c>
      <c r="N8050" t="s">
        <v>49</v>
      </c>
      <c r="O8050" s="2">
        <v>1</v>
      </c>
    </row>
    <row r="8051" spans="1:15" x14ac:dyDescent="0.35">
      <c r="A8051" s="11">
        <v>47567</v>
      </c>
      <c r="B8051" t="s">
        <v>203</v>
      </c>
      <c r="C8051" t="s">
        <v>369</v>
      </c>
      <c r="D8051" t="s">
        <v>64</v>
      </c>
      <c r="E8051" s="2">
        <v>51</v>
      </c>
      <c r="F8051" s="4" t="s">
        <v>14</v>
      </c>
      <c r="G8051" s="2">
        <v>32</v>
      </c>
      <c r="H8051" s="2">
        <v>0</v>
      </c>
      <c r="I8051">
        <v>0</v>
      </c>
      <c r="J8051">
        <v>0</v>
      </c>
      <c r="K8051" t="s">
        <v>44</v>
      </c>
      <c r="L8051" s="2">
        <v>20</v>
      </c>
      <c r="M8051" s="2" t="s">
        <v>47</v>
      </c>
      <c r="N8051" t="s">
        <v>49</v>
      </c>
      <c r="O8051" s="2">
        <v>1</v>
      </c>
    </row>
    <row r="8052" spans="1:15" x14ac:dyDescent="0.35">
      <c r="A8052" s="11">
        <v>47569</v>
      </c>
      <c r="B8052" t="s">
        <v>1432</v>
      </c>
      <c r="C8052" t="s">
        <v>263</v>
      </c>
      <c r="D8052" t="s">
        <v>61</v>
      </c>
      <c r="E8052" s="2">
        <v>56</v>
      </c>
      <c r="F8052" s="4" t="s">
        <v>14</v>
      </c>
      <c r="G8052" s="2">
        <v>37</v>
      </c>
      <c r="H8052" s="2">
        <v>8</v>
      </c>
      <c r="I8052">
        <v>16</v>
      </c>
      <c r="J8052">
        <v>0</v>
      </c>
      <c r="K8052" t="s">
        <v>41</v>
      </c>
      <c r="L8052" s="2">
        <v>20</v>
      </c>
      <c r="M8052" s="2" t="s">
        <v>48</v>
      </c>
      <c r="N8052" t="s">
        <v>49</v>
      </c>
      <c r="O8052" s="2">
        <v>0</v>
      </c>
    </row>
    <row r="8053" spans="1:15" x14ac:dyDescent="0.35">
      <c r="A8053" s="11">
        <v>47576</v>
      </c>
      <c r="B8053" t="s">
        <v>1780</v>
      </c>
      <c r="C8053" t="s">
        <v>524</v>
      </c>
      <c r="D8053" t="s">
        <v>64</v>
      </c>
      <c r="E8053" s="2">
        <v>35</v>
      </c>
      <c r="F8053" s="4" t="s">
        <v>14</v>
      </c>
      <c r="G8053" s="2">
        <v>16</v>
      </c>
      <c r="H8053" s="2">
        <v>10</v>
      </c>
      <c r="I8053">
        <v>10</v>
      </c>
      <c r="J8053">
        <v>0</v>
      </c>
      <c r="K8053" t="s">
        <v>44</v>
      </c>
      <c r="L8053" s="2">
        <v>20</v>
      </c>
      <c r="M8053" s="2" t="s">
        <v>47</v>
      </c>
      <c r="N8053" t="s">
        <v>49</v>
      </c>
      <c r="O8053" s="2">
        <v>4</v>
      </c>
    </row>
    <row r="8054" spans="1:15" x14ac:dyDescent="0.35">
      <c r="A8054" s="11">
        <v>47577</v>
      </c>
      <c r="B8054" t="s">
        <v>303</v>
      </c>
      <c r="C8054" t="s">
        <v>1220</v>
      </c>
      <c r="D8054" t="s">
        <v>61</v>
      </c>
      <c r="E8054" s="2">
        <v>47</v>
      </c>
      <c r="F8054" s="4" t="s">
        <v>13</v>
      </c>
      <c r="G8054" s="2">
        <v>27</v>
      </c>
      <c r="H8054" s="2">
        <v>5</v>
      </c>
      <c r="I8054">
        <v>5</v>
      </c>
      <c r="J8054">
        <v>0</v>
      </c>
      <c r="K8054" t="s">
        <v>39</v>
      </c>
      <c r="L8054" s="2">
        <v>20</v>
      </c>
      <c r="M8054" s="2" t="s">
        <v>48</v>
      </c>
      <c r="N8054" t="s">
        <v>49</v>
      </c>
      <c r="O8054" s="2">
        <v>1</v>
      </c>
    </row>
    <row r="8055" spans="1:15" x14ac:dyDescent="0.35">
      <c r="A8055" s="11">
        <v>39354</v>
      </c>
      <c r="B8055" t="s">
        <v>394</v>
      </c>
      <c r="C8055" t="s">
        <v>321</v>
      </c>
      <c r="D8055" t="s">
        <v>61</v>
      </c>
      <c r="E8055" s="2">
        <v>20</v>
      </c>
      <c r="F8055" s="4" t="s">
        <v>17</v>
      </c>
      <c r="G8055" s="2">
        <v>1</v>
      </c>
      <c r="H8055" s="2">
        <v>1</v>
      </c>
      <c r="I8055">
        <v>0</v>
      </c>
      <c r="J8055">
        <v>0</v>
      </c>
      <c r="K8055" t="s">
        <v>39</v>
      </c>
      <c r="L8055" s="2">
        <v>15</v>
      </c>
      <c r="M8055" s="2" t="s">
        <v>48</v>
      </c>
      <c r="N8055" t="s">
        <v>49</v>
      </c>
      <c r="O8055" s="2">
        <v>1</v>
      </c>
    </row>
    <row r="8056" spans="1:15" x14ac:dyDescent="0.35">
      <c r="A8056" s="11">
        <v>47585</v>
      </c>
      <c r="B8056" t="s">
        <v>960</v>
      </c>
      <c r="C8056" t="s">
        <v>1539</v>
      </c>
      <c r="D8056" t="s">
        <v>64</v>
      </c>
      <c r="E8056" s="2">
        <v>31</v>
      </c>
      <c r="F8056" s="4" t="s">
        <v>15</v>
      </c>
      <c r="G8056" s="2">
        <v>12</v>
      </c>
      <c r="H8056" s="2">
        <v>4</v>
      </c>
      <c r="I8056">
        <v>12</v>
      </c>
      <c r="J8056">
        <v>0</v>
      </c>
      <c r="K8056" t="s">
        <v>39</v>
      </c>
      <c r="L8056" s="2">
        <v>15</v>
      </c>
      <c r="M8056" s="2" t="s">
        <v>48</v>
      </c>
      <c r="N8056" t="s">
        <v>49</v>
      </c>
      <c r="O8056" s="2">
        <v>1</v>
      </c>
    </row>
    <row r="8057" spans="1:15" x14ac:dyDescent="0.35">
      <c r="A8057" s="11">
        <v>47589</v>
      </c>
      <c r="B8057" t="s">
        <v>768</v>
      </c>
      <c r="C8057" t="s">
        <v>291</v>
      </c>
      <c r="D8057" t="s">
        <v>64</v>
      </c>
      <c r="E8057" s="2">
        <v>35</v>
      </c>
      <c r="F8057" s="4" t="s">
        <v>13</v>
      </c>
      <c r="G8057" s="2">
        <v>16</v>
      </c>
      <c r="H8057" s="2">
        <v>5</v>
      </c>
      <c r="I8057">
        <v>0</v>
      </c>
      <c r="J8057">
        <v>0</v>
      </c>
      <c r="K8057" t="s">
        <v>41</v>
      </c>
      <c r="L8057" s="2">
        <v>20</v>
      </c>
      <c r="M8057" s="2" t="s">
        <v>48</v>
      </c>
      <c r="N8057" t="s">
        <v>56</v>
      </c>
      <c r="O8057" s="2">
        <v>1</v>
      </c>
    </row>
    <row r="8058" spans="1:15" x14ac:dyDescent="0.35">
      <c r="A8058" s="11">
        <v>39849</v>
      </c>
      <c r="B8058" t="s">
        <v>772</v>
      </c>
      <c r="C8058" t="s">
        <v>4072</v>
      </c>
      <c r="D8058" t="s">
        <v>61</v>
      </c>
      <c r="E8058" s="2">
        <v>20</v>
      </c>
      <c r="F8058" s="4" t="s">
        <v>17</v>
      </c>
      <c r="G8058" s="2">
        <v>0</v>
      </c>
      <c r="H8058" s="2">
        <v>1</v>
      </c>
      <c r="I8058">
        <v>0</v>
      </c>
      <c r="J8058">
        <v>0</v>
      </c>
      <c r="K8058" t="s">
        <v>39</v>
      </c>
      <c r="L8058" s="2">
        <v>15</v>
      </c>
      <c r="M8058" s="2" t="s">
        <v>48</v>
      </c>
      <c r="N8058" t="s">
        <v>49</v>
      </c>
      <c r="O8058" s="2">
        <v>1</v>
      </c>
    </row>
    <row r="8059" spans="1:15" x14ac:dyDescent="0.35">
      <c r="A8059" s="11">
        <v>47601</v>
      </c>
      <c r="B8059" t="s">
        <v>137</v>
      </c>
      <c r="C8059" t="s">
        <v>2283</v>
      </c>
      <c r="D8059" t="s">
        <v>64</v>
      </c>
      <c r="E8059" s="2">
        <v>39</v>
      </c>
      <c r="F8059" s="4" t="s">
        <v>15</v>
      </c>
      <c r="G8059" s="2">
        <v>20</v>
      </c>
      <c r="H8059" s="2">
        <v>13</v>
      </c>
      <c r="I8059">
        <v>26</v>
      </c>
      <c r="J8059">
        <v>0</v>
      </c>
      <c r="K8059" t="s">
        <v>37</v>
      </c>
      <c r="L8059" s="2">
        <v>25</v>
      </c>
      <c r="M8059" s="2" t="s">
        <v>47</v>
      </c>
      <c r="N8059" t="s">
        <v>49</v>
      </c>
      <c r="O8059" s="2">
        <v>2</v>
      </c>
    </row>
    <row r="8060" spans="1:15" x14ac:dyDescent="0.35">
      <c r="A8060" s="11">
        <v>43798</v>
      </c>
      <c r="B8060" t="s">
        <v>1645</v>
      </c>
      <c r="C8060" t="s">
        <v>1488</v>
      </c>
      <c r="D8060" t="s">
        <v>61</v>
      </c>
      <c r="E8060" s="2">
        <v>20</v>
      </c>
      <c r="F8060" s="4" t="s">
        <v>13</v>
      </c>
      <c r="G8060" s="2">
        <v>0</v>
      </c>
      <c r="H8060" s="2">
        <v>0</v>
      </c>
      <c r="I8060">
        <v>0</v>
      </c>
      <c r="J8060">
        <v>0</v>
      </c>
      <c r="K8060" t="s">
        <v>41</v>
      </c>
      <c r="L8060" s="2">
        <v>15</v>
      </c>
      <c r="M8060" s="2" t="s">
        <v>48</v>
      </c>
      <c r="N8060" t="s">
        <v>49</v>
      </c>
      <c r="O8060" s="2">
        <v>1</v>
      </c>
    </row>
    <row r="8061" spans="1:15" x14ac:dyDescent="0.35">
      <c r="A8061" s="11">
        <v>47609</v>
      </c>
      <c r="B8061" t="s">
        <v>878</v>
      </c>
      <c r="C8061" t="s">
        <v>2913</v>
      </c>
      <c r="D8061" t="s">
        <v>64</v>
      </c>
      <c r="E8061" s="2">
        <v>62</v>
      </c>
      <c r="F8061" s="4" t="s">
        <v>13</v>
      </c>
      <c r="G8061" s="2">
        <v>42</v>
      </c>
      <c r="H8061" s="2">
        <v>39</v>
      </c>
      <c r="I8061">
        <v>27</v>
      </c>
      <c r="J8061">
        <v>0</v>
      </c>
      <c r="K8061" t="s">
        <v>38</v>
      </c>
      <c r="L8061" s="2">
        <v>25</v>
      </c>
      <c r="M8061" s="2" t="s">
        <v>48</v>
      </c>
      <c r="N8061" t="s">
        <v>49</v>
      </c>
      <c r="O8061" s="2">
        <v>1</v>
      </c>
    </row>
    <row r="8062" spans="1:15" x14ac:dyDescent="0.35">
      <c r="A8062" s="11">
        <v>47613</v>
      </c>
      <c r="B8062" t="s">
        <v>2071</v>
      </c>
      <c r="C8062" t="s">
        <v>2907</v>
      </c>
      <c r="D8062" t="s">
        <v>61</v>
      </c>
      <c r="E8062" s="2">
        <v>45</v>
      </c>
      <c r="F8062" s="4" t="s">
        <v>17</v>
      </c>
      <c r="G8062" s="2">
        <v>25</v>
      </c>
      <c r="H8062" s="2">
        <v>14</v>
      </c>
      <c r="I8062">
        <v>28</v>
      </c>
      <c r="J8062">
        <v>0</v>
      </c>
      <c r="K8062" t="s">
        <v>39</v>
      </c>
      <c r="L8062" s="2">
        <v>25</v>
      </c>
      <c r="M8062" s="2" t="s">
        <v>48</v>
      </c>
      <c r="N8062" t="s">
        <v>49</v>
      </c>
      <c r="O8062" s="2">
        <v>1</v>
      </c>
    </row>
    <row r="8063" spans="1:15" x14ac:dyDescent="0.35">
      <c r="A8063" s="11">
        <v>47617</v>
      </c>
      <c r="B8063" t="s">
        <v>2776</v>
      </c>
      <c r="C8063" t="s">
        <v>470</v>
      </c>
      <c r="D8063" t="s">
        <v>64</v>
      </c>
      <c r="E8063" s="2">
        <v>63</v>
      </c>
      <c r="F8063" s="4" t="s">
        <v>14</v>
      </c>
      <c r="G8063" s="2">
        <v>44</v>
      </c>
      <c r="H8063" s="2">
        <v>37</v>
      </c>
      <c r="I8063">
        <v>22</v>
      </c>
      <c r="J8063">
        <v>0</v>
      </c>
      <c r="K8063" t="s">
        <v>44</v>
      </c>
      <c r="L8063" s="2">
        <v>25</v>
      </c>
      <c r="M8063" s="2" t="s">
        <v>47</v>
      </c>
      <c r="N8063" t="s">
        <v>49</v>
      </c>
      <c r="O8063" s="2">
        <v>4</v>
      </c>
    </row>
    <row r="8064" spans="1:15" x14ac:dyDescent="0.35">
      <c r="A8064" s="11">
        <v>47619</v>
      </c>
      <c r="B8064" t="s">
        <v>218</v>
      </c>
      <c r="C8064" t="s">
        <v>1693</v>
      </c>
      <c r="D8064" t="s">
        <v>64</v>
      </c>
      <c r="E8064" s="2">
        <v>43</v>
      </c>
      <c r="F8064" s="4" t="s">
        <v>13</v>
      </c>
      <c r="G8064" s="2">
        <v>23</v>
      </c>
      <c r="H8064" s="2">
        <v>7</v>
      </c>
      <c r="I8064">
        <v>14</v>
      </c>
      <c r="J8064">
        <v>0</v>
      </c>
      <c r="K8064" t="s">
        <v>36</v>
      </c>
      <c r="L8064" s="2">
        <v>25</v>
      </c>
      <c r="M8064" s="2" t="s">
        <v>47</v>
      </c>
      <c r="N8064" t="s">
        <v>49</v>
      </c>
      <c r="O8064" s="2">
        <v>1</v>
      </c>
    </row>
    <row r="8065" spans="1:15" x14ac:dyDescent="0.35">
      <c r="A8065" s="11">
        <v>47625</v>
      </c>
      <c r="B8065" t="s">
        <v>1203</v>
      </c>
      <c r="C8065" t="s">
        <v>342</v>
      </c>
      <c r="D8065" t="s">
        <v>61</v>
      </c>
      <c r="E8065" s="2">
        <v>63</v>
      </c>
      <c r="F8065" s="4" t="s">
        <v>14</v>
      </c>
      <c r="G8065" s="2">
        <v>43</v>
      </c>
      <c r="H8065" s="2">
        <v>10</v>
      </c>
      <c r="I8065">
        <v>10</v>
      </c>
      <c r="J8065">
        <v>0</v>
      </c>
      <c r="K8065" t="s">
        <v>44</v>
      </c>
      <c r="L8065" s="2">
        <v>20</v>
      </c>
      <c r="M8065" s="2" t="s">
        <v>47</v>
      </c>
      <c r="N8065" t="s">
        <v>55</v>
      </c>
      <c r="O8065" s="2">
        <v>1</v>
      </c>
    </row>
    <row r="8066" spans="1:15" x14ac:dyDescent="0.35">
      <c r="A8066" s="11">
        <v>47627</v>
      </c>
      <c r="B8066" t="s">
        <v>4434</v>
      </c>
      <c r="C8066" t="s">
        <v>177</v>
      </c>
      <c r="D8066" t="s">
        <v>64</v>
      </c>
      <c r="E8066" s="2">
        <v>30</v>
      </c>
      <c r="F8066" s="4" t="s">
        <v>14</v>
      </c>
      <c r="G8066" s="2">
        <v>11</v>
      </c>
      <c r="H8066" s="2">
        <v>9</v>
      </c>
      <c r="I8066">
        <v>9</v>
      </c>
      <c r="J8066">
        <v>0</v>
      </c>
      <c r="K8066" t="s">
        <v>38</v>
      </c>
      <c r="L8066" s="2">
        <v>20</v>
      </c>
      <c r="M8066" s="2" t="s">
        <v>48</v>
      </c>
      <c r="N8066" t="s">
        <v>56</v>
      </c>
      <c r="O8066" s="2">
        <v>1</v>
      </c>
    </row>
    <row r="8067" spans="1:15" x14ac:dyDescent="0.35">
      <c r="A8067" s="11">
        <v>44254</v>
      </c>
      <c r="B8067" t="s">
        <v>414</v>
      </c>
      <c r="C8067" t="s">
        <v>3680</v>
      </c>
      <c r="D8067" t="s">
        <v>64</v>
      </c>
      <c r="E8067" s="2">
        <v>20</v>
      </c>
      <c r="F8067" s="4" t="s">
        <v>15</v>
      </c>
      <c r="G8067" s="2">
        <v>0</v>
      </c>
      <c r="H8067" s="2">
        <v>1</v>
      </c>
      <c r="I8067">
        <v>2</v>
      </c>
      <c r="J8067">
        <v>0</v>
      </c>
      <c r="K8067" t="s">
        <v>40</v>
      </c>
      <c r="L8067" s="2">
        <v>15</v>
      </c>
      <c r="M8067" s="2" t="s">
        <v>48</v>
      </c>
      <c r="N8067" s="9" t="s">
        <v>56</v>
      </c>
      <c r="O8067" s="2">
        <v>1</v>
      </c>
    </row>
    <row r="8068" spans="1:15" x14ac:dyDescent="0.35">
      <c r="A8068" s="11">
        <v>47652</v>
      </c>
      <c r="B8068" t="s">
        <v>6603</v>
      </c>
      <c r="C8068" t="s">
        <v>1891</v>
      </c>
      <c r="D8068" t="s">
        <v>61</v>
      </c>
      <c r="E8068" s="2">
        <v>38</v>
      </c>
      <c r="F8068" s="4" t="s">
        <v>14</v>
      </c>
      <c r="G8068" s="2">
        <v>19</v>
      </c>
      <c r="H8068" s="2">
        <v>18</v>
      </c>
      <c r="I8068">
        <v>40</v>
      </c>
      <c r="J8068">
        <v>0</v>
      </c>
      <c r="K8068" t="s">
        <v>41</v>
      </c>
      <c r="L8068" s="2">
        <v>25</v>
      </c>
      <c r="M8068" s="2" t="s">
        <v>48</v>
      </c>
      <c r="N8068" t="s">
        <v>56</v>
      </c>
      <c r="O8068" s="2">
        <v>0</v>
      </c>
    </row>
    <row r="8069" spans="1:15" x14ac:dyDescent="0.35">
      <c r="A8069" s="11">
        <v>47653</v>
      </c>
      <c r="B8069" t="s">
        <v>414</v>
      </c>
      <c r="C8069" t="s">
        <v>1073</v>
      </c>
      <c r="D8069" t="s">
        <v>64</v>
      </c>
      <c r="E8069" s="2">
        <v>30</v>
      </c>
      <c r="F8069" s="4" t="s">
        <v>15</v>
      </c>
      <c r="G8069" s="2">
        <v>11</v>
      </c>
      <c r="H8069" s="2">
        <v>8</v>
      </c>
      <c r="I8069">
        <v>0</v>
      </c>
      <c r="J8069">
        <v>0</v>
      </c>
      <c r="K8069" t="s">
        <v>38</v>
      </c>
      <c r="L8069" s="2">
        <v>20</v>
      </c>
      <c r="M8069" s="2" t="s">
        <v>48</v>
      </c>
      <c r="N8069" t="s">
        <v>49</v>
      </c>
      <c r="O8069" s="2">
        <v>0</v>
      </c>
    </row>
    <row r="8070" spans="1:15" x14ac:dyDescent="0.35">
      <c r="A8070" s="11">
        <v>44269</v>
      </c>
      <c r="B8070" t="s">
        <v>2572</v>
      </c>
      <c r="C8070" t="s">
        <v>285</v>
      </c>
      <c r="D8070" t="s">
        <v>64</v>
      </c>
      <c r="E8070" s="2">
        <v>20</v>
      </c>
      <c r="F8070" s="4" t="s">
        <v>15</v>
      </c>
      <c r="G8070" s="2">
        <v>1</v>
      </c>
      <c r="H8070" s="2">
        <v>0</v>
      </c>
      <c r="I8070">
        <v>0</v>
      </c>
      <c r="J8070">
        <v>0</v>
      </c>
      <c r="K8070" t="s">
        <v>39</v>
      </c>
      <c r="L8070" s="2">
        <v>15</v>
      </c>
      <c r="M8070" s="2" t="s">
        <v>48</v>
      </c>
      <c r="N8070" s="9" t="s">
        <v>56</v>
      </c>
      <c r="O8070" s="2">
        <v>1</v>
      </c>
    </row>
    <row r="8071" spans="1:15" x14ac:dyDescent="0.35">
      <c r="A8071" s="11">
        <v>47659</v>
      </c>
      <c r="B8071" t="s">
        <v>1180</v>
      </c>
      <c r="C8071" t="s">
        <v>69</v>
      </c>
      <c r="D8071" t="s">
        <v>64</v>
      </c>
      <c r="E8071" s="2">
        <v>40</v>
      </c>
      <c r="F8071" s="4" t="s">
        <v>13</v>
      </c>
      <c r="G8071" s="2">
        <v>20</v>
      </c>
      <c r="H8071" s="2">
        <v>14</v>
      </c>
      <c r="I8071">
        <v>0</v>
      </c>
      <c r="J8071">
        <v>0</v>
      </c>
      <c r="K8071" t="s">
        <v>44</v>
      </c>
      <c r="L8071" s="2">
        <v>25</v>
      </c>
      <c r="M8071" s="2" t="s">
        <v>47</v>
      </c>
      <c r="N8071" t="s">
        <v>49</v>
      </c>
      <c r="O8071" s="2">
        <v>2</v>
      </c>
    </row>
    <row r="8072" spans="1:15" x14ac:dyDescent="0.35">
      <c r="A8072" s="11">
        <v>44818</v>
      </c>
      <c r="B8072" t="s">
        <v>933</v>
      </c>
      <c r="C8072" t="s">
        <v>6546</v>
      </c>
      <c r="D8072" t="s">
        <v>61</v>
      </c>
      <c r="E8072" s="2">
        <v>20</v>
      </c>
      <c r="F8072" s="4" t="s">
        <v>13</v>
      </c>
      <c r="G8072" s="2">
        <v>0</v>
      </c>
      <c r="H8072" s="2">
        <v>0</v>
      </c>
      <c r="I8072">
        <v>0</v>
      </c>
      <c r="J8072">
        <v>0</v>
      </c>
      <c r="K8072" t="s">
        <v>40</v>
      </c>
      <c r="L8072" s="2">
        <v>15</v>
      </c>
      <c r="M8072" s="2" t="s">
        <v>48</v>
      </c>
      <c r="N8072" t="s">
        <v>49</v>
      </c>
      <c r="O8072" s="2">
        <v>1</v>
      </c>
    </row>
    <row r="8073" spans="1:15" x14ac:dyDescent="0.35">
      <c r="A8073" s="11">
        <v>47692</v>
      </c>
      <c r="B8073" t="s">
        <v>1162</v>
      </c>
      <c r="C8073" t="s">
        <v>253</v>
      </c>
      <c r="D8073" t="s">
        <v>64</v>
      </c>
      <c r="E8073" s="2">
        <v>48</v>
      </c>
      <c r="F8073" s="4" t="s">
        <v>17</v>
      </c>
      <c r="G8073" s="2">
        <v>29</v>
      </c>
      <c r="H8073" s="2">
        <v>16</v>
      </c>
      <c r="I8073">
        <v>40</v>
      </c>
      <c r="J8073">
        <v>0</v>
      </c>
      <c r="K8073" t="s">
        <v>38</v>
      </c>
      <c r="L8073" s="2">
        <v>25</v>
      </c>
      <c r="M8073" s="2" t="s">
        <v>48</v>
      </c>
      <c r="N8073" t="s">
        <v>49</v>
      </c>
      <c r="O8073" s="2">
        <v>1</v>
      </c>
    </row>
    <row r="8074" spans="1:15" x14ac:dyDescent="0.35">
      <c r="A8074" s="11">
        <v>47693</v>
      </c>
      <c r="B8074" t="s">
        <v>218</v>
      </c>
      <c r="C8074" t="s">
        <v>758</v>
      </c>
      <c r="D8074" t="s">
        <v>64</v>
      </c>
      <c r="E8074" s="2">
        <v>51</v>
      </c>
      <c r="F8074" s="4" t="s">
        <v>17</v>
      </c>
      <c r="G8074" s="2">
        <v>32</v>
      </c>
      <c r="H8074" s="2">
        <v>25</v>
      </c>
      <c r="I8074">
        <v>0</v>
      </c>
      <c r="J8074">
        <v>0</v>
      </c>
      <c r="K8074" t="s">
        <v>40</v>
      </c>
      <c r="L8074" s="2">
        <v>25</v>
      </c>
      <c r="M8074" s="2" t="s">
        <v>48</v>
      </c>
      <c r="N8074" t="s">
        <v>49</v>
      </c>
      <c r="O8074" s="2">
        <v>0</v>
      </c>
    </row>
    <row r="8075" spans="1:15" x14ac:dyDescent="0.35">
      <c r="A8075" s="11">
        <v>45243</v>
      </c>
      <c r="B8075" t="s">
        <v>864</v>
      </c>
      <c r="C8075" t="s">
        <v>6502</v>
      </c>
      <c r="D8075" t="s">
        <v>64</v>
      </c>
      <c r="E8075" s="2">
        <v>20</v>
      </c>
      <c r="F8075" s="4" t="s">
        <v>17</v>
      </c>
      <c r="G8075" s="2">
        <v>1</v>
      </c>
      <c r="H8075" s="2">
        <v>0</v>
      </c>
      <c r="I8075">
        <v>0</v>
      </c>
      <c r="J8075">
        <v>0</v>
      </c>
      <c r="K8075" t="s">
        <v>41</v>
      </c>
      <c r="L8075" s="2">
        <v>15</v>
      </c>
      <c r="M8075" s="2" t="s">
        <v>48</v>
      </c>
      <c r="N8075" t="s">
        <v>49</v>
      </c>
      <c r="O8075" s="2">
        <v>1</v>
      </c>
    </row>
    <row r="8076" spans="1:15" x14ac:dyDescent="0.35">
      <c r="A8076" s="11">
        <v>47717</v>
      </c>
      <c r="B8076" t="s">
        <v>1314</v>
      </c>
      <c r="C8076" t="s">
        <v>1133</v>
      </c>
      <c r="D8076" t="s">
        <v>61</v>
      </c>
      <c r="E8076" s="2">
        <v>31</v>
      </c>
      <c r="F8076" s="4" t="s">
        <v>13</v>
      </c>
      <c r="G8076" s="2">
        <v>12</v>
      </c>
      <c r="H8076" s="2">
        <v>10</v>
      </c>
      <c r="I8076">
        <v>0</v>
      </c>
      <c r="J8076">
        <v>0</v>
      </c>
      <c r="K8076" t="s">
        <v>39</v>
      </c>
      <c r="L8076" s="2">
        <v>20</v>
      </c>
      <c r="M8076" s="2" t="s">
        <v>48</v>
      </c>
      <c r="N8076" t="s">
        <v>49</v>
      </c>
      <c r="O8076" s="2">
        <v>0</v>
      </c>
    </row>
    <row r="8077" spans="1:15" x14ac:dyDescent="0.35">
      <c r="A8077" s="11">
        <v>47722</v>
      </c>
      <c r="B8077" t="s">
        <v>801</v>
      </c>
      <c r="C8077" t="s">
        <v>4946</v>
      </c>
      <c r="D8077" t="s">
        <v>64</v>
      </c>
      <c r="E8077" s="2">
        <v>38</v>
      </c>
      <c r="F8077" s="4" t="s">
        <v>14</v>
      </c>
      <c r="G8077" s="2">
        <v>18</v>
      </c>
      <c r="H8077" s="2">
        <v>5</v>
      </c>
      <c r="I8077">
        <v>10</v>
      </c>
      <c r="J8077">
        <v>0</v>
      </c>
      <c r="K8077" t="s">
        <v>40</v>
      </c>
      <c r="L8077" s="2">
        <v>20</v>
      </c>
      <c r="M8077" s="2" t="s">
        <v>48</v>
      </c>
      <c r="N8077" t="s">
        <v>49</v>
      </c>
      <c r="O8077" s="2">
        <v>0</v>
      </c>
    </row>
    <row r="8078" spans="1:15" x14ac:dyDescent="0.35">
      <c r="A8078" s="11">
        <v>47724</v>
      </c>
      <c r="B8078" t="s">
        <v>193</v>
      </c>
      <c r="C8078" t="s">
        <v>4783</v>
      </c>
      <c r="D8078" t="s">
        <v>64</v>
      </c>
      <c r="E8078" s="2">
        <v>21</v>
      </c>
      <c r="F8078" s="4" t="s">
        <v>14</v>
      </c>
      <c r="G8078" s="2">
        <v>1</v>
      </c>
      <c r="H8078" s="2">
        <v>0</v>
      </c>
      <c r="I8078">
        <v>0</v>
      </c>
      <c r="J8078">
        <v>0</v>
      </c>
      <c r="K8078" t="s">
        <v>44</v>
      </c>
      <c r="L8078" s="2">
        <v>20</v>
      </c>
      <c r="M8078" s="2" t="s">
        <v>47</v>
      </c>
      <c r="N8078" t="s">
        <v>49</v>
      </c>
      <c r="O8078" s="2">
        <v>1</v>
      </c>
    </row>
    <row r="8079" spans="1:15" x14ac:dyDescent="0.35">
      <c r="A8079" s="11">
        <v>47731</v>
      </c>
      <c r="B8079" t="s">
        <v>354</v>
      </c>
      <c r="C8079" t="s">
        <v>5133</v>
      </c>
      <c r="D8079" t="s">
        <v>64</v>
      </c>
      <c r="E8079" s="2">
        <v>35</v>
      </c>
      <c r="F8079" s="4" t="s">
        <v>14</v>
      </c>
      <c r="G8079" s="2">
        <v>15</v>
      </c>
      <c r="H8079" s="2">
        <v>12</v>
      </c>
      <c r="I8079">
        <v>12</v>
      </c>
      <c r="J8079">
        <v>0</v>
      </c>
      <c r="K8079" t="s">
        <v>40</v>
      </c>
      <c r="L8079" s="2">
        <v>25</v>
      </c>
      <c r="M8079" s="2" t="s">
        <v>48</v>
      </c>
      <c r="N8079" t="s">
        <v>49</v>
      </c>
      <c r="O8079" s="2">
        <v>0</v>
      </c>
    </row>
    <row r="8080" spans="1:15" x14ac:dyDescent="0.35">
      <c r="A8080" s="11">
        <v>47732</v>
      </c>
      <c r="B8080" t="s">
        <v>2163</v>
      </c>
      <c r="C8080" t="s">
        <v>5451</v>
      </c>
      <c r="D8080" t="s">
        <v>61</v>
      </c>
      <c r="E8080" s="2">
        <v>39</v>
      </c>
      <c r="F8080" s="4" t="s">
        <v>14</v>
      </c>
      <c r="G8080" s="2">
        <v>20</v>
      </c>
      <c r="H8080" s="2">
        <v>4</v>
      </c>
      <c r="I8080">
        <v>8</v>
      </c>
      <c r="J8080">
        <v>0</v>
      </c>
      <c r="K8080" t="s">
        <v>40</v>
      </c>
      <c r="L8080" s="2">
        <v>20</v>
      </c>
      <c r="M8080" s="2" t="s">
        <v>48</v>
      </c>
      <c r="N8080" t="s">
        <v>56</v>
      </c>
      <c r="O8080" s="2">
        <v>1</v>
      </c>
    </row>
    <row r="8081" spans="1:15" x14ac:dyDescent="0.35">
      <c r="A8081" s="11">
        <v>47734</v>
      </c>
      <c r="B8081" t="s">
        <v>516</v>
      </c>
      <c r="C8081" t="s">
        <v>3556</v>
      </c>
      <c r="D8081" t="s">
        <v>64</v>
      </c>
      <c r="E8081" s="2">
        <v>45</v>
      </c>
      <c r="F8081" s="4" t="s">
        <v>13</v>
      </c>
      <c r="G8081" s="2">
        <v>25</v>
      </c>
      <c r="H8081" s="2">
        <v>1</v>
      </c>
      <c r="I8081">
        <v>1</v>
      </c>
      <c r="J8081">
        <v>0</v>
      </c>
      <c r="K8081" t="s">
        <v>38</v>
      </c>
      <c r="L8081" s="2">
        <v>20</v>
      </c>
      <c r="M8081" s="2" t="s">
        <v>48</v>
      </c>
      <c r="N8081" t="s">
        <v>49</v>
      </c>
      <c r="O8081" s="2">
        <v>3</v>
      </c>
    </row>
    <row r="8082" spans="1:15" x14ac:dyDescent="0.35">
      <c r="A8082" s="11">
        <v>47735</v>
      </c>
      <c r="B8082" t="s">
        <v>530</v>
      </c>
      <c r="C8082" t="s">
        <v>777</v>
      </c>
      <c r="D8082" t="s">
        <v>61</v>
      </c>
      <c r="E8082" s="2">
        <v>50</v>
      </c>
      <c r="F8082" s="4" t="s">
        <v>13</v>
      </c>
      <c r="G8082" s="2">
        <v>31</v>
      </c>
      <c r="H8082" s="2">
        <v>28</v>
      </c>
      <c r="I8082">
        <v>0</v>
      </c>
      <c r="J8082">
        <v>0</v>
      </c>
      <c r="K8082" t="s">
        <v>40</v>
      </c>
      <c r="L8082" s="2">
        <v>25</v>
      </c>
      <c r="M8082" s="2" t="s">
        <v>48</v>
      </c>
      <c r="N8082" t="s">
        <v>49</v>
      </c>
      <c r="O8082" s="2">
        <v>3</v>
      </c>
    </row>
    <row r="8083" spans="1:15" x14ac:dyDescent="0.35">
      <c r="A8083" s="11">
        <v>47737</v>
      </c>
      <c r="B8083" t="s">
        <v>795</v>
      </c>
      <c r="C8083" t="s">
        <v>4689</v>
      </c>
      <c r="D8083" t="s">
        <v>64</v>
      </c>
      <c r="E8083" s="2">
        <v>48</v>
      </c>
      <c r="F8083" s="4" t="s">
        <v>17</v>
      </c>
      <c r="G8083" s="2">
        <v>28</v>
      </c>
      <c r="H8083" s="2">
        <v>4</v>
      </c>
      <c r="I8083">
        <v>8</v>
      </c>
      <c r="J8083">
        <v>0</v>
      </c>
      <c r="K8083" t="s">
        <v>41</v>
      </c>
      <c r="L8083" s="2">
        <v>15</v>
      </c>
      <c r="M8083" s="2" t="s">
        <v>48</v>
      </c>
      <c r="N8083" t="s">
        <v>49</v>
      </c>
      <c r="O8083" s="2">
        <v>0</v>
      </c>
    </row>
    <row r="8084" spans="1:15" x14ac:dyDescent="0.35">
      <c r="A8084" s="11">
        <v>47751</v>
      </c>
      <c r="B8084" t="s">
        <v>183</v>
      </c>
      <c r="C8084" t="s">
        <v>6342</v>
      </c>
      <c r="D8084" t="s">
        <v>64</v>
      </c>
      <c r="E8084" s="2">
        <v>41</v>
      </c>
      <c r="F8084" s="4" t="s">
        <v>14</v>
      </c>
      <c r="G8084" s="2">
        <v>21</v>
      </c>
      <c r="H8084" s="2">
        <v>13</v>
      </c>
      <c r="I8084">
        <v>0</v>
      </c>
      <c r="J8084">
        <v>0</v>
      </c>
      <c r="K8084" t="s">
        <v>42</v>
      </c>
      <c r="L8084" s="2">
        <v>25</v>
      </c>
      <c r="M8084" s="2" t="s">
        <v>47</v>
      </c>
      <c r="N8084" t="s">
        <v>49</v>
      </c>
      <c r="O8084" s="2">
        <v>4</v>
      </c>
    </row>
    <row r="8085" spans="1:15" x14ac:dyDescent="0.35">
      <c r="A8085" s="11">
        <v>47755</v>
      </c>
      <c r="B8085" t="s">
        <v>846</v>
      </c>
      <c r="C8085" t="s">
        <v>180</v>
      </c>
      <c r="D8085" t="s">
        <v>64</v>
      </c>
      <c r="E8085" s="2">
        <v>32</v>
      </c>
      <c r="F8085" s="4" t="s">
        <v>15</v>
      </c>
      <c r="G8085" s="2">
        <v>12</v>
      </c>
      <c r="H8085" s="2">
        <v>5</v>
      </c>
      <c r="I8085">
        <v>10</v>
      </c>
      <c r="J8085">
        <v>0</v>
      </c>
      <c r="K8085" t="s">
        <v>40</v>
      </c>
      <c r="L8085" s="2">
        <v>20</v>
      </c>
      <c r="M8085" s="2" t="s">
        <v>48</v>
      </c>
      <c r="N8085" t="s">
        <v>49</v>
      </c>
      <c r="O8085" s="2">
        <v>0</v>
      </c>
    </row>
    <row r="8086" spans="1:15" x14ac:dyDescent="0.35">
      <c r="A8086" s="11">
        <v>45319</v>
      </c>
      <c r="B8086" t="s">
        <v>755</v>
      </c>
      <c r="C8086" t="s">
        <v>1032</v>
      </c>
      <c r="D8086" t="s">
        <v>64</v>
      </c>
      <c r="E8086" s="2">
        <v>20</v>
      </c>
      <c r="F8086" s="4" t="s">
        <v>13</v>
      </c>
      <c r="G8086" s="2">
        <v>0</v>
      </c>
      <c r="H8086" s="2">
        <v>0</v>
      </c>
      <c r="I8086">
        <v>0</v>
      </c>
      <c r="J8086">
        <v>0</v>
      </c>
      <c r="K8086" t="s">
        <v>41</v>
      </c>
      <c r="L8086" s="2">
        <v>15</v>
      </c>
      <c r="M8086" s="2" t="s">
        <v>48</v>
      </c>
      <c r="N8086" t="s">
        <v>49</v>
      </c>
      <c r="O8086" s="2">
        <v>1</v>
      </c>
    </row>
    <row r="8087" spans="1:15" x14ac:dyDescent="0.35">
      <c r="A8087" s="11">
        <v>47769</v>
      </c>
      <c r="B8087" t="s">
        <v>1369</v>
      </c>
      <c r="C8087" t="s">
        <v>2101</v>
      </c>
      <c r="D8087" t="s">
        <v>61</v>
      </c>
      <c r="E8087" s="2">
        <v>45</v>
      </c>
      <c r="F8087" s="4" t="s">
        <v>16</v>
      </c>
      <c r="G8087" s="2">
        <v>26</v>
      </c>
      <c r="H8087" s="2">
        <v>18</v>
      </c>
      <c r="I8087">
        <v>18</v>
      </c>
      <c r="J8087">
        <v>0</v>
      </c>
      <c r="K8087" t="s">
        <v>40</v>
      </c>
      <c r="L8087" s="2">
        <v>25</v>
      </c>
      <c r="M8087" s="2" t="s">
        <v>48</v>
      </c>
      <c r="N8087" t="s">
        <v>49</v>
      </c>
      <c r="O8087" s="2">
        <v>0</v>
      </c>
    </row>
    <row r="8088" spans="1:15" x14ac:dyDescent="0.35">
      <c r="A8088" s="11">
        <v>47772</v>
      </c>
      <c r="B8088" t="s">
        <v>1825</v>
      </c>
      <c r="C8088" t="s">
        <v>4183</v>
      </c>
      <c r="D8088" t="s">
        <v>61</v>
      </c>
      <c r="E8088" s="2">
        <v>34</v>
      </c>
      <c r="F8088" s="4" t="s">
        <v>13</v>
      </c>
      <c r="G8088" s="2">
        <v>14</v>
      </c>
      <c r="H8088" s="2">
        <v>1</v>
      </c>
      <c r="I8088">
        <v>2</v>
      </c>
      <c r="J8088">
        <v>0</v>
      </c>
      <c r="K8088" t="s">
        <v>37</v>
      </c>
      <c r="L8088" s="2">
        <v>20</v>
      </c>
      <c r="M8088" s="2" t="s">
        <v>47</v>
      </c>
      <c r="N8088" t="s">
        <v>49</v>
      </c>
      <c r="O8088" s="2">
        <v>2</v>
      </c>
    </row>
    <row r="8089" spans="1:15" x14ac:dyDescent="0.35">
      <c r="A8089" s="11">
        <v>45417</v>
      </c>
      <c r="B8089" t="s">
        <v>315</v>
      </c>
      <c r="C8089" t="s">
        <v>1250</v>
      </c>
      <c r="D8089" t="s">
        <v>64</v>
      </c>
      <c r="E8089" s="2">
        <v>20</v>
      </c>
      <c r="F8089" s="4" t="s">
        <v>13</v>
      </c>
      <c r="G8089" s="2">
        <v>1</v>
      </c>
      <c r="H8089" s="2">
        <v>0</v>
      </c>
      <c r="I8089">
        <v>0</v>
      </c>
      <c r="J8089">
        <v>0</v>
      </c>
      <c r="K8089" t="s">
        <v>40</v>
      </c>
      <c r="L8089" s="2">
        <v>15</v>
      </c>
      <c r="M8089" s="2" t="s">
        <v>48</v>
      </c>
      <c r="N8089" t="s">
        <v>49</v>
      </c>
      <c r="O8089" s="2">
        <v>1</v>
      </c>
    </row>
    <row r="8090" spans="1:15" x14ac:dyDescent="0.35">
      <c r="A8090" s="11">
        <v>47782</v>
      </c>
      <c r="B8090" t="s">
        <v>768</v>
      </c>
      <c r="C8090" t="s">
        <v>5868</v>
      </c>
      <c r="D8090" t="s">
        <v>64</v>
      </c>
      <c r="E8090" s="2">
        <v>34</v>
      </c>
      <c r="F8090" s="4" t="s">
        <v>17</v>
      </c>
      <c r="G8090" s="2">
        <v>15</v>
      </c>
      <c r="H8090" s="2">
        <v>10</v>
      </c>
      <c r="I8090">
        <v>20</v>
      </c>
      <c r="J8090">
        <v>0</v>
      </c>
      <c r="K8090" t="s">
        <v>41</v>
      </c>
      <c r="L8090" s="2">
        <v>20</v>
      </c>
      <c r="M8090" s="2" t="s">
        <v>48</v>
      </c>
      <c r="N8090" t="s">
        <v>49</v>
      </c>
      <c r="O8090" s="2">
        <v>0</v>
      </c>
    </row>
    <row r="8091" spans="1:15" x14ac:dyDescent="0.35">
      <c r="A8091" s="11">
        <v>47784</v>
      </c>
      <c r="B8091" t="s">
        <v>1894</v>
      </c>
      <c r="C8091" t="s">
        <v>4302</v>
      </c>
      <c r="D8091" t="s">
        <v>61</v>
      </c>
      <c r="E8091" s="2">
        <v>32</v>
      </c>
      <c r="F8091" s="4" t="s">
        <v>13</v>
      </c>
      <c r="G8091" s="2">
        <v>12</v>
      </c>
      <c r="H8091" s="2">
        <v>4</v>
      </c>
      <c r="I8091">
        <v>8</v>
      </c>
      <c r="J8091">
        <v>0</v>
      </c>
      <c r="K8091" t="s">
        <v>35</v>
      </c>
      <c r="L8091" s="2">
        <v>20</v>
      </c>
      <c r="M8091" s="2" t="s">
        <v>47</v>
      </c>
      <c r="N8091" t="s">
        <v>49</v>
      </c>
      <c r="O8091" s="2">
        <v>3</v>
      </c>
    </row>
    <row r="8092" spans="1:15" x14ac:dyDescent="0.35">
      <c r="A8092" s="11">
        <v>47810</v>
      </c>
      <c r="B8092" t="s">
        <v>141</v>
      </c>
      <c r="C8092" t="s">
        <v>1036</v>
      </c>
      <c r="D8092" t="s">
        <v>64</v>
      </c>
      <c r="E8092" s="2">
        <v>61</v>
      </c>
      <c r="F8092" s="4" t="s">
        <v>13</v>
      </c>
      <c r="G8092" s="2">
        <v>42</v>
      </c>
      <c r="H8092" s="2">
        <v>32</v>
      </c>
      <c r="I8092">
        <v>0</v>
      </c>
      <c r="J8092">
        <v>0</v>
      </c>
      <c r="K8092" t="s">
        <v>40</v>
      </c>
      <c r="L8092" s="2">
        <v>25</v>
      </c>
      <c r="M8092" s="2" t="s">
        <v>48</v>
      </c>
      <c r="N8092" t="s">
        <v>56</v>
      </c>
      <c r="O8092" s="2">
        <v>3</v>
      </c>
    </row>
    <row r="8093" spans="1:15" x14ac:dyDescent="0.35">
      <c r="A8093" s="11">
        <v>47825</v>
      </c>
      <c r="B8093" t="s">
        <v>2195</v>
      </c>
      <c r="C8093" t="s">
        <v>334</v>
      </c>
      <c r="D8093" t="s">
        <v>64</v>
      </c>
      <c r="E8093" s="2">
        <v>49</v>
      </c>
      <c r="F8093" s="4" t="s">
        <v>14</v>
      </c>
      <c r="G8093" s="2">
        <v>30</v>
      </c>
      <c r="H8093" s="2">
        <v>22</v>
      </c>
      <c r="I8093">
        <v>22</v>
      </c>
      <c r="J8093">
        <v>1</v>
      </c>
      <c r="K8093" t="s">
        <v>40</v>
      </c>
      <c r="L8093" s="2">
        <v>25</v>
      </c>
      <c r="M8093" s="2" t="s">
        <v>48</v>
      </c>
      <c r="N8093" t="s">
        <v>49</v>
      </c>
      <c r="O8093" s="2">
        <v>1</v>
      </c>
    </row>
    <row r="8094" spans="1:15" x14ac:dyDescent="0.35">
      <c r="A8094" s="11">
        <v>47830</v>
      </c>
      <c r="B8094" t="s">
        <v>708</v>
      </c>
      <c r="C8094" t="s">
        <v>1148</v>
      </c>
      <c r="D8094" t="s">
        <v>61</v>
      </c>
      <c r="E8094" s="2">
        <v>25</v>
      </c>
      <c r="F8094" s="4" t="s">
        <v>14</v>
      </c>
      <c r="G8094" s="2">
        <v>6</v>
      </c>
      <c r="H8094" s="2">
        <v>6</v>
      </c>
      <c r="I8094">
        <v>12</v>
      </c>
      <c r="J8094">
        <v>0</v>
      </c>
      <c r="K8094" t="s">
        <v>39</v>
      </c>
      <c r="L8094" s="2">
        <v>20</v>
      </c>
      <c r="M8094" s="2" t="s">
        <v>48</v>
      </c>
      <c r="N8094" t="s">
        <v>49</v>
      </c>
      <c r="O8094" s="2">
        <v>1</v>
      </c>
    </row>
    <row r="8095" spans="1:15" x14ac:dyDescent="0.35">
      <c r="A8095" s="11">
        <v>47848</v>
      </c>
      <c r="B8095" t="s">
        <v>94</v>
      </c>
      <c r="C8095" t="s">
        <v>5180</v>
      </c>
      <c r="D8095" t="s">
        <v>64</v>
      </c>
      <c r="E8095" s="2">
        <v>27</v>
      </c>
      <c r="F8095" s="4" t="s">
        <v>14</v>
      </c>
      <c r="G8095" s="2">
        <v>8</v>
      </c>
      <c r="H8095" s="2">
        <v>5</v>
      </c>
      <c r="I8095">
        <v>10</v>
      </c>
      <c r="J8095">
        <v>1</v>
      </c>
      <c r="K8095" t="s">
        <v>41</v>
      </c>
      <c r="L8095" s="2">
        <v>20</v>
      </c>
      <c r="M8095" s="2" t="s">
        <v>48</v>
      </c>
      <c r="N8095" t="s">
        <v>49</v>
      </c>
      <c r="O8095" s="2">
        <v>1</v>
      </c>
    </row>
    <row r="8096" spans="1:15" x14ac:dyDescent="0.35">
      <c r="A8096" s="11">
        <v>47854</v>
      </c>
      <c r="B8096" t="s">
        <v>296</v>
      </c>
      <c r="C8096" t="s">
        <v>2683</v>
      </c>
      <c r="D8096" t="s">
        <v>64</v>
      </c>
      <c r="E8096" s="2">
        <v>41</v>
      </c>
      <c r="F8096" s="4" t="s">
        <v>15</v>
      </c>
      <c r="G8096" s="2">
        <v>22</v>
      </c>
      <c r="H8096" s="2">
        <v>18</v>
      </c>
      <c r="I8096">
        <v>0</v>
      </c>
      <c r="J8096">
        <v>0</v>
      </c>
      <c r="K8096" t="s">
        <v>41</v>
      </c>
      <c r="L8096" s="2">
        <v>25</v>
      </c>
      <c r="M8096" s="2" t="s">
        <v>48</v>
      </c>
      <c r="N8096" t="s">
        <v>49</v>
      </c>
      <c r="O8096" s="2">
        <v>1</v>
      </c>
    </row>
    <row r="8097" spans="1:15" x14ac:dyDescent="0.35">
      <c r="A8097" s="11">
        <v>47856</v>
      </c>
      <c r="B8097" t="s">
        <v>2254</v>
      </c>
      <c r="C8097" t="s">
        <v>261</v>
      </c>
      <c r="D8097" t="s">
        <v>64</v>
      </c>
      <c r="E8097" s="2">
        <v>62</v>
      </c>
      <c r="F8097" s="4" t="s">
        <v>14</v>
      </c>
      <c r="G8097" s="2">
        <v>43</v>
      </c>
      <c r="H8097" s="2">
        <v>21</v>
      </c>
      <c r="I8097">
        <v>21</v>
      </c>
      <c r="J8097">
        <v>0</v>
      </c>
      <c r="K8097" t="s">
        <v>40</v>
      </c>
      <c r="L8097" s="2">
        <v>25</v>
      </c>
      <c r="M8097" s="2" t="s">
        <v>48</v>
      </c>
      <c r="N8097" t="s">
        <v>49</v>
      </c>
      <c r="O8097" s="2">
        <v>1</v>
      </c>
    </row>
    <row r="8098" spans="1:15" x14ac:dyDescent="0.35">
      <c r="A8098" s="11">
        <v>46019</v>
      </c>
      <c r="B8098" t="s">
        <v>129</v>
      </c>
      <c r="C8098" t="s">
        <v>6533</v>
      </c>
      <c r="D8098" t="s">
        <v>64</v>
      </c>
      <c r="E8098" s="2">
        <v>20</v>
      </c>
      <c r="F8098" s="4" t="s">
        <v>15</v>
      </c>
      <c r="G8098" s="2">
        <v>1</v>
      </c>
      <c r="H8098" s="2">
        <v>0</v>
      </c>
      <c r="I8098">
        <v>0</v>
      </c>
      <c r="J8098">
        <v>0</v>
      </c>
      <c r="K8098" t="s">
        <v>40</v>
      </c>
      <c r="L8098" s="2">
        <v>15</v>
      </c>
      <c r="M8098" s="2" t="s">
        <v>48</v>
      </c>
      <c r="N8098" s="9" t="s">
        <v>56</v>
      </c>
      <c r="O8098" s="2">
        <v>1</v>
      </c>
    </row>
    <row r="8099" spans="1:15" x14ac:dyDescent="0.35">
      <c r="A8099" s="11">
        <v>47866</v>
      </c>
      <c r="B8099" t="s">
        <v>459</v>
      </c>
      <c r="C8099" t="s">
        <v>4804</v>
      </c>
      <c r="D8099" t="s">
        <v>64</v>
      </c>
      <c r="E8099" s="2">
        <v>65</v>
      </c>
      <c r="F8099" s="4" t="s">
        <v>16</v>
      </c>
      <c r="G8099" s="2">
        <v>45</v>
      </c>
      <c r="H8099" s="2">
        <v>35</v>
      </c>
      <c r="I8099">
        <v>35</v>
      </c>
      <c r="J8099">
        <v>0</v>
      </c>
      <c r="K8099" t="s">
        <v>38</v>
      </c>
      <c r="L8099" s="2">
        <v>25</v>
      </c>
      <c r="M8099" s="2" t="s">
        <v>48</v>
      </c>
      <c r="N8099" t="s">
        <v>55</v>
      </c>
      <c r="O8099" s="2">
        <v>4</v>
      </c>
    </row>
    <row r="8100" spans="1:15" x14ac:dyDescent="0.35">
      <c r="A8100" s="11">
        <v>47869</v>
      </c>
      <c r="B8100" t="s">
        <v>768</v>
      </c>
      <c r="C8100" t="s">
        <v>610</v>
      </c>
      <c r="D8100" t="s">
        <v>64</v>
      </c>
      <c r="E8100" s="2">
        <v>43</v>
      </c>
      <c r="F8100" s="4" t="s">
        <v>13</v>
      </c>
      <c r="G8100" s="2">
        <v>24</v>
      </c>
      <c r="H8100" s="2">
        <v>18</v>
      </c>
      <c r="I8100">
        <v>33</v>
      </c>
      <c r="J8100">
        <v>0</v>
      </c>
      <c r="K8100" t="s">
        <v>41</v>
      </c>
      <c r="L8100" s="2">
        <v>25</v>
      </c>
      <c r="M8100" s="2" t="s">
        <v>48</v>
      </c>
      <c r="N8100" t="s">
        <v>49</v>
      </c>
      <c r="O8100" s="2">
        <v>0</v>
      </c>
    </row>
    <row r="8101" spans="1:15" x14ac:dyDescent="0.35">
      <c r="A8101" s="11">
        <v>47874</v>
      </c>
      <c r="B8101" t="s">
        <v>1583</v>
      </c>
      <c r="C8101" t="s">
        <v>1354</v>
      </c>
      <c r="D8101" t="s">
        <v>64</v>
      </c>
      <c r="E8101" s="2">
        <v>42</v>
      </c>
      <c r="F8101" s="4" t="s">
        <v>17</v>
      </c>
      <c r="G8101" s="2">
        <v>23</v>
      </c>
      <c r="H8101" s="2">
        <v>13</v>
      </c>
      <c r="I8101">
        <v>26</v>
      </c>
      <c r="J8101">
        <v>0</v>
      </c>
      <c r="K8101" t="s">
        <v>40</v>
      </c>
      <c r="L8101" s="2">
        <v>25</v>
      </c>
      <c r="M8101" s="2" t="s">
        <v>48</v>
      </c>
      <c r="N8101" t="s">
        <v>49</v>
      </c>
      <c r="O8101" s="2">
        <v>1</v>
      </c>
    </row>
    <row r="8102" spans="1:15" x14ac:dyDescent="0.35">
      <c r="A8102" s="11">
        <v>47883</v>
      </c>
      <c r="B8102" t="s">
        <v>422</v>
      </c>
      <c r="C8102" t="s">
        <v>306</v>
      </c>
      <c r="D8102" t="s">
        <v>64</v>
      </c>
      <c r="E8102" s="2">
        <v>60</v>
      </c>
      <c r="F8102" s="4" t="s">
        <v>14</v>
      </c>
      <c r="G8102" s="2">
        <v>40</v>
      </c>
      <c r="H8102" s="2">
        <v>25</v>
      </c>
      <c r="I8102">
        <v>0</v>
      </c>
      <c r="J8102">
        <v>0</v>
      </c>
      <c r="K8102" t="s">
        <v>40</v>
      </c>
      <c r="L8102" s="2">
        <v>25</v>
      </c>
      <c r="M8102" s="2" t="s">
        <v>48</v>
      </c>
      <c r="N8102" t="s">
        <v>49</v>
      </c>
      <c r="O8102" s="2">
        <v>1</v>
      </c>
    </row>
    <row r="8103" spans="1:15" x14ac:dyDescent="0.35">
      <c r="A8103" s="11">
        <v>46831</v>
      </c>
      <c r="B8103" t="s">
        <v>654</v>
      </c>
      <c r="C8103" t="s">
        <v>72</v>
      </c>
      <c r="D8103" t="s">
        <v>64</v>
      </c>
      <c r="E8103" s="2">
        <v>20</v>
      </c>
      <c r="F8103" s="4" t="s">
        <v>13</v>
      </c>
      <c r="G8103" s="2">
        <v>1</v>
      </c>
      <c r="H8103" s="2">
        <v>0</v>
      </c>
      <c r="I8103">
        <v>0</v>
      </c>
      <c r="J8103">
        <v>0</v>
      </c>
      <c r="K8103" t="s">
        <v>41</v>
      </c>
      <c r="L8103" s="2">
        <v>15</v>
      </c>
      <c r="M8103" s="2" t="s">
        <v>48</v>
      </c>
      <c r="N8103" t="s">
        <v>49</v>
      </c>
      <c r="O8103" s="2">
        <v>1</v>
      </c>
    </row>
    <row r="8104" spans="1:15" x14ac:dyDescent="0.35">
      <c r="A8104" s="11">
        <v>47886</v>
      </c>
      <c r="B8104" t="s">
        <v>138</v>
      </c>
      <c r="C8104" t="s">
        <v>1672</v>
      </c>
      <c r="D8104" t="s">
        <v>64</v>
      </c>
      <c r="E8104" s="2">
        <v>49</v>
      </c>
      <c r="F8104" s="4" t="s">
        <v>14</v>
      </c>
      <c r="G8104" s="2">
        <v>30</v>
      </c>
      <c r="H8104" s="2">
        <v>22</v>
      </c>
      <c r="I8104">
        <v>24</v>
      </c>
      <c r="J8104">
        <v>0</v>
      </c>
      <c r="K8104" t="s">
        <v>36</v>
      </c>
      <c r="L8104" s="2">
        <v>25</v>
      </c>
      <c r="M8104" s="2" t="s">
        <v>47</v>
      </c>
      <c r="N8104" t="s">
        <v>49</v>
      </c>
      <c r="O8104" s="2">
        <v>2</v>
      </c>
    </row>
    <row r="8105" spans="1:15" x14ac:dyDescent="0.35">
      <c r="A8105" s="11">
        <v>47887</v>
      </c>
      <c r="B8105" t="s">
        <v>1463</v>
      </c>
      <c r="C8105" t="s">
        <v>431</v>
      </c>
      <c r="D8105" t="s">
        <v>61</v>
      </c>
      <c r="E8105" s="2">
        <v>63</v>
      </c>
      <c r="F8105" s="4" t="s">
        <v>17</v>
      </c>
      <c r="G8105" s="2">
        <v>43</v>
      </c>
      <c r="H8105" s="2">
        <v>28</v>
      </c>
      <c r="I8105">
        <v>0</v>
      </c>
      <c r="J8105">
        <v>0</v>
      </c>
      <c r="K8105" t="s">
        <v>41</v>
      </c>
      <c r="L8105" s="2">
        <v>25</v>
      </c>
      <c r="M8105" s="2" t="s">
        <v>48</v>
      </c>
      <c r="N8105" t="s">
        <v>49</v>
      </c>
      <c r="O8105" s="2">
        <v>3</v>
      </c>
    </row>
    <row r="8106" spans="1:15" x14ac:dyDescent="0.35">
      <c r="A8106" s="11">
        <v>47892</v>
      </c>
      <c r="B8106" t="s">
        <v>1208</v>
      </c>
      <c r="C8106" t="s">
        <v>1147</v>
      </c>
      <c r="D8106" t="s">
        <v>61</v>
      </c>
      <c r="E8106" s="2">
        <v>53</v>
      </c>
      <c r="F8106" s="4" t="s">
        <v>13</v>
      </c>
      <c r="G8106" s="2">
        <v>33</v>
      </c>
      <c r="H8106" s="2">
        <v>29</v>
      </c>
      <c r="I8106">
        <v>29</v>
      </c>
      <c r="J8106">
        <v>0</v>
      </c>
      <c r="K8106" t="s">
        <v>38</v>
      </c>
      <c r="L8106" s="2">
        <v>25</v>
      </c>
      <c r="M8106" s="2" t="s">
        <v>48</v>
      </c>
      <c r="N8106" t="s">
        <v>49</v>
      </c>
      <c r="O8106" s="2">
        <v>4</v>
      </c>
    </row>
    <row r="8107" spans="1:15" x14ac:dyDescent="0.35">
      <c r="A8107" s="11">
        <v>47898</v>
      </c>
      <c r="B8107" t="s">
        <v>1931</v>
      </c>
      <c r="C8107" t="s">
        <v>1571</v>
      </c>
      <c r="D8107" t="s">
        <v>64</v>
      </c>
      <c r="E8107" s="2">
        <v>62</v>
      </c>
      <c r="F8107" s="4" t="s">
        <v>14</v>
      </c>
      <c r="G8107" s="2">
        <v>43</v>
      </c>
      <c r="H8107" s="2">
        <v>34</v>
      </c>
      <c r="I8107">
        <v>0</v>
      </c>
      <c r="J8107">
        <v>0</v>
      </c>
      <c r="K8107" t="s">
        <v>38</v>
      </c>
      <c r="L8107" s="2">
        <v>25</v>
      </c>
      <c r="M8107" s="2" t="s">
        <v>48</v>
      </c>
      <c r="N8107" t="s">
        <v>49</v>
      </c>
      <c r="O8107" s="2">
        <v>3</v>
      </c>
    </row>
    <row r="8108" spans="1:15" x14ac:dyDescent="0.35">
      <c r="A8108" s="11">
        <v>47899</v>
      </c>
      <c r="B8108" t="s">
        <v>1211</v>
      </c>
      <c r="C8108" t="s">
        <v>335</v>
      </c>
      <c r="D8108" t="s">
        <v>64</v>
      </c>
      <c r="E8108" s="2">
        <v>25</v>
      </c>
      <c r="F8108" s="4" t="s">
        <v>14</v>
      </c>
      <c r="G8108" s="2">
        <v>6</v>
      </c>
      <c r="H8108" s="2">
        <v>0</v>
      </c>
      <c r="I8108">
        <v>0</v>
      </c>
      <c r="J8108">
        <v>0</v>
      </c>
      <c r="K8108" t="s">
        <v>37</v>
      </c>
      <c r="L8108" s="2">
        <v>20</v>
      </c>
      <c r="M8108" s="2" t="s">
        <v>47</v>
      </c>
      <c r="N8108" t="s">
        <v>49</v>
      </c>
      <c r="O8108" s="2">
        <v>2</v>
      </c>
    </row>
    <row r="8109" spans="1:15" x14ac:dyDescent="0.35">
      <c r="A8109" s="11">
        <v>47910</v>
      </c>
      <c r="B8109" t="s">
        <v>94</v>
      </c>
      <c r="C8109" t="s">
        <v>5385</v>
      </c>
      <c r="D8109" t="s">
        <v>64</v>
      </c>
      <c r="E8109" s="2">
        <v>51</v>
      </c>
      <c r="F8109" s="4" t="s">
        <v>17</v>
      </c>
      <c r="G8109" s="2">
        <v>32</v>
      </c>
      <c r="H8109" s="2">
        <v>7</v>
      </c>
      <c r="I8109">
        <v>14</v>
      </c>
      <c r="J8109">
        <v>0</v>
      </c>
      <c r="K8109" t="s">
        <v>40</v>
      </c>
      <c r="L8109" s="2">
        <v>20</v>
      </c>
      <c r="M8109" s="2" t="s">
        <v>48</v>
      </c>
      <c r="N8109" t="s">
        <v>56</v>
      </c>
      <c r="O8109" s="2">
        <v>0</v>
      </c>
    </row>
    <row r="8110" spans="1:15" x14ac:dyDescent="0.35">
      <c r="A8110" s="11">
        <v>47913</v>
      </c>
      <c r="B8110" t="s">
        <v>835</v>
      </c>
      <c r="C8110" t="s">
        <v>4162</v>
      </c>
      <c r="D8110" t="s">
        <v>61</v>
      </c>
      <c r="E8110" s="2">
        <v>40</v>
      </c>
      <c r="F8110" s="4" t="s">
        <v>13</v>
      </c>
      <c r="G8110" s="2">
        <v>21</v>
      </c>
      <c r="H8110" s="2">
        <v>9</v>
      </c>
      <c r="I8110">
        <v>27</v>
      </c>
      <c r="J8110">
        <v>0</v>
      </c>
      <c r="K8110" t="s">
        <v>40</v>
      </c>
      <c r="L8110" s="2">
        <v>20</v>
      </c>
      <c r="M8110" s="2" t="s">
        <v>48</v>
      </c>
      <c r="N8110" t="s">
        <v>49</v>
      </c>
      <c r="O8110" s="2">
        <v>1</v>
      </c>
    </row>
    <row r="8111" spans="1:15" x14ac:dyDescent="0.35">
      <c r="A8111" s="11">
        <v>47914</v>
      </c>
      <c r="B8111" t="s">
        <v>1493</v>
      </c>
      <c r="C8111" t="s">
        <v>4452</v>
      </c>
      <c r="D8111" t="s">
        <v>64</v>
      </c>
      <c r="E8111" s="2">
        <v>45</v>
      </c>
      <c r="F8111" s="4" t="s">
        <v>15</v>
      </c>
      <c r="G8111" s="2">
        <v>25</v>
      </c>
      <c r="H8111" s="2">
        <v>6</v>
      </c>
      <c r="I8111">
        <v>6</v>
      </c>
      <c r="J8111">
        <v>0</v>
      </c>
      <c r="K8111" t="s">
        <v>40</v>
      </c>
      <c r="L8111" s="2">
        <v>20</v>
      </c>
      <c r="M8111" s="2" t="s">
        <v>48</v>
      </c>
      <c r="N8111" t="s">
        <v>49</v>
      </c>
      <c r="O8111" s="2">
        <v>0</v>
      </c>
    </row>
    <row r="8112" spans="1:15" x14ac:dyDescent="0.35">
      <c r="A8112" s="11">
        <v>47919</v>
      </c>
      <c r="B8112" t="s">
        <v>1180</v>
      </c>
      <c r="C8112" t="s">
        <v>144</v>
      </c>
      <c r="D8112" t="s">
        <v>64</v>
      </c>
      <c r="E8112" s="2">
        <v>52</v>
      </c>
      <c r="F8112" s="4" t="s">
        <v>17</v>
      </c>
      <c r="G8112" s="2">
        <v>32</v>
      </c>
      <c r="H8112" s="2">
        <v>3</v>
      </c>
      <c r="I8112">
        <v>3</v>
      </c>
      <c r="J8112">
        <v>0</v>
      </c>
      <c r="K8112" t="s">
        <v>37</v>
      </c>
      <c r="L8112" s="2">
        <v>15</v>
      </c>
      <c r="M8112" s="2" t="s">
        <v>47</v>
      </c>
      <c r="N8112" t="s">
        <v>56</v>
      </c>
      <c r="O8112" s="2">
        <v>0</v>
      </c>
    </row>
    <row r="8113" spans="1:15" x14ac:dyDescent="0.35">
      <c r="A8113" s="11">
        <v>47130</v>
      </c>
      <c r="B8113" t="s">
        <v>421</v>
      </c>
      <c r="C8113" t="s">
        <v>1913</v>
      </c>
      <c r="D8113" t="s">
        <v>64</v>
      </c>
      <c r="E8113" s="2">
        <v>20</v>
      </c>
      <c r="F8113" s="4" t="s">
        <v>12</v>
      </c>
      <c r="G8113" s="2">
        <v>1</v>
      </c>
      <c r="H8113" s="2">
        <v>0</v>
      </c>
      <c r="I8113">
        <v>0</v>
      </c>
      <c r="J8113">
        <v>0</v>
      </c>
      <c r="K8113" t="s">
        <v>41</v>
      </c>
      <c r="L8113" s="2">
        <v>15</v>
      </c>
      <c r="M8113" s="2" t="s">
        <v>48</v>
      </c>
      <c r="N8113" t="s">
        <v>49</v>
      </c>
      <c r="O8113" s="2">
        <v>1</v>
      </c>
    </row>
    <row r="8114" spans="1:15" x14ac:dyDescent="0.35">
      <c r="A8114" s="11">
        <v>47928</v>
      </c>
      <c r="B8114" t="s">
        <v>565</v>
      </c>
      <c r="C8114" t="s">
        <v>295</v>
      </c>
      <c r="D8114" t="s">
        <v>64</v>
      </c>
      <c r="E8114" s="2">
        <v>64</v>
      </c>
      <c r="F8114" s="4" t="s">
        <v>13</v>
      </c>
      <c r="G8114" s="2">
        <v>45</v>
      </c>
      <c r="H8114" s="2">
        <v>11</v>
      </c>
      <c r="I8114">
        <v>23</v>
      </c>
      <c r="J8114">
        <v>0</v>
      </c>
      <c r="K8114" t="s">
        <v>44</v>
      </c>
      <c r="L8114" s="2">
        <v>25</v>
      </c>
      <c r="M8114" s="2" t="s">
        <v>47</v>
      </c>
      <c r="N8114" t="s">
        <v>49</v>
      </c>
      <c r="O8114" s="2">
        <v>2</v>
      </c>
    </row>
    <row r="8115" spans="1:15" x14ac:dyDescent="0.35">
      <c r="A8115" s="11">
        <v>47933</v>
      </c>
      <c r="B8115" t="s">
        <v>961</v>
      </c>
      <c r="C8115" t="s">
        <v>1554</v>
      </c>
      <c r="D8115" t="s">
        <v>64</v>
      </c>
      <c r="E8115" s="2">
        <v>42</v>
      </c>
      <c r="F8115" s="4" t="s">
        <v>17</v>
      </c>
      <c r="G8115" s="2">
        <v>23</v>
      </c>
      <c r="H8115" s="2">
        <v>13</v>
      </c>
      <c r="I8115">
        <v>0</v>
      </c>
      <c r="J8115">
        <v>0</v>
      </c>
      <c r="K8115" t="s">
        <v>36</v>
      </c>
      <c r="L8115" s="2">
        <v>25</v>
      </c>
      <c r="M8115" s="2" t="s">
        <v>47</v>
      </c>
      <c r="N8115" t="s">
        <v>49</v>
      </c>
      <c r="O8115" s="2">
        <v>4</v>
      </c>
    </row>
    <row r="8116" spans="1:15" x14ac:dyDescent="0.35">
      <c r="A8116" s="11">
        <v>47940</v>
      </c>
      <c r="B8116" t="s">
        <v>2125</v>
      </c>
      <c r="C8116" t="s">
        <v>2463</v>
      </c>
      <c r="D8116" t="s">
        <v>61</v>
      </c>
      <c r="E8116" s="2">
        <v>32</v>
      </c>
      <c r="F8116" s="4" t="s">
        <v>14</v>
      </c>
      <c r="G8116" s="2">
        <v>12</v>
      </c>
      <c r="H8116" s="2">
        <v>1</v>
      </c>
      <c r="I8116">
        <v>0</v>
      </c>
      <c r="J8116">
        <v>0</v>
      </c>
      <c r="K8116" t="s">
        <v>44</v>
      </c>
      <c r="L8116" s="2">
        <v>20</v>
      </c>
      <c r="M8116" s="2" t="s">
        <v>47</v>
      </c>
      <c r="N8116" t="s">
        <v>49</v>
      </c>
      <c r="O8116" s="2">
        <v>4</v>
      </c>
    </row>
    <row r="8117" spans="1:15" x14ac:dyDescent="0.35">
      <c r="A8117" s="11">
        <v>47948</v>
      </c>
      <c r="B8117" t="s">
        <v>1310</v>
      </c>
      <c r="C8117" t="s">
        <v>470</v>
      </c>
      <c r="D8117" t="s">
        <v>64</v>
      </c>
      <c r="E8117" s="2">
        <v>32</v>
      </c>
      <c r="F8117" s="4" t="s">
        <v>15</v>
      </c>
      <c r="G8117" s="2">
        <v>13</v>
      </c>
      <c r="H8117" s="2">
        <v>6</v>
      </c>
      <c r="I8117">
        <v>6</v>
      </c>
      <c r="J8117">
        <v>0</v>
      </c>
      <c r="K8117" t="s">
        <v>40</v>
      </c>
      <c r="L8117" s="2">
        <v>20</v>
      </c>
      <c r="M8117" s="2" t="s">
        <v>48</v>
      </c>
      <c r="N8117" t="s">
        <v>49</v>
      </c>
      <c r="O8117" s="2">
        <v>0</v>
      </c>
    </row>
    <row r="8118" spans="1:15" x14ac:dyDescent="0.35">
      <c r="A8118" s="11">
        <v>47952</v>
      </c>
      <c r="B8118" t="s">
        <v>424</v>
      </c>
      <c r="C8118" t="s">
        <v>2210</v>
      </c>
      <c r="D8118" t="s">
        <v>64</v>
      </c>
      <c r="E8118" s="2">
        <v>39</v>
      </c>
      <c r="F8118" s="4" t="s">
        <v>13</v>
      </c>
      <c r="G8118" s="2">
        <v>19</v>
      </c>
      <c r="H8118" s="2">
        <v>1</v>
      </c>
      <c r="I8118">
        <v>0</v>
      </c>
      <c r="J8118">
        <v>0</v>
      </c>
      <c r="K8118" t="s">
        <v>41</v>
      </c>
      <c r="L8118" s="2">
        <v>20</v>
      </c>
      <c r="M8118" s="2" t="s">
        <v>48</v>
      </c>
      <c r="N8118" t="s">
        <v>49</v>
      </c>
      <c r="O8118" s="2">
        <v>0</v>
      </c>
    </row>
    <row r="8119" spans="1:15" x14ac:dyDescent="0.35">
      <c r="A8119" s="11">
        <v>48124</v>
      </c>
      <c r="B8119" t="s">
        <v>2757</v>
      </c>
      <c r="C8119" t="s">
        <v>6498</v>
      </c>
      <c r="D8119" t="s">
        <v>61</v>
      </c>
      <c r="E8119" s="2">
        <v>20</v>
      </c>
      <c r="F8119" s="4" t="s">
        <v>17</v>
      </c>
      <c r="G8119" s="2">
        <v>0</v>
      </c>
      <c r="H8119" s="2">
        <v>0</v>
      </c>
      <c r="I8119">
        <v>0</v>
      </c>
      <c r="J8119">
        <v>0</v>
      </c>
      <c r="K8119" t="s">
        <v>40</v>
      </c>
      <c r="L8119" s="2">
        <v>15</v>
      </c>
      <c r="M8119" s="2" t="s">
        <v>48</v>
      </c>
      <c r="N8119" t="s">
        <v>49</v>
      </c>
      <c r="O8119" s="2">
        <v>1</v>
      </c>
    </row>
    <row r="8120" spans="1:15" x14ac:dyDescent="0.35">
      <c r="A8120" s="11">
        <v>48328</v>
      </c>
      <c r="B8120" t="s">
        <v>3723</v>
      </c>
      <c r="C8120" t="s">
        <v>221</v>
      </c>
      <c r="D8120" t="s">
        <v>61</v>
      </c>
      <c r="E8120" s="2">
        <v>20</v>
      </c>
      <c r="F8120" s="4" t="s">
        <v>13</v>
      </c>
      <c r="G8120" s="2">
        <v>0</v>
      </c>
      <c r="H8120" s="2">
        <v>0</v>
      </c>
      <c r="I8120">
        <v>0</v>
      </c>
      <c r="J8120">
        <v>0</v>
      </c>
      <c r="K8120" t="s">
        <v>39</v>
      </c>
      <c r="L8120" s="2">
        <v>15</v>
      </c>
      <c r="M8120" s="2" t="s">
        <v>48</v>
      </c>
      <c r="N8120" t="s">
        <v>49</v>
      </c>
      <c r="O8120" s="2">
        <v>1</v>
      </c>
    </row>
    <row r="8121" spans="1:15" x14ac:dyDescent="0.35">
      <c r="A8121" s="11">
        <v>47967</v>
      </c>
      <c r="B8121" t="s">
        <v>741</v>
      </c>
      <c r="C8121" t="s">
        <v>3543</v>
      </c>
      <c r="D8121" t="s">
        <v>64</v>
      </c>
      <c r="E8121" s="2">
        <v>40</v>
      </c>
      <c r="F8121" s="4" t="s">
        <v>14</v>
      </c>
      <c r="G8121" s="2">
        <v>20</v>
      </c>
      <c r="H8121" s="2">
        <v>21</v>
      </c>
      <c r="I8121">
        <v>21</v>
      </c>
      <c r="J8121">
        <v>0</v>
      </c>
      <c r="K8121" t="s">
        <v>38</v>
      </c>
      <c r="L8121" s="2">
        <v>25</v>
      </c>
      <c r="M8121" s="2" t="s">
        <v>48</v>
      </c>
      <c r="N8121" t="s">
        <v>49</v>
      </c>
      <c r="O8121" s="2">
        <v>0</v>
      </c>
    </row>
    <row r="8122" spans="1:15" x14ac:dyDescent="0.35">
      <c r="A8122" s="11">
        <v>47980</v>
      </c>
      <c r="B8122" t="s">
        <v>1805</v>
      </c>
      <c r="C8122" t="s">
        <v>423</v>
      </c>
      <c r="D8122" t="s">
        <v>61</v>
      </c>
      <c r="E8122" s="2">
        <v>53</v>
      </c>
      <c r="F8122" s="4" t="s">
        <v>14</v>
      </c>
      <c r="G8122" s="2">
        <v>34</v>
      </c>
      <c r="H8122" s="2">
        <v>0</v>
      </c>
      <c r="I8122">
        <v>0</v>
      </c>
      <c r="J8122">
        <v>0</v>
      </c>
      <c r="K8122" t="s">
        <v>41</v>
      </c>
      <c r="L8122" s="2">
        <v>20</v>
      </c>
      <c r="M8122" s="2" t="s">
        <v>48</v>
      </c>
      <c r="N8122" t="s">
        <v>49</v>
      </c>
      <c r="O8122" s="2">
        <v>0</v>
      </c>
    </row>
    <row r="8123" spans="1:15" x14ac:dyDescent="0.35">
      <c r="A8123" s="11">
        <v>48766</v>
      </c>
      <c r="B8123" t="s">
        <v>6242</v>
      </c>
      <c r="C8123" t="s">
        <v>1032</v>
      </c>
      <c r="D8123" t="s">
        <v>64</v>
      </c>
      <c r="E8123" s="2">
        <v>20</v>
      </c>
      <c r="F8123" s="4" t="s">
        <v>13</v>
      </c>
      <c r="G8123" s="2">
        <v>1</v>
      </c>
      <c r="H8123" s="2">
        <v>1</v>
      </c>
      <c r="I8123">
        <v>1</v>
      </c>
      <c r="J8123">
        <v>0</v>
      </c>
      <c r="K8123" t="s">
        <v>39</v>
      </c>
      <c r="L8123" s="2">
        <v>15</v>
      </c>
      <c r="M8123" s="2" t="s">
        <v>48</v>
      </c>
      <c r="N8123" t="s">
        <v>49</v>
      </c>
      <c r="O8123" s="2">
        <v>1</v>
      </c>
    </row>
    <row r="8124" spans="1:15" x14ac:dyDescent="0.35">
      <c r="A8124" s="11">
        <v>47989</v>
      </c>
      <c r="B8124" t="s">
        <v>1850</v>
      </c>
      <c r="C8124" t="s">
        <v>1861</v>
      </c>
      <c r="D8124" t="s">
        <v>61</v>
      </c>
      <c r="E8124" s="2">
        <v>45</v>
      </c>
      <c r="F8124" s="4" t="s">
        <v>15</v>
      </c>
      <c r="G8124" s="2">
        <v>26</v>
      </c>
      <c r="H8124" s="2">
        <v>1</v>
      </c>
      <c r="I8124">
        <v>2</v>
      </c>
      <c r="J8124">
        <v>0</v>
      </c>
      <c r="K8124" t="s">
        <v>39</v>
      </c>
      <c r="L8124" s="2">
        <v>20</v>
      </c>
      <c r="M8124" s="2" t="s">
        <v>48</v>
      </c>
      <c r="N8124" t="s">
        <v>49</v>
      </c>
      <c r="O8124" s="2">
        <v>1</v>
      </c>
    </row>
    <row r="8125" spans="1:15" x14ac:dyDescent="0.35">
      <c r="A8125" s="11">
        <v>47992</v>
      </c>
      <c r="B8125" t="s">
        <v>864</v>
      </c>
      <c r="C8125" t="s">
        <v>1797</v>
      </c>
      <c r="D8125" t="s">
        <v>64</v>
      </c>
      <c r="E8125" s="2">
        <v>28</v>
      </c>
      <c r="F8125" s="4" t="s">
        <v>17</v>
      </c>
      <c r="G8125" s="2">
        <v>8</v>
      </c>
      <c r="H8125" s="2">
        <v>5</v>
      </c>
      <c r="I8125">
        <v>10</v>
      </c>
      <c r="J8125">
        <v>0</v>
      </c>
      <c r="K8125" t="s">
        <v>39</v>
      </c>
      <c r="L8125" s="2">
        <v>20</v>
      </c>
      <c r="M8125" s="2" t="s">
        <v>48</v>
      </c>
      <c r="N8125" t="s">
        <v>49</v>
      </c>
      <c r="O8125" s="2">
        <v>0</v>
      </c>
    </row>
    <row r="8126" spans="1:15" x14ac:dyDescent="0.35">
      <c r="A8126" s="11">
        <v>48019</v>
      </c>
      <c r="B8126" t="s">
        <v>713</v>
      </c>
      <c r="C8126" t="s">
        <v>468</v>
      </c>
      <c r="D8126" t="s">
        <v>64</v>
      </c>
      <c r="E8126" s="2">
        <v>36</v>
      </c>
      <c r="F8126" s="4" t="s">
        <v>13</v>
      </c>
      <c r="G8126" s="2">
        <v>17</v>
      </c>
      <c r="H8126" s="2">
        <v>13</v>
      </c>
      <c r="I8126">
        <v>35</v>
      </c>
      <c r="J8126">
        <v>0</v>
      </c>
      <c r="K8126" t="s">
        <v>38</v>
      </c>
      <c r="L8126" s="2">
        <v>25</v>
      </c>
      <c r="M8126" s="2" t="s">
        <v>48</v>
      </c>
      <c r="N8126" t="s">
        <v>49</v>
      </c>
      <c r="O8126" s="2">
        <v>3</v>
      </c>
    </row>
    <row r="8127" spans="1:15" x14ac:dyDescent="0.35">
      <c r="A8127" s="11">
        <v>48025</v>
      </c>
      <c r="B8127" t="s">
        <v>1383</v>
      </c>
      <c r="C8127" t="s">
        <v>612</v>
      </c>
      <c r="D8127" t="s">
        <v>64</v>
      </c>
      <c r="E8127" s="2">
        <v>32</v>
      </c>
      <c r="F8127" s="4" t="s">
        <v>14</v>
      </c>
      <c r="G8127" s="2">
        <v>13</v>
      </c>
      <c r="H8127" s="2">
        <v>9</v>
      </c>
      <c r="I8127">
        <v>9</v>
      </c>
      <c r="J8127">
        <v>0</v>
      </c>
      <c r="K8127" t="s">
        <v>44</v>
      </c>
      <c r="L8127" s="2">
        <v>20</v>
      </c>
      <c r="M8127" s="2" t="s">
        <v>47</v>
      </c>
      <c r="N8127" t="s">
        <v>49</v>
      </c>
      <c r="O8127" s="2">
        <v>3</v>
      </c>
    </row>
    <row r="8128" spans="1:15" x14ac:dyDescent="0.35">
      <c r="A8128" s="11">
        <v>48029</v>
      </c>
      <c r="B8128" t="s">
        <v>298</v>
      </c>
      <c r="C8128" t="s">
        <v>920</v>
      </c>
      <c r="D8128" t="s">
        <v>64</v>
      </c>
      <c r="E8128" s="2">
        <v>40</v>
      </c>
      <c r="F8128" s="4" t="s">
        <v>13</v>
      </c>
      <c r="G8128" s="2">
        <v>20</v>
      </c>
      <c r="H8128" s="2">
        <v>11</v>
      </c>
      <c r="I8128">
        <v>11</v>
      </c>
      <c r="J8128">
        <v>0</v>
      </c>
      <c r="K8128" t="s">
        <v>40</v>
      </c>
      <c r="L8128" s="2">
        <v>25</v>
      </c>
      <c r="M8128" s="2" t="s">
        <v>48</v>
      </c>
      <c r="N8128" t="s">
        <v>49</v>
      </c>
      <c r="O8128" s="2">
        <v>0</v>
      </c>
    </row>
    <row r="8129" spans="1:15" x14ac:dyDescent="0.35">
      <c r="A8129" s="11">
        <v>48038</v>
      </c>
      <c r="B8129" t="s">
        <v>1020</v>
      </c>
      <c r="C8129" t="s">
        <v>5181</v>
      </c>
      <c r="D8129" t="s">
        <v>61</v>
      </c>
      <c r="E8129" s="2">
        <v>45</v>
      </c>
      <c r="F8129" s="4" t="s">
        <v>14</v>
      </c>
      <c r="G8129" s="2">
        <v>25</v>
      </c>
      <c r="H8129" s="2">
        <v>12</v>
      </c>
      <c r="I8129">
        <v>12</v>
      </c>
      <c r="J8129">
        <v>0</v>
      </c>
      <c r="K8129" t="s">
        <v>41</v>
      </c>
      <c r="L8129" s="2">
        <v>25</v>
      </c>
      <c r="M8129" s="2" t="s">
        <v>48</v>
      </c>
      <c r="N8129" t="s">
        <v>49</v>
      </c>
      <c r="O8129" s="2">
        <v>0</v>
      </c>
    </row>
    <row r="8130" spans="1:15" x14ac:dyDescent="0.35">
      <c r="A8130" s="11">
        <v>48040</v>
      </c>
      <c r="B8130" t="s">
        <v>1297</v>
      </c>
      <c r="C8130" t="s">
        <v>441</v>
      </c>
      <c r="D8130" t="s">
        <v>61</v>
      </c>
      <c r="E8130" s="2">
        <v>43</v>
      </c>
      <c r="F8130" s="4" t="s">
        <v>13</v>
      </c>
      <c r="G8130" s="2">
        <v>23</v>
      </c>
      <c r="H8130" s="2">
        <v>16</v>
      </c>
      <c r="I8130">
        <v>32</v>
      </c>
      <c r="J8130">
        <v>0</v>
      </c>
      <c r="K8130" t="s">
        <v>38</v>
      </c>
      <c r="L8130" s="2">
        <v>25</v>
      </c>
      <c r="M8130" s="2" t="s">
        <v>48</v>
      </c>
      <c r="N8130" t="s">
        <v>49</v>
      </c>
      <c r="O8130" s="2">
        <v>4</v>
      </c>
    </row>
    <row r="8131" spans="1:15" x14ac:dyDescent="0.35">
      <c r="A8131" s="11">
        <v>48046</v>
      </c>
      <c r="B8131" t="s">
        <v>1754</v>
      </c>
      <c r="C8131" t="s">
        <v>215</v>
      </c>
      <c r="D8131" t="s">
        <v>61</v>
      </c>
      <c r="E8131" s="2">
        <v>44</v>
      </c>
      <c r="F8131" s="4" t="s">
        <v>15</v>
      </c>
      <c r="G8131" s="2">
        <v>24</v>
      </c>
      <c r="H8131" s="2">
        <v>17</v>
      </c>
      <c r="I8131">
        <v>17</v>
      </c>
      <c r="J8131">
        <v>0</v>
      </c>
      <c r="K8131" t="s">
        <v>40</v>
      </c>
      <c r="L8131" s="2">
        <v>25</v>
      </c>
      <c r="M8131" s="2" t="s">
        <v>48</v>
      </c>
      <c r="N8131" t="s">
        <v>49</v>
      </c>
      <c r="O8131" s="2">
        <v>0</v>
      </c>
    </row>
    <row r="8132" spans="1:15" x14ac:dyDescent="0.35">
      <c r="A8132" s="11">
        <v>48056</v>
      </c>
      <c r="B8132" t="s">
        <v>1900</v>
      </c>
      <c r="C8132" t="s">
        <v>267</v>
      </c>
      <c r="D8132" t="s">
        <v>61</v>
      </c>
      <c r="E8132" s="2">
        <v>52</v>
      </c>
      <c r="F8132" s="4" t="s">
        <v>17</v>
      </c>
      <c r="G8132" s="2">
        <v>32</v>
      </c>
      <c r="H8132" s="2">
        <v>11</v>
      </c>
      <c r="I8132">
        <v>22</v>
      </c>
      <c r="J8132">
        <v>0</v>
      </c>
      <c r="K8132" t="s">
        <v>39</v>
      </c>
      <c r="L8132" s="2">
        <v>25</v>
      </c>
      <c r="M8132" s="2" t="s">
        <v>48</v>
      </c>
      <c r="N8132" t="s">
        <v>49</v>
      </c>
      <c r="O8132" s="2">
        <v>0</v>
      </c>
    </row>
    <row r="8133" spans="1:15" x14ac:dyDescent="0.35">
      <c r="A8133" s="11">
        <v>48060</v>
      </c>
      <c r="B8133" t="s">
        <v>1850</v>
      </c>
      <c r="C8133" t="s">
        <v>4256</v>
      </c>
      <c r="D8133" t="s">
        <v>61</v>
      </c>
      <c r="E8133" s="2">
        <v>38</v>
      </c>
      <c r="F8133" s="4" t="s">
        <v>13</v>
      </c>
      <c r="G8133" s="2">
        <v>19</v>
      </c>
      <c r="H8133" s="2">
        <v>15</v>
      </c>
      <c r="I8133">
        <v>30</v>
      </c>
      <c r="J8133">
        <v>0</v>
      </c>
      <c r="K8133" t="s">
        <v>38</v>
      </c>
      <c r="L8133" s="2">
        <v>25</v>
      </c>
      <c r="M8133" s="2" t="s">
        <v>48</v>
      </c>
      <c r="N8133" t="s">
        <v>49</v>
      </c>
      <c r="O8133" s="2">
        <v>2</v>
      </c>
    </row>
    <row r="8134" spans="1:15" x14ac:dyDescent="0.35">
      <c r="A8134" s="11">
        <v>48080</v>
      </c>
      <c r="B8134" t="s">
        <v>296</v>
      </c>
      <c r="C8134" t="s">
        <v>3654</v>
      </c>
      <c r="D8134" t="s">
        <v>64</v>
      </c>
      <c r="E8134" s="2">
        <v>29</v>
      </c>
      <c r="F8134" s="4" t="s">
        <v>17</v>
      </c>
      <c r="G8134" s="2">
        <v>9</v>
      </c>
      <c r="H8134" s="2">
        <v>9</v>
      </c>
      <c r="I8134">
        <v>18</v>
      </c>
      <c r="J8134">
        <v>0</v>
      </c>
      <c r="K8134" t="s">
        <v>39</v>
      </c>
      <c r="L8134" s="2">
        <v>20</v>
      </c>
      <c r="M8134" s="2" t="s">
        <v>48</v>
      </c>
      <c r="N8134" t="s">
        <v>49</v>
      </c>
      <c r="O8134" s="2">
        <v>0</v>
      </c>
    </row>
    <row r="8135" spans="1:15" x14ac:dyDescent="0.35">
      <c r="A8135" s="11">
        <v>48085</v>
      </c>
      <c r="B8135" t="s">
        <v>278</v>
      </c>
      <c r="C8135" t="s">
        <v>2872</v>
      </c>
      <c r="D8135" t="s">
        <v>64</v>
      </c>
      <c r="E8135" s="2">
        <v>25</v>
      </c>
      <c r="F8135" s="4" t="s">
        <v>13</v>
      </c>
      <c r="G8135" s="2">
        <v>6</v>
      </c>
      <c r="H8135" s="2">
        <v>6</v>
      </c>
      <c r="I8135">
        <v>12</v>
      </c>
      <c r="J8135">
        <v>0</v>
      </c>
      <c r="K8135" t="s">
        <v>38</v>
      </c>
      <c r="L8135" s="2">
        <v>20</v>
      </c>
      <c r="M8135" s="2" t="s">
        <v>48</v>
      </c>
      <c r="N8135" t="s">
        <v>49</v>
      </c>
      <c r="O8135" s="2">
        <v>2</v>
      </c>
    </row>
    <row r="8136" spans="1:15" x14ac:dyDescent="0.35">
      <c r="A8136" s="11">
        <v>48093</v>
      </c>
      <c r="B8136" t="s">
        <v>2099</v>
      </c>
      <c r="C8136" t="s">
        <v>4421</v>
      </c>
      <c r="D8136" t="s">
        <v>61</v>
      </c>
      <c r="E8136" s="2">
        <v>37</v>
      </c>
      <c r="F8136" s="4" t="s">
        <v>15</v>
      </c>
      <c r="G8136" s="2">
        <v>18</v>
      </c>
      <c r="H8136" s="2">
        <v>8</v>
      </c>
      <c r="I8136">
        <v>8</v>
      </c>
      <c r="J8136">
        <v>0</v>
      </c>
      <c r="K8136" t="s">
        <v>40</v>
      </c>
      <c r="L8136" s="2">
        <v>20</v>
      </c>
      <c r="M8136" s="2" t="s">
        <v>48</v>
      </c>
      <c r="N8136" t="s">
        <v>49</v>
      </c>
      <c r="O8136" s="2">
        <v>1</v>
      </c>
    </row>
    <row r="8137" spans="1:15" x14ac:dyDescent="0.35">
      <c r="A8137" s="11">
        <v>48098</v>
      </c>
      <c r="B8137" t="s">
        <v>768</v>
      </c>
      <c r="C8137" t="s">
        <v>1330</v>
      </c>
      <c r="D8137" t="s">
        <v>64</v>
      </c>
      <c r="E8137" s="2">
        <v>42</v>
      </c>
      <c r="F8137" s="4" t="s">
        <v>13</v>
      </c>
      <c r="G8137" s="2">
        <v>23</v>
      </c>
      <c r="H8137" s="2">
        <v>16</v>
      </c>
      <c r="I8137">
        <v>23</v>
      </c>
      <c r="J8137">
        <v>0</v>
      </c>
      <c r="K8137" t="s">
        <v>40</v>
      </c>
      <c r="L8137" s="2">
        <v>25</v>
      </c>
      <c r="M8137" s="2" t="s">
        <v>48</v>
      </c>
      <c r="N8137" t="s">
        <v>49</v>
      </c>
      <c r="O8137" s="2">
        <v>0</v>
      </c>
    </row>
    <row r="8138" spans="1:15" x14ac:dyDescent="0.35">
      <c r="A8138" s="11">
        <v>48106</v>
      </c>
      <c r="B8138" t="s">
        <v>2992</v>
      </c>
      <c r="C8138" t="s">
        <v>768</v>
      </c>
      <c r="D8138" t="s">
        <v>64</v>
      </c>
      <c r="E8138" s="2">
        <v>49</v>
      </c>
      <c r="F8138" s="4" t="s">
        <v>13</v>
      </c>
      <c r="G8138" s="2">
        <v>30</v>
      </c>
      <c r="H8138" s="2">
        <v>13</v>
      </c>
      <c r="I8138">
        <v>0</v>
      </c>
      <c r="J8138">
        <v>0</v>
      </c>
      <c r="K8138" t="s">
        <v>38</v>
      </c>
      <c r="L8138" s="2">
        <v>25</v>
      </c>
      <c r="M8138" s="2" t="s">
        <v>48</v>
      </c>
      <c r="N8138" t="s">
        <v>49</v>
      </c>
      <c r="O8138" s="2">
        <v>0</v>
      </c>
    </row>
    <row r="8139" spans="1:15" x14ac:dyDescent="0.35">
      <c r="A8139" s="11">
        <v>50365</v>
      </c>
      <c r="B8139" t="s">
        <v>461</v>
      </c>
      <c r="C8139" t="s">
        <v>125</v>
      </c>
      <c r="D8139" t="s">
        <v>61</v>
      </c>
      <c r="E8139" s="2">
        <v>20</v>
      </c>
      <c r="F8139" s="4" t="s">
        <v>17</v>
      </c>
      <c r="G8139" s="2">
        <v>0</v>
      </c>
      <c r="H8139" s="2">
        <v>1</v>
      </c>
      <c r="I8139">
        <v>2</v>
      </c>
      <c r="J8139">
        <v>0</v>
      </c>
      <c r="K8139" t="s">
        <v>39</v>
      </c>
      <c r="L8139" s="2">
        <v>15</v>
      </c>
      <c r="M8139" s="2" t="s">
        <v>48</v>
      </c>
      <c r="N8139" t="s">
        <v>49</v>
      </c>
      <c r="O8139" s="2">
        <v>1</v>
      </c>
    </row>
    <row r="8140" spans="1:15" x14ac:dyDescent="0.35">
      <c r="A8140" s="11">
        <v>48128</v>
      </c>
      <c r="B8140" t="s">
        <v>2765</v>
      </c>
      <c r="C8140" t="s">
        <v>1247</v>
      </c>
      <c r="D8140" t="s">
        <v>61</v>
      </c>
      <c r="E8140" s="2">
        <v>52</v>
      </c>
      <c r="F8140" s="4" t="s">
        <v>14</v>
      </c>
      <c r="G8140" s="2">
        <v>32</v>
      </c>
      <c r="H8140" s="2">
        <v>17</v>
      </c>
      <c r="I8140">
        <v>17</v>
      </c>
      <c r="J8140">
        <v>0</v>
      </c>
      <c r="K8140" t="s">
        <v>39</v>
      </c>
      <c r="L8140" s="2">
        <v>25</v>
      </c>
      <c r="M8140" s="2" t="s">
        <v>48</v>
      </c>
      <c r="N8140" t="s">
        <v>49</v>
      </c>
      <c r="O8140" s="2">
        <v>1</v>
      </c>
    </row>
    <row r="8141" spans="1:15" x14ac:dyDescent="0.35">
      <c r="A8141" s="11">
        <v>51474</v>
      </c>
      <c r="B8141" t="s">
        <v>193</v>
      </c>
      <c r="C8141" t="s">
        <v>2335</v>
      </c>
      <c r="D8141" t="s">
        <v>64</v>
      </c>
      <c r="E8141" s="2">
        <v>20</v>
      </c>
      <c r="F8141" s="4" t="s">
        <v>13</v>
      </c>
      <c r="G8141" s="2">
        <v>1</v>
      </c>
      <c r="H8141" s="2">
        <v>1</v>
      </c>
      <c r="I8141">
        <v>3</v>
      </c>
      <c r="J8141">
        <v>0</v>
      </c>
      <c r="K8141" t="s">
        <v>39</v>
      </c>
      <c r="L8141" s="2">
        <v>15</v>
      </c>
      <c r="M8141" s="2" t="s">
        <v>48</v>
      </c>
      <c r="N8141" t="s">
        <v>49</v>
      </c>
      <c r="O8141" s="2">
        <v>1</v>
      </c>
    </row>
    <row r="8142" spans="1:15" x14ac:dyDescent="0.35">
      <c r="A8142" s="11">
        <v>48148</v>
      </c>
      <c r="B8142" t="s">
        <v>311</v>
      </c>
      <c r="C8142" t="s">
        <v>126</v>
      </c>
      <c r="D8142" t="s">
        <v>61</v>
      </c>
      <c r="E8142" s="2">
        <v>56</v>
      </c>
      <c r="F8142" s="4" t="s">
        <v>14</v>
      </c>
      <c r="G8142" s="2">
        <v>37</v>
      </c>
      <c r="H8142" s="2">
        <v>26</v>
      </c>
      <c r="I8142">
        <v>34</v>
      </c>
      <c r="J8142">
        <v>0</v>
      </c>
      <c r="K8142" t="s">
        <v>38</v>
      </c>
      <c r="L8142" s="2">
        <v>25</v>
      </c>
      <c r="M8142" s="2" t="s">
        <v>48</v>
      </c>
      <c r="N8142" t="s">
        <v>56</v>
      </c>
      <c r="O8142" s="2">
        <v>0</v>
      </c>
    </row>
    <row r="8143" spans="1:15" x14ac:dyDescent="0.35">
      <c r="A8143" s="11">
        <v>48157</v>
      </c>
      <c r="B8143" t="s">
        <v>326</v>
      </c>
      <c r="C8143" t="s">
        <v>209</v>
      </c>
      <c r="D8143" t="s">
        <v>64</v>
      </c>
      <c r="E8143" s="2">
        <v>47</v>
      </c>
      <c r="F8143" s="4" t="s">
        <v>15</v>
      </c>
      <c r="G8143" s="2">
        <v>28</v>
      </c>
      <c r="H8143" s="2">
        <v>10</v>
      </c>
      <c r="I8143">
        <v>20</v>
      </c>
      <c r="J8143">
        <v>0</v>
      </c>
      <c r="K8143" t="s">
        <v>39</v>
      </c>
      <c r="L8143" s="2">
        <v>20</v>
      </c>
      <c r="M8143" s="2" t="s">
        <v>48</v>
      </c>
      <c r="N8143" t="s">
        <v>49</v>
      </c>
      <c r="O8143" s="2">
        <v>1</v>
      </c>
    </row>
    <row r="8144" spans="1:15" x14ac:dyDescent="0.35">
      <c r="A8144" s="11">
        <v>48158</v>
      </c>
      <c r="B8144" t="s">
        <v>107</v>
      </c>
      <c r="C8144" t="s">
        <v>1128</v>
      </c>
      <c r="D8144" t="s">
        <v>64</v>
      </c>
      <c r="E8144" s="2">
        <v>36</v>
      </c>
      <c r="F8144" s="4" t="s">
        <v>14</v>
      </c>
      <c r="G8144" s="2">
        <v>17</v>
      </c>
      <c r="H8144" s="2">
        <v>13</v>
      </c>
      <c r="I8144">
        <v>26</v>
      </c>
      <c r="J8144">
        <v>0</v>
      </c>
      <c r="K8144" t="s">
        <v>40</v>
      </c>
      <c r="L8144" s="2">
        <v>25</v>
      </c>
      <c r="M8144" s="2" t="s">
        <v>48</v>
      </c>
      <c r="N8144" t="s">
        <v>49</v>
      </c>
      <c r="O8144" s="2">
        <v>0</v>
      </c>
    </row>
    <row r="8145" spans="1:15" x14ac:dyDescent="0.35">
      <c r="A8145" s="11">
        <v>48160</v>
      </c>
      <c r="B8145" t="s">
        <v>1282</v>
      </c>
      <c r="C8145" t="s">
        <v>197</v>
      </c>
      <c r="D8145" t="s">
        <v>64</v>
      </c>
      <c r="E8145" s="2">
        <v>59</v>
      </c>
      <c r="F8145" s="4" t="s">
        <v>14</v>
      </c>
      <c r="G8145" s="2">
        <v>40</v>
      </c>
      <c r="H8145" s="2">
        <v>23</v>
      </c>
      <c r="I8145">
        <v>10</v>
      </c>
      <c r="J8145">
        <v>0</v>
      </c>
      <c r="K8145" t="s">
        <v>40</v>
      </c>
      <c r="L8145" s="2">
        <v>25</v>
      </c>
      <c r="M8145" s="2" t="s">
        <v>48</v>
      </c>
      <c r="N8145" t="s">
        <v>49</v>
      </c>
      <c r="O8145" s="2">
        <v>1</v>
      </c>
    </row>
    <row r="8146" spans="1:15" x14ac:dyDescent="0.35">
      <c r="A8146" s="11">
        <v>51821</v>
      </c>
      <c r="B8146" t="s">
        <v>94</v>
      </c>
      <c r="C8146" t="s">
        <v>1376</v>
      </c>
      <c r="D8146" t="s">
        <v>64</v>
      </c>
      <c r="E8146" s="2">
        <v>20</v>
      </c>
      <c r="F8146" s="4" t="s">
        <v>13</v>
      </c>
      <c r="G8146" s="2">
        <v>1</v>
      </c>
      <c r="H8146" s="2">
        <v>1</v>
      </c>
      <c r="I8146">
        <v>1</v>
      </c>
      <c r="J8146">
        <v>0</v>
      </c>
      <c r="K8146" t="s">
        <v>39</v>
      </c>
      <c r="L8146" s="2">
        <v>15</v>
      </c>
      <c r="M8146" s="2" t="s">
        <v>48</v>
      </c>
      <c r="N8146" t="s">
        <v>49</v>
      </c>
      <c r="O8146" s="2">
        <v>1</v>
      </c>
    </row>
    <row r="8147" spans="1:15" x14ac:dyDescent="0.35">
      <c r="A8147" s="11">
        <v>48172</v>
      </c>
      <c r="B8147" t="s">
        <v>1754</v>
      </c>
      <c r="C8147" t="s">
        <v>1206</v>
      </c>
      <c r="D8147" t="s">
        <v>61</v>
      </c>
      <c r="E8147" s="2">
        <v>27</v>
      </c>
      <c r="F8147" s="4" t="s">
        <v>15</v>
      </c>
      <c r="G8147" s="2">
        <v>7</v>
      </c>
      <c r="H8147" s="2">
        <v>3</v>
      </c>
      <c r="I8147">
        <v>0</v>
      </c>
      <c r="J8147">
        <v>0</v>
      </c>
      <c r="K8147" t="s">
        <v>44</v>
      </c>
      <c r="L8147" s="2">
        <v>20</v>
      </c>
      <c r="M8147" s="2" t="s">
        <v>47</v>
      </c>
      <c r="N8147" t="s">
        <v>49</v>
      </c>
      <c r="O8147" s="2">
        <v>3</v>
      </c>
    </row>
    <row r="8148" spans="1:15" x14ac:dyDescent="0.35">
      <c r="A8148" s="11">
        <v>48173</v>
      </c>
      <c r="B8148" t="s">
        <v>791</v>
      </c>
      <c r="C8148" t="s">
        <v>2641</v>
      </c>
      <c r="D8148" t="s">
        <v>61</v>
      </c>
      <c r="E8148" s="2">
        <v>50</v>
      </c>
      <c r="F8148" s="4" t="s">
        <v>17</v>
      </c>
      <c r="G8148" s="2">
        <v>31</v>
      </c>
      <c r="H8148" s="2">
        <v>18</v>
      </c>
      <c r="I8148">
        <v>18</v>
      </c>
      <c r="J8148">
        <v>0</v>
      </c>
      <c r="K8148" t="s">
        <v>40</v>
      </c>
      <c r="L8148" s="2">
        <v>25</v>
      </c>
      <c r="M8148" s="2" t="s">
        <v>48</v>
      </c>
      <c r="N8148" t="s">
        <v>49</v>
      </c>
      <c r="O8148" s="2">
        <v>1</v>
      </c>
    </row>
    <row r="8149" spans="1:15" x14ac:dyDescent="0.35">
      <c r="A8149" s="11">
        <v>52812</v>
      </c>
      <c r="B8149" t="s">
        <v>1185</v>
      </c>
      <c r="C8149" t="s">
        <v>2459</v>
      </c>
      <c r="D8149" t="s">
        <v>64</v>
      </c>
      <c r="E8149" s="2">
        <v>20</v>
      </c>
      <c r="F8149" s="4" t="s">
        <v>13</v>
      </c>
      <c r="G8149" s="2">
        <v>1</v>
      </c>
      <c r="H8149" s="2">
        <v>1</v>
      </c>
      <c r="I8149">
        <v>4</v>
      </c>
      <c r="J8149">
        <v>0</v>
      </c>
      <c r="K8149" t="s">
        <v>39</v>
      </c>
      <c r="L8149" s="2">
        <v>15</v>
      </c>
      <c r="M8149" s="2" t="s">
        <v>48</v>
      </c>
      <c r="N8149" t="s">
        <v>56</v>
      </c>
      <c r="O8149" s="2">
        <v>1</v>
      </c>
    </row>
    <row r="8150" spans="1:15" x14ac:dyDescent="0.35">
      <c r="A8150" s="11">
        <v>48178</v>
      </c>
      <c r="B8150" t="s">
        <v>1674</v>
      </c>
      <c r="C8150" t="s">
        <v>215</v>
      </c>
      <c r="D8150" t="s">
        <v>64</v>
      </c>
      <c r="E8150" s="2">
        <v>42</v>
      </c>
      <c r="F8150" s="4" t="s">
        <v>13</v>
      </c>
      <c r="G8150" s="2">
        <v>22</v>
      </c>
      <c r="H8150" s="2">
        <v>8</v>
      </c>
      <c r="I8150">
        <v>16</v>
      </c>
      <c r="J8150">
        <v>0</v>
      </c>
      <c r="K8150" t="s">
        <v>39</v>
      </c>
      <c r="L8150" s="2">
        <v>20</v>
      </c>
      <c r="M8150" s="2" t="s">
        <v>48</v>
      </c>
      <c r="N8150" t="s">
        <v>49</v>
      </c>
      <c r="O8150" s="2">
        <v>0</v>
      </c>
    </row>
    <row r="8151" spans="1:15" x14ac:dyDescent="0.35">
      <c r="A8151" s="11">
        <v>48180</v>
      </c>
      <c r="B8151" t="s">
        <v>449</v>
      </c>
      <c r="C8151" t="s">
        <v>2592</v>
      </c>
      <c r="D8151" t="s">
        <v>64</v>
      </c>
      <c r="E8151" s="2">
        <v>61</v>
      </c>
      <c r="F8151" s="4" t="s">
        <v>14</v>
      </c>
      <c r="G8151" s="2">
        <v>41</v>
      </c>
      <c r="H8151" s="2">
        <v>18</v>
      </c>
      <c r="I8151">
        <v>23</v>
      </c>
      <c r="J8151">
        <v>0</v>
      </c>
      <c r="K8151" t="s">
        <v>39</v>
      </c>
      <c r="L8151" s="2">
        <v>25</v>
      </c>
      <c r="M8151" s="2" t="s">
        <v>48</v>
      </c>
      <c r="N8151" t="s">
        <v>49</v>
      </c>
      <c r="O8151" s="2">
        <v>1</v>
      </c>
    </row>
    <row r="8152" spans="1:15" x14ac:dyDescent="0.35">
      <c r="A8152" s="11">
        <v>48182</v>
      </c>
      <c r="B8152" t="s">
        <v>774</v>
      </c>
      <c r="C8152" t="s">
        <v>618</v>
      </c>
      <c r="D8152" t="s">
        <v>64</v>
      </c>
      <c r="E8152" s="2">
        <v>49</v>
      </c>
      <c r="F8152" s="4" t="s">
        <v>13</v>
      </c>
      <c r="G8152" s="2">
        <v>29</v>
      </c>
      <c r="H8152" s="2">
        <v>22</v>
      </c>
      <c r="I8152">
        <v>24</v>
      </c>
      <c r="J8152">
        <v>0</v>
      </c>
      <c r="K8152" t="s">
        <v>39</v>
      </c>
      <c r="L8152" s="2">
        <v>25</v>
      </c>
      <c r="M8152" s="2" t="s">
        <v>48</v>
      </c>
      <c r="N8152" t="s">
        <v>49</v>
      </c>
      <c r="O8152" s="2">
        <v>1</v>
      </c>
    </row>
    <row r="8153" spans="1:15" x14ac:dyDescent="0.35">
      <c r="A8153" s="11">
        <v>48189</v>
      </c>
      <c r="B8153" t="s">
        <v>508</v>
      </c>
      <c r="C8153" t="s">
        <v>161</v>
      </c>
      <c r="D8153" t="s">
        <v>61</v>
      </c>
      <c r="E8153" s="2">
        <v>48</v>
      </c>
      <c r="F8153" s="4" t="s">
        <v>13</v>
      </c>
      <c r="G8153" s="2">
        <v>28</v>
      </c>
      <c r="H8153" s="2">
        <v>22</v>
      </c>
      <c r="I8153">
        <v>23</v>
      </c>
      <c r="J8153">
        <v>0</v>
      </c>
      <c r="K8153" t="s">
        <v>39</v>
      </c>
      <c r="L8153" s="2">
        <v>25</v>
      </c>
      <c r="M8153" s="2" t="s">
        <v>48</v>
      </c>
      <c r="N8153" t="s">
        <v>49</v>
      </c>
      <c r="O8153" s="2">
        <v>1</v>
      </c>
    </row>
    <row r="8154" spans="1:15" x14ac:dyDescent="0.35">
      <c r="A8154" s="11">
        <v>48191</v>
      </c>
      <c r="B8154" t="s">
        <v>943</v>
      </c>
      <c r="C8154" t="s">
        <v>468</v>
      </c>
      <c r="D8154" t="s">
        <v>64</v>
      </c>
      <c r="E8154" s="2">
        <v>45</v>
      </c>
      <c r="F8154" s="4" t="s">
        <v>14</v>
      </c>
      <c r="G8154" s="2">
        <v>25</v>
      </c>
      <c r="H8154" s="2">
        <v>18</v>
      </c>
      <c r="I8154">
        <v>18</v>
      </c>
      <c r="J8154">
        <v>0</v>
      </c>
      <c r="K8154" t="s">
        <v>37</v>
      </c>
      <c r="L8154" s="2">
        <v>25</v>
      </c>
      <c r="M8154" s="2" t="s">
        <v>47</v>
      </c>
      <c r="N8154" t="s">
        <v>49</v>
      </c>
      <c r="O8154" s="2">
        <v>0</v>
      </c>
    </row>
    <row r="8155" spans="1:15" x14ac:dyDescent="0.35">
      <c r="A8155" s="11">
        <v>48194</v>
      </c>
      <c r="B8155" t="s">
        <v>75</v>
      </c>
      <c r="C8155" t="s">
        <v>3670</v>
      </c>
      <c r="D8155" t="s">
        <v>64</v>
      </c>
      <c r="E8155" s="2">
        <v>63</v>
      </c>
      <c r="F8155" s="4" t="s">
        <v>14</v>
      </c>
      <c r="G8155" s="2">
        <v>44</v>
      </c>
      <c r="H8155" s="2">
        <v>11</v>
      </c>
      <c r="I8155">
        <v>0</v>
      </c>
      <c r="J8155">
        <v>0</v>
      </c>
      <c r="K8155" t="s">
        <v>39</v>
      </c>
      <c r="L8155" s="2">
        <v>25</v>
      </c>
      <c r="M8155" s="2" t="s">
        <v>48</v>
      </c>
      <c r="N8155" t="s">
        <v>55</v>
      </c>
      <c r="O8155" s="2">
        <v>1</v>
      </c>
    </row>
    <row r="8156" spans="1:15" x14ac:dyDescent="0.35">
      <c r="A8156" s="11">
        <v>48197</v>
      </c>
      <c r="B8156" t="s">
        <v>721</v>
      </c>
      <c r="C8156" t="s">
        <v>1639</v>
      </c>
      <c r="D8156" t="s">
        <v>61</v>
      </c>
      <c r="E8156" s="2">
        <v>48</v>
      </c>
      <c r="F8156" s="4" t="s">
        <v>13</v>
      </c>
      <c r="G8156" s="2">
        <v>29</v>
      </c>
      <c r="H8156" s="2">
        <v>7</v>
      </c>
      <c r="I8156">
        <v>7</v>
      </c>
      <c r="J8156">
        <v>0</v>
      </c>
      <c r="K8156" t="s">
        <v>41</v>
      </c>
      <c r="L8156" s="2">
        <v>20</v>
      </c>
      <c r="M8156" s="2" t="s">
        <v>48</v>
      </c>
      <c r="N8156" t="s">
        <v>49</v>
      </c>
      <c r="O8156" s="2">
        <v>0</v>
      </c>
    </row>
    <row r="8157" spans="1:15" x14ac:dyDescent="0.35">
      <c r="A8157" s="11">
        <v>48214</v>
      </c>
      <c r="B8157" t="s">
        <v>174</v>
      </c>
      <c r="C8157" t="s">
        <v>254</v>
      </c>
      <c r="D8157" t="s">
        <v>61</v>
      </c>
      <c r="E8157" s="2">
        <v>60</v>
      </c>
      <c r="F8157" s="4" t="s">
        <v>14</v>
      </c>
      <c r="G8157" s="2">
        <v>40</v>
      </c>
      <c r="H8157" s="2">
        <v>32</v>
      </c>
      <c r="I8157">
        <v>33</v>
      </c>
      <c r="J8157">
        <v>0</v>
      </c>
      <c r="K8157" t="s">
        <v>37</v>
      </c>
      <c r="L8157" s="2">
        <v>25</v>
      </c>
      <c r="M8157" s="2" t="s">
        <v>47</v>
      </c>
      <c r="N8157" t="s">
        <v>49</v>
      </c>
      <c r="O8157" s="2">
        <v>0</v>
      </c>
    </row>
    <row r="8158" spans="1:15" x14ac:dyDescent="0.35">
      <c r="A8158" s="11">
        <v>48215</v>
      </c>
      <c r="B8158" t="s">
        <v>2285</v>
      </c>
      <c r="C8158" t="s">
        <v>5115</v>
      </c>
      <c r="D8158" t="s">
        <v>61</v>
      </c>
      <c r="E8158" s="2">
        <v>31</v>
      </c>
      <c r="F8158" s="4" t="s">
        <v>14</v>
      </c>
      <c r="G8158" s="2">
        <v>11</v>
      </c>
      <c r="H8158" s="2">
        <v>6</v>
      </c>
      <c r="I8158">
        <v>12</v>
      </c>
      <c r="J8158">
        <v>0</v>
      </c>
      <c r="K8158" t="s">
        <v>40</v>
      </c>
      <c r="L8158" s="2">
        <v>20</v>
      </c>
      <c r="M8158" s="2" t="s">
        <v>48</v>
      </c>
      <c r="N8158" t="s">
        <v>49</v>
      </c>
      <c r="O8158" s="2">
        <v>0</v>
      </c>
    </row>
    <row r="8159" spans="1:15" x14ac:dyDescent="0.35">
      <c r="A8159" s="11">
        <v>53331</v>
      </c>
      <c r="B8159" t="s">
        <v>4217</v>
      </c>
      <c r="C8159" t="s">
        <v>240</v>
      </c>
      <c r="D8159" t="s">
        <v>64</v>
      </c>
      <c r="E8159" s="2">
        <v>20</v>
      </c>
      <c r="F8159" s="4" t="s">
        <v>13</v>
      </c>
      <c r="G8159" s="2">
        <v>0</v>
      </c>
      <c r="H8159" s="2">
        <v>0</v>
      </c>
      <c r="I8159">
        <v>0</v>
      </c>
      <c r="J8159">
        <v>0</v>
      </c>
      <c r="K8159" t="s">
        <v>39</v>
      </c>
      <c r="L8159" s="2">
        <v>15</v>
      </c>
      <c r="M8159" s="2" t="s">
        <v>48</v>
      </c>
      <c r="N8159" t="s">
        <v>49</v>
      </c>
      <c r="O8159" s="2">
        <v>1</v>
      </c>
    </row>
    <row r="8160" spans="1:15" x14ac:dyDescent="0.35">
      <c r="A8160" s="11">
        <v>48243</v>
      </c>
      <c r="B8160" t="s">
        <v>3578</v>
      </c>
      <c r="C8160" t="s">
        <v>489</v>
      </c>
      <c r="D8160" t="s">
        <v>64</v>
      </c>
      <c r="E8160" s="2">
        <v>51</v>
      </c>
      <c r="F8160" s="4" t="s">
        <v>13</v>
      </c>
      <c r="G8160" s="2">
        <v>32</v>
      </c>
      <c r="H8160" s="2">
        <v>8</v>
      </c>
      <c r="I8160">
        <v>8</v>
      </c>
      <c r="J8160">
        <v>0</v>
      </c>
      <c r="K8160" t="s">
        <v>38</v>
      </c>
      <c r="L8160" s="2">
        <v>20</v>
      </c>
      <c r="M8160" s="2" t="s">
        <v>48</v>
      </c>
      <c r="N8160" t="s">
        <v>49</v>
      </c>
      <c r="O8160" s="2">
        <v>0</v>
      </c>
    </row>
    <row r="8161" spans="1:15" x14ac:dyDescent="0.35">
      <c r="A8161" s="11">
        <v>48248</v>
      </c>
      <c r="B8161" t="s">
        <v>162</v>
      </c>
      <c r="C8161" t="s">
        <v>4170</v>
      </c>
      <c r="D8161" t="s">
        <v>64</v>
      </c>
      <c r="E8161" s="2">
        <v>54</v>
      </c>
      <c r="F8161" s="4" t="s">
        <v>13</v>
      </c>
      <c r="G8161" s="2">
        <v>34</v>
      </c>
      <c r="H8161" s="2">
        <v>7</v>
      </c>
      <c r="I8161">
        <v>7</v>
      </c>
      <c r="J8161">
        <v>0</v>
      </c>
      <c r="K8161" t="s">
        <v>41</v>
      </c>
      <c r="L8161" s="2">
        <v>20</v>
      </c>
      <c r="M8161" s="2" t="s">
        <v>48</v>
      </c>
      <c r="N8161" t="s">
        <v>49</v>
      </c>
      <c r="O8161" s="2">
        <v>1</v>
      </c>
    </row>
    <row r="8162" spans="1:15" x14ac:dyDescent="0.35">
      <c r="A8162" s="11">
        <v>54207</v>
      </c>
      <c r="B8162" t="s">
        <v>1626</v>
      </c>
      <c r="C8162" t="s">
        <v>2463</v>
      </c>
      <c r="D8162" t="s">
        <v>61</v>
      </c>
      <c r="E8162" s="2">
        <v>20</v>
      </c>
      <c r="F8162" s="4" t="s">
        <v>15</v>
      </c>
      <c r="G8162" s="2">
        <v>0</v>
      </c>
      <c r="H8162" s="2">
        <v>0</v>
      </c>
      <c r="I8162">
        <v>0</v>
      </c>
      <c r="J8162">
        <v>0</v>
      </c>
      <c r="K8162" t="s">
        <v>40</v>
      </c>
      <c r="L8162" s="2">
        <v>15</v>
      </c>
      <c r="M8162" s="2" t="s">
        <v>48</v>
      </c>
      <c r="N8162" t="s">
        <v>49</v>
      </c>
      <c r="O8162" s="2">
        <v>1</v>
      </c>
    </row>
    <row r="8163" spans="1:15" x14ac:dyDescent="0.35">
      <c r="A8163" s="11">
        <v>54695</v>
      </c>
      <c r="B8163" t="s">
        <v>1015</v>
      </c>
      <c r="C8163" t="s">
        <v>1199</v>
      </c>
      <c r="D8163" t="s">
        <v>64</v>
      </c>
      <c r="E8163" s="2">
        <v>20</v>
      </c>
      <c r="F8163" s="4" t="s">
        <v>17</v>
      </c>
      <c r="G8163" s="2">
        <v>1</v>
      </c>
      <c r="H8163" s="2">
        <v>0</v>
      </c>
      <c r="I8163">
        <v>0</v>
      </c>
      <c r="J8163">
        <v>0</v>
      </c>
      <c r="K8163" t="s">
        <v>40</v>
      </c>
      <c r="L8163" s="2">
        <v>15</v>
      </c>
      <c r="M8163" s="2" t="s">
        <v>48</v>
      </c>
      <c r="N8163" t="s">
        <v>49</v>
      </c>
      <c r="O8163" s="2">
        <v>1</v>
      </c>
    </row>
    <row r="8164" spans="1:15" x14ac:dyDescent="0.35">
      <c r="A8164" s="11">
        <v>48258</v>
      </c>
      <c r="B8164" t="s">
        <v>1329</v>
      </c>
      <c r="C8164" t="s">
        <v>285</v>
      </c>
      <c r="D8164" t="s">
        <v>61</v>
      </c>
      <c r="E8164" s="2">
        <v>39</v>
      </c>
      <c r="F8164" s="4" t="s">
        <v>16</v>
      </c>
      <c r="G8164" s="2">
        <v>20</v>
      </c>
      <c r="H8164" s="2">
        <v>18</v>
      </c>
      <c r="I8164">
        <v>28</v>
      </c>
      <c r="J8164">
        <v>0</v>
      </c>
      <c r="K8164" t="s">
        <v>39</v>
      </c>
      <c r="L8164" s="2">
        <v>25</v>
      </c>
      <c r="M8164" s="2" t="s">
        <v>48</v>
      </c>
      <c r="N8164" t="s">
        <v>49</v>
      </c>
      <c r="O8164" s="2">
        <v>0</v>
      </c>
    </row>
    <row r="8165" spans="1:15" x14ac:dyDescent="0.35">
      <c r="A8165" s="11">
        <v>48268</v>
      </c>
      <c r="B8165" t="s">
        <v>1412</v>
      </c>
      <c r="C8165" t="s">
        <v>847</v>
      </c>
      <c r="D8165" t="s">
        <v>64</v>
      </c>
      <c r="E8165" s="2">
        <v>42</v>
      </c>
      <c r="F8165" s="4" t="s">
        <v>14</v>
      </c>
      <c r="G8165" s="2">
        <v>23</v>
      </c>
      <c r="H8165" s="2">
        <v>10</v>
      </c>
      <c r="I8165">
        <v>10</v>
      </c>
      <c r="J8165">
        <v>0</v>
      </c>
      <c r="K8165" t="s">
        <v>41</v>
      </c>
      <c r="L8165" s="2">
        <v>20</v>
      </c>
      <c r="M8165" s="2" t="s">
        <v>48</v>
      </c>
      <c r="N8165" t="s">
        <v>49</v>
      </c>
      <c r="O8165" s="2">
        <v>1</v>
      </c>
    </row>
    <row r="8166" spans="1:15" x14ac:dyDescent="0.35">
      <c r="A8166" s="11">
        <v>48274</v>
      </c>
      <c r="B8166" t="s">
        <v>326</v>
      </c>
      <c r="C8166" t="s">
        <v>2191</v>
      </c>
      <c r="D8166" t="s">
        <v>64</v>
      </c>
      <c r="E8166" s="2">
        <v>49</v>
      </c>
      <c r="F8166" s="4" t="s">
        <v>17</v>
      </c>
      <c r="G8166" s="2">
        <v>29</v>
      </c>
      <c r="H8166" s="2">
        <v>6</v>
      </c>
      <c r="I8166">
        <v>12</v>
      </c>
      <c r="J8166">
        <v>0</v>
      </c>
      <c r="K8166" t="s">
        <v>38</v>
      </c>
      <c r="L8166" s="2">
        <v>20</v>
      </c>
      <c r="M8166" s="2" t="s">
        <v>48</v>
      </c>
      <c r="N8166" t="s">
        <v>56</v>
      </c>
      <c r="O8166" s="2">
        <v>0</v>
      </c>
    </row>
    <row r="8167" spans="1:15" x14ac:dyDescent="0.35">
      <c r="A8167" s="11">
        <v>48279</v>
      </c>
      <c r="B8167" t="s">
        <v>2092</v>
      </c>
      <c r="C8167" t="s">
        <v>1195</v>
      </c>
      <c r="D8167" t="s">
        <v>64</v>
      </c>
      <c r="E8167" s="2">
        <v>53</v>
      </c>
      <c r="F8167" s="4" t="s">
        <v>13</v>
      </c>
      <c r="G8167" s="2">
        <v>34</v>
      </c>
      <c r="H8167" s="2">
        <v>31</v>
      </c>
      <c r="I8167">
        <v>23</v>
      </c>
      <c r="J8167">
        <v>0</v>
      </c>
      <c r="K8167" t="s">
        <v>37</v>
      </c>
      <c r="L8167" s="2">
        <v>25</v>
      </c>
      <c r="M8167" s="2" t="s">
        <v>47</v>
      </c>
      <c r="N8167" t="s">
        <v>49</v>
      </c>
      <c r="O8167" s="2">
        <v>4</v>
      </c>
    </row>
    <row r="8168" spans="1:15" x14ac:dyDescent="0.35">
      <c r="A8168" s="11">
        <v>48280</v>
      </c>
      <c r="B8168" t="s">
        <v>326</v>
      </c>
      <c r="C8168" t="s">
        <v>765</v>
      </c>
      <c r="D8168" t="s">
        <v>64</v>
      </c>
      <c r="E8168" s="2">
        <v>43</v>
      </c>
      <c r="F8168" s="4" t="s">
        <v>15</v>
      </c>
      <c r="G8168" s="2">
        <v>23</v>
      </c>
      <c r="H8168" s="2">
        <v>2</v>
      </c>
      <c r="I8168">
        <v>6</v>
      </c>
      <c r="J8168">
        <v>0</v>
      </c>
      <c r="K8168" t="s">
        <v>36</v>
      </c>
      <c r="L8168" s="2">
        <v>20</v>
      </c>
      <c r="M8168" s="2" t="s">
        <v>47</v>
      </c>
      <c r="N8168" t="s">
        <v>49</v>
      </c>
      <c r="O8168" s="2">
        <v>1</v>
      </c>
    </row>
    <row r="8169" spans="1:15" x14ac:dyDescent="0.35">
      <c r="A8169" s="11">
        <v>48284</v>
      </c>
      <c r="B8169" t="s">
        <v>2774</v>
      </c>
      <c r="C8169" t="s">
        <v>971</v>
      </c>
      <c r="D8169" t="s">
        <v>61</v>
      </c>
      <c r="E8169" s="2">
        <v>62</v>
      </c>
      <c r="F8169" s="4" t="s">
        <v>14</v>
      </c>
      <c r="G8169" s="2">
        <v>42</v>
      </c>
      <c r="H8169" s="2">
        <v>29</v>
      </c>
      <c r="I8169">
        <v>29</v>
      </c>
      <c r="J8169">
        <v>0</v>
      </c>
      <c r="K8169" t="s">
        <v>37</v>
      </c>
      <c r="L8169" s="2">
        <v>25</v>
      </c>
      <c r="M8169" s="2" t="s">
        <v>47</v>
      </c>
      <c r="N8169" t="s">
        <v>49</v>
      </c>
      <c r="O8169" s="2">
        <v>3</v>
      </c>
    </row>
    <row r="8170" spans="1:15" x14ac:dyDescent="0.35">
      <c r="A8170" s="11">
        <v>54858</v>
      </c>
      <c r="B8170" t="s">
        <v>883</v>
      </c>
      <c r="C8170" t="s">
        <v>348</v>
      </c>
      <c r="D8170" t="s">
        <v>61</v>
      </c>
      <c r="E8170" s="2">
        <v>20</v>
      </c>
      <c r="F8170" s="4" t="s">
        <v>13</v>
      </c>
      <c r="G8170" s="2">
        <v>1</v>
      </c>
      <c r="H8170" s="2">
        <v>1</v>
      </c>
      <c r="I8170">
        <v>2</v>
      </c>
      <c r="J8170">
        <v>0</v>
      </c>
      <c r="K8170" t="s">
        <v>38</v>
      </c>
      <c r="L8170" s="2">
        <v>15</v>
      </c>
      <c r="M8170" s="2" t="s">
        <v>48</v>
      </c>
      <c r="N8170" t="s">
        <v>49</v>
      </c>
      <c r="O8170" s="2">
        <v>1</v>
      </c>
    </row>
    <row r="8171" spans="1:15" x14ac:dyDescent="0.35">
      <c r="A8171" s="11">
        <v>48298</v>
      </c>
      <c r="B8171" t="s">
        <v>410</v>
      </c>
      <c r="C8171" t="s">
        <v>1792</v>
      </c>
      <c r="D8171" t="s">
        <v>64</v>
      </c>
      <c r="E8171" s="2">
        <v>46</v>
      </c>
      <c r="F8171" s="4" t="s">
        <v>15</v>
      </c>
      <c r="G8171" s="2">
        <v>26</v>
      </c>
      <c r="H8171" s="2">
        <v>26</v>
      </c>
      <c r="I8171">
        <v>40</v>
      </c>
      <c r="J8171">
        <v>0</v>
      </c>
      <c r="K8171" t="s">
        <v>40</v>
      </c>
      <c r="L8171" s="2">
        <v>25</v>
      </c>
      <c r="M8171" s="2" t="s">
        <v>48</v>
      </c>
      <c r="N8171" t="s">
        <v>49</v>
      </c>
      <c r="O8171" s="2">
        <v>3</v>
      </c>
    </row>
    <row r="8172" spans="1:15" x14ac:dyDescent="0.35">
      <c r="A8172" s="11">
        <v>48308</v>
      </c>
      <c r="B8172" t="s">
        <v>607</v>
      </c>
      <c r="C8172" t="s">
        <v>382</v>
      </c>
      <c r="D8172" t="s">
        <v>64</v>
      </c>
      <c r="E8172" s="2">
        <v>59</v>
      </c>
      <c r="F8172" s="4" t="s">
        <v>17</v>
      </c>
      <c r="G8172" s="2">
        <v>40</v>
      </c>
      <c r="H8172" s="2">
        <v>17</v>
      </c>
      <c r="I8172">
        <v>17</v>
      </c>
      <c r="J8172">
        <v>0</v>
      </c>
      <c r="K8172" t="s">
        <v>38</v>
      </c>
      <c r="L8172" s="2">
        <v>25</v>
      </c>
      <c r="M8172" s="2" t="s">
        <v>48</v>
      </c>
      <c r="N8172" t="s">
        <v>49</v>
      </c>
      <c r="O8172" s="2">
        <v>0</v>
      </c>
    </row>
    <row r="8173" spans="1:15" x14ac:dyDescent="0.35">
      <c r="A8173" s="11">
        <v>48314</v>
      </c>
      <c r="B8173" t="s">
        <v>889</v>
      </c>
      <c r="C8173" t="s">
        <v>611</v>
      </c>
      <c r="D8173" t="s">
        <v>61</v>
      </c>
      <c r="E8173" s="2">
        <v>56</v>
      </c>
      <c r="F8173" s="4" t="s">
        <v>13</v>
      </c>
      <c r="G8173" s="2">
        <v>36</v>
      </c>
      <c r="H8173" s="2">
        <v>34</v>
      </c>
      <c r="I8173">
        <v>0</v>
      </c>
      <c r="J8173">
        <v>0</v>
      </c>
      <c r="K8173" t="s">
        <v>40</v>
      </c>
      <c r="L8173" s="2">
        <v>25</v>
      </c>
      <c r="M8173" s="2" t="s">
        <v>48</v>
      </c>
      <c r="N8173" t="s">
        <v>49</v>
      </c>
      <c r="O8173" s="2">
        <v>2</v>
      </c>
    </row>
    <row r="8174" spans="1:15" x14ac:dyDescent="0.35">
      <c r="A8174" s="11">
        <v>48317</v>
      </c>
      <c r="B8174" t="s">
        <v>107</v>
      </c>
      <c r="C8174" t="s">
        <v>108</v>
      </c>
      <c r="D8174" t="s">
        <v>64</v>
      </c>
      <c r="E8174" s="2">
        <v>64</v>
      </c>
      <c r="F8174" s="4" t="s">
        <v>14</v>
      </c>
      <c r="G8174" s="2">
        <v>44</v>
      </c>
      <c r="H8174" s="2">
        <v>45</v>
      </c>
      <c r="I8174">
        <v>0</v>
      </c>
      <c r="J8174">
        <v>0</v>
      </c>
      <c r="K8174" t="s">
        <v>41</v>
      </c>
      <c r="L8174" s="2">
        <v>25</v>
      </c>
      <c r="M8174" s="2" t="s">
        <v>48</v>
      </c>
      <c r="N8174" t="s">
        <v>49</v>
      </c>
      <c r="O8174" s="2">
        <v>3</v>
      </c>
    </row>
    <row r="8175" spans="1:15" x14ac:dyDescent="0.35">
      <c r="A8175" s="11">
        <v>55126</v>
      </c>
      <c r="B8175" t="s">
        <v>1850</v>
      </c>
      <c r="C8175" t="s">
        <v>2301</v>
      </c>
      <c r="D8175" t="s">
        <v>61</v>
      </c>
      <c r="E8175" s="2">
        <v>20</v>
      </c>
      <c r="F8175" s="4" t="s">
        <v>15</v>
      </c>
      <c r="G8175" s="2">
        <v>0</v>
      </c>
      <c r="H8175" s="2">
        <v>0</v>
      </c>
      <c r="I8175">
        <v>0</v>
      </c>
      <c r="J8175">
        <v>0</v>
      </c>
      <c r="K8175" t="s">
        <v>40</v>
      </c>
      <c r="L8175" s="2">
        <v>15</v>
      </c>
      <c r="M8175" s="2" t="s">
        <v>48</v>
      </c>
      <c r="N8175" t="s">
        <v>49</v>
      </c>
      <c r="O8175" s="2">
        <v>1</v>
      </c>
    </row>
    <row r="8176" spans="1:15" x14ac:dyDescent="0.35">
      <c r="A8176" s="11">
        <v>56572</v>
      </c>
      <c r="B8176" t="s">
        <v>667</v>
      </c>
      <c r="C8176" t="s">
        <v>6503</v>
      </c>
      <c r="D8176" t="s">
        <v>64</v>
      </c>
      <c r="E8176" s="2">
        <v>20</v>
      </c>
      <c r="F8176" s="4" t="s">
        <v>13</v>
      </c>
      <c r="G8176" s="2">
        <v>0</v>
      </c>
      <c r="H8176" s="2">
        <v>0</v>
      </c>
      <c r="I8176">
        <v>0</v>
      </c>
      <c r="J8176">
        <v>0</v>
      </c>
      <c r="K8176" t="s">
        <v>39</v>
      </c>
      <c r="L8176" s="2">
        <v>15</v>
      </c>
      <c r="M8176" s="2" t="s">
        <v>48</v>
      </c>
      <c r="N8176" t="s">
        <v>49</v>
      </c>
      <c r="O8176" s="2">
        <v>1</v>
      </c>
    </row>
    <row r="8177" spans="1:15" x14ac:dyDescent="0.35">
      <c r="A8177" s="11">
        <v>56653</v>
      </c>
      <c r="B8177" t="s">
        <v>1070</v>
      </c>
      <c r="C8177" t="s">
        <v>4415</v>
      </c>
      <c r="D8177" t="s">
        <v>64</v>
      </c>
      <c r="E8177" s="2">
        <v>20</v>
      </c>
      <c r="F8177" s="4" t="s">
        <v>13</v>
      </c>
      <c r="G8177" s="2">
        <v>1</v>
      </c>
      <c r="H8177" s="2">
        <v>0</v>
      </c>
      <c r="I8177">
        <v>0</v>
      </c>
      <c r="J8177">
        <v>0</v>
      </c>
      <c r="K8177" t="s">
        <v>39</v>
      </c>
      <c r="L8177" s="2">
        <v>15</v>
      </c>
      <c r="M8177" s="2" t="s">
        <v>48</v>
      </c>
      <c r="N8177" t="s">
        <v>49</v>
      </c>
      <c r="O8177" s="2">
        <v>1</v>
      </c>
    </row>
    <row r="8178" spans="1:15" x14ac:dyDescent="0.35">
      <c r="A8178" s="11">
        <v>58127</v>
      </c>
      <c r="B8178" t="s">
        <v>864</v>
      </c>
      <c r="C8178" t="s">
        <v>317</v>
      </c>
      <c r="D8178" t="s">
        <v>64</v>
      </c>
      <c r="E8178" s="2">
        <v>20</v>
      </c>
      <c r="F8178" s="4" t="s">
        <v>12</v>
      </c>
      <c r="G8178" s="2">
        <v>0</v>
      </c>
      <c r="H8178" s="2">
        <v>0</v>
      </c>
      <c r="I8178">
        <v>0</v>
      </c>
      <c r="J8178">
        <v>0</v>
      </c>
      <c r="K8178" t="s">
        <v>40</v>
      </c>
      <c r="L8178" s="2">
        <v>15</v>
      </c>
      <c r="M8178" s="2" t="s">
        <v>48</v>
      </c>
      <c r="N8178" t="s">
        <v>49</v>
      </c>
      <c r="O8178" s="2">
        <v>1</v>
      </c>
    </row>
    <row r="8179" spans="1:15" x14ac:dyDescent="0.35">
      <c r="A8179" s="11">
        <v>48342</v>
      </c>
      <c r="B8179" t="s">
        <v>798</v>
      </c>
      <c r="C8179" t="s">
        <v>236</v>
      </c>
      <c r="D8179" t="s">
        <v>61</v>
      </c>
      <c r="E8179" s="2">
        <v>63</v>
      </c>
      <c r="F8179" s="4" t="s">
        <v>13</v>
      </c>
      <c r="G8179" s="2">
        <v>43</v>
      </c>
      <c r="H8179" s="2">
        <v>33</v>
      </c>
      <c r="I8179">
        <v>15</v>
      </c>
      <c r="J8179">
        <v>0</v>
      </c>
      <c r="K8179" t="s">
        <v>37</v>
      </c>
      <c r="L8179" s="2">
        <v>25</v>
      </c>
      <c r="M8179" s="2" t="s">
        <v>47</v>
      </c>
      <c r="N8179" t="s">
        <v>49</v>
      </c>
      <c r="O8179" s="2">
        <v>2</v>
      </c>
    </row>
    <row r="8180" spans="1:15" x14ac:dyDescent="0.35">
      <c r="A8180" s="11">
        <v>48353</v>
      </c>
      <c r="B8180" t="s">
        <v>998</v>
      </c>
      <c r="C8180" t="s">
        <v>161</v>
      </c>
      <c r="D8180" t="s">
        <v>64</v>
      </c>
      <c r="E8180" s="2">
        <v>63</v>
      </c>
      <c r="F8180" s="4" t="s">
        <v>13</v>
      </c>
      <c r="G8180" s="2">
        <v>44</v>
      </c>
      <c r="H8180" s="2">
        <v>18</v>
      </c>
      <c r="I8180">
        <v>29</v>
      </c>
      <c r="J8180">
        <v>0</v>
      </c>
      <c r="K8180" t="s">
        <v>40</v>
      </c>
      <c r="L8180" s="2">
        <v>25</v>
      </c>
      <c r="M8180" s="2" t="s">
        <v>48</v>
      </c>
      <c r="N8180" t="s">
        <v>55</v>
      </c>
      <c r="O8180" s="2">
        <v>0</v>
      </c>
    </row>
    <row r="8181" spans="1:15" x14ac:dyDescent="0.35">
      <c r="A8181" s="11">
        <v>58747</v>
      </c>
      <c r="B8181" t="s">
        <v>615</v>
      </c>
      <c r="C8181" t="s">
        <v>524</v>
      </c>
      <c r="D8181" t="s">
        <v>64</v>
      </c>
      <c r="E8181" s="2">
        <v>20</v>
      </c>
      <c r="F8181" s="4" t="s">
        <v>13</v>
      </c>
      <c r="G8181" s="2">
        <v>0</v>
      </c>
      <c r="H8181" s="2">
        <v>0</v>
      </c>
      <c r="I8181">
        <v>0</v>
      </c>
      <c r="J8181">
        <v>0</v>
      </c>
      <c r="K8181" t="s">
        <v>39</v>
      </c>
      <c r="L8181" s="2">
        <v>15</v>
      </c>
      <c r="M8181" s="2" t="s">
        <v>48</v>
      </c>
      <c r="N8181" t="s">
        <v>49</v>
      </c>
      <c r="O8181" s="2">
        <v>1</v>
      </c>
    </row>
    <row r="8182" spans="1:15" x14ac:dyDescent="0.35">
      <c r="A8182" s="11">
        <v>48357</v>
      </c>
      <c r="B8182" t="s">
        <v>170</v>
      </c>
      <c r="C8182" t="s">
        <v>2682</v>
      </c>
      <c r="D8182" t="s">
        <v>61</v>
      </c>
      <c r="E8182" s="2">
        <v>39</v>
      </c>
      <c r="F8182" s="4" t="s">
        <v>14</v>
      </c>
      <c r="G8182" s="2">
        <v>20</v>
      </c>
      <c r="H8182" s="2">
        <v>19</v>
      </c>
      <c r="I8182">
        <v>19</v>
      </c>
      <c r="J8182">
        <v>0</v>
      </c>
      <c r="K8182" t="s">
        <v>37</v>
      </c>
      <c r="L8182" s="2">
        <v>25</v>
      </c>
      <c r="M8182" s="2" t="s">
        <v>47</v>
      </c>
      <c r="N8182" t="s">
        <v>49</v>
      </c>
      <c r="O8182" s="2">
        <v>1</v>
      </c>
    </row>
    <row r="8183" spans="1:15" x14ac:dyDescent="0.35">
      <c r="A8183" s="11">
        <v>48359</v>
      </c>
      <c r="B8183" t="s">
        <v>4153</v>
      </c>
      <c r="C8183" t="s">
        <v>4154</v>
      </c>
      <c r="D8183" t="s">
        <v>64</v>
      </c>
      <c r="E8183" s="2">
        <v>48</v>
      </c>
      <c r="F8183" s="4" t="s">
        <v>15</v>
      </c>
      <c r="G8183" s="2">
        <v>29</v>
      </c>
      <c r="H8183" s="2">
        <v>4</v>
      </c>
      <c r="I8183">
        <v>4</v>
      </c>
      <c r="J8183">
        <v>0</v>
      </c>
      <c r="K8183" t="s">
        <v>40</v>
      </c>
      <c r="L8183" s="2">
        <v>20</v>
      </c>
      <c r="M8183" s="2" t="s">
        <v>48</v>
      </c>
      <c r="N8183" t="s">
        <v>49</v>
      </c>
      <c r="O8183" s="2">
        <v>0</v>
      </c>
    </row>
    <row r="8184" spans="1:15" x14ac:dyDescent="0.35">
      <c r="A8184" s="11">
        <v>48361</v>
      </c>
      <c r="B8184" t="s">
        <v>2071</v>
      </c>
      <c r="C8184" t="s">
        <v>202</v>
      </c>
      <c r="D8184" t="s">
        <v>61</v>
      </c>
      <c r="E8184" s="2">
        <v>45</v>
      </c>
      <c r="F8184" s="4" t="s">
        <v>12</v>
      </c>
      <c r="G8184" s="2">
        <v>25</v>
      </c>
      <c r="H8184" s="2">
        <v>22</v>
      </c>
      <c r="I8184">
        <v>22</v>
      </c>
      <c r="J8184">
        <v>0</v>
      </c>
      <c r="K8184" t="s">
        <v>44</v>
      </c>
      <c r="L8184" s="2">
        <v>25</v>
      </c>
      <c r="M8184" s="2" t="s">
        <v>47</v>
      </c>
      <c r="N8184" t="s">
        <v>49</v>
      </c>
      <c r="O8184" s="2">
        <v>3</v>
      </c>
    </row>
    <row r="8185" spans="1:15" x14ac:dyDescent="0.35">
      <c r="A8185" s="11">
        <v>48367</v>
      </c>
      <c r="B8185" t="s">
        <v>1203</v>
      </c>
      <c r="C8185" t="s">
        <v>589</v>
      </c>
      <c r="D8185" t="s">
        <v>61</v>
      </c>
      <c r="E8185" s="2">
        <v>50</v>
      </c>
      <c r="F8185" s="4" t="s">
        <v>14</v>
      </c>
      <c r="G8185" s="2">
        <v>30</v>
      </c>
      <c r="H8185" s="2">
        <v>27</v>
      </c>
      <c r="I8185">
        <v>33</v>
      </c>
      <c r="J8185">
        <v>0</v>
      </c>
      <c r="K8185" t="s">
        <v>37</v>
      </c>
      <c r="L8185" s="2">
        <v>25</v>
      </c>
      <c r="M8185" s="2" t="s">
        <v>47</v>
      </c>
      <c r="N8185" t="s">
        <v>49</v>
      </c>
      <c r="O8185" s="2">
        <v>2</v>
      </c>
    </row>
    <row r="8186" spans="1:15" x14ac:dyDescent="0.35">
      <c r="A8186" s="11">
        <v>58901</v>
      </c>
      <c r="B8186" t="s">
        <v>278</v>
      </c>
      <c r="C8186" t="s">
        <v>244</v>
      </c>
      <c r="D8186" t="s">
        <v>64</v>
      </c>
      <c r="E8186" s="2">
        <v>20</v>
      </c>
      <c r="F8186" s="4" t="s">
        <v>17</v>
      </c>
      <c r="G8186" s="2">
        <v>1</v>
      </c>
      <c r="H8186" s="2">
        <v>0</v>
      </c>
      <c r="I8186">
        <v>0</v>
      </c>
      <c r="J8186">
        <v>0</v>
      </c>
      <c r="K8186" t="s">
        <v>40</v>
      </c>
      <c r="L8186" s="2">
        <v>15</v>
      </c>
      <c r="M8186" s="2" t="s">
        <v>48</v>
      </c>
      <c r="N8186" t="s">
        <v>49</v>
      </c>
      <c r="O8186" s="2">
        <v>1</v>
      </c>
    </row>
    <row r="8187" spans="1:15" x14ac:dyDescent="0.35">
      <c r="A8187" s="11">
        <v>48371</v>
      </c>
      <c r="B8187" t="s">
        <v>742</v>
      </c>
      <c r="C8187" t="s">
        <v>227</v>
      </c>
      <c r="D8187" t="s">
        <v>64</v>
      </c>
      <c r="E8187" s="2">
        <v>25</v>
      </c>
      <c r="F8187" s="4" t="s">
        <v>15</v>
      </c>
      <c r="G8187" s="2">
        <v>5</v>
      </c>
      <c r="H8187" s="2">
        <v>4</v>
      </c>
      <c r="I8187">
        <v>8</v>
      </c>
      <c r="J8187">
        <v>0</v>
      </c>
      <c r="K8187" t="s">
        <v>38</v>
      </c>
      <c r="L8187" s="2">
        <v>15</v>
      </c>
      <c r="M8187" s="2" t="s">
        <v>48</v>
      </c>
      <c r="N8187" t="s">
        <v>49</v>
      </c>
      <c r="O8187" s="2">
        <v>3</v>
      </c>
    </row>
    <row r="8188" spans="1:15" x14ac:dyDescent="0.35">
      <c r="A8188" s="11">
        <v>48372</v>
      </c>
      <c r="B8188" t="s">
        <v>2572</v>
      </c>
      <c r="C8188" t="s">
        <v>217</v>
      </c>
      <c r="D8188" t="s">
        <v>64</v>
      </c>
      <c r="E8188" s="2">
        <v>38</v>
      </c>
      <c r="F8188" s="4" t="s">
        <v>13</v>
      </c>
      <c r="G8188" s="2">
        <v>19</v>
      </c>
      <c r="H8188" s="2">
        <v>12</v>
      </c>
      <c r="I8188">
        <v>35</v>
      </c>
      <c r="J8188">
        <v>0</v>
      </c>
      <c r="K8188" t="s">
        <v>39</v>
      </c>
      <c r="L8188" s="2">
        <v>25</v>
      </c>
      <c r="M8188" s="2" t="s">
        <v>48</v>
      </c>
      <c r="N8188" t="s">
        <v>49</v>
      </c>
      <c r="O8188" s="2">
        <v>1</v>
      </c>
    </row>
    <row r="8189" spans="1:15" x14ac:dyDescent="0.35">
      <c r="A8189" s="11">
        <v>48378</v>
      </c>
      <c r="B8189" t="s">
        <v>2282</v>
      </c>
      <c r="C8189" t="s">
        <v>2283</v>
      </c>
      <c r="D8189" t="s">
        <v>61</v>
      </c>
      <c r="E8189" s="2">
        <v>54</v>
      </c>
      <c r="F8189" s="4" t="s">
        <v>13</v>
      </c>
      <c r="G8189" s="2">
        <v>35</v>
      </c>
      <c r="H8189" s="2">
        <v>21</v>
      </c>
      <c r="I8189">
        <v>14</v>
      </c>
      <c r="J8189">
        <v>0</v>
      </c>
      <c r="K8189" t="s">
        <v>41</v>
      </c>
      <c r="L8189" s="2">
        <v>25</v>
      </c>
      <c r="M8189" s="2" t="s">
        <v>48</v>
      </c>
      <c r="N8189" t="s">
        <v>49</v>
      </c>
      <c r="O8189" s="2">
        <v>1</v>
      </c>
    </row>
    <row r="8190" spans="1:15" x14ac:dyDescent="0.35">
      <c r="A8190" s="11">
        <v>48384</v>
      </c>
      <c r="B8190" t="s">
        <v>3455</v>
      </c>
      <c r="C8190" t="s">
        <v>5953</v>
      </c>
      <c r="D8190" t="s">
        <v>61</v>
      </c>
      <c r="E8190" s="2">
        <v>49</v>
      </c>
      <c r="F8190" s="4" t="s">
        <v>14</v>
      </c>
      <c r="G8190" s="2">
        <v>30</v>
      </c>
      <c r="H8190" s="2">
        <v>2</v>
      </c>
      <c r="I8190">
        <v>2</v>
      </c>
      <c r="J8190">
        <v>0</v>
      </c>
      <c r="K8190" t="s">
        <v>40</v>
      </c>
      <c r="L8190" s="2">
        <v>20</v>
      </c>
      <c r="M8190" s="2" t="s">
        <v>48</v>
      </c>
      <c r="N8190" t="s">
        <v>56</v>
      </c>
      <c r="O8190" s="2">
        <v>1</v>
      </c>
    </row>
    <row r="8191" spans="1:15" x14ac:dyDescent="0.35">
      <c r="A8191" s="11">
        <v>48390</v>
      </c>
      <c r="B8191" t="s">
        <v>2495</v>
      </c>
      <c r="C8191" t="s">
        <v>102</v>
      </c>
      <c r="D8191" t="s">
        <v>61</v>
      </c>
      <c r="E8191" s="2">
        <v>55</v>
      </c>
      <c r="F8191" s="4" t="s">
        <v>14</v>
      </c>
      <c r="G8191" s="2">
        <v>35</v>
      </c>
      <c r="H8191" s="2">
        <v>19</v>
      </c>
      <c r="I8191">
        <v>0</v>
      </c>
      <c r="J8191">
        <v>1</v>
      </c>
      <c r="K8191" t="s">
        <v>40</v>
      </c>
      <c r="L8191" s="2">
        <v>25</v>
      </c>
      <c r="M8191" s="2" t="s">
        <v>48</v>
      </c>
      <c r="N8191" t="s">
        <v>49</v>
      </c>
      <c r="O8191" s="2">
        <v>1</v>
      </c>
    </row>
    <row r="8192" spans="1:15" x14ac:dyDescent="0.35">
      <c r="A8192" s="11">
        <v>48394</v>
      </c>
      <c r="B8192" t="s">
        <v>5154</v>
      </c>
      <c r="C8192" t="s">
        <v>725</v>
      </c>
      <c r="D8192" t="s">
        <v>61</v>
      </c>
      <c r="E8192" s="2">
        <v>29</v>
      </c>
      <c r="F8192" s="4" t="s">
        <v>14</v>
      </c>
      <c r="G8192" s="2">
        <v>9</v>
      </c>
      <c r="H8192" s="2">
        <v>5</v>
      </c>
      <c r="I8192">
        <v>10</v>
      </c>
      <c r="J8192">
        <v>0</v>
      </c>
      <c r="K8192" t="s">
        <v>39</v>
      </c>
      <c r="L8192" s="2">
        <v>20</v>
      </c>
      <c r="M8192" s="2" t="s">
        <v>48</v>
      </c>
      <c r="N8192" t="s">
        <v>49</v>
      </c>
      <c r="O8192" s="2">
        <v>1</v>
      </c>
    </row>
    <row r="8193" spans="1:15" x14ac:dyDescent="0.35">
      <c r="A8193" s="11">
        <v>48397</v>
      </c>
      <c r="B8193" t="s">
        <v>760</v>
      </c>
      <c r="C8193" t="s">
        <v>1586</v>
      </c>
      <c r="D8193" t="s">
        <v>61</v>
      </c>
      <c r="E8193" s="2">
        <v>62</v>
      </c>
      <c r="F8193" s="4" t="s">
        <v>14</v>
      </c>
      <c r="G8193" s="2">
        <v>42</v>
      </c>
      <c r="H8193" s="2">
        <v>27</v>
      </c>
      <c r="I8193">
        <v>27</v>
      </c>
      <c r="J8193">
        <v>0</v>
      </c>
      <c r="K8193" t="s">
        <v>39</v>
      </c>
      <c r="L8193" s="2">
        <v>25</v>
      </c>
      <c r="M8193" s="2" t="s">
        <v>48</v>
      </c>
      <c r="N8193" t="s">
        <v>49</v>
      </c>
      <c r="O8193" s="2">
        <v>2</v>
      </c>
    </row>
    <row r="8194" spans="1:15" x14ac:dyDescent="0.35">
      <c r="A8194" s="11">
        <v>48401</v>
      </c>
      <c r="B8194" t="s">
        <v>4111</v>
      </c>
      <c r="C8194" t="s">
        <v>1767</v>
      </c>
      <c r="D8194" t="s">
        <v>61</v>
      </c>
      <c r="E8194" s="2">
        <v>60</v>
      </c>
      <c r="F8194" s="4" t="s">
        <v>14</v>
      </c>
      <c r="G8194" s="2">
        <v>41</v>
      </c>
      <c r="H8194" s="2">
        <v>25</v>
      </c>
      <c r="I8194">
        <v>25</v>
      </c>
      <c r="J8194">
        <v>0</v>
      </c>
      <c r="K8194" t="s">
        <v>38</v>
      </c>
      <c r="L8194" s="2">
        <v>25</v>
      </c>
      <c r="M8194" s="2" t="s">
        <v>48</v>
      </c>
      <c r="N8194" t="s">
        <v>49</v>
      </c>
      <c r="O8194" s="2">
        <v>1</v>
      </c>
    </row>
    <row r="8195" spans="1:15" x14ac:dyDescent="0.35">
      <c r="A8195" s="11">
        <v>48402</v>
      </c>
      <c r="B8195" t="s">
        <v>441</v>
      </c>
      <c r="C8195" t="s">
        <v>5799</v>
      </c>
      <c r="D8195" t="s">
        <v>64</v>
      </c>
      <c r="E8195" s="2">
        <v>61</v>
      </c>
      <c r="F8195" s="4" t="s">
        <v>15</v>
      </c>
      <c r="G8195" s="2">
        <v>41</v>
      </c>
      <c r="H8195" s="2">
        <v>18</v>
      </c>
      <c r="I8195">
        <v>18</v>
      </c>
      <c r="J8195">
        <v>0</v>
      </c>
      <c r="K8195" t="s">
        <v>41</v>
      </c>
      <c r="L8195" s="2">
        <v>25</v>
      </c>
      <c r="M8195" s="2" t="s">
        <v>48</v>
      </c>
      <c r="N8195" t="s">
        <v>49</v>
      </c>
      <c r="O8195" s="2">
        <v>0</v>
      </c>
    </row>
    <row r="8196" spans="1:15" x14ac:dyDescent="0.35">
      <c r="A8196" s="11">
        <v>48409</v>
      </c>
      <c r="B8196" t="s">
        <v>437</v>
      </c>
      <c r="C8196" t="s">
        <v>470</v>
      </c>
      <c r="D8196" t="s">
        <v>64</v>
      </c>
      <c r="E8196" s="2">
        <v>62</v>
      </c>
      <c r="F8196" s="4" t="s">
        <v>13</v>
      </c>
      <c r="G8196" s="2">
        <v>42</v>
      </c>
      <c r="H8196" s="2">
        <v>37</v>
      </c>
      <c r="I8196">
        <v>38</v>
      </c>
      <c r="J8196">
        <v>0</v>
      </c>
      <c r="K8196" t="s">
        <v>39</v>
      </c>
      <c r="L8196" s="2">
        <v>25</v>
      </c>
      <c r="M8196" s="2" t="s">
        <v>48</v>
      </c>
      <c r="N8196" t="s">
        <v>49</v>
      </c>
      <c r="O8196" s="2">
        <v>3</v>
      </c>
    </row>
    <row r="8197" spans="1:15" x14ac:dyDescent="0.35">
      <c r="A8197" s="11">
        <v>48410</v>
      </c>
      <c r="B8197" t="s">
        <v>356</v>
      </c>
      <c r="C8197" t="s">
        <v>4466</v>
      </c>
      <c r="D8197" t="s">
        <v>64</v>
      </c>
      <c r="E8197" s="2">
        <v>29</v>
      </c>
      <c r="F8197" s="4" t="s">
        <v>14</v>
      </c>
      <c r="G8197" s="2">
        <v>9</v>
      </c>
      <c r="H8197" s="2">
        <v>6</v>
      </c>
      <c r="I8197">
        <v>6</v>
      </c>
      <c r="J8197">
        <v>0</v>
      </c>
      <c r="K8197" t="s">
        <v>44</v>
      </c>
      <c r="L8197" s="2">
        <v>20</v>
      </c>
      <c r="M8197" s="2" t="s">
        <v>47</v>
      </c>
      <c r="N8197" t="s">
        <v>49</v>
      </c>
      <c r="O8197" s="2">
        <v>2</v>
      </c>
    </row>
    <row r="8198" spans="1:15" x14ac:dyDescent="0.35">
      <c r="A8198" s="11">
        <v>59599</v>
      </c>
      <c r="B8198" t="s">
        <v>296</v>
      </c>
      <c r="C8198" t="s">
        <v>572</v>
      </c>
      <c r="D8198" t="s">
        <v>64</v>
      </c>
      <c r="E8198" s="2">
        <v>20</v>
      </c>
      <c r="F8198" s="4" t="s">
        <v>13</v>
      </c>
      <c r="G8198" s="2">
        <v>1</v>
      </c>
      <c r="H8198" s="2">
        <v>0</v>
      </c>
      <c r="I8198">
        <v>0</v>
      </c>
      <c r="J8198">
        <v>0</v>
      </c>
      <c r="K8198" t="s">
        <v>38</v>
      </c>
      <c r="L8198" s="2">
        <v>15</v>
      </c>
      <c r="M8198" s="2" t="s">
        <v>48</v>
      </c>
      <c r="N8198" t="s">
        <v>56</v>
      </c>
      <c r="O8198" s="2">
        <v>1</v>
      </c>
    </row>
    <row r="8199" spans="1:15" x14ac:dyDescent="0.35">
      <c r="A8199" s="11">
        <v>48415</v>
      </c>
      <c r="B8199" t="s">
        <v>1065</v>
      </c>
      <c r="C8199" t="s">
        <v>5050</v>
      </c>
      <c r="D8199" t="s">
        <v>64</v>
      </c>
      <c r="E8199" s="2">
        <v>57</v>
      </c>
      <c r="F8199" s="4" t="s">
        <v>15</v>
      </c>
      <c r="G8199" s="2">
        <v>38</v>
      </c>
      <c r="H8199" s="2">
        <v>5</v>
      </c>
      <c r="I8199">
        <v>10</v>
      </c>
      <c r="J8199">
        <v>0</v>
      </c>
      <c r="K8199" t="s">
        <v>39</v>
      </c>
      <c r="L8199" s="2">
        <v>20</v>
      </c>
      <c r="M8199" s="2" t="s">
        <v>48</v>
      </c>
      <c r="N8199" t="s">
        <v>49</v>
      </c>
      <c r="O8199" s="2">
        <v>1</v>
      </c>
    </row>
    <row r="8200" spans="1:15" x14ac:dyDescent="0.35">
      <c r="A8200" s="11">
        <v>48419</v>
      </c>
      <c r="B8200" t="s">
        <v>1300</v>
      </c>
      <c r="C8200" t="s">
        <v>4294</v>
      </c>
      <c r="D8200" t="s">
        <v>64</v>
      </c>
      <c r="E8200" s="2">
        <v>21</v>
      </c>
      <c r="F8200" s="4" t="s">
        <v>13</v>
      </c>
      <c r="G8200" s="2">
        <v>2</v>
      </c>
      <c r="H8200" s="2">
        <v>0</v>
      </c>
      <c r="I8200">
        <v>0</v>
      </c>
      <c r="J8200">
        <v>0</v>
      </c>
      <c r="K8200" t="s">
        <v>37</v>
      </c>
      <c r="L8200" s="2">
        <v>20</v>
      </c>
      <c r="M8200" s="2" t="s">
        <v>47</v>
      </c>
      <c r="N8200" t="s">
        <v>49</v>
      </c>
      <c r="O8200" s="2">
        <v>4</v>
      </c>
    </row>
    <row r="8201" spans="1:15" x14ac:dyDescent="0.35">
      <c r="A8201" s="11">
        <v>48424</v>
      </c>
      <c r="B8201" t="s">
        <v>332</v>
      </c>
      <c r="C8201" t="s">
        <v>329</v>
      </c>
      <c r="D8201" t="s">
        <v>61</v>
      </c>
      <c r="E8201" s="2">
        <v>35</v>
      </c>
      <c r="F8201" s="4" t="s">
        <v>13</v>
      </c>
      <c r="G8201" s="2">
        <v>15</v>
      </c>
      <c r="H8201" s="2">
        <v>4</v>
      </c>
      <c r="I8201">
        <v>8</v>
      </c>
      <c r="J8201">
        <v>0</v>
      </c>
      <c r="K8201" t="s">
        <v>37</v>
      </c>
      <c r="L8201" s="2">
        <v>20</v>
      </c>
      <c r="M8201" s="2" t="s">
        <v>47</v>
      </c>
      <c r="N8201" t="s">
        <v>49</v>
      </c>
      <c r="O8201" s="2">
        <v>0</v>
      </c>
    </row>
    <row r="8202" spans="1:15" x14ac:dyDescent="0.35">
      <c r="A8202" s="11">
        <v>48427</v>
      </c>
      <c r="B8202" t="s">
        <v>263</v>
      </c>
      <c r="C8202" t="s">
        <v>763</v>
      </c>
      <c r="D8202" t="s">
        <v>64</v>
      </c>
      <c r="E8202" s="2">
        <v>63</v>
      </c>
      <c r="F8202" s="4" t="s">
        <v>17</v>
      </c>
      <c r="G8202" s="2">
        <v>43</v>
      </c>
      <c r="H8202" s="2">
        <v>14</v>
      </c>
      <c r="I8202">
        <v>0</v>
      </c>
      <c r="J8202">
        <v>0</v>
      </c>
      <c r="K8202" t="s">
        <v>41</v>
      </c>
      <c r="L8202" s="2">
        <v>25</v>
      </c>
      <c r="M8202" s="2" t="s">
        <v>48</v>
      </c>
      <c r="N8202" t="s">
        <v>49</v>
      </c>
      <c r="O8202" s="2">
        <v>0</v>
      </c>
    </row>
    <row r="8203" spans="1:15" x14ac:dyDescent="0.35">
      <c r="A8203" s="11">
        <v>60464</v>
      </c>
      <c r="B8203" t="s">
        <v>2163</v>
      </c>
      <c r="C8203" t="s">
        <v>2726</v>
      </c>
      <c r="D8203" t="s">
        <v>61</v>
      </c>
      <c r="E8203" s="2">
        <v>20</v>
      </c>
      <c r="F8203" s="4" t="s">
        <v>13</v>
      </c>
      <c r="G8203" s="2">
        <v>0</v>
      </c>
      <c r="H8203" s="2">
        <v>0</v>
      </c>
      <c r="I8203">
        <v>0</v>
      </c>
      <c r="J8203">
        <v>0</v>
      </c>
      <c r="K8203" t="s">
        <v>38</v>
      </c>
      <c r="L8203" s="2">
        <v>15</v>
      </c>
      <c r="M8203" s="2" t="s">
        <v>48</v>
      </c>
      <c r="N8203" t="s">
        <v>49</v>
      </c>
      <c r="O8203" s="2">
        <v>1</v>
      </c>
    </row>
    <row r="8204" spans="1:15" x14ac:dyDescent="0.35">
      <c r="A8204" s="11">
        <v>48440</v>
      </c>
      <c r="B8204" t="s">
        <v>94</v>
      </c>
      <c r="C8204" t="s">
        <v>1396</v>
      </c>
      <c r="D8204" t="s">
        <v>64</v>
      </c>
      <c r="E8204" s="2">
        <v>54</v>
      </c>
      <c r="F8204" s="4" t="s">
        <v>17</v>
      </c>
      <c r="G8204" s="2">
        <v>35</v>
      </c>
      <c r="H8204" s="2">
        <v>29</v>
      </c>
      <c r="I8204">
        <v>21</v>
      </c>
      <c r="J8204">
        <v>0</v>
      </c>
      <c r="K8204" t="s">
        <v>40</v>
      </c>
      <c r="L8204" s="2">
        <v>25</v>
      </c>
      <c r="M8204" s="2" t="s">
        <v>48</v>
      </c>
      <c r="N8204" t="s">
        <v>49</v>
      </c>
      <c r="O8204" s="2">
        <v>1</v>
      </c>
    </row>
    <row r="8205" spans="1:15" x14ac:dyDescent="0.35">
      <c r="A8205" s="11">
        <v>48446</v>
      </c>
      <c r="B8205" t="s">
        <v>138</v>
      </c>
      <c r="C8205" t="s">
        <v>589</v>
      </c>
      <c r="D8205" t="s">
        <v>64</v>
      </c>
      <c r="E8205" s="2">
        <v>64</v>
      </c>
      <c r="F8205" s="4" t="s">
        <v>15</v>
      </c>
      <c r="G8205" s="2">
        <v>44</v>
      </c>
      <c r="H8205" s="2">
        <v>35</v>
      </c>
      <c r="I8205">
        <v>18</v>
      </c>
      <c r="J8205">
        <v>0</v>
      </c>
      <c r="K8205" t="s">
        <v>41</v>
      </c>
      <c r="L8205" s="2">
        <v>25</v>
      </c>
      <c r="M8205" s="2" t="s">
        <v>48</v>
      </c>
      <c r="N8205" t="s">
        <v>49</v>
      </c>
      <c r="O8205" s="2">
        <v>1</v>
      </c>
    </row>
    <row r="8206" spans="1:15" x14ac:dyDescent="0.35">
      <c r="A8206" s="11">
        <v>48449</v>
      </c>
      <c r="B8206" t="s">
        <v>1282</v>
      </c>
      <c r="C8206" t="s">
        <v>847</v>
      </c>
      <c r="D8206" t="s">
        <v>64</v>
      </c>
      <c r="E8206" s="2">
        <v>32</v>
      </c>
      <c r="F8206" s="4" t="s">
        <v>14</v>
      </c>
      <c r="G8206" s="2">
        <v>13</v>
      </c>
      <c r="H8206" s="2">
        <v>7</v>
      </c>
      <c r="I8206">
        <v>14</v>
      </c>
      <c r="J8206">
        <v>0</v>
      </c>
      <c r="K8206" t="s">
        <v>44</v>
      </c>
      <c r="L8206" s="2">
        <v>20</v>
      </c>
      <c r="M8206" s="2" t="s">
        <v>47</v>
      </c>
      <c r="N8206" t="s">
        <v>49</v>
      </c>
      <c r="O8206" s="2">
        <v>1</v>
      </c>
    </row>
    <row r="8207" spans="1:15" x14ac:dyDescent="0.35">
      <c r="A8207" s="11">
        <v>48453</v>
      </c>
      <c r="B8207" t="s">
        <v>235</v>
      </c>
      <c r="C8207" t="s">
        <v>6269</v>
      </c>
      <c r="D8207" t="s">
        <v>64</v>
      </c>
      <c r="E8207" s="2">
        <v>49</v>
      </c>
      <c r="F8207" s="4" t="s">
        <v>14</v>
      </c>
      <c r="G8207" s="2">
        <v>30</v>
      </c>
      <c r="H8207" s="2">
        <v>1</v>
      </c>
      <c r="I8207">
        <v>3</v>
      </c>
      <c r="J8207">
        <v>0</v>
      </c>
      <c r="K8207" t="s">
        <v>41</v>
      </c>
      <c r="L8207" s="2">
        <v>20</v>
      </c>
      <c r="M8207" s="2" t="s">
        <v>48</v>
      </c>
      <c r="N8207" t="s">
        <v>49</v>
      </c>
      <c r="O8207" s="2">
        <v>1</v>
      </c>
    </row>
    <row r="8208" spans="1:15" x14ac:dyDescent="0.35">
      <c r="A8208" s="11">
        <v>60586</v>
      </c>
      <c r="B8208" t="s">
        <v>2163</v>
      </c>
      <c r="C8208" t="s">
        <v>6238</v>
      </c>
      <c r="D8208" t="s">
        <v>61</v>
      </c>
      <c r="E8208" s="2">
        <v>20</v>
      </c>
      <c r="F8208" s="4" t="s">
        <v>13</v>
      </c>
      <c r="G8208" s="2">
        <v>0</v>
      </c>
      <c r="H8208" s="2">
        <v>1</v>
      </c>
      <c r="I8208">
        <v>1</v>
      </c>
      <c r="J8208">
        <v>0</v>
      </c>
      <c r="K8208" t="s">
        <v>39</v>
      </c>
      <c r="L8208" s="2">
        <v>15</v>
      </c>
      <c r="M8208" s="2" t="s">
        <v>48</v>
      </c>
      <c r="N8208" t="s">
        <v>49</v>
      </c>
      <c r="O8208" s="2">
        <v>1</v>
      </c>
    </row>
    <row r="8209" spans="1:15" x14ac:dyDescent="0.35">
      <c r="A8209" s="11">
        <v>48456</v>
      </c>
      <c r="B8209" t="s">
        <v>443</v>
      </c>
      <c r="C8209" t="s">
        <v>69</v>
      </c>
      <c r="D8209" t="s">
        <v>61</v>
      </c>
      <c r="E8209" s="2">
        <v>21</v>
      </c>
      <c r="F8209" s="4" t="s">
        <v>17</v>
      </c>
      <c r="G8209" s="2">
        <v>1</v>
      </c>
      <c r="H8209" s="2">
        <v>2</v>
      </c>
      <c r="I8209">
        <v>8</v>
      </c>
      <c r="J8209">
        <v>0</v>
      </c>
      <c r="K8209" t="s">
        <v>39</v>
      </c>
      <c r="L8209" s="2">
        <v>15</v>
      </c>
      <c r="M8209" s="2" t="s">
        <v>48</v>
      </c>
      <c r="N8209" t="s">
        <v>49</v>
      </c>
      <c r="O8209" s="2">
        <v>1</v>
      </c>
    </row>
    <row r="8210" spans="1:15" x14ac:dyDescent="0.35">
      <c r="A8210" s="11">
        <v>48463</v>
      </c>
      <c r="B8210" t="s">
        <v>210</v>
      </c>
      <c r="C8210" t="s">
        <v>2278</v>
      </c>
      <c r="D8210" t="s">
        <v>64</v>
      </c>
      <c r="E8210" s="2">
        <v>64</v>
      </c>
      <c r="F8210" s="4" t="s">
        <v>17</v>
      </c>
      <c r="G8210" s="2">
        <v>44</v>
      </c>
      <c r="H8210" s="2">
        <v>12</v>
      </c>
      <c r="I8210">
        <v>0</v>
      </c>
      <c r="J8210">
        <v>0</v>
      </c>
      <c r="K8210" t="s">
        <v>41</v>
      </c>
      <c r="L8210" s="2">
        <v>25</v>
      </c>
      <c r="M8210" s="2" t="s">
        <v>48</v>
      </c>
      <c r="N8210" t="s">
        <v>49</v>
      </c>
      <c r="O8210" s="2">
        <v>1</v>
      </c>
    </row>
    <row r="8211" spans="1:15" x14ac:dyDescent="0.35">
      <c r="A8211" s="11">
        <v>48466</v>
      </c>
      <c r="B8211" t="s">
        <v>190</v>
      </c>
      <c r="C8211" t="s">
        <v>476</v>
      </c>
      <c r="D8211" t="s">
        <v>64</v>
      </c>
      <c r="E8211" s="2">
        <v>34</v>
      </c>
      <c r="F8211" s="4" t="s">
        <v>13</v>
      </c>
      <c r="G8211" s="2">
        <v>15</v>
      </c>
      <c r="H8211" s="2">
        <v>8</v>
      </c>
      <c r="I8211">
        <v>24</v>
      </c>
      <c r="J8211">
        <v>0</v>
      </c>
      <c r="K8211" t="s">
        <v>39</v>
      </c>
      <c r="L8211" s="2">
        <v>20</v>
      </c>
      <c r="M8211" s="2" t="s">
        <v>48</v>
      </c>
      <c r="N8211" t="s">
        <v>49</v>
      </c>
      <c r="O8211" s="2">
        <v>1</v>
      </c>
    </row>
    <row r="8212" spans="1:15" x14ac:dyDescent="0.35">
      <c r="A8212" s="11">
        <v>48472</v>
      </c>
      <c r="B8212" t="s">
        <v>94</v>
      </c>
      <c r="C8212" t="s">
        <v>6058</v>
      </c>
      <c r="D8212" t="s">
        <v>64</v>
      </c>
      <c r="E8212" s="2">
        <v>48</v>
      </c>
      <c r="F8212" s="4" t="s">
        <v>17</v>
      </c>
      <c r="G8212" s="2">
        <v>29</v>
      </c>
      <c r="H8212" s="2">
        <v>22</v>
      </c>
      <c r="I8212">
        <v>22</v>
      </c>
      <c r="J8212">
        <v>0</v>
      </c>
      <c r="K8212" t="s">
        <v>38</v>
      </c>
      <c r="L8212" s="2">
        <v>25</v>
      </c>
      <c r="M8212" s="2" t="s">
        <v>48</v>
      </c>
      <c r="N8212" t="s">
        <v>49</v>
      </c>
      <c r="O8212" s="2">
        <v>0</v>
      </c>
    </row>
    <row r="8213" spans="1:15" x14ac:dyDescent="0.35">
      <c r="A8213" s="11">
        <v>48474</v>
      </c>
      <c r="B8213" t="s">
        <v>1050</v>
      </c>
      <c r="C8213" t="s">
        <v>1147</v>
      </c>
      <c r="D8213" t="s">
        <v>61</v>
      </c>
      <c r="E8213" s="2">
        <v>59</v>
      </c>
      <c r="F8213" s="4" t="s">
        <v>13</v>
      </c>
      <c r="G8213" s="2">
        <v>40</v>
      </c>
      <c r="H8213" s="2">
        <v>2</v>
      </c>
      <c r="I8213">
        <v>6</v>
      </c>
      <c r="J8213">
        <v>0</v>
      </c>
      <c r="K8213" t="s">
        <v>37</v>
      </c>
      <c r="L8213" s="2">
        <v>20</v>
      </c>
      <c r="M8213" s="2" t="s">
        <v>47</v>
      </c>
      <c r="N8213" t="s">
        <v>49</v>
      </c>
      <c r="O8213" s="2">
        <v>0</v>
      </c>
    </row>
    <row r="8214" spans="1:15" x14ac:dyDescent="0.35">
      <c r="A8214" s="11">
        <v>48478</v>
      </c>
      <c r="B8214" t="s">
        <v>735</v>
      </c>
      <c r="C8214" t="s">
        <v>2685</v>
      </c>
      <c r="D8214" t="s">
        <v>64</v>
      </c>
      <c r="E8214" s="2">
        <v>40</v>
      </c>
      <c r="F8214" s="4" t="s">
        <v>14</v>
      </c>
      <c r="G8214" s="2">
        <v>21</v>
      </c>
      <c r="H8214" s="2">
        <v>18</v>
      </c>
      <c r="I8214">
        <v>40</v>
      </c>
      <c r="J8214">
        <v>0</v>
      </c>
      <c r="K8214" t="s">
        <v>39</v>
      </c>
      <c r="L8214" s="2">
        <v>25</v>
      </c>
      <c r="M8214" s="2" t="s">
        <v>48</v>
      </c>
      <c r="N8214" t="s">
        <v>49</v>
      </c>
      <c r="O8214" s="2">
        <v>1</v>
      </c>
    </row>
    <row r="8215" spans="1:15" x14ac:dyDescent="0.35">
      <c r="A8215" s="11">
        <v>48484</v>
      </c>
      <c r="B8215" t="s">
        <v>3205</v>
      </c>
      <c r="C8215" t="s">
        <v>971</v>
      </c>
      <c r="D8215" t="s">
        <v>61</v>
      </c>
      <c r="E8215" s="2">
        <v>60</v>
      </c>
      <c r="F8215" s="4" t="s">
        <v>14</v>
      </c>
      <c r="G8215" s="2">
        <v>40</v>
      </c>
      <c r="H8215" s="2">
        <v>16</v>
      </c>
      <c r="I8215">
        <v>24</v>
      </c>
      <c r="J8215">
        <v>0</v>
      </c>
      <c r="K8215" t="s">
        <v>41</v>
      </c>
      <c r="L8215" s="2">
        <v>25</v>
      </c>
      <c r="M8215" s="2" t="s">
        <v>48</v>
      </c>
      <c r="N8215" t="s">
        <v>49</v>
      </c>
      <c r="O8215" s="2">
        <v>0</v>
      </c>
    </row>
    <row r="8216" spans="1:15" x14ac:dyDescent="0.35">
      <c r="A8216" s="11">
        <v>48492</v>
      </c>
      <c r="B8216" t="s">
        <v>4809</v>
      </c>
      <c r="C8216" t="s">
        <v>321</v>
      </c>
      <c r="D8216" t="s">
        <v>61</v>
      </c>
      <c r="E8216" s="2">
        <v>46</v>
      </c>
      <c r="F8216" s="4" t="s">
        <v>14</v>
      </c>
      <c r="G8216" s="2">
        <v>26</v>
      </c>
      <c r="H8216" s="2">
        <v>13</v>
      </c>
      <c r="I8216">
        <v>23</v>
      </c>
      <c r="J8216">
        <v>0</v>
      </c>
      <c r="K8216" t="s">
        <v>36</v>
      </c>
      <c r="L8216" s="2">
        <v>25</v>
      </c>
      <c r="M8216" s="2" t="s">
        <v>47</v>
      </c>
      <c r="N8216" t="s">
        <v>49</v>
      </c>
      <c r="O8216" s="2">
        <v>4</v>
      </c>
    </row>
    <row r="8217" spans="1:15" x14ac:dyDescent="0.35">
      <c r="A8217" s="11">
        <v>48498</v>
      </c>
      <c r="B8217" t="s">
        <v>1276</v>
      </c>
      <c r="C8217" t="s">
        <v>981</v>
      </c>
      <c r="D8217" t="s">
        <v>61</v>
      </c>
      <c r="E8217" s="2">
        <v>39</v>
      </c>
      <c r="F8217" s="4" t="s">
        <v>14</v>
      </c>
      <c r="G8217" s="2">
        <v>19</v>
      </c>
      <c r="H8217" s="2">
        <v>9</v>
      </c>
      <c r="I8217">
        <v>9</v>
      </c>
      <c r="J8217">
        <v>0</v>
      </c>
      <c r="K8217" t="s">
        <v>38</v>
      </c>
      <c r="L8217" s="2">
        <v>20</v>
      </c>
      <c r="M8217" s="2" t="s">
        <v>48</v>
      </c>
      <c r="N8217" t="s">
        <v>49</v>
      </c>
      <c r="O8217" s="2">
        <v>1</v>
      </c>
    </row>
    <row r="8218" spans="1:15" x14ac:dyDescent="0.35">
      <c r="A8218" s="11">
        <v>48514</v>
      </c>
      <c r="B8218" t="s">
        <v>1045</v>
      </c>
      <c r="C8218" t="s">
        <v>1301</v>
      </c>
      <c r="D8218" t="s">
        <v>61</v>
      </c>
      <c r="E8218" s="2">
        <v>29</v>
      </c>
      <c r="F8218" s="4" t="s">
        <v>14</v>
      </c>
      <c r="G8218" s="2">
        <v>9</v>
      </c>
      <c r="H8218" s="2">
        <v>7</v>
      </c>
      <c r="I8218">
        <v>14</v>
      </c>
      <c r="J8218">
        <v>0</v>
      </c>
      <c r="K8218" t="s">
        <v>40</v>
      </c>
      <c r="L8218" s="2">
        <v>20</v>
      </c>
      <c r="M8218" s="2" t="s">
        <v>48</v>
      </c>
      <c r="N8218" t="s">
        <v>49</v>
      </c>
      <c r="O8218" s="2">
        <v>1</v>
      </c>
    </row>
    <row r="8219" spans="1:15" x14ac:dyDescent="0.35">
      <c r="A8219" s="11">
        <v>48521</v>
      </c>
      <c r="B8219" t="s">
        <v>183</v>
      </c>
      <c r="C8219" t="s">
        <v>1388</v>
      </c>
      <c r="D8219" t="s">
        <v>64</v>
      </c>
      <c r="E8219" s="2">
        <v>45</v>
      </c>
      <c r="F8219" s="4" t="s">
        <v>13</v>
      </c>
      <c r="G8219" s="2">
        <v>26</v>
      </c>
      <c r="H8219" s="2">
        <v>21</v>
      </c>
      <c r="I8219">
        <v>28</v>
      </c>
      <c r="J8219">
        <v>0</v>
      </c>
      <c r="K8219" t="s">
        <v>38</v>
      </c>
      <c r="L8219" s="2">
        <v>25</v>
      </c>
      <c r="M8219" s="2" t="s">
        <v>48</v>
      </c>
      <c r="N8219" t="s">
        <v>49</v>
      </c>
      <c r="O8219" s="2">
        <v>2</v>
      </c>
    </row>
    <row r="8220" spans="1:15" x14ac:dyDescent="0.35">
      <c r="A8220" s="11">
        <v>48527</v>
      </c>
      <c r="B8220" t="s">
        <v>429</v>
      </c>
      <c r="C8220" t="s">
        <v>3565</v>
      </c>
      <c r="D8220" t="s">
        <v>61</v>
      </c>
      <c r="E8220" s="2">
        <v>48</v>
      </c>
      <c r="F8220" s="4" t="s">
        <v>14</v>
      </c>
      <c r="G8220" s="2">
        <v>29</v>
      </c>
      <c r="H8220" s="2">
        <v>19</v>
      </c>
      <c r="I8220">
        <v>15</v>
      </c>
      <c r="J8220">
        <v>0</v>
      </c>
      <c r="K8220" t="s">
        <v>36</v>
      </c>
      <c r="L8220" s="2">
        <v>25</v>
      </c>
      <c r="M8220" s="2" t="s">
        <v>47</v>
      </c>
      <c r="N8220" t="s">
        <v>49</v>
      </c>
      <c r="O8220" s="2">
        <v>3</v>
      </c>
    </row>
    <row r="8221" spans="1:15" x14ac:dyDescent="0.35">
      <c r="A8221" s="11">
        <v>48530</v>
      </c>
      <c r="B8221" t="s">
        <v>822</v>
      </c>
      <c r="C8221" t="s">
        <v>763</v>
      </c>
      <c r="D8221" t="s">
        <v>64</v>
      </c>
      <c r="E8221" s="2">
        <v>41</v>
      </c>
      <c r="F8221" s="4" t="s">
        <v>17</v>
      </c>
      <c r="G8221" s="2">
        <v>21</v>
      </c>
      <c r="H8221" s="2">
        <v>15</v>
      </c>
      <c r="I8221">
        <v>33</v>
      </c>
      <c r="J8221">
        <v>0</v>
      </c>
      <c r="K8221" t="s">
        <v>40</v>
      </c>
      <c r="L8221" s="2">
        <v>25</v>
      </c>
      <c r="M8221" s="2" t="s">
        <v>48</v>
      </c>
      <c r="N8221" t="s">
        <v>49</v>
      </c>
      <c r="O8221" s="2">
        <v>0</v>
      </c>
    </row>
    <row r="8222" spans="1:15" x14ac:dyDescent="0.35">
      <c r="A8222" s="11">
        <v>48538</v>
      </c>
      <c r="B8222" t="s">
        <v>3845</v>
      </c>
      <c r="C8222" t="s">
        <v>148</v>
      </c>
      <c r="D8222" t="s">
        <v>61</v>
      </c>
      <c r="E8222" s="2">
        <v>61</v>
      </c>
      <c r="F8222" s="4" t="s">
        <v>13</v>
      </c>
      <c r="G8222" s="2">
        <v>42</v>
      </c>
      <c r="H8222" s="2">
        <v>21</v>
      </c>
      <c r="I8222">
        <v>18</v>
      </c>
      <c r="J8222">
        <v>0</v>
      </c>
      <c r="K8222" t="s">
        <v>40</v>
      </c>
      <c r="L8222" s="2">
        <v>25</v>
      </c>
      <c r="M8222" s="2" t="s">
        <v>48</v>
      </c>
      <c r="N8222" t="s">
        <v>49</v>
      </c>
      <c r="O8222" s="2">
        <v>0</v>
      </c>
    </row>
    <row r="8223" spans="1:15" x14ac:dyDescent="0.35">
      <c r="A8223" s="11">
        <v>48539</v>
      </c>
      <c r="B8223" t="s">
        <v>1180</v>
      </c>
      <c r="C8223" t="s">
        <v>2884</v>
      </c>
      <c r="D8223" t="s">
        <v>64</v>
      </c>
      <c r="E8223" s="2">
        <v>44</v>
      </c>
      <c r="F8223" s="4" t="s">
        <v>14</v>
      </c>
      <c r="G8223" s="2">
        <v>24</v>
      </c>
      <c r="H8223" s="2">
        <v>10</v>
      </c>
      <c r="I8223">
        <v>0</v>
      </c>
      <c r="J8223">
        <v>0</v>
      </c>
      <c r="K8223" t="s">
        <v>41</v>
      </c>
      <c r="L8223" s="2">
        <v>20</v>
      </c>
      <c r="M8223" s="2" t="s">
        <v>48</v>
      </c>
      <c r="N8223" t="s">
        <v>49</v>
      </c>
      <c r="O8223" s="2">
        <v>0</v>
      </c>
    </row>
    <row r="8224" spans="1:15" x14ac:dyDescent="0.35">
      <c r="A8224" s="11">
        <v>48542</v>
      </c>
      <c r="B8224" t="s">
        <v>741</v>
      </c>
      <c r="C8224" t="s">
        <v>4855</v>
      </c>
      <c r="D8224" t="s">
        <v>64</v>
      </c>
      <c r="E8224" s="2">
        <v>50</v>
      </c>
      <c r="F8224" s="4" t="s">
        <v>13</v>
      </c>
      <c r="G8224" s="2">
        <v>31</v>
      </c>
      <c r="H8224" s="2">
        <v>3</v>
      </c>
      <c r="I8224">
        <v>9</v>
      </c>
      <c r="J8224">
        <v>0</v>
      </c>
      <c r="K8224" t="s">
        <v>37</v>
      </c>
      <c r="L8224" s="2">
        <v>20</v>
      </c>
      <c r="M8224" s="2" t="s">
        <v>47</v>
      </c>
      <c r="N8224" t="s">
        <v>49</v>
      </c>
      <c r="O8224" s="2">
        <v>0</v>
      </c>
    </row>
    <row r="8225" spans="1:15" x14ac:dyDescent="0.35">
      <c r="A8225" s="11">
        <v>48557</v>
      </c>
      <c r="B8225" t="s">
        <v>387</v>
      </c>
      <c r="C8225" t="s">
        <v>657</v>
      </c>
      <c r="D8225" t="s">
        <v>64</v>
      </c>
      <c r="E8225" s="2">
        <v>52</v>
      </c>
      <c r="F8225" s="4" t="s">
        <v>13</v>
      </c>
      <c r="G8225" s="2">
        <v>32</v>
      </c>
      <c r="H8225" s="2">
        <v>32</v>
      </c>
      <c r="I8225">
        <v>35</v>
      </c>
      <c r="J8225">
        <v>0</v>
      </c>
      <c r="K8225" t="s">
        <v>39</v>
      </c>
      <c r="L8225" s="2">
        <v>25</v>
      </c>
      <c r="M8225" s="2" t="s">
        <v>48</v>
      </c>
      <c r="N8225" t="s">
        <v>56</v>
      </c>
      <c r="O8225" s="2">
        <v>2</v>
      </c>
    </row>
    <row r="8226" spans="1:15" x14ac:dyDescent="0.35">
      <c r="A8226" s="11">
        <v>48565</v>
      </c>
      <c r="B8226" t="s">
        <v>1798</v>
      </c>
      <c r="C8226" t="s">
        <v>221</v>
      </c>
      <c r="D8226" t="s">
        <v>61</v>
      </c>
      <c r="E8226" s="2">
        <v>58</v>
      </c>
      <c r="F8226" s="4" t="s">
        <v>17</v>
      </c>
      <c r="G8226" s="2">
        <v>38</v>
      </c>
      <c r="H8226" s="2">
        <v>20</v>
      </c>
      <c r="I8226">
        <v>20</v>
      </c>
      <c r="J8226">
        <v>0</v>
      </c>
      <c r="K8226" t="s">
        <v>38</v>
      </c>
      <c r="L8226" s="2">
        <v>25</v>
      </c>
      <c r="M8226" s="2" t="s">
        <v>48</v>
      </c>
      <c r="N8226" t="s">
        <v>49</v>
      </c>
      <c r="O8226" s="2">
        <v>3</v>
      </c>
    </row>
    <row r="8227" spans="1:15" x14ac:dyDescent="0.35">
      <c r="A8227" s="11">
        <v>48574</v>
      </c>
      <c r="B8227" t="s">
        <v>864</v>
      </c>
      <c r="C8227" t="s">
        <v>2272</v>
      </c>
      <c r="D8227" t="s">
        <v>64</v>
      </c>
      <c r="E8227" s="2">
        <v>31</v>
      </c>
      <c r="F8227" s="4" t="s">
        <v>14</v>
      </c>
      <c r="G8227" s="2">
        <v>12</v>
      </c>
      <c r="H8227" s="2">
        <v>3</v>
      </c>
      <c r="I8227">
        <v>6</v>
      </c>
      <c r="J8227">
        <v>0</v>
      </c>
      <c r="K8227" t="s">
        <v>39</v>
      </c>
      <c r="L8227" s="2">
        <v>15</v>
      </c>
      <c r="M8227" s="2" t="s">
        <v>48</v>
      </c>
      <c r="N8227" t="s">
        <v>56</v>
      </c>
      <c r="O8227" s="2">
        <v>1</v>
      </c>
    </row>
    <row r="8228" spans="1:15" x14ac:dyDescent="0.35">
      <c r="A8228" s="11">
        <v>48578</v>
      </c>
      <c r="B8228" t="s">
        <v>640</v>
      </c>
      <c r="C8228" t="s">
        <v>246</v>
      </c>
      <c r="D8228" t="s">
        <v>64</v>
      </c>
      <c r="E8228" s="2">
        <v>65</v>
      </c>
      <c r="F8228" s="4" t="s">
        <v>15</v>
      </c>
      <c r="G8228" s="2">
        <v>46</v>
      </c>
      <c r="H8228" s="2">
        <v>30</v>
      </c>
      <c r="I8228">
        <v>29</v>
      </c>
      <c r="J8228">
        <v>0</v>
      </c>
      <c r="K8228" t="s">
        <v>39</v>
      </c>
      <c r="L8228" s="2">
        <v>25</v>
      </c>
      <c r="M8228" s="2" t="s">
        <v>48</v>
      </c>
      <c r="N8228" t="s">
        <v>55</v>
      </c>
      <c r="O8228" s="2">
        <v>1</v>
      </c>
    </row>
    <row r="8229" spans="1:15" x14ac:dyDescent="0.35">
      <c r="A8229" s="11">
        <v>60853</v>
      </c>
      <c r="B8229" t="s">
        <v>187</v>
      </c>
      <c r="C8229" t="s">
        <v>1190</v>
      </c>
      <c r="D8229" t="s">
        <v>64</v>
      </c>
      <c r="E8229" s="2">
        <v>20</v>
      </c>
      <c r="F8229" s="4" t="s">
        <v>13</v>
      </c>
      <c r="G8229" s="2">
        <v>0</v>
      </c>
      <c r="H8229" s="2">
        <v>0</v>
      </c>
      <c r="I8229">
        <v>0</v>
      </c>
      <c r="J8229">
        <v>0</v>
      </c>
      <c r="K8229" t="s">
        <v>39</v>
      </c>
      <c r="L8229" s="2">
        <v>15</v>
      </c>
      <c r="M8229" s="2" t="s">
        <v>48</v>
      </c>
      <c r="N8229" t="s">
        <v>49</v>
      </c>
      <c r="O8229" s="2">
        <v>1</v>
      </c>
    </row>
    <row r="8230" spans="1:15" x14ac:dyDescent="0.35">
      <c r="A8230" s="11">
        <v>61284</v>
      </c>
      <c r="B8230" t="s">
        <v>1546</v>
      </c>
      <c r="C8230" t="s">
        <v>6241</v>
      </c>
      <c r="D8230" t="s">
        <v>64</v>
      </c>
      <c r="E8230" s="2">
        <v>20</v>
      </c>
      <c r="F8230" s="4" t="s">
        <v>13</v>
      </c>
      <c r="G8230" s="2">
        <v>0</v>
      </c>
      <c r="H8230" s="2">
        <v>1</v>
      </c>
      <c r="I8230">
        <v>1</v>
      </c>
      <c r="J8230">
        <v>0</v>
      </c>
      <c r="K8230" t="s">
        <v>40</v>
      </c>
      <c r="L8230" s="2">
        <v>15</v>
      </c>
      <c r="M8230" s="2" t="s">
        <v>48</v>
      </c>
      <c r="N8230" t="s">
        <v>49</v>
      </c>
      <c r="O8230" s="2">
        <v>1</v>
      </c>
    </row>
    <row r="8231" spans="1:15" x14ac:dyDescent="0.35">
      <c r="A8231" s="11">
        <v>48587</v>
      </c>
      <c r="B8231" t="s">
        <v>1592</v>
      </c>
      <c r="C8231" t="s">
        <v>1593</v>
      </c>
      <c r="D8231" t="s">
        <v>61</v>
      </c>
      <c r="E8231" s="2">
        <v>60</v>
      </c>
      <c r="F8231" s="4" t="s">
        <v>13</v>
      </c>
      <c r="G8231" s="2">
        <v>40</v>
      </c>
      <c r="H8231" s="2">
        <v>27</v>
      </c>
      <c r="I8231">
        <v>27</v>
      </c>
      <c r="J8231">
        <v>0</v>
      </c>
      <c r="K8231" t="s">
        <v>41</v>
      </c>
      <c r="L8231" s="2">
        <v>25</v>
      </c>
      <c r="M8231" s="2" t="s">
        <v>48</v>
      </c>
      <c r="N8231" t="s">
        <v>49</v>
      </c>
      <c r="O8231" s="2">
        <v>3</v>
      </c>
    </row>
    <row r="8232" spans="1:15" x14ac:dyDescent="0.35">
      <c r="A8232" s="11">
        <v>61672</v>
      </c>
      <c r="B8232" t="s">
        <v>1674</v>
      </c>
      <c r="C8232" t="s">
        <v>1616</v>
      </c>
      <c r="D8232" t="s">
        <v>64</v>
      </c>
      <c r="E8232" s="2">
        <v>20</v>
      </c>
      <c r="F8232" s="4" t="s">
        <v>16</v>
      </c>
      <c r="G8232" s="2">
        <v>1</v>
      </c>
      <c r="H8232" s="2">
        <v>0</v>
      </c>
      <c r="I8232">
        <v>0</v>
      </c>
      <c r="J8232">
        <v>0</v>
      </c>
      <c r="K8232" t="s">
        <v>39</v>
      </c>
      <c r="L8232" s="2">
        <v>15</v>
      </c>
      <c r="M8232" s="2" t="s">
        <v>48</v>
      </c>
      <c r="N8232" s="9" t="s">
        <v>56</v>
      </c>
      <c r="O8232" s="2">
        <v>1</v>
      </c>
    </row>
    <row r="8233" spans="1:15" x14ac:dyDescent="0.35">
      <c r="A8233" s="11">
        <v>48602</v>
      </c>
      <c r="B8233" t="s">
        <v>540</v>
      </c>
      <c r="C8233" t="s">
        <v>4757</v>
      </c>
      <c r="D8233" t="s">
        <v>64</v>
      </c>
      <c r="E8233" s="2">
        <v>22</v>
      </c>
      <c r="F8233" s="4" t="s">
        <v>15</v>
      </c>
      <c r="G8233" s="2">
        <v>3</v>
      </c>
      <c r="H8233" s="2">
        <v>0</v>
      </c>
      <c r="I8233">
        <v>0</v>
      </c>
      <c r="J8233">
        <v>0</v>
      </c>
      <c r="K8233" t="s">
        <v>37</v>
      </c>
      <c r="L8233" s="2">
        <v>20</v>
      </c>
      <c r="M8233" s="2" t="s">
        <v>47</v>
      </c>
      <c r="N8233" t="s">
        <v>49</v>
      </c>
      <c r="O8233" s="2">
        <v>4</v>
      </c>
    </row>
    <row r="8234" spans="1:15" x14ac:dyDescent="0.35">
      <c r="A8234" s="11">
        <v>48603</v>
      </c>
      <c r="B8234" t="s">
        <v>98</v>
      </c>
      <c r="C8234" t="s">
        <v>1513</v>
      </c>
      <c r="D8234" t="s">
        <v>64</v>
      </c>
      <c r="E8234" s="2">
        <v>40</v>
      </c>
      <c r="F8234" s="4" t="s">
        <v>16</v>
      </c>
      <c r="G8234" s="2">
        <v>20</v>
      </c>
      <c r="H8234" s="2">
        <v>8</v>
      </c>
      <c r="I8234">
        <v>24</v>
      </c>
      <c r="J8234">
        <v>0</v>
      </c>
      <c r="K8234" t="s">
        <v>39</v>
      </c>
      <c r="L8234" s="2">
        <v>20</v>
      </c>
      <c r="M8234" s="2" t="s">
        <v>48</v>
      </c>
      <c r="N8234" t="s">
        <v>49</v>
      </c>
      <c r="O8234" s="2">
        <v>1</v>
      </c>
    </row>
    <row r="8235" spans="1:15" x14ac:dyDescent="0.35">
      <c r="A8235" s="11">
        <v>48616</v>
      </c>
      <c r="B8235" t="s">
        <v>904</v>
      </c>
      <c r="C8235" t="s">
        <v>4177</v>
      </c>
      <c r="D8235" t="s">
        <v>64</v>
      </c>
      <c r="E8235" s="2">
        <v>38</v>
      </c>
      <c r="F8235" s="4" t="s">
        <v>14</v>
      </c>
      <c r="G8235" s="2">
        <v>18</v>
      </c>
      <c r="H8235" s="2">
        <v>9</v>
      </c>
      <c r="I8235">
        <v>27</v>
      </c>
      <c r="J8235">
        <v>0</v>
      </c>
      <c r="K8235" t="s">
        <v>40</v>
      </c>
      <c r="L8235" s="2">
        <v>20</v>
      </c>
      <c r="M8235" s="2" t="s">
        <v>48</v>
      </c>
      <c r="N8235" t="s">
        <v>49</v>
      </c>
      <c r="O8235" s="2">
        <v>1</v>
      </c>
    </row>
    <row r="8236" spans="1:15" x14ac:dyDescent="0.35">
      <c r="A8236" s="11">
        <v>48621</v>
      </c>
      <c r="B8236" t="s">
        <v>59</v>
      </c>
      <c r="C8236" t="s">
        <v>3747</v>
      </c>
      <c r="D8236" t="s">
        <v>61</v>
      </c>
      <c r="E8236" s="2">
        <v>65</v>
      </c>
      <c r="F8236" s="4" t="s">
        <v>14</v>
      </c>
      <c r="G8236" s="2">
        <v>46</v>
      </c>
      <c r="H8236" s="2">
        <v>6</v>
      </c>
      <c r="I8236">
        <v>24</v>
      </c>
      <c r="J8236">
        <v>0</v>
      </c>
      <c r="K8236" t="s">
        <v>41</v>
      </c>
      <c r="L8236" s="2">
        <v>20</v>
      </c>
      <c r="M8236" s="2" t="s">
        <v>48</v>
      </c>
      <c r="N8236" t="s">
        <v>55</v>
      </c>
      <c r="O8236" s="2">
        <v>0</v>
      </c>
    </row>
    <row r="8237" spans="1:15" x14ac:dyDescent="0.35">
      <c r="A8237" s="11">
        <v>48622</v>
      </c>
      <c r="B8237" t="s">
        <v>913</v>
      </c>
      <c r="C8237" t="s">
        <v>1058</v>
      </c>
      <c r="D8237" t="s">
        <v>64</v>
      </c>
      <c r="E8237" s="2">
        <v>60</v>
      </c>
      <c r="F8237" s="4" t="s">
        <v>14</v>
      </c>
      <c r="G8237" s="2">
        <v>41</v>
      </c>
      <c r="H8237" s="2">
        <v>32</v>
      </c>
      <c r="I8237">
        <v>32</v>
      </c>
      <c r="J8237">
        <v>0</v>
      </c>
      <c r="K8237" t="s">
        <v>39</v>
      </c>
      <c r="L8237" s="2">
        <v>25</v>
      </c>
      <c r="M8237" s="2" t="s">
        <v>48</v>
      </c>
      <c r="N8237" t="s">
        <v>49</v>
      </c>
      <c r="O8237" s="2">
        <v>2</v>
      </c>
    </row>
    <row r="8238" spans="1:15" x14ac:dyDescent="0.35">
      <c r="A8238" s="11">
        <v>48623</v>
      </c>
      <c r="B8238" t="s">
        <v>284</v>
      </c>
      <c r="C8238" t="s">
        <v>161</v>
      </c>
      <c r="D8238" t="s">
        <v>64</v>
      </c>
      <c r="E8238" s="2">
        <v>23</v>
      </c>
      <c r="F8238" s="4" t="s">
        <v>13</v>
      </c>
      <c r="G8238" s="2">
        <v>3</v>
      </c>
      <c r="H8238" s="2">
        <v>0</v>
      </c>
      <c r="I8238">
        <v>0</v>
      </c>
      <c r="J8238">
        <v>0</v>
      </c>
      <c r="K8238" t="s">
        <v>36</v>
      </c>
      <c r="L8238" s="2">
        <v>20</v>
      </c>
      <c r="M8238" s="2" t="s">
        <v>47</v>
      </c>
      <c r="N8238" t="s">
        <v>49</v>
      </c>
      <c r="O8238" s="2">
        <v>3</v>
      </c>
    </row>
    <row r="8239" spans="1:15" x14ac:dyDescent="0.35">
      <c r="A8239" s="11">
        <v>48625</v>
      </c>
      <c r="B8239" t="s">
        <v>998</v>
      </c>
      <c r="C8239" t="s">
        <v>618</v>
      </c>
      <c r="D8239" t="s">
        <v>64</v>
      </c>
      <c r="E8239" s="2">
        <v>61</v>
      </c>
      <c r="F8239" s="4" t="s">
        <v>14</v>
      </c>
      <c r="G8239" s="2">
        <v>41</v>
      </c>
      <c r="H8239" s="2">
        <v>32</v>
      </c>
      <c r="I8239">
        <v>0</v>
      </c>
      <c r="J8239">
        <v>0</v>
      </c>
      <c r="K8239" t="s">
        <v>38</v>
      </c>
      <c r="L8239" s="2">
        <v>25</v>
      </c>
      <c r="M8239" s="2" t="s">
        <v>48</v>
      </c>
      <c r="N8239" t="s">
        <v>49</v>
      </c>
      <c r="O8239" s="2">
        <v>2</v>
      </c>
    </row>
    <row r="8240" spans="1:15" x14ac:dyDescent="0.35">
      <c r="A8240" s="11">
        <v>62880</v>
      </c>
      <c r="B8240" t="s">
        <v>1180</v>
      </c>
      <c r="C8240" t="s">
        <v>6534</v>
      </c>
      <c r="D8240" t="s">
        <v>64</v>
      </c>
      <c r="E8240" s="2">
        <v>20</v>
      </c>
      <c r="F8240" s="4" t="s">
        <v>13</v>
      </c>
      <c r="G8240" s="2">
        <v>1</v>
      </c>
      <c r="H8240" s="2">
        <v>0</v>
      </c>
      <c r="I8240">
        <v>0</v>
      </c>
      <c r="J8240">
        <v>0</v>
      </c>
      <c r="K8240" t="s">
        <v>39</v>
      </c>
      <c r="L8240" s="2">
        <v>15</v>
      </c>
      <c r="M8240" s="2" t="s">
        <v>48</v>
      </c>
      <c r="N8240" t="s">
        <v>49</v>
      </c>
      <c r="O8240" s="2">
        <v>1</v>
      </c>
    </row>
    <row r="8241" spans="1:15" x14ac:dyDescent="0.35">
      <c r="A8241" s="11">
        <v>48636</v>
      </c>
      <c r="B8241" t="s">
        <v>845</v>
      </c>
      <c r="C8241" t="s">
        <v>5438</v>
      </c>
      <c r="D8241" t="s">
        <v>61</v>
      </c>
      <c r="E8241" s="2">
        <v>57</v>
      </c>
      <c r="F8241" s="4" t="s">
        <v>15</v>
      </c>
      <c r="G8241" s="2">
        <v>37</v>
      </c>
      <c r="H8241" s="2">
        <v>15</v>
      </c>
      <c r="I8241">
        <v>15</v>
      </c>
      <c r="J8241">
        <v>0</v>
      </c>
      <c r="K8241" t="s">
        <v>38</v>
      </c>
      <c r="L8241" s="2">
        <v>25</v>
      </c>
      <c r="M8241" s="2" t="s">
        <v>48</v>
      </c>
      <c r="N8241" t="s">
        <v>56</v>
      </c>
      <c r="O8241" s="2">
        <v>4</v>
      </c>
    </row>
    <row r="8242" spans="1:15" x14ac:dyDescent="0.35">
      <c r="A8242" s="11">
        <v>48640</v>
      </c>
      <c r="B8242" t="s">
        <v>960</v>
      </c>
      <c r="C8242" t="s">
        <v>1752</v>
      </c>
      <c r="D8242" t="s">
        <v>64</v>
      </c>
      <c r="E8242" s="2">
        <v>43</v>
      </c>
      <c r="F8242" s="4" t="s">
        <v>14</v>
      </c>
      <c r="G8242" s="2">
        <v>23</v>
      </c>
      <c r="H8242" s="2">
        <v>0</v>
      </c>
      <c r="I8242">
        <v>0</v>
      </c>
      <c r="J8242">
        <v>0</v>
      </c>
      <c r="K8242" t="s">
        <v>39</v>
      </c>
      <c r="L8242" s="2">
        <v>20</v>
      </c>
      <c r="M8242" s="2" t="s">
        <v>48</v>
      </c>
      <c r="N8242" t="s">
        <v>49</v>
      </c>
      <c r="O8242" s="2">
        <v>0</v>
      </c>
    </row>
    <row r="8243" spans="1:15" x14ac:dyDescent="0.35">
      <c r="A8243" s="11">
        <v>48669</v>
      </c>
      <c r="B8243" t="s">
        <v>424</v>
      </c>
      <c r="C8243" t="s">
        <v>2931</v>
      </c>
      <c r="D8243" t="s">
        <v>64</v>
      </c>
      <c r="E8243" s="2">
        <v>32</v>
      </c>
      <c r="F8243" s="4" t="s">
        <v>13</v>
      </c>
      <c r="G8243" s="2">
        <v>13</v>
      </c>
      <c r="H8243" s="2">
        <v>13</v>
      </c>
      <c r="I8243">
        <v>13</v>
      </c>
      <c r="J8243">
        <v>0</v>
      </c>
      <c r="K8243" t="s">
        <v>44</v>
      </c>
      <c r="L8243" s="2">
        <v>33</v>
      </c>
      <c r="M8243" s="2" t="s">
        <v>47</v>
      </c>
      <c r="N8243" t="s">
        <v>49</v>
      </c>
      <c r="O8243" s="2">
        <v>2</v>
      </c>
    </row>
    <row r="8244" spans="1:15" x14ac:dyDescent="0.35">
      <c r="A8244" s="11">
        <v>48670</v>
      </c>
      <c r="B8244" t="s">
        <v>337</v>
      </c>
      <c r="C8244" t="s">
        <v>5300</v>
      </c>
      <c r="D8244" t="s">
        <v>64</v>
      </c>
      <c r="E8244" s="2">
        <v>63</v>
      </c>
      <c r="F8244" s="4" t="s">
        <v>14</v>
      </c>
      <c r="G8244" s="2">
        <v>43</v>
      </c>
      <c r="H8244" s="2">
        <v>13</v>
      </c>
      <c r="I8244">
        <v>13</v>
      </c>
      <c r="J8244">
        <v>0</v>
      </c>
      <c r="K8244" t="s">
        <v>39</v>
      </c>
      <c r="L8244" s="2">
        <v>25</v>
      </c>
      <c r="M8244" s="2" t="s">
        <v>48</v>
      </c>
      <c r="N8244" t="s">
        <v>49</v>
      </c>
      <c r="O8244" s="2">
        <v>0</v>
      </c>
    </row>
    <row r="8245" spans="1:15" x14ac:dyDescent="0.35">
      <c r="A8245" s="11">
        <v>48675</v>
      </c>
      <c r="B8245" t="s">
        <v>941</v>
      </c>
      <c r="C8245" t="s">
        <v>762</v>
      </c>
      <c r="D8245" t="s">
        <v>64</v>
      </c>
      <c r="E8245" s="2">
        <v>57</v>
      </c>
      <c r="F8245" s="4" t="s">
        <v>17</v>
      </c>
      <c r="G8245" s="2">
        <v>37</v>
      </c>
      <c r="H8245" s="2">
        <v>22</v>
      </c>
      <c r="I8245">
        <v>0</v>
      </c>
      <c r="J8245">
        <v>0</v>
      </c>
      <c r="K8245" t="s">
        <v>38</v>
      </c>
      <c r="L8245" s="2">
        <v>25</v>
      </c>
      <c r="M8245" s="2" t="s">
        <v>48</v>
      </c>
      <c r="N8245" t="s">
        <v>49</v>
      </c>
      <c r="O8245" s="2">
        <v>1</v>
      </c>
    </row>
    <row r="8246" spans="1:15" x14ac:dyDescent="0.35">
      <c r="A8246" s="11">
        <v>48681</v>
      </c>
      <c r="B8246" t="s">
        <v>5722</v>
      </c>
      <c r="C8246" t="s">
        <v>4318</v>
      </c>
      <c r="D8246" t="s">
        <v>61</v>
      </c>
      <c r="E8246" s="2">
        <v>64</v>
      </c>
      <c r="F8246" s="4" t="s">
        <v>14</v>
      </c>
      <c r="G8246" s="2">
        <v>45</v>
      </c>
      <c r="H8246" s="2">
        <v>3</v>
      </c>
      <c r="I8246">
        <v>9</v>
      </c>
      <c r="J8246">
        <v>0</v>
      </c>
      <c r="K8246" t="s">
        <v>41</v>
      </c>
      <c r="L8246" s="2">
        <v>25</v>
      </c>
      <c r="M8246" s="2" t="s">
        <v>48</v>
      </c>
      <c r="N8246" t="s">
        <v>49</v>
      </c>
      <c r="O8246" s="2">
        <v>1</v>
      </c>
    </row>
    <row r="8247" spans="1:15" x14ac:dyDescent="0.35">
      <c r="A8247" s="11">
        <v>48682</v>
      </c>
      <c r="B8247" t="s">
        <v>311</v>
      </c>
      <c r="C8247" t="s">
        <v>233</v>
      </c>
      <c r="D8247" t="s">
        <v>61</v>
      </c>
      <c r="E8247" s="2">
        <v>43</v>
      </c>
      <c r="F8247" s="4" t="s">
        <v>15</v>
      </c>
      <c r="G8247" s="2">
        <v>23</v>
      </c>
      <c r="H8247" s="2">
        <v>19</v>
      </c>
      <c r="I8247">
        <v>19</v>
      </c>
      <c r="J8247">
        <v>0</v>
      </c>
      <c r="K8247" t="s">
        <v>39</v>
      </c>
      <c r="L8247" s="2">
        <v>25</v>
      </c>
      <c r="M8247" s="2" t="s">
        <v>48</v>
      </c>
      <c r="N8247" t="s">
        <v>49</v>
      </c>
      <c r="O8247" s="2">
        <v>1</v>
      </c>
    </row>
    <row r="8248" spans="1:15" x14ac:dyDescent="0.35">
      <c r="A8248" s="11">
        <v>63662</v>
      </c>
      <c r="B8248" t="s">
        <v>1682</v>
      </c>
      <c r="C8248" t="s">
        <v>6556</v>
      </c>
      <c r="D8248" t="s">
        <v>64</v>
      </c>
      <c r="E8248" s="2">
        <v>20</v>
      </c>
      <c r="F8248" s="4" t="s">
        <v>12</v>
      </c>
      <c r="G8248" s="2">
        <v>1</v>
      </c>
      <c r="H8248" s="2">
        <v>0</v>
      </c>
      <c r="I8248">
        <v>0</v>
      </c>
      <c r="J8248">
        <v>0</v>
      </c>
      <c r="K8248" t="s">
        <v>41</v>
      </c>
      <c r="L8248" s="2">
        <v>15</v>
      </c>
      <c r="M8248" s="2" t="s">
        <v>48</v>
      </c>
      <c r="N8248" t="s">
        <v>49</v>
      </c>
      <c r="O8248" s="2">
        <v>1</v>
      </c>
    </row>
    <row r="8249" spans="1:15" x14ac:dyDescent="0.35">
      <c r="A8249" s="11">
        <v>48694</v>
      </c>
      <c r="B8249" t="s">
        <v>2392</v>
      </c>
      <c r="C8249" t="s">
        <v>161</v>
      </c>
      <c r="D8249" t="s">
        <v>61</v>
      </c>
      <c r="E8249" s="2">
        <v>27</v>
      </c>
      <c r="F8249" s="4" t="s">
        <v>17</v>
      </c>
      <c r="G8249" s="2">
        <v>8</v>
      </c>
      <c r="H8249" s="2">
        <v>7</v>
      </c>
      <c r="I8249">
        <v>7</v>
      </c>
      <c r="J8249">
        <v>0</v>
      </c>
      <c r="K8249" t="s">
        <v>40</v>
      </c>
      <c r="L8249" s="2">
        <v>20</v>
      </c>
      <c r="M8249" s="2" t="s">
        <v>48</v>
      </c>
      <c r="N8249" t="s">
        <v>49</v>
      </c>
      <c r="O8249" s="2">
        <v>1</v>
      </c>
    </row>
    <row r="8250" spans="1:15" x14ac:dyDescent="0.35">
      <c r="A8250" s="11">
        <v>48699</v>
      </c>
      <c r="B8250" t="s">
        <v>1333</v>
      </c>
      <c r="C8250" t="s">
        <v>922</v>
      </c>
      <c r="D8250" t="s">
        <v>64</v>
      </c>
      <c r="E8250" s="2">
        <v>41</v>
      </c>
      <c r="F8250" s="4" t="s">
        <v>14</v>
      </c>
      <c r="G8250" s="2">
        <v>21</v>
      </c>
      <c r="H8250" s="2">
        <v>7</v>
      </c>
      <c r="I8250">
        <v>21</v>
      </c>
      <c r="J8250">
        <v>0</v>
      </c>
      <c r="K8250" t="s">
        <v>38</v>
      </c>
      <c r="L8250" s="2">
        <v>20</v>
      </c>
      <c r="M8250" s="2" t="s">
        <v>48</v>
      </c>
      <c r="N8250" t="s">
        <v>49</v>
      </c>
      <c r="O8250" s="2">
        <v>2</v>
      </c>
    </row>
    <row r="8251" spans="1:15" x14ac:dyDescent="0.35">
      <c r="A8251" s="11">
        <v>48703</v>
      </c>
      <c r="B8251" t="s">
        <v>1276</v>
      </c>
      <c r="C8251" t="s">
        <v>256</v>
      </c>
      <c r="D8251" t="s">
        <v>61</v>
      </c>
      <c r="E8251" s="2">
        <v>30</v>
      </c>
      <c r="F8251" s="4" t="s">
        <v>17</v>
      </c>
      <c r="G8251" s="2">
        <v>11</v>
      </c>
      <c r="H8251" s="2">
        <v>1</v>
      </c>
      <c r="I8251">
        <v>2</v>
      </c>
      <c r="J8251">
        <v>0</v>
      </c>
      <c r="K8251" t="s">
        <v>37</v>
      </c>
      <c r="L8251" s="2">
        <v>15</v>
      </c>
      <c r="M8251" s="2" t="s">
        <v>47</v>
      </c>
      <c r="N8251" t="s">
        <v>49</v>
      </c>
      <c r="O8251" s="2">
        <v>4</v>
      </c>
    </row>
    <row r="8252" spans="1:15" x14ac:dyDescent="0.35">
      <c r="A8252" s="11">
        <v>48705</v>
      </c>
      <c r="B8252" t="s">
        <v>488</v>
      </c>
      <c r="C8252" t="s">
        <v>1913</v>
      </c>
      <c r="D8252" t="s">
        <v>64</v>
      </c>
      <c r="E8252" s="2">
        <v>36</v>
      </c>
      <c r="F8252" s="4" t="s">
        <v>13</v>
      </c>
      <c r="G8252" s="2">
        <v>17</v>
      </c>
      <c r="H8252" s="2">
        <v>6</v>
      </c>
      <c r="I8252">
        <v>6</v>
      </c>
      <c r="J8252">
        <v>0</v>
      </c>
      <c r="K8252" t="s">
        <v>38</v>
      </c>
      <c r="L8252" s="2">
        <v>20</v>
      </c>
      <c r="M8252" s="2" t="s">
        <v>48</v>
      </c>
      <c r="N8252" t="s">
        <v>49</v>
      </c>
      <c r="O8252" s="2">
        <v>0</v>
      </c>
    </row>
    <row r="8253" spans="1:15" x14ac:dyDescent="0.35">
      <c r="A8253" s="11">
        <v>63761</v>
      </c>
      <c r="B8253" t="s">
        <v>267</v>
      </c>
      <c r="C8253" t="s">
        <v>6497</v>
      </c>
      <c r="D8253" t="s">
        <v>64</v>
      </c>
      <c r="E8253" s="2">
        <v>20</v>
      </c>
      <c r="F8253" s="4" t="s">
        <v>17</v>
      </c>
      <c r="G8253" s="2">
        <v>1</v>
      </c>
      <c r="H8253" s="2">
        <v>0</v>
      </c>
      <c r="I8253">
        <v>0</v>
      </c>
      <c r="J8253">
        <v>0</v>
      </c>
      <c r="K8253" t="s">
        <v>39</v>
      </c>
      <c r="L8253" s="2">
        <v>15</v>
      </c>
      <c r="M8253" s="2" t="s">
        <v>48</v>
      </c>
      <c r="N8253" t="s">
        <v>49</v>
      </c>
      <c r="O8253" s="2">
        <v>1</v>
      </c>
    </row>
    <row r="8254" spans="1:15" x14ac:dyDescent="0.35">
      <c r="A8254" s="11">
        <v>48723</v>
      </c>
      <c r="B8254" t="s">
        <v>477</v>
      </c>
      <c r="C8254" t="s">
        <v>911</v>
      </c>
      <c r="D8254" t="s">
        <v>61</v>
      </c>
      <c r="E8254" s="2">
        <v>49</v>
      </c>
      <c r="F8254" s="4" t="s">
        <v>15</v>
      </c>
      <c r="G8254" s="2">
        <v>29</v>
      </c>
      <c r="H8254" s="2">
        <v>18</v>
      </c>
      <c r="I8254">
        <v>32</v>
      </c>
      <c r="J8254">
        <v>0</v>
      </c>
      <c r="K8254" t="s">
        <v>39</v>
      </c>
      <c r="L8254" s="2">
        <v>25</v>
      </c>
      <c r="M8254" s="2" t="s">
        <v>48</v>
      </c>
      <c r="N8254" t="s">
        <v>49</v>
      </c>
      <c r="O8254" s="2">
        <v>0</v>
      </c>
    </row>
    <row r="8255" spans="1:15" x14ac:dyDescent="0.35">
      <c r="A8255" s="11">
        <v>48730</v>
      </c>
      <c r="B8255" t="s">
        <v>254</v>
      </c>
      <c r="C8255" t="s">
        <v>2490</v>
      </c>
      <c r="D8255" t="s">
        <v>64</v>
      </c>
      <c r="E8255" s="2">
        <v>55</v>
      </c>
      <c r="F8255" s="4" t="s">
        <v>14</v>
      </c>
      <c r="G8255" s="2">
        <v>36</v>
      </c>
      <c r="H8255" s="2">
        <v>9</v>
      </c>
      <c r="I8255">
        <v>9</v>
      </c>
      <c r="J8255">
        <v>0</v>
      </c>
      <c r="K8255" t="s">
        <v>39</v>
      </c>
      <c r="L8255" s="2">
        <v>20</v>
      </c>
      <c r="M8255" s="2" t="s">
        <v>48</v>
      </c>
      <c r="N8255" t="s">
        <v>49</v>
      </c>
      <c r="O8255" s="2">
        <v>0</v>
      </c>
    </row>
    <row r="8256" spans="1:15" x14ac:dyDescent="0.35">
      <c r="A8256" s="11">
        <v>48732</v>
      </c>
      <c r="B8256" t="s">
        <v>1136</v>
      </c>
      <c r="C8256" t="s">
        <v>5399</v>
      </c>
      <c r="D8256" t="s">
        <v>64</v>
      </c>
      <c r="E8256" s="2">
        <v>53</v>
      </c>
      <c r="F8256" s="4" t="s">
        <v>17</v>
      </c>
      <c r="G8256" s="2">
        <v>34</v>
      </c>
      <c r="H8256" s="2">
        <v>14</v>
      </c>
      <c r="I8256">
        <v>14</v>
      </c>
      <c r="J8256">
        <v>0</v>
      </c>
      <c r="K8256" t="s">
        <v>40</v>
      </c>
      <c r="L8256" s="2">
        <v>25</v>
      </c>
      <c r="M8256" s="2" t="s">
        <v>48</v>
      </c>
      <c r="N8256" t="s">
        <v>49</v>
      </c>
      <c r="O8256" s="2">
        <v>0</v>
      </c>
    </row>
    <row r="8257" spans="1:15" x14ac:dyDescent="0.35">
      <c r="A8257" s="11">
        <v>48743</v>
      </c>
      <c r="B8257" t="s">
        <v>103</v>
      </c>
      <c r="C8257" t="s">
        <v>433</v>
      </c>
      <c r="D8257" t="s">
        <v>64</v>
      </c>
      <c r="E8257" s="2">
        <v>60</v>
      </c>
      <c r="F8257" s="4" t="s">
        <v>12</v>
      </c>
      <c r="G8257" s="2">
        <v>40</v>
      </c>
      <c r="H8257" s="2">
        <v>39</v>
      </c>
      <c r="I8257">
        <v>30</v>
      </c>
      <c r="J8257">
        <v>0</v>
      </c>
      <c r="K8257" t="s">
        <v>39</v>
      </c>
      <c r="L8257" s="2">
        <v>25</v>
      </c>
      <c r="M8257" s="2" t="s">
        <v>48</v>
      </c>
      <c r="N8257" t="s">
        <v>49</v>
      </c>
      <c r="O8257" s="2">
        <v>3</v>
      </c>
    </row>
    <row r="8258" spans="1:15" x14ac:dyDescent="0.35">
      <c r="A8258" s="11">
        <v>48755</v>
      </c>
      <c r="B8258" t="s">
        <v>223</v>
      </c>
      <c r="C8258" t="s">
        <v>1846</v>
      </c>
      <c r="D8258" t="s">
        <v>64</v>
      </c>
      <c r="E8258" s="2">
        <v>55</v>
      </c>
      <c r="F8258" s="4" t="s">
        <v>17</v>
      </c>
      <c r="G8258" s="2">
        <v>36</v>
      </c>
      <c r="H8258" s="2">
        <v>25</v>
      </c>
      <c r="I8258">
        <v>27</v>
      </c>
      <c r="J8258">
        <v>0</v>
      </c>
      <c r="K8258" t="s">
        <v>41</v>
      </c>
      <c r="L8258" s="2">
        <v>25</v>
      </c>
      <c r="M8258" s="2" t="s">
        <v>48</v>
      </c>
      <c r="N8258" t="s">
        <v>49</v>
      </c>
      <c r="O8258" s="2">
        <v>1</v>
      </c>
    </row>
    <row r="8259" spans="1:15" x14ac:dyDescent="0.35">
      <c r="A8259" s="11">
        <v>64231</v>
      </c>
      <c r="B8259" t="s">
        <v>768</v>
      </c>
      <c r="C8259" t="s">
        <v>893</v>
      </c>
      <c r="D8259" t="s">
        <v>64</v>
      </c>
      <c r="E8259" s="2">
        <v>20</v>
      </c>
      <c r="F8259" s="4" t="s">
        <v>12</v>
      </c>
      <c r="G8259" s="2">
        <v>0</v>
      </c>
      <c r="H8259" s="2">
        <v>0</v>
      </c>
      <c r="I8259">
        <v>0</v>
      </c>
      <c r="J8259">
        <v>0</v>
      </c>
      <c r="K8259" t="s">
        <v>40</v>
      </c>
      <c r="L8259" s="2">
        <v>15</v>
      </c>
      <c r="M8259" s="2" t="s">
        <v>48</v>
      </c>
      <c r="N8259" t="s">
        <v>49</v>
      </c>
      <c r="O8259" s="2">
        <v>1</v>
      </c>
    </row>
    <row r="8260" spans="1:15" x14ac:dyDescent="0.35">
      <c r="A8260" s="11">
        <v>48757</v>
      </c>
      <c r="B8260" t="s">
        <v>210</v>
      </c>
      <c r="C8260" t="s">
        <v>134</v>
      </c>
      <c r="D8260" t="s">
        <v>64</v>
      </c>
      <c r="E8260" s="2">
        <v>43</v>
      </c>
      <c r="F8260" s="4" t="s">
        <v>15</v>
      </c>
      <c r="G8260" s="2">
        <v>23</v>
      </c>
      <c r="H8260" s="2">
        <v>19</v>
      </c>
      <c r="I8260">
        <v>36</v>
      </c>
      <c r="J8260">
        <v>0</v>
      </c>
      <c r="K8260" t="s">
        <v>40</v>
      </c>
      <c r="L8260" s="2">
        <v>25</v>
      </c>
      <c r="M8260" s="2" t="s">
        <v>48</v>
      </c>
      <c r="N8260" t="s">
        <v>49</v>
      </c>
      <c r="O8260" s="2">
        <v>1</v>
      </c>
    </row>
    <row r="8261" spans="1:15" x14ac:dyDescent="0.35">
      <c r="A8261" s="11">
        <v>48765</v>
      </c>
      <c r="B8261" t="s">
        <v>1363</v>
      </c>
      <c r="C8261" t="s">
        <v>2990</v>
      </c>
      <c r="D8261" t="s">
        <v>64</v>
      </c>
      <c r="E8261" s="2">
        <v>37</v>
      </c>
      <c r="F8261" s="4" t="s">
        <v>14</v>
      </c>
      <c r="G8261" s="2">
        <v>17</v>
      </c>
      <c r="H8261" s="2">
        <v>16</v>
      </c>
      <c r="I8261">
        <v>0</v>
      </c>
      <c r="J8261">
        <v>0</v>
      </c>
      <c r="K8261" t="s">
        <v>40</v>
      </c>
      <c r="L8261" s="2">
        <v>25</v>
      </c>
      <c r="M8261" s="2" t="s">
        <v>48</v>
      </c>
      <c r="N8261" t="s">
        <v>49</v>
      </c>
      <c r="O8261" s="2">
        <v>1</v>
      </c>
    </row>
    <row r="8262" spans="1:15" x14ac:dyDescent="0.35">
      <c r="A8262" s="11">
        <v>67743</v>
      </c>
      <c r="B8262" t="s">
        <v>1682</v>
      </c>
      <c r="C8262" t="s">
        <v>441</v>
      </c>
      <c r="D8262" t="s">
        <v>64</v>
      </c>
      <c r="E8262" s="2">
        <v>20</v>
      </c>
      <c r="F8262" s="4" t="s">
        <v>13</v>
      </c>
      <c r="G8262" s="2">
        <v>1</v>
      </c>
      <c r="H8262" s="2">
        <v>0</v>
      </c>
      <c r="I8262">
        <v>0</v>
      </c>
      <c r="J8262">
        <v>0</v>
      </c>
      <c r="K8262" t="s">
        <v>40</v>
      </c>
      <c r="L8262" s="2">
        <v>15</v>
      </c>
      <c r="M8262" s="2" t="s">
        <v>48</v>
      </c>
      <c r="N8262" t="s">
        <v>56</v>
      </c>
      <c r="O8262" s="2">
        <v>1</v>
      </c>
    </row>
    <row r="8263" spans="1:15" x14ac:dyDescent="0.35">
      <c r="A8263" s="11">
        <v>48774</v>
      </c>
      <c r="B8263" t="s">
        <v>397</v>
      </c>
      <c r="C8263" t="s">
        <v>556</v>
      </c>
      <c r="D8263" t="s">
        <v>64</v>
      </c>
      <c r="E8263" s="2">
        <v>61</v>
      </c>
      <c r="F8263" s="4" t="s">
        <v>17</v>
      </c>
      <c r="G8263" s="2">
        <v>42</v>
      </c>
      <c r="H8263" s="2">
        <v>9</v>
      </c>
      <c r="I8263">
        <v>18</v>
      </c>
      <c r="J8263">
        <v>0</v>
      </c>
      <c r="K8263" t="s">
        <v>40</v>
      </c>
      <c r="L8263" s="2">
        <v>20</v>
      </c>
      <c r="M8263" s="2" t="s">
        <v>48</v>
      </c>
      <c r="N8263" t="s">
        <v>56</v>
      </c>
      <c r="O8263" s="2">
        <v>0</v>
      </c>
    </row>
    <row r="8264" spans="1:15" x14ac:dyDescent="0.35">
      <c r="A8264" s="11">
        <v>48777</v>
      </c>
      <c r="B8264" t="s">
        <v>984</v>
      </c>
      <c r="C8264" t="s">
        <v>907</v>
      </c>
      <c r="D8264" t="s">
        <v>64</v>
      </c>
      <c r="E8264" s="2">
        <v>41</v>
      </c>
      <c r="F8264" s="4" t="s">
        <v>13</v>
      </c>
      <c r="G8264" s="2">
        <v>21</v>
      </c>
      <c r="H8264" s="2">
        <v>14</v>
      </c>
      <c r="I8264">
        <v>28</v>
      </c>
      <c r="J8264">
        <v>0</v>
      </c>
      <c r="K8264" t="s">
        <v>41</v>
      </c>
      <c r="L8264" s="2">
        <v>25</v>
      </c>
      <c r="M8264" s="2" t="s">
        <v>48</v>
      </c>
      <c r="N8264" t="s">
        <v>56</v>
      </c>
      <c r="O8264" s="2">
        <v>1</v>
      </c>
    </row>
    <row r="8265" spans="1:15" x14ac:dyDescent="0.35">
      <c r="A8265" s="11">
        <v>48792</v>
      </c>
      <c r="B8265" t="s">
        <v>59</v>
      </c>
      <c r="C8265" t="s">
        <v>955</v>
      </c>
      <c r="D8265" t="s">
        <v>61</v>
      </c>
      <c r="E8265" s="2">
        <v>34</v>
      </c>
      <c r="F8265" s="4" t="s">
        <v>13</v>
      </c>
      <c r="G8265" s="2">
        <v>15</v>
      </c>
      <c r="H8265" s="2">
        <v>10</v>
      </c>
      <c r="I8265">
        <v>20</v>
      </c>
      <c r="J8265">
        <v>0</v>
      </c>
      <c r="K8265" t="s">
        <v>41</v>
      </c>
      <c r="L8265" s="2">
        <v>20</v>
      </c>
      <c r="M8265" s="2" t="s">
        <v>48</v>
      </c>
      <c r="N8265" t="s">
        <v>49</v>
      </c>
      <c r="O8265" s="2">
        <v>1</v>
      </c>
    </row>
    <row r="8266" spans="1:15" x14ac:dyDescent="0.35">
      <c r="A8266" s="11">
        <v>68563</v>
      </c>
      <c r="B8266" t="s">
        <v>1772</v>
      </c>
      <c r="C8266" t="s">
        <v>907</v>
      </c>
      <c r="D8266" t="s">
        <v>64</v>
      </c>
      <c r="E8266" s="2">
        <v>20</v>
      </c>
      <c r="F8266" s="4" t="s">
        <v>13</v>
      </c>
      <c r="G8266" s="2">
        <v>0</v>
      </c>
      <c r="H8266" s="2">
        <v>0</v>
      </c>
      <c r="I8266">
        <v>0</v>
      </c>
      <c r="J8266">
        <v>0</v>
      </c>
      <c r="K8266" t="s">
        <v>39</v>
      </c>
      <c r="L8266" s="2">
        <v>15</v>
      </c>
      <c r="M8266" s="2" t="s">
        <v>48</v>
      </c>
      <c r="N8266" t="s">
        <v>49</v>
      </c>
      <c r="O8266" s="2">
        <v>1</v>
      </c>
    </row>
    <row r="8267" spans="1:15" x14ac:dyDescent="0.35">
      <c r="A8267" s="11">
        <v>48818</v>
      </c>
      <c r="B8267" t="s">
        <v>109</v>
      </c>
      <c r="C8267" t="s">
        <v>4450</v>
      </c>
      <c r="D8267" t="s">
        <v>61</v>
      </c>
      <c r="E8267" s="2">
        <v>29</v>
      </c>
      <c r="F8267" s="4" t="s">
        <v>13</v>
      </c>
      <c r="G8267" s="2">
        <v>10</v>
      </c>
      <c r="H8267" s="2">
        <v>5</v>
      </c>
      <c r="I8267">
        <v>15</v>
      </c>
      <c r="J8267">
        <v>0</v>
      </c>
      <c r="K8267" t="s">
        <v>36</v>
      </c>
      <c r="L8267" s="2">
        <v>20</v>
      </c>
      <c r="M8267" s="2" t="s">
        <v>47</v>
      </c>
      <c r="N8267" t="s">
        <v>56</v>
      </c>
      <c r="O8267" s="2">
        <v>2</v>
      </c>
    </row>
    <row r="8268" spans="1:15" x14ac:dyDescent="0.35">
      <c r="A8268" s="11">
        <v>48821</v>
      </c>
      <c r="B8268" t="s">
        <v>2876</v>
      </c>
      <c r="C8268" t="s">
        <v>146</v>
      </c>
      <c r="D8268" t="s">
        <v>64</v>
      </c>
      <c r="E8268" s="2">
        <v>62</v>
      </c>
      <c r="F8268" s="4" t="s">
        <v>13</v>
      </c>
      <c r="G8268" s="2">
        <v>42</v>
      </c>
      <c r="H8268" s="2">
        <v>9</v>
      </c>
      <c r="I8268">
        <v>9</v>
      </c>
      <c r="J8268">
        <v>0</v>
      </c>
      <c r="K8268" t="s">
        <v>36</v>
      </c>
      <c r="L8268" s="2">
        <v>20</v>
      </c>
      <c r="M8268" s="2" t="s">
        <v>47</v>
      </c>
      <c r="N8268" t="s">
        <v>49</v>
      </c>
      <c r="O8268" s="2">
        <v>4</v>
      </c>
    </row>
    <row r="8269" spans="1:15" x14ac:dyDescent="0.35">
      <c r="A8269" s="11">
        <v>68575</v>
      </c>
      <c r="B8269" t="s">
        <v>2694</v>
      </c>
      <c r="C8269" t="s">
        <v>887</v>
      </c>
      <c r="D8269" t="s">
        <v>61</v>
      </c>
      <c r="E8269" s="2">
        <v>20</v>
      </c>
      <c r="F8269" s="4" t="s">
        <v>17</v>
      </c>
      <c r="G8269" s="2">
        <v>0</v>
      </c>
      <c r="H8269" s="2">
        <v>0</v>
      </c>
      <c r="I8269">
        <v>0</v>
      </c>
      <c r="J8269">
        <v>0</v>
      </c>
      <c r="K8269" t="s">
        <v>38</v>
      </c>
      <c r="L8269" s="2">
        <v>15</v>
      </c>
      <c r="M8269" s="2" t="s">
        <v>48</v>
      </c>
      <c r="N8269" t="s">
        <v>49</v>
      </c>
      <c r="O8269" s="2">
        <v>1</v>
      </c>
    </row>
    <row r="8270" spans="1:15" x14ac:dyDescent="0.35">
      <c r="A8270" s="11">
        <v>48837</v>
      </c>
      <c r="B8270" t="s">
        <v>554</v>
      </c>
      <c r="C8270" t="s">
        <v>118</v>
      </c>
      <c r="D8270" t="s">
        <v>64</v>
      </c>
      <c r="E8270" s="2">
        <v>59</v>
      </c>
      <c r="F8270" s="4" t="s">
        <v>14</v>
      </c>
      <c r="G8270" s="2">
        <v>39</v>
      </c>
      <c r="H8270" s="2">
        <v>30</v>
      </c>
      <c r="I8270">
        <v>30</v>
      </c>
      <c r="J8270">
        <v>0</v>
      </c>
      <c r="K8270" t="s">
        <v>42</v>
      </c>
      <c r="L8270" s="2">
        <v>25</v>
      </c>
      <c r="M8270" s="2" t="s">
        <v>47</v>
      </c>
      <c r="N8270" t="s">
        <v>49</v>
      </c>
      <c r="O8270" s="2">
        <v>3</v>
      </c>
    </row>
    <row r="8271" spans="1:15" x14ac:dyDescent="0.35">
      <c r="A8271" s="11">
        <v>48839</v>
      </c>
      <c r="B8271" t="s">
        <v>1493</v>
      </c>
      <c r="C8271" t="s">
        <v>396</v>
      </c>
      <c r="D8271" t="s">
        <v>64</v>
      </c>
      <c r="E8271" s="2">
        <v>48</v>
      </c>
      <c r="F8271" s="4" t="s">
        <v>13</v>
      </c>
      <c r="G8271" s="2">
        <v>28</v>
      </c>
      <c r="H8271" s="2">
        <v>3</v>
      </c>
      <c r="I8271">
        <v>6</v>
      </c>
      <c r="J8271">
        <v>0</v>
      </c>
      <c r="K8271" t="s">
        <v>38</v>
      </c>
      <c r="L8271" s="2">
        <v>20</v>
      </c>
      <c r="M8271" s="2" t="s">
        <v>48</v>
      </c>
      <c r="N8271" t="s">
        <v>49</v>
      </c>
      <c r="O8271" s="2">
        <v>3</v>
      </c>
    </row>
    <row r="8272" spans="1:15" x14ac:dyDescent="0.35">
      <c r="A8272" s="11">
        <v>48842</v>
      </c>
      <c r="B8272" t="s">
        <v>73</v>
      </c>
      <c r="C8272" t="s">
        <v>2219</v>
      </c>
      <c r="D8272" t="s">
        <v>64</v>
      </c>
      <c r="E8272" s="2">
        <v>45</v>
      </c>
      <c r="F8272" s="4" t="s">
        <v>14</v>
      </c>
      <c r="G8272" s="2">
        <v>25</v>
      </c>
      <c r="H8272" s="2">
        <v>22</v>
      </c>
      <c r="I8272">
        <v>22</v>
      </c>
      <c r="J8272">
        <v>0</v>
      </c>
      <c r="K8272" t="s">
        <v>40</v>
      </c>
      <c r="L8272" s="2">
        <v>25</v>
      </c>
      <c r="M8272" s="2" t="s">
        <v>48</v>
      </c>
      <c r="N8272" t="s">
        <v>49</v>
      </c>
      <c r="O8272" s="2">
        <v>1</v>
      </c>
    </row>
    <row r="8273" spans="1:15" x14ac:dyDescent="0.35">
      <c r="A8273" s="11">
        <v>48843</v>
      </c>
      <c r="B8273" t="s">
        <v>424</v>
      </c>
      <c r="C8273" t="s">
        <v>85</v>
      </c>
      <c r="D8273" t="s">
        <v>64</v>
      </c>
      <c r="E8273" s="2">
        <v>44</v>
      </c>
      <c r="F8273" s="4" t="s">
        <v>13</v>
      </c>
      <c r="G8273" s="2">
        <v>24</v>
      </c>
      <c r="H8273" s="2">
        <v>1</v>
      </c>
      <c r="I8273">
        <v>1</v>
      </c>
      <c r="J8273">
        <v>0</v>
      </c>
      <c r="K8273" t="s">
        <v>38</v>
      </c>
      <c r="L8273" s="2">
        <v>20</v>
      </c>
      <c r="M8273" s="2" t="s">
        <v>48</v>
      </c>
      <c r="N8273" t="s">
        <v>49</v>
      </c>
      <c r="O8273" s="2">
        <v>2</v>
      </c>
    </row>
    <row r="8274" spans="1:15" x14ac:dyDescent="0.35">
      <c r="A8274" s="11">
        <v>48851</v>
      </c>
      <c r="B8274" t="s">
        <v>1118</v>
      </c>
      <c r="C8274" t="s">
        <v>405</v>
      </c>
      <c r="D8274" t="s">
        <v>61</v>
      </c>
      <c r="E8274" s="2">
        <v>37</v>
      </c>
      <c r="F8274" s="4" t="s">
        <v>14</v>
      </c>
      <c r="G8274" s="2">
        <v>18</v>
      </c>
      <c r="H8274" s="2">
        <v>6</v>
      </c>
      <c r="I8274">
        <v>12</v>
      </c>
      <c r="J8274">
        <v>0</v>
      </c>
      <c r="K8274" t="s">
        <v>40</v>
      </c>
      <c r="L8274" s="2">
        <v>20</v>
      </c>
      <c r="M8274" s="2" t="s">
        <v>48</v>
      </c>
      <c r="N8274" t="s">
        <v>56</v>
      </c>
      <c r="O8274" s="2">
        <v>1</v>
      </c>
    </row>
    <row r="8275" spans="1:15" x14ac:dyDescent="0.35">
      <c r="A8275" s="11">
        <v>68896</v>
      </c>
      <c r="B8275" t="s">
        <v>59</v>
      </c>
      <c r="C8275" t="s">
        <v>2464</v>
      </c>
      <c r="D8275" t="s">
        <v>61</v>
      </c>
      <c r="E8275" s="2">
        <v>20</v>
      </c>
      <c r="F8275" s="4" t="s">
        <v>13</v>
      </c>
      <c r="G8275" s="2">
        <v>1</v>
      </c>
      <c r="H8275" s="2">
        <v>0</v>
      </c>
      <c r="I8275">
        <v>0</v>
      </c>
      <c r="J8275">
        <v>0</v>
      </c>
      <c r="K8275" t="s">
        <v>41</v>
      </c>
      <c r="L8275" s="2">
        <v>15</v>
      </c>
      <c r="M8275" s="2" t="s">
        <v>48</v>
      </c>
      <c r="N8275" t="s">
        <v>49</v>
      </c>
      <c r="O8275" s="2">
        <v>1</v>
      </c>
    </row>
    <row r="8276" spans="1:15" x14ac:dyDescent="0.35">
      <c r="A8276" s="11">
        <v>48870</v>
      </c>
      <c r="B8276" t="s">
        <v>3385</v>
      </c>
      <c r="C8276" t="s">
        <v>369</v>
      </c>
      <c r="D8276" t="s">
        <v>61</v>
      </c>
      <c r="E8276" s="2">
        <v>47</v>
      </c>
      <c r="F8276" s="4" t="s">
        <v>14</v>
      </c>
      <c r="G8276" s="2">
        <v>27</v>
      </c>
      <c r="H8276" s="2">
        <v>2</v>
      </c>
      <c r="I8276">
        <v>2</v>
      </c>
      <c r="J8276">
        <v>0</v>
      </c>
      <c r="K8276" t="s">
        <v>39</v>
      </c>
      <c r="L8276" s="2">
        <v>20</v>
      </c>
      <c r="M8276" s="2" t="s">
        <v>48</v>
      </c>
      <c r="N8276" t="s">
        <v>49</v>
      </c>
      <c r="O8276" s="2">
        <v>0</v>
      </c>
    </row>
    <row r="8277" spans="1:15" x14ac:dyDescent="0.35">
      <c r="A8277" s="11">
        <v>48879</v>
      </c>
      <c r="B8277" t="s">
        <v>449</v>
      </c>
      <c r="C8277" t="s">
        <v>5548</v>
      </c>
      <c r="D8277" t="s">
        <v>64</v>
      </c>
      <c r="E8277" s="2">
        <v>29</v>
      </c>
      <c r="F8277" s="4" t="s">
        <v>17</v>
      </c>
      <c r="G8277" s="2">
        <v>9</v>
      </c>
      <c r="H8277" s="2">
        <v>3</v>
      </c>
      <c r="I8277">
        <v>6</v>
      </c>
      <c r="J8277">
        <v>0</v>
      </c>
      <c r="K8277" t="s">
        <v>40</v>
      </c>
      <c r="L8277" s="2">
        <v>15</v>
      </c>
      <c r="M8277" s="2" t="s">
        <v>48</v>
      </c>
      <c r="N8277" t="s">
        <v>49</v>
      </c>
      <c r="O8277" s="2">
        <v>1</v>
      </c>
    </row>
    <row r="8278" spans="1:15" x14ac:dyDescent="0.35">
      <c r="A8278" s="11">
        <v>48885</v>
      </c>
      <c r="B8278" t="s">
        <v>188</v>
      </c>
      <c r="C8278" t="s">
        <v>439</v>
      </c>
      <c r="D8278" t="s">
        <v>64</v>
      </c>
      <c r="E8278" s="2">
        <v>48</v>
      </c>
      <c r="F8278" s="4" t="s">
        <v>15</v>
      </c>
      <c r="G8278" s="2">
        <v>29</v>
      </c>
      <c r="H8278" s="2">
        <v>15</v>
      </c>
      <c r="I8278">
        <v>0</v>
      </c>
      <c r="J8278">
        <v>0</v>
      </c>
      <c r="K8278" t="s">
        <v>39</v>
      </c>
      <c r="L8278" s="2">
        <v>25</v>
      </c>
      <c r="M8278" s="2" t="s">
        <v>48</v>
      </c>
      <c r="N8278" t="s">
        <v>49</v>
      </c>
      <c r="O8278" s="2">
        <v>1</v>
      </c>
    </row>
    <row r="8279" spans="1:15" x14ac:dyDescent="0.35">
      <c r="A8279" s="11">
        <v>48891</v>
      </c>
      <c r="B8279" t="s">
        <v>445</v>
      </c>
      <c r="C8279" t="s">
        <v>479</v>
      </c>
      <c r="D8279" t="s">
        <v>61</v>
      </c>
      <c r="E8279" s="2">
        <v>43</v>
      </c>
      <c r="F8279" s="4" t="s">
        <v>14</v>
      </c>
      <c r="G8279" s="2">
        <v>24</v>
      </c>
      <c r="H8279" s="2">
        <v>14</v>
      </c>
      <c r="I8279">
        <v>14</v>
      </c>
      <c r="J8279">
        <v>0</v>
      </c>
      <c r="K8279" t="s">
        <v>41</v>
      </c>
      <c r="L8279" s="2">
        <v>25</v>
      </c>
      <c r="M8279" s="2" t="s">
        <v>48</v>
      </c>
      <c r="N8279" t="s">
        <v>49</v>
      </c>
      <c r="O8279" s="2">
        <v>1</v>
      </c>
    </row>
    <row r="8280" spans="1:15" x14ac:dyDescent="0.35">
      <c r="A8280" s="11">
        <v>48892</v>
      </c>
      <c r="B8280" t="s">
        <v>463</v>
      </c>
      <c r="C8280" t="s">
        <v>5884</v>
      </c>
      <c r="D8280" t="s">
        <v>64</v>
      </c>
      <c r="E8280" s="2">
        <v>39</v>
      </c>
      <c r="F8280" s="4" t="s">
        <v>15</v>
      </c>
      <c r="G8280" s="2">
        <v>19</v>
      </c>
      <c r="H8280" s="2">
        <v>10</v>
      </c>
      <c r="I8280">
        <v>20</v>
      </c>
      <c r="J8280">
        <v>0</v>
      </c>
      <c r="K8280" t="s">
        <v>38</v>
      </c>
      <c r="L8280" s="2">
        <v>20</v>
      </c>
      <c r="M8280" s="2" t="s">
        <v>48</v>
      </c>
      <c r="N8280" t="s">
        <v>49</v>
      </c>
      <c r="O8280" s="2">
        <v>0</v>
      </c>
    </row>
    <row r="8281" spans="1:15" x14ac:dyDescent="0.35">
      <c r="A8281" s="11">
        <v>48909</v>
      </c>
      <c r="B8281" t="s">
        <v>125</v>
      </c>
      <c r="C8281" t="s">
        <v>2088</v>
      </c>
      <c r="D8281" t="s">
        <v>64</v>
      </c>
      <c r="E8281" s="2">
        <v>35</v>
      </c>
      <c r="F8281" s="4" t="s">
        <v>13</v>
      </c>
      <c r="G8281" s="2">
        <v>15</v>
      </c>
      <c r="H8281" s="2">
        <v>12</v>
      </c>
      <c r="I8281">
        <v>18</v>
      </c>
      <c r="J8281">
        <v>0</v>
      </c>
      <c r="K8281" t="s">
        <v>39</v>
      </c>
      <c r="L8281" s="2">
        <v>25</v>
      </c>
      <c r="M8281" s="2" t="s">
        <v>48</v>
      </c>
      <c r="N8281" t="s">
        <v>49</v>
      </c>
      <c r="O8281" s="2">
        <v>1</v>
      </c>
    </row>
    <row r="8282" spans="1:15" x14ac:dyDescent="0.35">
      <c r="A8282" s="11">
        <v>48910</v>
      </c>
      <c r="B8282" t="s">
        <v>214</v>
      </c>
      <c r="C8282" t="s">
        <v>372</v>
      </c>
      <c r="D8282" t="s">
        <v>61</v>
      </c>
      <c r="E8282" s="2">
        <v>54</v>
      </c>
      <c r="F8282" s="4" t="s">
        <v>13</v>
      </c>
      <c r="G8282" s="2">
        <v>35</v>
      </c>
      <c r="H8282" s="2">
        <v>1</v>
      </c>
      <c r="I8282">
        <v>1</v>
      </c>
      <c r="J8282">
        <v>0</v>
      </c>
      <c r="K8282" t="s">
        <v>40</v>
      </c>
      <c r="L8282" s="2">
        <v>20</v>
      </c>
      <c r="M8282" s="2" t="s">
        <v>48</v>
      </c>
      <c r="N8282" t="s">
        <v>49</v>
      </c>
      <c r="O8282" s="2">
        <v>1</v>
      </c>
    </row>
    <row r="8283" spans="1:15" x14ac:dyDescent="0.35">
      <c r="A8283" s="11">
        <v>48913</v>
      </c>
      <c r="B8283" t="s">
        <v>654</v>
      </c>
      <c r="C8283" t="s">
        <v>655</v>
      </c>
      <c r="D8283" t="s">
        <v>64</v>
      </c>
      <c r="E8283" s="2">
        <v>61</v>
      </c>
      <c r="F8283" s="4" t="s">
        <v>13</v>
      </c>
      <c r="G8283" s="2">
        <v>42</v>
      </c>
      <c r="H8283" s="2">
        <v>36</v>
      </c>
      <c r="I8283">
        <v>11</v>
      </c>
      <c r="J8283">
        <v>0</v>
      </c>
      <c r="K8283" t="s">
        <v>40</v>
      </c>
      <c r="L8283" s="2">
        <v>25</v>
      </c>
      <c r="M8283" s="2" t="s">
        <v>48</v>
      </c>
      <c r="N8283" t="s">
        <v>49</v>
      </c>
      <c r="O8283" s="2">
        <v>2</v>
      </c>
    </row>
    <row r="8284" spans="1:15" x14ac:dyDescent="0.35">
      <c r="A8284" s="11">
        <v>69019</v>
      </c>
      <c r="B8284" t="s">
        <v>1504</v>
      </c>
      <c r="C8284" t="s">
        <v>6554</v>
      </c>
      <c r="D8284" t="s">
        <v>61</v>
      </c>
      <c r="E8284" s="2">
        <v>20</v>
      </c>
      <c r="F8284" s="4" t="s">
        <v>12</v>
      </c>
      <c r="G8284" s="2">
        <v>0</v>
      </c>
      <c r="H8284" s="2">
        <v>0</v>
      </c>
      <c r="I8284">
        <v>0</v>
      </c>
      <c r="J8284">
        <v>0</v>
      </c>
      <c r="K8284" t="s">
        <v>40</v>
      </c>
      <c r="L8284" s="2">
        <v>15</v>
      </c>
      <c r="M8284" s="2" t="s">
        <v>48</v>
      </c>
      <c r="N8284" t="s">
        <v>49</v>
      </c>
      <c r="O8284" s="2">
        <v>1</v>
      </c>
    </row>
    <row r="8285" spans="1:15" x14ac:dyDescent="0.35">
      <c r="A8285" s="11">
        <v>48916</v>
      </c>
      <c r="B8285" t="s">
        <v>1278</v>
      </c>
      <c r="C8285" t="s">
        <v>82</v>
      </c>
      <c r="D8285" t="s">
        <v>64</v>
      </c>
      <c r="E8285" s="2">
        <v>54</v>
      </c>
      <c r="F8285" s="4" t="s">
        <v>14</v>
      </c>
      <c r="G8285" s="2">
        <v>35</v>
      </c>
      <c r="H8285" s="2">
        <v>5</v>
      </c>
      <c r="I8285">
        <v>5</v>
      </c>
      <c r="J8285">
        <v>0</v>
      </c>
      <c r="K8285" t="s">
        <v>41</v>
      </c>
      <c r="L8285" s="2">
        <v>20</v>
      </c>
      <c r="M8285" s="2" t="s">
        <v>48</v>
      </c>
      <c r="N8285" t="s">
        <v>49</v>
      </c>
      <c r="O8285" s="2">
        <v>1</v>
      </c>
    </row>
    <row r="8286" spans="1:15" x14ac:dyDescent="0.35">
      <c r="A8286" s="11">
        <v>48918</v>
      </c>
      <c r="B8286" t="s">
        <v>1921</v>
      </c>
      <c r="C8286" t="s">
        <v>405</v>
      </c>
      <c r="D8286" t="s">
        <v>61</v>
      </c>
      <c r="E8286" s="2">
        <v>25</v>
      </c>
      <c r="F8286" s="4" t="s">
        <v>17</v>
      </c>
      <c r="G8286" s="2">
        <v>6</v>
      </c>
      <c r="H8286" s="2">
        <v>4</v>
      </c>
      <c r="I8286">
        <v>0</v>
      </c>
      <c r="J8286">
        <v>0</v>
      </c>
      <c r="K8286" t="s">
        <v>44</v>
      </c>
      <c r="L8286" s="2">
        <v>15</v>
      </c>
      <c r="M8286" s="2" t="s">
        <v>47</v>
      </c>
      <c r="N8286" t="s">
        <v>49</v>
      </c>
      <c r="O8286" s="2">
        <v>2</v>
      </c>
    </row>
    <row r="8287" spans="1:15" x14ac:dyDescent="0.35">
      <c r="A8287" s="11">
        <v>69084</v>
      </c>
      <c r="B8287" t="s">
        <v>5333</v>
      </c>
      <c r="C8287" t="s">
        <v>6511</v>
      </c>
      <c r="D8287" t="s">
        <v>61</v>
      </c>
      <c r="E8287" s="2">
        <v>20</v>
      </c>
      <c r="F8287" s="4" t="s">
        <v>17</v>
      </c>
      <c r="G8287" s="2">
        <v>1</v>
      </c>
      <c r="H8287" s="2">
        <v>0</v>
      </c>
      <c r="I8287">
        <v>0</v>
      </c>
      <c r="J8287">
        <v>0</v>
      </c>
      <c r="K8287" t="s">
        <v>40</v>
      </c>
      <c r="L8287" s="2">
        <v>15</v>
      </c>
      <c r="M8287" s="2" t="s">
        <v>48</v>
      </c>
      <c r="N8287" t="s">
        <v>49</v>
      </c>
      <c r="O8287" s="2">
        <v>1</v>
      </c>
    </row>
    <row r="8288" spans="1:15" x14ac:dyDescent="0.35">
      <c r="A8288" s="11">
        <v>48920</v>
      </c>
      <c r="B8288" t="s">
        <v>1052</v>
      </c>
      <c r="C8288" t="s">
        <v>6617</v>
      </c>
      <c r="D8288" t="s">
        <v>61</v>
      </c>
      <c r="E8288" s="2">
        <v>20</v>
      </c>
      <c r="F8288" s="4" t="s">
        <v>12</v>
      </c>
      <c r="G8288" s="2">
        <v>1</v>
      </c>
      <c r="H8288" s="2">
        <v>0</v>
      </c>
      <c r="I8288">
        <v>0</v>
      </c>
      <c r="J8288">
        <v>0</v>
      </c>
      <c r="K8288" t="s">
        <v>37</v>
      </c>
      <c r="L8288" s="2">
        <v>33</v>
      </c>
      <c r="M8288" s="2" t="s">
        <v>47</v>
      </c>
      <c r="N8288" t="s">
        <v>49</v>
      </c>
      <c r="O8288" s="2">
        <v>2</v>
      </c>
    </row>
    <row r="8289" spans="1:15" x14ac:dyDescent="0.35">
      <c r="A8289" s="11">
        <v>47582</v>
      </c>
      <c r="B8289" t="s">
        <v>96</v>
      </c>
      <c r="C8289" t="s">
        <v>376</v>
      </c>
      <c r="D8289" t="s">
        <v>64</v>
      </c>
      <c r="E8289" s="2">
        <v>23</v>
      </c>
      <c r="F8289" s="4" t="s">
        <v>15</v>
      </c>
      <c r="G8289" s="2">
        <v>3</v>
      </c>
      <c r="H8289" s="2">
        <v>0</v>
      </c>
      <c r="I8289">
        <v>0</v>
      </c>
      <c r="J8289">
        <v>0</v>
      </c>
      <c r="K8289" t="s">
        <v>39</v>
      </c>
      <c r="L8289" s="2">
        <v>15</v>
      </c>
      <c r="M8289" s="2" t="s">
        <v>48</v>
      </c>
      <c r="N8289" t="s">
        <v>56</v>
      </c>
      <c r="O8289" s="2">
        <v>0</v>
      </c>
    </row>
    <row r="8290" spans="1:15" x14ac:dyDescent="0.35">
      <c r="A8290" s="11">
        <v>69764</v>
      </c>
      <c r="B8290" t="s">
        <v>1931</v>
      </c>
      <c r="C8290" t="s">
        <v>1616</v>
      </c>
      <c r="D8290" t="s">
        <v>64</v>
      </c>
      <c r="E8290" s="2">
        <v>20</v>
      </c>
      <c r="F8290" s="4" t="s">
        <v>13</v>
      </c>
      <c r="G8290" s="2">
        <v>0</v>
      </c>
      <c r="H8290" s="2">
        <v>1</v>
      </c>
      <c r="I8290">
        <v>0</v>
      </c>
      <c r="J8290">
        <v>0</v>
      </c>
      <c r="K8290" t="s">
        <v>39</v>
      </c>
      <c r="L8290" s="2">
        <v>15</v>
      </c>
      <c r="M8290" s="2" t="s">
        <v>48</v>
      </c>
      <c r="N8290" t="s">
        <v>49</v>
      </c>
      <c r="O8290" s="2">
        <v>1</v>
      </c>
    </row>
    <row r="8291" spans="1:15" x14ac:dyDescent="0.35">
      <c r="A8291" s="11">
        <v>48933</v>
      </c>
      <c r="B8291" t="s">
        <v>576</v>
      </c>
      <c r="C8291" t="s">
        <v>6480</v>
      </c>
      <c r="D8291" t="s">
        <v>64</v>
      </c>
      <c r="E8291" s="2">
        <v>64</v>
      </c>
      <c r="F8291" s="4" t="s">
        <v>14</v>
      </c>
      <c r="G8291" s="2">
        <v>45</v>
      </c>
      <c r="H8291" s="2">
        <v>10</v>
      </c>
      <c r="I8291">
        <v>30</v>
      </c>
      <c r="J8291">
        <v>0</v>
      </c>
      <c r="K8291" t="s">
        <v>41</v>
      </c>
      <c r="L8291" s="2">
        <v>20</v>
      </c>
      <c r="M8291" s="2" t="s">
        <v>48</v>
      </c>
      <c r="N8291" t="s">
        <v>49</v>
      </c>
      <c r="O8291" s="2">
        <v>0</v>
      </c>
    </row>
    <row r="8292" spans="1:15" x14ac:dyDescent="0.35">
      <c r="A8292" s="11">
        <v>48935</v>
      </c>
      <c r="B8292" t="s">
        <v>555</v>
      </c>
      <c r="C8292" t="s">
        <v>297</v>
      </c>
      <c r="D8292" t="s">
        <v>61</v>
      </c>
      <c r="E8292" s="2">
        <v>59</v>
      </c>
      <c r="F8292" s="4" t="s">
        <v>15</v>
      </c>
      <c r="G8292" s="2">
        <v>40</v>
      </c>
      <c r="H8292" s="2">
        <v>23</v>
      </c>
      <c r="I8292">
        <v>23</v>
      </c>
      <c r="J8292">
        <v>0</v>
      </c>
      <c r="K8292" t="s">
        <v>39</v>
      </c>
      <c r="L8292" s="2">
        <v>25</v>
      </c>
      <c r="M8292" s="2" t="s">
        <v>48</v>
      </c>
      <c r="N8292" t="s">
        <v>49</v>
      </c>
      <c r="O8292" s="2">
        <v>0</v>
      </c>
    </row>
    <row r="8293" spans="1:15" x14ac:dyDescent="0.35">
      <c r="A8293" s="11">
        <v>48947</v>
      </c>
      <c r="B8293" t="s">
        <v>1008</v>
      </c>
      <c r="C8293" t="s">
        <v>1513</v>
      </c>
      <c r="D8293" t="s">
        <v>64</v>
      </c>
      <c r="E8293" s="2">
        <v>46</v>
      </c>
      <c r="F8293" s="4" t="s">
        <v>17</v>
      </c>
      <c r="G8293" s="2">
        <v>26</v>
      </c>
      <c r="H8293" s="2">
        <v>19</v>
      </c>
      <c r="I8293">
        <v>25</v>
      </c>
      <c r="J8293">
        <v>0</v>
      </c>
      <c r="K8293" t="s">
        <v>40</v>
      </c>
      <c r="L8293" s="2">
        <v>25</v>
      </c>
      <c r="M8293" s="2" t="s">
        <v>48</v>
      </c>
      <c r="N8293" t="s">
        <v>49</v>
      </c>
      <c r="O8293" s="2">
        <v>1</v>
      </c>
    </row>
    <row r="8294" spans="1:15" x14ac:dyDescent="0.35">
      <c r="A8294" s="11">
        <v>48949</v>
      </c>
      <c r="B8294" t="s">
        <v>3542</v>
      </c>
      <c r="C8294" t="s">
        <v>1354</v>
      </c>
      <c r="D8294" t="s">
        <v>64</v>
      </c>
      <c r="E8294" s="2">
        <v>27</v>
      </c>
      <c r="F8294" s="4" t="s">
        <v>13</v>
      </c>
      <c r="G8294" s="2">
        <v>7</v>
      </c>
      <c r="H8294" s="2">
        <v>0</v>
      </c>
      <c r="I8294">
        <v>0</v>
      </c>
      <c r="J8294">
        <v>0</v>
      </c>
      <c r="K8294" t="s">
        <v>37</v>
      </c>
      <c r="L8294" s="2">
        <v>20</v>
      </c>
      <c r="M8294" s="2" t="s">
        <v>47</v>
      </c>
      <c r="N8294" t="s">
        <v>49</v>
      </c>
      <c r="O8294" s="2">
        <v>4</v>
      </c>
    </row>
    <row r="8295" spans="1:15" x14ac:dyDescent="0.35">
      <c r="A8295" s="11">
        <v>48956</v>
      </c>
      <c r="B8295" t="s">
        <v>3351</v>
      </c>
      <c r="C8295" t="s">
        <v>285</v>
      </c>
      <c r="D8295" t="s">
        <v>64</v>
      </c>
      <c r="E8295" s="2">
        <v>28</v>
      </c>
      <c r="F8295" s="4" t="s">
        <v>13</v>
      </c>
      <c r="G8295" s="2">
        <v>8</v>
      </c>
      <c r="H8295" s="2">
        <v>3</v>
      </c>
      <c r="I8295">
        <v>9</v>
      </c>
      <c r="J8295">
        <v>0</v>
      </c>
      <c r="K8295" t="s">
        <v>41</v>
      </c>
      <c r="L8295" s="2">
        <v>15</v>
      </c>
      <c r="M8295" s="2" t="s">
        <v>48</v>
      </c>
      <c r="N8295" t="s">
        <v>49</v>
      </c>
      <c r="O8295" s="2">
        <v>1</v>
      </c>
    </row>
    <row r="8296" spans="1:15" x14ac:dyDescent="0.35">
      <c r="A8296" s="11">
        <v>48957</v>
      </c>
      <c r="B8296" t="s">
        <v>514</v>
      </c>
      <c r="C8296" t="s">
        <v>3591</v>
      </c>
      <c r="D8296" t="s">
        <v>61</v>
      </c>
      <c r="E8296" s="2">
        <v>45</v>
      </c>
      <c r="F8296" s="4" t="s">
        <v>14</v>
      </c>
      <c r="G8296" s="2">
        <v>25</v>
      </c>
      <c r="H8296" s="2">
        <v>10</v>
      </c>
      <c r="I8296">
        <v>30</v>
      </c>
      <c r="J8296">
        <v>0</v>
      </c>
      <c r="K8296" t="s">
        <v>38</v>
      </c>
      <c r="L8296" s="2">
        <v>20</v>
      </c>
      <c r="M8296" s="2" t="s">
        <v>48</v>
      </c>
      <c r="N8296" t="s">
        <v>49</v>
      </c>
      <c r="O8296" s="2">
        <v>3</v>
      </c>
    </row>
    <row r="8297" spans="1:15" x14ac:dyDescent="0.35">
      <c r="A8297" s="11">
        <v>69930</v>
      </c>
      <c r="B8297" t="s">
        <v>1008</v>
      </c>
      <c r="C8297" t="s">
        <v>6364</v>
      </c>
      <c r="D8297" t="s">
        <v>64</v>
      </c>
      <c r="E8297" s="2">
        <v>20</v>
      </c>
      <c r="F8297" s="4" t="s">
        <v>13</v>
      </c>
      <c r="G8297" s="2">
        <v>1</v>
      </c>
      <c r="H8297" s="2">
        <v>0</v>
      </c>
      <c r="I8297">
        <v>0</v>
      </c>
      <c r="J8297">
        <v>0</v>
      </c>
      <c r="K8297" t="s">
        <v>40</v>
      </c>
      <c r="L8297" s="2">
        <v>15</v>
      </c>
      <c r="M8297" s="2" t="s">
        <v>48</v>
      </c>
      <c r="N8297" t="s">
        <v>49</v>
      </c>
      <c r="O8297" s="2">
        <v>1</v>
      </c>
    </row>
    <row r="8298" spans="1:15" x14ac:dyDescent="0.35">
      <c r="A8298" s="11">
        <v>48970</v>
      </c>
      <c r="B8298" t="s">
        <v>233</v>
      </c>
      <c r="C8298" t="s">
        <v>2916</v>
      </c>
      <c r="D8298" t="s">
        <v>64</v>
      </c>
      <c r="E8298" s="2">
        <v>46</v>
      </c>
      <c r="F8298" s="4" t="s">
        <v>13</v>
      </c>
      <c r="G8298" s="2">
        <v>27</v>
      </c>
      <c r="H8298" s="2">
        <v>21</v>
      </c>
      <c r="I8298">
        <v>0</v>
      </c>
      <c r="J8298">
        <v>0</v>
      </c>
      <c r="K8298" t="s">
        <v>39</v>
      </c>
      <c r="L8298" s="2">
        <v>25</v>
      </c>
      <c r="M8298" s="2" t="s">
        <v>48</v>
      </c>
      <c r="N8298" t="s">
        <v>56</v>
      </c>
      <c r="O8298" s="2">
        <v>0</v>
      </c>
    </row>
    <row r="8299" spans="1:15" x14ac:dyDescent="0.35">
      <c r="A8299" s="11">
        <v>48973</v>
      </c>
      <c r="B8299" t="s">
        <v>1635</v>
      </c>
      <c r="C8299" t="s">
        <v>1758</v>
      </c>
      <c r="D8299" t="s">
        <v>64</v>
      </c>
      <c r="E8299" s="2">
        <v>43</v>
      </c>
      <c r="F8299" s="4" t="s">
        <v>17</v>
      </c>
      <c r="G8299" s="2">
        <v>23</v>
      </c>
      <c r="H8299" s="2">
        <v>7</v>
      </c>
      <c r="I8299">
        <v>0</v>
      </c>
      <c r="J8299">
        <v>0</v>
      </c>
      <c r="K8299" t="s">
        <v>38</v>
      </c>
      <c r="L8299" s="2">
        <v>20</v>
      </c>
      <c r="M8299" s="2" t="s">
        <v>48</v>
      </c>
      <c r="N8299" t="s">
        <v>49</v>
      </c>
      <c r="O8299" s="2">
        <v>3</v>
      </c>
    </row>
    <row r="8300" spans="1:15" x14ac:dyDescent="0.35">
      <c r="A8300" s="11">
        <v>48975</v>
      </c>
      <c r="B8300" t="s">
        <v>534</v>
      </c>
      <c r="C8300" t="s">
        <v>240</v>
      </c>
      <c r="D8300" t="s">
        <v>64</v>
      </c>
      <c r="E8300" s="2">
        <v>38</v>
      </c>
      <c r="F8300" s="4" t="s">
        <v>17</v>
      </c>
      <c r="G8300" s="2">
        <v>18</v>
      </c>
      <c r="H8300" s="2">
        <v>9</v>
      </c>
      <c r="I8300">
        <v>0</v>
      </c>
      <c r="J8300">
        <v>0</v>
      </c>
      <c r="K8300" t="s">
        <v>41</v>
      </c>
      <c r="L8300" s="2">
        <v>20</v>
      </c>
      <c r="M8300" s="2" t="s">
        <v>48</v>
      </c>
      <c r="N8300" t="s">
        <v>49</v>
      </c>
      <c r="O8300" s="2">
        <v>0</v>
      </c>
    </row>
    <row r="8301" spans="1:15" x14ac:dyDescent="0.35">
      <c r="A8301" s="11">
        <v>48987</v>
      </c>
      <c r="B8301" t="s">
        <v>360</v>
      </c>
      <c r="C8301" t="s">
        <v>417</v>
      </c>
      <c r="D8301" t="s">
        <v>64</v>
      </c>
      <c r="E8301" s="2">
        <v>46</v>
      </c>
      <c r="F8301" s="4" t="s">
        <v>15</v>
      </c>
      <c r="G8301" s="2">
        <v>26</v>
      </c>
      <c r="H8301" s="2">
        <v>7</v>
      </c>
      <c r="I8301">
        <v>7</v>
      </c>
      <c r="J8301">
        <v>0</v>
      </c>
      <c r="K8301" t="s">
        <v>41</v>
      </c>
      <c r="L8301" s="2">
        <v>20</v>
      </c>
      <c r="M8301" s="2" t="s">
        <v>48</v>
      </c>
      <c r="N8301" t="s">
        <v>56</v>
      </c>
      <c r="O8301" s="2">
        <v>1</v>
      </c>
    </row>
    <row r="8302" spans="1:15" x14ac:dyDescent="0.35">
      <c r="A8302" s="11">
        <v>48989</v>
      </c>
      <c r="B8302" t="s">
        <v>181</v>
      </c>
      <c r="C8302" t="s">
        <v>1968</v>
      </c>
      <c r="D8302" t="s">
        <v>61</v>
      </c>
      <c r="E8302" s="2">
        <v>51</v>
      </c>
      <c r="F8302" s="4" t="s">
        <v>15</v>
      </c>
      <c r="G8302" s="2">
        <v>31</v>
      </c>
      <c r="H8302" s="2">
        <v>24</v>
      </c>
      <c r="I8302">
        <v>24</v>
      </c>
      <c r="J8302">
        <v>0</v>
      </c>
      <c r="K8302" t="s">
        <v>39</v>
      </c>
      <c r="L8302" s="2">
        <v>25</v>
      </c>
      <c r="M8302" s="2" t="s">
        <v>48</v>
      </c>
      <c r="N8302" t="s">
        <v>49</v>
      </c>
      <c r="O8302" s="2">
        <v>1</v>
      </c>
    </row>
    <row r="8303" spans="1:15" x14ac:dyDescent="0.35">
      <c r="A8303" s="11">
        <v>49007</v>
      </c>
      <c r="B8303" t="s">
        <v>162</v>
      </c>
      <c r="C8303" t="s">
        <v>1162</v>
      </c>
      <c r="D8303" t="s">
        <v>64</v>
      </c>
      <c r="E8303" s="2">
        <v>42</v>
      </c>
      <c r="F8303" s="4" t="s">
        <v>16</v>
      </c>
      <c r="G8303" s="2">
        <v>23</v>
      </c>
      <c r="H8303" s="2">
        <v>14</v>
      </c>
      <c r="I8303">
        <v>0</v>
      </c>
      <c r="J8303">
        <v>0</v>
      </c>
      <c r="K8303" t="s">
        <v>41</v>
      </c>
      <c r="L8303" s="2">
        <v>25</v>
      </c>
      <c r="M8303" s="2" t="s">
        <v>48</v>
      </c>
      <c r="N8303" t="s">
        <v>49</v>
      </c>
      <c r="O8303" s="2">
        <v>1</v>
      </c>
    </row>
    <row r="8304" spans="1:15" x14ac:dyDescent="0.35">
      <c r="A8304" s="11">
        <v>49010</v>
      </c>
      <c r="B8304" t="s">
        <v>576</v>
      </c>
      <c r="C8304" t="s">
        <v>3061</v>
      </c>
      <c r="D8304" t="s">
        <v>64</v>
      </c>
      <c r="E8304" s="2">
        <v>52</v>
      </c>
      <c r="F8304" s="4" t="s">
        <v>13</v>
      </c>
      <c r="G8304" s="2">
        <v>32</v>
      </c>
      <c r="H8304" s="2">
        <v>8</v>
      </c>
      <c r="I8304">
        <v>0</v>
      </c>
      <c r="J8304">
        <v>0</v>
      </c>
      <c r="K8304" t="s">
        <v>40</v>
      </c>
      <c r="L8304" s="2">
        <v>20</v>
      </c>
      <c r="M8304" s="2" t="s">
        <v>48</v>
      </c>
      <c r="N8304" t="s">
        <v>49</v>
      </c>
      <c r="O8304" s="2">
        <v>0</v>
      </c>
    </row>
    <row r="8305" spans="1:15" x14ac:dyDescent="0.35">
      <c r="A8305" s="11">
        <v>49026</v>
      </c>
      <c r="B8305" t="s">
        <v>5736</v>
      </c>
      <c r="C8305" t="s">
        <v>840</v>
      </c>
      <c r="D8305" t="s">
        <v>64</v>
      </c>
      <c r="E8305" s="2">
        <v>39</v>
      </c>
      <c r="F8305" s="4" t="s">
        <v>15</v>
      </c>
      <c r="G8305" s="2">
        <v>19</v>
      </c>
      <c r="H8305" s="2">
        <v>9</v>
      </c>
      <c r="I8305">
        <v>18</v>
      </c>
      <c r="J8305">
        <v>0</v>
      </c>
      <c r="K8305" t="s">
        <v>40</v>
      </c>
      <c r="L8305" s="2">
        <v>20</v>
      </c>
      <c r="M8305" s="2" t="s">
        <v>48</v>
      </c>
      <c r="N8305" t="s">
        <v>49</v>
      </c>
      <c r="O8305" s="2">
        <v>0</v>
      </c>
    </row>
    <row r="8306" spans="1:15" x14ac:dyDescent="0.35">
      <c r="A8306" s="11">
        <v>49032</v>
      </c>
      <c r="B8306" t="s">
        <v>5705</v>
      </c>
      <c r="C8306" t="s">
        <v>508</v>
      </c>
      <c r="D8306" t="s">
        <v>61</v>
      </c>
      <c r="E8306" s="2">
        <v>45</v>
      </c>
      <c r="F8306" s="4" t="s">
        <v>15</v>
      </c>
      <c r="G8306" s="2">
        <v>26</v>
      </c>
      <c r="H8306" s="2">
        <v>16</v>
      </c>
      <c r="I8306">
        <v>32</v>
      </c>
      <c r="J8306">
        <v>0</v>
      </c>
      <c r="K8306" t="s">
        <v>40</v>
      </c>
      <c r="L8306" s="2">
        <v>25</v>
      </c>
      <c r="M8306" s="2" t="s">
        <v>48</v>
      </c>
      <c r="N8306" t="s">
        <v>49</v>
      </c>
      <c r="O8306" s="2">
        <v>0</v>
      </c>
    </row>
    <row r="8307" spans="1:15" x14ac:dyDescent="0.35">
      <c r="A8307" s="11">
        <v>49037</v>
      </c>
      <c r="B8307" t="s">
        <v>162</v>
      </c>
      <c r="C8307" t="s">
        <v>279</v>
      </c>
      <c r="D8307" t="s">
        <v>64</v>
      </c>
      <c r="E8307" s="2">
        <v>40</v>
      </c>
      <c r="F8307" s="4" t="s">
        <v>14</v>
      </c>
      <c r="G8307" s="2">
        <v>21</v>
      </c>
      <c r="H8307" s="2">
        <v>5</v>
      </c>
      <c r="I8307">
        <v>10</v>
      </c>
      <c r="J8307">
        <v>0</v>
      </c>
      <c r="K8307" t="s">
        <v>40</v>
      </c>
      <c r="L8307" s="2">
        <v>20</v>
      </c>
      <c r="M8307" s="2" t="s">
        <v>48</v>
      </c>
      <c r="N8307" t="s">
        <v>49</v>
      </c>
      <c r="O8307" s="2">
        <v>0</v>
      </c>
    </row>
    <row r="8308" spans="1:15" x14ac:dyDescent="0.35">
      <c r="A8308" s="11">
        <v>49039</v>
      </c>
      <c r="B8308" t="s">
        <v>137</v>
      </c>
      <c r="C8308" t="s">
        <v>67</v>
      </c>
      <c r="D8308" t="s">
        <v>64</v>
      </c>
      <c r="E8308" s="2">
        <v>28</v>
      </c>
      <c r="F8308" s="4" t="s">
        <v>13</v>
      </c>
      <c r="G8308" s="2">
        <v>9</v>
      </c>
      <c r="H8308" s="2">
        <v>8</v>
      </c>
      <c r="I8308">
        <v>16</v>
      </c>
      <c r="J8308">
        <v>0</v>
      </c>
      <c r="K8308" t="s">
        <v>40</v>
      </c>
      <c r="L8308" s="2">
        <v>20</v>
      </c>
      <c r="M8308" s="2" t="s">
        <v>48</v>
      </c>
      <c r="N8308" t="s">
        <v>49</v>
      </c>
      <c r="O8308" s="2">
        <v>0</v>
      </c>
    </row>
    <row r="8309" spans="1:15" x14ac:dyDescent="0.35">
      <c r="A8309" s="11">
        <v>49048</v>
      </c>
      <c r="B8309" t="s">
        <v>1438</v>
      </c>
      <c r="C8309" t="s">
        <v>93</v>
      </c>
      <c r="D8309" t="s">
        <v>61</v>
      </c>
      <c r="E8309" s="2">
        <v>35</v>
      </c>
      <c r="F8309" s="4" t="s">
        <v>13</v>
      </c>
      <c r="G8309" s="2">
        <v>16</v>
      </c>
      <c r="H8309" s="2">
        <v>16</v>
      </c>
      <c r="I8309">
        <v>28</v>
      </c>
      <c r="J8309">
        <v>0</v>
      </c>
      <c r="K8309" t="s">
        <v>44</v>
      </c>
      <c r="L8309" s="2">
        <v>25</v>
      </c>
      <c r="M8309" s="2" t="s">
        <v>47</v>
      </c>
      <c r="N8309" t="s">
        <v>49</v>
      </c>
      <c r="O8309" s="2">
        <v>2</v>
      </c>
    </row>
    <row r="8310" spans="1:15" x14ac:dyDescent="0.35">
      <c r="A8310" s="11">
        <v>70554</v>
      </c>
      <c r="B8310" t="s">
        <v>868</v>
      </c>
      <c r="C8310" t="s">
        <v>6239</v>
      </c>
      <c r="D8310" t="s">
        <v>64</v>
      </c>
      <c r="E8310" s="2">
        <v>20</v>
      </c>
      <c r="F8310" s="4" t="s">
        <v>13</v>
      </c>
      <c r="G8310" s="2">
        <v>0</v>
      </c>
      <c r="H8310" s="2">
        <v>1</v>
      </c>
      <c r="I8310">
        <v>1</v>
      </c>
      <c r="J8310">
        <v>0</v>
      </c>
      <c r="K8310" t="s">
        <v>41</v>
      </c>
      <c r="L8310" s="2">
        <v>15</v>
      </c>
      <c r="M8310" s="2" t="s">
        <v>48</v>
      </c>
      <c r="N8310" t="s">
        <v>56</v>
      </c>
      <c r="O8310" s="2">
        <v>1</v>
      </c>
    </row>
    <row r="8311" spans="1:15" x14ac:dyDescent="0.35">
      <c r="A8311" s="11">
        <v>49054</v>
      </c>
      <c r="B8311" t="s">
        <v>899</v>
      </c>
      <c r="C8311" t="s">
        <v>329</v>
      </c>
      <c r="D8311" t="s">
        <v>64</v>
      </c>
      <c r="E8311" s="2">
        <v>55</v>
      </c>
      <c r="F8311" s="4" t="s">
        <v>14</v>
      </c>
      <c r="G8311" s="2">
        <v>36</v>
      </c>
      <c r="H8311" s="2">
        <v>34</v>
      </c>
      <c r="I8311">
        <v>17</v>
      </c>
      <c r="J8311">
        <v>0</v>
      </c>
      <c r="K8311" t="s">
        <v>40</v>
      </c>
      <c r="L8311" s="2">
        <v>25</v>
      </c>
      <c r="M8311" s="2" t="s">
        <v>48</v>
      </c>
      <c r="N8311" t="s">
        <v>49</v>
      </c>
      <c r="O8311" s="2">
        <v>3</v>
      </c>
    </row>
    <row r="8312" spans="1:15" x14ac:dyDescent="0.35">
      <c r="A8312" s="11">
        <v>49057</v>
      </c>
      <c r="B8312" t="s">
        <v>1231</v>
      </c>
      <c r="C8312" t="s">
        <v>732</v>
      </c>
      <c r="D8312" t="s">
        <v>61</v>
      </c>
      <c r="E8312" s="2">
        <v>62</v>
      </c>
      <c r="F8312" s="4" t="s">
        <v>15</v>
      </c>
      <c r="G8312" s="2">
        <v>43</v>
      </c>
      <c r="H8312" s="2">
        <v>30</v>
      </c>
      <c r="I8312">
        <v>0</v>
      </c>
      <c r="J8312">
        <v>0</v>
      </c>
      <c r="K8312" t="s">
        <v>39</v>
      </c>
      <c r="L8312" s="2">
        <v>25</v>
      </c>
      <c r="M8312" s="2" t="s">
        <v>48</v>
      </c>
      <c r="N8312" t="s">
        <v>49</v>
      </c>
      <c r="O8312" s="2">
        <v>1</v>
      </c>
    </row>
    <row r="8313" spans="1:15" x14ac:dyDescent="0.35">
      <c r="A8313" s="11">
        <v>49058</v>
      </c>
      <c r="B8313" t="s">
        <v>3074</v>
      </c>
      <c r="C8313" t="s">
        <v>3458</v>
      </c>
      <c r="D8313" t="s">
        <v>61</v>
      </c>
      <c r="E8313" s="2">
        <v>20</v>
      </c>
      <c r="F8313" s="4" t="s">
        <v>13</v>
      </c>
      <c r="G8313" s="2">
        <v>0</v>
      </c>
      <c r="H8313" s="2">
        <v>1</v>
      </c>
      <c r="I8313">
        <v>2</v>
      </c>
      <c r="J8313">
        <v>0</v>
      </c>
      <c r="K8313" t="s">
        <v>44</v>
      </c>
      <c r="L8313" s="2">
        <v>20</v>
      </c>
      <c r="M8313" s="2" t="s">
        <v>47</v>
      </c>
      <c r="N8313" t="s">
        <v>49</v>
      </c>
      <c r="O8313" s="2">
        <v>0</v>
      </c>
    </row>
    <row r="8314" spans="1:15" x14ac:dyDescent="0.35">
      <c r="A8314" s="11">
        <v>49060</v>
      </c>
      <c r="B8314" t="s">
        <v>1314</v>
      </c>
      <c r="C8314" t="s">
        <v>2997</v>
      </c>
      <c r="D8314" t="s">
        <v>61</v>
      </c>
      <c r="E8314" s="2">
        <v>56</v>
      </c>
      <c r="F8314" s="4" t="s">
        <v>13</v>
      </c>
      <c r="G8314" s="2">
        <v>36</v>
      </c>
      <c r="H8314" s="2">
        <v>9</v>
      </c>
      <c r="I8314">
        <v>9</v>
      </c>
      <c r="J8314">
        <v>0</v>
      </c>
      <c r="K8314" t="s">
        <v>39</v>
      </c>
      <c r="L8314" s="2">
        <v>20</v>
      </c>
      <c r="M8314" s="2" t="s">
        <v>48</v>
      </c>
      <c r="N8314" t="s">
        <v>49</v>
      </c>
      <c r="O8314" s="2">
        <v>1</v>
      </c>
    </row>
    <row r="8315" spans="1:15" x14ac:dyDescent="0.35">
      <c r="A8315" s="11">
        <v>71797</v>
      </c>
      <c r="B8315" t="s">
        <v>1836</v>
      </c>
      <c r="C8315" t="s">
        <v>6553</v>
      </c>
      <c r="D8315" t="s">
        <v>61</v>
      </c>
      <c r="E8315" s="2">
        <v>20</v>
      </c>
      <c r="F8315" s="4" t="s">
        <v>12</v>
      </c>
      <c r="G8315" s="2">
        <v>1</v>
      </c>
      <c r="H8315" s="2">
        <v>0</v>
      </c>
      <c r="I8315">
        <v>0</v>
      </c>
      <c r="J8315">
        <v>0</v>
      </c>
      <c r="K8315" t="s">
        <v>40</v>
      </c>
      <c r="L8315" s="2">
        <v>15</v>
      </c>
      <c r="M8315" s="2" t="s">
        <v>48</v>
      </c>
      <c r="N8315" t="s">
        <v>49</v>
      </c>
      <c r="O8315" s="2">
        <v>1</v>
      </c>
    </row>
    <row r="8316" spans="1:15" x14ac:dyDescent="0.35">
      <c r="A8316" s="11">
        <v>49074</v>
      </c>
      <c r="B8316" t="s">
        <v>1670</v>
      </c>
      <c r="C8316" t="s">
        <v>5363</v>
      </c>
      <c r="D8316" t="s">
        <v>64</v>
      </c>
      <c r="E8316" s="2">
        <v>24</v>
      </c>
      <c r="F8316" s="4" t="s">
        <v>14</v>
      </c>
      <c r="G8316" s="2">
        <v>5</v>
      </c>
      <c r="H8316" s="2">
        <v>4</v>
      </c>
      <c r="I8316">
        <v>8</v>
      </c>
      <c r="J8316">
        <v>0</v>
      </c>
      <c r="K8316" t="s">
        <v>39</v>
      </c>
      <c r="L8316" s="2">
        <v>15</v>
      </c>
      <c r="M8316" s="2" t="s">
        <v>48</v>
      </c>
      <c r="N8316" t="s">
        <v>49</v>
      </c>
      <c r="O8316" s="2">
        <v>1</v>
      </c>
    </row>
    <row r="8317" spans="1:15" x14ac:dyDescent="0.35">
      <c r="A8317" s="11">
        <v>49078</v>
      </c>
      <c r="B8317" t="s">
        <v>414</v>
      </c>
      <c r="C8317" t="s">
        <v>2986</v>
      </c>
      <c r="D8317" t="s">
        <v>64</v>
      </c>
      <c r="E8317" s="2">
        <v>49</v>
      </c>
      <c r="F8317" s="4" t="s">
        <v>14</v>
      </c>
      <c r="G8317" s="2">
        <v>29</v>
      </c>
      <c r="H8317" s="2">
        <v>16</v>
      </c>
      <c r="I8317">
        <v>0</v>
      </c>
      <c r="J8317">
        <v>0</v>
      </c>
      <c r="K8317" t="s">
        <v>41</v>
      </c>
      <c r="L8317" s="2">
        <v>25</v>
      </c>
      <c r="M8317" s="2" t="s">
        <v>48</v>
      </c>
      <c r="N8317" t="s">
        <v>56</v>
      </c>
      <c r="O8317" s="2">
        <v>0</v>
      </c>
    </row>
    <row r="8318" spans="1:15" x14ac:dyDescent="0.35">
      <c r="A8318" s="11">
        <v>49079</v>
      </c>
      <c r="B8318" t="s">
        <v>3194</v>
      </c>
      <c r="C8318" t="s">
        <v>285</v>
      </c>
      <c r="D8318" t="s">
        <v>64</v>
      </c>
      <c r="E8318" s="2">
        <v>37</v>
      </c>
      <c r="F8318" s="4" t="s">
        <v>13</v>
      </c>
      <c r="G8318" s="2">
        <v>18</v>
      </c>
      <c r="H8318" s="2">
        <v>18</v>
      </c>
      <c r="I8318">
        <v>16</v>
      </c>
      <c r="J8318">
        <v>0</v>
      </c>
      <c r="K8318" t="s">
        <v>38</v>
      </c>
      <c r="L8318" s="2">
        <v>25</v>
      </c>
      <c r="M8318" s="2" t="s">
        <v>48</v>
      </c>
      <c r="N8318" t="s">
        <v>49</v>
      </c>
      <c r="O8318" s="2">
        <v>1</v>
      </c>
    </row>
    <row r="8319" spans="1:15" x14ac:dyDescent="0.35">
      <c r="A8319" s="11">
        <v>49082</v>
      </c>
      <c r="B8319" t="s">
        <v>274</v>
      </c>
      <c r="C8319" t="s">
        <v>5158</v>
      </c>
      <c r="D8319" t="s">
        <v>61</v>
      </c>
      <c r="E8319" s="2">
        <v>41</v>
      </c>
      <c r="F8319" s="4" t="s">
        <v>14</v>
      </c>
      <c r="G8319" s="2">
        <v>21</v>
      </c>
      <c r="H8319" s="2">
        <v>6</v>
      </c>
      <c r="I8319">
        <v>12</v>
      </c>
      <c r="J8319">
        <v>0</v>
      </c>
      <c r="K8319" t="s">
        <v>40</v>
      </c>
      <c r="L8319" s="2">
        <v>20</v>
      </c>
      <c r="M8319" s="2" t="s">
        <v>48</v>
      </c>
      <c r="N8319" t="s">
        <v>49</v>
      </c>
      <c r="O8319" s="2">
        <v>0</v>
      </c>
    </row>
    <row r="8320" spans="1:15" x14ac:dyDescent="0.35">
      <c r="A8320" s="11">
        <v>72146</v>
      </c>
      <c r="B8320" t="s">
        <v>4926</v>
      </c>
      <c r="C8320" t="s">
        <v>2200</v>
      </c>
      <c r="D8320" t="s">
        <v>61</v>
      </c>
      <c r="E8320" s="2">
        <v>20</v>
      </c>
      <c r="F8320" s="4" t="s">
        <v>17</v>
      </c>
      <c r="G8320" s="2">
        <v>1</v>
      </c>
      <c r="H8320" s="2">
        <v>0</v>
      </c>
      <c r="I8320">
        <v>0</v>
      </c>
      <c r="J8320">
        <v>1</v>
      </c>
      <c r="K8320" t="s">
        <v>40</v>
      </c>
      <c r="L8320" s="2">
        <v>15</v>
      </c>
      <c r="M8320" s="2" t="s">
        <v>48</v>
      </c>
      <c r="N8320" t="s">
        <v>49</v>
      </c>
      <c r="O8320" s="2">
        <v>1</v>
      </c>
    </row>
    <row r="8321" spans="1:15" x14ac:dyDescent="0.35">
      <c r="A8321" s="11">
        <v>49087</v>
      </c>
      <c r="B8321" t="s">
        <v>1106</v>
      </c>
      <c r="C8321" t="s">
        <v>2746</v>
      </c>
      <c r="D8321" t="s">
        <v>61</v>
      </c>
      <c r="E8321" s="2">
        <v>34</v>
      </c>
      <c r="F8321" s="4" t="s">
        <v>13</v>
      </c>
      <c r="G8321" s="2">
        <v>15</v>
      </c>
      <c r="H8321" s="2">
        <v>6</v>
      </c>
      <c r="I8321">
        <v>6</v>
      </c>
      <c r="J8321">
        <v>0</v>
      </c>
      <c r="K8321" t="s">
        <v>41</v>
      </c>
      <c r="L8321" s="2">
        <v>20</v>
      </c>
      <c r="M8321" s="2" t="s">
        <v>48</v>
      </c>
      <c r="N8321" t="s">
        <v>49</v>
      </c>
      <c r="O8321" s="2">
        <v>1</v>
      </c>
    </row>
    <row r="8322" spans="1:15" x14ac:dyDescent="0.35">
      <c r="A8322" s="11">
        <v>49101</v>
      </c>
      <c r="B8322" t="s">
        <v>1305</v>
      </c>
      <c r="C8322" t="s">
        <v>710</v>
      </c>
      <c r="D8322" t="s">
        <v>64</v>
      </c>
      <c r="E8322" s="2">
        <v>51</v>
      </c>
      <c r="F8322" s="4" t="s">
        <v>14</v>
      </c>
      <c r="G8322" s="2">
        <v>32</v>
      </c>
      <c r="H8322" s="2">
        <v>30</v>
      </c>
      <c r="I8322">
        <v>19</v>
      </c>
      <c r="J8322">
        <v>0</v>
      </c>
      <c r="K8322" t="s">
        <v>40</v>
      </c>
      <c r="L8322" s="2">
        <v>25</v>
      </c>
      <c r="M8322" s="2" t="s">
        <v>48</v>
      </c>
      <c r="N8322" t="s">
        <v>49</v>
      </c>
      <c r="O8322" s="2">
        <v>2</v>
      </c>
    </row>
    <row r="8323" spans="1:15" x14ac:dyDescent="0.35">
      <c r="A8323" s="11">
        <v>49106</v>
      </c>
      <c r="B8323" t="s">
        <v>162</v>
      </c>
      <c r="C8323" t="s">
        <v>884</v>
      </c>
      <c r="D8323" t="s">
        <v>61</v>
      </c>
      <c r="E8323" s="2">
        <v>32</v>
      </c>
      <c r="F8323" s="4" t="s">
        <v>17</v>
      </c>
      <c r="G8323" s="2">
        <v>13</v>
      </c>
      <c r="H8323" s="2">
        <v>10</v>
      </c>
      <c r="I8323">
        <v>20</v>
      </c>
      <c r="J8323">
        <v>0</v>
      </c>
      <c r="K8323" t="s">
        <v>39</v>
      </c>
      <c r="L8323" s="2">
        <v>20</v>
      </c>
      <c r="M8323" s="2" t="s">
        <v>48</v>
      </c>
      <c r="N8323" t="s">
        <v>49</v>
      </c>
      <c r="O8323" s="2">
        <v>0</v>
      </c>
    </row>
    <row r="8324" spans="1:15" x14ac:dyDescent="0.35">
      <c r="A8324" s="11">
        <v>49108</v>
      </c>
      <c r="B8324" t="s">
        <v>469</v>
      </c>
      <c r="C8324" t="s">
        <v>2058</v>
      </c>
      <c r="D8324" t="s">
        <v>61</v>
      </c>
      <c r="E8324" s="2">
        <v>50</v>
      </c>
      <c r="F8324" s="4" t="s">
        <v>14</v>
      </c>
      <c r="G8324" s="2">
        <v>31</v>
      </c>
      <c r="H8324" s="2">
        <v>8</v>
      </c>
      <c r="I8324">
        <v>16</v>
      </c>
      <c r="J8324">
        <v>1</v>
      </c>
      <c r="K8324" t="s">
        <v>39</v>
      </c>
      <c r="L8324" s="2">
        <v>20</v>
      </c>
      <c r="M8324" s="2" t="s">
        <v>48</v>
      </c>
      <c r="N8324" t="s">
        <v>49</v>
      </c>
      <c r="O8324" s="2">
        <v>1</v>
      </c>
    </row>
    <row r="8325" spans="1:15" x14ac:dyDescent="0.35">
      <c r="A8325" s="11">
        <v>72166</v>
      </c>
      <c r="B8325" t="s">
        <v>2275</v>
      </c>
      <c r="C8325" t="s">
        <v>306</v>
      </c>
      <c r="D8325" t="s">
        <v>61</v>
      </c>
      <c r="E8325" s="2">
        <v>20</v>
      </c>
      <c r="F8325" s="4" t="s">
        <v>13</v>
      </c>
      <c r="G8325" s="2">
        <v>0</v>
      </c>
      <c r="H8325" s="2">
        <v>0</v>
      </c>
      <c r="I8325">
        <v>0</v>
      </c>
      <c r="J8325">
        <v>0</v>
      </c>
      <c r="K8325" t="s">
        <v>40</v>
      </c>
      <c r="L8325" s="2">
        <v>15</v>
      </c>
      <c r="M8325" s="2" t="s">
        <v>48</v>
      </c>
      <c r="N8325" t="s">
        <v>49</v>
      </c>
      <c r="O8325" s="2">
        <v>1</v>
      </c>
    </row>
    <row r="8326" spans="1:15" x14ac:dyDescent="0.35">
      <c r="A8326" s="11">
        <v>49127</v>
      </c>
      <c r="B8326" t="s">
        <v>4784</v>
      </c>
      <c r="C8326" t="s">
        <v>4179</v>
      </c>
      <c r="D8326" t="s">
        <v>61</v>
      </c>
      <c r="E8326" s="2">
        <v>54</v>
      </c>
      <c r="F8326" s="4" t="s">
        <v>13</v>
      </c>
      <c r="G8326" s="2">
        <v>35</v>
      </c>
      <c r="H8326" s="2">
        <v>0</v>
      </c>
      <c r="I8326">
        <v>0</v>
      </c>
      <c r="J8326">
        <v>0</v>
      </c>
      <c r="K8326" t="s">
        <v>40</v>
      </c>
      <c r="L8326" s="2">
        <v>20</v>
      </c>
      <c r="M8326" s="2" t="s">
        <v>48</v>
      </c>
      <c r="N8326" t="s">
        <v>49</v>
      </c>
      <c r="O8326" s="2">
        <v>1</v>
      </c>
    </row>
    <row r="8327" spans="1:15" x14ac:dyDescent="0.35">
      <c r="A8327" s="11">
        <v>49134</v>
      </c>
      <c r="B8327" t="s">
        <v>258</v>
      </c>
      <c r="C8327" t="s">
        <v>2339</v>
      </c>
      <c r="D8327" t="s">
        <v>64</v>
      </c>
      <c r="E8327" s="2">
        <v>31</v>
      </c>
      <c r="F8327" s="4" t="s">
        <v>15</v>
      </c>
      <c r="G8327" s="2">
        <v>12</v>
      </c>
      <c r="H8327" s="2">
        <v>4</v>
      </c>
      <c r="I8327">
        <v>8</v>
      </c>
      <c r="J8327">
        <v>1</v>
      </c>
      <c r="K8327" t="s">
        <v>40</v>
      </c>
      <c r="L8327" s="2">
        <v>15</v>
      </c>
      <c r="M8327" s="2" t="s">
        <v>48</v>
      </c>
      <c r="N8327" t="s">
        <v>49</v>
      </c>
      <c r="O8327" s="2">
        <v>1</v>
      </c>
    </row>
    <row r="8328" spans="1:15" x14ac:dyDescent="0.35">
      <c r="A8328" s="11">
        <v>49150</v>
      </c>
      <c r="B8328" t="s">
        <v>1168</v>
      </c>
      <c r="C8328" t="s">
        <v>1121</v>
      </c>
      <c r="D8328" t="s">
        <v>61</v>
      </c>
      <c r="E8328" s="2">
        <v>57</v>
      </c>
      <c r="F8328" s="4" t="s">
        <v>13</v>
      </c>
      <c r="G8328" s="2">
        <v>37</v>
      </c>
      <c r="H8328" s="2">
        <v>31</v>
      </c>
      <c r="I8328">
        <v>32</v>
      </c>
      <c r="J8328">
        <v>0</v>
      </c>
      <c r="K8328" t="s">
        <v>39</v>
      </c>
      <c r="L8328" s="2">
        <v>25</v>
      </c>
      <c r="M8328" s="2" t="s">
        <v>48</v>
      </c>
      <c r="N8328" t="s">
        <v>49</v>
      </c>
      <c r="O8328" s="2">
        <v>2</v>
      </c>
    </row>
    <row r="8329" spans="1:15" x14ac:dyDescent="0.35">
      <c r="A8329" s="11">
        <v>49151</v>
      </c>
      <c r="B8329" t="s">
        <v>125</v>
      </c>
      <c r="C8329" t="s">
        <v>5294</v>
      </c>
      <c r="D8329" t="s">
        <v>64</v>
      </c>
      <c r="E8329" s="2">
        <v>29</v>
      </c>
      <c r="F8329" s="4" t="s">
        <v>17</v>
      </c>
      <c r="G8329" s="2">
        <v>9</v>
      </c>
      <c r="H8329" s="2">
        <v>4</v>
      </c>
      <c r="I8329">
        <v>8</v>
      </c>
      <c r="J8329">
        <v>0</v>
      </c>
      <c r="K8329" t="s">
        <v>41</v>
      </c>
      <c r="L8329" s="2">
        <v>15</v>
      </c>
      <c r="M8329" s="2" t="s">
        <v>48</v>
      </c>
      <c r="N8329" t="s">
        <v>49</v>
      </c>
      <c r="O8329" s="2">
        <v>1</v>
      </c>
    </row>
    <row r="8330" spans="1:15" x14ac:dyDescent="0.35">
      <c r="A8330" s="11">
        <v>49161</v>
      </c>
      <c r="B8330" t="s">
        <v>1558</v>
      </c>
      <c r="C8330" t="s">
        <v>2126</v>
      </c>
      <c r="D8330" t="s">
        <v>61</v>
      </c>
      <c r="E8330" s="2">
        <v>50</v>
      </c>
      <c r="F8330" s="4" t="s">
        <v>14</v>
      </c>
      <c r="G8330" s="2">
        <v>30</v>
      </c>
      <c r="H8330" s="2">
        <v>17</v>
      </c>
      <c r="I8330">
        <v>0</v>
      </c>
      <c r="J8330">
        <v>0</v>
      </c>
      <c r="K8330" t="s">
        <v>40</v>
      </c>
      <c r="L8330" s="2">
        <v>25</v>
      </c>
      <c r="M8330" s="2" t="s">
        <v>48</v>
      </c>
      <c r="N8330" t="s">
        <v>49</v>
      </c>
      <c r="O8330" s="2">
        <v>0</v>
      </c>
    </row>
    <row r="8331" spans="1:15" x14ac:dyDescent="0.35">
      <c r="A8331" s="11">
        <v>49169</v>
      </c>
      <c r="B8331" t="s">
        <v>94</v>
      </c>
      <c r="C8331" t="s">
        <v>225</v>
      </c>
      <c r="D8331" t="s">
        <v>64</v>
      </c>
      <c r="E8331" s="2">
        <v>47</v>
      </c>
      <c r="F8331" s="4" t="s">
        <v>14</v>
      </c>
      <c r="G8331" s="2">
        <v>28</v>
      </c>
      <c r="H8331" s="2">
        <v>28</v>
      </c>
      <c r="I8331">
        <v>25</v>
      </c>
      <c r="J8331">
        <v>0</v>
      </c>
      <c r="K8331" t="s">
        <v>40</v>
      </c>
      <c r="L8331" s="2">
        <v>25</v>
      </c>
      <c r="M8331" s="2" t="s">
        <v>48</v>
      </c>
      <c r="N8331" t="s">
        <v>49</v>
      </c>
      <c r="O8331" s="2">
        <v>2</v>
      </c>
    </row>
    <row r="8332" spans="1:15" x14ac:dyDescent="0.35">
      <c r="A8332" s="11">
        <v>49184</v>
      </c>
      <c r="B8332" t="s">
        <v>514</v>
      </c>
      <c r="C8332" t="s">
        <v>5515</v>
      </c>
      <c r="D8332" t="s">
        <v>61</v>
      </c>
      <c r="E8332" s="2">
        <v>30</v>
      </c>
      <c r="F8332" s="4" t="s">
        <v>13</v>
      </c>
      <c r="G8332" s="2">
        <v>10</v>
      </c>
      <c r="H8332" s="2">
        <v>8</v>
      </c>
      <c r="I8332">
        <v>16</v>
      </c>
      <c r="J8332">
        <v>0</v>
      </c>
      <c r="K8332" t="s">
        <v>40</v>
      </c>
      <c r="L8332" s="2">
        <v>20</v>
      </c>
      <c r="M8332" s="2" t="s">
        <v>48</v>
      </c>
      <c r="N8332" t="s">
        <v>49</v>
      </c>
      <c r="O8332" s="2">
        <v>0</v>
      </c>
    </row>
    <row r="8333" spans="1:15" x14ac:dyDescent="0.35">
      <c r="A8333" s="11">
        <v>49187</v>
      </c>
      <c r="B8333" t="s">
        <v>206</v>
      </c>
      <c r="C8333" t="s">
        <v>1529</v>
      </c>
      <c r="D8333" t="s">
        <v>61</v>
      </c>
      <c r="E8333" s="2">
        <v>39</v>
      </c>
      <c r="F8333" s="4" t="s">
        <v>15</v>
      </c>
      <c r="G8333" s="2">
        <v>20</v>
      </c>
      <c r="H8333" s="2">
        <v>10</v>
      </c>
      <c r="I8333">
        <v>0</v>
      </c>
      <c r="J8333">
        <v>0</v>
      </c>
      <c r="K8333" t="s">
        <v>38</v>
      </c>
      <c r="L8333" s="2">
        <v>20</v>
      </c>
      <c r="M8333" s="2" t="s">
        <v>48</v>
      </c>
      <c r="N8333" t="s">
        <v>49</v>
      </c>
      <c r="O8333" s="2">
        <v>3</v>
      </c>
    </row>
    <row r="8334" spans="1:15" x14ac:dyDescent="0.35">
      <c r="A8334" s="11">
        <v>49191</v>
      </c>
      <c r="B8334" t="s">
        <v>548</v>
      </c>
      <c r="C8334" t="s">
        <v>2030</v>
      </c>
      <c r="D8334" t="s">
        <v>64</v>
      </c>
      <c r="E8334" s="2">
        <v>29</v>
      </c>
      <c r="F8334" s="4" t="s">
        <v>17</v>
      </c>
      <c r="G8334" s="2">
        <v>9</v>
      </c>
      <c r="H8334" s="2">
        <v>6</v>
      </c>
      <c r="I8334">
        <v>12</v>
      </c>
      <c r="J8334">
        <v>0</v>
      </c>
      <c r="K8334" t="s">
        <v>41</v>
      </c>
      <c r="L8334" s="2">
        <v>20</v>
      </c>
      <c r="M8334" s="2" t="s">
        <v>48</v>
      </c>
      <c r="N8334" t="s">
        <v>49</v>
      </c>
      <c r="O8334" s="2">
        <v>1</v>
      </c>
    </row>
    <row r="8335" spans="1:15" x14ac:dyDescent="0.35">
      <c r="A8335" s="11">
        <v>49208</v>
      </c>
      <c r="B8335" t="s">
        <v>325</v>
      </c>
      <c r="C8335" t="s">
        <v>460</v>
      </c>
      <c r="D8335" t="s">
        <v>64</v>
      </c>
      <c r="E8335" s="2">
        <v>40</v>
      </c>
      <c r="F8335" s="4" t="s">
        <v>15</v>
      </c>
      <c r="G8335" s="2">
        <v>20</v>
      </c>
      <c r="H8335" s="2">
        <v>17</v>
      </c>
      <c r="I8335">
        <v>0</v>
      </c>
      <c r="J8335">
        <v>0</v>
      </c>
      <c r="K8335" t="s">
        <v>44</v>
      </c>
      <c r="L8335" s="2">
        <v>25</v>
      </c>
      <c r="M8335" s="2" t="s">
        <v>47</v>
      </c>
      <c r="N8335" t="s">
        <v>49</v>
      </c>
      <c r="O8335" s="2">
        <v>2</v>
      </c>
    </row>
    <row r="8336" spans="1:15" x14ac:dyDescent="0.35">
      <c r="A8336" s="11">
        <v>49209</v>
      </c>
      <c r="B8336" t="s">
        <v>768</v>
      </c>
      <c r="C8336" t="s">
        <v>1800</v>
      </c>
      <c r="D8336" t="s">
        <v>64</v>
      </c>
      <c r="E8336" s="2">
        <v>32</v>
      </c>
      <c r="F8336" s="4" t="s">
        <v>13</v>
      </c>
      <c r="G8336" s="2">
        <v>13</v>
      </c>
      <c r="H8336" s="2">
        <v>6</v>
      </c>
      <c r="I8336">
        <v>6</v>
      </c>
      <c r="J8336">
        <v>0</v>
      </c>
      <c r="K8336" t="s">
        <v>38</v>
      </c>
      <c r="L8336" s="2">
        <v>20</v>
      </c>
      <c r="M8336" s="2" t="s">
        <v>48</v>
      </c>
      <c r="N8336" t="s">
        <v>56</v>
      </c>
      <c r="O8336" s="2">
        <v>3</v>
      </c>
    </row>
    <row r="8337" spans="1:15" x14ac:dyDescent="0.35">
      <c r="A8337" s="11">
        <v>73565</v>
      </c>
      <c r="B8337" t="s">
        <v>228</v>
      </c>
      <c r="C8337" t="s">
        <v>240</v>
      </c>
      <c r="D8337" t="s">
        <v>64</v>
      </c>
      <c r="E8337" s="2">
        <v>20</v>
      </c>
      <c r="F8337" s="4" t="s">
        <v>13</v>
      </c>
      <c r="G8337" s="2">
        <v>0</v>
      </c>
      <c r="H8337" s="2">
        <v>0</v>
      </c>
      <c r="I8337">
        <v>0</v>
      </c>
      <c r="J8337">
        <v>0</v>
      </c>
      <c r="K8337" t="s">
        <v>39</v>
      </c>
      <c r="L8337" s="2">
        <v>15</v>
      </c>
      <c r="M8337" s="2" t="s">
        <v>48</v>
      </c>
      <c r="N8337" t="s">
        <v>49</v>
      </c>
      <c r="O8337" s="2">
        <v>1</v>
      </c>
    </row>
    <row r="8338" spans="1:15" x14ac:dyDescent="0.35">
      <c r="A8338" s="11">
        <v>49214</v>
      </c>
      <c r="B8338" t="s">
        <v>280</v>
      </c>
      <c r="C8338" t="s">
        <v>968</v>
      </c>
      <c r="D8338" t="s">
        <v>61</v>
      </c>
      <c r="E8338" s="2">
        <v>33</v>
      </c>
      <c r="F8338" s="4" t="s">
        <v>17</v>
      </c>
      <c r="G8338" s="2">
        <v>14</v>
      </c>
      <c r="H8338" s="2">
        <v>2</v>
      </c>
      <c r="I8338">
        <v>6</v>
      </c>
      <c r="J8338">
        <v>1</v>
      </c>
      <c r="K8338" t="s">
        <v>42</v>
      </c>
      <c r="L8338" s="2">
        <v>15</v>
      </c>
      <c r="M8338" s="2" t="s">
        <v>47</v>
      </c>
      <c r="N8338" t="s">
        <v>49</v>
      </c>
      <c r="O8338" s="2">
        <v>2</v>
      </c>
    </row>
    <row r="8339" spans="1:15" x14ac:dyDescent="0.35">
      <c r="A8339" s="11">
        <v>49222</v>
      </c>
      <c r="B8339" t="s">
        <v>151</v>
      </c>
      <c r="C8339" t="s">
        <v>5198</v>
      </c>
      <c r="D8339" t="s">
        <v>64</v>
      </c>
      <c r="E8339" s="2">
        <v>60</v>
      </c>
      <c r="F8339" s="4" t="s">
        <v>14</v>
      </c>
      <c r="G8339" s="2">
        <v>41</v>
      </c>
      <c r="H8339" s="2">
        <v>37</v>
      </c>
      <c r="I8339">
        <v>24</v>
      </c>
      <c r="J8339">
        <v>0</v>
      </c>
      <c r="K8339" t="s">
        <v>38</v>
      </c>
      <c r="L8339" s="2">
        <v>25</v>
      </c>
      <c r="M8339" s="2" t="s">
        <v>48</v>
      </c>
      <c r="N8339" t="s">
        <v>49</v>
      </c>
      <c r="O8339" s="2">
        <v>4</v>
      </c>
    </row>
    <row r="8340" spans="1:15" x14ac:dyDescent="0.35">
      <c r="A8340" s="11">
        <v>49223</v>
      </c>
      <c r="B8340" t="s">
        <v>85</v>
      </c>
      <c r="C8340" t="s">
        <v>2984</v>
      </c>
      <c r="D8340" t="s">
        <v>64</v>
      </c>
      <c r="E8340" s="2">
        <v>38</v>
      </c>
      <c r="F8340" s="4" t="s">
        <v>14</v>
      </c>
      <c r="G8340" s="2">
        <v>18</v>
      </c>
      <c r="H8340" s="2">
        <v>16</v>
      </c>
      <c r="I8340">
        <v>0</v>
      </c>
      <c r="J8340">
        <v>0</v>
      </c>
      <c r="K8340" t="s">
        <v>41</v>
      </c>
      <c r="L8340" s="2">
        <v>25</v>
      </c>
      <c r="M8340" s="2" t="s">
        <v>48</v>
      </c>
      <c r="N8340" t="s">
        <v>49</v>
      </c>
      <c r="O8340" s="2">
        <v>1</v>
      </c>
    </row>
    <row r="8341" spans="1:15" x14ac:dyDescent="0.35">
      <c r="A8341" s="11">
        <v>49230</v>
      </c>
      <c r="B8341" t="s">
        <v>199</v>
      </c>
      <c r="C8341" t="s">
        <v>474</v>
      </c>
      <c r="D8341" t="s">
        <v>61</v>
      </c>
      <c r="E8341" s="2">
        <v>64</v>
      </c>
      <c r="F8341" s="4" t="s">
        <v>13</v>
      </c>
      <c r="G8341" s="2">
        <v>44</v>
      </c>
      <c r="H8341" s="2">
        <v>38</v>
      </c>
      <c r="I8341">
        <v>20</v>
      </c>
      <c r="J8341">
        <v>0</v>
      </c>
      <c r="K8341" t="s">
        <v>40</v>
      </c>
      <c r="L8341" s="2">
        <v>25</v>
      </c>
      <c r="M8341" s="2" t="s">
        <v>48</v>
      </c>
      <c r="N8341" t="s">
        <v>49</v>
      </c>
      <c r="O8341" s="2">
        <v>1</v>
      </c>
    </row>
    <row r="8342" spans="1:15" x14ac:dyDescent="0.35">
      <c r="A8342" s="11">
        <v>49238</v>
      </c>
      <c r="B8342" t="s">
        <v>188</v>
      </c>
      <c r="C8342" t="s">
        <v>1032</v>
      </c>
      <c r="D8342" t="s">
        <v>64</v>
      </c>
      <c r="E8342" s="2">
        <v>25</v>
      </c>
      <c r="F8342" s="4" t="s">
        <v>13</v>
      </c>
      <c r="G8342" s="2">
        <v>6</v>
      </c>
      <c r="H8342" s="2">
        <v>4</v>
      </c>
      <c r="I8342">
        <v>8</v>
      </c>
      <c r="J8342">
        <v>0</v>
      </c>
      <c r="K8342" t="s">
        <v>39</v>
      </c>
      <c r="L8342" s="2">
        <v>15</v>
      </c>
      <c r="M8342" s="2" t="s">
        <v>48</v>
      </c>
      <c r="N8342" t="s">
        <v>49</v>
      </c>
      <c r="O8342" s="2">
        <v>0</v>
      </c>
    </row>
    <row r="8343" spans="1:15" x14ac:dyDescent="0.35">
      <c r="A8343" s="11">
        <v>49239</v>
      </c>
      <c r="B8343" t="s">
        <v>73</v>
      </c>
      <c r="C8343" t="s">
        <v>2173</v>
      </c>
      <c r="D8343" t="s">
        <v>64</v>
      </c>
      <c r="E8343" s="2">
        <v>60</v>
      </c>
      <c r="F8343" s="4" t="s">
        <v>14</v>
      </c>
      <c r="G8343" s="2">
        <v>41</v>
      </c>
      <c r="H8343" s="2">
        <v>25</v>
      </c>
      <c r="I8343">
        <v>32</v>
      </c>
      <c r="J8343">
        <v>0</v>
      </c>
      <c r="K8343" t="s">
        <v>42</v>
      </c>
      <c r="L8343" s="2">
        <v>25</v>
      </c>
      <c r="M8343" s="2" t="s">
        <v>47</v>
      </c>
      <c r="N8343" t="s">
        <v>49</v>
      </c>
      <c r="O8343" s="2">
        <v>2</v>
      </c>
    </row>
    <row r="8344" spans="1:15" x14ac:dyDescent="0.35">
      <c r="A8344" s="11">
        <v>49241</v>
      </c>
      <c r="B8344" t="s">
        <v>798</v>
      </c>
      <c r="C8344" t="s">
        <v>1550</v>
      </c>
      <c r="D8344" t="s">
        <v>61</v>
      </c>
      <c r="E8344" s="2">
        <v>46</v>
      </c>
      <c r="F8344" s="4" t="s">
        <v>14</v>
      </c>
      <c r="G8344" s="2">
        <v>26</v>
      </c>
      <c r="H8344" s="2">
        <v>10</v>
      </c>
      <c r="I8344">
        <v>0</v>
      </c>
      <c r="J8344">
        <v>0</v>
      </c>
      <c r="K8344" t="s">
        <v>39</v>
      </c>
      <c r="L8344" s="2">
        <v>20</v>
      </c>
      <c r="M8344" s="2" t="s">
        <v>48</v>
      </c>
      <c r="N8344" t="s">
        <v>49</v>
      </c>
      <c r="O8344" s="2">
        <v>1</v>
      </c>
    </row>
    <row r="8345" spans="1:15" x14ac:dyDescent="0.35">
      <c r="A8345" s="11">
        <v>49247</v>
      </c>
      <c r="B8345" t="s">
        <v>4509</v>
      </c>
      <c r="C8345" t="s">
        <v>732</v>
      </c>
      <c r="D8345" t="s">
        <v>61</v>
      </c>
      <c r="E8345" s="2">
        <v>33</v>
      </c>
      <c r="F8345" s="4" t="s">
        <v>15</v>
      </c>
      <c r="G8345" s="2">
        <v>13</v>
      </c>
      <c r="H8345" s="2">
        <v>14</v>
      </c>
      <c r="I8345">
        <v>14</v>
      </c>
      <c r="J8345">
        <v>0</v>
      </c>
      <c r="K8345" t="s">
        <v>37</v>
      </c>
      <c r="L8345" s="2">
        <v>25</v>
      </c>
      <c r="M8345" s="2" t="s">
        <v>47</v>
      </c>
      <c r="N8345" t="s">
        <v>49</v>
      </c>
      <c r="O8345" s="2">
        <v>2</v>
      </c>
    </row>
    <row r="8346" spans="1:15" x14ac:dyDescent="0.35">
      <c r="A8346" s="11">
        <v>73737</v>
      </c>
      <c r="B8346" t="s">
        <v>2704</v>
      </c>
      <c r="C8346" t="s">
        <v>2705</v>
      </c>
      <c r="D8346" t="s">
        <v>64</v>
      </c>
      <c r="E8346" s="2">
        <v>20</v>
      </c>
      <c r="F8346" s="4" t="s">
        <v>13</v>
      </c>
      <c r="G8346" s="2">
        <v>1</v>
      </c>
      <c r="H8346" s="2">
        <v>0</v>
      </c>
      <c r="I8346">
        <v>0</v>
      </c>
      <c r="J8346">
        <v>0</v>
      </c>
      <c r="K8346" t="s">
        <v>38</v>
      </c>
      <c r="L8346" s="2">
        <v>15</v>
      </c>
      <c r="M8346" s="2" t="s">
        <v>48</v>
      </c>
      <c r="N8346" t="s">
        <v>49</v>
      </c>
      <c r="O8346" s="2">
        <v>1</v>
      </c>
    </row>
    <row r="8347" spans="1:15" x14ac:dyDescent="0.35">
      <c r="A8347" s="11">
        <v>73933</v>
      </c>
      <c r="B8347" t="s">
        <v>508</v>
      </c>
      <c r="C8347" t="s">
        <v>167</v>
      </c>
      <c r="D8347" t="s">
        <v>61</v>
      </c>
      <c r="E8347" s="2">
        <v>20</v>
      </c>
      <c r="F8347" s="4" t="s">
        <v>13</v>
      </c>
      <c r="G8347" s="2">
        <v>1</v>
      </c>
      <c r="H8347" s="2">
        <v>0</v>
      </c>
      <c r="I8347">
        <v>0</v>
      </c>
      <c r="J8347">
        <v>1</v>
      </c>
      <c r="K8347" t="s">
        <v>39</v>
      </c>
      <c r="L8347" s="2">
        <v>15</v>
      </c>
      <c r="M8347" s="2" t="s">
        <v>48</v>
      </c>
      <c r="N8347" t="s">
        <v>49</v>
      </c>
      <c r="O8347" s="2">
        <v>1</v>
      </c>
    </row>
    <row r="8348" spans="1:15" x14ac:dyDescent="0.35">
      <c r="A8348" s="11">
        <v>49265</v>
      </c>
      <c r="B8348" t="s">
        <v>745</v>
      </c>
      <c r="C8348" t="s">
        <v>72</v>
      </c>
      <c r="D8348" t="s">
        <v>61</v>
      </c>
      <c r="E8348" s="2">
        <v>51</v>
      </c>
      <c r="F8348" s="4" t="s">
        <v>13</v>
      </c>
      <c r="G8348" s="2">
        <v>31</v>
      </c>
      <c r="H8348" s="2">
        <v>23</v>
      </c>
      <c r="I8348">
        <v>27</v>
      </c>
      <c r="J8348">
        <v>0</v>
      </c>
      <c r="K8348" t="s">
        <v>40</v>
      </c>
      <c r="L8348" s="2">
        <v>25</v>
      </c>
      <c r="M8348" s="2" t="s">
        <v>48</v>
      </c>
      <c r="N8348" t="s">
        <v>49</v>
      </c>
      <c r="O8348" s="2">
        <v>1</v>
      </c>
    </row>
    <row r="8349" spans="1:15" x14ac:dyDescent="0.35">
      <c r="A8349" s="11">
        <v>49266</v>
      </c>
      <c r="B8349" t="s">
        <v>1299</v>
      </c>
      <c r="C8349" t="s">
        <v>209</v>
      </c>
      <c r="D8349" t="s">
        <v>61</v>
      </c>
      <c r="E8349" s="2">
        <v>41</v>
      </c>
      <c r="F8349" s="4" t="s">
        <v>15</v>
      </c>
      <c r="G8349" s="2">
        <v>21</v>
      </c>
      <c r="H8349" s="2">
        <v>0</v>
      </c>
      <c r="I8349">
        <v>0</v>
      </c>
      <c r="J8349">
        <v>0</v>
      </c>
      <c r="K8349" t="s">
        <v>41</v>
      </c>
      <c r="L8349" s="2">
        <v>20</v>
      </c>
      <c r="M8349" s="2" t="s">
        <v>48</v>
      </c>
      <c r="N8349" t="s">
        <v>49</v>
      </c>
      <c r="O8349" s="2">
        <v>0</v>
      </c>
    </row>
    <row r="8350" spans="1:15" x14ac:dyDescent="0.35">
      <c r="A8350" s="11">
        <v>49269</v>
      </c>
      <c r="B8350" t="s">
        <v>1863</v>
      </c>
      <c r="C8350" t="s">
        <v>5942</v>
      </c>
      <c r="D8350" t="s">
        <v>64</v>
      </c>
      <c r="E8350" s="2">
        <v>64</v>
      </c>
      <c r="F8350" s="4" t="s">
        <v>15</v>
      </c>
      <c r="G8350" s="2">
        <v>45</v>
      </c>
      <c r="H8350" s="2">
        <v>10</v>
      </c>
      <c r="I8350">
        <v>20</v>
      </c>
      <c r="J8350">
        <v>0</v>
      </c>
      <c r="K8350" t="s">
        <v>39</v>
      </c>
      <c r="L8350" s="2">
        <v>20</v>
      </c>
      <c r="M8350" s="2" t="s">
        <v>48</v>
      </c>
      <c r="N8350" t="s">
        <v>49</v>
      </c>
      <c r="O8350" s="2">
        <v>0</v>
      </c>
    </row>
    <row r="8351" spans="1:15" x14ac:dyDescent="0.35">
      <c r="A8351" s="11">
        <v>49283</v>
      </c>
      <c r="B8351" t="s">
        <v>528</v>
      </c>
      <c r="C8351" t="s">
        <v>976</v>
      </c>
      <c r="D8351" t="s">
        <v>64</v>
      </c>
      <c r="E8351" s="2">
        <v>64</v>
      </c>
      <c r="F8351" s="4" t="s">
        <v>13</v>
      </c>
      <c r="G8351" s="2">
        <v>45</v>
      </c>
      <c r="H8351" s="2">
        <v>30</v>
      </c>
      <c r="I8351">
        <v>26</v>
      </c>
      <c r="J8351">
        <v>0</v>
      </c>
      <c r="K8351" t="s">
        <v>38</v>
      </c>
      <c r="L8351" s="2">
        <v>25</v>
      </c>
      <c r="M8351" s="2" t="s">
        <v>48</v>
      </c>
      <c r="N8351" t="s">
        <v>49</v>
      </c>
      <c r="O8351" s="2">
        <v>2</v>
      </c>
    </row>
    <row r="8352" spans="1:15" x14ac:dyDescent="0.35">
      <c r="A8352" s="11">
        <v>49284</v>
      </c>
      <c r="B8352" t="s">
        <v>799</v>
      </c>
      <c r="C8352" t="s">
        <v>2074</v>
      </c>
      <c r="D8352" t="s">
        <v>61</v>
      </c>
      <c r="E8352" s="2">
        <v>42</v>
      </c>
      <c r="F8352" s="4" t="s">
        <v>13</v>
      </c>
      <c r="G8352" s="2">
        <v>23</v>
      </c>
      <c r="H8352" s="2">
        <v>22</v>
      </c>
      <c r="I8352">
        <v>0</v>
      </c>
      <c r="J8352">
        <v>0</v>
      </c>
      <c r="K8352" t="s">
        <v>39</v>
      </c>
      <c r="L8352" s="2">
        <v>25</v>
      </c>
      <c r="M8352" s="2" t="s">
        <v>48</v>
      </c>
      <c r="N8352" t="s">
        <v>49</v>
      </c>
      <c r="O8352" s="2">
        <v>1</v>
      </c>
    </row>
    <row r="8353" spans="1:15" x14ac:dyDescent="0.35">
      <c r="A8353" s="11">
        <v>74155</v>
      </c>
      <c r="B8353" t="s">
        <v>742</v>
      </c>
      <c r="C8353" t="s">
        <v>282</v>
      </c>
      <c r="D8353" t="s">
        <v>64</v>
      </c>
      <c r="E8353" s="2">
        <v>20</v>
      </c>
      <c r="F8353" s="4" t="s">
        <v>13</v>
      </c>
      <c r="G8353" s="2">
        <v>0</v>
      </c>
      <c r="H8353" s="2">
        <v>0</v>
      </c>
      <c r="I8353">
        <v>0</v>
      </c>
      <c r="J8353">
        <v>0</v>
      </c>
      <c r="K8353" t="s">
        <v>45</v>
      </c>
      <c r="L8353" s="2">
        <v>15</v>
      </c>
      <c r="M8353" s="2" t="s">
        <v>48</v>
      </c>
      <c r="N8353" t="s">
        <v>49</v>
      </c>
      <c r="O8353" s="2">
        <v>1</v>
      </c>
    </row>
    <row r="8354" spans="1:15" x14ac:dyDescent="0.35">
      <c r="A8354" s="11">
        <v>49310</v>
      </c>
      <c r="B8354" t="s">
        <v>401</v>
      </c>
      <c r="C8354" t="s">
        <v>3443</v>
      </c>
      <c r="D8354" t="s">
        <v>64</v>
      </c>
      <c r="E8354" s="2">
        <v>47</v>
      </c>
      <c r="F8354" s="4" t="s">
        <v>14</v>
      </c>
      <c r="G8354" s="2">
        <v>28</v>
      </c>
      <c r="H8354" s="2">
        <v>1</v>
      </c>
      <c r="I8354">
        <v>1</v>
      </c>
      <c r="J8354">
        <v>0</v>
      </c>
      <c r="K8354" t="s">
        <v>38</v>
      </c>
      <c r="L8354" s="2">
        <v>20</v>
      </c>
      <c r="M8354" s="2" t="s">
        <v>48</v>
      </c>
      <c r="N8354" t="s">
        <v>49</v>
      </c>
      <c r="O8354" s="2">
        <v>0</v>
      </c>
    </row>
    <row r="8355" spans="1:15" x14ac:dyDescent="0.35">
      <c r="A8355" s="11">
        <v>49319</v>
      </c>
      <c r="B8355" t="s">
        <v>791</v>
      </c>
      <c r="C8355" t="s">
        <v>902</v>
      </c>
      <c r="D8355" t="s">
        <v>61</v>
      </c>
      <c r="E8355" s="2">
        <v>54</v>
      </c>
      <c r="F8355" s="4" t="s">
        <v>12</v>
      </c>
      <c r="G8355" s="2">
        <v>35</v>
      </c>
      <c r="H8355" s="2">
        <v>34</v>
      </c>
      <c r="I8355">
        <v>38</v>
      </c>
      <c r="J8355">
        <v>0</v>
      </c>
      <c r="K8355" t="s">
        <v>40</v>
      </c>
      <c r="L8355" s="2">
        <v>25</v>
      </c>
      <c r="M8355" s="2" t="s">
        <v>48</v>
      </c>
      <c r="N8355" t="s">
        <v>49</v>
      </c>
      <c r="O8355" s="2">
        <v>2</v>
      </c>
    </row>
    <row r="8356" spans="1:15" x14ac:dyDescent="0.35">
      <c r="A8356" s="11">
        <v>49321</v>
      </c>
      <c r="B8356" t="s">
        <v>1525</v>
      </c>
      <c r="C8356" t="s">
        <v>1526</v>
      </c>
      <c r="D8356" t="s">
        <v>61</v>
      </c>
      <c r="E8356" s="2">
        <v>53</v>
      </c>
      <c r="F8356" s="4" t="s">
        <v>17</v>
      </c>
      <c r="G8356" s="2">
        <v>34</v>
      </c>
      <c r="H8356" s="2">
        <v>28</v>
      </c>
      <c r="I8356">
        <v>28</v>
      </c>
      <c r="J8356">
        <v>0</v>
      </c>
      <c r="K8356" t="s">
        <v>39</v>
      </c>
      <c r="L8356" s="2">
        <v>25</v>
      </c>
      <c r="M8356" s="2" t="s">
        <v>48</v>
      </c>
      <c r="N8356" t="s">
        <v>56</v>
      </c>
      <c r="O8356" s="2">
        <v>2</v>
      </c>
    </row>
    <row r="8357" spans="1:15" x14ac:dyDescent="0.35">
      <c r="A8357" s="11">
        <v>49324</v>
      </c>
      <c r="B8357" t="s">
        <v>1617</v>
      </c>
      <c r="C8357" t="s">
        <v>163</v>
      </c>
      <c r="D8357" t="s">
        <v>61</v>
      </c>
      <c r="E8357" s="2">
        <v>24</v>
      </c>
      <c r="F8357" s="4" t="s">
        <v>15</v>
      </c>
      <c r="G8357" s="2">
        <v>4</v>
      </c>
      <c r="H8357" s="2">
        <v>4</v>
      </c>
      <c r="I8357">
        <v>8</v>
      </c>
      <c r="J8357">
        <v>0</v>
      </c>
      <c r="K8357" t="s">
        <v>40</v>
      </c>
      <c r="L8357" s="2">
        <v>15</v>
      </c>
      <c r="M8357" s="2" t="s">
        <v>48</v>
      </c>
      <c r="N8357" t="s">
        <v>49</v>
      </c>
      <c r="O8357" s="2">
        <v>1</v>
      </c>
    </row>
    <row r="8358" spans="1:15" x14ac:dyDescent="0.35">
      <c r="A8358" s="11">
        <v>49344</v>
      </c>
      <c r="B8358" t="s">
        <v>1754</v>
      </c>
      <c r="C8358" t="s">
        <v>2301</v>
      </c>
      <c r="D8358" t="s">
        <v>61</v>
      </c>
      <c r="E8358" s="2">
        <v>56</v>
      </c>
      <c r="F8358" s="4" t="s">
        <v>14</v>
      </c>
      <c r="G8358" s="2">
        <v>37</v>
      </c>
      <c r="H8358" s="2">
        <v>18</v>
      </c>
      <c r="I8358">
        <v>0</v>
      </c>
      <c r="J8358">
        <v>0</v>
      </c>
      <c r="K8358" t="s">
        <v>41</v>
      </c>
      <c r="L8358" s="2">
        <v>25</v>
      </c>
      <c r="M8358" s="2" t="s">
        <v>48</v>
      </c>
      <c r="N8358" t="s">
        <v>49</v>
      </c>
      <c r="O8358" s="2">
        <v>0</v>
      </c>
    </row>
    <row r="8359" spans="1:15" x14ac:dyDescent="0.35">
      <c r="A8359" s="11">
        <v>49345</v>
      </c>
      <c r="B8359" t="s">
        <v>441</v>
      </c>
      <c r="C8359" t="s">
        <v>5077</v>
      </c>
      <c r="D8359" t="s">
        <v>64</v>
      </c>
      <c r="E8359" s="2">
        <v>25</v>
      </c>
      <c r="F8359" s="4" t="s">
        <v>13</v>
      </c>
      <c r="G8359" s="2">
        <v>5</v>
      </c>
      <c r="H8359" s="2">
        <v>6</v>
      </c>
      <c r="I8359">
        <v>12</v>
      </c>
      <c r="J8359">
        <v>0</v>
      </c>
      <c r="K8359" t="s">
        <v>40</v>
      </c>
      <c r="L8359" s="2">
        <v>20</v>
      </c>
      <c r="M8359" s="2" t="s">
        <v>48</v>
      </c>
      <c r="N8359" t="s">
        <v>49</v>
      </c>
      <c r="O8359" s="2">
        <v>0</v>
      </c>
    </row>
    <row r="8360" spans="1:15" x14ac:dyDescent="0.35">
      <c r="A8360" s="11">
        <v>49350</v>
      </c>
      <c r="B8360" t="s">
        <v>315</v>
      </c>
      <c r="C8360" t="s">
        <v>953</v>
      </c>
      <c r="D8360" t="s">
        <v>64</v>
      </c>
      <c r="E8360" s="2">
        <v>60</v>
      </c>
      <c r="F8360" s="4" t="s">
        <v>17</v>
      </c>
      <c r="G8360" s="2">
        <v>40</v>
      </c>
      <c r="H8360" s="2">
        <v>33</v>
      </c>
      <c r="I8360">
        <v>15</v>
      </c>
      <c r="J8360">
        <v>0</v>
      </c>
      <c r="K8360" t="s">
        <v>40</v>
      </c>
      <c r="L8360" s="2">
        <v>25</v>
      </c>
      <c r="M8360" s="2" t="s">
        <v>48</v>
      </c>
      <c r="N8360" t="s">
        <v>49</v>
      </c>
      <c r="O8360" s="2">
        <v>1</v>
      </c>
    </row>
    <row r="8361" spans="1:15" x14ac:dyDescent="0.35">
      <c r="A8361" s="11">
        <v>49351</v>
      </c>
      <c r="B8361" t="s">
        <v>741</v>
      </c>
      <c r="C8361" t="s">
        <v>3885</v>
      </c>
      <c r="D8361" t="s">
        <v>64</v>
      </c>
      <c r="E8361" s="2">
        <v>52</v>
      </c>
      <c r="F8361" s="4" t="s">
        <v>15</v>
      </c>
      <c r="G8361" s="2">
        <v>32</v>
      </c>
      <c r="H8361" s="2">
        <v>10</v>
      </c>
      <c r="I8361">
        <v>10</v>
      </c>
      <c r="J8361">
        <v>0</v>
      </c>
      <c r="K8361" t="s">
        <v>39</v>
      </c>
      <c r="L8361" s="2">
        <v>20</v>
      </c>
      <c r="M8361" s="2" t="s">
        <v>48</v>
      </c>
      <c r="N8361" t="s">
        <v>49</v>
      </c>
      <c r="O8361" s="2">
        <v>1</v>
      </c>
    </row>
    <row r="8362" spans="1:15" x14ac:dyDescent="0.35">
      <c r="A8362" s="11">
        <v>74507</v>
      </c>
      <c r="B8362" t="s">
        <v>151</v>
      </c>
      <c r="C8362" t="s">
        <v>2459</v>
      </c>
      <c r="D8362" t="s">
        <v>64</v>
      </c>
      <c r="E8362" s="2">
        <v>20</v>
      </c>
      <c r="F8362" s="4" t="s">
        <v>15</v>
      </c>
      <c r="G8362" s="2">
        <v>1</v>
      </c>
      <c r="H8362" s="2">
        <v>0</v>
      </c>
      <c r="I8362">
        <v>0</v>
      </c>
      <c r="J8362">
        <v>0</v>
      </c>
      <c r="K8362" t="s">
        <v>41</v>
      </c>
      <c r="L8362" s="2">
        <v>15</v>
      </c>
      <c r="M8362" s="2" t="s">
        <v>48</v>
      </c>
      <c r="N8362" s="9" t="s">
        <v>56</v>
      </c>
      <c r="O8362" s="2">
        <v>1</v>
      </c>
    </row>
    <row r="8363" spans="1:15" x14ac:dyDescent="0.35">
      <c r="A8363" s="11">
        <v>49371</v>
      </c>
      <c r="B8363" t="s">
        <v>578</v>
      </c>
      <c r="C8363" t="s">
        <v>3004</v>
      </c>
      <c r="D8363" t="s">
        <v>64</v>
      </c>
      <c r="E8363" s="2">
        <v>35</v>
      </c>
      <c r="F8363" s="4" t="s">
        <v>13</v>
      </c>
      <c r="G8363" s="2">
        <v>15</v>
      </c>
      <c r="H8363" s="2">
        <v>16</v>
      </c>
      <c r="I8363">
        <v>0</v>
      </c>
      <c r="J8363">
        <v>0</v>
      </c>
      <c r="K8363" t="s">
        <v>41</v>
      </c>
      <c r="L8363" s="2">
        <v>25</v>
      </c>
      <c r="M8363" s="2" t="s">
        <v>48</v>
      </c>
      <c r="N8363" t="s">
        <v>49</v>
      </c>
      <c r="O8363" s="2">
        <v>1</v>
      </c>
    </row>
    <row r="8364" spans="1:15" x14ac:dyDescent="0.35">
      <c r="A8364" s="11">
        <v>49389</v>
      </c>
      <c r="B8364" t="s">
        <v>4381</v>
      </c>
      <c r="C8364" t="s">
        <v>1882</v>
      </c>
      <c r="D8364" t="s">
        <v>61</v>
      </c>
      <c r="E8364" s="2">
        <v>34</v>
      </c>
      <c r="F8364" s="4" t="s">
        <v>13</v>
      </c>
      <c r="G8364" s="2">
        <v>15</v>
      </c>
      <c r="H8364" s="2">
        <v>10</v>
      </c>
      <c r="I8364">
        <v>30</v>
      </c>
      <c r="J8364">
        <v>0</v>
      </c>
      <c r="K8364" t="s">
        <v>40</v>
      </c>
      <c r="L8364" s="2">
        <v>20</v>
      </c>
      <c r="M8364" s="2" t="s">
        <v>48</v>
      </c>
      <c r="N8364" t="s">
        <v>49</v>
      </c>
      <c r="O8364" s="2">
        <v>0</v>
      </c>
    </row>
    <row r="8365" spans="1:15" x14ac:dyDescent="0.35">
      <c r="A8365" s="11">
        <v>49391</v>
      </c>
      <c r="B8365" t="s">
        <v>280</v>
      </c>
      <c r="C8365" t="s">
        <v>1026</v>
      </c>
      <c r="D8365" t="s">
        <v>61</v>
      </c>
      <c r="E8365" s="2">
        <v>48</v>
      </c>
      <c r="F8365" s="4" t="s">
        <v>13</v>
      </c>
      <c r="G8365" s="2">
        <v>28</v>
      </c>
      <c r="H8365" s="2">
        <v>18</v>
      </c>
      <c r="I8365">
        <v>11</v>
      </c>
      <c r="J8365">
        <v>0</v>
      </c>
      <c r="K8365" t="s">
        <v>39</v>
      </c>
      <c r="L8365" s="2">
        <v>25</v>
      </c>
      <c r="M8365" s="2" t="s">
        <v>48</v>
      </c>
      <c r="N8365" t="s">
        <v>49</v>
      </c>
      <c r="O8365" s="2">
        <v>1</v>
      </c>
    </row>
    <row r="8366" spans="1:15" x14ac:dyDescent="0.35">
      <c r="A8366" s="11">
        <v>49393</v>
      </c>
      <c r="B8366" t="s">
        <v>500</v>
      </c>
      <c r="C8366" t="s">
        <v>1071</v>
      </c>
      <c r="D8366" t="s">
        <v>61</v>
      </c>
      <c r="E8366" s="2">
        <v>64</v>
      </c>
      <c r="F8366" s="4" t="s">
        <v>12</v>
      </c>
      <c r="G8366" s="2">
        <v>44</v>
      </c>
      <c r="H8366" s="2">
        <v>26</v>
      </c>
      <c r="I8366">
        <v>22</v>
      </c>
      <c r="J8366">
        <v>0</v>
      </c>
      <c r="K8366" t="s">
        <v>38</v>
      </c>
      <c r="L8366" s="2">
        <v>25</v>
      </c>
      <c r="M8366" s="2" t="s">
        <v>48</v>
      </c>
      <c r="N8366" t="s">
        <v>56</v>
      </c>
      <c r="O8366" s="2">
        <v>4</v>
      </c>
    </row>
    <row r="8367" spans="1:15" x14ac:dyDescent="0.35">
      <c r="A8367" s="11">
        <v>49404</v>
      </c>
      <c r="B8367" t="s">
        <v>337</v>
      </c>
      <c r="C8367" t="s">
        <v>125</v>
      </c>
      <c r="D8367" t="s">
        <v>64</v>
      </c>
      <c r="E8367" s="2">
        <v>35</v>
      </c>
      <c r="F8367" s="4" t="s">
        <v>13</v>
      </c>
      <c r="G8367" s="2">
        <v>16</v>
      </c>
      <c r="H8367" s="2">
        <v>11</v>
      </c>
      <c r="I8367">
        <v>31</v>
      </c>
      <c r="J8367">
        <v>0</v>
      </c>
      <c r="K8367" t="s">
        <v>41</v>
      </c>
      <c r="L8367" s="2">
        <v>25</v>
      </c>
      <c r="M8367" s="2" t="s">
        <v>48</v>
      </c>
      <c r="N8367" t="s">
        <v>49</v>
      </c>
      <c r="O8367" s="2">
        <v>0</v>
      </c>
    </row>
    <row r="8368" spans="1:15" x14ac:dyDescent="0.35">
      <c r="A8368" s="11">
        <v>49405</v>
      </c>
      <c r="B8368" t="s">
        <v>988</v>
      </c>
      <c r="C8368" t="s">
        <v>3853</v>
      </c>
      <c r="D8368" t="s">
        <v>64</v>
      </c>
      <c r="E8368" s="2">
        <v>60</v>
      </c>
      <c r="F8368" s="4" t="s">
        <v>15</v>
      </c>
      <c r="G8368" s="2">
        <v>40</v>
      </c>
      <c r="H8368" s="2">
        <v>10</v>
      </c>
      <c r="I8368">
        <v>10</v>
      </c>
      <c r="J8368">
        <v>0</v>
      </c>
      <c r="K8368" t="s">
        <v>39</v>
      </c>
      <c r="L8368" s="2">
        <v>20</v>
      </c>
      <c r="M8368" s="2" t="s">
        <v>48</v>
      </c>
      <c r="N8368" t="s">
        <v>49</v>
      </c>
      <c r="O8368" s="2">
        <v>1</v>
      </c>
    </row>
    <row r="8369" spans="1:15" x14ac:dyDescent="0.35">
      <c r="A8369" s="11">
        <v>49406</v>
      </c>
      <c r="B8369" t="s">
        <v>628</v>
      </c>
      <c r="C8369" t="s">
        <v>321</v>
      </c>
      <c r="D8369" t="s">
        <v>64</v>
      </c>
      <c r="E8369" s="2">
        <v>63</v>
      </c>
      <c r="F8369" s="4" t="s">
        <v>14</v>
      </c>
      <c r="G8369" s="2">
        <v>44</v>
      </c>
      <c r="H8369" s="2">
        <v>26</v>
      </c>
      <c r="I8369">
        <v>17</v>
      </c>
      <c r="J8369">
        <v>0</v>
      </c>
      <c r="K8369" t="s">
        <v>46</v>
      </c>
      <c r="L8369" s="2">
        <v>33</v>
      </c>
      <c r="M8369" s="2" t="s">
        <v>47</v>
      </c>
      <c r="N8369" t="s">
        <v>55</v>
      </c>
      <c r="O8369" s="2">
        <v>4</v>
      </c>
    </row>
    <row r="8370" spans="1:15" x14ac:dyDescent="0.35">
      <c r="A8370" s="11">
        <v>49420</v>
      </c>
      <c r="B8370" t="s">
        <v>215</v>
      </c>
      <c r="C8370" t="s">
        <v>4460</v>
      </c>
      <c r="D8370" t="s">
        <v>64</v>
      </c>
      <c r="E8370" s="2">
        <v>29</v>
      </c>
      <c r="F8370" s="4" t="s">
        <v>13</v>
      </c>
      <c r="G8370" s="2">
        <v>9</v>
      </c>
      <c r="H8370" s="2">
        <v>6</v>
      </c>
      <c r="I8370">
        <v>12</v>
      </c>
      <c r="J8370">
        <v>0</v>
      </c>
      <c r="K8370" t="s">
        <v>44</v>
      </c>
      <c r="L8370" s="2">
        <v>20</v>
      </c>
      <c r="M8370" s="2" t="s">
        <v>47</v>
      </c>
      <c r="N8370" t="s">
        <v>49</v>
      </c>
      <c r="O8370" s="2">
        <v>2</v>
      </c>
    </row>
    <row r="8371" spans="1:15" x14ac:dyDescent="0.35">
      <c r="A8371" s="11">
        <v>49427</v>
      </c>
      <c r="B8371" t="s">
        <v>98</v>
      </c>
      <c r="C8371" t="s">
        <v>1033</v>
      </c>
      <c r="D8371" t="s">
        <v>64</v>
      </c>
      <c r="E8371" s="2">
        <v>40</v>
      </c>
      <c r="F8371" s="4" t="s">
        <v>14</v>
      </c>
      <c r="G8371" s="2">
        <v>21</v>
      </c>
      <c r="H8371" s="2">
        <v>14</v>
      </c>
      <c r="I8371">
        <v>14</v>
      </c>
      <c r="J8371">
        <v>0</v>
      </c>
      <c r="K8371" t="s">
        <v>39</v>
      </c>
      <c r="L8371" s="2">
        <v>25</v>
      </c>
      <c r="M8371" s="2" t="s">
        <v>48</v>
      </c>
      <c r="N8371" t="s">
        <v>49</v>
      </c>
      <c r="O8371" s="2">
        <v>0</v>
      </c>
    </row>
    <row r="8372" spans="1:15" x14ac:dyDescent="0.35">
      <c r="A8372" s="11">
        <v>49430</v>
      </c>
      <c r="B8372" t="s">
        <v>1449</v>
      </c>
      <c r="C8372" t="s">
        <v>1354</v>
      </c>
      <c r="D8372" t="s">
        <v>64</v>
      </c>
      <c r="E8372" s="2">
        <v>46</v>
      </c>
      <c r="F8372" s="4" t="s">
        <v>13</v>
      </c>
      <c r="G8372" s="2">
        <v>27</v>
      </c>
      <c r="H8372" s="2">
        <v>4</v>
      </c>
      <c r="I8372">
        <v>16</v>
      </c>
      <c r="J8372">
        <v>0</v>
      </c>
      <c r="K8372" t="s">
        <v>36</v>
      </c>
      <c r="L8372" s="2">
        <v>20</v>
      </c>
      <c r="M8372" s="2" t="s">
        <v>47</v>
      </c>
      <c r="N8372" t="s">
        <v>49</v>
      </c>
      <c r="O8372" s="2">
        <v>0</v>
      </c>
    </row>
    <row r="8373" spans="1:15" x14ac:dyDescent="0.35">
      <c r="A8373" s="11">
        <v>49432</v>
      </c>
      <c r="B8373" t="s">
        <v>183</v>
      </c>
      <c r="C8373" t="s">
        <v>957</v>
      </c>
      <c r="D8373" t="s">
        <v>64</v>
      </c>
      <c r="E8373" s="2">
        <v>59</v>
      </c>
      <c r="F8373" s="4" t="s">
        <v>13</v>
      </c>
      <c r="G8373" s="2">
        <v>39</v>
      </c>
      <c r="H8373" s="2">
        <v>33</v>
      </c>
      <c r="I8373">
        <v>28</v>
      </c>
      <c r="J8373">
        <v>0</v>
      </c>
      <c r="K8373" t="s">
        <v>40</v>
      </c>
      <c r="L8373" s="2">
        <v>25</v>
      </c>
      <c r="M8373" s="2" t="s">
        <v>48</v>
      </c>
      <c r="N8373" t="s">
        <v>49</v>
      </c>
      <c r="O8373" s="2">
        <v>3</v>
      </c>
    </row>
    <row r="8374" spans="1:15" x14ac:dyDescent="0.35">
      <c r="A8374" s="11">
        <v>49436</v>
      </c>
      <c r="B8374" t="s">
        <v>1674</v>
      </c>
      <c r="C8374" t="s">
        <v>971</v>
      </c>
      <c r="D8374" t="s">
        <v>64</v>
      </c>
      <c r="E8374" s="2">
        <v>45</v>
      </c>
      <c r="F8374" s="4" t="s">
        <v>14</v>
      </c>
      <c r="G8374" s="2">
        <v>26</v>
      </c>
      <c r="H8374" s="2">
        <v>1</v>
      </c>
      <c r="I8374">
        <v>2</v>
      </c>
      <c r="J8374">
        <v>0</v>
      </c>
      <c r="K8374" t="s">
        <v>44</v>
      </c>
      <c r="L8374" s="2">
        <v>20</v>
      </c>
      <c r="M8374" s="2" t="s">
        <v>47</v>
      </c>
      <c r="N8374" t="s">
        <v>49</v>
      </c>
      <c r="O8374" s="2">
        <v>4</v>
      </c>
    </row>
    <row r="8375" spans="1:15" x14ac:dyDescent="0.35">
      <c r="A8375" s="11">
        <v>49438</v>
      </c>
      <c r="B8375" t="s">
        <v>247</v>
      </c>
      <c r="C8375" t="s">
        <v>2712</v>
      </c>
      <c r="D8375" t="s">
        <v>61</v>
      </c>
      <c r="E8375" s="2">
        <v>59</v>
      </c>
      <c r="F8375" s="4" t="s">
        <v>14</v>
      </c>
      <c r="G8375" s="2">
        <v>39</v>
      </c>
      <c r="H8375" s="2">
        <v>17</v>
      </c>
      <c r="I8375">
        <v>35</v>
      </c>
      <c r="J8375">
        <v>0</v>
      </c>
      <c r="K8375" t="s">
        <v>37</v>
      </c>
      <c r="L8375" s="2">
        <v>25</v>
      </c>
      <c r="M8375" s="2" t="s">
        <v>47</v>
      </c>
      <c r="N8375" t="s">
        <v>49</v>
      </c>
      <c r="O8375" s="2">
        <v>0</v>
      </c>
    </row>
    <row r="8376" spans="1:15" x14ac:dyDescent="0.35">
      <c r="A8376" s="11">
        <v>49443</v>
      </c>
      <c r="B8376" t="s">
        <v>285</v>
      </c>
      <c r="C8376" t="s">
        <v>306</v>
      </c>
      <c r="D8376" t="s">
        <v>64</v>
      </c>
      <c r="E8376" s="2">
        <v>24</v>
      </c>
      <c r="F8376" s="4" t="s">
        <v>15</v>
      </c>
      <c r="G8376" s="2">
        <v>4</v>
      </c>
      <c r="H8376" s="2">
        <v>5</v>
      </c>
      <c r="I8376">
        <v>5</v>
      </c>
      <c r="J8376">
        <v>0</v>
      </c>
      <c r="K8376" t="s">
        <v>41</v>
      </c>
      <c r="L8376" s="2">
        <v>20</v>
      </c>
      <c r="M8376" s="2" t="s">
        <v>48</v>
      </c>
      <c r="N8376" t="s">
        <v>49</v>
      </c>
      <c r="O8376" s="2">
        <v>0</v>
      </c>
    </row>
    <row r="8377" spans="1:15" x14ac:dyDescent="0.35">
      <c r="A8377" s="11">
        <v>49451</v>
      </c>
      <c r="B8377" t="s">
        <v>1676</v>
      </c>
      <c r="C8377" t="s">
        <v>1738</v>
      </c>
      <c r="D8377" t="s">
        <v>64</v>
      </c>
      <c r="E8377" s="2">
        <v>56</v>
      </c>
      <c r="F8377" s="4" t="s">
        <v>13</v>
      </c>
      <c r="G8377" s="2">
        <v>36</v>
      </c>
      <c r="H8377" s="2">
        <v>26</v>
      </c>
      <c r="I8377">
        <v>13</v>
      </c>
      <c r="J8377">
        <v>0</v>
      </c>
      <c r="K8377" t="s">
        <v>39</v>
      </c>
      <c r="L8377" s="2">
        <v>25</v>
      </c>
      <c r="M8377" s="2" t="s">
        <v>48</v>
      </c>
      <c r="N8377" t="s">
        <v>49</v>
      </c>
      <c r="O8377" s="2">
        <v>1</v>
      </c>
    </row>
    <row r="8378" spans="1:15" x14ac:dyDescent="0.35">
      <c r="A8378" s="11">
        <v>74569</v>
      </c>
      <c r="B8378" t="s">
        <v>6530</v>
      </c>
      <c r="C8378" t="s">
        <v>146</v>
      </c>
      <c r="D8378" t="s">
        <v>64</v>
      </c>
      <c r="E8378" s="2">
        <v>20</v>
      </c>
      <c r="F8378" s="4" t="s">
        <v>13</v>
      </c>
      <c r="G8378" s="2">
        <v>0</v>
      </c>
      <c r="H8378" s="2">
        <v>0</v>
      </c>
      <c r="I8378">
        <v>0</v>
      </c>
      <c r="J8378">
        <v>0</v>
      </c>
      <c r="K8378" t="s">
        <v>41</v>
      </c>
      <c r="L8378" s="2">
        <v>15</v>
      </c>
      <c r="M8378" s="2" t="s">
        <v>48</v>
      </c>
      <c r="N8378" t="s">
        <v>49</v>
      </c>
      <c r="O8378" s="2">
        <v>1</v>
      </c>
    </row>
    <row r="8379" spans="1:15" x14ac:dyDescent="0.35">
      <c r="A8379" s="11">
        <v>74926</v>
      </c>
      <c r="B8379" t="s">
        <v>6224</v>
      </c>
      <c r="C8379" t="s">
        <v>428</v>
      </c>
      <c r="D8379" t="s">
        <v>61</v>
      </c>
      <c r="E8379" s="2">
        <v>20</v>
      </c>
      <c r="F8379" s="4" t="s">
        <v>17</v>
      </c>
      <c r="G8379" s="2">
        <v>1</v>
      </c>
      <c r="H8379" s="2">
        <v>1</v>
      </c>
      <c r="I8379">
        <v>1</v>
      </c>
      <c r="J8379">
        <v>0</v>
      </c>
      <c r="K8379" t="s">
        <v>41</v>
      </c>
      <c r="L8379" s="2">
        <v>15</v>
      </c>
      <c r="M8379" s="2" t="s">
        <v>48</v>
      </c>
      <c r="N8379" t="s">
        <v>49</v>
      </c>
      <c r="O8379" s="2">
        <v>1</v>
      </c>
    </row>
    <row r="8380" spans="1:15" x14ac:dyDescent="0.35">
      <c r="A8380" s="11">
        <v>49466</v>
      </c>
      <c r="B8380" t="s">
        <v>183</v>
      </c>
      <c r="C8380" t="s">
        <v>102</v>
      </c>
      <c r="D8380" t="s">
        <v>64</v>
      </c>
      <c r="E8380" s="2">
        <v>61</v>
      </c>
      <c r="F8380" s="4" t="s">
        <v>12</v>
      </c>
      <c r="G8380" s="2">
        <v>41</v>
      </c>
      <c r="H8380" s="2">
        <v>14</v>
      </c>
      <c r="I8380">
        <v>32</v>
      </c>
      <c r="J8380">
        <v>0</v>
      </c>
      <c r="K8380" t="s">
        <v>40</v>
      </c>
      <c r="L8380" s="2">
        <v>25</v>
      </c>
      <c r="M8380" s="2" t="s">
        <v>48</v>
      </c>
      <c r="N8380" t="s">
        <v>49</v>
      </c>
      <c r="O8380" s="2">
        <v>0</v>
      </c>
    </row>
    <row r="8381" spans="1:15" x14ac:dyDescent="0.35">
      <c r="A8381" s="11">
        <v>49471</v>
      </c>
      <c r="B8381" t="s">
        <v>414</v>
      </c>
      <c r="C8381" t="s">
        <v>4636</v>
      </c>
      <c r="D8381" t="s">
        <v>64</v>
      </c>
      <c r="E8381" s="2">
        <v>34</v>
      </c>
      <c r="F8381" s="4" t="s">
        <v>14</v>
      </c>
      <c r="G8381" s="2">
        <v>15</v>
      </c>
      <c r="H8381" s="2">
        <v>8</v>
      </c>
      <c r="I8381">
        <v>8</v>
      </c>
      <c r="J8381">
        <v>0</v>
      </c>
      <c r="K8381" t="s">
        <v>39</v>
      </c>
      <c r="L8381" s="2">
        <v>20</v>
      </c>
      <c r="M8381" s="2" t="s">
        <v>48</v>
      </c>
      <c r="N8381" t="s">
        <v>56</v>
      </c>
      <c r="O8381" s="2">
        <v>0</v>
      </c>
    </row>
    <row r="8382" spans="1:15" x14ac:dyDescent="0.35">
      <c r="A8382" s="11">
        <v>49472</v>
      </c>
      <c r="B8382" t="s">
        <v>3307</v>
      </c>
      <c r="C8382" t="s">
        <v>479</v>
      </c>
      <c r="D8382" t="s">
        <v>64</v>
      </c>
      <c r="E8382" s="2">
        <v>34</v>
      </c>
      <c r="F8382" s="4" t="s">
        <v>15</v>
      </c>
      <c r="G8382" s="2">
        <v>14</v>
      </c>
      <c r="H8382" s="2">
        <v>4</v>
      </c>
      <c r="I8382">
        <v>8</v>
      </c>
      <c r="J8382">
        <v>0</v>
      </c>
      <c r="K8382" t="s">
        <v>44</v>
      </c>
      <c r="L8382" s="2">
        <v>20</v>
      </c>
      <c r="M8382" s="2" t="s">
        <v>47</v>
      </c>
      <c r="N8382" t="s">
        <v>49</v>
      </c>
      <c r="O8382" s="2">
        <v>1</v>
      </c>
    </row>
    <row r="8383" spans="1:15" x14ac:dyDescent="0.35">
      <c r="A8383" s="11">
        <v>49473</v>
      </c>
      <c r="B8383" t="s">
        <v>788</v>
      </c>
      <c r="C8383" t="s">
        <v>197</v>
      </c>
      <c r="D8383" t="s">
        <v>61</v>
      </c>
      <c r="E8383" s="2">
        <v>29</v>
      </c>
      <c r="F8383" s="4" t="s">
        <v>14</v>
      </c>
      <c r="G8383" s="2">
        <v>10</v>
      </c>
      <c r="H8383" s="2">
        <v>0</v>
      </c>
      <c r="I8383">
        <v>0</v>
      </c>
      <c r="J8383">
        <v>0</v>
      </c>
      <c r="K8383" t="s">
        <v>44</v>
      </c>
      <c r="L8383" s="2">
        <v>20</v>
      </c>
      <c r="M8383" s="2" t="s">
        <v>47</v>
      </c>
      <c r="N8383" t="s">
        <v>49</v>
      </c>
      <c r="O8383" s="2">
        <v>3</v>
      </c>
    </row>
    <row r="8384" spans="1:15" x14ac:dyDescent="0.35">
      <c r="A8384" s="11">
        <v>75259</v>
      </c>
      <c r="B8384" t="s">
        <v>5892</v>
      </c>
      <c r="C8384" t="s">
        <v>369</v>
      </c>
      <c r="D8384" t="s">
        <v>61</v>
      </c>
      <c r="E8384" s="2">
        <v>20</v>
      </c>
      <c r="F8384" s="4" t="s">
        <v>17</v>
      </c>
      <c r="G8384" s="2">
        <v>1</v>
      </c>
      <c r="H8384" s="2">
        <v>0</v>
      </c>
      <c r="I8384">
        <v>0</v>
      </c>
      <c r="J8384">
        <v>0</v>
      </c>
      <c r="K8384" t="s">
        <v>40</v>
      </c>
      <c r="L8384" s="2">
        <v>15</v>
      </c>
      <c r="M8384" s="2" t="s">
        <v>48</v>
      </c>
      <c r="N8384" t="s">
        <v>56</v>
      </c>
      <c r="O8384" s="2">
        <v>1</v>
      </c>
    </row>
    <row r="8385" spans="1:15" x14ac:dyDescent="0.35">
      <c r="A8385" s="11">
        <v>49515</v>
      </c>
      <c r="B8385" t="s">
        <v>267</v>
      </c>
      <c r="C8385" t="s">
        <v>2652</v>
      </c>
      <c r="D8385" t="s">
        <v>64</v>
      </c>
      <c r="E8385" s="2">
        <v>48</v>
      </c>
      <c r="F8385" s="4" t="s">
        <v>14</v>
      </c>
      <c r="G8385" s="2">
        <v>28</v>
      </c>
      <c r="H8385" s="2">
        <v>18</v>
      </c>
      <c r="I8385">
        <v>11</v>
      </c>
      <c r="J8385">
        <v>0</v>
      </c>
      <c r="K8385" t="s">
        <v>39</v>
      </c>
      <c r="L8385" s="2">
        <v>25</v>
      </c>
      <c r="M8385" s="2" t="s">
        <v>48</v>
      </c>
      <c r="N8385" t="s">
        <v>49</v>
      </c>
      <c r="O8385" s="2">
        <v>1</v>
      </c>
    </row>
    <row r="8386" spans="1:15" x14ac:dyDescent="0.35">
      <c r="A8386" s="11">
        <v>76010</v>
      </c>
      <c r="B8386" t="s">
        <v>354</v>
      </c>
      <c r="C8386" t="s">
        <v>382</v>
      </c>
      <c r="D8386" t="s">
        <v>64</v>
      </c>
      <c r="E8386" s="2">
        <v>20</v>
      </c>
      <c r="F8386" s="4" t="s">
        <v>13</v>
      </c>
      <c r="G8386" s="2">
        <v>1</v>
      </c>
      <c r="H8386" s="2">
        <v>0</v>
      </c>
      <c r="I8386">
        <v>0</v>
      </c>
      <c r="J8386">
        <v>0</v>
      </c>
      <c r="K8386" t="s">
        <v>39</v>
      </c>
      <c r="L8386" s="2">
        <v>15</v>
      </c>
      <c r="M8386" s="2" t="s">
        <v>48</v>
      </c>
      <c r="N8386" t="s">
        <v>49</v>
      </c>
      <c r="O8386" s="2">
        <v>1</v>
      </c>
    </row>
    <row r="8387" spans="1:15" x14ac:dyDescent="0.35">
      <c r="A8387" s="11">
        <v>49527</v>
      </c>
      <c r="B8387" t="s">
        <v>318</v>
      </c>
      <c r="C8387" t="s">
        <v>1074</v>
      </c>
      <c r="D8387" t="s">
        <v>64</v>
      </c>
      <c r="E8387" s="2">
        <v>38</v>
      </c>
      <c r="F8387" s="4" t="s">
        <v>14</v>
      </c>
      <c r="G8387" s="2">
        <v>19</v>
      </c>
      <c r="H8387" s="2">
        <v>3</v>
      </c>
      <c r="I8387">
        <v>6</v>
      </c>
      <c r="J8387">
        <v>0</v>
      </c>
      <c r="K8387" t="s">
        <v>44</v>
      </c>
      <c r="L8387" s="2">
        <v>25</v>
      </c>
      <c r="M8387" s="2" t="s">
        <v>47</v>
      </c>
      <c r="N8387" t="s">
        <v>49</v>
      </c>
      <c r="O8387" s="2">
        <v>4</v>
      </c>
    </row>
    <row r="8388" spans="1:15" x14ac:dyDescent="0.35">
      <c r="A8388" s="11">
        <v>49535</v>
      </c>
      <c r="B8388" t="s">
        <v>475</v>
      </c>
      <c r="C8388" t="s">
        <v>1811</v>
      </c>
      <c r="D8388" t="s">
        <v>64</v>
      </c>
      <c r="E8388" s="2">
        <v>63</v>
      </c>
      <c r="F8388" s="4" t="s">
        <v>15</v>
      </c>
      <c r="G8388" s="2">
        <v>44</v>
      </c>
      <c r="H8388" s="2">
        <v>25</v>
      </c>
      <c r="I8388">
        <v>29</v>
      </c>
      <c r="J8388">
        <v>0</v>
      </c>
      <c r="K8388" t="s">
        <v>41</v>
      </c>
      <c r="L8388" s="2">
        <v>25</v>
      </c>
      <c r="M8388" s="2" t="s">
        <v>48</v>
      </c>
      <c r="N8388" t="s">
        <v>49</v>
      </c>
      <c r="O8388" s="2">
        <v>3</v>
      </c>
    </row>
    <row r="8389" spans="1:15" x14ac:dyDescent="0.35">
      <c r="A8389" s="11">
        <v>76452</v>
      </c>
      <c r="B8389" t="s">
        <v>189</v>
      </c>
      <c r="C8389" t="s">
        <v>118</v>
      </c>
      <c r="D8389" t="s">
        <v>64</v>
      </c>
      <c r="E8389" s="2">
        <v>20</v>
      </c>
      <c r="F8389" s="4" t="s">
        <v>13</v>
      </c>
      <c r="G8389" s="2">
        <v>0</v>
      </c>
      <c r="H8389" s="2">
        <v>0</v>
      </c>
      <c r="I8389">
        <v>0</v>
      </c>
      <c r="J8389">
        <v>0</v>
      </c>
      <c r="K8389" t="s">
        <v>38</v>
      </c>
      <c r="L8389" s="2">
        <v>15</v>
      </c>
      <c r="M8389" s="2" t="s">
        <v>48</v>
      </c>
      <c r="N8389" t="s">
        <v>49</v>
      </c>
      <c r="O8389" s="2">
        <v>1</v>
      </c>
    </row>
    <row r="8390" spans="1:15" x14ac:dyDescent="0.35">
      <c r="A8390" s="11">
        <v>77363</v>
      </c>
      <c r="B8390" t="s">
        <v>296</v>
      </c>
      <c r="C8390" t="s">
        <v>2173</v>
      </c>
      <c r="D8390" t="s">
        <v>64</v>
      </c>
      <c r="E8390" s="2">
        <v>20</v>
      </c>
      <c r="F8390" s="4" t="s">
        <v>13</v>
      </c>
      <c r="G8390" s="2">
        <v>1</v>
      </c>
      <c r="H8390" s="2">
        <v>1</v>
      </c>
      <c r="I8390">
        <v>2</v>
      </c>
      <c r="J8390">
        <v>0</v>
      </c>
      <c r="K8390" t="s">
        <v>41</v>
      </c>
      <c r="L8390" s="2">
        <v>15</v>
      </c>
      <c r="M8390" s="2" t="s">
        <v>48</v>
      </c>
      <c r="N8390" t="s">
        <v>49</v>
      </c>
      <c r="O8390" s="2">
        <v>1</v>
      </c>
    </row>
    <row r="8391" spans="1:15" x14ac:dyDescent="0.35">
      <c r="A8391" s="11">
        <v>49566</v>
      </c>
      <c r="B8391" t="s">
        <v>1409</v>
      </c>
      <c r="C8391" t="s">
        <v>4826</v>
      </c>
      <c r="D8391" t="s">
        <v>64</v>
      </c>
      <c r="E8391" s="2">
        <v>63</v>
      </c>
      <c r="F8391" s="4" t="s">
        <v>14</v>
      </c>
      <c r="G8391" s="2">
        <v>43</v>
      </c>
      <c r="H8391" s="2">
        <v>6</v>
      </c>
      <c r="I8391">
        <v>12</v>
      </c>
      <c r="J8391">
        <v>0</v>
      </c>
      <c r="K8391" t="s">
        <v>39</v>
      </c>
      <c r="L8391" s="2">
        <v>20</v>
      </c>
      <c r="M8391" s="2" t="s">
        <v>48</v>
      </c>
      <c r="N8391" t="s">
        <v>49</v>
      </c>
      <c r="O8391" s="2">
        <v>1</v>
      </c>
    </row>
    <row r="8392" spans="1:15" x14ac:dyDescent="0.35">
      <c r="A8392" s="11">
        <v>78068</v>
      </c>
      <c r="B8392" t="s">
        <v>212</v>
      </c>
      <c r="C8392" t="s">
        <v>2722</v>
      </c>
      <c r="D8392" t="s">
        <v>64</v>
      </c>
      <c r="E8392" s="2">
        <v>20</v>
      </c>
      <c r="F8392" s="4" t="s">
        <v>13</v>
      </c>
      <c r="G8392" s="2">
        <v>0</v>
      </c>
      <c r="H8392" s="2">
        <v>0</v>
      </c>
      <c r="I8392">
        <v>0</v>
      </c>
      <c r="J8392">
        <v>0</v>
      </c>
      <c r="K8392" t="s">
        <v>38</v>
      </c>
      <c r="L8392" s="2">
        <v>15</v>
      </c>
      <c r="M8392" s="2" t="s">
        <v>48</v>
      </c>
      <c r="N8392" t="s">
        <v>49</v>
      </c>
      <c r="O8392" s="2">
        <v>1</v>
      </c>
    </row>
    <row r="8393" spans="1:15" x14ac:dyDescent="0.35">
      <c r="A8393" s="11">
        <v>49582</v>
      </c>
      <c r="B8393" t="s">
        <v>1008</v>
      </c>
      <c r="C8393" t="s">
        <v>195</v>
      </c>
      <c r="D8393" t="s">
        <v>64</v>
      </c>
      <c r="E8393" s="2">
        <v>37</v>
      </c>
      <c r="F8393" s="4" t="s">
        <v>15</v>
      </c>
      <c r="G8393" s="2">
        <v>17</v>
      </c>
      <c r="H8393" s="2">
        <v>12</v>
      </c>
      <c r="I8393">
        <v>12</v>
      </c>
      <c r="J8393">
        <v>0</v>
      </c>
      <c r="K8393" t="s">
        <v>44</v>
      </c>
      <c r="L8393" s="2">
        <v>25</v>
      </c>
      <c r="M8393" s="2" t="s">
        <v>47</v>
      </c>
      <c r="N8393" t="s">
        <v>49</v>
      </c>
      <c r="O8393" s="2">
        <v>2</v>
      </c>
    </row>
    <row r="8394" spans="1:15" x14ac:dyDescent="0.35">
      <c r="A8394" s="11">
        <v>49591</v>
      </c>
      <c r="B8394" t="s">
        <v>982</v>
      </c>
      <c r="C8394" t="s">
        <v>2719</v>
      </c>
      <c r="D8394" t="s">
        <v>64</v>
      </c>
      <c r="E8394" s="2">
        <v>37</v>
      </c>
      <c r="F8394" s="4" t="s">
        <v>14</v>
      </c>
      <c r="G8394" s="2">
        <v>17</v>
      </c>
      <c r="H8394" s="2">
        <v>18</v>
      </c>
      <c r="I8394">
        <v>22</v>
      </c>
      <c r="J8394">
        <v>0</v>
      </c>
      <c r="K8394" t="s">
        <v>40</v>
      </c>
      <c r="L8394" s="2">
        <v>25</v>
      </c>
      <c r="M8394" s="2" t="s">
        <v>48</v>
      </c>
      <c r="N8394" t="s">
        <v>49</v>
      </c>
      <c r="O8394" s="2">
        <v>1</v>
      </c>
    </row>
    <row r="8395" spans="1:15" x14ac:dyDescent="0.35">
      <c r="A8395" s="11">
        <v>49599</v>
      </c>
      <c r="B8395" t="s">
        <v>2134</v>
      </c>
      <c r="C8395" t="s">
        <v>2135</v>
      </c>
      <c r="D8395" t="s">
        <v>64</v>
      </c>
      <c r="E8395" s="2">
        <v>63</v>
      </c>
      <c r="F8395" s="4" t="s">
        <v>15</v>
      </c>
      <c r="G8395" s="2">
        <v>44</v>
      </c>
      <c r="H8395" s="2">
        <v>22</v>
      </c>
      <c r="I8395">
        <v>37</v>
      </c>
      <c r="J8395">
        <v>0</v>
      </c>
      <c r="K8395" t="s">
        <v>39</v>
      </c>
      <c r="L8395" s="2">
        <v>25</v>
      </c>
      <c r="M8395" s="2" t="s">
        <v>48</v>
      </c>
      <c r="N8395" t="s">
        <v>49</v>
      </c>
      <c r="O8395" s="2">
        <v>1</v>
      </c>
    </row>
    <row r="8396" spans="1:15" x14ac:dyDescent="0.35">
      <c r="A8396" s="11">
        <v>49608</v>
      </c>
      <c r="B8396" t="s">
        <v>2275</v>
      </c>
      <c r="C8396" t="s">
        <v>2126</v>
      </c>
      <c r="D8396" t="s">
        <v>61</v>
      </c>
      <c r="E8396" s="2">
        <v>27</v>
      </c>
      <c r="F8396" s="4" t="s">
        <v>13</v>
      </c>
      <c r="G8396" s="2">
        <v>7</v>
      </c>
      <c r="H8396" s="2">
        <v>5</v>
      </c>
      <c r="I8396">
        <v>0</v>
      </c>
      <c r="J8396">
        <v>0</v>
      </c>
      <c r="K8396" t="s">
        <v>40</v>
      </c>
      <c r="L8396" s="2">
        <v>20</v>
      </c>
      <c r="M8396" s="2" t="s">
        <v>48</v>
      </c>
      <c r="N8396" t="s">
        <v>49</v>
      </c>
      <c r="O8396" s="2">
        <v>0</v>
      </c>
    </row>
    <row r="8397" spans="1:15" x14ac:dyDescent="0.35">
      <c r="A8397" s="11">
        <v>78402</v>
      </c>
      <c r="B8397" t="s">
        <v>945</v>
      </c>
      <c r="C8397" t="s">
        <v>1474</v>
      </c>
      <c r="D8397" t="s">
        <v>64</v>
      </c>
      <c r="E8397" s="2">
        <v>20</v>
      </c>
      <c r="F8397" s="4" t="s">
        <v>15</v>
      </c>
      <c r="G8397" s="2">
        <v>0</v>
      </c>
      <c r="H8397" s="2">
        <v>0</v>
      </c>
      <c r="I8397">
        <v>0</v>
      </c>
      <c r="J8397">
        <v>0</v>
      </c>
      <c r="K8397" t="s">
        <v>38</v>
      </c>
      <c r="L8397" s="2">
        <v>15</v>
      </c>
      <c r="M8397" s="2" t="s">
        <v>48</v>
      </c>
      <c r="N8397" t="s">
        <v>56</v>
      </c>
      <c r="O8397" s="2">
        <v>1</v>
      </c>
    </row>
    <row r="8398" spans="1:15" x14ac:dyDescent="0.35">
      <c r="A8398" s="11">
        <v>49610</v>
      </c>
      <c r="B8398" t="s">
        <v>742</v>
      </c>
      <c r="C8398" t="s">
        <v>204</v>
      </c>
      <c r="D8398" t="s">
        <v>64</v>
      </c>
      <c r="E8398" s="2">
        <v>53</v>
      </c>
      <c r="F8398" s="4" t="s">
        <v>14</v>
      </c>
      <c r="G8398" s="2">
        <v>34</v>
      </c>
      <c r="H8398" s="2">
        <v>5</v>
      </c>
      <c r="I8398">
        <v>5</v>
      </c>
      <c r="J8398">
        <v>0</v>
      </c>
      <c r="K8398" t="s">
        <v>38</v>
      </c>
      <c r="L8398" s="2">
        <v>20</v>
      </c>
      <c r="M8398" s="2" t="s">
        <v>48</v>
      </c>
      <c r="N8398" t="s">
        <v>49</v>
      </c>
      <c r="O8398" s="2">
        <v>1</v>
      </c>
    </row>
    <row r="8399" spans="1:15" x14ac:dyDescent="0.35">
      <c r="A8399" s="11">
        <v>49613</v>
      </c>
      <c r="B8399" t="s">
        <v>414</v>
      </c>
      <c r="C8399" t="s">
        <v>705</v>
      </c>
      <c r="D8399" t="s">
        <v>64</v>
      </c>
      <c r="E8399" s="2">
        <v>63</v>
      </c>
      <c r="F8399" s="4" t="s">
        <v>14</v>
      </c>
      <c r="G8399" s="2">
        <v>44</v>
      </c>
      <c r="H8399" s="2">
        <v>12</v>
      </c>
      <c r="I8399">
        <v>12</v>
      </c>
      <c r="J8399">
        <v>0</v>
      </c>
      <c r="K8399" t="s">
        <v>39</v>
      </c>
      <c r="L8399" s="2">
        <v>25</v>
      </c>
      <c r="M8399" s="2" t="s">
        <v>48</v>
      </c>
      <c r="N8399" t="s">
        <v>49</v>
      </c>
      <c r="O8399" s="2">
        <v>0</v>
      </c>
    </row>
    <row r="8400" spans="1:15" x14ac:dyDescent="0.35">
      <c r="A8400" s="11">
        <v>49615</v>
      </c>
      <c r="B8400" t="s">
        <v>429</v>
      </c>
      <c r="C8400" t="s">
        <v>1376</v>
      </c>
      <c r="D8400" t="s">
        <v>61</v>
      </c>
      <c r="E8400" s="2">
        <v>48</v>
      </c>
      <c r="F8400" s="4" t="s">
        <v>14</v>
      </c>
      <c r="G8400" s="2">
        <v>28</v>
      </c>
      <c r="H8400" s="2">
        <v>12</v>
      </c>
      <c r="I8400">
        <v>12</v>
      </c>
      <c r="J8400">
        <v>0</v>
      </c>
      <c r="K8400" t="s">
        <v>37</v>
      </c>
      <c r="L8400" s="2">
        <v>25</v>
      </c>
      <c r="M8400" s="2" t="s">
        <v>47</v>
      </c>
      <c r="N8400" t="s">
        <v>49</v>
      </c>
      <c r="O8400" s="2">
        <v>0</v>
      </c>
    </row>
    <row r="8401" spans="1:15" x14ac:dyDescent="0.35">
      <c r="A8401" s="11">
        <v>49621</v>
      </c>
      <c r="B8401" t="s">
        <v>788</v>
      </c>
      <c r="C8401" t="s">
        <v>249</v>
      </c>
      <c r="D8401" t="s">
        <v>61</v>
      </c>
      <c r="E8401" s="2">
        <v>59</v>
      </c>
      <c r="F8401" s="4" t="s">
        <v>15</v>
      </c>
      <c r="G8401" s="2">
        <v>39</v>
      </c>
      <c r="H8401" s="2">
        <v>14</v>
      </c>
      <c r="I8401">
        <v>14</v>
      </c>
      <c r="J8401">
        <v>0</v>
      </c>
      <c r="K8401" t="s">
        <v>39</v>
      </c>
      <c r="L8401" s="2">
        <v>25</v>
      </c>
      <c r="M8401" s="2" t="s">
        <v>48</v>
      </c>
      <c r="N8401" t="s">
        <v>49</v>
      </c>
      <c r="O8401" s="2">
        <v>1</v>
      </c>
    </row>
    <row r="8402" spans="1:15" x14ac:dyDescent="0.35">
      <c r="A8402" s="11">
        <v>49633</v>
      </c>
      <c r="B8402" t="s">
        <v>313</v>
      </c>
      <c r="C8402" t="s">
        <v>146</v>
      </c>
      <c r="D8402" t="s">
        <v>64</v>
      </c>
      <c r="E8402" s="2">
        <v>65</v>
      </c>
      <c r="F8402" s="4" t="s">
        <v>13</v>
      </c>
      <c r="G8402" s="2">
        <v>45</v>
      </c>
      <c r="H8402" s="2">
        <v>44</v>
      </c>
      <c r="I8402">
        <v>27</v>
      </c>
      <c r="J8402">
        <v>0</v>
      </c>
      <c r="K8402" t="s">
        <v>38</v>
      </c>
      <c r="L8402" s="2">
        <v>25</v>
      </c>
      <c r="M8402" s="2" t="s">
        <v>48</v>
      </c>
      <c r="N8402" t="s">
        <v>55</v>
      </c>
      <c r="O8402" s="2">
        <v>4</v>
      </c>
    </row>
    <row r="8403" spans="1:15" x14ac:dyDescent="0.35">
      <c r="A8403" s="11">
        <v>49638</v>
      </c>
      <c r="B8403" t="s">
        <v>1836</v>
      </c>
      <c r="C8403" t="s">
        <v>996</v>
      </c>
      <c r="D8403" t="s">
        <v>61</v>
      </c>
      <c r="E8403" s="2">
        <v>60</v>
      </c>
      <c r="F8403" s="4" t="s">
        <v>13</v>
      </c>
      <c r="G8403" s="2">
        <v>41</v>
      </c>
      <c r="H8403" s="2">
        <v>6</v>
      </c>
      <c r="I8403">
        <v>6</v>
      </c>
      <c r="J8403">
        <v>0</v>
      </c>
      <c r="K8403" t="s">
        <v>41</v>
      </c>
      <c r="L8403" s="2">
        <v>20</v>
      </c>
      <c r="M8403" s="2" t="s">
        <v>48</v>
      </c>
      <c r="N8403" t="s">
        <v>49</v>
      </c>
      <c r="O8403" s="2">
        <v>1</v>
      </c>
    </row>
    <row r="8404" spans="1:15" x14ac:dyDescent="0.35">
      <c r="A8404" s="11">
        <v>49645</v>
      </c>
      <c r="B8404" t="s">
        <v>313</v>
      </c>
      <c r="C8404" t="s">
        <v>439</v>
      </c>
      <c r="D8404" t="s">
        <v>64</v>
      </c>
      <c r="E8404" s="2">
        <v>25</v>
      </c>
      <c r="F8404" s="4" t="s">
        <v>14</v>
      </c>
      <c r="G8404" s="2">
        <v>6</v>
      </c>
      <c r="H8404" s="2">
        <v>2</v>
      </c>
      <c r="I8404">
        <v>0</v>
      </c>
      <c r="J8404">
        <v>0</v>
      </c>
      <c r="K8404" t="s">
        <v>44</v>
      </c>
      <c r="L8404" s="2">
        <v>20</v>
      </c>
      <c r="M8404" s="2" t="s">
        <v>47</v>
      </c>
      <c r="N8404" t="s">
        <v>49</v>
      </c>
      <c r="O8404" s="2">
        <v>2</v>
      </c>
    </row>
    <row r="8405" spans="1:15" x14ac:dyDescent="0.35">
      <c r="A8405" s="11">
        <v>49647</v>
      </c>
      <c r="B8405" t="s">
        <v>1350</v>
      </c>
      <c r="C8405" t="s">
        <v>489</v>
      </c>
      <c r="D8405" t="s">
        <v>61</v>
      </c>
      <c r="E8405" s="2">
        <v>60</v>
      </c>
      <c r="F8405" s="4" t="s">
        <v>13</v>
      </c>
      <c r="G8405" s="2">
        <v>41</v>
      </c>
      <c r="H8405" s="2">
        <v>29</v>
      </c>
      <c r="I8405">
        <v>29</v>
      </c>
      <c r="J8405">
        <v>0</v>
      </c>
      <c r="K8405" t="s">
        <v>39</v>
      </c>
      <c r="L8405" s="2">
        <v>25</v>
      </c>
      <c r="M8405" s="2" t="s">
        <v>48</v>
      </c>
      <c r="N8405" t="s">
        <v>49</v>
      </c>
      <c r="O8405" s="2">
        <v>1</v>
      </c>
    </row>
    <row r="8406" spans="1:15" x14ac:dyDescent="0.35">
      <c r="A8406" s="11">
        <v>49659</v>
      </c>
      <c r="B8406" t="s">
        <v>1831</v>
      </c>
      <c r="C8406" t="s">
        <v>546</v>
      </c>
      <c r="D8406" t="s">
        <v>64</v>
      </c>
      <c r="E8406" s="2">
        <v>58</v>
      </c>
      <c r="F8406" s="4" t="s">
        <v>13</v>
      </c>
      <c r="G8406" s="2">
        <v>38</v>
      </c>
      <c r="H8406" s="2">
        <v>25</v>
      </c>
      <c r="I8406">
        <v>0</v>
      </c>
      <c r="J8406">
        <v>0</v>
      </c>
      <c r="K8406" t="s">
        <v>40</v>
      </c>
      <c r="L8406" s="2">
        <v>25</v>
      </c>
      <c r="M8406" s="2" t="s">
        <v>48</v>
      </c>
      <c r="N8406" t="s">
        <v>49</v>
      </c>
      <c r="O8406" s="2">
        <v>1</v>
      </c>
    </row>
    <row r="8407" spans="1:15" x14ac:dyDescent="0.35">
      <c r="A8407" s="11">
        <v>49674</v>
      </c>
      <c r="B8407" t="s">
        <v>588</v>
      </c>
      <c r="C8407" t="s">
        <v>2303</v>
      </c>
      <c r="D8407" t="s">
        <v>64</v>
      </c>
      <c r="E8407" s="2">
        <v>44</v>
      </c>
      <c r="F8407" s="4" t="s">
        <v>14</v>
      </c>
      <c r="G8407" s="2">
        <v>24</v>
      </c>
      <c r="H8407" s="2">
        <v>5</v>
      </c>
      <c r="I8407">
        <v>10</v>
      </c>
      <c r="J8407">
        <v>0</v>
      </c>
      <c r="K8407" t="s">
        <v>39</v>
      </c>
      <c r="L8407" s="2">
        <v>20</v>
      </c>
      <c r="M8407" s="2" t="s">
        <v>48</v>
      </c>
      <c r="N8407" t="s">
        <v>49</v>
      </c>
      <c r="O8407" s="2">
        <v>1</v>
      </c>
    </row>
    <row r="8408" spans="1:15" x14ac:dyDescent="0.35">
      <c r="A8408" s="11">
        <v>49678</v>
      </c>
      <c r="B8408" t="s">
        <v>768</v>
      </c>
      <c r="C8408" t="s">
        <v>1468</v>
      </c>
      <c r="D8408" t="s">
        <v>64</v>
      </c>
      <c r="E8408" s="2">
        <v>50</v>
      </c>
      <c r="F8408" s="4" t="s">
        <v>14</v>
      </c>
      <c r="G8408" s="2">
        <v>30</v>
      </c>
      <c r="H8408" s="2">
        <v>20</v>
      </c>
      <c r="I8408">
        <v>20</v>
      </c>
      <c r="J8408">
        <v>0</v>
      </c>
      <c r="K8408" t="s">
        <v>41</v>
      </c>
      <c r="L8408" s="2">
        <v>25</v>
      </c>
      <c r="M8408" s="2" t="s">
        <v>48</v>
      </c>
      <c r="N8408" t="s">
        <v>49</v>
      </c>
      <c r="O8408" s="2">
        <v>1</v>
      </c>
    </row>
    <row r="8409" spans="1:15" x14ac:dyDescent="0.35">
      <c r="A8409" s="11">
        <v>49680</v>
      </c>
      <c r="B8409" t="s">
        <v>741</v>
      </c>
      <c r="C8409" t="s">
        <v>4711</v>
      </c>
      <c r="D8409" t="s">
        <v>64</v>
      </c>
      <c r="E8409" s="2">
        <v>57</v>
      </c>
      <c r="F8409" s="4" t="s">
        <v>12</v>
      </c>
      <c r="G8409" s="2">
        <v>37</v>
      </c>
      <c r="H8409" s="2">
        <v>18</v>
      </c>
      <c r="I8409">
        <v>18</v>
      </c>
      <c r="J8409">
        <v>0</v>
      </c>
      <c r="K8409" t="s">
        <v>44</v>
      </c>
      <c r="L8409" s="2">
        <v>25</v>
      </c>
      <c r="M8409" s="2" t="s">
        <v>47</v>
      </c>
      <c r="N8409" t="s">
        <v>49</v>
      </c>
      <c r="O8409" s="2">
        <v>2</v>
      </c>
    </row>
    <row r="8410" spans="1:15" x14ac:dyDescent="0.35">
      <c r="A8410" s="11">
        <v>78658</v>
      </c>
      <c r="B8410" t="s">
        <v>315</v>
      </c>
      <c r="C8410" t="s">
        <v>221</v>
      </c>
      <c r="D8410" t="s">
        <v>64</v>
      </c>
      <c r="E8410" s="2">
        <v>20</v>
      </c>
      <c r="F8410" s="4" t="s">
        <v>13</v>
      </c>
      <c r="G8410" s="2">
        <v>0</v>
      </c>
      <c r="H8410" s="2">
        <v>0</v>
      </c>
      <c r="I8410">
        <v>0</v>
      </c>
      <c r="J8410">
        <v>0</v>
      </c>
      <c r="K8410" t="s">
        <v>40</v>
      </c>
      <c r="L8410" s="2">
        <v>15</v>
      </c>
      <c r="M8410" s="2" t="s">
        <v>48</v>
      </c>
      <c r="N8410" t="s">
        <v>49</v>
      </c>
      <c r="O8410" s="2">
        <v>1</v>
      </c>
    </row>
    <row r="8411" spans="1:15" x14ac:dyDescent="0.35">
      <c r="A8411" s="11">
        <v>49685</v>
      </c>
      <c r="B8411" t="s">
        <v>75</v>
      </c>
      <c r="C8411" t="s">
        <v>177</v>
      </c>
      <c r="D8411" t="s">
        <v>64</v>
      </c>
      <c r="E8411" s="2">
        <v>40</v>
      </c>
      <c r="F8411" s="4" t="s">
        <v>13</v>
      </c>
      <c r="G8411" s="2">
        <v>21</v>
      </c>
      <c r="H8411" s="2">
        <v>17</v>
      </c>
      <c r="I8411">
        <v>38</v>
      </c>
      <c r="J8411">
        <v>0</v>
      </c>
      <c r="K8411" t="s">
        <v>40</v>
      </c>
      <c r="L8411" s="2">
        <v>25</v>
      </c>
      <c r="M8411" s="2" t="s">
        <v>48</v>
      </c>
      <c r="N8411" t="s">
        <v>49</v>
      </c>
      <c r="O8411" s="2">
        <v>0</v>
      </c>
    </row>
    <row r="8412" spans="1:15" x14ac:dyDescent="0.35">
      <c r="A8412" s="11">
        <v>49687</v>
      </c>
      <c r="B8412" t="s">
        <v>2061</v>
      </c>
      <c r="C8412" t="s">
        <v>1488</v>
      </c>
      <c r="D8412" t="s">
        <v>61</v>
      </c>
      <c r="E8412" s="2">
        <v>42</v>
      </c>
      <c r="F8412" s="4" t="s">
        <v>15</v>
      </c>
      <c r="G8412" s="2">
        <v>22</v>
      </c>
      <c r="H8412" s="2">
        <v>21</v>
      </c>
      <c r="I8412">
        <v>21</v>
      </c>
      <c r="J8412">
        <v>0</v>
      </c>
      <c r="K8412" t="s">
        <v>41</v>
      </c>
      <c r="L8412" s="2">
        <v>25</v>
      </c>
      <c r="M8412" s="2" t="s">
        <v>48</v>
      </c>
      <c r="N8412" t="s">
        <v>49</v>
      </c>
      <c r="O8412" s="2">
        <v>1</v>
      </c>
    </row>
    <row r="8413" spans="1:15" x14ac:dyDescent="0.35">
      <c r="A8413" s="11">
        <v>49714</v>
      </c>
      <c r="B8413" t="s">
        <v>149</v>
      </c>
      <c r="C8413" t="s">
        <v>195</v>
      </c>
      <c r="D8413" t="s">
        <v>64</v>
      </c>
      <c r="E8413" s="2">
        <v>28</v>
      </c>
      <c r="F8413" s="4" t="s">
        <v>13</v>
      </c>
      <c r="G8413" s="2">
        <v>9</v>
      </c>
      <c r="H8413" s="2">
        <v>4</v>
      </c>
      <c r="I8413">
        <v>4</v>
      </c>
      <c r="J8413">
        <v>0</v>
      </c>
      <c r="K8413" t="s">
        <v>44</v>
      </c>
      <c r="L8413" s="2">
        <v>20</v>
      </c>
      <c r="M8413" s="2" t="s">
        <v>47</v>
      </c>
      <c r="N8413" t="s">
        <v>49</v>
      </c>
      <c r="O8413" s="2">
        <v>2</v>
      </c>
    </row>
    <row r="8414" spans="1:15" x14ac:dyDescent="0.35">
      <c r="A8414" s="11">
        <v>49716</v>
      </c>
      <c r="B8414" t="s">
        <v>208</v>
      </c>
      <c r="C8414" t="s">
        <v>271</v>
      </c>
      <c r="D8414" t="s">
        <v>64</v>
      </c>
      <c r="E8414" s="2">
        <v>47</v>
      </c>
      <c r="F8414" s="4" t="s">
        <v>14</v>
      </c>
      <c r="G8414" s="2">
        <v>27</v>
      </c>
      <c r="H8414" s="2">
        <v>26</v>
      </c>
      <c r="I8414">
        <v>0</v>
      </c>
      <c r="J8414">
        <v>0</v>
      </c>
      <c r="K8414" t="s">
        <v>44</v>
      </c>
      <c r="L8414" s="2">
        <v>25</v>
      </c>
      <c r="M8414" s="2" t="s">
        <v>47</v>
      </c>
      <c r="N8414" t="s">
        <v>49</v>
      </c>
      <c r="O8414" s="2">
        <v>3</v>
      </c>
    </row>
    <row r="8415" spans="1:15" x14ac:dyDescent="0.35">
      <c r="A8415" s="11">
        <v>49717</v>
      </c>
      <c r="B8415" t="s">
        <v>960</v>
      </c>
      <c r="C8415" t="s">
        <v>5646</v>
      </c>
      <c r="D8415" t="s">
        <v>64</v>
      </c>
      <c r="E8415" s="2">
        <v>46</v>
      </c>
      <c r="F8415" s="4" t="s">
        <v>15</v>
      </c>
      <c r="G8415" s="2">
        <v>27</v>
      </c>
      <c r="H8415" s="2">
        <v>11</v>
      </c>
      <c r="I8415">
        <v>17</v>
      </c>
      <c r="J8415">
        <v>0</v>
      </c>
      <c r="K8415" t="s">
        <v>40</v>
      </c>
      <c r="L8415" s="2">
        <v>25</v>
      </c>
      <c r="M8415" s="2" t="s">
        <v>48</v>
      </c>
      <c r="N8415" t="s">
        <v>49</v>
      </c>
      <c r="O8415" s="2">
        <v>0</v>
      </c>
    </row>
    <row r="8416" spans="1:15" x14ac:dyDescent="0.35">
      <c r="A8416" s="11">
        <v>49722</v>
      </c>
      <c r="B8416" t="s">
        <v>4509</v>
      </c>
      <c r="C8416" t="s">
        <v>587</v>
      </c>
      <c r="D8416" t="s">
        <v>61</v>
      </c>
      <c r="E8416" s="2">
        <v>22</v>
      </c>
      <c r="F8416" s="4" t="s">
        <v>14</v>
      </c>
      <c r="G8416" s="2">
        <v>2</v>
      </c>
      <c r="H8416" s="2">
        <v>2</v>
      </c>
      <c r="I8416">
        <v>4</v>
      </c>
      <c r="J8416">
        <v>0</v>
      </c>
      <c r="K8416" t="s">
        <v>37</v>
      </c>
      <c r="L8416" s="2">
        <v>20</v>
      </c>
      <c r="M8416" s="2" t="s">
        <v>47</v>
      </c>
      <c r="N8416" t="s">
        <v>49</v>
      </c>
      <c r="O8416" s="2">
        <v>2</v>
      </c>
    </row>
    <row r="8417" spans="1:15" x14ac:dyDescent="0.35">
      <c r="A8417" s="11">
        <v>49724</v>
      </c>
      <c r="B8417" t="s">
        <v>1774</v>
      </c>
      <c r="C8417" t="s">
        <v>84</v>
      </c>
      <c r="D8417" t="s">
        <v>64</v>
      </c>
      <c r="E8417" s="2">
        <v>54</v>
      </c>
      <c r="F8417" s="4" t="s">
        <v>15</v>
      </c>
      <c r="G8417" s="2">
        <v>34</v>
      </c>
      <c r="H8417" s="2">
        <v>8</v>
      </c>
      <c r="I8417">
        <v>8</v>
      </c>
      <c r="J8417">
        <v>0</v>
      </c>
      <c r="K8417" t="s">
        <v>41</v>
      </c>
      <c r="L8417" s="2">
        <v>20</v>
      </c>
      <c r="M8417" s="2" t="s">
        <v>48</v>
      </c>
      <c r="N8417" t="s">
        <v>49</v>
      </c>
      <c r="O8417" s="2">
        <v>0</v>
      </c>
    </row>
    <row r="8418" spans="1:15" x14ac:dyDescent="0.35">
      <c r="A8418" s="11">
        <v>49727</v>
      </c>
      <c r="B8418" t="s">
        <v>768</v>
      </c>
      <c r="C8418" t="s">
        <v>946</v>
      </c>
      <c r="D8418" t="s">
        <v>64</v>
      </c>
      <c r="E8418" s="2">
        <v>64</v>
      </c>
      <c r="F8418" s="4" t="s">
        <v>14</v>
      </c>
      <c r="G8418" s="2">
        <v>44</v>
      </c>
      <c r="H8418" s="2">
        <v>39</v>
      </c>
      <c r="I8418">
        <v>33</v>
      </c>
      <c r="J8418">
        <v>0</v>
      </c>
      <c r="K8418" t="s">
        <v>38</v>
      </c>
      <c r="L8418" s="2">
        <v>25</v>
      </c>
      <c r="M8418" s="2" t="s">
        <v>48</v>
      </c>
      <c r="N8418" t="s">
        <v>49</v>
      </c>
      <c r="O8418" s="2">
        <v>3</v>
      </c>
    </row>
    <row r="8419" spans="1:15" x14ac:dyDescent="0.35">
      <c r="A8419" s="11">
        <v>49736</v>
      </c>
      <c r="B8419" t="s">
        <v>596</v>
      </c>
      <c r="C8419" t="s">
        <v>1799</v>
      </c>
      <c r="D8419" t="s">
        <v>61</v>
      </c>
      <c r="E8419" s="2">
        <v>59</v>
      </c>
      <c r="F8419" s="4" t="s">
        <v>13</v>
      </c>
      <c r="G8419" s="2">
        <v>39</v>
      </c>
      <c r="H8419" s="2">
        <v>1</v>
      </c>
      <c r="I8419">
        <v>2</v>
      </c>
      <c r="J8419">
        <v>0</v>
      </c>
      <c r="K8419" t="s">
        <v>40</v>
      </c>
      <c r="L8419" s="2">
        <v>20</v>
      </c>
      <c r="M8419" s="2" t="s">
        <v>48</v>
      </c>
      <c r="N8419" t="s">
        <v>49</v>
      </c>
      <c r="O8419" s="2">
        <v>1</v>
      </c>
    </row>
    <row r="8420" spans="1:15" x14ac:dyDescent="0.35">
      <c r="A8420" s="11">
        <v>78796</v>
      </c>
      <c r="B8420" t="s">
        <v>904</v>
      </c>
      <c r="C8420" t="s">
        <v>3369</v>
      </c>
      <c r="D8420" t="s">
        <v>64</v>
      </c>
      <c r="E8420" s="2">
        <v>20</v>
      </c>
      <c r="F8420" s="4" t="s">
        <v>13</v>
      </c>
      <c r="G8420" s="2">
        <v>1</v>
      </c>
      <c r="H8420" s="2">
        <v>0</v>
      </c>
      <c r="I8420">
        <v>0</v>
      </c>
      <c r="J8420">
        <v>0</v>
      </c>
      <c r="K8420" t="s">
        <v>40</v>
      </c>
      <c r="L8420" s="2">
        <v>15</v>
      </c>
      <c r="M8420" s="2" t="s">
        <v>48</v>
      </c>
      <c r="N8420" t="s">
        <v>49</v>
      </c>
      <c r="O8420" s="2">
        <v>1</v>
      </c>
    </row>
    <row r="8421" spans="1:15" x14ac:dyDescent="0.35">
      <c r="A8421" s="11">
        <v>49769</v>
      </c>
      <c r="B8421" t="s">
        <v>1323</v>
      </c>
      <c r="C8421" t="s">
        <v>4605</v>
      </c>
      <c r="D8421" t="s">
        <v>61</v>
      </c>
      <c r="E8421" s="2">
        <v>27</v>
      </c>
      <c r="F8421" s="4" t="s">
        <v>13</v>
      </c>
      <c r="G8421" s="2">
        <v>8</v>
      </c>
      <c r="H8421" s="2">
        <v>2</v>
      </c>
      <c r="I8421">
        <v>6</v>
      </c>
      <c r="J8421">
        <v>0</v>
      </c>
      <c r="K8421" t="s">
        <v>37</v>
      </c>
      <c r="L8421" s="2">
        <v>20</v>
      </c>
      <c r="M8421" s="2" t="s">
        <v>47</v>
      </c>
      <c r="N8421" t="s">
        <v>49</v>
      </c>
      <c r="O8421" s="2">
        <v>1</v>
      </c>
    </row>
    <row r="8422" spans="1:15" x14ac:dyDescent="0.35">
      <c r="A8422" s="11">
        <v>49773</v>
      </c>
      <c r="B8422" t="s">
        <v>888</v>
      </c>
      <c r="C8422" t="s">
        <v>732</v>
      </c>
      <c r="D8422" t="s">
        <v>64</v>
      </c>
      <c r="E8422" s="2">
        <v>45</v>
      </c>
      <c r="F8422" s="4" t="s">
        <v>14</v>
      </c>
      <c r="G8422" s="2">
        <v>26</v>
      </c>
      <c r="H8422" s="2">
        <v>25</v>
      </c>
      <c r="I8422">
        <v>40</v>
      </c>
      <c r="J8422">
        <v>0</v>
      </c>
      <c r="K8422" t="s">
        <v>39</v>
      </c>
      <c r="L8422" s="2">
        <v>25</v>
      </c>
      <c r="M8422" s="2" t="s">
        <v>48</v>
      </c>
      <c r="N8422" t="s">
        <v>49</v>
      </c>
      <c r="O8422" s="2">
        <v>0</v>
      </c>
    </row>
    <row r="8423" spans="1:15" x14ac:dyDescent="0.35">
      <c r="A8423" s="11">
        <v>49776</v>
      </c>
      <c r="B8423" t="s">
        <v>2661</v>
      </c>
      <c r="C8423" t="s">
        <v>161</v>
      </c>
      <c r="D8423" t="s">
        <v>61</v>
      </c>
      <c r="E8423" s="2">
        <v>46</v>
      </c>
      <c r="F8423" s="4" t="s">
        <v>13</v>
      </c>
      <c r="G8423" s="2">
        <v>27</v>
      </c>
      <c r="H8423" s="2">
        <v>12</v>
      </c>
      <c r="I8423">
        <v>0</v>
      </c>
      <c r="J8423">
        <v>0</v>
      </c>
      <c r="K8423" t="s">
        <v>39</v>
      </c>
      <c r="L8423" s="2">
        <v>25</v>
      </c>
      <c r="M8423" s="2" t="s">
        <v>48</v>
      </c>
      <c r="N8423" t="s">
        <v>49</v>
      </c>
      <c r="O8423" s="2">
        <v>1</v>
      </c>
    </row>
    <row r="8424" spans="1:15" x14ac:dyDescent="0.35">
      <c r="A8424" s="11">
        <v>49784</v>
      </c>
      <c r="B8424" t="s">
        <v>133</v>
      </c>
      <c r="C8424" t="s">
        <v>387</v>
      </c>
      <c r="D8424" t="s">
        <v>64</v>
      </c>
      <c r="E8424" s="2">
        <v>29</v>
      </c>
      <c r="F8424" s="4" t="s">
        <v>14</v>
      </c>
      <c r="G8424" s="2">
        <v>9</v>
      </c>
      <c r="H8424" s="2">
        <v>2</v>
      </c>
      <c r="I8424">
        <v>6</v>
      </c>
      <c r="J8424">
        <v>0</v>
      </c>
      <c r="K8424" t="s">
        <v>39</v>
      </c>
      <c r="L8424" s="2">
        <v>15</v>
      </c>
      <c r="M8424" s="2" t="s">
        <v>48</v>
      </c>
      <c r="N8424" t="s">
        <v>49</v>
      </c>
      <c r="O8424" s="2">
        <v>0</v>
      </c>
    </row>
    <row r="8425" spans="1:15" x14ac:dyDescent="0.35">
      <c r="A8425" s="11">
        <v>49785</v>
      </c>
      <c r="B8425" t="s">
        <v>1375</v>
      </c>
      <c r="C8425" t="s">
        <v>1376</v>
      </c>
      <c r="D8425" t="s">
        <v>61</v>
      </c>
      <c r="E8425" s="2">
        <v>56</v>
      </c>
      <c r="F8425" s="4" t="s">
        <v>15</v>
      </c>
      <c r="G8425" s="2">
        <v>36</v>
      </c>
      <c r="H8425" s="2">
        <v>29</v>
      </c>
      <c r="I8425">
        <v>39</v>
      </c>
      <c r="J8425">
        <v>0</v>
      </c>
      <c r="K8425" t="s">
        <v>39</v>
      </c>
      <c r="L8425" s="2">
        <v>25</v>
      </c>
      <c r="M8425" s="2" t="s">
        <v>48</v>
      </c>
      <c r="N8425" t="s">
        <v>49</v>
      </c>
      <c r="O8425" s="2">
        <v>3</v>
      </c>
    </row>
    <row r="8426" spans="1:15" x14ac:dyDescent="0.35">
      <c r="A8426" s="11">
        <v>49788</v>
      </c>
      <c r="B8426" t="s">
        <v>1045</v>
      </c>
      <c r="C8426" t="s">
        <v>1793</v>
      </c>
      <c r="D8426" t="s">
        <v>61</v>
      </c>
      <c r="E8426" s="2">
        <v>26</v>
      </c>
      <c r="F8426" s="4" t="s">
        <v>13</v>
      </c>
      <c r="G8426" s="2">
        <v>6</v>
      </c>
      <c r="H8426" s="2">
        <v>3</v>
      </c>
      <c r="I8426">
        <v>9</v>
      </c>
      <c r="J8426">
        <v>0</v>
      </c>
      <c r="K8426" t="s">
        <v>38</v>
      </c>
      <c r="L8426" s="2">
        <v>15</v>
      </c>
      <c r="M8426" s="2" t="s">
        <v>48</v>
      </c>
      <c r="N8426" t="s">
        <v>49</v>
      </c>
      <c r="O8426" s="2">
        <v>4</v>
      </c>
    </row>
    <row r="8427" spans="1:15" x14ac:dyDescent="0.35">
      <c r="A8427" s="11">
        <v>49793</v>
      </c>
      <c r="B8427" t="s">
        <v>679</v>
      </c>
      <c r="C8427" t="s">
        <v>2176</v>
      </c>
      <c r="D8427" t="s">
        <v>64</v>
      </c>
      <c r="E8427" s="2">
        <v>50</v>
      </c>
      <c r="F8427" s="4" t="s">
        <v>13</v>
      </c>
      <c r="G8427" s="2">
        <v>31</v>
      </c>
      <c r="H8427" s="2">
        <v>2</v>
      </c>
      <c r="I8427">
        <v>2</v>
      </c>
      <c r="J8427">
        <v>0</v>
      </c>
      <c r="K8427" t="s">
        <v>39</v>
      </c>
      <c r="L8427" s="2">
        <v>20</v>
      </c>
      <c r="M8427" s="2" t="s">
        <v>48</v>
      </c>
      <c r="N8427" t="s">
        <v>49</v>
      </c>
      <c r="O8427" s="2">
        <v>1</v>
      </c>
    </row>
    <row r="8428" spans="1:15" x14ac:dyDescent="0.35">
      <c r="A8428" s="11">
        <v>49795</v>
      </c>
      <c r="B8428" t="s">
        <v>3226</v>
      </c>
      <c r="C8428" t="s">
        <v>524</v>
      </c>
      <c r="D8428" t="s">
        <v>64</v>
      </c>
      <c r="E8428" s="2">
        <v>23</v>
      </c>
      <c r="F8428" s="4" t="s">
        <v>14</v>
      </c>
      <c r="G8428" s="2">
        <v>3</v>
      </c>
      <c r="H8428" s="2">
        <v>3</v>
      </c>
      <c r="I8428">
        <v>6</v>
      </c>
      <c r="J8428">
        <v>0</v>
      </c>
      <c r="K8428" t="s">
        <v>40</v>
      </c>
      <c r="L8428" s="2">
        <v>15</v>
      </c>
      <c r="M8428" s="2" t="s">
        <v>48</v>
      </c>
      <c r="N8428" t="s">
        <v>49</v>
      </c>
      <c r="O8428" s="2">
        <v>1</v>
      </c>
    </row>
    <row r="8429" spans="1:15" x14ac:dyDescent="0.35">
      <c r="A8429" s="11">
        <v>49799</v>
      </c>
      <c r="B8429" t="s">
        <v>943</v>
      </c>
      <c r="C8429" t="s">
        <v>279</v>
      </c>
      <c r="D8429" t="s">
        <v>64</v>
      </c>
      <c r="E8429" s="2">
        <v>58</v>
      </c>
      <c r="F8429" s="4" t="s">
        <v>13</v>
      </c>
      <c r="G8429" s="2">
        <v>39</v>
      </c>
      <c r="H8429" s="2">
        <v>16</v>
      </c>
      <c r="I8429">
        <v>34</v>
      </c>
      <c r="J8429">
        <v>0</v>
      </c>
      <c r="K8429" t="s">
        <v>41</v>
      </c>
      <c r="L8429" s="2">
        <v>25</v>
      </c>
      <c r="M8429" s="2" t="s">
        <v>48</v>
      </c>
      <c r="N8429" t="s">
        <v>49</v>
      </c>
      <c r="O8429" s="2">
        <v>1</v>
      </c>
    </row>
    <row r="8430" spans="1:15" x14ac:dyDescent="0.35">
      <c r="A8430" s="11">
        <v>49800</v>
      </c>
      <c r="B8430" t="s">
        <v>596</v>
      </c>
      <c r="C8430" t="s">
        <v>894</v>
      </c>
      <c r="D8430" t="s">
        <v>61</v>
      </c>
      <c r="E8430" s="2">
        <v>44</v>
      </c>
      <c r="F8430" s="4" t="s">
        <v>15</v>
      </c>
      <c r="G8430" s="2">
        <v>25</v>
      </c>
      <c r="H8430" s="2">
        <v>19</v>
      </c>
      <c r="I8430">
        <v>19</v>
      </c>
      <c r="J8430">
        <v>0</v>
      </c>
      <c r="K8430" t="s">
        <v>40</v>
      </c>
      <c r="L8430" s="2">
        <v>25</v>
      </c>
      <c r="M8430" s="2" t="s">
        <v>48</v>
      </c>
      <c r="N8430" t="s">
        <v>56</v>
      </c>
      <c r="O8430" s="2">
        <v>0</v>
      </c>
    </row>
    <row r="8431" spans="1:15" x14ac:dyDescent="0.35">
      <c r="A8431" s="11">
        <v>49811</v>
      </c>
      <c r="B8431" t="s">
        <v>1052</v>
      </c>
      <c r="C8431" t="s">
        <v>4174</v>
      </c>
      <c r="D8431" t="s">
        <v>61</v>
      </c>
      <c r="E8431" s="2">
        <v>32</v>
      </c>
      <c r="F8431" s="4" t="s">
        <v>14</v>
      </c>
      <c r="G8431" s="2">
        <v>13</v>
      </c>
      <c r="H8431" s="2">
        <v>2</v>
      </c>
      <c r="I8431">
        <v>4</v>
      </c>
      <c r="J8431">
        <v>0</v>
      </c>
      <c r="K8431" t="s">
        <v>44</v>
      </c>
      <c r="L8431" s="2">
        <v>20</v>
      </c>
      <c r="M8431" s="2" t="s">
        <v>47</v>
      </c>
      <c r="N8431" t="s">
        <v>49</v>
      </c>
      <c r="O8431" s="2">
        <v>2</v>
      </c>
    </row>
    <row r="8432" spans="1:15" x14ac:dyDescent="0.35">
      <c r="A8432" s="11">
        <v>49813</v>
      </c>
      <c r="B8432" t="s">
        <v>445</v>
      </c>
      <c r="C8432" t="s">
        <v>847</v>
      </c>
      <c r="D8432" t="s">
        <v>61</v>
      </c>
      <c r="E8432" s="2">
        <v>42</v>
      </c>
      <c r="F8432" s="4" t="s">
        <v>13</v>
      </c>
      <c r="G8432" s="2">
        <v>23</v>
      </c>
      <c r="H8432" s="2">
        <v>12</v>
      </c>
      <c r="I8432">
        <v>12</v>
      </c>
      <c r="J8432">
        <v>0</v>
      </c>
      <c r="K8432" t="s">
        <v>44</v>
      </c>
      <c r="L8432" s="2">
        <v>25</v>
      </c>
      <c r="M8432" s="2" t="s">
        <v>47</v>
      </c>
      <c r="N8432" t="s">
        <v>49</v>
      </c>
      <c r="O8432" s="2">
        <v>1</v>
      </c>
    </row>
    <row r="8433" spans="1:15" x14ac:dyDescent="0.35">
      <c r="A8433" s="11">
        <v>49827</v>
      </c>
      <c r="B8433" t="s">
        <v>1516</v>
      </c>
      <c r="C8433" t="s">
        <v>6170</v>
      </c>
      <c r="D8433" t="s">
        <v>61</v>
      </c>
      <c r="E8433" s="2">
        <v>44</v>
      </c>
      <c r="F8433" s="4" t="s">
        <v>13</v>
      </c>
      <c r="G8433" s="2">
        <v>24</v>
      </c>
      <c r="H8433" s="2">
        <v>14</v>
      </c>
      <c r="I8433">
        <v>28</v>
      </c>
      <c r="J8433">
        <v>0</v>
      </c>
      <c r="K8433" t="s">
        <v>37</v>
      </c>
      <c r="L8433" s="2">
        <v>25</v>
      </c>
      <c r="M8433" s="2" t="s">
        <v>47</v>
      </c>
      <c r="N8433" t="s">
        <v>49</v>
      </c>
      <c r="O8433" s="2">
        <v>4</v>
      </c>
    </row>
    <row r="8434" spans="1:15" x14ac:dyDescent="0.35">
      <c r="A8434" s="11">
        <v>49830</v>
      </c>
      <c r="B8434" t="s">
        <v>647</v>
      </c>
      <c r="C8434" t="s">
        <v>3009</v>
      </c>
      <c r="D8434" t="s">
        <v>61</v>
      </c>
      <c r="E8434" s="2">
        <v>50</v>
      </c>
      <c r="F8434" s="4" t="s">
        <v>13</v>
      </c>
      <c r="G8434" s="2">
        <v>31</v>
      </c>
      <c r="H8434" s="2">
        <v>18</v>
      </c>
      <c r="I8434">
        <v>0</v>
      </c>
      <c r="J8434">
        <v>0</v>
      </c>
      <c r="K8434" t="s">
        <v>41</v>
      </c>
      <c r="L8434" s="2">
        <v>25</v>
      </c>
      <c r="M8434" s="2" t="s">
        <v>48</v>
      </c>
      <c r="N8434" t="s">
        <v>49</v>
      </c>
      <c r="O8434" s="2">
        <v>0</v>
      </c>
    </row>
    <row r="8435" spans="1:15" x14ac:dyDescent="0.35">
      <c r="A8435" s="11">
        <v>78960</v>
      </c>
      <c r="B8435" t="s">
        <v>103</v>
      </c>
      <c r="C8435" t="s">
        <v>3654</v>
      </c>
      <c r="D8435" t="s">
        <v>64</v>
      </c>
      <c r="E8435" s="2">
        <v>20</v>
      </c>
      <c r="F8435" s="4" t="s">
        <v>17</v>
      </c>
      <c r="G8435" s="2">
        <v>0</v>
      </c>
      <c r="H8435" s="2">
        <v>0</v>
      </c>
      <c r="I8435">
        <v>0</v>
      </c>
      <c r="J8435">
        <v>0</v>
      </c>
      <c r="K8435" t="s">
        <v>39</v>
      </c>
      <c r="L8435" s="2">
        <v>15</v>
      </c>
      <c r="M8435" s="2" t="s">
        <v>48</v>
      </c>
      <c r="N8435" t="s">
        <v>49</v>
      </c>
      <c r="O8435" s="2">
        <v>1</v>
      </c>
    </row>
    <row r="8436" spans="1:15" x14ac:dyDescent="0.35">
      <c r="A8436" s="11">
        <v>49848</v>
      </c>
      <c r="B8436" t="s">
        <v>1310</v>
      </c>
      <c r="C8436" t="s">
        <v>768</v>
      </c>
      <c r="D8436" t="s">
        <v>64</v>
      </c>
      <c r="E8436" s="2">
        <v>27</v>
      </c>
      <c r="F8436" s="4" t="s">
        <v>17</v>
      </c>
      <c r="G8436" s="2">
        <v>7</v>
      </c>
      <c r="H8436" s="2">
        <v>2</v>
      </c>
      <c r="I8436">
        <v>6</v>
      </c>
      <c r="J8436">
        <v>1</v>
      </c>
      <c r="K8436" t="s">
        <v>38</v>
      </c>
      <c r="L8436" s="2">
        <v>15</v>
      </c>
      <c r="M8436" s="2" t="s">
        <v>48</v>
      </c>
      <c r="N8436" t="s">
        <v>49</v>
      </c>
      <c r="O8436" s="2">
        <v>1</v>
      </c>
    </row>
    <row r="8437" spans="1:15" x14ac:dyDescent="0.35">
      <c r="A8437" s="11">
        <v>49852</v>
      </c>
      <c r="B8437" t="s">
        <v>1043</v>
      </c>
      <c r="C8437" t="s">
        <v>179</v>
      </c>
      <c r="D8437" t="s">
        <v>64</v>
      </c>
      <c r="E8437" s="2">
        <v>32</v>
      </c>
      <c r="F8437" s="4" t="s">
        <v>15</v>
      </c>
      <c r="G8437" s="2">
        <v>13</v>
      </c>
      <c r="H8437" s="2">
        <v>5</v>
      </c>
      <c r="I8437">
        <v>0</v>
      </c>
      <c r="J8437">
        <v>0</v>
      </c>
      <c r="K8437" t="s">
        <v>38</v>
      </c>
      <c r="L8437" s="2">
        <v>20</v>
      </c>
      <c r="M8437" s="2" t="s">
        <v>48</v>
      </c>
      <c r="N8437" t="s">
        <v>49</v>
      </c>
      <c r="O8437" s="2">
        <v>1</v>
      </c>
    </row>
    <row r="8438" spans="1:15" x14ac:dyDescent="0.35">
      <c r="A8438" s="11">
        <v>49856</v>
      </c>
      <c r="B8438" t="s">
        <v>443</v>
      </c>
      <c r="C8438" t="s">
        <v>2463</v>
      </c>
      <c r="D8438" t="s">
        <v>61</v>
      </c>
      <c r="E8438" s="2">
        <v>35</v>
      </c>
      <c r="F8438" s="4" t="s">
        <v>13</v>
      </c>
      <c r="G8438" s="2">
        <v>15</v>
      </c>
      <c r="H8438" s="2">
        <v>4</v>
      </c>
      <c r="I8438">
        <v>0</v>
      </c>
      <c r="J8438">
        <v>0</v>
      </c>
      <c r="K8438" t="s">
        <v>44</v>
      </c>
      <c r="L8438" s="2">
        <v>20</v>
      </c>
      <c r="M8438" s="2" t="s">
        <v>47</v>
      </c>
      <c r="N8438" t="s">
        <v>49</v>
      </c>
      <c r="O8438" s="2">
        <v>2</v>
      </c>
    </row>
    <row r="8439" spans="1:15" x14ac:dyDescent="0.35">
      <c r="A8439" s="11">
        <v>49858</v>
      </c>
      <c r="B8439" t="s">
        <v>326</v>
      </c>
      <c r="C8439" t="s">
        <v>138</v>
      </c>
      <c r="D8439" t="s">
        <v>64</v>
      </c>
      <c r="E8439" s="2">
        <v>46</v>
      </c>
      <c r="F8439" s="4" t="s">
        <v>14</v>
      </c>
      <c r="G8439" s="2">
        <v>27</v>
      </c>
      <c r="H8439" s="2">
        <v>1</v>
      </c>
      <c r="I8439">
        <v>2</v>
      </c>
      <c r="J8439">
        <v>0</v>
      </c>
      <c r="K8439" t="s">
        <v>39</v>
      </c>
      <c r="L8439" s="2">
        <v>20</v>
      </c>
      <c r="M8439" s="2" t="s">
        <v>48</v>
      </c>
      <c r="N8439" t="s">
        <v>49</v>
      </c>
      <c r="O8439" s="2">
        <v>0</v>
      </c>
    </row>
    <row r="8440" spans="1:15" x14ac:dyDescent="0.35">
      <c r="A8440" s="11">
        <v>49859</v>
      </c>
      <c r="B8440" t="s">
        <v>3455</v>
      </c>
      <c r="C8440" t="s">
        <v>5904</v>
      </c>
      <c r="D8440" t="s">
        <v>61</v>
      </c>
      <c r="E8440" s="2">
        <v>47</v>
      </c>
      <c r="F8440" s="4" t="s">
        <v>17</v>
      </c>
      <c r="G8440" s="2">
        <v>28</v>
      </c>
      <c r="H8440" s="2">
        <v>10</v>
      </c>
      <c r="I8440">
        <v>20</v>
      </c>
      <c r="J8440">
        <v>0</v>
      </c>
      <c r="K8440" t="s">
        <v>41</v>
      </c>
      <c r="L8440" s="2">
        <v>20</v>
      </c>
      <c r="M8440" s="2" t="s">
        <v>48</v>
      </c>
      <c r="N8440" t="s">
        <v>49</v>
      </c>
      <c r="O8440" s="2">
        <v>0</v>
      </c>
    </row>
    <row r="8441" spans="1:15" x14ac:dyDescent="0.35">
      <c r="A8441" s="11">
        <v>49865</v>
      </c>
      <c r="B8441" t="s">
        <v>802</v>
      </c>
      <c r="C8441" t="s">
        <v>180</v>
      </c>
      <c r="D8441" t="s">
        <v>61</v>
      </c>
      <c r="E8441" s="2">
        <v>54</v>
      </c>
      <c r="F8441" s="4" t="s">
        <v>13</v>
      </c>
      <c r="G8441" s="2">
        <v>34</v>
      </c>
      <c r="H8441" s="2">
        <v>12</v>
      </c>
      <c r="I8441">
        <v>0</v>
      </c>
      <c r="J8441">
        <v>0</v>
      </c>
      <c r="K8441" t="s">
        <v>41</v>
      </c>
      <c r="L8441" s="2">
        <v>25</v>
      </c>
      <c r="M8441" s="2" t="s">
        <v>48</v>
      </c>
      <c r="N8441" t="s">
        <v>49</v>
      </c>
      <c r="O8441" s="2">
        <v>0</v>
      </c>
    </row>
    <row r="8442" spans="1:15" x14ac:dyDescent="0.35">
      <c r="A8442" s="11">
        <v>49868</v>
      </c>
      <c r="B8442" t="s">
        <v>704</v>
      </c>
      <c r="C8442" t="s">
        <v>253</v>
      </c>
      <c r="D8442" t="s">
        <v>64</v>
      </c>
      <c r="E8442" s="2">
        <v>45</v>
      </c>
      <c r="F8442" s="4" t="s">
        <v>16</v>
      </c>
      <c r="G8442" s="2">
        <v>25</v>
      </c>
      <c r="H8442" s="2">
        <v>10</v>
      </c>
      <c r="I8442">
        <v>0</v>
      </c>
      <c r="J8442">
        <v>0</v>
      </c>
      <c r="K8442" t="s">
        <v>38</v>
      </c>
      <c r="L8442" s="2">
        <v>20</v>
      </c>
      <c r="M8442" s="2" t="s">
        <v>48</v>
      </c>
      <c r="N8442" t="s">
        <v>49</v>
      </c>
      <c r="O8442" s="2">
        <v>2</v>
      </c>
    </row>
    <row r="8443" spans="1:15" x14ac:dyDescent="0.35">
      <c r="A8443" s="11">
        <v>49872</v>
      </c>
      <c r="B8443" t="s">
        <v>1530</v>
      </c>
      <c r="C8443" t="s">
        <v>279</v>
      </c>
      <c r="D8443" t="s">
        <v>61</v>
      </c>
      <c r="E8443" s="2">
        <v>26</v>
      </c>
      <c r="F8443" s="4" t="s">
        <v>14</v>
      </c>
      <c r="G8443" s="2">
        <v>6</v>
      </c>
      <c r="H8443" s="2">
        <v>5</v>
      </c>
      <c r="I8443">
        <v>10</v>
      </c>
      <c r="J8443">
        <v>0</v>
      </c>
      <c r="K8443" t="s">
        <v>44</v>
      </c>
      <c r="L8443" s="2">
        <v>20</v>
      </c>
      <c r="M8443" s="2" t="s">
        <v>47</v>
      </c>
      <c r="N8443" t="s">
        <v>49</v>
      </c>
      <c r="O8443" s="2">
        <v>0</v>
      </c>
    </row>
    <row r="8444" spans="1:15" x14ac:dyDescent="0.35">
      <c r="A8444" s="11">
        <v>49883</v>
      </c>
      <c r="B8444" t="s">
        <v>320</v>
      </c>
      <c r="C8444" t="s">
        <v>321</v>
      </c>
      <c r="D8444" t="s">
        <v>61</v>
      </c>
      <c r="E8444" s="2">
        <v>63</v>
      </c>
      <c r="F8444" s="4" t="s">
        <v>13</v>
      </c>
      <c r="G8444" s="2">
        <v>43</v>
      </c>
      <c r="H8444" s="2">
        <v>40</v>
      </c>
      <c r="I8444">
        <v>11</v>
      </c>
      <c r="J8444">
        <v>0</v>
      </c>
      <c r="K8444" t="s">
        <v>41</v>
      </c>
      <c r="L8444" s="2">
        <v>25</v>
      </c>
      <c r="M8444" s="2" t="s">
        <v>48</v>
      </c>
      <c r="N8444" t="s">
        <v>55</v>
      </c>
      <c r="O8444" s="2">
        <v>1</v>
      </c>
    </row>
    <row r="8445" spans="1:15" x14ac:dyDescent="0.35">
      <c r="A8445" s="11">
        <v>80079</v>
      </c>
      <c r="B8445" t="s">
        <v>653</v>
      </c>
      <c r="C8445" t="s">
        <v>431</v>
      </c>
      <c r="D8445" t="s">
        <v>64</v>
      </c>
      <c r="E8445" s="2">
        <v>20</v>
      </c>
      <c r="F8445" s="4" t="s">
        <v>15</v>
      </c>
      <c r="G8445" s="2">
        <v>0</v>
      </c>
      <c r="H8445" s="2">
        <v>0</v>
      </c>
      <c r="I8445">
        <v>0</v>
      </c>
      <c r="J8445">
        <v>0</v>
      </c>
      <c r="K8445" t="s">
        <v>40</v>
      </c>
      <c r="L8445" s="2">
        <v>15</v>
      </c>
      <c r="M8445" s="2" t="s">
        <v>48</v>
      </c>
      <c r="N8445" t="s">
        <v>56</v>
      </c>
      <c r="O8445" s="2">
        <v>1</v>
      </c>
    </row>
    <row r="8446" spans="1:15" x14ac:dyDescent="0.35">
      <c r="A8446" s="11">
        <v>49889</v>
      </c>
      <c r="B8446" t="s">
        <v>296</v>
      </c>
      <c r="C8446" t="s">
        <v>3899</v>
      </c>
      <c r="D8446" t="s">
        <v>64</v>
      </c>
      <c r="E8446" s="2">
        <v>49</v>
      </c>
      <c r="F8446" s="4" t="s">
        <v>12</v>
      </c>
      <c r="G8446" s="2">
        <v>30</v>
      </c>
      <c r="H8446" s="2">
        <v>10</v>
      </c>
      <c r="I8446">
        <v>0</v>
      </c>
      <c r="J8446">
        <v>0</v>
      </c>
      <c r="K8446" t="s">
        <v>40</v>
      </c>
      <c r="L8446" s="2">
        <v>20</v>
      </c>
      <c r="M8446" s="2" t="s">
        <v>48</v>
      </c>
      <c r="N8446" t="s">
        <v>49</v>
      </c>
      <c r="O8446" s="2">
        <v>1</v>
      </c>
    </row>
    <row r="8447" spans="1:15" x14ac:dyDescent="0.35">
      <c r="A8447" s="11">
        <v>49902</v>
      </c>
      <c r="B8447" t="s">
        <v>1310</v>
      </c>
      <c r="C8447" t="s">
        <v>423</v>
      </c>
      <c r="D8447" t="s">
        <v>64</v>
      </c>
      <c r="E8447" s="2">
        <v>49</v>
      </c>
      <c r="F8447" s="4" t="s">
        <v>17</v>
      </c>
      <c r="G8447" s="2">
        <v>29</v>
      </c>
      <c r="H8447" s="2">
        <v>17</v>
      </c>
      <c r="I8447">
        <v>25</v>
      </c>
      <c r="J8447">
        <v>0</v>
      </c>
      <c r="K8447" t="s">
        <v>41</v>
      </c>
      <c r="L8447" s="2">
        <v>25</v>
      </c>
      <c r="M8447" s="2" t="s">
        <v>48</v>
      </c>
      <c r="N8447" t="s">
        <v>49</v>
      </c>
      <c r="O8447" s="2">
        <v>0</v>
      </c>
    </row>
    <row r="8448" spans="1:15" x14ac:dyDescent="0.35">
      <c r="A8448" s="11">
        <v>49908</v>
      </c>
      <c r="B8448" t="s">
        <v>1635</v>
      </c>
      <c r="C8448" t="s">
        <v>1697</v>
      </c>
      <c r="D8448" t="s">
        <v>64</v>
      </c>
      <c r="E8448" s="2">
        <v>27</v>
      </c>
      <c r="F8448" s="4" t="s">
        <v>13</v>
      </c>
      <c r="G8448" s="2">
        <v>7</v>
      </c>
      <c r="H8448" s="2">
        <v>2</v>
      </c>
      <c r="I8448">
        <v>6</v>
      </c>
      <c r="J8448">
        <v>0</v>
      </c>
      <c r="K8448" t="s">
        <v>38</v>
      </c>
      <c r="L8448" s="2">
        <v>15</v>
      </c>
      <c r="M8448" s="2" t="s">
        <v>48</v>
      </c>
      <c r="N8448" t="s">
        <v>49</v>
      </c>
      <c r="O8448" s="2">
        <v>3</v>
      </c>
    </row>
    <row r="8449" spans="1:15" x14ac:dyDescent="0.35">
      <c r="A8449" s="11">
        <v>49933</v>
      </c>
      <c r="B8449" t="s">
        <v>318</v>
      </c>
      <c r="C8449" t="s">
        <v>502</v>
      </c>
      <c r="D8449" t="s">
        <v>64</v>
      </c>
      <c r="E8449" s="2">
        <v>65</v>
      </c>
      <c r="F8449" s="4" t="s">
        <v>14</v>
      </c>
      <c r="G8449" s="2">
        <v>46</v>
      </c>
      <c r="H8449" s="2">
        <v>28</v>
      </c>
      <c r="I8449">
        <v>31</v>
      </c>
      <c r="J8449">
        <v>0</v>
      </c>
      <c r="K8449" t="s">
        <v>44</v>
      </c>
      <c r="L8449" s="2">
        <v>33</v>
      </c>
      <c r="M8449" s="2" t="s">
        <v>47</v>
      </c>
      <c r="N8449" t="s">
        <v>55</v>
      </c>
      <c r="O8449" s="2">
        <v>3</v>
      </c>
    </row>
    <row r="8450" spans="1:15" x14ac:dyDescent="0.35">
      <c r="A8450" s="11">
        <v>49942</v>
      </c>
      <c r="B8450" t="s">
        <v>978</v>
      </c>
      <c r="C8450" t="s">
        <v>663</v>
      </c>
      <c r="D8450" t="s">
        <v>61</v>
      </c>
      <c r="E8450" s="2">
        <v>29</v>
      </c>
      <c r="F8450" s="4" t="s">
        <v>13</v>
      </c>
      <c r="G8450" s="2">
        <v>9</v>
      </c>
      <c r="H8450" s="2">
        <v>9</v>
      </c>
      <c r="I8450">
        <v>27</v>
      </c>
      <c r="J8450">
        <v>0</v>
      </c>
      <c r="K8450" t="s">
        <v>39</v>
      </c>
      <c r="L8450" s="2">
        <v>20</v>
      </c>
      <c r="M8450" s="2" t="s">
        <v>48</v>
      </c>
      <c r="N8450" t="s">
        <v>56</v>
      </c>
      <c r="O8450" s="2">
        <v>1</v>
      </c>
    </row>
    <row r="8451" spans="1:15" x14ac:dyDescent="0.35">
      <c r="A8451" s="11">
        <v>49948</v>
      </c>
      <c r="B8451" t="s">
        <v>514</v>
      </c>
      <c r="C8451" t="s">
        <v>3911</v>
      </c>
      <c r="D8451" t="s">
        <v>61</v>
      </c>
      <c r="E8451" s="2">
        <v>44</v>
      </c>
      <c r="F8451" s="4" t="s">
        <v>14</v>
      </c>
      <c r="G8451" s="2">
        <v>25</v>
      </c>
      <c r="H8451" s="2">
        <v>10</v>
      </c>
      <c r="I8451">
        <v>10</v>
      </c>
      <c r="J8451">
        <v>0</v>
      </c>
      <c r="K8451" t="s">
        <v>41</v>
      </c>
      <c r="L8451" s="2">
        <v>20</v>
      </c>
      <c r="M8451" s="2" t="s">
        <v>48</v>
      </c>
      <c r="N8451" t="s">
        <v>49</v>
      </c>
      <c r="O8451" s="2">
        <v>1</v>
      </c>
    </row>
    <row r="8452" spans="1:15" x14ac:dyDescent="0.35">
      <c r="A8452" s="11">
        <v>49950</v>
      </c>
      <c r="B8452" t="s">
        <v>893</v>
      </c>
      <c r="C8452" t="s">
        <v>1207</v>
      </c>
      <c r="D8452" t="s">
        <v>64</v>
      </c>
      <c r="E8452" s="2">
        <v>51</v>
      </c>
      <c r="F8452" s="4" t="s">
        <v>15</v>
      </c>
      <c r="G8452" s="2">
        <v>31</v>
      </c>
      <c r="H8452" s="2">
        <v>31</v>
      </c>
      <c r="I8452">
        <v>0</v>
      </c>
      <c r="J8452">
        <v>0</v>
      </c>
      <c r="K8452" t="s">
        <v>40</v>
      </c>
      <c r="L8452" s="2">
        <v>25</v>
      </c>
      <c r="M8452" s="2" t="s">
        <v>48</v>
      </c>
      <c r="N8452" t="s">
        <v>49</v>
      </c>
      <c r="O8452" s="2">
        <v>3</v>
      </c>
    </row>
    <row r="8453" spans="1:15" x14ac:dyDescent="0.35">
      <c r="A8453" s="11">
        <v>49959</v>
      </c>
      <c r="B8453" t="s">
        <v>282</v>
      </c>
      <c r="C8453" t="s">
        <v>3285</v>
      </c>
      <c r="D8453" t="s">
        <v>64</v>
      </c>
      <c r="E8453" s="2">
        <v>50</v>
      </c>
      <c r="F8453" s="4" t="s">
        <v>15</v>
      </c>
      <c r="G8453" s="2">
        <v>30</v>
      </c>
      <c r="H8453" s="2">
        <v>3</v>
      </c>
      <c r="I8453">
        <v>6</v>
      </c>
      <c r="J8453">
        <v>0</v>
      </c>
      <c r="K8453" t="s">
        <v>44</v>
      </c>
      <c r="L8453" s="2">
        <v>20</v>
      </c>
      <c r="M8453" s="2" t="s">
        <v>47</v>
      </c>
      <c r="N8453" t="s">
        <v>49</v>
      </c>
      <c r="O8453" s="2">
        <v>2</v>
      </c>
    </row>
    <row r="8454" spans="1:15" x14ac:dyDescent="0.35">
      <c r="A8454" s="11">
        <v>80227</v>
      </c>
      <c r="B8454" t="s">
        <v>1719</v>
      </c>
      <c r="C8454" t="s">
        <v>2154</v>
      </c>
      <c r="D8454" t="s">
        <v>64</v>
      </c>
      <c r="E8454" s="2">
        <v>20</v>
      </c>
      <c r="F8454" s="4" t="s">
        <v>17</v>
      </c>
      <c r="G8454" s="2">
        <v>0</v>
      </c>
      <c r="H8454" s="2">
        <v>1</v>
      </c>
      <c r="I8454">
        <v>1</v>
      </c>
      <c r="J8454">
        <v>0</v>
      </c>
      <c r="K8454" t="s">
        <v>39</v>
      </c>
      <c r="L8454" s="2">
        <v>15</v>
      </c>
      <c r="M8454" s="2" t="s">
        <v>48</v>
      </c>
      <c r="N8454" t="s">
        <v>49</v>
      </c>
      <c r="O8454" s="2">
        <v>1</v>
      </c>
    </row>
    <row r="8455" spans="1:15" x14ac:dyDescent="0.35">
      <c r="A8455" s="11">
        <v>49969</v>
      </c>
      <c r="B8455" t="s">
        <v>503</v>
      </c>
      <c r="C8455" t="s">
        <v>4420</v>
      </c>
      <c r="D8455" t="s">
        <v>64</v>
      </c>
      <c r="E8455" s="2">
        <v>37</v>
      </c>
      <c r="F8455" s="4" t="s">
        <v>13</v>
      </c>
      <c r="G8455" s="2">
        <v>17</v>
      </c>
      <c r="H8455" s="2">
        <v>8</v>
      </c>
      <c r="I8455">
        <v>16</v>
      </c>
      <c r="J8455">
        <v>0</v>
      </c>
      <c r="K8455" t="s">
        <v>41</v>
      </c>
      <c r="L8455" s="2">
        <v>20</v>
      </c>
      <c r="M8455" s="2" t="s">
        <v>48</v>
      </c>
      <c r="N8455" t="s">
        <v>49</v>
      </c>
      <c r="O8455" s="2">
        <v>1</v>
      </c>
    </row>
    <row r="8456" spans="1:15" x14ac:dyDescent="0.35">
      <c r="A8456" s="11">
        <v>49975</v>
      </c>
      <c r="B8456" t="s">
        <v>424</v>
      </c>
      <c r="C8456" t="s">
        <v>5792</v>
      </c>
      <c r="D8456" t="s">
        <v>64</v>
      </c>
      <c r="E8456" s="2">
        <v>58</v>
      </c>
      <c r="F8456" s="4" t="s">
        <v>13</v>
      </c>
      <c r="G8456" s="2">
        <v>39</v>
      </c>
      <c r="H8456" s="2">
        <v>19</v>
      </c>
      <c r="I8456">
        <v>18</v>
      </c>
      <c r="J8456">
        <v>0</v>
      </c>
      <c r="K8456" t="s">
        <v>44</v>
      </c>
      <c r="L8456" s="2">
        <v>25</v>
      </c>
      <c r="M8456" s="2" t="s">
        <v>47</v>
      </c>
      <c r="N8456" t="s">
        <v>49</v>
      </c>
      <c r="O8456" s="2">
        <v>0</v>
      </c>
    </row>
    <row r="8457" spans="1:15" x14ac:dyDescent="0.35">
      <c r="A8457" s="11">
        <v>49980</v>
      </c>
      <c r="B8457" t="s">
        <v>769</v>
      </c>
      <c r="C8457" t="s">
        <v>2811</v>
      </c>
      <c r="D8457" t="s">
        <v>64</v>
      </c>
      <c r="E8457" s="2">
        <v>38</v>
      </c>
      <c r="F8457" s="4" t="s">
        <v>14</v>
      </c>
      <c r="G8457" s="2">
        <v>19</v>
      </c>
      <c r="H8457" s="2">
        <v>16</v>
      </c>
      <c r="I8457">
        <v>16</v>
      </c>
      <c r="J8457">
        <v>0</v>
      </c>
      <c r="K8457" t="s">
        <v>40</v>
      </c>
      <c r="L8457" s="2">
        <v>25</v>
      </c>
      <c r="M8457" s="2" t="s">
        <v>48</v>
      </c>
      <c r="N8457" t="s">
        <v>56</v>
      </c>
      <c r="O8457" s="2">
        <v>0</v>
      </c>
    </row>
    <row r="8458" spans="1:15" x14ac:dyDescent="0.35">
      <c r="A8458" s="11">
        <v>49982</v>
      </c>
      <c r="B8458" t="s">
        <v>410</v>
      </c>
      <c r="C8458" t="s">
        <v>4858</v>
      </c>
      <c r="D8458" t="s">
        <v>64</v>
      </c>
      <c r="E8458" s="2">
        <v>47</v>
      </c>
      <c r="F8458" s="4" t="s">
        <v>15</v>
      </c>
      <c r="G8458" s="2">
        <v>28</v>
      </c>
      <c r="H8458" s="2">
        <v>13</v>
      </c>
      <c r="I8458">
        <v>13</v>
      </c>
      <c r="J8458">
        <v>0</v>
      </c>
      <c r="K8458" t="s">
        <v>38</v>
      </c>
      <c r="L8458" s="2">
        <v>25</v>
      </c>
      <c r="M8458" s="2" t="s">
        <v>48</v>
      </c>
      <c r="N8458" t="s">
        <v>49</v>
      </c>
      <c r="O8458" s="2">
        <v>1</v>
      </c>
    </row>
    <row r="8459" spans="1:15" x14ac:dyDescent="0.35">
      <c r="A8459" s="11">
        <v>49989</v>
      </c>
      <c r="B8459" t="s">
        <v>2668</v>
      </c>
      <c r="C8459" t="s">
        <v>215</v>
      </c>
      <c r="D8459" t="s">
        <v>61</v>
      </c>
      <c r="E8459" s="2">
        <v>43</v>
      </c>
      <c r="F8459" s="4" t="s">
        <v>17</v>
      </c>
      <c r="G8459" s="2">
        <v>24</v>
      </c>
      <c r="H8459" s="2">
        <v>10</v>
      </c>
      <c r="I8459">
        <v>0</v>
      </c>
      <c r="J8459">
        <v>0</v>
      </c>
      <c r="K8459" t="s">
        <v>38</v>
      </c>
      <c r="L8459" s="2">
        <v>20</v>
      </c>
      <c r="M8459" s="2" t="s">
        <v>48</v>
      </c>
      <c r="N8459" t="s">
        <v>56</v>
      </c>
      <c r="O8459" s="2">
        <v>2</v>
      </c>
    </row>
    <row r="8460" spans="1:15" x14ac:dyDescent="0.35">
      <c r="A8460" s="11">
        <v>49990</v>
      </c>
      <c r="B8460" t="s">
        <v>514</v>
      </c>
      <c r="C8460" t="s">
        <v>1012</v>
      </c>
      <c r="D8460" t="s">
        <v>61</v>
      </c>
      <c r="E8460" s="2">
        <v>32</v>
      </c>
      <c r="F8460" s="4" t="s">
        <v>14</v>
      </c>
      <c r="G8460" s="2">
        <v>12</v>
      </c>
      <c r="H8460" s="2">
        <v>10</v>
      </c>
      <c r="I8460">
        <v>10</v>
      </c>
      <c r="J8460">
        <v>0</v>
      </c>
      <c r="K8460" t="s">
        <v>39</v>
      </c>
      <c r="L8460" s="2">
        <v>20</v>
      </c>
      <c r="M8460" s="2" t="s">
        <v>48</v>
      </c>
      <c r="N8460" t="s">
        <v>49</v>
      </c>
      <c r="O8460" s="2">
        <v>0</v>
      </c>
    </row>
    <row r="8461" spans="1:15" x14ac:dyDescent="0.35">
      <c r="A8461" s="11">
        <v>50002</v>
      </c>
      <c r="B8461" t="s">
        <v>1868</v>
      </c>
      <c r="C8461" t="s">
        <v>455</v>
      </c>
      <c r="D8461" t="s">
        <v>61</v>
      </c>
      <c r="E8461" s="2">
        <v>52</v>
      </c>
      <c r="F8461" s="4" t="s">
        <v>15</v>
      </c>
      <c r="G8461" s="2">
        <v>33</v>
      </c>
      <c r="H8461" s="2">
        <v>11</v>
      </c>
      <c r="I8461">
        <v>11</v>
      </c>
      <c r="J8461">
        <v>0</v>
      </c>
      <c r="K8461" t="s">
        <v>44</v>
      </c>
      <c r="L8461" s="2">
        <v>25</v>
      </c>
      <c r="M8461" s="2" t="s">
        <v>47</v>
      </c>
      <c r="N8461" t="s">
        <v>56</v>
      </c>
      <c r="O8461" s="2">
        <v>3</v>
      </c>
    </row>
    <row r="8462" spans="1:15" x14ac:dyDescent="0.35">
      <c r="A8462" s="11">
        <v>50008</v>
      </c>
      <c r="B8462" t="s">
        <v>155</v>
      </c>
      <c r="C8462" t="s">
        <v>1623</v>
      </c>
      <c r="D8462" t="s">
        <v>64</v>
      </c>
      <c r="E8462" s="2">
        <v>62</v>
      </c>
      <c r="F8462" s="4" t="s">
        <v>14</v>
      </c>
      <c r="G8462" s="2">
        <v>43</v>
      </c>
      <c r="H8462" s="2">
        <v>14</v>
      </c>
      <c r="I8462">
        <v>14</v>
      </c>
      <c r="J8462">
        <v>0</v>
      </c>
      <c r="K8462" t="s">
        <v>41</v>
      </c>
      <c r="L8462" s="2">
        <v>25</v>
      </c>
      <c r="M8462" s="2" t="s">
        <v>48</v>
      </c>
      <c r="N8462" t="s">
        <v>49</v>
      </c>
      <c r="O8462" s="2">
        <v>1</v>
      </c>
    </row>
    <row r="8463" spans="1:15" x14ac:dyDescent="0.35">
      <c r="A8463" s="11">
        <v>50016</v>
      </c>
      <c r="B8463" t="s">
        <v>263</v>
      </c>
      <c r="C8463" t="s">
        <v>3337</v>
      </c>
      <c r="D8463" t="s">
        <v>64</v>
      </c>
      <c r="E8463" s="2">
        <v>32</v>
      </c>
      <c r="F8463" s="4" t="s">
        <v>13</v>
      </c>
      <c r="G8463" s="2">
        <v>12</v>
      </c>
      <c r="H8463" s="2">
        <v>9</v>
      </c>
      <c r="I8463">
        <v>0</v>
      </c>
      <c r="J8463">
        <v>0</v>
      </c>
      <c r="K8463" t="s">
        <v>44</v>
      </c>
      <c r="L8463" s="2">
        <v>20</v>
      </c>
      <c r="M8463" s="2" t="s">
        <v>47</v>
      </c>
      <c r="N8463" t="s">
        <v>49</v>
      </c>
      <c r="O8463" s="2">
        <v>2</v>
      </c>
    </row>
    <row r="8464" spans="1:15" x14ac:dyDescent="0.35">
      <c r="A8464" s="11">
        <v>50031</v>
      </c>
      <c r="B8464" t="s">
        <v>330</v>
      </c>
      <c r="C8464" t="s">
        <v>3785</v>
      </c>
      <c r="D8464" t="s">
        <v>61</v>
      </c>
      <c r="E8464" s="2">
        <v>48</v>
      </c>
      <c r="F8464" s="4" t="s">
        <v>15</v>
      </c>
      <c r="G8464" s="2">
        <v>28</v>
      </c>
      <c r="H8464" s="2">
        <v>23</v>
      </c>
      <c r="I8464">
        <v>23</v>
      </c>
      <c r="J8464">
        <v>0</v>
      </c>
      <c r="K8464" t="s">
        <v>36</v>
      </c>
      <c r="L8464" s="2">
        <v>25</v>
      </c>
      <c r="M8464" s="2" t="s">
        <v>47</v>
      </c>
      <c r="N8464" t="s">
        <v>56</v>
      </c>
      <c r="O8464" s="2">
        <v>2</v>
      </c>
    </row>
    <row r="8465" spans="1:15" x14ac:dyDescent="0.35">
      <c r="A8465" s="11">
        <v>50036</v>
      </c>
      <c r="B8465" t="s">
        <v>401</v>
      </c>
      <c r="C8465" t="s">
        <v>1281</v>
      </c>
      <c r="D8465" t="s">
        <v>64</v>
      </c>
      <c r="E8465" s="2">
        <v>54</v>
      </c>
      <c r="F8465" s="4" t="s">
        <v>13</v>
      </c>
      <c r="G8465" s="2">
        <v>35</v>
      </c>
      <c r="H8465" s="2">
        <v>30</v>
      </c>
      <c r="I8465">
        <v>30</v>
      </c>
      <c r="J8465">
        <v>0</v>
      </c>
      <c r="K8465" t="s">
        <v>40</v>
      </c>
      <c r="L8465" s="2">
        <v>25</v>
      </c>
      <c r="M8465" s="2" t="s">
        <v>48</v>
      </c>
      <c r="N8465" t="s">
        <v>49</v>
      </c>
      <c r="O8465" s="2">
        <v>2</v>
      </c>
    </row>
    <row r="8466" spans="1:15" x14ac:dyDescent="0.35">
      <c r="A8466" s="11">
        <v>80291</v>
      </c>
      <c r="B8466" t="s">
        <v>1307</v>
      </c>
      <c r="C8466" t="s">
        <v>5887</v>
      </c>
      <c r="D8466" t="s">
        <v>64</v>
      </c>
      <c r="E8466" s="2">
        <v>20</v>
      </c>
      <c r="F8466" s="4" t="s">
        <v>13</v>
      </c>
      <c r="G8466" s="2">
        <v>1</v>
      </c>
      <c r="H8466" s="2">
        <v>1</v>
      </c>
      <c r="I8466">
        <v>0</v>
      </c>
      <c r="J8466">
        <v>1</v>
      </c>
      <c r="K8466" t="s">
        <v>40</v>
      </c>
      <c r="L8466" s="2">
        <v>15</v>
      </c>
      <c r="M8466" s="2" t="s">
        <v>48</v>
      </c>
      <c r="N8466" t="s">
        <v>49</v>
      </c>
      <c r="O8466" s="2">
        <v>1</v>
      </c>
    </row>
    <row r="8467" spans="1:15" x14ac:dyDescent="0.35">
      <c r="A8467" s="11">
        <v>50046</v>
      </c>
      <c r="B8467" t="s">
        <v>1043</v>
      </c>
      <c r="C8467" t="s">
        <v>5005</v>
      </c>
      <c r="D8467" t="s">
        <v>64</v>
      </c>
      <c r="E8467" s="2">
        <v>63</v>
      </c>
      <c r="F8467" s="4" t="s">
        <v>12</v>
      </c>
      <c r="G8467" s="2">
        <v>44</v>
      </c>
      <c r="H8467" s="2">
        <v>25</v>
      </c>
      <c r="I8467">
        <v>14</v>
      </c>
      <c r="J8467">
        <v>0</v>
      </c>
      <c r="K8467" t="s">
        <v>38</v>
      </c>
      <c r="L8467" s="2">
        <v>25</v>
      </c>
      <c r="M8467" s="2" t="s">
        <v>48</v>
      </c>
      <c r="N8467" t="s">
        <v>49</v>
      </c>
      <c r="O8467" s="2">
        <v>4</v>
      </c>
    </row>
    <row r="8468" spans="1:15" x14ac:dyDescent="0.35">
      <c r="A8468" s="11">
        <v>50050</v>
      </c>
      <c r="B8468" t="s">
        <v>646</v>
      </c>
      <c r="C8468" t="s">
        <v>180</v>
      </c>
      <c r="D8468" t="s">
        <v>61</v>
      </c>
      <c r="E8468" s="2">
        <v>27</v>
      </c>
      <c r="F8468" s="4" t="s">
        <v>13</v>
      </c>
      <c r="G8468" s="2">
        <v>8</v>
      </c>
      <c r="H8468" s="2">
        <v>5</v>
      </c>
      <c r="I8468">
        <v>10</v>
      </c>
      <c r="J8468">
        <v>0</v>
      </c>
      <c r="K8468" t="s">
        <v>41</v>
      </c>
      <c r="L8468" s="2">
        <v>20</v>
      </c>
      <c r="M8468" s="2" t="s">
        <v>48</v>
      </c>
      <c r="N8468" t="s">
        <v>49</v>
      </c>
      <c r="O8468" s="2">
        <v>1</v>
      </c>
    </row>
    <row r="8469" spans="1:15" x14ac:dyDescent="0.35">
      <c r="A8469" s="11">
        <v>50052</v>
      </c>
      <c r="B8469" t="s">
        <v>1783</v>
      </c>
      <c r="C8469" t="s">
        <v>887</v>
      </c>
      <c r="D8469" t="s">
        <v>61</v>
      </c>
      <c r="E8469" s="2">
        <v>55</v>
      </c>
      <c r="F8469" s="4" t="s">
        <v>17</v>
      </c>
      <c r="G8469" s="2">
        <v>36</v>
      </c>
      <c r="H8469" s="2">
        <v>17</v>
      </c>
      <c r="I8469">
        <v>27</v>
      </c>
      <c r="J8469">
        <v>0</v>
      </c>
      <c r="K8469" t="s">
        <v>40</v>
      </c>
      <c r="L8469" s="2">
        <v>25</v>
      </c>
      <c r="M8469" s="2" t="s">
        <v>48</v>
      </c>
      <c r="N8469" t="s">
        <v>49</v>
      </c>
      <c r="O8469" s="2">
        <v>1</v>
      </c>
    </row>
    <row r="8470" spans="1:15" x14ac:dyDescent="0.35">
      <c r="A8470" s="11">
        <v>50058</v>
      </c>
      <c r="B8470" t="s">
        <v>2835</v>
      </c>
      <c r="C8470" t="s">
        <v>372</v>
      </c>
      <c r="D8470" t="s">
        <v>61</v>
      </c>
      <c r="E8470" s="2">
        <v>35</v>
      </c>
      <c r="F8470" s="4" t="s">
        <v>13</v>
      </c>
      <c r="G8470" s="2">
        <v>15</v>
      </c>
      <c r="H8470" s="2">
        <v>6</v>
      </c>
      <c r="I8470">
        <v>12</v>
      </c>
      <c r="J8470">
        <v>0</v>
      </c>
      <c r="K8470" t="s">
        <v>41</v>
      </c>
      <c r="L8470" s="2">
        <v>20</v>
      </c>
      <c r="M8470" s="2" t="s">
        <v>48</v>
      </c>
      <c r="N8470" t="s">
        <v>49</v>
      </c>
      <c r="O8470" s="2">
        <v>1</v>
      </c>
    </row>
    <row r="8471" spans="1:15" x14ac:dyDescent="0.35">
      <c r="A8471" s="11">
        <v>50059</v>
      </c>
      <c r="B8471" t="s">
        <v>137</v>
      </c>
      <c r="C8471" t="s">
        <v>1077</v>
      </c>
      <c r="D8471" t="s">
        <v>64</v>
      </c>
      <c r="E8471" s="2">
        <v>58</v>
      </c>
      <c r="F8471" s="4" t="s">
        <v>15</v>
      </c>
      <c r="G8471" s="2">
        <v>38</v>
      </c>
      <c r="H8471" s="2">
        <v>32</v>
      </c>
      <c r="I8471">
        <v>23</v>
      </c>
      <c r="J8471">
        <v>0</v>
      </c>
      <c r="K8471" t="s">
        <v>40</v>
      </c>
      <c r="L8471" s="2">
        <v>25</v>
      </c>
      <c r="M8471" s="2" t="s">
        <v>48</v>
      </c>
      <c r="N8471" t="s">
        <v>49</v>
      </c>
      <c r="O8471" s="2">
        <v>1</v>
      </c>
    </row>
    <row r="8472" spans="1:15" x14ac:dyDescent="0.35">
      <c r="A8472" s="11">
        <v>50060</v>
      </c>
      <c r="B8472" t="s">
        <v>131</v>
      </c>
      <c r="C8472" t="s">
        <v>1303</v>
      </c>
      <c r="D8472" t="s">
        <v>64</v>
      </c>
      <c r="E8472" s="2">
        <v>53</v>
      </c>
      <c r="F8472" s="4" t="s">
        <v>14</v>
      </c>
      <c r="G8472" s="2">
        <v>33</v>
      </c>
      <c r="H8472" s="2">
        <v>9</v>
      </c>
      <c r="I8472">
        <v>18</v>
      </c>
      <c r="J8472">
        <v>0</v>
      </c>
      <c r="K8472" t="s">
        <v>39</v>
      </c>
      <c r="L8472" s="2">
        <v>20</v>
      </c>
      <c r="M8472" s="2" t="s">
        <v>48</v>
      </c>
      <c r="N8472" t="s">
        <v>49</v>
      </c>
      <c r="O8472" s="2">
        <v>1</v>
      </c>
    </row>
    <row r="8473" spans="1:15" x14ac:dyDescent="0.35">
      <c r="A8473" s="11">
        <v>50067</v>
      </c>
      <c r="B8473" t="s">
        <v>2211</v>
      </c>
      <c r="C8473" t="s">
        <v>1767</v>
      </c>
      <c r="D8473" t="s">
        <v>61</v>
      </c>
      <c r="E8473" s="2">
        <v>41</v>
      </c>
      <c r="F8473" s="4" t="s">
        <v>13</v>
      </c>
      <c r="G8473" s="2">
        <v>21</v>
      </c>
      <c r="H8473" s="2">
        <v>18</v>
      </c>
      <c r="I8473">
        <v>15</v>
      </c>
      <c r="J8473">
        <v>0</v>
      </c>
      <c r="K8473" t="s">
        <v>40</v>
      </c>
      <c r="L8473" s="2">
        <v>25</v>
      </c>
      <c r="M8473" s="2" t="s">
        <v>48</v>
      </c>
      <c r="N8473" t="s">
        <v>49</v>
      </c>
      <c r="O8473" s="2">
        <v>1</v>
      </c>
    </row>
    <row r="8474" spans="1:15" x14ac:dyDescent="0.35">
      <c r="A8474" s="11">
        <v>50068</v>
      </c>
      <c r="B8474" t="s">
        <v>536</v>
      </c>
      <c r="C8474" t="s">
        <v>1597</v>
      </c>
      <c r="D8474" t="s">
        <v>64</v>
      </c>
      <c r="E8474" s="2">
        <v>58</v>
      </c>
      <c r="F8474" s="4" t="s">
        <v>13</v>
      </c>
      <c r="G8474" s="2">
        <v>38</v>
      </c>
      <c r="H8474" s="2">
        <v>27</v>
      </c>
      <c r="I8474">
        <v>27</v>
      </c>
      <c r="J8474">
        <v>0</v>
      </c>
      <c r="K8474" t="s">
        <v>39</v>
      </c>
      <c r="L8474" s="2">
        <v>25</v>
      </c>
      <c r="M8474" s="2" t="s">
        <v>48</v>
      </c>
      <c r="N8474" t="s">
        <v>49</v>
      </c>
      <c r="O8474" s="2">
        <v>2</v>
      </c>
    </row>
    <row r="8475" spans="1:15" x14ac:dyDescent="0.35">
      <c r="A8475" s="11">
        <v>80524</v>
      </c>
      <c r="B8475" t="s">
        <v>75</v>
      </c>
      <c r="C8475" t="s">
        <v>6222</v>
      </c>
      <c r="D8475" t="s">
        <v>64</v>
      </c>
      <c r="E8475" s="2">
        <v>20</v>
      </c>
      <c r="F8475" s="4" t="s">
        <v>17</v>
      </c>
      <c r="G8475" s="2">
        <v>1</v>
      </c>
      <c r="H8475" s="2">
        <v>1</v>
      </c>
      <c r="I8475">
        <v>4</v>
      </c>
      <c r="J8475">
        <v>0</v>
      </c>
      <c r="K8475" t="s">
        <v>39</v>
      </c>
      <c r="L8475" s="2">
        <v>15</v>
      </c>
      <c r="M8475" s="2" t="s">
        <v>48</v>
      </c>
      <c r="N8475" t="s">
        <v>49</v>
      </c>
      <c r="O8475" s="2">
        <v>1</v>
      </c>
    </row>
    <row r="8476" spans="1:15" x14ac:dyDescent="0.35">
      <c r="A8476" s="11">
        <v>50074</v>
      </c>
      <c r="B8476" t="s">
        <v>285</v>
      </c>
      <c r="C8476" t="s">
        <v>144</v>
      </c>
      <c r="D8476" t="s">
        <v>64</v>
      </c>
      <c r="E8476" s="2">
        <v>23</v>
      </c>
      <c r="F8476" s="4" t="s">
        <v>13</v>
      </c>
      <c r="G8476" s="2">
        <v>4</v>
      </c>
      <c r="H8476" s="2">
        <v>3</v>
      </c>
      <c r="I8476">
        <v>6</v>
      </c>
      <c r="J8476">
        <v>0</v>
      </c>
      <c r="K8476" t="s">
        <v>40</v>
      </c>
      <c r="L8476" s="2">
        <v>15</v>
      </c>
      <c r="M8476" s="2" t="s">
        <v>48</v>
      </c>
      <c r="N8476" t="s">
        <v>49</v>
      </c>
      <c r="O8476" s="2">
        <v>0</v>
      </c>
    </row>
    <row r="8477" spans="1:15" x14ac:dyDescent="0.35">
      <c r="A8477" s="11">
        <v>50075</v>
      </c>
      <c r="B8477" t="s">
        <v>1106</v>
      </c>
      <c r="C8477" t="s">
        <v>5607</v>
      </c>
      <c r="D8477" t="s">
        <v>61</v>
      </c>
      <c r="E8477" s="2">
        <v>42</v>
      </c>
      <c r="F8477" s="4" t="s">
        <v>14</v>
      </c>
      <c r="G8477" s="2">
        <v>23</v>
      </c>
      <c r="H8477" s="2">
        <v>14</v>
      </c>
      <c r="I8477">
        <v>28</v>
      </c>
      <c r="J8477">
        <v>0</v>
      </c>
      <c r="K8477" t="s">
        <v>39</v>
      </c>
      <c r="L8477" s="2">
        <v>25</v>
      </c>
      <c r="M8477" s="2" t="s">
        <v>48</v>
      </c>
      <c r="N8477" t="s">
        <v>49</v>
      </c>
      <c r="O8477" s="2">
        <v>0</v>
      </c>
    </row>
    <row r="8478" spans="1:15" x14ac:dyDescent="0.35">
      <c r="A8478" s="11">
        <v>50077</v>
      </c>
      <c r="B8478" t="s">
        <v>438</v>
      </c>
      <c r="C8478" t="s">
        <v>126</v>
      </c>
      <c r="D8478" t="s">
        <v>64</v>
      </c>
      <c r="E8478" s="2">
        <v>30</v>
      </c>
      <c r="F8478" s="4" t="s">
        <v>14</v>
      </c>
      <c r="G8478" s="2">
        <v>11</v>
      </c>
      <c r="H8478" s="2">
        <v>4</v>
      </c>
      <c r="I8478">
        <v>4</v>
      </c>
      <c r="J8478">
        <v>0</v>
      </c>
      <c r="K8478" t="s">
        <v>44</v>
      </c>
      <c r="L8478" s="2">
        <v>33</v>
      </c>
      <c r="M8478" s="2" t="s">
        <v>47</v>
      </c>
      <c r="N8478" t="s">
        <v>56</v>
      </c>
      <c r="O8478" s="2">
        <v>4</v>
      </c>
    </row>
    <row r="8479" spans="1:15" x14ac:dyDescent="0.35">
      <c r="A8479" s="11">
        <v>50079</v>
      </c>
      <c r="B8479" t="s">
        <v>1325</v>
      </c>
      <c r="C8479" t="s">
        <v>73</v>
      </c>
      <c r="D8479" t="s">
        <v>61</v>
      </c>
      <c r="E8479" s="2">
        <v>60</v>
      </c>
      <c r="F8479" s="4" t="s">
        <v>15</v>
      </c>
      <c r="G8479" s="2">
        <v>40</v>
      </c>
      <c r="H8479" s="2">
        <v>16</v>
      </c>
      <c r="I8479">
        <v>20</v>
      </c>
      <c r="J8479">
        <v>0</v>
      </c>
      <c r="K8479" t="s">
        <v>39</v>
      </c>
      <c r="L8479" s="2">
        <v>25</v>
      </c>
      <c r="M8479" s="2" t="s">
        <v>48</v>
      </c>
      <c r="N8479" s="9" t="s">
        <v>56</v>
      </c>
      <c r="O8479" s="2">
        <v>0</v>
      </c>
    </row>
    <row r="8480" spans="1:15" x14ac:dyDescent="0.35">
      <c r="A8480" s="11">
        <v>50080</v>
      </c>
      <c r="B8480" t="s">
        <v>2083</v>
      </c>
      <c r="C8480" t="s">
        <v>207</v>
      </c>
      <c r="D8480" t="s">
        <v>61</v>
      </c>
      <c r="E8480" s="2">
        <v>51</v>
      </c>
      <c r="F8480" s="4" t="s">
        <v>15</v>
      </c>
      <c r="G8480" s="2">
        <v>31</v>
      </c>
      <c r="H8480" s="2">
        <v>3</v>
      </c>
      <c r="I8480">
        <v>6</v>
      </c>
      <c r="J8480">
        <v>0</v>
      </c>
      <c r="K8480" t="s">
        <v>44</v>
      </c>
      <c r="L8480" s="2">
        <v>25</v>
      </c>
      <c r="M8480" s="2" t="s">
        <v>47</v>
      </c>
      <c r="N8480" t="s">
        <v>49</v>
      </c>
      <c r="O8480" s="2">
        <v>3</v>
      </c>
    </row>
    <row r="8481" spans="1:15" x14ac:dyDescent="0.35">
      <c r="A8481" s="11">
        <v>50081</v>
      </c>
      <c r="B8481" t="s">
        <v>1976</v>
      </c>
      <c r="C8481" t="s">
        <v>1977</v>
      </c>
      <c r="D8481" t="s">
        <v>61</v>
      </c>
      <c r="E8481" s="2">
        <v>49</v>
      </c>
      <c r="F8481" s="4" t="s">
        <v>17</v>
      </c>
      <c r="G8481" s="2">
        <v>30</v>
      </c>
      <c r="H8481" s="2">
        <v>24</v>
      </c>
      <c r="I8481">
        <v>24</v>
      </c>
      <c r="J8481">
        <v>0</v>
      </c>
      <c r="K8481" t="s">
        <v>39</v>
      </c>
      <c r="L8481" s="2">
        <v>25</v>
      </c>
      <c r="M8481" s="2" t="s">
        <v>48</v>
      </c>
      <c r="N8481" t="s">
        <v>49</v>
      </c>
      <c r="O8481" s="2">
        <v>1</v>
      </c>
    </row>
    <row r="8482" spans="1:15" x14ac:dyDescent="0.35">
      <c r="A8482" s="11">
        <v>50085</v>
      </c>
      <c r="B8482" t="s">
        <v>1225</v>
      </c>
      <c r="C8482" t="s">
        <v>3697</v>
      </c>
      <c r="D8482" t="s">
        <v>64</v>
      </c>
      <c r="E8482" s="2">
        <v>52</v>
      </c>
      <c r="F8482" s="4" t="s">
        <v>13</v>
      </c>
      <c r="G8482" s="2">
        <v>33</v>
      </c>
      <c r="H8482" s="2">
        <v>11</v>
      </c>
      <c r="I8482">
        <v>22</v>
      </c>
      <c r="J8482">
        <v>0</v>
      </c>
      <c r="K8482" t="s">
        <v>40</v>
      </c>
      <c r="L8482" s="2">
        <v>25</v>
      </c>
      <c r="M8482" s="2" t="s">
        <v>48</v>
      </c>
      <c r="N8482" t="s">
        <v>49</v>
      </c>
      <c r="O8482" s="2">
        <v>1</v>
      </c>
    </row>
    <row r="8483" spans="1:15" x14ac:dyDescent="0.35">
      <c r="A8483" s="11">
        <v>50090</v>
      </c>
      <c r="B8483" t="s">
        <v>4386</v>
      </c>
      <c r="C8483" t="s">
        <v>732</v>
      </c>
      <c r="D8483" t="s">
        <v>64</v>
      </c>
      <c r="E8483" s="2">
        <v>44</v>
      </c>
      <c r="F8483" s="4" t="s">
        <v>14</v>
      </c>
      <c r="G8483" s="2">
        <v>24</v>
      </c>
      <c r="H8483" s="2">
        <v>2</v>
      </c>
      <c r="I8483">
        <v>4</v>
      </c>
      <c r="J8483">
        <v>0</v>
      </c>
      <c r="K8483" t="s">
        <v>40</v>
      </c>
      <c r="L8483" s="2">
        <v>20</v>
      </c>
      <c r="M8483" s="2" t="s">
        <v>48</v>
      </c>
      <c r="N8483" t="s">
        <v>56</v>
      </c>
      <c r="O8483" s="2">
        <v>1</v>
      </c>
    </row>
    <row r="8484" spans="1:15" x14ac:dyDescent="0.35">
      <c r="A8484" s="11">
        <v>80715</v>
      </c>
      <c r="B8484" t="s">
        <v>373</v>
      </c>
      <c r="C8484" t="s">
        <v>730</v>
      </c>
      <c r="D8484" t="s">
        <v>64</v>
      </c>
      <c r="E8484" s="2">
        <v>20</v>
      </c>
      <c r="F8484" s="4" t="s">
        <v>17</v>
      </c>
      <c r="G8484" s="2">
        <v>1</v>
      </c>
      <c r="H8484" s="2">
        <v>0</v>
      </c>
      <c r="I8484">
        <v>0</v>
      </c>
      <c r="J8484">
        <v>0</v>
      </c>
      <c r="K8484" t="s">
        <v>41</v>
      </c>
      <c r="L8484" s="2">
        <v>15</v>
      </c>
      <c r="M8484" s="2" t="s">
        <v>48</v>
      </c>
      <c r="N8484" t="s">
        <v>49</v>
      </c>
      <c r="O8484" s="2">
        <v>1</v>
      </c>
    </row>
    <row r="8485" spans="1:15" x14ac:dyDescent="0.35">
      <c r="A8485" s="11">
        <v>50098</v>
      </c>
      <c r="B8485" t="s">
        <v>390</v>
      </c>
      <c r="C8485" t="s">
        <v>3238</v>
      </c>
      <c r="D8485" t="s">
        <v>61</v>
      </c>
      <c r="E8485" s="2">
        <v>41</v>
      </c>
      <c r="F8485" s="4" t="s">
        <v>17</v>
      </c>
      <c r="G8485" s="2">
        <v>21</v>
      </c>
      <c r="H8485" s="2">
        <v>14</v>
      </c>
      <c r="I8485">
        <v>12</v>
      </c>
      <c r="J8485">
        <v>0</v>
      </c>
      <c r="K8485" t="s">
        <v>39</v>
      </c>
      <c r="L8485" s="2">
        <v>25</v>
      </c>
      <c r="M8485" s="2" t="s">
        <v>48</v>
      </c>
      <c r="N8485" t="s">
        <v>49</v>
      </c>
      <c r="O8485" s="2">
        <v>1</v>
      </c>
    </row>
    <row r="8486" spans="1:15" x14ac:dyDescent="0.35">
      <c r="A8486" s="11">
        <v>50100</v>
      </c>
      <c r="B8486" t="s">
        <v>294</v>
      </c>
      <c r="C8486" t="s">
        <v>173</v>
      </c>
      <c r="D8486" t="s">
        <v>61</v>
      </c>
      <c r="E8486" s="2">
        <v>54</v>
      </c>
      <c r="F8486" s="4" t="s">
        <v>14</v>
      </c>
      <c r="G8486" s="2">
        <v>34</v>
      </c>
      <c r="H8486" s="2">
        <v>15</v>
      </c>
      <c r="I8486">
        <v>23</v>
      </c>
      <c r="J8486">
        <v>0</v>
      </c>
      <c r="K8486" t="s">
        <v>41</v>
      </c>
      <c r="L8486" s="2">
        <v>25</v>
      </c>
      <c r="M8486" s="2" t="s">
        <v>48</v>
      </c>
      <c r="N8486" t="s">
        <v>49</v>
      </c>
      <c r="O8486" s="2">
        <v>1</v>
      </c>
    </row>
    <row r="8487" spans="1:15" x14ac:dyDescent="0.35">
      <c r="A8487" s="11">
        <v>80847</v>
      </c>
      <c r="B8487" t="s">
        <v>2590</v>
      </c>
      <c r="C8487" t="s">
        <v>1929</v>
      </c>
      <c r="D8487" t="s">
        <v>64</v>
      </c>
      <c r="E8487" s="2">
        <v>20</v>
      </c>
      <c r="F8487" s="4" t="s">
        <v>12</v>
      </c>
      <c r="G8487" s="2">
        <v>0</v>
      </c>
      <c r="H8487" s="2">
        <v>1</v>
      </c>
      <c r="I8487">
        <v>0</v>
      </c>
      <c r="J8487">
        <v>0</v>
      </c>
      <c r="K8487" t="s">
        <v>39</v>
      </c>
      <c r="L8487" s="2">
        <v>15</v>
      </c>
      <c r="M8487" s="2" t="s">
        <v>48</v>
      </c>
      <c r="N8487" t="s">
        <v>49</v>
      </c>
      <c r="O8487" s="2">
        <v>1</v>
      </c>
    </row>
    <row r="8488" spans="1:15" x14ac:dyDescent="0.35">
      <c r="A8488" s="11">
        <v>50118</v>
      </c>
      <c r="B8488" t="s">
        <v>94</v>
      </c>
      <c r="C8488" t="s">
        <v>1817</v>
      </c>
      <c r="D8488" t="s">
        <v>64</v>
      </c>
      <c r="E8488" s="2">
        <v>24</v>
      </c>
      <c r="F8488" s="4" t="s">
        <v>12</v>
      </c>
      <c r="G8488" s="2">
        <v>4</v>
      </c>
      <c r="H8488" s="2">
        <v>4</v>
      </c>
      <c r="I8488">
        <v>8</v>
      </c>
      <c r="J8488">
        <v>0</v>
      </c>
      <c r="K8488" t="s">
        <v>38</v>
      </c>
      <c r="L8488" s="2">
        <v>15</v>
      </c>
      <c r="M8488" s="2" t="s">
        <v>48</v>
      </c>
      <c r="N8488" t="s">
        <v>56</v>
      </c>
      <c r="O8488" s="2">
        <v>4</v>
      </c>
    </row>
    <row r="8489" spans="1:15" x14ac:dyDescent="0.35">
      <c r="A8489" s="11">
        <v>50122</v>
      </c>
      <c r="B8489" t="s">
        <v>69</v>
      </c>
      <c r="C8489" t="s">
        <v>873</v>
      </c>
      <c r="D8489" t="s">
        <v>64</v>
      </c>
      <c r="E8489" s="2">
        <v>25</v>
      </c>
      <c r="F8489" s="4" t="s">
        <v>17</v>
      </c>
      <c r="G8489" s="2">
        <v>5</v>
      </c>
      <c r="H8489" s="2">
        <v>6</v>
      </c>
      <c r="I8489">
        <v>6</v>
      </c>
      <c r="J8489">
        <v>0</v>
      </c>
      <c r="K8489" t="s">
        <v>40</v>
      </c>
      <c r="L8489" s="2">
        <v>20</v>
      </c>
      <c r="M8489" s="2" t="s">
        <v>48</v>
      </c>
      <c r="N8489" t="s">
        <v>49</v>
      </c>
      <c r="O8489" s="2">
        <v>0</v>
      </c>
    </row>
    <row r="8490" spans="1:15" x14ac:dyDescent="0.35">
      <c r="A8490" s="11">
        <v>50126</v>
      </c>
      <c r="B8490" t="s">
        <v>125</v>
      </c>
      <c r="C8490" t="s">
        <v>626</v>
      </c>
      <c r="D8490" t="s">
        <v>64</v>
      </c>
      <c r="E8490" s="2">
        <v>63</v>
      </c>
      <c r="F8490" s="4" t="s">
        <v>13</v>
      </c>
      <c r="G8490" s="2">
        <v>44</v>
      </c>
      <c r="H8490" s="2">
        <v>33</v>
      </c>
      <c r="I8490">
        <v>40</v>
      </c>
      <c r="J8490">
        <v>0</v>
      </c>
      <c r="K8490" t="s">
        <v>39</v>
      </c>
      <c r="L8490" s="2">
        <v>25</v>
      </c>
      <c r="M8490" s="2" t="s">
        <v>48</v>
      </c>
      <c r="N8490" t="s">
        <v>56</v>
      </c>
      <c r="O8490" s="2">
        <v>2</v>
      </c>
    </row>
    <row r="8491" spans="1:15" x14ac:dyDescent="0.35">
      <c r="A8491" s="11">
        <v>50128</v>
      </c>
      <c r="B8491" t="s">
        <v>520</v>
      </c>
      <c r="C8491" t="s">
        <v>5675</v>
      </c>
      <c r="D8491" t="s">
        <v>64</v>
      </c>
      <c r="E8491" s="2">
        <v>62</v>
      </c>
      <c r="F8491" s="4" t="s">
        <v>13</v>
      </c>
      <c r="G8491" s="2">
        <v>42</v>
      </c>
      <c r="H8491" s="2">
        <v>17</v>
      </c>
      <c r="I8491">
        <v>17</v>
      </c>
      <c r="J8491">
        <v>0</v>
      </c>
      <c r="K8491" t="s">
        <v>39</v>
      </c>
      <c r="L8491" s="2">
        <v>25</v>
      </c>
      <c r="M8491" s="2" t="s">
        <v>48</v>
      </c>
      <c r="N8491" t="s">
        <v>49</v>
      </c>
      <c r="O8491" s="2">
        <v>0</v>
      </c>
    </row>
    <row r="8492" spans="1:15" x14ac:dyDescent="0.35">
      <c r="A8492" s="11">
        <v>50131</v>
      </c>
      <c r="B8492" t="s">
        <v>141</v>
      </c>
      <c r="C8492" t="s">
        <v>180</v>
      </c>
      <c r="D8492" t="s">
        <v>64</v>
      </c>
      <c r="E8492" s="2">
        <v>64</v>
      </c>
      <c r="F8492" s="4" t="s">
        <v>13</v>
      </c>
      <c r="G8492" s="2">
        <v>45</v>
      </c>
      <c r="H8492" s="2">
        <v>30</v>
      </c>
      <c r="I8492">
        <v>21</v>
      </c>
      <c r="J8492">
        <v>0</v>
      </c>
      <c r="K8492" t="s">
        <v>46</v>
      </c>
      <c r="L8492" s="2">
        <v>33</v>
      </c>
      <c r="M8492" s="2" t="s">
        <v>47</v>
      </c>
      <c r="N8492" t="s">
        <v>55</v>
      </c>
      <c r="O8492" s="2">
        <v>2</v>
      </c>
    </row>
    <row r="8493" spans="1:15" x14ac:dyDescent="0.35">
      <c r="A8493" s="11">
        <v>50132</v>
      </c>
      <c r="B8493" t="s">
        <v>2894</v>
      </c>
      <c r="C8493" t="s">
        <v>884</v>
      </c>
      <c r="D8493" t="s">
        <v>64</v>
      </c>
      <c r="E8493" s="2">
        <v>43</v>
      </c>
      <c r="F8493" s="4" t="s">
        <v>13</v>
      </c>
      <c r="G8493" s="2">
        <v>24</v>
      </c>
      <c r="H8493" s="2">
        <v>11</v>
      </c>
      <c r="I8493">
        <v>11</v>
      </c>
      <c r="J8493">
        <v>0</v>
      </c>
      <c r="K8493" t="s">
        <v>39</v>
      </c>
      <c r="L8493" s="2">
        <v>25</v>
      </c>
      <c r="M8493" s="2" t="s">
        <v>48</v>
      </c>
      <c r="N8493" t="s">
        <v>49</v>
      </c>
      <c r="O8493" s="2">
        <v>0</v>
      </c>
    </row>
    <row r="8494" spans="1:15" x14ac:dyDescent="0.35">
      <c r="A8494" s="11">
        <v>50136</v>
      </c>
      <c r="B8494" t="s">
        <v>612</v>
      </c>
      <c r="C8494" t="s">
        <v>267</v>
      </c>
      <c r="D8494" t="s">
        <v>64</v>
      </c>
      <c r="E8494" s="2">
        <v>45</v>
      </c>
      <c r="F8494" s="4" t="s">
        <v>14</v>
      </c>
      <c r="G8494" s="2">
        <v>26</v>
      </c>
      <c r="H8494" s="2">
        <v>8</v>
      </c>
      <c r="I8494">
        <v>16</v>
      </c>
      <c r="J8494">
        <v>0</v>
      </c>
      <c r="K8494" t="s">
        <v>40</v>
      </c>
      <c r="L8494" s="2">
        <v>20</v>
      </c>
      <c r="M8494" s="2" t="s">
        <v>48</v>
      </c>
      <c r="N8494" t="s">
        <v>49</v>
      </c>
      <c r="O8494" s="2">
        <v>0</v>
      </c>
    </row>
    <row r="8495" spans="1:15" x14ac:dyDescent="0.35">
      <c r="A8495" s="11">
        <v>50140</v>
      </c>
      <c r="B8495" t="s">
        <v>410</v>
      </c>
      <c r="C8495" t="s">
        <v>847</v>
      </c>
      <c r="D8495" t="s">
        <v>64</v>
      </c>
      <c r="E8495" s="2">
        <v>31</v>
      </c>
      <c r="F8495" s="4" t="s">
        <v>15</v>
      </c>
      <c r="G8495" s="2">
        <v>12</v>
      </c>
      <c r="H8495" s="2">
        <v>12</v>
      </c>
      <c r="I8495">
        <v>0</v>
      </c>
      <c r="J8495">
        <v>0</v>
      </c>
      <c r="K8495" t="s">
        <v>39</v>
      </c>
      <c r="L8495" s="2">
        <v>25</v>
      </c>
      <c r="M8495" s="2" t="s">
        <v>48</v>
      </c>
      <c r="N8495" t="s">
        <v>49</v>
      </c>
      <c r="O8495" s="2">
        <v>1</v>
      </c>
    </row>
    <row r="8496" spans="1:15" x14ac:dyDescent="0.35">
      <c r="A8496" s="11">
        <v>50153</v>
      </c>
      <c r="B8496" t="s">
        <v>950</v>
      </c>
      <c r="C8496" t="s">
        <v>321</v>
      </c>
      <c r="D8496" t="s">
        <v>61</v>
      </c>
      <c r="E8496" s="2">
        <v>27</v>
      </c>
      <c r="F8496" s="4" t="s">
        <v>13</v>
      </c>
      <c r="G8496" s="2">
        <v>7</v>
      </c>
      <c r="H8496" s="2">
        <v>0</v>
      </c>
      <c r="I8496">
        <v>0</v>
      </c>
      <c r="J8496">
        <v>0</v>
      </c>
      <c r="K8496" t="s">
        <v>36</v>
      </c>
      <c r="L8496" s="2">
        <v>20</v>
      </c>
      <c r="M8496" s="2" t="s">
        <v>47</v>
      </c>
      <c r="N8496" t="s">
        <v>49</v>
      </c>
      <c r="O8496" s="2">
        <v>4</v>
      </c>
    </row>
    <row r="8497" spans="1:15" x14ac:dyDescent="0.35">
      <c r="A8497" s="11">
        <v>50161</v>
      </c>
      <c r="B8497" t="s">
        <v>1754</v>
      </c>
      <c r="C8497" t="s">
        <v>1330</v>
      </c>
      <c r="D8497" t="s">
        <v>61</v>
      </c>
      <c r="E8497" s="2">
        <v>63</v>
      </c>
      <c r="F8497" s="4" t="s">
        <v>17</v>
      </c>
      <c r="G8497" s="2">
        <v>44</v>
      </c>
      <c r="H8497" s="2">
        <v>34</v>
      </c>
      <c r="I8497">
        <v>26</v>
      </c>
      <c r="J8497">
        <v>0</v>
      </c>
      <c r="K8497" t="s">
        <v>38</v>
      </c>
      <c r="L8497" s="2">
        <v>25</v>
      </c>
      <c r="M8497" s="2" t="s">
        <v>48</v>
      </c>
      <c r="N8497" t="s">
        <v>56</v>
      </c>
      <c r="O8497" s="2">
        <v>2</v>
      </c>
    </row>
    <row r="8498" spans="1:15" x14ac:dyDescent="0.35">
      <c r="A8498" s="11">
        <v>50168</v>
      </c>
      <c r="B8498" t="s">
        <v>449</v>
      </c>
      <c r="C8498" t="s">
        <v>4225</v>
      </c>
      <c r="D8498" t="s">
        <v>64</v>
      </c>
      <c r="E8498" s="2">
        <v>33</v>
      </c>
      <c r="F8498" s="4" t="s">
        <v>13</v>
      </c>
      <c r="G8498" s="2">
        <v>13</v>
      </c>
      <c r="H8498" s="2">
        <v>6</v>
      </c>
      <c r="I8498">
        <v>18</v>
      </c>
      <c r="J8498">
        <v>0</v>
      </c>
      <c r="K8498" t="s">
        <v>44</v>
      </c>
      <c r="L8498" s="2">
        <v>20</v>
      </c>
      <c r="M8498" s="2" t="s">
        <v>47</v>
      </c>
      <c r="N8498" t="s">
        <v>49</v>
      </c>
      <c r="O8498" s="2">
        <v>1</v>
      </c>
    </row>
    <row r="8499" spans="1:15" x14ac:dyDescent="0.35">
      <c r="A8499" s="11">
        <v>50169</v>
      </c>
      <c r="B8499" t="s">
        <v>2125</v>
      </c>
      <c r="C8499" t="s">
        <v>2126</v>
      </c>
      <c r="D8499" t="s">
        <v>61</v>
      </c>
      <c r="E8499" s="2">
        <v>25</v>
      </c>
      <c r="F8499" s="4" t="s">
        <v>14</v>
      </c>
      <c r="G8499" s="2">
        <v>6</v>
      </c>
      <c r="H8499" s="2">
        <v>5</v>
      </c>
      <c r="I8499">
        <v>0</v>
      </c>
      <c r="J8499">
        <v>1</v>
      </c>
      <c r="K8499" t="s">
        <v>39</v>
      </c>
      <c r="L8499" s="2">
        <v>20</v>
      </c>
      <c r="M8499" s="2" t="s">
        <v>48</v>
      </c>
      <c r="N8499" t="s">
        <v>56</v>
      </c>
      <c r="O8499" s="2">
        <v>0</v>
      </c>
    </row>
    <row r="8500" spans="1:15" x14ac:dyDescent="0.35">
      <c r="A8500" s="11">
        <v>50170</v>
      </c>
      <c r="B8500" t="s">
        <v>449</v>
      </c>
      <c r="C8500" t="s">
        <v>2557</v>
      </c>
      <c r="D8500" t="s">
        <v>64</v>
      </c>
      <c r="E8500" s="2">
        <v>32</v>
      </c>
      <c r="F8500" s="4" t="s">
        <v>13</v>
      </c>
      <c r="G8500" s="2">
        <v>12</v>
      </c>
      <c r="H8500" s="2">
        <v>3</v>
      </c>
      <c r="I8500">
        <v>9</v>
      </c>
      <c r="J8500">
        <v>0</v>
      </c>
      <c r="K8500" t="s">
        <v>40</v>
      </c>
      <c r="L8500" s="2">
        <v>15</v>
      </c>
      <c r="M8500" s="2" t="s">
        <v>48</v>
      </c>
      <c r="N8500" t="s">
        <v>49</v>
      </c>
      <c r="O8500" s="2">
        <v>0</v>
      </c>
    </row>
    <row r="8501" spans="1:15" x14ac:dyDescent="0.35">
      <c r="A8501" s="11">
        <v>50176</v>
      </c>
      <c r="B8501" t="s">
        <v>174</v>
      </c>
      <c r="C8501" t="s">
        <v>6067</v>
      </c>
      <c r="D8501" t="s">
        <v>61</v>
      </c>
      <c r="E8501" s="2">
        <v>53</v>
      </c>
      <c r="F8501" s="4" t="s">
        <v>15</v>
      </c>
      <c r="G8501" s="2">
        <v>33</v>
      </c>
      <c r="H8501" s="2">
        <v>22</v>
      </c>
      <c r="I8501">
        <v>22</v>
      </c>
      <c r="J8501">
        <v>0</v>
      </c>
      <c r="K8501" t="s">
        <v>41</v>
      </c>
      <c r="L8501" s="2">
        <v>25</v>
      </c>
      <c r="M8501" s="2" t="s">
        <v>48</v>
      </c>
      <c r="N8501" s="9" t="s">
        <v>56</v>
      </c>
      <c r="O8501" s="2">
        <v>0</v>
      </c>
    </row>
    <row r="8502" spans="1:15" x14ac:dyDescent="0.35">
      <c r="A8502" s="11">
        <v>50180</v>
      </c>
      <c r="B8502" t="s">
        <v>190</v>
      </c>
      <c r="C8502" t="s">
        <v>658</v>
      </c>
      <c r="D8502" t="s">
        <v>64</v>
      </c>
      <c r="E8502" s="2">
        <v>63</v>
      </c>
      <c r="F8502" s="4" t="s">
        <v>13</v>
      </c>
      <c r="G8502" s="2">
        <v>44</v>
      </c>
      <c r="H8502" s="2">
        <v>3</v>
      </c>
      <c r="I8502">
        <v>6</v>
      </c>
      <c r="J8502">
        <v>0</v>
      </c>
      <c r="K8502" t="s">
        <v>39</v>
      </c>
      <c r="L8502" s="2">
        <v>25</v>
      </c>
      <c r="M8502" s="2" t="s">
        <v>48</v>
      </c>
      <c r="N8502" t="s">
        <v>55</v>
      </c>
      <c r="O8502" s="2">
        <v>0</v>
      </c>
    </row>
    <row r="8503" spans="1:15" x14ac:dyDescent="0.35">
      <c r="A8503" s="11">
        <v>50190</v>
      </c>
      <c r="B8503" t="s">
        <v>1471</v>
      </c>
      <c r="C8503" t="s">
        <v>5362</v>
      </c>
      <c r="D8503" t="s">
        <v>64</v>
      </c>
      <c r="E8503" s="2">
        <v>42</v>
      </c>
      <c r="F8503" s="4" t="s">
        <v>14</v>
      </c>
      <c r="G8503" s="2">
        <v>22</v>
      </c>
      <c r="H8503" s="2">
        <v>4</v>
      </c>
      <c r="I8503">
        <v>12</v>
      </c>
      <c r="J8503">
        <v>0</v>
      </c>
      <c r="K8503" t="s">
        <v>39</v>
      </c>
      <c r="L8503" s="2">
        <v>20</v>
      </c>
      <c r="M8503" s="2" t="s">
        <v>48</v>
      </c>
      <c r="N8503" t="s">
        <v>49</v>
      </c>
      <c r="O8503" s="2">
        <v>1</v>
      </c>
    </row>
    <row r="8504" spans="1:15" x14ac:dyDescent="0.35">
      <c r="A8504" s="11">
        <v>50192</v>
      </c>
      <c r="B8504" t="s">
        <v>1070</v>
      </c>
      <c r="C8504" t="s">
        <v>531</v>
      </c>
      <c r="D8504" t="s">
        <v>64</v>
      </c>
      <c r="E8504" s="2">
        <v>45</v>
      </c>
      <c r="F8504" s="4" t="s">
        <v>15</v>
      </c>
      <c r="G8504" s="2">
        <v>25</v>
      </c>
      <c r="H8504" s="2">
        <v>9</v>
      </c>
      <c r="I8504">
        <v>18</v>
      </c>
      <c r="J8504">
        <v>0</v>
      </c>
      <c r="K8504" t="s">
        <v>44</v>
      </c>
      <c r="L8504" s="2">
        <v>20</v>
      </c>
      <c r="M8504" s="2" t="s">
        <v>47</v>
      </c>
      <c r="N8504" t="s">
        <v>49</v>
      </c>
      <c r="O8504" s="2">
        <v>3</v>
      </c>
    </row>
    <row r="8505" spans="1:15" x14ac:dyDescent="0.35">
      <c r="A8505" s="11">
        <v>50194</v>
      </c>
      <c r="B8505" t="s">
        <v>4979</v>
      </c>
      <c r="C8505" t="s">
        <v>217</v>
      </c>
      <c r="D8505" t="s">
        <v>61</v>
      </c>
      <c r="E8505" s="2">
        <v>39</v>
      </c>
      <c r="F8505" s="4" t="s">
        <v>14</v>
      </c>
      <c r="G8505" s="2">
        <v>19</v>
      </c>
      <c r="H8505" s="2">
        <v>11</v>
      </c>
      <c r="I8505">
        <v>29</v>
      </c>
      <c r="J8505">
        <v>2</v>
      </c>
      <c r="K8505" t="s">
        <v>40</v>
      </c>
      <c r="L8505" s="2">
        <v>25</v>
      </c>
      <c r="M8505" s="2" t="s">
        <v>48</v>
      </c>
      <c r="N8505" t="s">
        <v>57</v>
      </c>
      <c r="O8505" s="2">
        <v>0</v>
      </c>
    </row>
    <row r="8506" spans="1:15" x14ac:dyDescent="0.35">
      <c r="A8506" s="11">
        <v>50196</v>
      </c>
      <c r="B8506" t="s">
        <v>1185</v>
      </c>
      <c r="C8506" t="s">
        <v>1166</v>
      </c>
      <c r="D8506" t="s">
        <v>64</v>
      </c>
      <c r="E8506" s="2">
        <v>31</v>
      </c>
      <c r="F8506" s="4" t="s">
        <v>14</v>
      </c>
      <c r="G8506" s="2">
        <v>12</v>
      </c>
      <c r="H8506" s="2">
        <v>4</v>
      </c>
      <c r="I8506">
        <v>12</v>
      </c>
      <c r="J8506">
        <v>1</v>
      </c>
      <c r="K8506" t="s">
        <v>37</v>
      </c>
      <c r="L8506" s="2">
        <v>20</v>
      </c>
      <c r="M8506" s="2" t="s">
        <v>47</v>
      </c>
      <c r="N8506" t="s">
        <v>49</v>
      </c>
      <c r="O8506" s="2">
        <v>0</v>
      </c>
    </row>
    <row r="8507" spans="1:15" x14ac:dyDescent="0.35">
      <c r="A8507" s="11">
        <v>50198</v>
      </c>
      <c r="B8507" t="s">
        <v>3085</v>
      </c>
      <c r="C8507" t="s">
        <v>3249</v>
      </c>
      <c r="D8507" t="s">
        <v>64</v>
      </c>
      <c r="E8507" s="2">
        <v>50</v>
      </c>
      <c r="F8507" s="4" t="s">
        <v>14</v>
      </c>
      <c r="G8507" s="2">
        <v>31</v>
      </c>
      <c r="H8507" s="2">
        <v>14</v>
      </c>
      <c r="I8507">
        <v>28</v>
      </c>
      <c r="J8507">
        <v>0</v>
      </c>
      <c r="K8507" t="s">
        <v>39</v>
      </c>
      <c r="L8507" s="2">
        <v>25</v>
      </c>
      <c r="M8507" s="2" t="s">
        <v>48</v>
      </c>
      <c r="N8507" t="s">
        <v>49</v>
      </c>
      <c r="O8507" s="2">
        <v>0</v>
      </c>
    </row>
    <row r="8508" spans="1:15" x14ac:dyDescent="0.35">
      <c r="A8508" s="11">
        <v>50199</v>
      </c>
      <c r="B8508" t="s">
        <v>1645</v>
      </c>
      <c r="C8508" t="s">
        <v>4127</v>
      </c>
      <c r="D8508" t="s">
        <v>61</v>
      </c>
      <c r="E8508" s="2">
        <v>35</v>
      </c>
      <c r="F8508" s="4" t="s">
        <v>13</v>
      </c>
      <c r="G8508" s="2">
        <v>15</v>
      </c>
      <c r="H8508" s="2">
        <v>1</v>
      </c>
      <c r="I8508">
        <v>2</v>
      </c>
      <c r="J8508">
        <v>0</v>
      </c>
      <c r="K8508" t="s">
        <v>44</v>
      </c>
      <c r="L8508" s="2">
        <v>20</v>
      </c>
      <c r="M8508" s="2" t="s">
        <v>47</v>
      </c>
      <c r="N8508" t="s">
        <v>49</v>
      </c>
      <c r="O8508" s="2">
        <v>1</v>
      </c>
    </row>
    <row r="8509" spans="1:15" x14ac:dyDescent="0.35">
      <c r="A8509" s="11">
        <v>50202</v>
      </c>
      <c r="B8509" t="s">
        <v>514</v>
      </c>
      <c r="C8509" t="s">
        <v>2244</v>
      </c>
      <c r="D8509" t="s">
        <v>61</v>
      </c>
      <c r="E8509" s="2">
        <v>63</v>
      </c>
      <c r="F8509" s="4" t="s">
        <v>13</v>
      </c>
      <c r="G8509" s="2">
        <v>43</v>
      </c>
      <c r="H8509" s="2">
        <v>16</v>
      </c>
      <c r="I8509">
        <v>16</v>
      </c>
      <c r="J8509">
        <v>0</v>
      </c>
      <c r="K8509" t="s">
        <v>40</v>
      </c>
      <c r="L8509" s="2">
        <v>25</v>
      </c>
      <c r="M8509" s="2" t="s">
        <v>48</v>
      </c>
      <c r="N8509" t="s">
        <v>49</v>
      </c>
      <c r="O8509" s="2">
        <v>1</v>
      </c>
    </row>
    <row r="8510" spans="1:15" x14ac:dyDescent="0.35">
      <c r="A8510" s="11">
        <v>50203</v>
      </c>
      <c r="B8510" t="s">
        <v>631</v>
      </c>
      <c r="C8510" t="s">
        <v>1267</v>
      </c>
      <c r="D8510" t="s">
        <v>61</v>
      </c>
      <c r="E8510" s="2">
        <v>61</v>
      </c>
      <c r="F8510" s="4" t="s">
        <v>17</v>
      </c>
      <c r="G8510" s="2">
        <v>41</v>
      </c>
      <c r="H8510" s="2">
        <v>11</v>
      </c>
      <c r="I8510">
        <v>0</v>
      </c>
      <c r="J8510">
        <v>0</v>
      </c>
      <c r="K8510" t="s">
        <v>41</v>
      </c>
      <c r="L8510" s="2">
        <v>25</v>
      </c>
      <c r="M8510" s="2" t="s">
        <v>48</v>
      </c>
      <c r="N8510" t="s">
        <v>49</v>
      </c>
      <c r="O8510" s="2">
        <v>1</v>
      </c>
    </row>
    <row r="8511" spans="1:15" x14ac:dyDescent="0.35">
      <c r="A8511" s="11">
        <v>81235</v>
      </c>
      <c r="B8511" t="s">
        <v>307</v>
      </c>
      <c r="C8511" t="s">
        <v>2618</v>
      </c>
      <c r="D8511" t="s">
        <v>64</v>
      </c>
      <c r="E8511" s="2">
        <v>20</v>
      </c>
      <c r="F8511" s="4" t="s">
        <v>13</v>
      </c>
      <c r="G8511" s="2">
        <v>0</v>
      </c>
      <c r="H8511" s="2">
        <v>0</v>
      </c>
      <c r="I8511">
        <v>0</v>
      </c>
      <c r="J8511">
        <v>0</v>
      </c>
      <c r="K8511" t="s">
        <v>39</v>
      </c>
      <c r="L8511" s="2">
        <v>15</v>
      </c>
      <c r="M8511" s="2" t="s">
        <v>48</v>
      </c>
      <c r="N8511" t="s">
        <v>49</v>
      </c>
      <c r="O8511" s="2">
        <v>1</v>
      </c>
    </row>
    <row r="8512" spans="1:15" x14ac:dyDescent="0.35">
      <c r="A8512" s="11">
        <v>50208</v>
      </c>
      <c r="B8512" t="s">
        <v>980</v>
      </c>
      <c r="C8512" t="s">
        <v>386</v>
      </c>
      <c r="D8512" t="s">
        <v>61</v>
      </c>
      <c r="E8512" s="2">
        <v>59</v>
      </c>
      <c r="F8512" s="4" t="s">
        <v>17</v>
      </c>
      <c r="G8512" s="2">
        <v>40</v>
      </c>
      <c r="H8512" s="2">
        <v>22</v>
      </c>
      <c r="I8512">
        <v>35</v>
      </c>
      <c r="J8512">
        <v>0</v>
      </c>
      <c r="K8512" t="s">
        <v>40</v>
      </c>
      <c r="L8512" s="2">
        <v>25</v>
      </c>
      <c r="M8512" s="2" t="s">
        <v>48</v>
      </c>
      <c r="N8512" t="s">
        <v>49</v>
      </c>
      <c r="O8512" s="2">
        <v>1</v>
      </c>
    </row>
    <row r="8513" spans="1:15" x14ac:dyDescent="0.35">
      <c r="A8513" s="11">
        <v>81392</v>
      </c>
      <c r="B8513" t="s">
        <v>516</v>
      </c>
      <c r="C8513" t="s">
        <v>5293</v>
      </c>
      <c r="D8513" t="s">
        <v>64</v>
      </c>
      <c r="E8513" s="2">
        <v>20</v>
      </c>
      <c r="F8513" s="4" t="s">
        <v>13</v>
      </c>
      <c r="G8513" s="2">
        <v>1</v>
      </c>
      <c r="H8513" s="2">
        <v>0</v>
      </c>
      <c r="I8513">
        <v>0</v>
      </c>
      <c r="J8513">
        <v>0</v>
      </c>
      <c r="K8513" t="s">
        <v>39</v>
      </c>
      <c r="L8513" s="2">
        <v>15</v>
      </c>
      <c r="M8513" s="2" t="s">
        <v>48</v>
      </c>
      <c r="N8513" t="s">
        <v>49</v>
      </c>
      <c r="O8513" s="2">
        <v>1</v>
      </c>
    </row>
    <row r="8514" spans="1:15" x14ac:dyDescent="0.35">
      <c r="A8514" s="11">
        <v>50223</v>
      </c>
      <c r="B8514" t="s">
        <v>141</v>
      </c>
      <c r="C8514" t="s">
        <v>2608</v>
      </c>
      <c r="D8514" t="s">
        <v>64</v>
      </c>
      <c r="E8514" s="2">
        <v>56</v>
      </c>
      <c r="F8514" s="4" t="s">
        <v>13</v>
      </c>
      <c r="G8514" s="2">
        <v>37</v>
      </c>
      <c r="H8514" s="2">
        <v>18</v>
      </c>
      <c r="I8514">
        <v>25</v>
      </c>
      <c r="J8514">
        <v>0</v>
      </c>
      <c r="K8514" t="s">
        <v>39</v>
      </c>
      <c r="L8514" s="2">
        <v>25</v>
      </c>
      <c r="M8514" s="2" t="s">
        <v>48</v>
      </c>
      <c r="N8514" t="s">
        <v>49</v>
      </c>
      <c r="O8514" s="2">
        <v>1</v>
      </c>
    </row>
    <row r="8515" spans="1:15" x14ac:dyDescent="0.35">
      <c r="A8515" s="11">
        <v>50238</v>
      </c>
      <c r="B8515" t="s">
        <v>595</v>
      </c>
      <c r="C8515" t="s">
        <v>279</v>
      </c>
      <c r="D8515" t="s">
        <v>61</v>
      </c>
      <c r="E8515" s="2">
        <v>58</v>
      </c>
      <c r="F8515" s="4" t="s">
        <v>15</v>
      </c>
      <c r="G8515" s="2">
        <v>38</v>
      </c>
      <c r="H8515" s="2">
        <v>37</v>
      </c>
      <c r="I8515">
        <v>0</v>
      </c>
      <c r="J8515">
        <v>0</v>
      </c>
      <c r="K8515" t="s">
        <v>40</v>
      </c>
      <c r="L8515" s="2">
        <v>25</v>
      </c>
      <c r="M8515" s="2" t="s">
        <v>48</v>
      </c>
      <c r="N8515" t="s">
        <v>56</v>
      </c>
      <c r="O8515" s="2">
        <v>1</v>
      </c>
    </row>
    <row r="8516" spans="1:15" x14ac:dyDescent="0.35">
      <c r="A8516" s="11">
        <v>50240</v>
      </c>
      <c r="B8516" t="s">
        <v>100</v>
      </c>
      <c r="C8516" t="s">
        <v>342</v>
      </c>
      <c r="D8516" t="s">
        <v>61</v>
      </c>
      <c r="E8516" s="2">
        <v>53</v>
      </c>
      <c r="F8516" s="4" t="s">
        <v>14</v>
      </c>
      <c r="G8516" s="2">
        <v>34</v>
      </c>
      <c r="H8516" s="2">
        <v>6</v>
      </c>
      <c r="I8516">
        <v>12</v>
      </c>
      <c r="J8516">
        <v>0</v>
      </c>
      <c r="K8516" t="s">
        <v>39</v>
      </c>
      <c r="L8516" s="2">
        <v>20</v>
      </c>
      <c r="M8516" s="2" t="s">
        <v>48</v>
      </c>
      <c r="N8516" t="s">
        <v>49</v>
      </c>
      <c r="O8516" s="2">
        <v>1</v>
      </c>
    </row>
    <row r="8517" spans="1:15" x14ac:dyDescent="0.35">
      <c r="A8517" s="11">
        <v>50241</v>
      </c>
      <c r="B8517" t="s">
        <v>613</v>
      </c>
      <c r="C8517" t="s">
        <v>327</v>
      </c>
      <c r="D8517" t="s">
        <v>61</v>
      </c>
      <c r="E8517" s="2">
        <v>59</v>
      </c>
      <c r="F8517" s="4" t="s">
        <v>15</v>
      </c>
      <c r="G8517" s="2">
        <v>40</v>
      </c>
      <c r="H8517" s="2">
        <v>31</v>
      </c>
      <c r="I8517">
        <v>31</v>
      </c>
      <c r="J8517">
        <v>0</v>
      </c>
      <c r="K8517" t="s">
        <v>38</v>
      </c>
      <c r="L8517" s="2">
        <v>25</v>
      </c>
      <c r="M8517" s="2" t="s">
        <v>48</v>
      </c>
      <c r="N8517" t="s">
        <v>49</v>
      </c>
      <c r="O8517" s="2">
        <v>1</v>
      </c>
    </row>
    <row r="8518" spans="1:15" x14ac:dyDescent="0.35">
      <c r="A8518" s="11">
        <v>50254</v>
      </c>
      <c r="B8518" t="s">
        <v>1765</v>
      </c>
      <c r="C8518" t="s">
        <v>4323</v>
      </c>
      <c r="D8518" t="s">
        <v>64</v>
      </c>
      <c r="E8518" s="2">
        <v>24</v>
      </c>
      <c r="F8518" s="4" t="s">
        <v>15</v>
      </c>
      <c r="G8518" s="2">
        <v>4</v>
      </c>
      <c r="H8518" s="2">
        <v>2</v>
      </c>
      <c r="I8518">
        <v>6</v>
      </c>
      <c r="J8518">
        <v>0</v>
      </c>
      <c r="K8518" t="s">
        <v>41</v>
      </c>
      <c r="L8518" s="2">
        <v>15</v>
      </c>
      <c r="M8518" s="2" t="s">
        <v>48</v>
      </c>
      <c r="N8518" s="9" t="s">
        <v>56</v>
      </c>
      <c r="O8518" s="2">
        <v>0</v>
      </c>
    </row>
    <row r="8519" spans="1:15" x14ac:dyDescent="0.35">
      <c r="A8519" s="11">
        <v>50256</v>
      </c>
      <c r="B8519" t="s">
        <v>294</v>
      </c>
      <c r="C8519" t="s">
        <v>5213</v>
      </c>
      <c r="D8519" t="s">
        <v>61</v>
      </c>
      <c r="E8519" s="2">
        <v>60</v>
      </c>
      <c r="F8519" s="4" t="s">
        <v>13</v>
      </c>
      <c r="G8519" s="2">
        <v>41</v>
      </c>
      <c r="H8519" s="2">
        <v>17</v>
      </c>
      <c r="I8519">
        <v>17</v>
      </c>
      <c r="J8519">
        <v>0</v>
      </c>
      <c r="K8519" t="s">
        <v>38</v>
      </c>
      <c r="L8519" s="2">
        <v>25</v>
      </c>
      <c r="M8519" s="2" t="s">
        <v>48</v>
      </c>
      <c r="N8519" t="s">
        <v>56</v>
      </c>
      <c r="O8519" s="2">
        <v>2</v>
      </c>
    </row>
    <row r="8520" spans="1:15" x14ac:dyDescent="0.35">
      <c r="A8520" s="11">
        <v>50259</v>
      </c>
      <c r="B8520" t="s">
        <v>1518</v>
      </c>
      <c r="C8520" t="s">
        <v>3278</v>
      </c>
      <c r="D8520" t="s">
        <v>61</v>
      </c>
      <c r="E8520" s="2">
        <v>43</v>
      </c>
      <c r="F8520" s="4" t="s">
        <v>14</v>
      </c>
      <c r="G8520" s="2">
        <v>24</v>
      </c>
      <c r="H8520" s="2">
        <v>15</v>
      </c>
      <c r="I8520">
        <v>15</v>
      </c>
      <c r="J8520">
        <v>0</v>
      </c>
      <c r="K8520" t="s">
        <v>40</v>
      </c>
      <c r="L8520" s="2">
        <v>25</v>
      </c>
      <c r="M8520" s="2" t="s">
        <v>48</v>
      </c>
      <c r="N8520" t="s">
        <v>56</v>
      </c>
      <c r="O8520" s="2">
        <v>0</v>
      </c>
    </row>
    <row r="8521" spans="1:15" x14ac:dyDescent="0.35">
      <c r="A8521" s="11">
        <v>50265</v>
      </c>
      <c r="B8521" t="s">
        <v>522</v>
      </c>
      <c r="C8521" t="s">
        <v>4828</v>
      </c>
      <c r="D8521" t="s">
        <v>64</v>
      </c>
      <c r="E8521" s="2">
        <v>36</v>
      </c>
      <c r="F8521" s="4" t="s">
        <v>14</v>
      </c>
      <c r="G8521" s="2">
        <v>16</v>
      </c>
      <c r="H8521" s="2">
        <v>3</v>
      </c>
      <c r="I8521">
        <v>9</v>
      </c>
      <c r="J8521">
        <v>0</v>
      </c>
      <c r="K8521" t="s">
        <v>38</v>
      </c>
      <c r="L8521" s="2">
        <v>15</v>
      </c>
      <c r="M8521" s="2" t="s">
        <v>48</v>
      </c>
      <c r="N8521" t="s">
        <v>49</v>
      </c>
      <c r="O8521" s="2">
        <v>0</v>
      </c>
    </row>
    <row r="8522" spans="1:15" x14ac:dyDescent="0.35">
      <c r="A8522" s="11">
        <v>50273</v>
      </c>
      <c r="B8522" t="s">
        <v>1516</v>
      </c>
      <c r="C8522" t="s">
        <v>479</v>
      </c>
      <c r="D8522" t="s">
        <v>61</v>
      </c>
      <c r="E8522" s="2">
        <v>50</v>
      </c>
      <c r="F8522" s="4" t="s">
        <v>14</v>
      </c>
      <c r="G8522" s="2">
        <v>31</v>
      </c>
      <c r="H8522" s="2">
        <v>22</v>
      </c>
      <c r="I8522">
        <v>0</v>
      </c>
      <c r="J8522">
        <v>0</v>
      </c>
      <c r="K8522" t="s">
        <v>39</v>
      </c>
      <c r="L8522" s="2">
        <v>25</v>
      </c>
      <c r="M8522" s="2" t="s">
        <v>48</v>
      </c>
      <c r="N8522" t="s">
        <v>49</v>
      </c>
      <c r="O8522" s="2">
        <v>0</v>
      </c>
    </row>
    <row r="8523" spans="1:15" x14ac:dyDescent="0.35">
      <c r="A8523" s="11">
        <v>50278</v>
      </c>
      <c r="B8523" t="s">
        <v>483</v>
      </c>
      <c r="C8523" t="s">
        <v>161</v>
      </c>
      <c r="D8523" t="s">
        <v>61</v>
      </c>
      <c r="E8523" s="2">
        <v>36</v>
      </c>
      <c r="F8523" s="4" t="s">
        <v>13</v>
      </c>
      <c r="G8523" s="2">
        <v>17</v>
      </c>
      <c r="H8523" s="2">
        <v>13</v>
      </c>
      <c r="I8523">
        <v>0</v>
      </c>
      <c r="J8523">
        <v>0</v>
      </c>
      <c r="K8523" t="s">
        <v>41</v>
      </c>
      <c r="L8523" s="2">
        <v>25</v>
      </c>
      <c r="M8523" s="2" t="s">
        <v>48</v>
      </c>
      <c r="N8523" t="s">
        <v>49</v>
      </c>
      <c r="O8523" s="2">
        <v>0</v>
      </c>
    </row>
    <row r="8524" spans="1:15" x14ac:dyDescent="0.35">
      <c r="A8524" s="11">
        <v>81492</v>
      </c>
      <c r="B8524" t="s">
        <v>410</v>
      </c>
      <c r="C8524" t="s">
        <v>1202</v>
      </c>
      <c r="D8524" t="s">
        <v>64</v>
      </c>
      <c r="E8524" s="2">
        <v>20</v>
      </c>
      <c r="F8524" s="4" t="s">
        <v>13</v>
      </c>
      <c r="G8524" s="2">
        <v>1</v>
      </c>
      <c r="H8524" s="2">
        <v>0</v>
      </c>
      <c r="I8524">
        <v>0</v>
      </c>
      <c r="J8524">
        <v>0</v>
      </c>
      <c r="K8524" t="s">
        <v>39</v>
      </c>
      <c r="L8524" s="2">
        <v>15</v>
      </c>
      <c r="M8524" s="2" t="s">
        <v>48</v>
      </c>
      <c r="N8524" t="s">
        <v>49</v>
      </c>
      <c r="O8524" s="2">
        <v>1</v>
      </c>
    </row>
    <row r="8525" spans="1:15" x14ac:dyDescent="0.35">
      <c r="A8525" s="11">
        <v>84366</v>
      </c>
      <c r="B8525" t="s">
        <v>1948</v>
      </c>
      <c r="C8525" t="s">
        <v>267</v>
      </c>
      <c r="D8525" t="s">
        <v>64</v>
      </c>
      <c r="E8525" s="2">
        <v>20</v>
      </c>
      <c r="F8525" s="4" t="s">
        <v>13</v>
      </c>
      <c r="G8525" s="2">
        <v>0</v>
      </c>
      <c r="H8525" s="2">
        <v>0</v>
      </c>
      <c r="I8525">
        <v>0</v>
      </c>
      <c r="J8525">
        <v>0</v>
      </c>
      <c r="K8525" t="s">
        <v>40</v>
      </c>
      <c r="L8525" s="2">
        <v>15</v>
      </c>
      <c r="M8525" s="2" t="s">
        <v>48</v>
      </c>
      <c r="N8525" t="s">
        <v>49</v>
      </c>
      <c r="O8525" s="2">
        <v>1</v>
      </c>
    </row>
    <row r="8526" spans="1:15" x14ac:dyDescent="0.35">
      <c r="A8526" s="11">
        <v>50292</v>
      </c>
      <c r="B8526" t="s">
        <v>795</v>
      </c>
      <c r="C8526" t="s">
        <v>1280</v>
      </c>
      <c r="D8526" t="s">
        <v>64</v>
      </c>
      <c r="E8526" s="2">
        <v>57</v>
      </c>
      <c r="F8526" s="4" t="s">
        <v>13</v>
      </c>
      <c r="G8526" s="2">
        <v>38</v>
      </c>
      <c r="H8526" s="2">
        <v>15</v>
      </c>
      <c r="I8526">
        <v>0</v>
      </c>
      <c r="J8526">
        <v>0</v>
      </c>
      <c r="K8526" t="s">
        <v>39</v>
      </c>
      <c r="L8526" s="2">
        <v>25</v>
      </c>
      <c r="M8526" s="2" t="s">
        <v>48</v>
      </c>
      <c r="N8526" t="s">
        <v>49</v>
      </c>
      <c r="O8526" s="2">
        <v>1</v>
      </c>
    </row>
    <row r="8527" spans="1:15" x14ac:dyDescent="0.35">
      <c r="A8527" s="11">
        <v>50305</v>
      </c>
      <c r="B8527" t="s">
        <v>3455</v>
      </c>
      <c r="C8527" t="s">
        <v>126</v>
      </c>
      <c r="D8527" t="s">
        <v>61</v>
      </c>
      <c r="E8527" s="2">
        <v>60</v>
      </c>
      <c r="F8527" s="4" t="s">
        <v>13</v>
      </c>
      <c r="G8527" s="2">
        <v>41</v>
      </c>
      <c r="H8527" s="2">
        <v>12</v>
      </c>
      <c r="I8527">
        <v>12</v>
      </c>
      <c r="J8527">
        <v>0</v>
      </c>
      <c r="K8527" t="s">
        <v>40</v>
      </c>
      <c r="L8527" s="2">
        <v>25</v>
      </c>
      <c r="M8527" s="2" t="s">
        <v>48</v>
      </c>
      <c r="N8527" t="s">
        <v>49</v>
      </c>
      <c r="O8527" s="2">
        <v>0</v>
      </c>
    </row>
    <row r="8528" spans="1:15" x14ac:dyDescent="0.35">
      <c r="A8528" s="11">
        <v>50308</v>
      </c>
      <c r="B8528" t="s">
        <v>2211</v>
      </c>
      <c r="C8528" t="s">
        <v>6252</v>
      </c>
      <c r="D8528" t="s">
        <v>61</v>
      </c>
      <c r="E8528" s="2">
        <v>55</v>
      </c>
      <c r="F8528" s="4" t="s">
        <v>13</v>
      </c>
      <c r="G8528" s="2">
        <v>35</v>
      </c>
      <c r="H8528" s="2">
        <v>1</v>
      </c>
      <c r="I8528">
        <v>2</v>
      </c>
      <c r="J8528">
        <v>0</v>
      </c>
      <c r="K8528" t="s">
        <v>41</v>
      </c>
      <c r="L8528" s="2">
        <v>20</v>
      </c>
      <c r="M8528" s="2" t="s">
        <v>48</v>
      </c>
      <c r="N8528" t="s">
        <v>49</v>
      </c>
      <c r="O8528" s="2">
        <v>1</v>
      </c>
    </row>
    <row r="8529" spans="1:15" x14ac:dyDescent="0.35">
      <c r="A8529" s="11">
        <v>50314</v>
      </c>
      <c r="B8529" t="s">
        <v>336</v>
      </c>
      <c r="C8529" t="s">
        <v>953</v>
      </c>
      <c r="D8529" t="s">
        <v>64</v>
      </c>
      <c r="E8529" s="2">
        <v>54</v>
      </c>
      <c r="F8529" s="4" t="s">
        <v>14</v>
      </c>
      <c r="G8529" s="2">
        <v>35</v>
      </c>
      <c r="H8529" s="2">
        <v>13</v>
      </c>
      <c r="I8529">
        <v>26</v>
      </c>
      <c r="J8529">
        <v>0</v>
      </c>
      <c r="K8529" t="s">
        <v>39</v>
      </c>
      <c r="L8529" s="2">
        <v>25</v>
      </c>
      <c r="M8529" s="2" t="s">
        <v>48</v>
      </c>
      <c r="N8529" t="s">
        <v>56</v>
      </c>
      <c r="O8529" s="2">
        <v>0</v>
      </c>
    </row>
    <row r="8530" spans="1:15" x14ac:dyDescent="0.35">
      <c r="A8530" s="11">
        <v>50327</v>
      </c>
      <c r="B8530" t="s">
        <v>5652</v>
      </c>
      <c r="C8530" t="s">
        <v>5653</v>
      </c>
      <c r="D8530" t="s">
        <v>61</v>
      </c>
      <c r="E8530" s="2">
        <v>50</v>
      </c>
      <c r="F8530" s="4" t="s">
        <v>14</v>
      </c>
      <c r="G8530" s="2">
        <v>31</v>
      </c>
      <c r="H8530" s="2">
        <v>17</v>
      </c>
      <c r="I8530">
        <v>17</v>
      </c>
      <c r="J8530">
        <v>0</v>
      </c>
      <c r="K8530" t="s">
        <v>39</v>
      </c>
      <c r="L8530" s="2">
        <v>25</v>
      </c>
      <c r="M8530" s="2" t="s">
        <v>48</v>
      </c>
      <c r="N8530" t="s">
        <v>49</v>
      </c>
      <c r="O8530" s="2">
        <v>0</v>
      </c>
    </row>
    <row r="8531" spans="1:15" x14ac:dyDescent="0.35">
      <c r="A8531" s="11">
        <v>50331</v>
      </c>
      <c r="B8531" t="s">
        <v>247</v>
      </c>
      <c r="C8531" t="s">
        <v>248</v>
      </c>
      <c r="D8531" t="s">
        <v>61</v>
      </c>
      <c r="E8531" s="2">
        <v>63</v>
      </c>
      <c r="F8531" s="4" t="s">
        <v>14</v>
      </c>
      <c r="G8531" s="2">
        <v>44</v>
      </c>
      <c r="H8531" s="2">
        <v>42</v>
      </c>
      <c r="I8531">
        <v>23</v>
      </c>
      <c r="J8531">
        <v>0</v>
      </c>
      <c r="K8531" t="s">
        <v>39</v>
      </c>
      <c r="L8531" s="2">
        <v>25</v>
      </c>
      <c r="M8531" s="2" t="s">
        <v>48</v>
      </c>
      <c r="N8531" t="s">
        <v>56</v>
      </c>
      <c r="O8531" s="2">
        <v>3</v>
      </c>
    </row>
    <row r="8532" spans="1:15" x14ac:dyDescent="0.35">
      <c r="A8532" s="11">
        <v>50332</v>
      </c>
      <c r="B8532" t="s">
        <v>1449</v>
      </c>
      <c r="C8532" t="s">
        <v>740</v>
      </c>
      <c r="D8532" t="s">
        <v>64</v>
      </c>
      <c r="E8532" s="2">
        <v>37</v>
      </c>
      <c r="F8532" s="4" t="s">
        <v>13</v>
      </c>
      <c r="G8532" s="2">
        <v>17</v>
      </c>
      <c r="H8532" s="2">
        <v>9</v>
      </c>
      <c r="I8532">
        <v>18</v>
      </c>
      <c r="J8532">
        <v>0</v>
      </c>
      <c r="K8532" t="s">
        <v>40</v>
      </c>
      <c r="L8532" s="2">
        <v>20</v>
      </c>
      <c r="M8532" s="2" t="s">
        <v>48</v>
      </c>
      <c r="N8532" t="s">
        <v>49</v>
      </c>
      <c r="O8532" s="2">
        <v>1</v>
      </c>
    </row>
    <row r="8533" spans="1:15" x14ac:dyDescent="0.35">
      <c r="A8533" s="11">
        <v>50351</v>
      </c>
      <c r="B8533" t="s">
        <v>202</v>
      </c>
      <c r="C8533" t="s">
        <v>4350</v>
      </c>
      <c r="D8533" t="s">
        <v>64</v>
      </c>
      <c r="E8533" s="2">
        <v>48</v>
      </c>
      <c r="F8533" s="4" t="s">
        <v>14</v>
      </c>
      <c r="G8533" s="2">
        <v>29</v>
      </c>
      <c r="H8533" s="2">
        <v>8</v>
      </c>
      <c r="I8533">
        <v>24</v>
      </c>
      <c r="J8533">
        <v>0</v>
      </c>
      <c r="K8533" t="s">
        <v>39</v>
      </c>
      <c r="L8533" s="2">
        <v>20</v>
      </c>
      <c r="M8533" s="2" t="s">
        <v>48</v>
      </c>
      <c r="N8533" t="s">
        <v>49</v>
      </c>
      <c r="O8533" s="2">
        <v>1</v>
      </c>
    </row>
    <row r="8534" spans="1:15" x14ac:dyDescent="0.35">
      <c r="A8534" s="11">
        <v>85002</v>
      </c>
      <c r="B8534" t="s">
        <v>1438</v>
      </c>
      <c r="C8534" t="s">
        <v>6496</v>
      </c>
      <c r="D8534" t="s">
        <v>61</v>
      </c>
      <c r="E8534" s="2">
        <v>20</v>
      </c>
      <c r="F8534" s="4" t="s">
        <v>17</v>
      </c>
      <c r="G8534" s="2">
        <v>1</v>
      </c>
      <c r="H8534" s="2">
        <v>0</v>
      </c>
      <c r="I8534">
        <v>0</v>
      </c>
      <c r="J8534">
        <v>0</v>
      </c>
      <c r="K8534" t="s">
        <v>40</v>
      </c>
      <c r="L8534" s="2">
        <v>15</v>
      </c>
      <c r="M8534" s="2" t="s">
        <v>48</v>
      </c>
      <c r="N8534" t="s">
        <v>49</v>
      </c>
      <c r="O8534" s="2">
        <v>1</v>
      </c>
    </row>
    <row r="8535" spans="1:15" x14ac:dyDescent="0.35">
      <c r="A8535" s="11">
        <v>50366</v>
      </c>
      <c r="B8535" t="s">
        <v>104</v>
      </c>
      <c r="C8535" t="s">
        <v>3694</v>
      </c>
      <c r="D8535" t="s">
        <v>64</v>
      </c>
      <c r="E8535" s="2">
        <v>53</v>
      </c>
      <c r="F8535" s="4" t="s">
        <v>15</v>
      </c>
      <c r="G8535" s="2">
        <v>34</v>
      </c>
      <c r="H8535" s="2">
        <v>11</v>
      </c>
      <c r="I8535">
        <v>11</v>
      </c>
      <c r="J8535">
        <v>0</v>
      </c>
      <c r="K8535" t="s">
        <v>40</v>
      </c>
      <c r="L8535" s="2">
        <v>25</v>
      </c>
      <c r="M8535" s="2" t="s">
        <v>48</v>
      </c>
      <c r="N8535" t="s">
        <v>49</v>
      </c>
      <c r="O8535" s="2">
        <v>1</v>
      </c>
    </row>
    <row r="8536" spans="1:15" x14ac:dyDescent="0.35">
      <c r="A8536" s="11">
        <v>85634</v>
      </c>
      <c r="B8536" t="s">
        <v>85</v>
      </c>
      <c r="C8536" t="s">
        <v>2775</v>
      </c>
      <c r="D8536" t="s">
        <v>64</v>
      </c>
      <c r="E8536" s="2">
        <v>20</v>
      </c>
      <c r="F8536" s="4" t="s">
        <v>13</v>
      </c>
      <c r="G8536" s="2">
        <v>1</v>
      </c>
      <c r="H8536" s="2">
        <v>0</v>
      </c>
      <c r="I8536">
        <v>0</v>
      </c>
      <c r="J8536">
        <v>0</v>
      </c>
      <c r="K8536" t="s">
        <v>38</v>
      </c>
      <c r="L8536" s="2">
        <v>15</v>
      </c>
      <c r="M8536" s="2" t="s">
        <v>48</v>
      </c>
      <c r="N8536" t="s">
        <v>49</v>
      </c>
      <c r="O8536" s="2">
        <v>1</v>
      </c>
    </row>
    <row r="8537" spans="1:15" x14ac:dyDescent="0.35">
      <c r="A8537" s="11">
        <v>50369</v>
      </c>
      <c r="B8537" t="s">
        <v>525</v>
      </c>
      <c r="C8537" t="s">
        <v>612</v>
      </c>
      <c r="D8537" t="s">
        <v>64</v>
      </c>
      <c r="E8537" s="2">
        <v>57</v>
      </c>
      <c r="F8537" s="4" t="s">
        <v>14</v>
      </c>
      <c r="G8537" s="2">
        <v>37</v>
      </c>
      <c r="H8537" s="2">
        <v>14</v>
      </c>
      <c r="I8537">
        <v>14</v>
      </c>
      <c r="J8537">
        <v>0</v>
      </c>
      <c r="K8537" t="s">
        <v>40</v>
      </c>
      <c r="L8537" s="2">
        <v>25</v>
      </c>
      <c r="M8537" s="2" t="s">
        <v>48</v>
      </c>
      <c r="N8537" t="s">
        <v>49</v>
      </c>
      <c r="O8537" s="2">
        <v>0</v>
      </c>
    </row>
    <row r="8538" spans="1:15" x14ac:dyDescent="0.35">
      <c r="A8538" s="11">
        <v>86119</v>
      </c>
      <c r="B8538" t="s">
        <v>397</v>
      </c>
      <c r="C8538" t="s">
        <v>1444</v>
      </c>
      <c r="D8538" t="s">
        <v>64</v>
      </c>
      <c r="E8538" s="2">
        <v>20</v>
      </c>
      <c r="F8538" s="4" t="s">
        <v>17</v>
      </c>
      <c r="G8538" s="2">
        <v>1</v>
      </c>
      <c r="H8538" s="2">
        <v>1</v>
      </c>
      <c r="I8538">
        <v>0</v>
      </c>
      <c r="J8538">
        <v>0</v>
      </c>
      <c r="K8538" t="s">
        <v>40</v>
      </c>
      <c r="L8538" s="2">
        <v>15</v>
      </c>
      <c r="M8538" s="2" t="s">
        <v>48</v>
      </c>
      <c r="N8538" t="s">
        <v>49</v>
      </c>
      <c r="O8538" s="2">
        <v>1</v>
      </c>
    </row>
    <row r="8539" spans="1:15" x14ac:dyDescent="0.35">
      <c r="A8539" s="11">
        <v>50386</v>
      </c>
      <c r="B8539" t="s">
        <v>397</v>
      </c>
      <c r="C8539" t="s">
        <v>62</v>
      </c>
      <c r="D8539" t="s">
        <v>64</v>
      </c>
      <c r="E8539" s="2">
        <v>39</v>
      </c>
      <c r="F8539" s="4" t="s">
        <v>13</v>
      </c>
      <c r="G8539" s="2">
        <v>20</v>
      </c>
      <c r="H8539" s="2">
        <v>8</v>
      </c>
      <c r="I8539">
        <v>16</v>
      </c>
      <c r="J8539">
        <v>0</v>
      </c>
      <c r="K8539" t="s">
        <v>38</v>
      </c>
      <c r="L8539" s="2">
        <v>20</v>
      </c>
      <c r="M8539" s="2" t="s">
        <v>48</v>
      </c>
      <c r="N8539" t="s">
        <v>49</v>
      </c>
      <c r="O8539" s="2">
        <v>1</v>
      </c>
    </row>
    <row r="8540" spans="1:15" x14ac:dyDescent="0.35">
      <c r="A8540" s="11">
        <v>87012</v>
      </c>
      <c r="B8540" t="s">
        <v>6540</v>
      </c>
      <c r="C8540" t="s">
        <v>6541</v>
      </c>
      <c r="D8540" t="s">
        <v>61</v>
      </c>
      <c r="E8540" s="2">
        <v>20</v>
      </c>
      <c r="F8540" s="4" t="s">
        <v>12</v>
      </c>
      <c r="G8540" s="2">
        <v>1</v>
      </c>
      <c r="H8540" s="2">
        <v>0</v>
      </c>
      <c r="I8540">
        <v>0</v>
      </c>
      <c r="J8540">
        <v>0</v>
      </c>
      <c r="K8540" t="s">
        <v>39</v>
      </c>
      <c r="L8540" s="2">
        <v>15</v>
      </c>
      <c r="M8540" s="2" t="s">
        <v>48</v>
      </c>
      <c r="N8540" t="s">
        <v>49</v>
      </c>
      <c r="O8540" s="2">
        <v>1</v>
      </c>
    </row>
    <row r="8541" spans="1:15" x14ac:dyDescent="0.35">
      <c r="A8541" s="11">
        <v>50403</v>
      </c>
      <c r="B8541" t="s">
        <v>270</v>
      </c>
      <c r="C8541" t="s">
        <v>740</v>
      </c>
      <c r="D8541" t="s">
        <v>61</v>
      </c>
      <c r="E8541" s="2">
        <v>25</v>
      </c>
      <c r="F8541" s="4" t="s">
        <v>13</v>
      </c>
      <c r="G8541" s="2">
        <v>6</v>
      </c>
      <c r="H8541" s="2">
        <v>6</v>
      </c>
      <c r="I8541">
        <v>6</v>
      </c>
      <c r="J8541">
        <v>0</v>
      </c>
      <c r="K8541" t="s">
        <v>38</v>
      </c>
      <c r="L8541" s="2">
        <v>20</v>
      </c>
      <c r="M8541" s="2" t="s">
        <v>48</v>
      </c>
      <c r="N8541" t="s">
        <v>49</v>
      </c>
      <c r="O8541" s="2">
        <v>1</v>
      </c>
    </row>
    <row r="8542" spans="1:15" x14ac:dyDescent="0.35">
      <c r="A8542" s="11">
        <v>50408</v>
      </c>
      <c r="B8542" t="s">
        <v>206</v>
      </c>
      <c r="C8542" t="s">
        <v>137</v>
      </c>
      <c r="D8542" t="s">
        <v>61</v>
      </c>
      <c r="E8542" s="2">
        <v>22</v>
      </c>
      <c r="F8542" s="4" t="s">
        <v>13</v>
      </c>
      <c r="G8542" s="2">
        <v>2</v>
      </c>
      <c r="H8542" s="2">
        <v>3</v>
      </c>
      <c r="I8542">
        <v>9</v>
      </c>
      <c r="J8542">
        <v>0</v>
      </c>
      <c r="K8542" t="s">
        <v>38</v>
      </c>
      <c r="L8542" s="2">
        <v>15</v>
      </c>
      <c r="M8542" s="2" t="s">
        <v>48</v>
      </c>
      <c r="N8542" t="s">
        <v>56</v>
      </c>
      <c r="O8542" s="2">
        <v>2</v>
      </c>
    </row>
    <row r="8543" spans="1:15" x14ac:dyDescent="0.35">
      <c r="A8543" s="11">
        <v>50412</v>
      </c>
      <c r="B8543" t="s">
        <v>69</v>
      </c>
      <c r="C8543" t="s">
        <v>1526</v>
      </c>
      <c r="D8543" t="s">
        <v>64</v>
      </c>
      <c r="E8543" s="2">
        <v>37</v>
      </c>
      <c r="F8543" s="4" t="s">
        <v>17</v>
      </c>
      <c r="G8543" s="2">
        <v>18</v>
      </c>
      <c r="H8543" s="2">
        <v>13</v>
      </c>
      <c r="I8543">
        <v>26</v>
      </c>
      <c r="J8543">
        <v>0</v>
      </c>
      <c r="K8543" t="s">
        <v>40</v>
      </c>
      <c r="L8543" s="2">
        <v>25</v>
      </c>
      <c r="M8543" s="2" t="s">
        <v>48</v>
      </c>
      <c r="N8543" t="s">
        <v>49</v>
      </c>
      <c r="O8543" s="2">
        <v>0</v>
      </c>
    </row>
    <row r="8544" spans="1:15" x14ac:dyDescent="0.35">
      <c r="A8544" s="11">
        <v>50416</v>
      </c>
      <c r="B8544" t="s">
        <v>125</v>
      </c>
      <c r="C8544" t="s">
        <v>2926</v>
      </c>
      <c r="D8544" t="s">
        <v>64</v>
      </c>
      <c r="E8544" s="2">
        <v>46</v>
      </c>
      <c r="F8544" s="4" t="s">
        <v>13</v>
      </c>
      <c r="G8544" s="2">
        <v>27</v>
      </c>
      <c r="H8544" s="2">
        <v>16</v>
      </c>
      <c r="I8544">
        <v>0</v>
      </c>
      <c r="J8544">
        <v>0</v>
      </c>
      <c r="K8544" t="s">
        <v>39</v>
      </c>
      <c r="L8544" s="2">
        <v>25</v>
      </c>
      <c r="M8544" s="2" t="s">
        <v>48</v>
      </c>
      <c r="N8544" t="s">
        <v>49</v>
      </c>
      <c r="O8544" s="2">
        <v>0</v>
      </c>
    </row>
    <row r="8545" spans="1:15" x14ac:dyDescent="0.35">
      <c r="A8545" s="11">
        <v>50425</v>
      </c>
      <c r="B8545" t="s">
        <v>483</v>
      </c>
      <c r="C8545" t="s">
        <v>6510</v>
      </c>
      <c r="D8545" t="s">
        <v>61</v>
      </c>
      <c r="E8545" s="2">
        <v>48</v>
      </c>
      <c r="F8545" s="4" t="s">
        <v>17</v>
      </c>
      <c r="G8545" s="2">
        <v>28</v>
      </c>
      <c r="H8545" s="2">
        <v>23</v>
      </c>
      <c r="I8545">
        <v>32</v>
      </c>
      <c r="J8545">
        <v>0</v>
      </c>
      <c r="K8545" t="s">
        <v>40</v>
      </c>
      <c r="L8545" s="2">
        <v>25</v>
      </c>
      <c r="M8545" s="2" t="s">
        <v>48</v>
      </c>
      <c r="N8545" t="s">
        <v>49</v>
      </c>
      <c r="O8545" s="2">
        <v>0</v>
      </c>
    </row>
    <row r="8546" spans="1:15" x14ac:dyDescent="0.35">
      <c r="A8546" s="11">
        <v>50427</v>
      </c>
      <c r="B8546" t="s">
        <v>885</v>
      </c>
      <c r="C8546" t="s">
        <v>470</v>
      </c>
      <c r="D8546" t="s">
        <v>64</v>
      </c>
      <c r="E8546" s="2">
        <v>48</v>
      </c>
      <c r="F8546" s="4" t="s">
        <v>14</v>
      </c>
      <c r="G8546" s="2">
        <v>28</v>
      </c>
      <c r="H8546" s="2">
        <v>7</v>
      </c>
      <c r="I8546">
        <v>21</v>
      </c>
      <c r="J8546">
        <v>0</v>
      </c>
      <c r="K8546" t="s">
        <v>37</v>
      </c>
      <c r="L8546" s="2">
        <v>20</v>
      </c>
      <c r="M8546" s="2" t="s">
        <v>47</v>
      </c>
      <c r="N8546" t="s">
        <v>49</v>
      </c>
      <c r="O8546" s="2">
        <v>3</v>
      </c>
    </row>
    <row r="8547" spans="1:15" x14ac:dyDescent="0.35">
      <c r="A8547" s="11">
        <v>50434</v>
      </c>
      <c r="B8547" t="s">
        <v>461</v>
      </c>
      <c r="C8547" t="s">
        <v>1539</v>
      </c>
      <c r="D8547" t="s">
        <v>61</v>
      </c>
      <c r="E8547" s="2">
        <v>55</v>
      </c>
      <c r="F8547" s="4" t="s">
        <v>15</v>
      </c>
      <c r="G8547" s="2">
        <v>36</v>
      </c>
      <c r="H8547" s="2">
        <v>4</v>
      </c>
      <c r="I8547">
        <v>8</v>
      </c>
      <c r="J8547">
        <v>0</v>
      </c>
      <c r="K8547" t="s">
        <v>41</v>
      </c>
      <c r="L8547" s="2">
        <v>20</v>
      </c>
      <c r="M8547" s="2" t="s">
        <v>48</v>
      </c>
      <c r="N8547" t="s">
        <v>49</v>
      </c>
      <c r="O8547" s="2">
        <v>1</v>
      </c>
    </row>
    <row r="8548" spans="1:15" x14ac:dyDescent="0.35">
      <c r="A8548" s="11">
        <v>50439</v>
      </c>
      <c r="B8548" t="s">
        <v>1213</v>
      </c>
      <c r="C8548" t="s">
        <v>306</v>
      </c>
      <c r="D8548" t="s">
        <v>64</v>
      </c>
      <c r="E8548" s="2">
        <v>47</v>
      </c>
      <c r="F8548" s="4" t="s">
        <v>14</v>
      </c>
      <c r="G8548" s="2">
        <v>28</v>
      </c>
      <c r="H8548" s="2">
        <v>19</v>
      </c>
      <c r="I8548">
        <v>0</v>
      </c>
      <c r="J8548">
        <v>0</v>
      </c>
      <c r="K8548" t="s">
        <v>39</v>
      </c>
      <c r="L8548" s="2">
        <v>25</v>
      </c>
      <c r="M8548" s="2" t="s">
        <v>48</v>
      </c>
      <c r="N8548" t="s">
        <v>49</v>
      </c>
      <c r="O8548" s="2">
        <v>1</v>
      </c>
    </row>
    <row r="8549" spans="1:15" x14ac:dyDescent="0.35">
      <c r="A8549" s="11">
        <v>50448</v>
      </c>
      <c r="B8549" t="s">
        <v>1862</v>
      </c>
      <c r="C8549" t="s">
        <v>68</v>
      </c>
      <c r="D8549" t="s">
        <v>61</v>
      </c>
      <c r="E8549" s="2">
        <v>36</v>
      </c>
      <c r="F8549" s="4" t="s">
        <v>13</v>
      </c>
      <c r="G8549" s="2">
        <v>17</v>
      </c>
      <c r="H8549" s="2">
        <v>10</v>
      </c>
      <c r="I8549">
        <v>0</v>
      </c>
      <c r="J8549">
        <v>0</v>
      </c>
      <c r="K8549" t="s">
        <v>40</v>
      </c>
      <c r="L8549" s="2">
        <v>20</v>
      </c>
      <c r="M8549" s="2" t="s">
        <v>48</v>
      </c>
      <c r="N8549" t="s">
        <v>49</v>
      </c>
      <c r="O8549" s="2">
        <v>1</v>
      </c>
    </row>
    <row r="8550" spans="1:15" x14ac:dyDescent="0.35">
      <c r="A8550" s="11">
        <v>50468</v>
      </c>
      <c r="B8550" t="s">
        <v>401</v>
      </c>
      <c r="C8550" t="s">
        <v>2567</v>
      </c>
      <c r="D8550" t="s">
        <v>64</v>
      </c>
      <c r="E8550" s="2">
        <v>24</v>
      </c>
      <c r="F8550" s="4" t="s">
        <v>13</v>
      </c>
      <c r="G8550" s="2">
        <v>4</v>
      </c>
      <c r="H8550" s="2">
        <v>4</v>
      </c>
      <c r="I8550">
        <v>8</v>
      </c>
      <c r="J8550">
        <v>0</v>
      </c>
      <c r="K8550" t="s">
        <v>41</v>
      </c>
      <c r="L8550" s="2">
        <v>15</v>
      </c>
      <c r="M8550" s="2" t="s">
        <v>48</v>
      </c>
      <c r="N8550" t="s">
        <v>49</v>
      </c>
      <c r="O8550" s="2">
        <v>0</v>
      </c>
    </row>
    <row r="8551" spans="1:15" x14ac:dyDescent="0.35">
      <c r="A8551" s="11">
        <v>87176</v>
      </c>
      <c r="B8551" t="s">
        <v>656</v>
      </c>
      <c r="C8551" t="s">
        <v>761</v>
      </c>
      <c r="D8551" t="s">
        <v>64</v>
      </c>
      <c r="E8551" s="2">
        <v>20</v>
      </c>
      <c r="F8551" s="4" t="s">
        <v>16</v>
      </c>
      <c r="G8551" s="2">
        <v>1</v>
      </c>
      <c r="H8551" s="2">
        <v>0</v>
      </c>
      <c r="I8551">
        <v>0</v>
      </c>
      <c r="J8551">
        <v>0</v>
      </c>
      <c r="K8551" t="s">
        <v>39</v>
      </c>
      <c r="L8551" s="2">
        <v>15</v>
      </c>
      <c r="M8551" s="2" t="s">
        <v>48</v>
      </c>
      <c r="N8551" s="9" t="s">
        <v>56</v>
      </c>
      <c r="O8551" s="2">
        <v>1</v>
      </c>
    </row>
    <row r="8552" spans="1:15" x14ac:dyDescent="0.35">
      <c r="A8552" s="11">
        <v>50475</v>
      </c>
      <c r="B8552" t="s">
        <v>2207</v>
      </c>
      <c r="C8552" t="s">
        <v>3094</v>
      </c>
      <c r="D8552" t="s">
        <v>61</v>
      </c>
      <c r="E8552" s="2">
        <v>36</v>
      </c>
      <c r="F8552" s="4" t="s">
        <v>13</v>
      </c>
      <c r="G8552" s="2">
        <v>17</v>
      </c>
      <c r="H8552" s="2">
        <v>4</v>
      </c>
      <c r="I8552">
        <v>8</v>
      </c>
      <c r="J8552">
        <v>0</v>
      </c>
      <c r="K8552" t="s">
        <v>39</v>
      </c>
      <c r="L8552" s="2">
        <v>15</v>
      </c>
      <c r="M8552" s="2" t="s">
        <v>48</v>
      </c>
      <c r="N8552" t="s">
        <v>49</v>
      </c>
      <c r="O8552" s="2">
        <v>0</v>
      </c>
    </row>
    <row r="8553" spans="1:15" x14ac:dyDescent="0.35">
      <c r="A8553" s="11">
        <v>50480</v>
      </c>
      <c r="B8553" t="s">
        <v>1000</v>
      </c>
      <c r="C8553" t="s">
        <v>208</v>
      </c>
      <c r="D8553" t="s">
        <v>61</v>
      </c>
      <c r="E8553" s="2">
        <v>44</v>
      </c>
      <c r="F8553" s="4" t="s">
        <v>17</v>
      </c>
      <c r="G8553" s="2">
        <v>25</v>
      </c>
      <c r="H8553" s="2">
        <v>4</v>
      </c>
      <c r="I8553">
        <v>8</v>
      </c>
      <c r="J8553">
        <v>0</v>
      </c>
      <c r="K8553" t="s">
        <v>40</v>
      </c>
      <c r="L8553" s="2">
        <v>15</v>
      </c>
      <c r="M8553" s="2" t="s">
        <v>48</v>
      </c>
      <c r="N8553" t="s">
        <v>49</v>
      </c>
      <c r="O8553" s="2">
        <v>1</v>
      </c>
    </row>
    <row r="8554" spans="1:15" x14ac:dyDescent="0.35">
      <c r="A8554" s="11">
        <v>50496</v>
      </c>
      <c r="B8554" t="s">
        <v>100</v>
      </c>
      <c r="C8554" t="s">
        <v>386</v>
      </c>
      <c r="D8554" t="s">
        <v>61</v>
      </c>
      <c r="E8554" s="2">
        <v>64</v>
      </c>
      <c r="F8554" s="4" t="s">
        <v>13</v>
      </c>
      <c r="G8554" s="2">
        <v>45</v>
      </c>
      <c r="H8554" s="2">
        <v>20</v>
      </c>
      <c r="I8554">
        <v>0</v>
      </c>
      <c r="J8554">
        <v>0</v>
      </c>
      <c r="K8554" t="s">
        <v>37</v>
      </c>
      <c r="L8554" s="2">
        <v>25</v>
      </c>
      <c r="M8554" s="2" t="s">
        <v>47</v>
      </c>
      <c r="N8554" t="s">
        <v>49</v>
      </c>
      <c r="O8554" s="2">
        <v>4</v>
      </c>
    </row>
    <row r="8555" spans="1:15" x14ac:dyDescent="0.35">
      <c r="A8555" s="11">
        <v>50504</v>
      </c>
      <c r="B8555" t="s">
        <v>223</v>
      </c>
      <c r="C8555" t="s">
        <v>923</v>
      </c>
      <c r="D8555" t="s">
        <v>64</v>
      </c>
      <c r="E8555" s="2">
        <v>62</v>
      </c>
      <c r="F8555" s="4" t="s">
        <v>14</v>
      </c>
      <c r="G8555" s="2">
        <v>42</v>
      </c>
      <c r="H8555" s="2">
        <v>33</v>
      </c>
      <c r="I8555">
        <v>36</v>
      </c>
      <c r="J8555">
        <v>0</v>
      </c>
      <c r="K8555" t="s">
        <v>39</v>
      </c>
      <c r="L8555" s="2">
        <v>25</v>
      </c>
      <c r="M8555" s="2" t="s">
        <v>48</v>
      </c>
      <c r="N8555" t="s">
        <v>49</v>
      </c>
      <c r="O8555" s="2">
        <v>3</v>
      </c>
    </row>
    <row r="8556" spans="1:15" x14ac:dyDescent="0.35">
      <c r="A8556" s="11">
        <v>50505</v>
      </c>
      <c r="B8556" t="s">
        <v>893</v>
      </c>
      <c r="C8556" t="s">
        <v>1498</v>
      </c>
      <c r="D8556" t="s">
        <v>64</v>
      </c>
      <c r="E8556" s="2">
        <v>58</v>
      </c>
      <c r="F8556" s="4" t="s">
        <v>17</v>
      </c>
      <c r="G8556" s="2">
        <v>38</v>
      </c>
      <c r="H8556" s="2">
        <v>28</v>
      </c>
      <c r="I8556">
        <v>32</v>
      </c>
      <c r="J8556">
        <v>0</v>
      </c>
      <c r="K8556" t="s">
        <v>40</v>
      </c>
      <c r="L8556" s="2">
        <v>25</v>
      </c>
      <c r="M8556" s="2" t="s">
        <v>48</v>
      </c>
      <c r="N8556" t="s">
        <v>49</v>
      </c>
      <c r="O8556" s="2">
        <v>3</v>
      </c>
    </row>
    <row r="8557" spans="1:15" x14ac:dyDescent="0.35">
      <c r="A8557" s="11">
        <v>50507</v>
      </c>
      <c r="B8557" t="s">
        <v>96</v>
      </c>
      <c r="C8557" t="s">
        <v>4841</v>
      </c>
      <c r="D8557" t="s">
        <v>64</v>
      </c>
      <c r="E8557" s="2">
        <v>58</v>
      </c>
      <c r="F8557" s="4" t="s">
        <v>14</v>
      </c>
      <c r="G8557" s="2">
        <v>39</v>
      </c>
      <c r="H8557" s="2">
        <v>6</v>
      </c>
      <c r="I8557">
        <v>6</v>
      </c>
      <c r="J8557">
        <v>0</v>
      </c>
      <c r="K8557" t="s">
        <v>40</v>
      </c>
      <c r="L8557" s="2">
        <v>20</v>
      </c>
      <c r="M8557" s="2" t="s">
        <v>48</v>
      </c>
      <c r="N8557" t="s">
        <v>49</v>
      </c>
      <c r="O8557" s="2">
        <v>1</v>
      </c>
    </row>
    <row r="8558" spans="1:15" x14ac:dyDescent="0.35">
      <c r="A8558" s="11">
        <v>50514</v>
      </c>
      <c r="B8558" t="s">
        <v>6165</v>
      </c>
      <c r="C8558" t="s">
        <v>737</v>
      </c>
      <c r="D8558" t="s">
        <v>61</v>
      </c>
      <c r="E8558" s="2">
        <v>44</v>
      </c>
      <c r="F8558" s="4" t="s">
        <v>13</v>
      </c>
      <c r="G8558" s="2">
        <v>24</v>
      </c>
      <c r="H8558" s="2">
        <v>11</v>
      </c>
      <c r="I8558">
        <v>37</v>
      </c>
      <c r="J8558">
        <v>0</v>
      </c>
      <c r="K8558" t="s">
        <v>38</v>
      </c>
      <c r="L8558" s="2">
        <v>25</v>
      </c>
      <c r="M8558" s="2" t="s">
        <v>48</v>
      </c>
      <c r="N8558" t="s">
        <v>49</v>
      </c>
      <c r="O8558" s="2">
        <v>2</v>
      </c>
    </row>
    <row r="8559" spans="1:15" x14ac:dyDescent="0.35">
      <c r="A8559" s="11">
        <v>50523</v>
      </c>
      <c r="B8559" t="s">
        <v>654</v>
      </c>
      <c r="C8559" t="s">
        <v>1162</v>
      </c>
      <c r="D8559" t="s">
        <v>64</v>
      </c>
      <c r="E8559" s="2">
        <v>32</v>
      </c>
      <c r="F8559" s="4" t="s">
        <v>15</v>
      </c>
      <c r="G8559" s="2">
        <v>13</v>
      </c>
      <c r="H8559" s="2">
        <v>12</v>
      </c>
      <c r="I8559">
        <v>12</v>
      </c>
      <c r="J8559">
        <v>0</v>
      </c>
      <c r="K8559" t="s">
        <v>40</v>
      </c>
      <c r="L8559" s="2">
        <v>25</v>
      </c>
      <c r="M8559" s="2" t="s">
        <v>48</v>
      </c>
      <c r="N8559" t="s">
        <v>49</v>
      </c>
      <c r="O8559" s="2">
        <v>1</v>
      </c>
    </row>
    <row r="8560" spans="1:15" x14ac:dyDescent="0.35">
      <c r="A8560" s="11">
        <v>87343</v>
      </c>
      <c r="B8560" t="s">
        <v>534</v>
      </c>
      <c r="C8560" t="s">
        <v>6520</v>
      </c>
      <c r="D8560" t="s">
        <v>64</v>
      </c>
      <c r="E8560" s="2">
        <v>20</v>
      </c>
      <c r="F8560" s="4" t="s">
        <v>13</v>
      </c>
      <c r="G8560" s="2">
        <v>1</v>
      </c>
      <c r="H8560" s="2">
        <v>0</v>
      </c>
      <c r="I8560">
        <v>0</v>
      </c>
      <c r="J8560">
        <v>0</v>
      </c>
      <c r="K8560" t="s">
        <v>39</v>
      </c>
      <c r="L8560" s="2">
        <v>15</v>
      </c>
      <c r="M8560" s="2" t="s">
        <v>48</v>
      </c>
      <c r="N8560" t="s">
        <v>49</v>
      </c>
      <c r="O8560" s="2">
        <v>1</v>
      </c>
    </row>
    <row r="8561" spans="1:15" x14ac:dyDescent="0.35">
      <c r="A8561" s="11">
        <v>50529</v>
      </c>
      <c r="B8561" t="s">
        <v>247</v>
      </c>
      <c r="C8561" t="s">
        <v>5532</v>
      </c>
      <c r="D8561" t="s">
        <v>61</v>
      </c>
      <c r="E8561" s="2">
        <v>55</v>
      </c>
      <c r="F8561" s="4" t="s">
        <v>14</v>
      </c>
      <c r="G8561" s="2">
        <v>36</v>
      </c>
      <c r="H8561" s="2">
        <v>16</v>
      </c>
      <c r="I8561">
        <v>32</v>
      </c>
      <c r="J8561">
        <v>0</v>
      </c>
      <c r="K8561" t="s">
        <v>37</v>
      </c>
      <c r="L8561" s="2">
        <v>25</v>
      </c>
      <c r="M8561" s="2" t="s">
        <v>47</v>
      </c>
      <c r="N8561" t="s">
        <v>49</v>
      </c>
      <c r="O8561" s="2">
        <v>2</v>
      </c>
    </row>
    <row r="8562" spans="1:15" x14ac:dyDescent="0.35">
      <c r="A8562" s="11">
        <v>50535</v>
      </c>
      <c r="B8562" t="s">
        <v>233</v>
      </c>
      <c r="C8562" t="s">
        <v>1085</v>
      </c>
      <c r="D8562" t="s">
        <v>64</v>
      </c>
      <c r="E8562" s="2">
        <v>56</v>
      </c>
      <c r="F8562" s="4" t="s">
        <v>15</v>
      </c>
      <c r="G8562" s="2">
        <v>37</v>
      </c>
      <c r="H8562" s="2">
        <v>32</v>
      </c>
      <c r="I8562">
        <v>40</v>
      </c>
      <c r="J8562">
        <v>0</v>
      </c>
      <c r="K8562" t="s">
        <v>41</v>
      </c>
      <c r="L8562" s="2">
        <v>25</v>
      </c>
      <c r="M8562" s="2" t="s">
        <v>48</v>
      </c>
      <c r="N8562" t="s">
        <v>49</v>
      </c>
      <c r="O8562" s="2">
        <v>2</v>
      </c>
    </row>
    <row r="8563" spans="1:15" x14ac:dyDescent="0.35">
      <c r="A8563" s="11">
        <v>89085</v>
      </c>
      <c r="B8563" t="s">
        <v>263</v>
      </c>
      <c r="C8563" t="s">
        <v>502</v>
      </c>
      <c r="D8563" t="s">
        <v>64</v>
      </c>
      <c r="E8563" s="2">
        <v>20</v>
      </c>
      <c r="F8563" s="4" t="s">
        <v>16</v>
      </c>
      <c r="G8563" s="2">
        <v>1</v>
      </c>
      <c r="H8563" s="2">
        <v>0</v>
      </c>
      <c r="I8563">
        <v>0</v>
      </c>
      <c r="J8563">
        <v>0</v>
      </c>
      <c r="K8563" t="s">
        <v>39</v>
      </c>
      <c r="L8563" s="2">
        <v>15</v>
      </c>
      <c r="M8563" s="2" t="s">
        <v>48</v>
      </c>
      <c r="N8563" s="9" t="s">
        <v>56</v>
      </c>
      <c r="O8563" s="2">
        <v>1</v>
      </c>
    </row>
    <row r="8564" spans="1:15" x14ac:dyDescent="0.35">
      <c r="A8564" s="11">
        <v>50571</v>
      </c>
      <c r="B8564" t="s">
        <v>3623</v>
      </c>
      <c r="C8564" t="s">
        <v>207</v>
      </c>
      <c r="D8564" t="s">
        <v>61</v>
      </c>
      <c r="E8564" s="2">
        <v>36</v>
      </c>
      <c r="F8564" s="4" t="s">
        <v>14</v>
      </c>
      <c r="G8564" s="2">
        <v>17</v>
      </c>
      <c r="H8564" s="2">
        <v>5</v>
      </c>
      <c r="I8564">
        <v>10</v>
      </c>
      <c r="J8564">
        <v>0</v>
      </c>
      <c r="K8564" t="s">
        <v>39</v>
      </c>
      <c r="L8564" s="2">
        <v>20</v>
      </c>
      <c r="M8564" s="2" t="s">
        <v>48</v>
      </c>
      <c r="N8564" t="s">
        <v>49</v>
      </c>
      <c r="O8564" s="2">
        <v>0</v>
      </c>
    </row>
    <row r="8565" spans="1:15" x14ac:dyDescent="0.35">
      <c r="A8565" s="11">
        <v>50576</v>
      </c>
      <c r="B8565" t="s">
        <v>2334</v>
      </c>
      <c r="C8565" t="s">
        <v>202</v>
      </c>
      <c r="D8565" t="s">
        <v>64</v>
      </c>
      <c r="E8565" s="2">
        <v>41</v>
      </c>
      <c r="F8565" s="4" t="s">
        <v>17</v>
      </c>
      <c r="G8565" s="2">
        <v>21</v>
      </c>
      <c r="H8565" s="2">
        <v>15</v>
      </c>
      <c r="I8565">
        <v>15</v>
      </c>
      <c r="J8565">
        <v>0</v>
      </c>
      <c r="K8565" t="s">
        <v>39</v>
      </c>
      <c r="L8565" s="2">
        <v>25</v>
      </c>
      <c r="M8565" s="2" t="s">
        <v>48</v>
      </c>
      <c r="N8565" t="s">
        <v>49</v>
      </c>
      <c r="O8565" s="2">
        <v>0</v>
      </c>
    </row>
    <row r="8566" spans="1:15" x14ac:dyDescent="0.35">
      <c r="A8566" s="11">
        <v>50577</v>
      </c>
      <c r="B8566" t="s">
        <v>745</v>
      </c>
      <c r="C8566" t="s">
        <v>387</v>
      </c>
      <c r="D8566" t="s">
        <v>61</v>
      </c>
      <c r="E8566" s="2">
        <v>33</v>
      </c>
      <c r="F8566" s="4" t="s">
        <v>13</v>
      </c>
      <c r="G8566" s="2">
        <v>14</v>
      </c>
      <c r="H8566" s="2">
        <v>12</v>
      </c>
      <c r="I8566">
        <v>24</v>
      </c>
      <c r="J8566">
        <v>0</v>
      </c>
      <c r="K8566" t="s">
        <v>39</v>
      </c>
      <c r="L8566" s="2">
        <v>25</v>
      </c>
      <c r="M8566" s="2" t="s">
        <v>48</v>
      </c>
      <c r="N8566" t="s">
        <v>49</v>
      </c>
      <c r="O8566" s="2">
        <v>0</v>
      </c>
    </row>
    <row r="8567" spans="1:15" x14ac:dyDescent="0.35">
      <c r="A8567" s="11">
        <v>89561</v>
      </c>
      <c r="B8567" t="s">
        <v>1443</v>
      </c>
      <c r="C8567" t="s">
        <v>6233</v>
      </c>
      <c r="D8567" t="s">
        <v>64</v>
      </c>
      <c r="E8567" s="2">
        <v>20</v>
      </c>
      <c r="F8567" s="4" t="s">
        <v>15</v>
      </c>
      <c r="G8567" s="2">
        <v>0</v>
      </c>
      <c r="H8567" s="2">
        <v>1</v>
      </c>
      <c r="I8567">
        <v>3</v>
      </c>
      <c r="J8567">
        <v>0</v>
      </c>
      <c r="K8567" t="s">
        <v>41</v>
      </c>
      <c r="L8567" s="2">
        <v>15</v>
      </c>
      <c r="M8567" s="2" t="s">
        <v>48</v>
      </c>
      <c r="N8567" s="9" t="s">
        <v>56</v>
      </c>
      <c r="O8567" s="2">
        <v>1</v>
      </c>
    </row>
    <row r="8568" spans="1:15" x14ac:dyDescent="0.35">
      <c r="A8568" s="11">
        <v>89602</v>
      </c>
      <c r="B8568" t="s">
        <v>769</v>
      </c>
      <c r="C8568" t="s">
        <v>6223</v>
      </c>
      <c r="D8568" t="s">
        <v>64</v>
      </c>
      <c r="E8568" s="2">
        <v>20</v>
      </c>
      <c r="F8568" s="4" t="s">
        <v>17</v>
      </c>
      <c r="G8568" s="2">
        <v>0</v>
      </c>
      <c r="H8568" s="2">
        <v>1</v>
      </c>
      <c r="I8568">
        <v>2</v>
      </c>
      <c r="J8568">
        <v>0</v>
      </c>
      <c r="K8568" t="s">
        <v>40</v>
      </c>
      <c r="L8568" s="2">
        <v>15</v>
      </c>
      <c r="M8568" s="2" t="s">
        <v>48</v>
      </c>
      <c r="N8568" t="s">
        <v>49</v>
      </c>
      <c r="O8568" s="2">
        <v>1</v>
      </c>
    </row>
    <row r="8569" spans="1:15" x14ac:dyDescent="0.35">
      <c r="A8569" s="11">
        <v>50595</v>
      </c>
      <c r="B8569" t="s">
        <v>1927</v>
      </c>
      <c r="C8569" t="s">
        <v>587</v>
      </c>
      <c r="D8569" t="s">
        <v>64</v>
      </c>
      <c r="E8569" s="2">
        <v>48</v>
      </c>
      <c r="F8569" s="4" t="s">
        <v>13</v>
      </c>
      <c r="G8569" s="2">
        <v>28</v>
      </c>
      <c r="H8569" s="2">
        <v>0</v>
      </c>
      <c r="I8569">
        <v>0</v>
      </c>
      <c r="J8569">
        <v>0</v>
      </c>
      <c r="K8569" t="s">
        <v>42</v>
      </c>
      <c r="L8569" s="2">
        <v>20</v>
      </c>
      <c r="M8569" s="2" t="s">
        <v>47</v>
      </c>
      <c r="N8569" t="s">
        <v>49</v>
      </c>
      <c r="O8569" s="2">
        <v>2</v>
      </c>
    </row>
    <row r="8570" spans="1:15" x14ac:dyDescent="0.35">
      <c r="A8570" s="11">
        <v>50598</v>
      </c>
      <c r="B8570" t="s">
        <v>918</v>
      </c>
      <c r="C8570" t="s">
        <v>4723</v>
      </c>
      <c r="D8570" t="s">
        <v>61</v>
      </c>
      <c r="E8570" s="2">
        <v>27</v>
      </c>
      <c r="F8570" s="4" t="s">
        <v>12</v>
      </c>
      <c r="G8570" s="2">
        <v>7</v>
      </c>
      <c r="H8570" s="2">
        <v>3</v>
      </c>
      <c r="I8570">
        <v>6</v>
      </c>
      <c r="J8570">
        <v>0</v>
      </c>
      <c r="K8570" t="s">
        <v>40</v>
      </c>
      <c r="L8570" s="2">
        <v>15</v>
      </c>
      <c r="M8570" s="2" t="s">
        <v>48</v>
      </c>
      <c r="N8570" t="s">
        <v>49</v>
      </c>
      <c r="O8570" s="2">
        <v>1</v>
      </c>
    </row>
    <row r="8571" spans="1:15" x14ac:dyDescent="0.35">
      <c r="A8571" s="11">
        <v>50600</v>
      </c>
      <c r="B8571" t="s">
        <v>745</v>
      </c>
      <c r="C8571" t="s">
        <v>983</v>
      </c>
      <c r="D8571" t="s">
        <v>61</v>
      </c>
      <c r="E8571" s="2">
        <v>24</v>
      </c>
      <c r="F8571" s="4" t="s">
        <v>13</v>
      </c>
      <c r="G8571" s="2">
        <v>4</v>
      </c>
      <c r="H8571" s="2">
        <v>3</v>
      </c>
      <c r="I8571">
        <v>6</v>
      </c>
      <c r="J8571">
        <v>0</v>
      </c>
      <c r="K8571" t="s">
        <v>39</v>
      </c>
      <c r="L8571" s="2">
        <v>15</v>
      </c>
      <c r="M8571" s="2" t="s">
        <v>48</v>
      </c>
      <c r="N8571" t="s">
        <v>49</v>
      </c>
      <c r="O8571" s="2">
        <v>0</v>
      </c>
    </row>
    <row r="8572" spans="1:15" x14ac:dyDescent="0.35">
      <c r="A8572" s="11">
        <v>90113</v>
      </c>
      <c r="B8572" t="s">
        <v>839</v>
      </c>
      <c r="C8572" t="s">
        <v>6527</v>
      </c>
      <c r="D8572" t="s">
        <v>64</v>
      </c>
      <c r="E8572" s="2">
        <v>20</v>
      </c>
      <c r="F8572" s="4" t="s">
        <v>13</v>
      </c>
      <c r="G8572" s="2">
        <v>0</v>
      </c>
      <c r="H8572" s="2">
        <v>0</v>
      </c>
      <c r="I8572">
        <v>0</v>
      </c>
      <c r="J8572">
        <v>0</v>
      </c>
      <c r="K8572" t="s">
        <v>39</v>
      </c>
      <c r="L8572" s="2">
        <v>15</v>
      </c>
      <c r="M8572" s="2" t="s">
        <v>48</v>
      </c>
      <c r="N8572" t="s">
        <v>56</v>
      </c>
      <c r="O8572" s="2">
        <v>1</v>
      </c>
    </row>
    <row r="8573" spans="1:15" x14ac:dyDescent="0.35">
      <c r="A8573" s="11">
        <v>50617</v>
      </c>
      <c r="B8573" t="s">
        <v>1106</v>
      </c>
      <c r="C8573" t="s">
        <v>3747</v>
      </c>
      <c r="D8573" t="s">
        <v>61</v>
      </c>
      <c r="E8573" s="2">
        <v>50</v>
      </c>
      <c r="F8573" s="4" t="s">
        <v>14</v>
      </c>
      <c r="G8573" s="2">
        <v>31</v>
      </c>
      <c r="H8573" s="2">
        <v>6</v>
      </c>
      <c r="I8573">
        <v>18</v>
      </c>
      <c r="J8573">
        <v>1</v>
      </c>
      <c r="K8573" t="s">
        <v>39</v>
      </c>
      <c r="L8573" s="2">
        <v>20</v>
      </c>
      <c r="M8573" s="2" t="s">
        <v>48</v>
      </c>
      <c r="N8573" t="s">
        <v>49</v>
      </c>
      <c r="O8573" s="2">
        <v>0</v>
      </c>
    </row>
    <row r="8574" spans="1:15" x14ac:dyDescent="0.35">
      <c r="A8574" s="11">
        <v>50625</v>
      </c>
      <c r="B8574" t="s">
        <v>107</v>
      </c>
      <c r="C8574" t="s">
        <v>1816</v>
      </c>
      <c r="D8574" t="s">
        <v>64</v>
      </c>
      <c r="E8574" s="2">
        <v>62</v>
      </c>
      <c r="F8574" s="4" t="s">
        <v>13</v>
      </c>
      <c r="G8574" s="2">
        <v>43</v>
      </c>
      <c r="H8574" s="2">
        <v>25</v>
      </c>
      <c r="I8574">
        <v>25</v>
      </c>
      <c r="J8574">
        <v>0</v>
      </c>
      <c r="K8574" t="s">
        <v>41</v>
      </c>
      <c r="L8574" s="2">
        <v>25</v>
      </c>
      <c r="M8574" s="2" t="s">
        <v>48</v>
      </c>
      <c r="N8574" t="s">
        <v>49</v>
      </c>
      <c r="O8574" s="2">
        <v>1</v>
      </c>
    </row>
    <row r="8575" spans="1:15" x14ac:dyDescent="0.35">
      <c r="A8575" s="11">
        <v>91723</v>
      </c>
      <c r="B8575" t="s">
        <v>274</v>
      </c>
      <c r="C8575" t="s">
        <v>2727</v>
      </c>
      <c r="D8575" t="s">
        <v>61</v>
      </c>
      <c r="E8575" s="2">
        <v>20</v>
      </c>
      <c r="F8575" s="4" t="s">
        <v>15</v>
      </c>
      <c r="G8575" s="2">
        <v>1</v>
      </c>
      <c r="H8575" s="2">
        <v>1</v>
      </c>
      <c r="I8575">
        <v>1</v>
      </c>
      <c r="J8575">
        <v>0</v>
      </c>
      <c r="K8575" t="s">
        <v>39</v>
      </c>
      <c r="L8575" s="2">
        <v>15</v>
      </c>
      <c r="M8575" s="2" t="s">
        <v>48</v>
      </c>
      <c r="N8575" t="s">
        <v>49</v>
      </c>
      <c r="O8575" s="2">
        <v>1</v>
      </c>
    </row>
    <row r="8576" spans="1:15" x14ac:dyDescent="0.35">
      <c r="A8576" s="11">
        <v>50642</v>
      </c>
      <c r="B8576" t="s">
        <v>797</v>
      </c>
      <c r="C8576" t="s">
        <v>1702</v>
      </c>
      <c r="D8576" t="s">
        <v>64</v>
      </c>
      <c r="E8576" s="2">
        <v>62</v>
      </c>
      <c r="F8576" s="4" t="s">
        <v>15</v>
      </c>
      <c r="G8576" s="2">
        <v>43</v>
      </c>
      <c r="H8576" s="2">
        <v>26</v>
      </c>
      <c r="I8576">
        <v>0</v>
      </c>
      <c r="J8576">
        <v>0</v>
      </c>
      <c r="K8576" t="s">
        <v>40</v>
      </c>
      <c r="L8576" s="2">
        <v>25</v>
      </c>
      <c r="M8576" s="2" t="s">
        <v>48</v>
      </c>
      <c r="N8576" t="s">
        <v>49</v>
      </c>
      <c r="O8576" s="2">
        <v>3</v>
      </c>
    </row>
    <row r="8577" spans="1:15" x14ac:dyDescent="0.35">
      <c r="A8577" s="11">
        <v>91972</v>
      </c>
      <c r="B8577" t="s">
        <v>673</v>
      </c>
      <c r="C8577" t="s">
        <v>321</v>
      </c>
      <c r="D8577" t="s">
        <v>64</v>
      </c>
      <c r="E8577" s="2">
        <v>20</v>
      </c>
      <c r="F8577" s="4" t="s">
        <v>13</v>
      </c>
      <c r="G8577" s="2">
        <v>0</v>
      </c>
      <c r="H8577" s="2">
        <v>0</v>
      </c>
      <c r="I8577">
        <v>0</v>
      </c>
      <c r="J8577">
        <v>0</v>
      </c>
      <c r="K8577" t="s">
        <v>39</v>
      </c>
      <c r="L8577" s="2">
        <v>15</v>
      </c>
      <c r="M8577" s="2" t="s">
        <v>48</v>
      </c>
      <c r="N8577" t="s">
        <v>49</v>
      </c>
      <c r="O8577" s="2">
        <v>1</v>
      </c>
    </row>
    <row r="8578" spans="1:15" x14ac:dyDescent="0.35">
      <c r="A8578" s="11">
        <v>50647</v>
      </c>
      <c r="B8578" t="s">
        <v>345</v>
      </c>
      <c r="C8578" t="s">
        <v>2049</v>
      </c>
      <c r="D8578" t="s">
        <v>61</v>
      </c>
      <c r="E8578" s="2">
        <v>24</v>
      </c>
      <c r="F8578" s="4" t="s">
        <v>15</v>
      </c>
      <c r="G8578" s="2">
        <v>4</v>
      </c>
      <c r="H8578" s="2">
        <v>0</v>
      </c>
      <c r="I8578">
        <v>0</v>
      </c>
      <c r="J8578">
        <v>0</v>
      </c>
      <c r="K8578" t="s">
        <v>44</v>
      </c>
      <c r="L8578" s="2">
        <v>20</v>
      </c>
      <c r="M8578" s="2" t="s">
        <v>47</v>
      </c>
      <c r="N8578" s="9" t="s">
        <v>56</v>
      </c>
      <c r="O8578" s="2">
        <v>0</v>
      </c>
    </row>
    <row r="8579" spans="1:15" x14ac:dyDescent="0.35">
      <c r="A8579" s="11">
        <v>92192</v>
      </c>
      <c r="B8579" t="s">
        <v>212</v>
      </c>
      <c r="C8579" t="s">
        <v>6226</v>
      </c>
      <c r="D8579" t="s">
        <v>64</v>
      </c>
      <c r="E8579" s="2">
        <v>20</v>
      </c>
      <c r="F8579" s="4" t="s">
        <v>12</v>
      </c>
      <c r="G8579" s="2">
        <v>1</v>
      </c>
      <c r="H8579" s="2">
        <v>1</v>
      </c>
      <c r="I8579">
        <v>1</v>
      </c>
      <c r="J8579">
        <v>0</v>
      </c>
      <c r="K8579" t="s">
        <v>40</v>
      </c>
      <c r="L8579" s="2">
        <v>15</v>
      </c>
      <c r="M8579" s="2" t="s">
        <v>48</v>
      </c>
      <c r="N8579" t="s">
        <v>49</v>
      </c>
      <c r="O8579" s="2">
        <v>1</v>
      </c>
    </row>
    <row r="8580" spans="1:15" x14ac:dyDescent="0.35">
      <c r="A8580" s="11">
        <v>50657</v>
      </c>
      <c r="B8580" t="s">
        <v>269</v>
      </c>
      <c r="C8580" t="s">
        <v>215</v>
      </c>
      <c r="D8580" t="s">
        <v>61</v>
      </c>
      <c r="E8580" s="2">
        <v>29</v>
      </c>
      <c r="F8580" s="4" t="s">
        <v>14</v>
      </c>
      <c r="G8580" s="2">
        <v>10</v>
      </c>
      <c r="H8580" s="2">
        <v>6</v>
      </c>
      <c r="I8580">
        <v>6</v>
      </c>
      <c r="J8580">
        <v>0</v>
      </c>
      <c r="K8580" t="s">
        <v>41</v>
      </c>
      <c r="L8580" s="2">
        <v>20</v>
      </c>
      <c r="M8580" s="2" t="s">
        <v>48</v>
      </c>
      <c r="N8580" t="s">
        <v>49</v>
      </c>
      <c r="O8580" s="2">
        <v>1</v>
      </c>
    </row>
    <row r="8581" spans="1:15" x14ac:dyDescent="0.35">
      <c r="A8581" s="11">
        <v>50658</v>
      </c>
      <c r="B8581" t="s">
        <v>4509</v>
      </c>
      <c r="C8581" t="s">
        <v>431</v>
      </c>
      <c r="D8581" t="s">
        <v>61</v>
      </c>
      <c r="E8581" s="2">
        <v>42</v>
      </c>
      <c r="F8581" s="4" t="s">
        <v>13</v>
      </c>
      <c r="G8581" s="2">
        <v>23</v>
      </c>
      <c r="H8581" s="2">
        <v>21</v>
      </c>
      <c r="I8581">
        <v>38</v>
      </c>
      <c r="J8581">
        <v>0</v>
      </c>
      <c r="K8581" t="s">
        <v>39</v>
      </c>
      <c r="L8581" s="2">
        <v>25</v>
      </c>
      <c r="M8581" s="2" t="s">
        <v>48</v>
      </c>
      <c r="N8581" t="s">
        <v>49</v>
      </c>
      <c r="O8581" s="2">
        <v>0</v>
      </c>
    </row>
    <row r="8582" spans="1:15" x14ac:dyDescent="0.35">
      <c r="A8582" s="11">
        <v>92311</v>
      </c>
      <c r="B8582" t="s">
        <v>1847</v>
      </c>
      <c r="C8582" t="s">
        <v>3837</v>
      </c>
      <c r="D8582" t="s">
        <v>61</v>
      </c>
      <c r="E8582" s="2">
        <v>20</v>
      </c>
      <c r="F8582" s="4" t="s">
        <v>13</v>
      </c>
      <c r="G8582" s="2">
        <v>1</v>
      </c>
      <c r="H8582" s="2">
        <v>0</v>
      </c>
      <c r="I8582">
        <v>0</v>
      </c>
      <c r="J8582">
        <v>0</v>
      </c>
      <c r="K8582" t="s">
        <v>39</v>
      </c>
      <c r="L8582" s="2">
        <v>15</v>
      </c>
      <c r="M8582" s="2" t="s">
        <v>48</v>
      </c>
      <c r="N8582" t="s">
        <v>49</v>
      </c>
      <c r="O8582" s="2">
        <v>1</v>
      </c>
    </row>
    <row r="8583" spans="1:15" x14ac:dyDescent="0.35">
      <c r="A8583" s="11">
        <v>92574</v>
      </c>
      <c r="B8583" t="s">
        <v>2617</v>
      </c>
      <c r="C8583" t="s">
        <v>618</v>
      </c>
      <c r="D8583" t="s">
        <v>64</v>
      </c>
      <c r="E8583" s="2">
        <v>20</v>
      </c>
      <c r="F8583" s="4" t="s">
        <v>12</v>
      </c>
      <c r="G8583" s="2">
        <v>0</v>
      </c>
      <c r="H8583" s="2">
        <v>1</v>
      </c>
      <c r="I8583">
        <v>1</v>
      </c>
      <c r="J8583">
        <v>0</v>
      </c>
      <c r="K8583" t="s">
        <v>40</v>
      </c>
      <c r="L8583" s="2">
        <v>15</v>
      </c>
      <c r="M8583" s="2" t="s">
        <v>48</v>
      </c>
      <c r="N8583" t="s">
        <v>49</v>
      </c>
      <c r="O8583" s="2">
        <v>1</v>
      </c>
    </row>
    <row r="8584" spans="1:15" x14ac:dyDescent="0.35">
      <c r="A8584" s="11">
        <v>50665</v>
      </c>
      <c r="B8584" t="s">
        <v>764</v>
      </c>
      <c r="C8584" t="s">
        <v>705</v>
      </c>
      <c r="D8584" t="s">
        <v>61</v>
      </c>
      <c r="E8584" s="2">
        <v>47</v>
      </c>
      <c r="F8584" s="4" t="s">
        <v>15</v>
      </c>
      <c r="G8584" s="2">
        <v>28</v>
      </c>
      <c r="H8584" s="2">
        <v>20</v>
      </c>
      <c r="I8584">
        <v>12</v>
      </c>
      <c r="J8584">
        <v>0</v>
      </c>
      <c r="K8584" t="s">
        <v>40</v>
      </c>
      <c r="L8584" s="2">
        <v>25</v>
      </c>
      <c r="M8584" s="2" t="s">
        <v>48</v>
      </c>
      <c r="N8584" t="s">
        <v>49</v>
      </c>
      <c r="O8584" s="2">
        <v>1</v>
      </c>
    </row>
    <row r="8585" spans="1:15" x14ac:dyDescent="0.35">
      <c r="A8585" s="11">
        <v>50676</v>
      </c>
      <c r="B8585" t="s">
        <v>1420</v>
      </c>
      <c r="C8585" t="s">
        <v>2259</v>
      </c>
      <c r="D8585" t="s">
        <v>61</v>
      </c>
      <c r="E8585" s="2">
        <v>45</v>
      </c>
      <c r="F8585" s="4" t="s">
        <v>14</v>
      </c>
      <c r="G8585" s="2">
        <v>26</v>
      </c>
      <c r="H8585" s="2">
        <v>7</v>
      </c>
      <c r="I8585">
        <v>14</v>
      </c>
      <c r="J8585">
        <v>0</v>
      </c>
      <c r="K8585" t="s">
        <v>41</v>
      </c>
      <c r="L8585" s="2">
        <v>20</v>
      </c>
      <c r="M8585" s="2" t="s">
        <v>48</v>
      </c>
      <c r="N8585" t="s">
        <v>49</v>
      </c>
      <c r="O8585" s="2">
        <v>1</v>
      </c>
    </row>
    <row r="8586" spans="1:15" x14ac:dyDescent="0.35">
      <c r="A8586" s="11">
        <v>50680</v>
      </c>
      <c r="B8586" t="s">
        <v>854</v>
      </c>
      <c r="C8586" t="s">
        <v>102</v>
      </c>
      <c r="D8586" t="s">
        <v>64</v>
      </c>
      <c r="E8586" s="2">
        <v>29</v>
      </c>
      <c r="F8586" s="4" t="s">
        <v>14</v>
      </c>
      <c r="G8586" s="2">
        <v>9</v>
      </c>
      <c r="H8586" s="2">
        <v>3</v>
      </c>
      <c r="I8586">
        <v>9</v>
      </c>
      <c r="J8586">
        <v>0</v>
      </c>
      <c r="K8586" t="s">
        <v>39</v>
      </c>
      <c r="L8586" s="2">
        <v>15</v>
      </c>
      <c r="M8586" s="2" t="s">
        <v>48</v>
      </c>
      <c r="N8586" t="s">
        <v>49</v>
      </c>
      <c r="O8586" s="2">
        <v>0</v>
      </c>
    </row>
    <row r="8587" spans="1:15" x14ac:dyDescent="0.35">
      <c r="A8587" s="11">
        <v>93929</v>
      </c>
      <c r="B8587" t="s">
        <v>635</v>
      </c>
      <c r="C8587" t="s">
        <v>2697</v>
      </c>
      <c r="D8587" t="s">
        <v>64</v>
      </c>
      <c r="E8587" s="2">
        <v>20</v>
      </c>
      <c r="F8587" s="4" t="s">
        <v>17</v>
      </c>
      <c r="G8587" s="2">
        <v>1</v>
      </c>
      <c r="H8587" s="2">
        <v>0</v>
      </c>
      <c r="I8587">
        <v>0</v>
      </c>
      <c r="J8587">
        <v>0</v>
      </c>
      <c r="K8587" t="s">
        <v>38</v>
      </c>
      <c r="L8587" s="2">
        <v>15</v>
      </c>
      <c r="M8587" s="2" t="s">
        <v>48</v>
      </c>
      <c r="N8587" t="s">
        <v>49</v>
      </c>
      <c r="O8587" s="2">
        <v>1</v>
      </c>
    </row>
    <row r="8588" spans="1:15" x14ac:dyDescent="0.35">
      <c r="A8588" s="11">
        <v>50692</v>
      </c>
      <c r="B8588" t="s">
        <v>1000</v>
      </c>
      <c r="C8588" t="s">
        <v>1254</v>
      </c>
      <c r="D8588" t="s">
        <v>61</v>
      </c>
      <c r="E8588" s="2">
        <v>56</v>
      </c>
      <c r="F8588" s="4" t="s">
        <v>14</v>
      </c>
      <c r="G8588" s="2">
        <v>36</v>
      </c>
      <c r="H8588" s="2">
        <v>2</v>
      </c>
      <c r="I8588">
        <v>2</v>
      </c>
      <c r="J8588">
        <v>0</v>
      </c>
      <c r="K8588" t="s">
        <v>39</v>
      </c>
      <c r="L8588" s="2">
        <v>20</v>
      </c>
      <c r="M8588" s="2" t="s">
        <v>48</v>
      </c>
      <c r="N8588" t="s">
        <v>49</v>
      </c>
      <c r="O8588" s="2">
        <v>1</v>
      </c>
    </row>
    <row r="8589" spans="1:15" x14ac:dyDescent="0.35">
      <c r="A8589" s="11">
        <v>50693</v>
      </c>
      <c r="B8589" t="s">
        <v>745</v>
      </c>
      <c r="C8589" t="s">
        <v>1526</v>
      </c>
      <c r="D8589" t="s">
        <v>61</v>
      </c>
      <c r="E8589" s="2">
        <v>55</v>
      </c>
      <c r="F8589" s="4" t="s">
        <v>13</v>
      </c>
      <c r="G8589" s="2">
        <v>36</v>
      </c>
      <c r="H8589" s="2">
        <v>24</v>
      </c>
      <c r="I8589">
        <v>24</v>
      </c>
      <c r="J8589">
        <v>0</v>
      </c>
      <c r="K8589" t="s">
        <v>38</v>
      </c>
      <c r="L8589" s="2">
        <v>25</v>
      </c>
      <c r="M8589" s="2" t="s">
        <v>48</v>
      </c>
      <c r="N8589" t="s">
        <v>49</v>
      </c>
      <c r="O8589" s="2">
        <v>2</v>
      </c>
    </row>
    <row r="8590" spans="1:15" x14ac:dyDescent="0.35">
      <c r="A8590" s="11">
        <v>50694</v>
      </c>
      <c r="B8590" t="s">
        <v>1178</v>
      </c>
      <c r="C8590" t="s">
        <v>3948</v>
      </c>
      <c r="D8590" t="s">
        <v>64</v>
      </c>
      <c r="E8590" s="2">
        <v>37</v>
      </c>
      <c r="F8590" s="4" t="s">
        <v>13</v>
      </c>
      <c r="G8590" s="2">
        <v>18</v>
      </c>
      <c r="H8590" s="2">
        <v>10</v>
      </c>
      <c r="I8590">
        <v>10</v>
      </c>
      <c r="J8590">
        <v>0</v>
      </c>
      <c r="K8590" t="s">
        <v>40</v>
      </c>
      <c r="L8590" s="2">
        <v>20</v>
      </c>
      <c r="M8590" s="2" t="s">
        <v>48</v>
      </c>
      <c r="N8590" t="s">
        <v>56</v>
      </c>
      <c r="O8590" s="2">
        <v>1</v>
      </c>
    </row>
    <row r="8591" spans="1:15" x14ac:dyDescent="0.35">
      <c r="A8591" s="11">
        <v>50699</v>
      </c>
      <c r="B8591" t="s">
        <v>488</v>
      </c>
      <c r="C8591" t="s">
        <v>907</v>
      </c>
      <c r="D8591" t="s">
        <v>64</v>
      </c>
      <c r="E8591" s="2">
        <v>57</v>
      </c>
      <c r="F8591" s="4" t="s">
        <v>15</v>
      </c>
      <c r="G8591" s="2">
        <v>37</v>
      </c>
      <c r="H8591" s="2">
        <v>9</v>
      </c>
      <c r="I8591">
        <v>9</v>
      </c>
      <c r="J8591">
        <v>0</v>
      </c>
      <c r="K8591" t="s">
        <v>39</v>
      </c>
      <c r="L8591" s="2">
        <v>20</v>
      </c>
      <c r="M8591" s="2" t="s">
        <v>48</v>
      </c>
      <c r="N8591" t="s">
        <v>49</v>
      </c>
      <c r="O8591" s="2">
        <v>1</v>
      </c>
    </row>
    <row r="8592" spans="1:15" x14ac:dyDescent="0.35">
      <c r="A8592" s="11">
        <v>50700</v>
      </c>
      <c r="B8592" t="s">
        <v>104</v>
      </c>
      <c r="C8592" t="s">
        <v>3759</v>
      </c>
      <c r="D8592" t="s">
        <v>64</v>
      </c>
      <c r="E8592" s="2">
        <v>53</v>
      </c>
      <c r="F8592" s="4" t="s">
        <v>14</v>
      </c>
      <c r="G8592" s="2">
        <v>34</v>
      </c>
      <c r="H8592" s="2">
        <v>7</v>
      </c>
      <c r="I8592">
        <v>14</v>
      </c>
      <c r="J8592">
        <v>0</v>
      </c>
      <c r="K8592" t="s">
        <v>41</v>
      </c>
      <c r="L8592" s="2">
        <v>20</v>
      </c>
      <c r="M8592" s="2" t="s">
        <v>48</v>
      </c>
      <c r="N8592" t="s">
        <v>49</v>
      </c>
      <c r="O8592" s="2">
        <v>0</v>
      </c>
    </row>
    <row r="8593" spans="1:15" x14ac:dyDescent="0.35">
      <c r="A8593" s="11">
        <v>95120</v>
      </c>
      <c r="B8593" t="s">
        <v>802</v>
      </c>
      <c r="C8593" t="s">
        <v>141</v>
      </c>
      <c r="D8593" t="s">
        <v>61</v>
      </c>
      <c r="E8593" s="2">
        <v>20</v>
      </c>
      <c r="F8593" s="4" t="s">
        <v>13</v>
      </c>
      <c r="G8593" s="2">
        <v>0</v>
      </c>
      <c r="H8593" s="2">
        <v>0</v>
      </c>
      <c r="I8593">
        <v>0</v>
      </c>
      <c r="J8593">
        <v>0</v>
      </c>
      <c r="K8593" t="s">
        <v>40</v>
      </c>
      <c r="L8593" s="2">
        <v>15</v>
      </c>
      <c r="M8593" s="2" t="s">
        <v>48</v>
      </c>
      <c r="N8593" t="s">
        <v>49</v>
      </c>
      <c r="O8593" s="2">
        <v>1</v>
      </c>
    </row>
    <row r="8594" spans="1:15" x14ac:dyDescent="0.35">
      <c r="A8594" s="11">
        <v>50707</v>
      </c>
      <c r="B8594" t="s">
        <v>258</v>
      </c>
      <c r="C8594" t="s">
        <v>68</v>
      </c>
      <c r="D8594" t="s">
        <v>61</v>
      </c>
      <c r="E8594" s="2">
        <v>57</v>
      </c>
      <c r="F8594" s="4" t="s">
        <v>14</v>
      </c>
      <c r="G8594" s="2">
        <v>37</v>
      </c>
      <c r="H8594" s="2">
        <v>1</v>
      </c>
      <c r="I8594">
        <v>2</v>
      </c>
      <c r="J8594">
        <v>0</v>
      </c>
      <c r="K8594" t="s">
        <v>38</v>
      </c>
      <c r="L8594" s="2">
        <v>20</v>
      </c>
      <c r="M8594" s="2" t="s">
        <v>48</v>
      </c>
      <c r="N8594" t="s">
        <v>49</v>
      </c>
      <c r="O8594" s="2">
        <v>3</v>
      </c>
    </row>
    <row r="8595" spans="1:15" x14ac:dyDescent="0.35">
      <c r="A8595" s="11">
        <v>50710</v>
      </c>
      <c r="B8595" t="s">
        <v>1295</v>
      </c>
      <c r="C8595" t="s">
        <v>3116</v>
      </c>
      <c r="D8595" t="s">
        <v>64</v>
      </c>
      <c r="E8595" s="2">
        <v>55</v>
      </c>
      <c r="F8595" s="4" t="s">
        <v>13</v>
      </c>
      <c r="G8595" s="2">
        <v>35</v>
      </c>
      <c r="H8595" s="2">
        <v>33</v>
      </c>
      <c r="I8595">
        <v>0</v>
      </c>
      <c r="J8595">
        <v>0</v>
      </c>
      <c r="K8595" t="s">
        <v>38</v>
      </c>
      <c r="L8595" s="2">
        <v>25</v>
      </c>
      <c r="M8595" s="2" t="s">
        <v>48</v>
      </c>
      <c r="N8595" t="s">
        <v>49</v>
      </c>
      <c r="O8595" s="2">
        <v>1</v>
      </c>
    </row>
    <row r="8596" spans="1:15" x14ac:dyDescent="0.35">
      <c r="A8596" s="11">
        <v>50713</v>
      </c>
      <c r="B8596" t="s">
        <v>5779</v>
      </c>
      <c r="C8596" t="s">
        <v>2674</v>
      </c>
      <c r="D8596" t="s">
        <v>64</v>
      </c>
      <c r="E8596" s="2">
        <v>57</v>
      </c>
      <c r="F8596" s="4" t="s">
        <v>14</v>
      </c>
      <c r="G8596" s="2">
        <v>38</v>
      </c>
      <c r="H8596" s="2">
        <v>9</v>
      </c>
      <c r="I8596">
        <v>18</v>
      </c>
      <c r="J8596">
        <v>0</v>
      </c>
      <c r="K8596" t="s">
        <v>41</v>
      </c>
      <c r="L8596" s="2">
        <v>20</v>
      </c>
      <c r="M8596" s="2" t="s">
        <v>48</v>
      </c>
      <c r="N8596" t="s">
        <v>49</v>
      </c>
      <c r="O8596" s="2">
        <v>0</v>
      </c>
    </row>
    <row r="8597" spans="1:15" x14ac:dyDescent="0.35">
      <c r="A8597" s="11">
        <v>50714</v>
      </c>
      <c r="B8597" t="s">
        <v>342</v>
      </c>
      <c r="C8597" t="s">
        <v>261</v>
      </c>
      <c r="D8597" t="s">
        <v>64</v>
      </c>
      <c r="E8597" s="2">
        <v>59</v>
      </c>
      <c r="F8597" s="4" t="s">
        <v>13</v>
      </c>
      <c r="G8597" s="2">
        <v>39</v>
      </c>
      <c r="H8597" s="2">
        <v>30</v>
      </c>
      <c r="I8597">
        <v>10</v>
      </c>
      <c r="J8597">
        <v>0</v>
      </c>
      <c r="K8597" t="s">
        <v>41</v>
      </c>
      <c r="L8597" s="2">
        <v>25</v>
      </c>
      <c r="M8597" s="2" t="s">
        <v>48</v>
      </c>
      <c r="N8597" t="s">
        <v>49</v>
      </c>
      <c r="O8597" s="2">
        <v>1</v>
      </c>
    </row>
    <row r="8598" spans="1:15" x14ac:dyDescent="0.35">
      <c r="A8598" s="11">
        <v>50730</v>
      </c>
      <c r="B8598" t="s">
        <v>71</v>
      </c>
      <c r="C8598" t="s">
        <v>556</v>
      </c>
      <c r="D8598" t="s">
        <v>64</v>
      </c>
      <c r="E8598" s="2">
        <v>61</v>
      </c>
      <c r="F8598" s="4" t="s">
        <v>13</v>
      </c>
      <c r="G8598" s="2">
        <v>42</v>
      </c>
      <c r="H8598" s="2">
        <v>21</v>
      </c>
      <c r="I8598">
        <v>27</v>
      </c>
      <c r="J8598">
        <v>0</v>
      </c>
      <c r="K8598" t="s">
        <v>39</v>
      </c>
      <c r="L8598" s="2">
        <v>25</v>
      </c>
      <c r="M8598" s="2" t="s">
        <v>48</v>
      </c>
      <c r="N8598" t="s">
        <v>49</v>
      </c>
      <c r="O8598" s="2">
        <v>1</v>
      </c>
    </row>
    <row r="8599" spans="1:15" x14ac:dyDescent="0.35">
      <c r="A8599" s="11">
        <v>95156</v>
      </c>
      <c r="B8599" t="s">
        <v>889</v>
      </c>
      <c r="C8599" t="s">
        <v>463</v>
      </c>
      <c r="D8599" t="s">
        <v>61</v>
      </c>
      <c r="E8599" s="2">
        <v>20</v>
      </c>
      <c r="F8599" s="4" t="s">
        <v>13</v>
      </c>
      <c r="G8599" s="2">
        <v>1</v>
      </c>
      <c r="H8599" s="2">
        <v>0</v>
      </c>
      <c r="I8599">
        <v>0</v>
      </c>
      <c r="J8599">
        <v>0</v>
      </c>
      <c r="K8599" t="s">
        <v>41</v>
      </c>
      <c r="L8599" s="2">
        <v>15</v>
      </c>
      <c r="M8599" s="2" t="s">
        <v>48</v>
      </c>
      <c r="N8599" t="s">
        <v>49</v>
      </c>
      <c r="O8599" s="2">
        <v>1</v>
      </c>
    </row>
    <row r="8600" spans="1:15" x14ac:dyDescent="0.35">
      <c r="A8600" s="11">
        <v>95247</v>
      </c>
      <c r="B8600" t="s">
        <v>795</v>
      </c>
      <c r="C8600" t="s">
        <v>5075</v>
      </c>
      <c r="D8600" t="s">
        <v>64</v>
      </c>
      <c r="E8600" s="2">
        <v>20</v>
      </c>
      <c r="F8600" s="4" t="s">
        <v>17</v>
      </c>
      <c r="G8600" s="2">
        <v>0</v>
      </c>
      <c r="H8600" s="2">
        <v>0</v>
      </c>
      <c r="I8600">
        <v>0</v>
      </c>
      <c r="J8600">
        <v>0</v>
      </c>
      <c r="K8600" t="s">
        <v>41</v>
      </c>
      <c r="L8600" s="2">
        <v>15</v>
      </c>
      <c r="M8600" s="2" t="s">
        <v>48</v>
      </c>
      <c r="N8600" t="s">
        <v>49</v>
      </c>
      <c r="O8600" s="2">
        <v>1</v>
      </c>
    </row>
    <row r="8601" spans="1:15" x14ac:dyDescent="0.35">
      <c r="A8601" s="11">
        <v>50751</v>
      </c>
      <c r="B8601" t="s">
        <v>203</v>
      </c>
      <c r="C8601" t="s">
        <v>204</v>
      </c>
      <c r="D8601" t="s">
        <v>64</v>
      </c>
      <c r="E8601" s="2">
        <v>35</v>
      </c>
      <c r="F8601" s="4" t="s">
        <v>15</v>
      </c>
      <c r="G8601" s="2">
        <v>16</v>
      </c>
      <c r="H8601" s="2">
        <v>14</v>
      </c>
      <c r="I8601">
        <v>16</v>
      </c>
      <c r="J8601">
        <v>0</v>
      </c>
      <c r="K8601" t="s">
        <v>39</v>
      </c>
      <c r="L8601" s="2">
        <v>25</v>
      </c>
      <c r="M8601" s="2" t="s">
        <v>48</v>
      </c>
      <c r="N8601" t="s">
        <v>49</v>
      </c>
      <c r="O8601" s="2">
        <v>1</v>
      </c>
    </row>
    <row r="8602" spans="1:15" x14ac:dyDescent="0.35">
      <c r="A8602" s="11">
        <v>95542</v>
      </c>
      <c r="B8602" t="s">
        <v>441</v>
      </c>
      <c r="C8602" t="s">
        <v>259</v>
      </c>
      <c r="D8602" t="s">
        <v>64</v>
      </c>
      <c r="E8602" s="2">
        <v>20</v>
      </c>
      <c r="F8602" s="4" t="s">
        <v>13</v>
      </c>
      <c r="G8602" s="2">
        <v>1</v>
      </c>
      <c r="H8602" s="2">
        <v>1</v>
      </c>
      <c r="I8602">
        <v>2</v>
      </c>
      <c r="J8602">
        <v>0</v>
      </c>
      <c r="K8602" t="s">
        <v>41</v>
      </c>
      <c r="L8602" s="2">
        <v>15</v>
      </c>
      <c r="M8602" s="2" t="s">
        <v>48</v>
      </c>
      <c r="N8602" t="s">
        <v>49</v>
      </c>
      <c r="O8602" s="2">
        <v>1</v>
      </c>
    </row>
    <row r="8603" spans="1:15" x14ac:dyDescent="0.35">
      <c r="A8603" s="11">
        <v>50760</v>
      </c>
      <c r="B8603" t="s">
        <v>354</v>
      </c>
      <c r="C8603" t="s">
        <v>455</v>
      </c>
      <c r="D8603" t="s">
        <v>64</v>
      </c>
      <c r="E8603" s="2">
        <v>36</v>
      </c>
      <c r="F8603" s="4" t="s">
        <v>14</v>
      </c>
      <c r="G8603" s="2">
        <v>17</v>
      </c>
      <c r="H8603" s="2">
        <v>7</v>
      </c>
      <c r="I8603">
        <v>7</v>
      </c>
      <c r="J8603">
        <v>0</v>
      </c>
      <c r="K8603" t="s">
        <v>39</v>
      </c>
      <c r="L8603" s="2">
        <v>20</v>
      </c>
      <c r="M8603" s="2" t="s">
        <v>48</v>
      </c>
      <c r="N8603" t="s">
        <v>49</v>
      </c>
      <c r="O8603" s="2">
        <v>0</v>
      </c>
    </row>
    <row r="8604" spans="1:15" x14ac:dyDescent="0.35">
      <c r="A8604" s="11">
        <v>50778</v>
      </c>
      <c r="B8604" t="s">
        <v>801</v>
      </c>
      <c r="C8604" t="s">
        <v>711</v>
      </c>
      <c r="D8604" t="s">
        <v>64</v>
      </c>
      <c r="E8604" s="2">
        <v>28</v>
      </c>
      <c r="F8604" s="4" t="s">
        <v>13</v>
      </c>
      <c r="G8604" s="2">
        <v>8</v>
      </c>
      <c r="H8604" s="2">
        <v>4</v>
      </c>
      <c r="I8604">
        <v>4</v>
      </c>
      <c r="J8604">
        <v>0</v>
      </c>
      <c r="K8604" t="s">
        <v>44</v>
      </c>
      <c r="L8604" s="2">
        <v>20</v>
      </c>
      <c r="M8604" s="2" t="s">
        <v>47</v>
      </c>
      <c r="N8604" t="s">
        <v>49</v>
      </c>
      <c r="O8604" s="2">
        <v>2</v>
      </c>
    </row>
    <row r="8605" spans="1:15" x14ac:dyDescent="0.35">
      <c r="A8605" s="11">
        <v>50780</v>
      </c>
      <c r="B8605" t="s">
        <v>463</v>
      </c>
      <c r="C8605" t="s">
        <v>785</v>
      </c>
      <c r="D8605" t="s">
        <v>64</v>
      </c>
      <c r="E8605" s="2">
        <v>57</v>
      </c>
      <c r="F8605" s="4" t="s">
        <v>14</v>
      </c>
      <c r="G8605" s="2">
        <v>37</v>
      </c>
      <c r="H8605" s="2">
        <v>5</v>
      </c>
      <c r="I8605">
        <v>5</v>
      </c>
      <c r="J8605">
        <v>0</v>
      </c>
      <c r="K8605" t="s">
        <v>41</v>
      </c>
      <c r="L8605" s="2">
        <v>20</v>
      </c>
      <c r="M8605" s="2" t="s">
        <v>48</v>
      </c>
      <c r="N8605" t="s">
        <v>49</v>
      </c>
      <c r="O8605" s="2">
        <v>0</v>
      </c>
    </row>
    <row r="8606" spans="1:15" x14ac:dyDescent="0.35">
      <c r="A8606" s="11">
        <v>50783</v>
      </c>
      <c r="B8606" t="s">
        <v>775</v>
      </c>
      <c r="C8606" t="s">
        <v>4048</v>
      </c>
      <c r="D8606" t="s">
        <v>64</v>
      </c>
      <c r="E8606" s="2">
        <v>65</v>
      </c>
      <c r="F8606" s="4" t="s">
        <v>13</v>
      </c>
      <c r="G8606" s="2">
        <v>45</v>
      </c>
      <c r="H8606" s="2">
        <v>9</v>
      </c>
      <c r="I8606">
        <v>9</v>
      </c>
      <c r="J8606">
        <v>0</v>
      </c>
      <c r="K8606" t="s">
        <v>40</v>
      </c>
      <c r="L8606" s="2">
        <v>20</v>
      </c>
      <c r="M8606" s="2" t="s">
        <v>48</v>
      </c>
      <c r="N8606" t="s">
        <v>55</v>
      </c>
      <c r="O8606" s="2">
        <v>1</v>
      </c>
    </row>
    <row r="8607" spans="1:15" x14ac:dyDescent="0.35">
      <c r="A8607" s="11">
        <v>50793</v>
      </c>
      <c r="B8607" t="s">
        <v>936</v>
      </c>
      <c r="C8607" t="s">
        <v>2193</v>
      </c>
      <c r="D8607" t="s">
        <v>61</v>
      </c>
      <c r="E8607" s="2">
        <v>64</v>
      </c>
      <c r="F8607" s="4" t="s">
        <v>17</v>
      </c>
      <c r="G8607" s="2">
        <v>44</v>
      </c>
      <c r="H8607" s="2">
        <v>18</v>
      </c>
      <c r="I8607">
        <v>0</v>
      </c>
      <c r="J8607">
        <v>0</v>
      </c>
      <c r="K8607" t="s">
        <v>41</v>
      </c>
      <c r="L8607" s="2">
        <v>25</v>
      </c>
      <c r="M8607" s="2" t="s">
        <v>48</v>
      </c>
      <c r="N8607" t="s">
        <v>56</v>
      </c>
      <c r="O8607" s="2">
        <v>1</v>
      </c>
    </row>
    <row r="8608" spans="1:15" x14ac:dyDescent="0.35">
      <c r="A8608" s="11">
        <v>50826</v>
      </c>
      <c r="B8608" t="s">
        <v>845</v>
      </c>
      <c r="C8608" t="s">
        <v>740</v>
      </c>
      <c r="D8608" t="s">
        <v>61</v>
      </c>
      <c r="E8608" s="2">
        <v>51</v>
      </c>
      <c r="F8608" s="4" t="s">
        <v>17</v>
      </c>
      <c r="G8608" s="2">
        <v>32</v>
      </c>
      <c r="H8608" s="2">
        <v>11</v>
      </c>
      <c r="I8608">
        <v>22</v>
      </c>
      <c r="J8608">
        <v>0</v>
      </c>
      <c r="K8608" t="s">
        <v>40</v>
      </c>
      <c r="L8608" s="2">
        <v>25</v>
      </c>
      <c r="M8608" s="2" t="s">
        <v>48</v>
      </c>
      <c r="N8608" t="s">
        <v>49</v>
      </c>
      <c r="O8608" s="2">
        <v>0</v>
      </c>
    </row>
    <row r="8609" spans="1:15" x14ac:dyDescent="0.35">
      <c r="A8609" s="11">
        <v>50831</v>
      </c>
      <c r="B8609" t="s">
        <v>1267</v>
      </c>
      <c r="C8609" t="s">
        <v>1290</v>
      </c>
      <c r="D8609" t="s">
        <v>64</v>
      </c>
      <c r="E8609" s="2">
        <v>42</v>
      </c>
      <c r="F8609" s="4" t="s">
        <v>14</v>
      </c>
      <c r="G8609" s="2">
        <v>22</v>
      </c>
      <c r="H8609" s="2">
        <v>15</v>
      </c>
      <c r="I8609">
        <v>30</v>
      </c>
      <c r="J8609">
        <v>0</v>
      </c>
      <c r="K8609" t="s">
        <v>41</v>
      </c>
      <c r="L8609" s="2">
        <v>25</v>
      </c>
      <c r="M8609" s="2" t="s">
        <v>48</v>
      </c>
      <c r="N8609" t="s">
        <v>49</v>
      </c>
      <c r="O8609" s="2">
        <v>0</v>
      </c>
    </row>
    <row r="8610" spans="1:15" x14ac:dyDescent="0.35">
      <c r="A8610" s="11">
        <v>50845</v>
      </c>
      <c r="B8610" t="s">
        <v>942</v>
      </c>
      <c r="C8610" t="s">
        <v>725</v>
      </c>
      <c r="D8610" t="s">
        <v>64</v>
      </c>
      <c r="E8610" s="2">
        <v>48</v>
      </c>
      <c r="F8610" s="4" t="s">
        <v>17</v>
      </c>
      <c r="G8610" s="2">
        <v>29</v>
      </c>
      <c r="H8610" s="2">
        <v>22</v>
      </c>
      <c r="I8610">
        <v>37</v>
      </c>
      <c r="J8610">
        <v>0</v>
      </c>
      <c r="K8610" t="s">
        <v>40</v>
      </c>
      <c r="L8610" s="2">
        <v>25</v>
      </c>
      <c r="M8610" s="2" t="s">
        <v>48</v>
      </c>
      <c r="N8610" t="s">
        <v>49</v>
      </c>
      <c r="O8610" s="2">
        <v>1</v>
      </c>
    </row>
    <row r="8611" spans="1:15" x14ac:dyDescent="0.35">
      <c r="A8611" s="11">
        <v>50846</v>
      </c>
      <c r="B8611" t="s">
        <v>872</v>
      </c>
      <c r="C8611" t="s">
        <v>3254</v>
      </c>
      <c r="D8611" t="s">
        <v>61</v>
      </c>
      <c r="E8611" s="2">
        <v>25</v>
      </c>
      <c r="F8611" s="4" t="s">
        <v>13</v>
      </c>
      <c r="G8611" s="2">
        <v>6</v>
      </c>
      <c r="H8611" s="2">
        <v>5</v>
      </c>
      <c r="I8611">
        <v>10</v>
      </c>
      <c r="J8611">
        <v>0</v>
      </c>
      <c r="K8611" t="s">
        <v>37</v>
      </c>
      <c r="L8611" s="2">
        <v>20</v>
      </c>
      <c r="M8611" s="2" t="s">
        <v>47</v>
      </c>
      <c r="N8611" t="s">
        <v>49</v>
      </c>
      <c r="O8611" s="2">
        <v>4</v>
      </c>
    </row>
    <row r="8612" spans="1:15" x14ac:dyDescent="0.35">
      <c r="A8612" s="11">
        <v>50853</v>
      </c>
      <c r="B8612" t="s">
        <v>2207</v>
      </c>
      <c r="C8612" t="s">
        <v>3534</v>
      </c>
      <c r="D8612" t="s">
        <v>61</v>
      </c>
      <c r="E8612" s="2">
        <v>63</v>
      </c>
      <c r="F8612" s="4" t="s">
        <v>13</v>
      </c>
      <c r="G8612" s="2">
        <v>44</v>
      </c>
      <c r="H8612" s="2">
        <v>21</v>
      </c>
      <c r="I8612">
        <v>24</v>
      </c>
      <c r="J8612">
        <v>0</v>
      </c>
      <c r="K8612" t="s">
        <v>44</v>
      </c>
      <c r="L8612" s="2">
        <v>25</v>
      </c>
      <c r="M8612" s="2" t="s">
        <v>47</v>
      </c>
      <c r="N8612" t="s">
        <v>55</v>
      </c>
      <c r="O8612" s="2">
        <v>0</v>
      </c>
    </row>
    <row r="8613" spans="1:15" x14ac:dyDescent="0.35">
      <c r="A8613" s="11">
        <v>50855</v>
      </c>
      <c r="B8613" t="s">
        <v>162</v>
      </c>
      <c r="C8613" t="s">
        <v>1733</v>
      </c>
      <c r="D8613" t="s">
        <v>64</v>
      </c>
      <c r="E8613" s="2">
        <v>28</v>
      </c>
      <c r="F8613" s="4" t="s">
        <v>14</v>
      </c>
      <c r="G8613" s="2">
        <v>8</v>
      </c>
      <c r="H8613" s="2">
        <v>1</v>
      </c>
      <c r="I8613">
        <v>2</v>
      </c>
      <c r="J8613">
        <v>0</v>
      </c>
      <c r="K8613" t="s">
        <v>44</v>
      </c>
      <c r="L8613" s="2">
        <v>20</v>
      </c>
      <c r="M8613" s="2" t="s">
        <v>47</v>
      </c>
      <c r="N8613" t="s">
        <v>56</v>
      </c>
      <c r="O8613" s="2">
        <v>4</v>
      </c>
    </row>
    <row r="8614" spans="1:15" x14ac:dyDescent="0.35">
      <c r="A8614" s="11">
        <v>50860</v>
      </c>
      <c r="B8614" t="s">
        <v>2883</v>
      </c>
      <c r="C8614" t="s">
        <v>1099</v>
      </c>
      <c r="D8614" t="s">
        <v>61</v>
      </c>
      <c r="E8614" s="2">
        <v>44</v>
      </c>
      <c r="F8614" s="4" t="s">
        <v>14</v>
      </c>
      <c r="G8614" s="2">
        <v>24</v>
      </c>
      <c r="H8614" s="2">
        <v>8</v>
      </c>
      <c r="I8614">
        <v>0</v>
      </c>
      <c r="J8614">
        <v>0</v>
      </c>
      <c r="K8614" t="s">
        <v>42</v>
      </c>
      <c r="L8614" s="2">
        <v>20</v>
      </c>
      <c r="M8614" s="2" t="s">
        <v>47</v>
      </c>
      <c r="N8614" t="s">
        <v>49</v>
      </c>
      <c r="O8614" s="2">
        <v>0</v>
      </c>
    </row>
    <row r="8615" spans="1:15" x14ac:dyDescent="0.35">
      <c r="A8615" s="11">
        <v>50861</v>
      </c>
      <c r="B8615" t="s">
        <v>262</v>
      </c>
      <c r="C8615" t="s">
        <v>299</v>
      </c>
      <c r="D8615" t="s">
        <v>61</v>
      </c>
      <c r="E8615" s="2">
        <v>49</v>
      </c>
      <c r="F8615" s="4" t="s">
        <v>15</v>
      </c>
      <c r="G8615" s="2">
        <v>30</v>
      </c>
      <c r="H8615" s="2">
        <v>14</v>
      </c>
      <c r="I8615">
        <v>28</v>
      </c>
      <c r="J8615">
        <v>0</v>
      </c>
      <c r="K8615" t="s">
        <v>38</v>
      </c>
      <c r="L8615" s="2">
        <v>25</v>
      </c>
      <c r="M8615" s="2" t="s">
        <v>48</v>
      </c>
      <c r="N8615" t="s">
        <v>49</v>
      </c>
      <c r="O8615" s="2">
        <v>3</v>
      </c>
    </row>
    <row r="8616" spans="1:15" x14ac:dyDescent="0.35">
      <c r="A8616" s="11">
        <v>50864</v>
      </c>
      <c r="B8616" t="s">
        <v>1008</v>
      </c>
      <c r="C8616" t="s">
        <v>1376</v>
      </c>
      <c r="D8616" t="s">
        <v>64</v>
      </c>
      <c r="E8616" s="2">
        <v>45</v>
      </c>
      <c r="F8616" s="4" t="s">
        <v>17</v>
      </c>
      <c r="G8616" s="2">
        <v>26</v>
      </c>
      <c r="H8616" s="2">
        <v>14</v>
      </c>
      <c r="I8616">
        <v>28</v>
      </c>
      <c r="J8616">
        <v>0</v>
      </c>
      <c r="K8616" t="s">
        <v>39</v>
      </c>
      <c r="L8616" s="2">
        <v>25</v>
      </c>
      <c r="M8616" s="2" t="s">
        <v>48</v>
      </c>
      <c r="N8616" t="s">
        <v>49</v>
      </c>
      <c r="O8616" s="2">
        <v>0</v>
      </c>
    </row>
    <row r="8617" spans="1:15" x14ac:dyDescent="0.35">
      <c r="A8617" s="11">
        <v>50875</v>
      </c>
      <c r="B8617" t="s">
        <v>936</v>
      </c>
      <c r="C8617" t="s">
        <v>4342</v>
      </c>
      <c r="D8617" t="s">
        <v>61</v>
      </c>
      <c r="E8617" s="2">
        <v>31</v>
      </c>
      <c r="F8617" s="4" t="s">
        <v>13</v>
      </c>
      <c r="G8617" s="2">
        <v>11</v>
      </c>
      <c r="H8617" s="2">
        <v>6</v>
      </c>
      <c r="I8617">
        <v>6</v>
      </c>
      <c r="J8617">
        <v>0</v>
      </c>
      <c r="K8617" t="s">
        <v>38</v>
      </c>
      <c r="L8617" s="2">
        <v>20</v>
      </c>
      <c r="M8617" s="2" t="s">
        <v>48</v>
      </c>
      <c r="N8617" t="s">
        <v>49</v>
      </c>
      <c r="O8617" s="2">
        <v>2</v>
      </c>
    </row>
    <row r="8618" spans="1:15" x14ac:dyDescent="0.35">
      <c r="A8618" s="11">
        <v>50879</v>
      </c>
      <c r="B8618" t="s">
        <v>675</v>
      </c>
      <c r="C8618" t="s">
        <v>676</v>
      </c>
      <c r="D8618" t="s">
        <v>61</v>
      </c>
      <c r="E8618" s="2">
        <v>58</v>
      </c>
      <c r="F8618" s="4" t="s">
        <v>13</v>
      </c>
      <c r="G8618" s="2">
        <v>39</v>
      </c>
      <c r="H8618" s="2">
        <v>36</v>
      </c>
      <c r="I8618">
        <v>36</v>
      </c>
      <c r="J8618">
        <v>0</v>
      </c>
      <c r="K8618" t="s">
        <v>40</v>
      </c>
      <c r="L8618" s="2">
        <v>25</v>
      </c>
      <c r="M8618" s="2" t="s">
        <v>48</v>
      </c>
      <c r="N8618" t="s">
        <v>56</v>
      </c>
      <c r="O8618" s="2">
        <v>2</v>
      </c>
    </row>
    <row r="8619" spans="1:15" x14ac:dyDescent="0.35">
      <c r="A8619" s="11">
        <v>50883</v>
      </c>
      <c r="B8619" t="s">
        <v>1124</v>
      </c>
      <c r="C8619" t="s">
        <v>1125</v>
      </c>
      <c r="D8619" t="s">
        <v>64</v>
      </c>
      <c r="E8619" s="2">
        <v>65</v>
      </c>
      <c r="F8619" s="4" t="s">
        <v>15</v>
      </c>
      <c r="G8619" s="2">
        <v>45</v>
      </c>
      <c r="H8619" s="2">
        <v>31</v>
      </c>
      <c r="I8619">
        <v>31</v>
      </c>
      <c r="J8619">
        <v>1</v>
      </c>
      <c r="K8619" t="s">
        <v>41</v>
      </c>
      <c r="L8619" s="2">
        <v>25</v>
      </c>
      <c r="M8619" s="2" t="s">
        <v>48</v>
      </c>
      <c r="N8619" t="s">
        <v>55</v>
      </c>
      <c r="O8619" s="2">
        <v>3</v>
      </c>
    </row>
    <row r="8620" spans="1:15" x14ac:dyDescent="0.35">
      <c r="A8620" s="11">
        <v>50893</v>
      </c>
      <c r="B8620" t="s">
        <v>864</v>
      </c>
      <c r="C8620" t="s">
        <v>2109</v>
      </c>
      <c r="D8620" t="s">
        <v>64</v>
      </c>
      <c r="E8620" s="2">
        <v>28</v>
      </c>
      <c r="F8620" s="4" t="s">
        <v>14</v>
      </c>
      <c r="G8620" s="2">
        <v>9</v>
      </c>
      <c r="H8620" s="2">
        <v>2</v>
      </c>
      <c r="I8620">
        <v>6</v>
      </c>
      <c r="J8620">
        <v>0</v>
      </c>
      <c r="K8620" t="s">
        <v>37</v>
      </c>
      <c r="L8620" s="2">
        <v>20</v>
      </c>
      <c r="M8620" s="2" t="s">
        <v>47</v>
      </c>
      <c r="N8620" t="s">
        <v>49</v>
      </c>
      <c r="O8620" s="2">
        <v>1</v>
      </c>
    </row>
    <row r="8621" spans="1:15" x14ac:dyDescent="0.35">
      <c r="A8621" s="11">
        <v>96321</v>
      </c>
      <c r="B8621" t="s">
        <v>588</v>
      </c>
      <c r="C8621" t="s">
        <v>3125</v>
      </c>
      <c r="D8621" t="s">
        <v>64</v>
      </c>
      <c r="E8621" s="2">
        <v>20</v>
      </c>
      <c r="F8621" s="4" t="s">
        <v>13</v>
      </c>
      <c r="G8621" s="2">
        <v>0</v>
      </c>
      <c r="H8621" s="2">
        <v>0</v>
      </c>
      <c r="I8621">
        <v>0</v>
      </c>
      <c r="J8621">
        <v>0</v>
      </c>
      <c r="K8621" t="s">
        <v>40</v>
      </c>
      <c r="L8621" s="2">
        <v>15</v>
      </c>
      <c r="M8621" s="2" t="s">
        <v>48</v>
      </c>
      <c r="N8621" t="s">
        <v>49</v>
      </c>
      <c r="O8621" s="2">
        <v>1</v>
      </c>
    </row>
    <row r="8622" spans="1:15" x14ac:dyDescent="0.35">
      <c r="A8622" s="11">
        <v>50904</v>
      </c>
      <c r="B8622" t="s">
        <v>262</v>
      </c>
      <c r="C8622" t="s">
        <v>1032</v>
      </c>
      <c r="D8622" t="s">
        <v>61</v>
      </c>
      <c r="E8622" s="2">
        <v>45</v>
      </c>
      <c r="F8622" s="4" t="s">
        <v>13</v>
      </c>
      <c r="G8622" s="2">
        <v>25</v>
      </c>
      <c r="H8622" s="2">
        <v>8</v>
      </c>
      <c r="I8622">
        <v>8</v>
      </c>
      <c r="J8622">
        <v>0</v>
      </c>
      <c r="K8622" t="s">
        <v>41</v>
      </c>
      <c r="L8622" s="2">
        <v>20</v>
      </c>
      <c r="M8622" s="2" t="s">
        <v>48</v>
      </c>
      <c r="N8622" t="s">
        <v>49</v>
      </c>
      <c r="O8622" s="2">
        <v>0</v>
      </c>
    </row>
    <row r="8623" spans="1:15" x14ac:dyDescent="0.35">
      <c r="A8623" s="11">
        <v>50906</v>
      </c>
      <c r="B8623" t="s">
        <v>3064</v>
      </c>
      <c r="C8623" t="s">
        <v>740</v>
      </c>
      <c r="D8623" t="s">
        <v>61</v>
      </c>
      <c r="E8623" s="2">
        <v>65</v>
      </c>
      <c r="F8623" s="4" t="s">
        <v>13</v>
      </c>
      <c r="G8623" s="2">
        <v>45</v>
      </c>
      <c r="H8623" s="2">
        <v>30</v>
      </c>
      <c r="I8623">
        <v>30</v>
      </c>
      <c r="J8623">
        <v>0</v>
      </c>
      <c r="K8623" t="s">
        <v>37</v>
      </c>
      <c r="L8623" s="2">
        <v>25</v>
      </c>
      <c r="M8623" s="2" t="s">
        <v>47</v>
      </c>
      <c r="N8623" t="s">
        <v>55</v>
      </c>
      <c r="O8623" s="2">
        <v>1</v>
      </c>
    </row>
    <row r="8624" spans="1:15" x14ac:dyDescent="0.35">
      <c r="A8624" s="11">
        <v>50908</v>
      </c>
      <c r="B8624" t="s">
        <v>1244</v>
      </c>
      <c r="C8624" t="s">
        <v>400</v>
      </c>
      <c r="D8624" t="s">
        <v>64</v>
      </c>
      <c r="E8624" s="2">
        <v>60</v>
      </c>
      <c r="F8624" s="4" t="s">
        <v>15</v>
      </c>
      <c r="G8624" s="2">
        <v>40</v>
      </c>
      <c r="H8624" s="2">
        <v>30</v>
      </c>
      <c r="I8624">
        <v>26</v>
      </c>
      <c r="J8624">
        <v>1</v>
      </c>
      <c r="K8624" t="s">
        <v>39</v>
      </c>
      <c r="L8624" s="2">
        <v>25</v>
      </c>
      <c r="M8624" s="2" t="s">
        <v>48</v>
      </c>
      <c r="N8624" t="s">
        <v>49</v>
      </c>
      <c r="O8624" s="2">
        <v>2</v>
      </c>
    </row>
    <row r="8625" spans="1:15" x14ac:dyDescent="0.35">
      <c r="A8625" s="11">
        <v>50911</v>
      </c>
      <c r="B8625" t="s">
        <v>303</v>
      </c>
      <c r="C8625" t="s">
        <v>1544</v>
      </c>
      <c r="D8625" t="s">
        <v>61</v>
      </c>
      <c r="E8625" s="2">
        <v>61</v>
      </c>
      <c r="F8625" s="4" t="s">
        <v>14</v>
      </c>
      <c r="G8625" s="2">
        <v>41</v>
      </c>
      <c r="H8625" s="2">
        <v>9</v>
      </c>
      <c r="I8625">
        <v>9</v>
      </c>
      <c r="J8625">
        <v>0</v>
      </c>
      <c r="K8625" t="s">
        <v>37</v>
      </c>
      <c r="L8625" s="2">
        <v>20</v>
      </c>
      <c r="M8625" s="2" t="s">
        <v>47</v>
      </c>
      <c r="N8625" t="s">
        <v>49</v>
      </c>
      <c r="O8625" s="2">
        <v>0</v>
      </c>
    </row>
    <row r="8626" spans="1:15" x14ac:dyDescent="0.35">
      <c r="A8626" s="11">
        <v>50916</v>
      </c>
      <c r="B8626" t="s">
        <v>449</v>
      </c>
      <c r="C8626" t="s">
        <v>2340</v>
      </c>
      <c r="D8626" t="s">
        <v>64</v>
      </c>
      <c r="E8626" s="2">
        <v>46</v>
      </c>
      <c r="F8626" s="4" t="s">
        <v>12</v>
      </c>
      <c r="G8626" s="2">
        <v>27</v>
      </c>
      <c r="H8626" s="2">
        <v>20</v>
      </c>
      <c r="I8626">
        <v>14</v>
      </c>
      <c r="J8626">
        <v>0</v>
      </c>
      <c r="K8626" t="s">
        <v>39</v>
      </c>
      <c r="L8626" s="2">
        <v>25</v>
      </c>
      <c r="M8626" s="2" t="s">
        <v>48</v>
      </c>
      <c r="N8626" t="s">
        <v>49</v>
      </c>
      <c r="O8626" s="2">
        <v>0</v>
      </c>
    </row>
    <row r="8627" spans="1:15" x14ac:dyDescent="0.35">
      <c r="A8627" s="11">
        <v>96403</v>
      </c>
      <c r="B8627" t="s">
        <v>2766</v>
      </c>
      <c r="C8627" t="s">
        <v>148</v>
      </c>
      <c r="D8627" t="s">
        <v>61</v>
      </c>
      <c r="E8627" s="2">
        <v>20</v>
      </c>
      <c r="F8627" s="4" t="s">
        <v>17</v>
      </c>
      <c r="G8627" s="2">
        <v>0</v>
      </c>
      <c r="H8627" s="2">
        <v>0</v>
      </c>
      <c r="I8627">
        <v>0</v>
      </c>
      <c r="J8627">
        <v>0</v>
      </c>
      <c r="K8627" t="s">
        <v>38</v>
      </c>
      <c r="L8627" s="2">
        <v>15</v>
      </c>
      <c r="M8627" s="2" t="s">
        <v>48</v>
      </c>
      <c r="N8627" t="s">
        <v>49</v>
      </c>
      <c r="O8627" s="2">
        <v>1</v>
      </c>
    </row>
    <row r="8628" spans="1:15" x14ac:dyDescent="0.35">
      <c r="A8628" s="11">
        <v>96962</v>
      </c>
      <c r="B8628" t="s">
        <v>383</v>
      </c>
      <c r="C8628" t="s">
        <v>952</v>
      </c>
      <c r="D8628" t="s">
        <v>64</v>
      </c>
      <c r="E8628" s="2">
        <v>20</v>
      </c>
      <c r="F8628" s="4" t="s">
        <v>13</v>
      </c>
      <c r="G8628" s="2">
        <v>0</v>
      </c>
      <c r="H8628" s="2">
        <v>0</v>
      </c>
      <c r="I8628">
        <v>0</v>
      </c>
      <c r="J8628">
        <v>0</v>
      </c>
      <c r="K8628" t="s">
        <v>39</v>
      </c>
      <c r="L8628" s="2">
        <v>15</v>
      </c>
      <c r="M8628" s="2" t="s">
        <v>48</v>
      </c>
      <c r="N8628" t="s">
        <v>49</v>
      </c>
      <c r="O8628" s="2">
        <v>1</v>
      </c>
    </row>
    <row r="8629" spans="1:15" x14ac:dyDescent="0.35">
      <c r="A8629" s="11">
        <v>50949</v>
      </c>
      <c r="B8629" t="s">
        <v>151</v>
      </c>
      <c r="C8629" t="s">
        <v>1266</v>
      </c>
      <c r="D8629" t="s">
        <v>64</v>
      </c>
      <c r="E8629" s="2">
        <v>50</v>
      </c>
      <c r="F8629" s="4" t="s">
        <v>13</v>
      </c>
      <c r="G8629" s="2">
        <v>31</v>
      </c>
      <c r="H8629" s="2">
        <v>10</v>
      </c>
      <c r="I8629">
        <v>20</v>
      </c>
      <c r="J8629">
        <v>0</v>
      </c>
      <c r="K8629" t="s">
        <v>41</v>
      </c>
      <c r="L8629" s="2">
        <v>20</v>
      </c>
      <c r="M8629" s="2" t="s">
        <v>48</v>
      </c>
      <c r="N8629" t="s">
        <v>49</v>
      </c>
      <c r="O8629" s="2">
        <v>1</v>
      </c>
    </row>
    <row r="8630" spans="1:15" x14ac:dyDescent="0.35">
      <c r="A8630" s="11">
        <v>50951</v>
      </c>
      <c r="B8630" t="s">
        <v>139</v>
      </c>
      <c r="C8630" t="s">
        <v>2303</v>
      </c>
      <c r="D8630" t="s">
        <v>61</v>
      </c>
      <c r="E8630" s="2">
        <v>39</v>
      </c>
      <c r="F8630" s="4" t="s">
        <v>13</v>
      </c>
      <c r="G8630" s="2">
        <v>19</v>
      </c>
      <c r="H8630" s="2">
        <v>11</v>
      </c>
      <c r="I8630">
        <v>0</v>
      </c>
      <c r="J8630">
        <v>2</v>
      </c>
      <c r="K8630" t="s">
        <v>39</v>
      </c>
      <c r="L8630" s="2">
        <v>25</v>
      </c>
      <c r="M8630" s="2" t="s">
        <v>48</v>
      </c>
      <c r="N8630" t="s">
        <v>49</v>
      </c>
      <c r="O8630" s="2">
        <v>0</v>
      </c>
    </row>
    <row r="8631" spans="1:15" x14ac:dyDescent="0.35">
      <c r="A8631" s="11">
        <v>50955</v>
      </c>
      <c r="B8631" t="s">
        <v>454</v>
      </c>
      <c r="C8631" t="s">
        <v>144</v>
      </c>
      <c r="D8631" t="s">
        <v>61</v>
      </c>
      <c r="E8631" s="2">
        <v>30</v>
      </c>
      <c r="F8631" s="4" t="s">
        <v>13</v>
      </c>
      <c r="G8631" s="2">
        <v>10</v>
      </c>
      <c r="H8631" s="2">
        <v>5</v>
      </c>
      <c r="I8631">
        <v>0</v>
      </c>
      <c r="J8631">
        <v>0</v>
      </c>
      <c r="K8631" t="s">
        <v>39</v>
      </c>
      <c r="L8631" s="2">
        <v>20</v>
      </c>
      <c r="M8631" s="2" t="s">
        <v>48</v>
      </c>
      <c r="N8631" t="s">
        <v>49</v>
      </c>
      <c r="O8631" s="2">
        <v>1</v>
      </c>
    </row>
    <row r="8632" spans="1:15" x14ac:dyDescent="0.35">
      <c r="A8632" s="11">
        <v>50960</v>
      </c>
      <c r="B8632" t="s">
        <v>4265</v>
      </c>
      <c r="C8632" t="s">
        <v>126</v>
      </c>
      <c r="D8632" t="s">
        <v>61</v>
      </c>
      <c r="E8632" s="2">
        <v>52</v>
      </c>
      <c r="F8632" s="4" t="s">
        <v>13</v>
      </c>
      <c r="G8632" s="2">
        <v>33</v>
      </c>
      <c r="H8632" s="2">
        <v>19</v>
      </c>
      <c r="I8632">
        <v>14</v>
      </c>
      <c r="J8632">
        <v>0</v>
      </c>
      <c r="K8632" t="s">
        <v>44</v>
      </c>
      <c r="L8632" s="2">
        <v>25</v>
      </c>
      <c r="M8632" s="2" t="s">
        <v>47</v>
      </c>
      <c r="N8632" t="s">
        <v>49</v>
      </c>
      <c r="O8632" s="2">
        <v>1</v>
      </c>
    </row>
    <row r="8633" spans="1:15" x14ac:dyDescent="0.35">
      <c r="A8633" s="11">
        <v>50970</v>
      </c>
      <c r="B8633" t="s">
        <v>1850</v>
      </c>
      <c r="C8633" t="s">
        <v>3747</v>
      </c>
      <c r="D8633" t="s">
        <v>61</v>
      </c>
      <c r="E8633" s="2">
        <v>39</v>
      </c>
      <c r="F8633" s="4" t="s">
        <v>17</v>
      </c>
      <c r="G8633" s="2">
        <v>20</v>
      </c>
      <c r="H8633" s="2">
        <v>5</v>
      </c>
      <c r="I8633">
        <v>10</v>
      </c>
      <c r="J8633">
        <v>0</v>
      </c>
      <c r="K8633" t="s">
        <v>41</v>
      </c>
      <c r="L8633" s="2">
        <v>20</v>
      </c>
      <c r="M8633" s="2" t="s">
        <v>48</v>
      </c>
      <c r="N8633" t="s">
        <v>49</v>
      </c>
      <c r="O8633" s="2">
        <v>0</v>
      </c>
    </row>
    <row r="8634" spans="1:15" x14ac:dyDescent="0.35">
      <c r="A8634" s="11">
        <v>99779</v>
      </c>
      <c r="B8634" t="s">
        <v>615</v>
      </c>
      <c r="C8634" t="s">
        <v>511</v>
      </c>
      <c r="D8634" t="s">
        <v>64</v>
      </c>
      <c r="E8634" s="2">
        <v>20</v>
      </c>
      <c r="F8634" s="4" t="s">
        <v>13</v>
      </c>
      <c r="G8634" s="2">
        <v>0</v>
      </c>
      <c r="H8634" s="2">
        <v>0</v>
      </c>
      <c r="I8634">
        <v>0</v>
      </c>
      <c r="J8634">
        <v>0</v>
      </c>
      <c r="K8634" t="s">
        <v>39</v>
      </c>
      <c r="L8634" s="2">
        <v>15</v>
      </c>
      <c r="M8634" s="2" t="s">
        <v>48</v>
      </c>
      <c r="N8634" t="s">
        <v>56</v>
      </c>
      <c r="O8634" s="2">
        <v>1</v>
      </c>
    </row>
    <row r="8635" spans="1:15" x14ac:dyDescent="0.35">
      <c r="A8635" s="11">
        <v>50973</v>
      </c>
      <c r="B8635" t="s">
        <v>516</v>
      </c>
      <c r="C8635" t="s">
        <v>5930</v>
      </c>
      <c r="D8635" t="s">
        <v>64</v>
      </c>
      <c r="E8635" s="2">
        <v>49</v>
      </c>
      <c r="F8635" s="4" t="s">
        <v>14</v>
      </c>
      <c r="G8635" s="2">
        <v>30</v>
      </c>
      <c r="H8635" s="2">
        <v>27</v>
      </c>
      <c r="I8635">
        <v>16</v>
      </c>
      <c r="J8635">
        <v>0</v>
      </c>
      <c r="K8635" t="s">
        <v>38</v>
      </c>
      <c r="L8635" s="2">
        <v>25</v>
      </c>
      <c r="M8635" s="2" t="s">
        <v>48</v>
      </c>
      <c r="N8635" t="s">
        <v>49</v>
      </c>
      <c r="O8635" s="2">
        <v>4</v>
      </c>
    </row>
    <row r="8636" spans="1:15" x14ac:dyDescent="0.35">
      <c r="A8636" s="11">
        <v>50982</v>
      </c>
      <c r="B8636" t="s">
        <v>2547</v>
      </c>
      <c r="C8636" t="s">
        <v>1099</v>
      </c>
      <c r="D8636" t="s">
        <v>61</v>
      </c>
      <c r="E8636" s="2">
        <v>48</v>
      </c>
      <c r="F8636" s="4" t="s">
        <v>15</v>
      </c>
      <c r="G8636" s="2">
        <v>29</v>
      </c>
      <c r="H8636" s="2">
        <v>14</v>
      </c>
      <c r="I8636">
        <v>28</v>
      </c>
      <c r="J8636">
        <v>0</v>
      </c>
      <c r="K8636" t="s">
        <v>38</v>
      </c>
      <c r="L8636" s="2">
        <v>25</v>
      </c>
      <c r="M8636" s="2" t="s">
        <v>48</v>
      </c>
      <c r="N8636" t="s">
        <v>49</v>
      </c>
      <c r="O8636" s="2">
        <v>3</v>
      </c>
    </row>
    <row r="8637" spans="1:15" x14ac:dyDescent="0.35">
      <c r="A8637" s="11">
        <v>50984</v>
      </c>
      <c r="B8637" t="s">
        <v>878</v>
      </c>
      <c r="C8637" t="s">
        <v>1381</v>
      </c>
      <c r="D8637" t="s">
        <v>64</v>
      </c>
      <c r="E8637" s="2">
        <v>55</v>
      </c>
      <c r="F8637" s="4" t="s">
        <v>13</v>
      </c>
      <c r="G8637" s="2">
        <v>35</v>
      </c>
      <c r="H8637" s="2">
        <v>6</v>
      </c>
      <c r="I8637">
        <v>12</v>
      </c>
      <c r="J8637">
        <v>0</v>
      </c>
      <c r="K8637" t="s">
        <v>37</v>
      </c>
      <c r="L8637" s="2">
        <v>20</v>
      </c>
      <c r="M8637" s="2" t="s">
        <v>47</v>
      </c>
      <c r="N8637" t="s">
        <v>49</v>
      </c>
      <c r="O8637" s="2">
        <v>3</v>
      </c>
    </row>
    <row r="8638" spans="1:15" x14ac:dyDescent="0.35">
      <c r="A8638" s="11">
        <v>50987</v>
      </c>
      <c r="B8638" t="s">
        <v>1500</v>
      </c>
      <c r="C8638" t="s">
        <v>4540</v>
      </c>
      <c r="D8638" t="s">
        <v>61</v>
      </c>
      <c r="E8638" s="2">
        <v>54</v>
      </c>
      <c r="F8638" s="4" t="s">
        <v>12</v>
      </c>
      <c r="G8638" s="2">
        <v>35</v>
      </c>
      <c r="H8638" s="2">
        <v>7</v>
      </c>
      <c r="I8638">
        <v>7</v>
      </c>
      <c r="J8638">
        <v>0</v>
      </c>
      <c r="K8638" t="s">
        <v>39</v>
      </c>
      <c r="L8638" s="2">
        <v>20</v>
      </c>
      <c r="M8638" s="2" t="s">
        <v>48</v>
      </c>
      <c r="N8638" t="s">
        <v>56</v>
      </c>
      <c r="O8638" s="2">
        <v>1</v>
      </c>
    </row>
    <row r="8639" spans="1:15" x14ac:dyDescent="0.35">
      <c r="A8639" s="11">
        <v>3145</v>
      </c>
      <c r="B8639" t="s">
        <v>1409</v>
      </c>
      <c r="C8639" t="s">
        <v>258</v>
      </c>
      <c r="D8639" t="s">
        <v>64</v>
      </c>
      <c r="E8639" s="2">
        <v>21</v>
      </c>
      <c r="F8639" s="4" t="s">
        <v>13</v>
      </c>
      <c r="G8639" s="2">
        <v>1</v>
      </c>
      <c r="H8639" s="2">
        <v>0</v>
      </c>
      <c r="I8639">
        <v>0</v>
      </c>
      <c r="J8639">
        <v>0</v>
      </c>
      <c r="K8639" t="s">
        <v>41</v>
      </c>
      <c r="L8639" s="2">
        <v>15</v>
      </c>
      <c r="M8639" s="2" t="s">
        <v>48</v>
      </c>
      <c r="N8639" t="s">
        <v>49</v>
      </c>
      <c r="O8639" s="2">
        <v>1</v>
      </c>
    </row>
    <row r="8640" spans="1:15" x14ac:dyDescent="0.35">
      <c r="A8640" s="11">
        <v>51000</v>
      </c>
      <c r="B8640" t="s">
        <v>449</v>
      </c>
      <c r="C8640" t="s">
        <v>983</v>
      </c>
      <c r="D8640" t="s">
        <v>64</v>
      </c>
      <c r="E8640" s="2">
        <v>64</v>
      </c>
      <c r="F8640" s="4" t="s">
        <v>14</v>
      </c>
      <c r="G8640" s="2">
        <v>44</v>
      </c>
      <c r="H8640" s="2">
        <v>13</v>
      </c>
      <c r="I8640">
        <v>13</v>
      </c>
      <c r="J8640">
        <v>0</v>
      </c>
      <c r="K8640" t="s">
        <v>38</v>
      </c>
      <c r="L8640" s="2">
        <v>25</v>
      </c>
      <c r="M8640" s="2" t="s">
        <v>48</v>
      </c>
      <c r="N8640" t="s">
        <v>49</v>
      </c>
      <c r="O8640" s="2">
        <v>3</v>
      </c>
    </row>
    <row r="8641" spans="1:15" x14ac:dyDescent="0.35">
      <c r="A8641" s="11">
        <v>51013</v>
      </c>
      <c r="B8641" t="s">
        <v>1070</v>
      </c>
      <c r="C8641" t="s">
        <v>2335</v>
      </c>
      <c r="D8641" t="s">
        <v>64</v>
      </c>
      <c r="E8641" s="2">
        <v>43</v>
      </c>
      <c r="F8641" s="4" t="s">
        <v>13</v>
      </c>
      <c r="G8641" s="2">
        <v>23</v>
      </c>
      <c r="H8641" s="2">
        <v>21</v>
      </c>
      <c r="I8641">
        <v>0</v>
      </c>
      <c r="J8641">
        <v>0</v>
      </c>
      <c r="K8641" t="s">
        <v>40</v>
      </c>
      <c r="L8641" s="2">
        <v>25</v>
      </c>
      <c r="M8641" s="2" t="s">
        <v>48</v>
      </c>
      <c r="N8641" t="s">
        <v>49</v>
      </c>
      <c r="O8641" s="2">
        <v>1</v>
      </c>
    </row>
    <row r="8642" spans="1:15" x14ac:dyDescent="0.35">
      <c r="A8642" s="11">
        <v>51016</v>
      </c>
      <c r="B8642" t="s">
        <v>119</v>
      </c>
      <c r="C8642" t="s">
        <v>121</v>
      </c>
      <c r="D8642" t="s">
        <v>64</v>
      </c>
      <c r="E8642" s="2">
        <v>44</v>
      </c>
      <c r="F8642" s="4" t="s">
        <v>17</v>
      </c>
      <c r="G8642" s="2">
        <v>24</v>
      </c>
      <c r="H8642" s="2">
        <v>18</v>
      </c>
      <c r="I8642">
        <v>22</v>
      </c>
      <c r="J8642">
        <v>0</v>
      </c>
      <c r="K8642" t="s">
        <v>38</v>
      </c>
      <c r="L8642" s="2">
        <v>25</v>
      </c>
      <c r="M8642" s="2" t="s">
        <v>48</v>
      </c>
      <c r="N8642" t="s">
        <v>49</v>
      </c>
      <c r="O8642" s="2">
        <v>0</v>
      </c>
    </row>
    <row r="8643" spans="1:15" x14ac:dyDescent="0.35">
      <c r="A8643" s="11">
        <v>51023</v>
      </c>
      <c r="B8643" t="s">
        <v>286</v>
      </c>
      <c r="C8643" t="s">
        <v>3986</v>
      </c>
      <c r="D8643" t="s">
        <v>64</v>
      </c>
      <c r="E8643" s="2">
        <v>34</v>
      </c>
      <c r="F8643" s="4" t="s">
        <v>17</v>
      </c>
      <c r="G8643" s="2">
        <v>14</v>
      </c>
      <c r="H8643" s="2">
        <v>10</v>
      </c>
      <c r="I8643">
        <v>10</v>
      </c>
      <c r="J8643">
        <v>0</v>
      </c>
      <c r="K8643" t="s">
        <v>39</v>
      </c>
      <c r="L8643" s="2">
        <v>20</v>
      </c>
      <c r="M8643" s="2" t="s">
        <v>48</v>
      </c>
      <c r="N8643" t="s">
        <v>49</v>
      </c>
      <c r="O8643" s="2">
        <v>1</v>
      </c>
    </row>
    <row r="8644" spans="1:15" x14ac:dyDescent="0.35">
      <c r="A8644" s="11">
        <v>51037</v>
      </c>
      <c r="B8644" t="s">
        <v>548</v>
      </c>
      <c r="C8644" t="s">
        <v>3059</v>
      </c>
      <c r="D8644" t="s">
        <v>64</v>
      </c>
      <c r="E8644" s="2">
        <v>52</v>
      </c>
      <c r="F8644" s="4" t="s">
        <v>14</v>
      </c>
      <c r="G8644" s="2">
        <v>32</v>
      </c>
      <c r="H8644" s="2">
        <v>12</v>
      </c>
      <c r="I8644">
        <v>0</v>
      </c>
      <c r="J8644">
        <v>0</v>
      </c>
      <c r="K8644" t="s">
        <v>41</v>
      </c>
      <c r="L8644" s="2">
        <v>25</v>
      </c>
      <c r="M8644" s="2" t="s">
        <v>48</v>
      </c>
      <c r="N8644" t="s">
        <v>49</v>
      </c>
      <c r="O8644" s="2">
        <v>0</v>
      </c>
    </row>
    <row r="8645" spans="1:15" x14ac:dyDescent="0.35">
      <c r="A8645" s="11">
        <v>51045</v>
      </c>
      <c r="B8645" t="s">
        <v>1230</v>
      </c>
      <c r="C8645" t="s">
        <v>261</v>
      </c>
      <c r="D8645" t="s">
        <v>64</v>
      </c>
      <c r="E8645" s="2">
        <v>33</v>
      </c>
      <c r="F8645" s="4" t="s">
        <v>17</v>
      </c>
      <c r="G8645" s="2">
        <v>13</v>
      </c>
      <c r="H8645" s="2">
        <v>5</v>
      </c>
      <c r="I8645">
        <v>10</v>
      </c>
      <c r="J8645">
        <v>0</v>
      </c>
      <c r="K8645" t="s">
        <v>40</v>
      </c>
      <c r="L8645" s="2">
        <v>20</v>
      </c>
      <c r="M8645" s="2" t="s">
        <v>48</v>
      </c>
      <c r="N8645" t="s">
        <v>49</v>
      </c>
      <c r="O8645" s="2">
        <v>0</v>
      </c>
    </row>
    <row r="8646" spans="1:15" x14ac:dyDescent="0.35">
      <c r="A8646" s="11">
        <v>51056</v>
      </c>
      <c r="B8646" t="s">
        <v>390</v>
      </c>
      <c r="C8646" t="s">
        <v>3713</v>
      </c>
      <c r="D8646" t="s">
        <v>61</v>
      </c>
      <c r="E8646" s="2">
        <v>42</v>
      </c>
      <c r="F8646" s="4" t="s">
        <v>15</v>
      </c>
      <c r="G8646" s="2">
        <v>23</v>
      </c>
      <c r="H8646" s="2">
        <v>3</v>
      </c>
      <c r="I8646">
        <v>6</v>
      </c>
      <c r="J8646">
        <v>0</v>
      </c>
      <c r="K8646" t="s">
        <v>38</v>
      </c>
      <c r="L8646" s="2">
        <v>20</v>
      </c>
      <c r="M8646" s="2" t="s">
        <v>48</v>
      </c>
      <c r="N8646" t="s">
        <v>49</v>
      </c>
      <c r="O8646" s="2">
        <v>4</v>
      </c>
    </row>
    <row r="8647" spans="1:15" x14ac:dyDescent="0.35">
      <c r="A8647" s="11">
        <v>51057</v>
      </c>
      <c r="B8647" t="s">
        <v>926</v>
      </c>
      <c r="C8647" t="s">
        <v>163</v>
      </c>
      <c r="D8647" t="s">
        <v>61</v>
      </c>
      <c r="E8647" s="2">
        <v>41</v>
      </c>
      <c r="F8647" s="4" t="s">
        <v>13</v>
      </c>
      <c r="G8647" s="2">
        <v>21</v>
      </c>
      <c r="H8647" s="2">
        <v>18</v>
      </c>
      <c r="I8647">
        <v>18</v>
      </c>
      <c r="J8647">
        <v>0</v>
      </c>
      <c r="K8647" t="s">
        <v>41</v>
      </c>
      <c r="L8647" s="2">
        <v>25</v>
      </c>
      <c r="M8647" s="2" t="s">
        <v>48</v>
      </c>
      <c r="N8647" t="s">
        <v>49</v>
      </c>
      <c r="O8647" s="2">
        <v>1</v>
      </c>
    </row>
    <row r="8648" spans="1:15" x14ac:dyDescent="0.35">
      <c r="A8648" s="11">
        <v>51059</v>
      </c>
      <c r="B8648" t="s">
        <v>1070</v>
      </c>
      <c r="C8648" t="s">
        <v>1446</v>
      </c>
      <c r="D8648" t="s">
        <v>64</v>
      </c>
      <c r="E8648" s="2">
        <v>55</v>
      </c>
      <c r="F8648" s="4" t="s">
        <v>17</v>
      </c>
      <c r="G8648" s="2">
        <v>35</v>
      </c>
      <c r="H8648" s="2">
        <v>22</v>
      </c>
      <c r="I8648">
        <v>36</v>
      </c>
      <c r="J8648">
        <v>0</v>
      </c>
      <c r="K8648" t="s">
        <v>40</v>
      </c>
      <c r="L8648" s="2">
        <v>25</v>
      </c>
      <c r="M8648" s="2" t="s">
        <v>48</v>
      </c>
      <c r="N8648" t="s">
        <v>49</v>
      </c>
      <c r="O8648" s="2">
        <v>1</v>
      </c>
    </row>
    <row r="8649" spans="1:15" x14ac:dyDescent="0.35">
      <c r="A8649" s="11">
        <v>4087</v>
      </c>
      <c r="B8649" t="s">
        <v>1065</v>
      </c>
      <c r="C8649" t="s">
        <v>3528</v>
      </c>
      <c r="D8649" t="s">
        <v>64</v>
      </c>
      <c r="E8649" s="2">
        <v>21</v>
      </c>
      <c r="F8649" s="4" t="s">
        <v>14</v>
      </c>
      <c r="G8649" s="2">
        <v>1</v>
      </c>
      <c r="H8649" s="2">
        <v>1</v>
      </c>
      <c r="I8649">
        <v>1</v>
      </c>
      <c r="J8649">
        <v>0</v>
      </c>
      <c r="K8649" t="s">
        <v>41</v>
      </c>
      <c r="L8649" s="2">
        <v>15</v>
      </c>
      <c r="M8649" s="2" t="s">
        <v>48</v>
      </c>
      <c r="N8649" s="9" t="s">
        <v>56</v>
      </c>
      <c r="O8649" s="2">
        <v>1</v>
      </c>
    </row>
    <row r="8650" spans="1:15" x14ac:dyDescent="0.35">
      <c r="A8650" s="11">
        <v>51083</v>
      </c>
      <c r="B8650" t="s">
        <v>85</v>
      </c>
      <c r="C8650" t="s">
        <v>1883</v>
      </c>
      <c r="D8650" t="s">
        <v>64</v>
      </c>
      <c r="E8650" s="2">
        <v>48</v>
      </c>
      <c r="F8650" s="4" t="s">
        <v>13</v>
      </c>
      <c r="G8650" s="2">
        <v>29</v>
      </c>
      <c r="H8650" s="2">
        <v>25</v>
      </c>
      <c r="I8650">
        <v>12</v>
      </c>
      <c r="J8650">
        <v>0</v>
      </c>
      <c r="K8650" t="s">
        <v>41</v>
      </c>
      <c r="L8650" s="2">
        <v>25</v>
      </c>
      <c r="M8650" s="2" t="s">
        <v>48</v>
      </c>
      <c r="N8650" t="s">
        <v>49</v>
      </c>
      <c r="O8650" s="2">
        <v>1</v>
      </c>
    </row>
    <row r="8651" spans="1:15" x14ac:dyDescent="0.35">
      <c r="A8651" s="11">
        <v>51085</v>
      </c>
      <c r="B8651" t="s">
        <v>530</v>
      </c>
      <c r="C8651" t="s">
        <v>340</v>
      </c>
      <c r="D8651" t="s">
        <v>61</v>
      </c>
      <c r="E8651" s="2">
        <v>50</v>
      </c>
      <c r="F8651" s="4" t="s">
        <v>14</v>
      </c>
      <c r="G8651" s="2">
        <v>30</v>
      </c>
      <c r="H8651" s="2">
        <v>4</v>
      </c>
      <c r="I8651">
        <v>4</v>
      </c>
      <c r="J8651">
        <v>0</v>
      </c>
      <c r="K8651" t="s">
        <v>44</v>
      </c>
      <c r="L8651" s="2">
        <v>20</v>
      </c>
      <c r="M8651" s="2" t="s">
        <v>47</v>
      </c>
      <c r="N8651" t="s">
        <v>49</v>
      </c>
      <c r="O8651" s="2">
        <v>2</v>
      </c>
    </row>
    <row r="8652" spans="1:15" x14ac:dyDescent="0.35">
      <c r="A8652" s="11">
        <v>51091</v>
      </c>
      <c r="B8652" t="s">
        <v>467</v>
      </c>
      <c r="C8652" t="s">
        <v>907</v>
      </c>
      <c r="D8652" t="s">
        <v>61</v>
      </c>
      <c r="E8652" s="2">
        <v>49</v>
      </c>
      <c r="F8652" s="4" t="s">
        <v>13</v>
      </c>
      <c r="G8652" s="2">
        <v>30</v>
      </c>
      <c r="H8652" s="2">
        <v>6</v>
      </c>
      <c r="I8652">
        <v>6</v>
      </c>
      <c r="J8652">
        <v>0</v>
      </c>
      <c r="K8652" t="s">
        <v>40</v>
      </c>
      <c r="L8652" s="2">
        <v>20</v>
      </c>
      <c r="M8652" s="2" t="s">
        <v>48</v>
      </c>
      <c r="N8652" t="s">
        <v>49</v>
      </c>
      <c r="O8652" s="2">
        <v>1</v>
      </c>
    </row>
    <row r="8653" spans="1:15" x14ac:dyDescent="0.35">
      <c r="A8653" s="11">
        <v>51097</v>
      </c>
      <c r="B8653" t="s">
        <v>554</v>
      </c>
      <c r="C8653" t="s">
        <v>405</v>
      </c>
      <c r="D8653" t="s">
        <v>64</v>
      </c>
      <c r="E8653" s="2">
        <v>31</v>
      </c>
      <c r="F8653" s="4" t="s">
        <v>15</v>
      </c>
      <c r="G8653" s="2">
        <v>11</v>
      </c>
      <c r="H8653" s="2">
        <v>7</v>
      </c>
      <c r="I8653">
        <v>14</v>
      </c>
      <c r="J8653">
        <v>0</v>
      </c>
      <c r="K8653" t="s">
        <v>40</v>
      </c>
      <c r="L8653" s="2">
        <v>20</v>
      </c>
      <c r="M8653" s="2" t="s">
        <v>48</v>
      </c>
      <c r="N8653" t="s">
        <v>49</v>
      </c>
      <c r="O8653" s="2">
        <v>1</v>
      </c>
    </row>
    <row r="8654" spans="1:15" x14ac:dyDescent="0.35">
      <c r="A8654" s="11">
        <v>51099</v>
      </c>
      <c r="B8654" t="s">
        <v>350</v>
      </c>
      <c r="C8654" t="s">
        <v>289</v>
      </c>
      <c r="D8654" t="s">
        <v>61</v>
      </c>
      <c r="E8654" s="2">
        <v>46</v>
      </c>
      <c r="F8654" s="4" t="s">
        <v>13</v>
      </c>
      <c r="G8654" s="2">
        <v>26</v>
      </c>
      <c r="H8654" s="2">
        <v>8</v>
      </c>
      <c r="I8654">
        <v>32</v>
      </c>
      <c r="J8654">
        <v>0</v>
      </c>
      <c r="K8654" t="s">
        <v>38</v>
      </c>
      <c r="L8654" s="2">
        <v>20</v>
      </c>
      <c r="M8654" s="2" t="s">
        <v>48</v>
      </c>
      <c r="N8654" t="s">
        <v>49</v>
      </c>
      <c r="O8654" s="2">
        <v>0</v>
      </c>
    </row>
    <row r="8655" spans="1:15" x14ac:dyDescent="0.35">
      <c r="A8655" s="11">
        <v>51102</v>
      </c>
      <c r="B8655" t="s">
        <v>2617</v>
      </c>
      <c r="C8655" t="s">
        <v>180</v>
      </c>
      <c r="D8655" t="s">
        <v>64</v>
      </c>
      <c r="E8655" s="2">
        <v>41</v>
      </c>
      <c r="F8655" s="4" t="s">
        <v>14</v>
      </c>
      <c r="G8655" s="2">
        <v>22</v>
      </c>
      <c r="H8655" s="2">
        <v>4</v>
      </c>
      <c r="I8655">
        <v>8</v>
      </c>
      <c r="J8655">
        <v>0</v>
      </c>
      <c r="K8655" t="s">
        <v>44</v>
      </c>
      <c r="L8655" s="2">
        <v>20</v>
      </c>
      <c r="M8655" s="2" t="s">
        <v>47</v>
      </c>
      <c r="N8655" t="s">
        <v>49</v>
      </c>
      <c r="O8655" s="2">
        <v>4</v>
      </c>
    </row>
    <row r="8656" spans="1:15" x14ac:dyDescent="0.35">
      <c r="A8656" s="11">
        <v>51128</v>
      </c>
      <c r="B8656" t="s">
        <v>187</v>
      </c>
      <c r="C8656" t="s">
        <v>409</v>
      </c>
      <c r="D8656" t="s">
        <v>64</v>
      </c>
      <c r="E8656" s="2">
        <v>50</v>
      </c>
      <c r="F8656" s="4" t="s">
        <v>15</v>
      </c>
      <c r="G8656" s="2">
        <v>31</v>
      </c>
      <c r="H8656" s="2">
        <v>12</v>
      </c>
      <c r="I8656">
        <v>15</v>
      </c>
      <c r="J8656">
        <v>0</v>
      </c>
      <c r="K8656" t="s">
        <v>39</v>
      </c>
      <c r="L8656" s="2">
        <v>25</v>
      </c>
      <c r="M8656" s="2" t="s">
        <v>48</v>
      </c>
      <c r="N8656" t="s">
        <v>49</v>
      </c>
      <c r="O8656" s="2">
        <v>1</v>
      </c>
    </row>
    <row r="8657" spans="1:15" x14ac:dyDescent="0.35">
      <c r="A8657" s="11">
        <v>51132</v>
      </c>
      <c r="B8657" t="s">
        <v>1729</v>
      </c>
      <c r="C8657" t="s">
        <v>6187</v>
      </c>
      <c r="D8657" t="s">
        <v>64</v>
      </c>
      <c r="E8657" s="2">
        <v>59</v>
      </c>
      <c r="F8657" s="4" t="s">
        <v>14</v>
      </c>
      <c r="G8657" s="2">
        <v>40</v>
      </c>
      <c r="H8657" s="2">
        <v>12</v>
      </c>
      <c r="I8657">
        <v>24</v>
      </c>
      <c r="J8657">
        <v>0</v>
      </c>
      <c r="K8657" t="s">
        <v>40</v>
      </c>
      <c r="L8657" s="2">
        <v>25</v>
      </c>
      <c r="M8657" s="2" t="s">
        <v>48</v>
      </c>
      <c r="N8657" t="s">
        <v>49</v>
      </c>
      <c r="O8657" s="2">
        <v>0</v>
      </c>
    </row>
    <row r="8658" spans="1:15" x14ac:dyDescent="0.35">
      <c r="A8658" s="11">
        <v>51142</v>
      </c>
      <c r="B8658" t="s">
        <v>540</v>
      </c>
      <c r="C8658" t="s">
        <v>5972</v>
      </c>
      <c r="D8658" t="s">
        <v>64</v>
      </c>
      <c r="E8658" s="2">
        <v>43</v>
      </c>
      <c r="F8658" s="4" t="s">
        <v>14</v>
      </c>
      <c r="G8658" s="2">
        <v>24</v>
      </c>
      <c r="H8658" s="2">
        <v>20</v>
      </c>
      <c r="I8658">
        <v>21</v>
      </c>
      <c r="J8658">
        <v>0</v>
      </c>
      <c r="K8658" t="s">
        <v>40</v>
      </c>
      <c r="L8658" s="2">
        <v>25</v>
      </c>
      <c r="M8658" s="2" t="s">
        <v>48</v>
      </c>
      <c r="N8658" t="s">
        <v>49</v>
      </c>
      <c r="O8658" s="2">
        <v>0</v>
      </c>
    </row>
    <row r="8659" spans="1:15" x14ac:dyDescent="0.35">
      <c r="A8659" s="11">
        <v>4120</v>
      </c>
      <c r="B8659" t="s">
        <v>2604</v>
      </c>
      <c r="C8659" t="s">
        <v>612</v>
      </c>
      <c r="D8659" t="s">
        <v>61</v>
      </c>
      <c r="E8659" s="2">
        <v>21</v>
      </c>
      <c r="F8659" s="4" t="s">
        <v>14</v>
      </c>
      <c r="G8659" s="2">
        <v>2</v>
      </c>
      <c r="H8659" s="2">
        <v>0</v>
      </c>
      <c r="I8659">
        <v>0</v>
      </c>
      <c r="J8659">
        <v>0</v>
      </c>
      <c r="K8659" t="s">
        <v>38</v>
      </c>
      <c r="L8659" s="2">
        <v>15</v>
      </c>
      <c r="M8659" s="2" t="s">
        <v>48</v>
      </c>
      <c r="N8659" t="s">
        <v>49</v>
      </c>
      <c r="O8659" s="2">
        <v>1</v>
      </c>
    </row>
    <row r="8660" spans="1:15" x14ac:dyDescent="0.35">
      <c r="A8660" s="11">
        <v>51147</v>
      </c>
      <c r="B8660" t="s">
        <v>5570</v>
      </c>
      <c r="C8660" t="s">
        <v>258</v>
      </c>
      <c r="D8660" t="s">
        <v>61</v>
      </c>
      <c r="E8660" s="2">
        <v>43</v>
      </c>
      <c r="F8660" s="4" t="s">
        <v>13</v>
      </c>
      <c r="G8660" s="2">
        <v>24</v>
      </c>
      <c r="H8660" s="2">
        <v>16</v>
      </c>
      <c r="I8660">
        <v>16</v>
      </c>
      <c r="J8660">
        <v>0</v>
      </c>
      <c r="K8660" t="s">
        <v>40</v>
      </c>
      <c r="L8660" s="2">
        <v>25</v>
      </c>
      <c r="M8660" s="2" t="s">
        <v>48</v>
      </c>
      <c r="N8660" t="s">
        <v>49</v>
      </c>
      <c r="O8660" s="2">
        <v>0</v>
      </c>
    </row>
    <row r="8661" spans="1:15" x14ac:dyDescent="0.35">
      <c r="A8661" s="11">
        <v>51151</v>
      </c>
      <c r="B8661" t="s">
        <v>1011</v>
      </c>
      <c r="C8661" t="s">
        <v>1405</v>
      </c>
      <c r="D8661" t="s">
        <v>61</v>
      </c>
      <c r="E8661" s="2">
        <v>53</v>
      </c>
      <c r="F8661" s="4" t="s">
        <v>14</v>
      </c>
      <c r="G8661" s="2">
        <v>33</v>
      </c>
      <c r="H8661" s="2">
        <v>29</v>
      </c>
      <c r="I8661">
        <v>18</v>
      </c>
      <c r="J8661">
        <v>0</v>
      </c>
      <c r="K8661" t="s">
        <v>41</v>
      </c>
      <c r="L8661" s="2">
        <v>25</v>
      </c>
      <c r="M8661" s="2" t="s">
        <v>48</v>
      </c>
      <c r="N8661" t="s">
        <v>49</v>
      </c>
      <c r="O8661" s="2">
        <v>3</v>
      </c>
    </row>
    <row r="8662" spans="1:15" x14ac:dyDescent="0.35">
      <c r="A8662" s="11">
        <v>51157</v>
      </c>
      <c r="B8662" t="s">
        <v>469</v>
      </c>
      <c r="C8662" t="s">
        <v>1243</v>
      </c>
      <c r="D8662" t="s">
        <v>61</v>
      </c>
      <c r="E8662" s="2">
        <v>47</v>
      </c>
      <c r="F8662" s="4" t="s">
        <v>17</v>
      </c>
      <c r="G8662" s="2">
        <v>28</v>
      </c>
      <c r="H8662" s="2">
        <v>18</v>
      </c>
      <c r="I8662">
        <v>0</v>
      </c>
      <c r="J8662">
        <v>0</v>
      </c>
      <c r="K8662" t="s">
        <v>37</v>
      </c>
      <c r="L8662" s="2">
        <v>25</v>
      </c>
      <c r="M8662" s="2" t="s">
        <v>47</v>
      </c>
      <c r="N8662" t="s">
        <v>49</v>
      </c>
      <c r="O8662" s="2">
        <v>3</v>
      </c>
    </row>
    <row r="8663" spans="1:15" x14ac:dyDescent="0.35">
      <c r="A8663" s="11">
        <v>51159</v>
      </c>
      <c r="B8663" t="s">
        <v>1437</v>
      </c>
      <c r="C8663" t="s">
        <v>1484</v>
      </c>
      <c r="D8663" t="s">
        <v>61</v>
      </c>
      <c r="E8663" s="2">
        <v>59</v>
      </c>
      <c r="F8663" s="4" t="s">
        <v>13</v>
      </c>
      <c r="G8663" s="2">
        <v>40</v>
      </c>
      <c r="H8663" s="2">
        <v>28</v>
      </c>
      <c r="I8663">
        <v>39</v>
      </c>
      <c r="J8663">
        <v>0</v>
      </c>
      <c r="K8663" t="s">
        <v>41</v>
      </c>
      <c r="L8663" s="2">
        <v>25</v>
      </c>
      <c r="M8663" s="2" t="s">
        <v>48</v>
      </c>
      <c r="N8663" t="s">
        <v>49</v>
      </c>
      <c r="O8663" s="2">
        <v>2</v>
      </c>
    </row>
    <row r="8664" spans="1:15" x14ac:dyDescent="0.35">
      <c r="A8664" s="11">
        <v>51165</v>
      </c>
      <c r="B8664" t="s">
        <v>5564</v>
      </c>
      <c r="C8664" t="s">
        <v>5565</v>
      </c>
      <c r="D8664" t="s">
        <v>64</v>
      </c>
      <c r="E8664" s="2">
        <v>55</v>
      </c>
      <c r="F8664" s="4" t="s">
        <v>14</v>
      </c>
      <c r="G8664" s="2">
        <v>36</v>
      </c>
      <c r="H8664" s="2">
        <v>17</v>
      </c>
      <c r="I8664">
        <v>17</v>
      </c>
      <c r="J8664">
        <v>0</v>
      </c>
      <c r="K8664" t="s">
        <v>38</v>
      </c>
      <c r="L8664" s="2">
        <v>25</v>
      </c>
      <c r="M8664" s="2" t="s">
        <v>48</v>
      </c>
      <c r="N8664" t="s">
        <v>49</v>
      </c>
      <c r="O8664" s="2">
        <v>3</v>
      </c>
    </row>
    <row r="8665" spans="1:15" x14ac:dyDescent="0.35">
      <c r="A8665" s="11">
        <v>51173</v>
      </c>
      <c r="B8665" t="s">
        <v>2320</v>
      </c>
      <c r="C8665" t="s">
        <v>524</v>
      </c>
      <c r="D8665" t="s">
        <v>61</v>
      </c>
      <c r="E8665" s="2">
        <v>30</v>
      </c>
      <c r="F8665" s="4" t="s">
        <v>17</v>
      </c>
      <c r="G8665" s="2">
        <v>10</v>
      </c>
      <c r="H8665" s="2">
        <v>5</v>
      </c>
      <c r="I8665">
        <v>5</v>
      </c>
      <c r="J8665">
        <v>0</v>
      </c>
      <c r="K8665" t="s">
        <v>37</v>
      </c>
      <c r="L8665" s="2">
        <v>20</v>
      </c>
      <c r="M8665" s="2" t="s">
        <v>47</v>
      </c>
      <c r="N8665" t="s">
        <v>49</v>
      </c>
      <c r="O8665" s="2">
        <v>4</v>
      </c>
    </row>
    <row r="8666" spans="1:15" x14ac:dyDescent="0.35">
      <c r="A8666" s="11">
        <v>51177</v>
      </c>
      <c r="B8666" t="s">
        <v>3171</v>
      </c>
      <c r="C8666" t="s">
        <v>3172</v>
      </c>
      <c r="D8666" t="s">
        <v>61</v>
      </c>
      <c r="E8666" s="2">
        <v>53</v>
      </c>
      <c r="F8666" s="4" t="s">
        <v>17</v>
      </c>
      <c r="G8666" s="2">
        <v>33</v>
      </c>
      <c r="H8666" s="2">
        <v>0</v>
      </c>
      <c r="I8666">
        <v>0</v>
      </c>
      <c r="J8666">
        <v>1</v>
      </c>
      <c r="K8666" t="s">
        <v>37</v>
      </c>
      <c r="L8666" s="2">
        <v>20</v>
      </c>
      <c r="M8666" s="2" t="s">
        <v>47</v>
      </c>
      <c r="N8666" t="s">
        <v>49</v>
      </c>
      <c r="O8666" s="2">
        <v>3</v>
      </c>
    </row>
    <row r="8667" spans="1:15" x14ac:dyDescent="0.35">
      <c r="A8667" s="11">
        <v>51178</v>
      </c>
      <c r="B8667" t="s">
        <v>143</v>
      </c>
      <c r="C8667" t="s">
        <v>5962</v>
      </c>
      <c r="D8667" t="s">
        <v>64</v>
      </c>
      <c r="E8667" s="2">
        <v>46</v>
      </c>
      <c r="F8667" s="4" t="s">
        <v>13</v>
      </c>
      <c r="G8667" s="2">
        <v>26</v>
      </c>
      <c r="H8667" s="2">
        <v>2</v>
      </c>
      <c r="I8667">
        <v>6</v>
      </c>
      <c r="J8667">
        <v>0</v>
      </c>
      <c r="K8667" t="s">
        <v>39</v>
      </c>
      <c r="L8667" s="2">
        <v>20</v>
      </c>
      <c r="M8667" s="2" t="s">
        <v>48</v>
      </c>
      <c r="N8667" t="s">
        <v>49</v>
      </c>
      <c r="O8667" s="2">
        <v>1</v>
      </c>
    </row>
    <row r="8668" spans="1:15" x14ac:dyDescent="0.35">
      <c r="A8668" s="11">
        <v>51185</v>
      </c>
      <c r="B8668" t="s">
        <v>103</v>
      </c>
      <c r="C8668" t="s">
        <v>489</v>
      </c>
      <c r="D8668" t="s">
        <v>64</v>
      </c>
      <c r="E8668" s="2">
        <v>65</v>
      </c>
      <c r="F8668" s="4" t="s">
        <v>13</v>
      </c>
      <c r="G8668" s="2">
        <v>46</v>
      </c>
      <c r="H8668" s="2">
        <v>31</v>
      </c>
      <c r="I8668">
        <v>17</v>
      </c>
      <c r="J8668">
        <v>0</v>
      </c>
      <c r="K8668" t="s">
        <v>39</v>
      </c>
      <c r="L8668" s="2">
        <v>25</v>
      </c>
      <c r="M8668" s="2" t="s">
        <v>48</v>
      </c>
      <c r="N8668" t="s">
        <v>55</v>
      </c>
      <c r="O8668" s="2">
        <v>2</v>
      </c>
    </row>
    <row r="8669" spans="1:15" x14ac:dyDescent="0.35">
      <c r="A8669" s="11">
        <v>51188</v>
      </c>
      <c r="B8669" t="s">
        <v>3749</v>
      </c>
      <c r="C8669" t="s">
        <v>5097</v>
      </c>
      <c r="D8669" t="s">
        <v>61</v>
      </c>
      <c r="E8669" s="2">
        <v>61</v>
      </c>
      <c r="F8669" s="4" t="s">
        <v>17</v>
      </c>
      <c r="G8669" s="2">
        <v>42</v>
      </c>
      <c r="H8669" s="2">
        <v>16</v>
      </c>
      <c r="I8669">
        <v>32</v>
      </c>
      <c r="J8669">
        <v>0</v>
      </c>
      <c r="K8669" t="s">
        <v>44</v>
      </c>
      <c r="L8669" s="2">
        <v>25</v>
      </c>
      <c r="M8669" s="2" t="s">
        <v>47</v>
      </c>
      <c r="N8669" t="s">
        <v>49</v>
      </c>
      <c r="O8669" s="2">
        <v>3</v>
      </c>
    </row>
    <row r="8670" spans="1:15" x14ac:dyDescent="0.35">
      <c r="A8670" s="11">
        <v>51192</v>
      </c>
      <c r="B8670" t="s">
        <v>73</v>
      </c>
      <c r="C8670" t="s">
        <v>2173</v>
      </c>
      <c r="D8670" t="s">
        <v>64</v>
      </c>
      <c r="E8670" s="2">
        <v>48</v>
      </c>
      <c r="F8670" s="4" t="s">
        <v>15</v>
      </c>
      <c r="G8670" s="2">
        <v>29</v>
      </c>
      <c r="H8670" s="2">
        <v>21</v>
      </c>
      <c r="I8670">
        <v>0</v>
      </c>
      <c r="J8670">
        <v>0</v>
      </c>
      <c r="K8670" t="s">
        <v>38</v>
      </c>
      <c r="L8670" s="2">
        <v>25</v>
      </c>
      <c r="M8670" s="2" t="s">
        <v>48</v>
      </c>
      <c r="N8670" t="s">
        <v>49</v>
      </c>
      <c r="O8670" s="2">
        <v>1</v>
      </c>
    </row>
    <row r="8671" spans="1:15" x14ac:dyDescent="0.35">
      <c r="A8671" s="11">
        <v>51195</v>
      </c>
      <c r="B8671" t="s">
        <v>3307</v>
      </c>
      <c r="C8671" t="s">
        <v>1159</v>
      </c>
      <c r="D8671" t="s">
        <v>64</v>
      </c>
      <c r="E8671" s="2">
        <v>58</v>
      </c>
      <c r="F8671" s="4" t="s">
        <v>13</v>
      </c>
      <c r="G8671" s="2">
        <v>38</v>
      </c>
      <c r="H8671" s="2">
        <v>14</v>
      </c>
      <c r="I8671">
        <v>28</v>
      </c>
      <c r="J8671">
        <v>0</v>
      </c>
      <c r="K8671" t="s">
        <v>38</v>
      </c>
      <c r="L8671" s="2">
        <v>25</v>
      </c>
      <c r="M8671" s="2" t="s">
        <v>48</v>
      </c>
      <c r="N8671" t="s">
        <v>49</v>
      </c>
      <c r="O8671" s="2">
        <v>4</v>
      </c>
    </row>
    <row r="8672" spans="1:15" x14ac:dyDescent="0.35">
      <c r="A8672" s="11">
        <v>51199</v>
      </c>
      <c r="B8672" t="s">
        <v>724</v>
      </c>
      <c r="C8672" t="s">
        <v>725</v>
      </c>
      <c r="D8672" t="s">
        <v>61</v>
      </c>
      <c r="E8672" s="2">
        <v>63</v>
      </c>
      <c r="F8672" s="4" t="s">
        <v>14</v>
      </c>
      <c r="G8672" s="2">
        <v>43</v>
      </c>
      <c r="H8672" s="2">
        <v>35</v>
      </c>
      <c r="I8672">
        <v>21</v>
      </c>
      <c r="J8672">
        <v>0</v>
      </c>
      <c r="K8672" t="s">
        <v>39</v>
      </c>
      <c r="L8672" s="2">
        <v>25</v>
      </c>
      <c r="M8672" s="2" t="s">
        <v>48</v>
      </c>
      <c r="N8672" t="s">
        <v>55</v>
      </c>
      <c r="O8672" s="2">
        <v>1</v>
      </c>
    </row>
    <row r="8673" spans="1:15" x14ac:dyDescent="0.35">
      <c r="A8673" s="11">
        <v>51201</v>
      </c>
      <c r="B8673" t="s">
        <v>226</v>
      </c>
      <c r="C8673" t="s">
        <v>1029</v>
      </c>
      <c r="D8673" t="s">
        <v>64</v>
      </c>
      <c r="E8673" s="2">
        <v>47</v>
      </c>
      <c r="F8673" s="4" t="s">
        <v>13</v>
      </c>
      <c r="G8673" s="2">
        <v>28</v>
      </c>
      <c r="H8673" s="2">
        <v>3</v>
      </c>
      <c r="I8673">
        <v>0</v>
      </c>
      <c r="J8673">
        <v>0</v>
      </c>
      <c r="K8673" t="s">
        <v>38</v>
      </c>
      <c r="L8673" s="2">
        <v>20</v>
      </c>
      <c r="M8673" s="2" t="s">
        <v>48</v>
      </c>
      <c r="N8673" t="s">
        <v>49</v>
      </c>
      <c r="O8673" s="2">
        <v>0</v>
      </c>
    </row>
    <row r="8674" spans="1:15" x14ac:dyDescent="0.35">
      <c r="A8674" s="11">
        <v>4466</v>
      </c>
      <c r="B8674" t="s">
        <v>1299</v>
      </c>
      <c r="C8674" t="s">
        <v>6472</v>
      </c>
      <c r="D8674" t="s">
        <v>61</v>
      </c>
      <c r="E8674" s="2">
        <v>21</v>
      </c>
      <c r="F8674" s="4" t="s">
        <v>17</v>
      </c>
      <c r="G8674" s="2">
        <v>1</v>
      </c>
      <c r="H8674" s="2">
        <v>0</v>
      </c>
      <c r="I8674">
        <v>0</v>
      </c>
      <c r="J8674">
        <v>0</v>
      </c>
      <c r="K8674" t="s">
        <v>40</v>
      </c>
      <c r="L8674" s="2">
        <v>15</v>
      </c>
      <c r="M8674" s="2" t="s">
        <v>48</v>
      </c>
      <c r="N8674" t="s">
        <v>49</v>
      </c>
      <c r="O8674" s="2">
        <v>1</v>
      </c>
    </row>
    <row r="8675" spans="1:15" x14ac:dyDescent="0.35">
      <c r="A8675" s="11">
        <v>4663</v>
      </c>
      <c r="B8675" t="s">
        <v>210</v>
      </c>
      <c r="C8675" t="s">
        <v>542</v>
      </c>
      <c r="D8675" t="s">
        <v>64</v>
      </c>
      <c r="E8675" s="2">
        <v>21</v>
      </c>
      <c r="F8675" s="4" t="s">
        <v>13</v>
      </c>
      <c r="G8675" s="2">
        <v>1</v>
      </c>
      <c r="H8675" s="2">
        <v>0</v>
      </c>
      <c r="I8675">
        <v>0</v>
      </c>
      <c r="J8675">
        <v>0</v>
      </c>
      <c r="K8675" t="s">
        <v>39</v>
      </c>
      <c r="L8675" s="2">
        <v>15</v>
      </c>
      <c r="M8675" s="2" t="s">
        <v>48</v>
      </c>
      <c r="N8675" t="s">
        <v>49</v>
      </c>
      <c r="O8675" s="2">
        <v>1</v>
      </c>
    </row>
    <row r="8676" spans="1:15" x14ac:dyDescent="0.35">
      <c r="A8676" s="11">
        <v>51244</v>
      </c>
      <c r="B8676" t="s">
        <v>885</v>
      </c>
      <c r="C8676" t="s">
        <v>861</v>
      </c>
      <c r="D8676" t="s">
        <v>64</v>
      </c>
      <c r="E8676" s="2">
        <v>54</v>
      </c>
      <c r="F8676" s="4" t="s">
        <v>14</v>
      </c>
      <c r="G8676" s="2">
        <v>35</v>
      </c>
      <c r="H8676" s="2">
        <v>8</v>
      </c>
      <c r="I8676">
        <v>8</v>
      </c>
      <c r="J8676">
        <v>0</v>
      </c>
      <c r="K8676" t="s">
        <v>38</v>
      </c>
      <c r="L8676" s="2">
        <v>20</v>
      </c>
      <c r="M8676" s="2" t="s">
        <v>48</v>
      </c>
      <c r="N8676" t="s">
        <v>49</v>
      </c>
      <c r="O8676" s="2">
        <v>4</v>
      </c>
    </row>
    <row r="8677" spans="1:15" x14ac:dyDescent="0.35">
      <c r="A8677" s="11">
        <v>51249</v>
      </c>
      <c r="B8677" t="s">
        <v>1546</v>
      </c>
      <c r="C8677" t="s">
        <v>4608</v>
      </c>
      <c r="D8677" t="s">
        <v>64</v>
      </c>
      <c r="E8677" s="2">
        <v>29</v>
      </c>
      <c r="F8677" s="4" t="s">
        <v>13</v>
      </c>
      <c r="G8677" s="2">
        <v>10</v>
      </c>
      <c r="H8677" s="2">
        <v>4</v>
      </c>
      <c r="I8677">
        <v>8</v>
      </c>
      <c r="J8677">
        <v>0</v>
      </c>
      <c r="K8677" t="s">
        <v>38</v>
      </c>
      <c r="L8677" s="2">
        <v>15</v>
      </c>
      <c r="M8677" s="2" t="s">
        <v>48</v>
      </c>
      <c r="N8677" t="s">
        <v>49</v>
      </c>
      <c r="O8677" s="2">
        <v>0</v>
      </c>
    </row>
    <row r="8678" spans="1:15" x14ac:dyDescent="0.35">
      <c r="A8678" s="11">
        <v>5554</v>
      </c>
      <c r="B8678" t="s">
        <v>426</v>
      </c>
      <c r="C8678" t="s">
        <v>5335</v>
      </c>
      <c r="D8678" t="s">
        <v>61</v>
      </c>
      <c r="E8678" s="2">
        <v>21</v>
      </c>
      <c r="F8678" s="4" t="s">
        <v>17</v>
      </c>
      <c r="G8678" s="2">
        <v>1</v>
      </c>
      <c r="H8678" s="2">
        <v>0</v>
      </c>
      <c r="I8678">
        <v>0</v>
      </c>
      <c r="J8678">
        <v>0</v>
      </c>
      <c r="K8678" t="s">
        <v>39</v>
      </c>
      <c r="L8678" s="2">
        <v>15</v>
      </c>
      <c r="M8678" s="2" t="s">
        <v>48</v>
      </c>
      <c r="N8678" t="s">
        <v>56</v>
      </c>
      <c r="O8678" s="2">
        <v>1</v>
      </c>
    </row>
    <row r="8679" spans="1:15" x14ac:dyDescent="0.35">
      <c r="A8679" s="11">
        <v>51276</v>
      </c>
      <c r="B8679" t="s">
        <v>795</v>
      </c>
      <c r="C8679" t="s">
        <v>348</v>
      </c>
      <c r="D8679" t="s">
        <v>64</v>
      </c>
      <c r="E8679" s="2">
        <v>41</v>
      </c>
      <c r="F8679" s="4" t="s">
        <v>14</v>
      </c>
      <c r="G8679" s="2">
        <v>22</v>
      </c>
      <c r="H8679" s="2">
        <v>14</v>
      </c>
      <c r="I8679">
        <v>14</v>
      </c>
      <c r="J8679">
        <v>0</v>
      </c>
      <c r="K8679" t="s">
        <v>39</v>
      </c>
      <c r="L8679" s="2">
        <v>25</v>
      </c>
      <c r="M8679" s="2" t="s">
        <v>48</v>
      </c>
      <c r="N8679" t="s">
        <v>49</v>
      </c>
      <c r="O8679" s="2">
        <v>0</v>
      </c>
    </row>
    <row r="8680" spans="1:15" x14ac:dyDescent="0.35">
      <c r="A8680" s="11">
        <v>51281</v>
      </c>
      <c r="B8680" t="s">
        <v>296</v>
      </c>
      <c r="C8680" t="s">
        <v>1348</v>
      </c>
      <c r="D8680" t="s">
        <v>64</v>
      </c>
      <c r="E8680" s="2">
        <v>33</v>
      </c>
      <c r="F8680" s="4" t="s">
        <v>14</v>
      </c>
      <c r="G8680" s="2">
        <v>13</v>
      </c>
      <c r="H8680" s="2">
        <v>11</v>
      </c>
      <c r="I8680">
        <v>22</v>
      </c>
      <c r="J8680">
        <v>0</v>
      </c>
      <c r="K8680" t="s">
        <v>39</v>
      </c>
      <c r="L8680" s="2">
        <v>25</v>
      </c>
      <c r="M8680" s="2" t="s">
        <v>48</v>
      </c>
      <c r="N8680" t="s">
        <v>49</v>
      </c>
      <c r="O8680" s="2">
        <v>0</v>
      </c>
    </row>
    <row r="8681" spans="1:15" x14ac:dyDescent="0.35">
      <c r="A8681" s="11">
        <v>51285</v>
      </c>
      <c r="B8681" t="s">
        <v>1437</v>
      </c>
      <c r="C8681" t="s">
        <v>3649</v>
      </c>
      <c r="D8681" t="s">
        <v>61</v>
      </c>
      <c r="E8681" s="2">
        <v>32</v>
      </c>
      <c r="F8681" s="4" t="s">
        <v>17</v>
      </c>
      <c r="G8681" s="2">
        <v>13</v>
      </c>
      <c r="H8681" s="2">
        <v>12</v>
      </c>
      <c r="I8681">
        <v>24</v>
      </c>
      <c r="J8681">
        <v>0</v>
      </c>
      <c r="K8681" t="s">
        <v>41</v>
      </c>
      <c r="L8681" s="2">
        <v>25</v>
      </c>
      <c r="M8681" s="2" t="s">
        <v>48</v>
      </c>
      <c r="N8681" t="s">
        <v>49</v>
      </c>
      <c r="O8681" s="2">
        <v>1</v>
      </c>
    </row>
    <row r="8682" spans="1:15" x14ac:dyDescent="0.35">
      <c r="A8682" s="11">
        <v>6278</v>
      </c>
      <c r="B8682" t="s">
        <v>683</v>
      </c>
      <c r="C8682" t="s">
        <v>5129</v>
      </c>
      <c r="D8682" t="s">
        <v>61</v>
      </c>
      <c r="E8682" s="2">
        <v>21</v>
      </c>
      <c r="F8682" s="4" t="s">
        <v>14</v>
      </c>
      <c r="G8682" s="2">
        <v>2</v>
      </c>
      <c r="H8682" s="2">
        <v>1</v>
      </c>
      <c r="I8682">
        <v>1</v>
      </c>
      <c r="J8682">
        <v>0</v>
      </c>
      <c r="K8682" t="s">
        <v>39</v>
      </c>
      <c r="L8682" s="2">
        <v>15</v>
      </c>
      <c r="M8682" s="2" t="s">
        <v>48</v>
      </c>
      <c r="N8682" t="s">
        <v>49</v>
      </c>
      <c r="O8682" s="2">
        <v>1</v>
      </c>
    </row>
    <row r="8683" spans="1:15" x14ac:dyDescent="0.35">
      <c r="A8683" s="11">
        <v>51302</v>
      </c>
      <c r="B8683" t="s">
        <v>452</v>
      </c>
      <c r="C8683" t="s">
        <v>513</v>
      </c>
      <c r="D8683" t="s">
        <v>64</v>
      </c>
      <c r="E8683" s="2">
        <v>48</v>
      </c>
      <c r="F8683" s="4" t="s">
        <v>14</v>
      </c>
      <c r="G8683" s="2">
        <v>28</v>
      </c>
      <c r="H8683" s="2">
        <v>24</v>
      </c>
      <c r="I8683">
        <v>0</v>
      </c>
      <c r="J8683">
        <v>0</v>
      </c>
      <c r="K8683" t="s">
        <v>37</v>
      </c>
      <c r="L8683" s="2">
        <v>25</v>
      </c>
      <c r="M8683" s="2" t="s">
        <v>47</v>
      </c>
      <c r="N8683" t="s">
        <v>49</v>
      </c>
      <c r="O8683" s="2">
        <v>3</v>
      </c>
    </row>
    <row r="8684" spans="1:15" x14ac:dyDescent="0.35">
      <c r="A8684" s="11">
        <v>6674</v>
      </c>
      <c r="B8684" t="s">
        <v>449</v>
      </c>
      <c r="C8684" t="s">
        <v>1160</v>
      </c>
      <c r="D8684" t="s">
        <v>64</v>
      </c>
      <c r="E8684" s="2">
        <v>21</v>
      </c>
      <c r="F8684" s="4" t="s">
        <v>14</v>
      </c>
      <c r="G8684" s="2">
        <v>1</v>
      </c>
      <c r="H8684" s="2">
        <v>0</v>
      </c>
      <c r="I8684">
        <v>0</v>
      </c>
      <c r="J8684">
        <v>0</v>
      </c>
      <c r="K8684" t="s">
        <v>38</v>
      </c>
      <c r="L8684" s="2">
        <v>15</v>
      </c>
      <c r="M8684" s="2" t="s">
        <v>48</v>
      </c>
      <c r="N8684" s="9" t="s">
        <v>56</v>
      </c>
      <c r="O8684" s="2">
        <v>1</v>
      </c>
    </row>
    <row r="8685" spans="1:15" x14ac:dyDescent="0.35">
      <c r="A8685" s="11">
        <v>7396</v>
      </c>
      <c r="B8685" t="s">
        <v>553</v>
      </c>
      <c r="C8685" t="s">
        <v>524</v>
      </c>
      <c r="D8685" t="s">
        <v>64</v>
      </c>
      <c r="E8685" s="2">
        <v>21</v>
      </c>
      <c r="F8685" s="4" t="s">
        <v>13</v>
      </c>
      <c r="G8685" s="2">
        <v>2</v>
      </c>
      <c r="H8685" s="2">
        <v>1</v>
      </c>
      <c r="I8685">
        <v>1</v>
      </c>
      <c r="J8685">
        <v>0</v>
      </c>
      <c r="K8685" t="s">
        <v>39</v>
      </c>
      <c r="L8685" s="2">
        <v>15</v>
      </c>
      <c r="M8685" s="2" t="s">
        <v>48</v>
      </c>
      <c r="N8685" t="s">
        <v>49</v>
      </c>
      <c r="O8685" s="2">
        <v>1</v>
      </c>
    </row>
    <row r="8686" spans="1:15" x14ac:dyDescent="0.35">
      <c r="A8686" s="11">
        <v>51321</v>
      </c>
      <c r="B8686" t="s">
        <v>816</v>
      </c>
      <c r="C8686" t="s">
        <v>1260</v>
      </c>
      <c r="D8686" t="s">
        <v>61</v>
      </c>
      <c r="E8686" s="2">
        <v>30</v>
      </c>
      <c r="F8686" s="4" t="s">
        <v>13</v>
      </c>
      <c r="G8686" s="2">
        <v>10</v>
      </c>
      <c r="H8686" s="2">
        <v>8</v>
      </c>
      <c r="I8686">
        <v>16</v>
      </c>
      <c r="J8686">
        <v>0</v>
      </c>
      <c r="K8686" t="s">
        <v>40</v>
      </c>
      <c r="L8686" s="2">
        <v>20</v>
      </c>
      <c r="M8686" s="2" t="s">
        <v>48</v>
      </c>
      <c r="N8686" t="s">
        <v>56</v>
      </c>
      <c r="O8686" s="2">
        <v>1</v>
      </c>
    </row>
    <row r="8687" spans="1:15" x14ac:dyDescent="0.35">
      <c r="A8687" s="11">
        <v>51326</v>
      </c>
      <c r="B8687" t="s">
        <v>797</v>
      </c>
      <c r="C8687" t="s">
        <v>197</v>
      </c>
      <c r="D8687" t="s">
        <v>64</v>
      </c>
      <c r="E8687" s="2">
        <v>62</v>
      </c>
      <c r="F8687" s="4" t="s">
        <v>17</v>
      </c>
      <c r="G8687" s="2">
        <v>43</v>
      </c>
      <c r="H8687" s="2">
        <v>22</v>
      </c>
      <c r="I8687">
        <v>22</v>
      </c>
      <c r="J8687">
        <v>0</v>
      </c>
      <c r="K8687" t="s">
        <v>40</v>
      </c>
      <c r="L8687" s="2">
        <v>25</v>
      </c>
      <c r="M8687" s="2" t="s">
        <v>48</v>
      </c>
      <c r="N8687" t="s">
        <v>49</v>
      </c>
      <c r="O8687" s="2">
        <v>1</v>
      </c>
    </row>
    <row r="8688" spans="1:15" x14ac:dyDescent="0.35">
      <c r="A8688" s="11">
        <v>51328</v>
      </c>
      <c r="B8688" t="s">
        <v>410</v>
      </c>
      <c r="C8688" t="s">
        <v>997</v>
      </c>
      <c r="D8688" t="s">
        <v>64</v>
      </c>
      <c r="E8688" s="2">
        <v>45</v>
      </c>
      <c r="F8688" s="4" t="s">
        <v>13</v>
      </c>
      <c r="G8688" s="2">
        <v>26</v>
      </c>
      <c r="H8688" s="2">
        <v>7</v>
      </c>
      <c r="I8688">
        <v>7</v>
      </c>
      <c r="J8688">
        <v>0</v>
      </c>
      <c r="K8688" t="s">
        <v>40</v>
      </c>
      <c r="L8688" s="2">
        <v>20</v>
      </c>
      <c r="M8688" s="2" t="s">
        <v>48</v>
      </c>
      <c r="N8688" t="s">
        <v>49</v>
      </c>
      <c r="O8688" s="2">
        <v>0</v>
      </c>
    </row>
    <row r="8689" spans="1:15" x14ac:dyDescent="0.35">
      <c r="A8689" s="11">
        <v>51334</v>
      </c>
      <c r="B8689" t="s">
        <v>508</v>
      </c>
      <c r="C8689" t="s">
        <v>92</v>
      </c>
      <c r="D8689" t="s">
        <v>61</v>
      </c>
      <c r="E8689" s="2">
        <v>23</v>
      </c>
      <c r="F8689" s="4" t="s">
        <v>14</v>
      </c>
      <c r="G8689" s="2">
        <v>4</v>
      </c>
      <c r="H8689" s="2">
        <v>4</v>
      </c>
      <c r="I8689">
        <v>8</v>
      </c>
      <c r="J8689">
        <v>0</v>
      </c>
      <c r="K8689" t="s">
        <v>44</v>
      </c>
      <c r="L8689" s="2">
        <v>20</v>
      </c>
      <c r="M8689" s="2" t="s">
        <v>47</v>
      </c>
      <c r="N8689" t="s">
        <v>49</v>
      </c>
      <c r="O8689" s="2">
        <v>4</v>
      </c>
    </row>
    <row r="8690" spans="1:15" x14ac:dyDescent="0.35">
      <c r="A8690" s="11">
        <v>51343</v>
      </c>
      <c r="B8690" t="s">
        <v>1604</v>
      </c>
      <c r="C8690" t="s">
        <v>1148</v>
      </c>
      <c r="D8690" t="s">
        <v>61</v>
      </c>
      <c r="E8690" s="2">
        <v>43</v>
      </c>
      <c r="F8690" s="4" t="s">
        <v>17</v>
      </c>
      <c r="G8690" s="2">
        <v>24</v>
      </c>
      <c r="H8690" s="2">
        <v>17</v>
      </c>
      <c r="I8690">
        <v>12</v>
      </c>
      <c r="J8690">
        <v>0</v>
      </c>
      <c r="K8690" t="s">
        <v>41</v>
      </c>
      <c r="L8690" s="2">
        <v>25</v>
      </c>
      <c r="M8690" s="2" t="s">
        <v>48</v>
      </c>
      <c r="N8690" t="s">
        <v>49</v>
      </c>
      <c r="O8690" s="2">
        <v>1</v>
      </c>
    </row>
    <row r="8691" spans="1:15" x14ac:dyDescent="0.35">
      <c r="A8691" s="11">
        <v>51345</v>
      </c>
      <c r="B8691" t="s">
        <v>2904</v>
      </c>
      <c r="C8691" t="s">
        <v>761</v>
      </c>
      <c r="D8691" t="s">
        <v>61</v>
      </c>
      <c r="E8691" s="2">
        <v>41</v>
      </c>
      <c r="F8691" s="4" t="s">
        <v>13</v>
      </c>
      <c r="G8691" s="2">
        <v>22</v>
      </c>
      <c r="H8691" s="2">
        <v>14</v>
      </c>
      <c r="I8691">
        <v>28</v>
      </c>
      <c r="J8691">
        <v>0</v>
      </c>
      <c r="K8691" t="s">
        <v>40</v>
      </c>
      <c r="L8691" s="2">
        <v>25</v>
      </c>
      <c r="M8691" s="2" t="s">
        <v>48</v>
      </c>
      <c r="N8691" t="s">
        <v>49</v>
      </c>
      <c r="O8691" s="2">
        <v>0</v>
      </c>
    </row>
    <row r="8692" spans="1:15" x14ac:dyDescent="0.35">
      <c r="A8692" s="11">
        <v>51352</v>
      </c>
      <c r="B8692" t="s">
        <v>4253</v>
      </c>
      <c r="C8692" t="s">
        <v>2335</v>
      </c>
      <c r="D8692" t="s">
        <v>64</v>
      </c>
      <c r="E8692" s="2">
        <v>42</v>
      </c>
      <c r="F8692" s="4" t="s">
        <v>14</v>
      </c>
      <c r="G8692" s="2">
        <v>23</v>
      </c>
      <c r="H8692" s="2">
        <v>19</v>
      </c>
      <c r="I8692">
        <v>19</v>
      </c>
      <c r="J8692">
        <v>0</v>
      </c>
      <c r="K8692" t="s">
        <v>37</v>
      </c>
      <c r="L8692" s="2">
        <v>25</v>
      </c>
      <c r="M8692" s="2" t="s">
        <v>47</v>
      </c>
      <c r="N8692" t="s">
        <v>49</v>
      </c>
      <c r="O8692" s="2">
        <v>2</v>
      </c>
    </row>
    <row r="8693" spans="1:15" x14ac:dyDescent="0.35">
      <c r="A8693" s="11">
        <v>51355</v>
      </c>
      <c r="B8693" t="s">
        <v>679</v>
      </c>
      <c r="C8693" t="s">
        <v>1481</v>
      </c>
      <c r="D8693" t="s">
        <v>64</v>
      </c>
      <c r="E8693" s="2">
        <v>42</v>
      </c>
      <c r="F8693" s="4" t="s">
        <v>13</v>
      </c>
      <c r="G8693" s="2">
        <v>22</v>
      </c>
      <c r="H8693" s="2">
        <v>15</v>
      </c>
      <c r="I8693">
        <v>0</v>
      </c>
      <c r="J8693">
        <v>0</v>
      </c>
      <c r="K8693" t="s">
        <v>40</v>
      </c>
      <c r="L8693" s="2">
        <v>25</v>
      </c>
      <c r="M8693" s="2" t="s">
        <v>48</v>
      </c>
      <c r="N8693" t="s">
        <v>49</v>
      </c>
      <c r="O8693" s="2">
        <v>0</v>
      </c>
    </row>
    <row r="8694" spans="1:15" x14ac:dyDescent="0.35">
      <c r="A8694" s="11">
        <v>51356</v>
      </c>
      <c r="B8694" t="s">
        <v>1534</v>
      </c>
      <c r="C8694" t="s">
        <v>2277</v>
      </c>
      <c r="D8694" t="s">
        <v>61</v>
      </c>
      <c r="E8694" s="2">
        <v>26</v>
      </c>
      <c r="F8694" s="4" t="s">
        <v>15</v>
      </c>
      <c r="G8694" s="2">
        <v>7</v>
      </c>
      <c r="H8694" s="2">
        <v>5</v>
      </c>
      <c r="I8694">
        <v>10</v>
      </c>
      <c r="J8694">
        <v>0</v>
      </c>
      <c r="K8694" t="s">
        <v>40</v>
      </c>
      <c r="L8694" s="2">
        <v>20</v>
      </c>
      <c r="M8694" s="2" t="s">
        <v>48</v>
      </c>
      <c r="N8694" s="9" t="s">
        <v>56</v>
      </c>
      <c r="O8694" s="2">
        <v>0</v>
      </c>
    </row>
    <row r="8695" spans="1:15" x14ac:dyDescent="0.35">
      <c r="A8695" s="11">
        <v>51377</v>
      </c>
      <c r="B8695" t="s">
        <v>104</v>
      </c>
      <c r="C8695" t="s">
        <v>6492</v>
      </c>
      <c r="D8695" t="s">
        <v>64</v>
      </c>
      <c r="E8695" s="2">
        <v>55</v>
      </c>
      <c r="F8695" s="4" t="s">
        <v>14</v>
      </c>
      <c r="G8695" s="2">
        <v>36</v>
      </c>
      <c r="H8695" s="2">
        <v>31</v>
      </c>
      <c r="I8695">
        <v>31</v>
      </c>
      <c r="J8695">
        <v>0</v>
      </c>
      <c r="K8695" t="s">
        <v>38</v>
      </c>
      <c r="L8695" s="2">
        <v>25</v>
      </c>
      <c r="M8695" s="2" t="s">
        <v>48</v>
      </c>
      <c r="N8695" t="s">
        <v>49</v>
      </c>
      <c r="O8695" s="2">
        <v>0</v>
      </c>
    </row>
    <row r="8696" spans="1:15" x14ac:dyDescent="0.35">
      <c r="A8696" s="11">
        <v>51380</v>
      </c>
      <c r="B8696" t="s">
        <v>1329</v>
      </c>
      <c r="C8696" t="s">
        <v>768</v>
      </c>
      <c r="D8696" t="s">
        <v>61</v>
      </c>
      <c r="E8696" s="2">
        <v>58</v>
      </c>
      <c r="F8696" s="4" t="s">
        <v>13</v>
      </c>
      <c r="G8696" s="2">
        <v>39</v>
      </c>
      <c r="H8696" s="2">
        <v>16</v>
      </c>
      <c r="I8696">
        <v>16</v>
      </c>
      <c r="J8696">
        <v>0</v>
      </c>
      <c r="K8696" t="s">
        <v>41</v>
      </c>
      <c r="L8696" s="2">
        <v>25</v>
      </c>
      <c r="M8696" s="2" t="s">
        <v>48</v>
      </c>
      <c r="N8696" t="s">
        <v>49</v>
      </c>
      <c r="O8696" s="2">
        <v>1</v>
      </c>
    </row>
    <row r="8697" spans="1:15" x14ac:dyDescent="0.35">
      <c r="A8697" s="11">
        <v>51388</v>
      </c>
      <c r="B8697" t="s">
        <v>774</v>
      </c>
      <c r="C8697" t="s">
        <v>102</v>
      </c>
      <c r="D8697" t="s">
        <v>64</v>
      </c>
      <c r="E8697" s="2">
        <v>57</v>
      </c>
      <c r="F8697" s="4" t="s">
        <v>15</v>
      </c>
      <c r="G8697" s="2">
        <v>38</v>
      </c>
      <c r="H8697" s="2">
        <v>35</v>
      </c>
      <c r="I8697">
        <v>15</v>
      </c>
      <c r="J8697">
        <v>0</v>
      </c>
      <c r="K8697" t="s">
        <v>40</v>
      </c>
      <c r="L8697" s="2">
        <v>25</v>
      </c>
      <c r="M8697" s="2" t="s">
        <v>48</v>
      </c>
      <c r="N8697" t="s">
        <v>49</v>
      </c>
      <c r="O8697" s="2">
        <v>2</v>
      </c>
    </row>
    <row r="8698" spans="1:15" x14ac:dyDescent="0.35">
      <c r="A8698" s="11">
        <v>7489</v>
      </c>
      <c r="B8698" t="s">
        <v>1180</v>
      </c>
      <c r="C8698" t="s">
        <v>2466</v>
      </c>
      <c r="D8698" t="s">
        <v>64</v>
      </c>
      <c r="E8698" s="2">
        <v>21</v>
      </c>
      <c r="F8698" s="4" t="s">
        <v>13</v>
      </c>
      <c r="G8698" s="2">
        <v>2</v>
      </c>
      <c r="H8698" s="2">
        <v>0</v>
      </c>
      <c r="I8698">
        <v>0</v>
      </c>
      <c r="J8698">
        <v>0</v>
      </c>
      <c r="K8698" t="s">
        <v>40</v>
      </c>
      <c r="L8698" s="2">
        <v>15</v>
      </c>
      <c r="M8698" s="2" t="s">
        <v>48</v>
      </c>
      <c r="N8698" t="s">
        <v>49</v>
      </c>
      <c r="O8698" s="2">
        <v>1</v>
      </c>
    </row>
    <row r="8699" spans="1:15" x14ac:dyDescent="0.35">
      <c r="A8699" s="11">
        <v>51400</v>
      </c>
      <c r="B8699" t="s">
        <v>151</v>
      </c>
      <c r="C8699" t="s">
        <v>1664</v>
      </c>
      <c r="D8699" t="s">
        <v>64</v>
      </c>
      <c r="E8699" s="2">
        <v>60</v>
      </c>
      <c r="F8699" s="4" t="s">
        <v>13</v>
      </c>
      <c r="G8699" s="2">
        <v>41</v>
      </c>
      <c r="H8699" s="2">
        <v>5</v>
      </c>
      <c r="I8699">
        <v>5</v>
      </c>
      <c r="J8699">
        <v>0</v>
      </c>
      <c r="K8699" t="s">
        <v>39</v>
      </c>
      <c r="L8699" s="2">
        <v>20</v>
      </c>
      <c r="M8699" s="2" t="s">
        <v>48</v>
      </c>
      <c r="N8699" t="s">
        <v>49</v>
      </c>
      <c r="O8699" s="2">
        <v>1</v>
      </c>
    </row>
    <row r="8700" spans="1:15" x14ac:dyDescent="0.35">
      <c r="A8700" s="11">
        <v>51407</v>
      </c>
      <c r="B8700" t="s">
        <v>449</v>
      </c>
      <c r="C8700" t="s">
        <v>2110</v>
      </c>
      <c r="D8700" t="s">
        <v>64</v>
      </c>
      <c r="E8700" s="2">
        <v>28</v>
      </c>
      <c r="F8700" s="4" t="s">
        <v>13</v>
      </c>
      <c r="G8700" s="2">
        <v>8</v>
      </c>
      <c r="H8700" s="2">
        <v>5</v>
      </c>
      <c r="I8700">
        <v>5</v>
      </c>
      <c r="J8700">
        <v>0</v>
      </c>
      <c r="K8700" t="s">
        <v>40</v>
      </c>
      <c r="L8700" s="2">
        <v>20</v>
      </c>
      <c r="M8700" s="2" t="s">
        <v>48</v>
      </c>
      <c r="N8700" t="s">
        <v>49</v>
      </c>
      <c r="O8700" s="2">
        <v>1</v>
      </c>
    </row>
    <row r="8701" spans="1:15" x14ac:dyDescent="0.35">
      <c r="A8701" s="11">
        <v>51410</v>
      </c>
      <c r="B8701" t="s">
        <v>406</v>
      </c>
      <c r="C8701" t="s">
        <v>144</v>
      </c>
      <c r="D8701" t="s">
        <v>61</v>
      </c>
      <c r="E8701" s="2">
        <v>56</v>
      </c>
      <c r="F8701" s="4" t="s">
        <v>15</v>
      </c>
      <c r="G8701" s="2">
        <v>37</v>
      </c>
      <c r="H8701" s="2">
        <v>28</v>
      </c>
      <c r="I8701">
        <v>0</v>
      </c>
      <c r="J8701">
        <v>0</v>
      </c>
      <c r="K8701" t="s">
        <v>38</v>
      </c>
      <c r="L8701" s="2">
        <v>25</v>
      </c>
      <c r="M8701" s="2" t="s">
        <v>48</v>
      </c>
      <c r="N8701" t="s">
        <v>49</v>
      </c>
      <c r="O8701" s="2">
        <v>2</v>
      </c>
    </row>
    <row r="8702" spans="1:15" x14ac:dyDescent="0.35">
      <c r="A8702" s="11">
        <v>51413</v>
      </c>
      <c r="B8702" t="s">
        <v>137</v>
      </c>
      <c r="C8702" t="s">
        <v>1885</v>
      </c>
      <c r="D8702" t="s">
        <v>64</v>
      </c>
      <c r="E8702" s="2">
        <v>64</v>
      </c>
      <c r="F8702" s="4" t="s">
        <v>17</v>
      </c>
      <c r="G8702" s="2">
        <v>44</v>
      </c>
      <c r="H8702" s="2">
        <v>12</v>
      </c>
      <c r="I8702">
        <v>24</v>
      </c>
      <c r="J8702">
        <v>0</v>
      </c>
      <c r="K8702" t="s">
        <v>40</v>
      </c>
      <c r="L8702" s="2">
        <v>25</v>
      </c>
      <c r="M8702" s="2" t="s">
        <v>48</v>
      </c>
      <c r="N8702" t="s">
        <v>49</v>
      </c>
      <c r="O8702" s="2">
        <v>0</v>
      </c>
    </row>
    <row r="8703" spans="1:15" x14ac:dyDescent="0.35">
      <c r="A8703" s="11">
        <v>51415</v>
      </c>
      <c r="B8703" t="s">
        <v>824</v>
      </c>
      <c r="C8703" t="s">
        <v>903</v>
      </c>
      <c r="D8703" t="s">
        <v>61</v>
      </c>
      <c r="E8703" s="2">
        <v>45</v>
      </c>
      <c r="F8703" s="4" t="s">
        <v>14</v>
      </c>
      <c r="G8703" s="2">
        <v>25</v>
      </c>
      <c r="H8703" s="2">
        <v>2</v>
      </c>
      <c r="I8703">
        <v>4</v>
      </c>
      <c r="J8703">
        <v>0</v>
      </c>
      <c r="K8703" t="s">
        <v>39</v>
      </c>
      <c r="L8703" s="2">
        <v>20</v>
      </c>
      <c r="M8703" s="2" t="s">
        <v>48</v>
      </c>
      <c r="N8703" t="s">
        <v>49</v>
      </c>
      <c r="O8703" s="2">
        <v>1</v>
      </c>
    </row>
    <row r="8704" spans="1:15" x14ac:dyDescent="0.35">
      <c r="A8704" s="11">
        <v>51420</v>
      </c>
      <c r="B8704" t="s">
        <v>795</v>
      </c>
      <c r="C8704" t="s">
        <v>952</v>
      </c>
      <c r="D8704" t="s">
        <v>64</v>
      </c>
      <c r="E8704" s="2">
        <v>28</v>
      </c>
      <c r="F8704" s="4" t="s">
        <v>15</v>
      </c>
      <c r="G8704" s="2">
        <v>8</v>
      </c>
      <c r="H8704" s="2">
        <v>8</v>
      </c>
      <c r="I8704">
        <v>8</v>
      </c>
      <c r="J8704">
        <v>0</v>
      </c>
      <c r="K8704" t="s">
        <v>44</v>
      </c>
      <c r="L8704" s="2">
        <v>20</v>
      </c>
      <c r="M8704" s="2" t="s">
        <v>47</v>
      </c>
      <c r="N8704" t="s">
        <v>49</v>
      </c>
      <c r="O8704" s="2">
        <v>2</v>
      </c>
    </row>
    <row r="8705" spans="1:15" x14ac:dyDescent="0.35">
      <c r="A8705" s="11">
        <v>51428</v>
      </c>
      <c r="B8705" t="s">
        <v>2338</v>
      </c>
      <c r="C8705" t="s">
        <v>197</v>
      </c>
      <c r="D8705" t="s">
        <v>64</v>
      </c>
      <c r="E8705" s="2">
        <v>38</v>
      </c>
      <c r="F8705" s="4" t="s">
        <v>14</v>
      </c>
      <c r="G8705" s="2">
        <v>19</v>
      </c>
      <c r="H8705" s="2">
        <v>11</v>
      </c>
      <c r="I8705">
        <v>11</v>
      </c>
      <c r="J8705">
        <v>0</v>
      </c>
      <c r="K8705" t="s">
        <v>44</v>
      </c>
      <c r="L8705" s="2">
        <v>25</v>
      </c>
      <c r="M8705" s="2" t="s">
        <v>47</v>
      </c>
      <c r="N8705" t="s">
        <v>49</v>
      </c>
      <c r="O8705" s="2">
        <v>1</v>
      </c>
    </row>
    <row r="8706" spans="1:15" x14ac:dyDescent="0.35">
      <c r="A8706" s="11">
        <v>51435</v>
      </c>
      <c r="B8706" t="s">
        <v>218</v>
      </c>
      <c r="C8706" t="s">
        <v>5108</v>
      </c>
      <c r="D8706" t="s">
        <v>64</v>
      </c>
      <c r="E8706" s="2">
        <v>30</v>
      </c>
      <c r="F8706" s="4" t="s">
        <v>14</v>
      </c>
      <c r="G8706" s="2">
        <v>10</v>
      </c>
      <c r="H8706" s="2">
        <v>6</v>
      </c>
      <c r="I8706">
        <v>12</v>
      </c>
      <c r="J8706">
        <v>0</v>
      </c>
      <c r="K8706" t="s">
        <v>39</v>
      </c>
      <c r="L8706" s="2">
        <v>20</v>
      </c>
      <c r="M8706" s="2" t="s">
        <v>48</v>
      </c>
      <c r="N8706" t="s">
        <v>49</v>
      </c>
      <c r="O8706" s="2">
        <v>0</v>
      </c>
    </row>
    <row r="8707" spans="1:15" x14ac:dyDescent="0.35">
      <c r="A8707" s="11">
        <v>8258</v>
      </c>
      <c r="B8707" t="s">
        <v>671</v>
      </c>
      <c r="C8707" t="s">
        <v>6471</v>
      </c>
      <c r="D8707" t="s">
        <v>64</v>
      </c>
      <c r="E8707" s="2">
        <v>21</v>
      </c>
      <c r="F8707" s="4" t="s">
        <v>14</v>
      </c>
      <c r="G8707" s="2">
        <v>1</v>
      </c>
      <c r="H8707" s="2">
        <v>0</v>
      </c>
      <c r="I8707">
        <v>0</v>
      </c>
      <c r="J8707">
        <v>0</v>
      </c>
      <c r="K8707" t="s">
        <v>39</v>
      </c>
      <c r="L8707" s="2">
        <v>15</v>
      </c>
      <c r="M8707" s="2" t="s">
        <v>48</v>
      </c>
      <c r="N8707" s="9" t="s">
        <v>56</v>
      </c>
      <c r="O8707" s="2">
        <v>1</v>
      </c>
    </row>
    <row r="8708" spans="1:15" x14ac:dyDescent="0.35">
      <c r="A8708" s="11">
        <v>51450</v>
      </c>
      <c r="B8708" t="s">
        <v>3182</v>
      </c>
      <c r="C8708" t="s">
        <v>177</v>
      </c>
      <c r="D8708" t="s">
        <v>64</v>
      </c>
      <c r="E8708" s="2">
        <v>23</v>
      </c>
      <c r="F8708" s="4" t="s">
        <v>14</v>
      </c>
      <c r="G8708" s="2">
        <v>4</v>
      </c>
      <c r="H8708" s="2">
        <v>4</v>
      </c>
      <c r="I8708">
        <v>4</v>
      </c>
      <c r="J8708">
        <v>0</v>
      </c>
      <c r="K8708" t="s">
        <v>44</v>
      </c>
      <c r="L8708" s="2">
        <v>20</v>
      </c>
      <c r="M8708" s="2" t="s">
        <v>47</v>
      </c>
      <c r="N8708" t="s">
        <v>49</v>
      </c>
      <c r="O8708" s="2">
        <v>4</v>
      </c>
    </row>
    <row r="8709" spans="1:15" x14ac:dyDescent="0.35">
      <c r="A8709" s="11">
        <v>8528</v>
      </c>
      <c r="B8709" t="s">
        <v>199</v>
      </c>
      <c r="C8709" t="s">
        <v>1531</v>
      </c>
      <c r="D8709" t="s">
        <v>61</v>
      </c>
      <c r="E8709" s="2">
        <v>21</v>
      </c>
      <c r="F8709" s="4" t="s">
        <v>14</v>
      </c>
      <c r="G8709" s="2">
        <v>1</v>
      </c>
      <c r="H8709" s="2">
        <v>2</v>
      </c>
      <c r="I8709">
        <v>4</v>
      </c>
      <c r="J8709">
        <v>0</v>
      </c>
      <c r="K8709" t="s">
        <v>39</v>
      </c>
      <c r="L8709" s="2">
        <v>15</v>
      </c>
      <c r="M8709" s="2" t="s">
        <v>48</v>
      </c>
      <c r="N8709" t="s">
        <v>49</v>
      </c>
      <c r="O8709" s="2">
        <v>1</v>
      </c>
    </row>
    <row r="8710" spans="1:15" x14ac:dyDescent="0.35">
      <c r="A8710" s="11">
        <v>51468</v>
      </c>
      <c r="B8710" t="s">
        <v>477</v>
      </c>
      <c r="C8710" t="s">
        <v>2427</v>
      </c>
      <c r="D8710" t="s">
        <v>61</v>
      </c>
      <c r="E8710" s="2">
        <v>40</v>
      </c>
      <c r="F8710" s="4" t="s">
        <v>17</v>
      </c>
      <c r="G8710" s="2">
        <v>20</v>
      </c>
      <c r="H8710" s="2">
        <v>12</v>
      </c>
      <c r="I8710">
        <v>12</v>
      </c>
      <c r="J8710">
        <v>0</v>
      </c>
      <c r="K8710" t="s">
        <v>41</v>
      </c>
      <c r="L8710" s="2">
        <v>25</v>
      </c>
      <c r="M8710" s="2" t="s">
        <v>48</v>
      </c>
      <c r="N8710" t="s">
        <v>49</v>
      </c>
      <c r="O8710" s="2">
        <v>0</v>
      </c>
    </row>
    <row r="8711" spans="1:15" x14ac:dyDescent="0.35">
      <c r="A8711" s="11">
        <v>8714</v>
      </c>
      <c r="B8711" t="s">
        <v>87</v>
      </c>
      <c r="C8711" t="s">
        <v>737</v>
      </c>
      <c r="D8711" t="s">
        <v>64</v>
      </c>
      <c r="E8711" s="2">
        <v>21</v>
      </c>
      <c r="F8711" s="4" t="s">
        <v>14</v>
      </c>
      <c r="G8711" s="2">
        <v>2</v>
      </c>
      <c r="H8711" s="2">
        <v>0</v>
      </c>
      <c r="I8711">
        <v>0</v>
      </c>
      <c r="J8711">
        <v>0</v>
      </c>
      <c r="K8711" t="s">
        <v>40</v>
      </c>
      <c r="L8711" s="2">
        <v>15</v>
      </c>
      <c r="M8711" s="2" t="s">
        <v>48</v>
      </c>
      <c r="N8711" s="9" t="s">
        <v>56</v>
      </c>
      <c r="O8711" s="2">
        <v>1</v>
      </c>
    </row>
    <row r="8712" spans="1:15" x14ac:dyDescent="0.35">
      <c r="A8712" s="11">
        <v>51475</v>
      </c>
      <c r="B8712" t="s">
        <v>217</v>
      </c>
      <c r="C8712" t="s">
        <v>599</v>
      </c>
      <c r="D8712" t="s">
        <v>64</v>
      </c>
      <c r="E8712" s="2">
        <v>61</v>
      </c>
      <c r="F8712" s="4" t="s">
        <v>14</v>
      </c>
      <c r="G8712" s="2">
        <v>42</v>
      </c>
      <c r="H8712" s="2">
        <v>11</v>
      </c>
      <c r="I8712">
        <v>0</v>
      </c>
      <c r="J8712">
        <v>0</v>
      </c>
      <c r="K8712" t="s">
        <v>39</v>
      </c>
      <c r="L8712" s="2">
        <v>25</v>
      </c>
      <c r="M8712" s="2" t="s">
        <v>48</v>
      </c>
      <c r="N8712" t="s">
        <v>49</v>
      </c>
      <c r="O8712" s="2">
        <v>1</v>
      </c>
    </row>
    <row r="8713" spans="1:15" x14ac:dyDescent="0.35">
      <c r="A8713" s="11">
        <v>51488</v>
      </c>
      <c r="B8713" t="s">
        <v>122</v>
      </c>
      <c r="C8713" t="s">
        <v>3432</v>
      </c>
      <c r="D8713" t="s">
        <v>61</v>
      </c>
      <c r="E8713" s="2">
        <v>40</v>
      </c>
      <c r="F8713" s="4" t="s">
        <v>17</v>
      </c>
      <c r="G8713" s="2">
        <v>20</v>
      </c>
      <c r="H8713" s="2">
        <v>1</v>
      </c>
      <c r="I8713">
        <v>1</v>
      </c>
      <c r="J8713">
        <v>0</v>
      </c>
      <c r="K8713" t="s">
        <v>37</v>
      </c>
      <c r="L8713" s="2">
        <v>15</v>
      </c>
      <c r="M8713" s="2" t="s">
        <v>47</v>
      </c>
      <c r="N8713" t="s">
        <v>56</v>
      </c>
      <c r="O8713" s="2">
        <v>0</v>
      </c>
    </row>
    <row r="8714" spans="1:15" x14ac:dyDescent="0.35">
      <c r="A8714" s="11">
        <v>51489</v>
      </c>
      <c r="B8714" t="s">
        <v>2874</v>
      </c>
      <c r="C8714" t="s">
        <v>621</v>
      </c>
      <c r="D8714" t="s">
        <v>61</v>
      </c>
      <c r="E8714" s="2">
        <v>56</v>
      </c>
      <c r="F8714" s="4" t="s">
        <v>14</v>
      </c>
      <c r="G8714" s="2">
        <v>37</v>
      </c>
      <c r="H8714" s="2">
        <v>19</v>
      </c>
      <c r="I8714">
        <v>39</v>
      </c>
      <c r="J8714">
        <v>0</v>
      </c>
      <c r="K8714" t="s">
        <v>40</v>
      </c>
      <c r="L8714" s="2">
        <v>25</v>
      </c>
      <c r="M8714" s="2" t="s">
        <v>48</v>
      </c>
      <c r="N8714" t="s">
        <v>49</v>
      </c>
      <c r="O8714" s="2">
        <v>0</v>
      </c>
    </row>
    <row r="8715" spans="1:15" x14ac:dyDescent="0.35">
      <c r="A8715" s="11">
        <v>51492</v>
      </c>
      <c r="B8715" t="s">
        <v>972</v>
      </c>
      <c r="C8715" t="s">
        <v>6004</v>
      </c>
      <c r="D8715" t="s">
        <v>64</v>
      </c>
      <c r="E8715" s="2">
        <v>48</v>
      </c>
      <c r="F8715" s="4" t="s">
        <v>15</v>
      </c>
      <c r="G8715" s="2">
        <v>29</v>
      </c>
      <c r="H8715" s="2">
        <v>22</v>
      </c>
      <c r="I8715">
        <v>22</v>
      </c>
      <c r="J8715">
        <v>0</v>
      </c>
      <c r="K8715" t="s">
        <v>36</v>
      </c>
      <c r="L8715" s="2">
        <v>25</v>
      </c>
      <c r="M8715" s="2" t="s">
        <v>47</v>
      </c>
      <c r="N8715" t="s">
        <v>49</v>
      </c>
      <c r="O8715" s="2">
        <v>4</v>
      </c>
    </row>
    <row r="8716" spans="1:15" x14ac:dyDescent="0.35">
      <c r="A8716" s="11">
        <v>51499</v>
      </c>
      <c r="B8716" t="s">
        <v>258</v>
      </c>
      <c r="C8716" t="s">
        <v>931</v>
      </c>
      <c r="D8716" t="s">
        <v>64</v>
      </c>
      <c r="E8716" s="2">
        <v>62</v>
      </c>
      <c r="F8716" s="4" t="s">
        <v>14</v>
      </c>
      <c r="G8716" s="2">
        <v>42</v>
      </c>
      <c r="H8716" s="2">
        <v>33</v>
      </c>
      <c r="I8716">
        <v>20</v>
      </c>
      <c r="J8716">
        <v>0</v>
      </c>
      <c r="K8716" t="s">
        <v>40</v>
      </c>
      <c r="L8716" s="2">
        <v>25</v>
      </c>
      <c r="M8716" s="2" t="s">
        <v>48</v>
      </c>
      <c r="N8716" t="s">
        <v>56</v>
      </c>
      <c r="O8716" s="2">
        <v>3</v>
      </c>
    </row>
    <row r="8717" spans="1:15" x14ac:dyDescent="0.35">
      <c r="A8717" s="11">
        <v>10296</v>
      </c>
      <c r="B8717" t="s">
        <v>298</v>
      </c>
      <c r="C8717" t="s">
        <v>2929</v>
      </c>
      <c r="D8717" t="s">
        <v>64</v>
      </c>
      <c r="E8717" s="2">
        <v>21</v>
      </c>
      <c r="F8717" s="4" t="s">
        <v>17</v>
      </c>
      <c r="G8717" s="2">
        <v>1</v>
      </c>
      <c r="H8717" s="2">
        <v>1</v>
      </c>
      <c r="I8717">
        <v>2</v>
      </c>
      <c r="J8717">
        <v>0</v>
      </c>
      <c r="K8717" t="s">
        <v>40</v>
      </c>
      <c r="L8717" s="2">
        <v>15</v>
      </c>
      <c r="M8717" s="2" t="s">
        <v>48</v>
      </c>
      <c r="N8717" t="s">
        <v>49</v>
      </c>
      <c r="O8717" s="2">
        <v>1</v>
      </c>
    </row>
    <row r="8718" spans="1:15" x14ac:dyDescent="0.35">
      <c r="A8718" s="11">
        <v>51519</v>
      </c>
      <c r="B8718" t="s">
        <v>445</v>
      </c>
      <c r="C8718" t="s">
        <v>3139</v>
      </c>
      <c r="D8718" t="s">
        <v>61</v>
      </c>
      <c r="E8718" s="2">
        <v>57</v>
      </c>
      <c r="F8718" s="4" t="s">
        <v>14</v>
      </c>
      <c r="G8718" s="2">
        <v>37</v>
      </c>
      <c r="H8718" s="2">
        <v>10</v>
      </c>
      <c r="I8718">
        <v>0</v>
      </c>
      <c r="J8718">
        <v>0</v>
      </c>
      <c r="K8718" t="s">
        <v>39</v>
      </c>
      <c r="L8718" s="2">
        <v>20</v>
      </c>
      <c r="M8718" s="2" t="s">
        <v>48</v>
      </c>
      <c r="N8718" t="s">
        <v>49</v>
      </c>
      <c r="O8718" s="2">
        <v>0</v>
      </c>
    </row>
    <row r="8719" spans="1:15" x14ac:dyDescent="0.35">
      <c r="A8719" s="11">
        <v>51523</v>
      </c>
      <c r="B8719" t="s">
        <v>218</v>
      </c>
      <c r="C8719" t="s">
        <v>409</v>
      </c>
      <c r="D8719" t="s">
        <v>64</v>
      </c>
      <c r="E8719" s="2">
        <v>38</v>
      </c>
      <c r="F8719" s="4" t="s">
        <v>13</v>
      </c>
      <c r="G8719" s="2">
        <v>19</v>
      </c>
      <c r="H8719" s="2">
        <v>16</v>
      </c>
      <c r="I8719">
        <v>16</v>
      </c>
      <c r="J8719">
        <v>0</v>
      </c>
      <c r="K8719" t="s">
        <v>41</v>
      </c>
      <c r="L8719" s="2">
        <v>25</v>
      </c>
      <c r="M8719" s="2" t="s">
        <v>48</v>
      </c>
      <c r="N8719" t="s">
        <v>49</v>
      </c>
      <c r="O8719" s="2">
        <v>1</v>
      </c>
    </row>
    <row r="8720" spans="1:15" x14ac:dyDescent="0.35">
      <c r="A8720" s="11">
        <v>51525</v>
      </c>
      <c r="B8720" t="s">
        <v>1456</v>
      </c>
      <c r="C8720" t="s">
        <v>444</v>
      </c>
      <c r="D8720" t="s">
        <v>61</v>
      </c>
      <c r="E8720" s="2">
        <v>44</v>
      </c>
      <c r="F8720" s="4" t="s">
        <v>13</v>
      </c>
      <c r="G8720" s="2">
        <v>25</v>
      </c>
      <c r="H8720" s="2">
        <v>8</v>
      </c>
      <c r="I8720">
        <v>0</v>
      </c>
      <c r="J8720">
        <v>0</v>
      </c>
      <c r="K8720" t="s">
        <v>41</v>
      </c>
      <c r="L8720" s="2">
        <v>20</v>
      </c>
      <c r="M8720" s="2" t="s">
        <v>48</v>
      </c>
      <c r="N8720" t="s">
        <v>49</v>
      </c>
      <c r="O8720" s="2">
        <v>0</v>
      </c>
    </row>
    <row r="8721" spans="1:15" x14ac:dyDescent="0.35">
      <c r="A8721" s="11">
        <v>51549</v>
      </c>
      <c r="B8721" t="s">
        <v>441</v>
      </c>
      <c r="C8721" t="s">
        <v>5956</v>
      </c>
      <c r="D8721" t="s">
        <v>64</v>
      </c>
      <c r="E8721" s="2">
        <v>49</v>
      </c>
      <c r="F8721" s="4" t="s">
        <v>13</v>
      </c>
      <c r="G8721" s="2">
        <v>29</v>
      </c>
      <c r="H8721" s="2">
        <v>2</v>
      </c>
      <c r="I8721">
        <v>0</v>
      </c>
      <c r="J8721">
        <v>0</v>
      </c>
      <c r="K8721" t="s">
        <v>39</v>
      </c>
      <c r="L8721" s="2">
        <v>20</v>
      </c>
      <c r="M8721" s="2" t="s">
        <v>48</v>
      </c>
      <c r="N8721" t="s">
        <v>49</v>
      </c>
      <c r="O8721" s="2">
        <v>1</v>
      </c>
    </row>
    <row r="8722" spans="1:15" x14ac:dyDescent="0.35">
      <c r="A8722" s="11">
        <v>51557</v>
      </c>
      <c r="B8722" t="s">
        <v>3805</v>
      </c>
      <c r="C8722" t="s">
        <v>484</v>
      </c>
      <c r="D8722" t="s">
        <v>61</v>
      </c>
      <c r="E8722" s="2">
        <v>50</v>
      </c>
      <c r="F8722" s="4" t="s">
        <v>12</v>
      </c>
      <c r="G8722" s="2">
        <v>31</v>
      </c>
      <c r="H8722" s="2">
        <v>30</v>
      </c>
      <c r="I8722">
        <v>0</v>
      </c>
      <c r="J8722">
        <v>0</v>
      </c>
      <c r="K8722" t="s">
        <v>44</v>
      </c>
      <c r="L8722" s="2">
        <v>25</v>
      </c>
      <c r="M8722" s="2" t="s">
        <v>47</v>
      </c>
      <c r="N8722" t="s">
        <v>49</v>
      </c>
      <c r="O8722" s="2">
        <v>4</v>
      </c>
    </row>
    <row r="8723" spans="1:15" x14ac:dyDescent="0.35">
      <c r="A8723" s="11">
        <v>51558</v>
      </c>
      <c r="B8723" t="s">
        <v>1031</v>
      </c>
      <c r="C8723" t="s">
        <v>102</v>
      </c>
      <c r="D8723" t="s">
        <v>64</v>
      </c>
      <c r="E8723" s="2">
        <v>36</v>
      </c>
      <c r="F8723" s="4" t="s">
        <v>14</v>
      </c>
      <c r="G8723" s="2">
        <v>16</v>
      </c>
      <c r="H8723" s="2">
        <v>13</v>
      </c>
      <c r="I8723">
        <v>26</v>
      </c>
      <c r="J8723">
        <v>0</v>
      </c>
      <c r="K8723" t="s">
        <v>39</v>
      </c>
      <c r="L8723" s="2">
        <v>25</v>
      </c>
      <c r="M8723" s="2" t="s">
        <v>48</v>
      </c>
      <c r="N8723" t="s">
        <v>49</v>
      </c>
      <c r="O8723" s="2">
        <v>0</v>
      </c>
    </row>
    <row r="8724" spans="1:15" x14ac:dyDescent="0.35">
      <c r="A8724" s="11">
        <v>51562</v>
      </c>
      <c r="B8724" t="s">
        <v>1836</v>
      </c>
      <c r="C8724" t="s">
        <v>1842</v>
      </c>
      <c r="D8724" t="s">
        <v>61</v>
      </c>
      <c r="E8724" s="2">
        <v>49</v>
      </c>
      <c r="F8724" s="4" t="s">
        <v>14</v>
      </c>
      <c r="G8724" s="2">
        <v>30</v>
      </c>
      <c r="H8724" s="2">
        <v>25</v>
      </c>
      <c r="I8724">
        <v>11</v>
      </c>
      <c r="J8724">
        <v>0</v>
      </c>
      <c r="K8724" t="s">
        <v>38</v>
      </c>
      <c r="L8724" s="2">
        <v>25</v>
      </c>
      <c r="M8724" s="2" t="s">
        <v>48</v>
      </c>
      <c r="N8724" t="s">
        <v>49</v>
      </c>
      <c r="O8724" s="2">
        <v>0</v>
      </c>
    </row>
    <row r="8725" spans="1:15" x14ac:dyDescent="0.35">
      <c r="A8725" s="11">
        <v>51590</v>
      </c>
      <c r="B8725" t="s">
        <v>1132</v>
      </c>
      <c r="C8725" t="s">
        <v>2179</v>
      </c>
      <c r="D8725" t="s">
        <v>61</v>
      </c>
      <c r="E8725" s="2">
        <v>45</v>
      </c>
      <c r="F8725" s="4" t="s">
        <v>15</v>
      </c>
      <c r="G8725" s="2">
        <v>25</v>
      </c>
      <c r="H8725" s="2">
        <v>0</v>
      </c>
      <c r="I8725">
        <v>0</v>
      </c>
      <c r="J8725">
        <v>0</v>
      </c>
      <c r="K8725" t="s">
        <v>39</v>
      </c>
      <c r="L8725" s="2">
        <v>20</v>
      </c>
      <c r="M8725" s="2" t="s">
        <v>48</v>
      </c>
      <c r="N8725" t="s">
        <v>56</v>
      </c>
      <c r="O8725" s="2">
        <v>1</v>
      </c>
    </row>
    <row r="8726" spans="1:15" x14ac:dyDescent="0.35">
      <c r="A8726" s="11">
        <v>51601</v>
      </c>
      <c r="B8726" t="s">
        <v>3753</v>
      </c>
      <c r="C8726" t="s">
        <v>1526</v>
      </c>
      <c r="D8726" t="s">
        <v>64</v>
      </c>
      <c r="E8726" s="2">
        <v>38</v>
      </c>
      <c r="F8726" s="4" t="s">
        <v>17</v>
      </c>
      <c r="G8726" s="2">
        <v>18</v>
      </c>
      <c r="H8726" s="2">
        <v>11</v>
      </c>
      <c r="I8726">
        <v>14</v>
      </c>
      <c r="J8726">
        <v>0</v>
      </c>
      <c r="K8726" t="s">
        <v>39</v>
      </c>
      <c r="L8726" s="2">
        <v>25</v>
      </c>
      <c r="M8726" s="2" t="s">
        <v>48</v>
      </c>
      <c r="N8726" t="s">
        <v>49</v>
      </c>
      <c r="O8726" s="2">
        <v>1</v>
      </c>
    </row>
    <row r="8727" spans="1:15" x14ac:dyDescent="0.35">
      <c r="A8727" s="11">
        <v>51606</v>
      </c>
      <c r="B8727" t="s">
        <v>1092</v>
      </c>
      <c r="C8727" t="s">
        <v>3902</v>
      </c>
      <c r="D8727" t="s">
        <v>61</v>
      </c>
      <c r="E8727" s="2">
        <v>47</v>
      </c>
      <c r="F8727" s="4" t="s">
        <v>13</v>
      </c>
      <c r="G8727" s="2">
        <v>28</v>
      </c>
      <c r="H8727" s="2">
        <v>10</v>
      </c>
      <c r="I8727">
        <v>10</v>
      </c>
      <c r="J8727">
        <v>0</v>
      </c>
      <c r="K8727" t="s">
        <v>40</v>
      </c>
      <c r="L8727" s="2">
        <v>20</v>
      </c>
      <c r="M8727" s="2" t="s">
        <v>48</v>
      </c>
      <c r="N8727" t="s">
        <v>56</v>
      </c>
      <c r="O8727" s="2">
        <v>1</v>
      </c>
    </row>
    <row r="8728" spans="1:15" x14ac:dyDescent="0.35">
      <c r="A8728" s="11">
        <v>51617</v>
      </c>
      <c r="B8728" t="s">
        <v>3334</v>
      </c>
      <c r="C8728" t="s">
        <v>740</v>
      </c>
      <c r="D8728" t="s">
        <v>64</v>
      </c>
      <c r="E8728" s="2">
        <v>37</v>
      </c>
      <c r="F8728" s="4" t="s">
        <v>15</v>
      </c>
      <c r="G8728" s="2">
        <v>18</v>
      </c>
      <c r="H8728" s="2">
        <v>13</v>
      </c>
      <c r="I8728">
        <v>13</v>
      </c>
      <c r="J8728">
        <v>0</v>
      </c>
      <c r="K8728" t="s">
        <v>41</v>
      </c>
      <c r="L8728" s="2">
        <v>25</v>
      </c>
      <c r="M8728" s="2" t="s">
        <v>48</v>
      </c>
      <c r="N8728" t="s">
        <v>49</v>
      </c>
      <c r="O8728" s="2">
        <v>1</v>
      </c>
    </row>
    <row r="8729" spans="1:15" x14ac:dyDescent="0.35">
      <c r="A8729" s="11">
        <v>51623</v>
      </c>
      <c r="B8729" t="s">
        <v>3160</v>
      </c>
      <c r="C8729" t="s">
        <v>3161</v>
      </c>
      <c r="D8729" t="s">
        <v>61</v>
      </c>
      <c r="E8729" s="2">
        <v>60</v>
      </c>
      <c r="F8729" s="4" t="s">
        <v>14</v>
      </c>
      <c r="G8729" s="2">
        <v>41</v>
      </c>
      <c r="H8729" s="2">
        <v>14</v>
      </c>
      <c r="I8729">
        <v>14</v>
      </c>
      <c r="J8729">
        <v>0</v>
      </c>
      <c r="K8729" t="s">
        <v>39</v>
      </c>
      <c r="L8729" s="2">
        <v>25</v>
      </c>
      <c r="M8729" s="2" t="s">
        <v>48</v>
      </c>
      <c r="N8729" t="s">
        <v>49</v>
      </c>
      <c r="O8729" s="2">
        <v>1</v>
      </c>
    </row>
    <row r="8730" spans="1:15" x14ac:dyDescent="0.35">
      <c r="A8730" s="11">
        <v>51631</v>
      </c>
      <c r="B8730" t="s">
        <v>390</v>
      </c>
      <c r="C8730" t="s">
        <v>1391</v>
      </c>
      <c r="D8730" t="s">
        <v>61</v>
      </c>
      <c r="E8730" s="2">
        <v>54</v>
      </c>
      <c r="F8730" s="4" t="s">
        <v>13</v>
      </c>
      <c r="G8730" s="2">
        <v>34</v>
      </c>
      <c r="H8730" s="2">
        <v>29</v>
      </c>
      <c r="I8730">
        <v>29</v>
      </c>
      <c r="J8730">
        <v>0</v>
      </c>
      <c r="K8730" t="s">
        <v>41</v>
      </c>
      <c r="L8730" s="2">
        <v>25</v>
      </c>
      <c r="M8730" s="2" t="s">
        <v>48</v>
      </c>
      <c r="N8730" t="s">
        <v>49</v>
      </c>
      <c r="O8730" s="2">
        <v>2</v>
      </c>
    </row>
    <row r="8731" spans="1:15" x14ac:dyDescent="0.35">
      <c r="A8731" s="11">
        <v>51635</v>
      </c>
      <c r="B8731" t="s">
        <v>5672</v>
      </c>
      <c r="C8731" t="s">
        <v>612</v>
      </c>
      <c r="D8731" t="s">
        <v>64</v>
      </c>
      <c r="E8731" s="2">
        <v>57</v>
      </c>
      <c r="F8731" s="4" t="s">
        <v>13</v>
      </c>
      <c r="G8731" s="2">
        <v>37</v>
      </c>
      <c r="H8731" s="2">
        <v>22</v>
      </c>
      <c r="I8731">
        <v>17</v>
      </c>
      <c r="J8731">
        <v>0</v>
      </c>
      <c r="K8731" t="s">
        <v>39</v>
      </c>
      <c r="L8731" s="2">
        <v>25</v>
      </c>
      <c r="M8731" s="2" t="s">
        <v>48</v>
      </c>
      <c r="N8731" t="s">
        <v>56</v>
      </c>
      <c r="O8731" s="2">
        <v>0</v>
      </c>
    </row>
    <row r="8732" spans="1:15" x14ac:dyDescent="0.35">
      <c r="A8732" s="11">
        <v>10419</v>
      </c>
      <c r="B8732" t="s">
        <v>615</v>
      </c>
      <c r="C8732" t="s">
        <v>3815</v>
      </c>
      <c r="D8732" t="s">
        <v>64</v>
      </c>
      <c r="E8732" s="2">
        <v>21</v>
      </c>
      <c r="F8732" s="4" t="s">
        <v>13</v>
      </c>
      <c r="G8732" s="2">
        <v>1</v>
      </c>
      <c r="H8732" s="2">
        <v>0</v>
      </c>
      <c r="I8732">
        <v>0</v>
      </c>
      <c r="J8732">
        <v>0</v>
      </c>
      <c r="K8732" t="s">
        <v>40</v>
      </c>
      <c r="L8732" s="2">
        <v>15</v>
      </c>
      <c r="M8732" s="2" t="s">
        <v>48</v>
      </c>
      <c r="N8732" t="s">
        <v>49</v>
      </c>
      <c r="O8732" s="2">
        <v>1</v>
      </c>
    </row>
    <row r="8733" spans="1:15" x14ac:dyDescent="0.35">
      <c r="A8733" s="11">
        <v>51644</v>
      </c>
      <c r="B8733" t="s">
        <v>270</v>
      </c>
      <c r="C8733" t="s">
        <v>541</v>
      </c>
      <c r="D8733" t="s">
        <v>61</v>
      </c>
      <c r="E8733" s="2">
        <v>45</v>
      </c>
      <c r="F8733" s="4" t="s">
        <v>14</v>
      </c>
      <c r="G8733" s="2">
        <v>25</v>
      </c>
      <c r="H8733" s="2">
        <v>25</v>
      </c>
      <c r="I8733">
        <v>25</v>
      </c>
      <c r="J8733">
        <v>0</v>
      </c>
      <c r="K8733" t="s">
        <v>38</v>
      </c>
      <c r="L8733" s="2">
        <v>25</v>
      </c>
      <c r="M8733" s="2" t="s">
        <v>48</v>
      </c>
      <c r="N8733" t="s">
        <v>49</v>
      </c>
      <c r="O8733" s="2">
        <v>0</v>
      </c>
    </row>
    <row r="8734" spans="1:15" x14ac:dyDescent="0.35">
      <c r="A8734" s="11">
        <v>51655</v>
      </c>
      <c r="B8734" t="s">
        <v>141</v>
      </c>
      <c r="C8734" t="s">
        <v>1686</v>
      </c>
      <c r="D8734" t="s">
        <v>64</v>
      </c>
      <c r="E8734" s="2">
        <v>29</v>
      </c>
      <c r="F8734" s="4" t="s">
        <v>17</v>
      </c>
      <c r="G8734" s="2">
        <v>9</v>
      </c>
      <c r="H8734" s="2">
        <v>9</v>
      </c>
      <c r="I8734">
        <v>27</v>
      </c>
      <c r="J8734">
        <v>0</v>
      </c>
      <c r="K8734" t="s">
        <v>44</v>
      </c>
      <c r="L8734" s="2">
        <v>20</v>
      </c>
      <c r="M8734" s="2" t="s">
        <v>47</v>
      </c>
      <c r="N8734" t="s">
        <v>49</v>
      </c>
      <c r="O8734" s="2">
        <v>3</v>
      </c>
    </row>
    <row r="8735" spans="1:15" x14ac:dyDescent="0.35">
      <c r="A8735" s="11">
        <v>51666</v>
      </c>
      <c r="B8735" t="s">
        <v>292</v>
      </c>
      <c r="C8735" t="s">
        <v>951</v>
      </c>
      <c r="D8735" t="s">
        <v>61</v>
      </c>
      <c r="E8735" s="2">
        <v>53</v>
      </c>
      <c r="F8735" s="4" t="s">
        <v>13</v>
      </c>
      <c r="G8735" s="2">
        <v>33</v>
      </c>
      <c r="H8735" s="2">
        <v>28</v>
      </c>
      <c r="I8735">
        <v>0</v>
      </c>
      <c r="J8735">
        <v>0</v>
      </c>
      <c r="K8735" t="s">
        <v>42</v>
      </c>
      <c r="L8735" s="2">
        <v>25</v>
      </c>
      <c r="M8735" s="2" t="s">
        <v>47</v>
      </c>
      <c r="N8735" t="s">
        <v>49</v>
      </c>
      <c r="O8735" s="2">
        <v>2</v>
      </c>
    </row>
    <row r="8736" spans="1:15" x14ac:dyDescent="0.35">
      <c r="A8736" s="11">
        <v>51669</v>
      </c>
      <c r="B8736" t="s">
        <v>540</v>
      </c>
      <c r="C8736" t="s">
        <v>4990</v>
      </c>
      <c r="D8736" t="s">
        <v>64</v>
      </c>
      <c r="E8736" s="2">
        <v>28</v>
      </c>
      <c r="F8736" s="4" t="s">
        <v>14</v>
      </c>
      <c r="G8736" s="2">
        <v>9</v>
      </c>
      <c r="H8736" s="2">
        <v>6</v>
      </c>
      <c r="I8736">
        <v>12</v>
      </c>
      <c r="J8736">
        <v>0</v>
      </c>
      <c r="K8736" t="s">
        <v>39</v>
      </c>
      <c r="L8736" s="2">
        <v>20</v>
      </c>
      <c r="M8736" s="2" t="s">
        <v>48</v>
      </c>
      <c r="N8736" t="s">
        <v>49</v>
      </c>
      <c r="O8736" s="2">
        <v>1</v>
      </c>
    </row>
    <row r="8737" spans="1:15" x14ac:dyDescent="0.35">
      <c r="A8737" s="11">
        <v>51670</v>
      </c>
      <c r="B8737" t="s">
        <v>449</v>
      </c>
      <c r="C8737" t="s">
        <v>1669</v>
      </c>
      <c r="D8737" t="s">
        <v>64</v>
      </c>
      <c r="E8737" s="2">
        <v>30</v>
      </c>
      <c r="F8737" s="4" t="s">
        <v>17</v>
      </c>
      <c r="G8737" s="2">
        <v>10</v>
      </c>
      <c r="H8737" s="2">
        <v>5</v>
      </c>
      <c r="I8737">
        <v>15</v>
      </c>
      <c r="J8737">
        <v>0</v>
      </c>
      <c r="K8737" t="s">
        <v>39</v>
      </c>
      <c r="L8737" s="2">
        <v>20</v>
      </c>
      <c r="M8737" s="2" t="s">
        <v>48</v>
      </c>
      <c r="N8737" t="s">
        <v>49</v>
      </c>
      <c r="O8737" s="2">
        <v>0</v>
      </c>
    </row>
    <row r="8738" spans="1:15" x14ac:dyDescent="0.35">
      <c r="A8738" s="11">
        <v>51672</v>
      </c>
      <c r="B8738" t="s">
        <v>780</v>
      </c>
      <c r="C8738" t="s">
        <v>1706</v>
      </c>
      <c r="D8738" t="s">
        <v>64</v>
      </c>
      <c r="E8738" s="2">
        <v>25</v>
      </c>
      <c r="F8738" s="4" t="s">
        <v>14</v>
      </c>
      <c r="G8738" s="2">
        <v>6</v>
      </c>
      <c r="H8738" s="2">
        <v>2</v>
      </c>
      <c r="I8738">
        <v>6</v>
      </c>
      <c r="J8738">
        <v>0</v>
      </c>
      <c r="K8738" t="s">
        <v>40</v>
      </c>
      <c r="L8738" s="2">
        <v>15</v>
      </c>
      <c r="M8738" s="2" t="s">
        <v>48</v>
      </c>
      <c r="N8738" t="s">
        <v>49</v>
      </c>
      <c r="O8738" s="2">
        <v>0</v>
      </c>
    </row>
    <row r="8739" spans="1:15" x14ac:dyDescent="0.35">
      <c r="A8739" s="11">
        <v>51674</v>
      </c>
      <c r="B8739" t="s">
        <v>530</v>
      </c>
      <c r="C8739" t="s">
        <v>4661</v>
      </c>
      <c r="D8739" t="s">
        <v>61</v>
      </c>
      <c r="E8739" s="2">
        <v>37</v>
      </c>
      <c r="F8739" s="4" t="s">
        <v>13</v>
      </c>
      <c r="G8739" s="2">
        <v>18</v>
      </c>
      <c r="H8739" s="2">
        <v>11</v>
      </c>
      <c r="I8739">
        <v>11</v>
      </c>
      <c r="J8739">
        <v>0</v>
      </c>
      <c r="K8739" t="s">
        <v>38</v>
      </c>
      <c r="L8739" s="2">
        <v>25</v>
      </c>
      <c r="M8739" s="2" t="s">
        <v>48</v>
      </c>
      <c r="N8739" t="s">
        <v>49</v>
      </c>
      <c r="O8739" s="2">
        <v>0</v>
      </c>
    </row>
    <row r="8740" spans="1:15" x14ac:dyDescent="0.35">
      <c r="A8740" s="11">
        <v>51676</v>
      </c>
      <c r="B8740" t="s">
        <v>1198</v>
      </c>
      <c r="C8740" t="s">
        <v>92</v>
      </c>
      <c r="D8740" t="s">
        <v>64</v>
      </c>
      <c r="E8740" s="2">
        <v>37</v>
      </c>
      <c r="F8740" s="4" t="s">
        <v>13</v>
      </c>
      <c r="G8740" s="2">
        <v>18</v>
      </c>
      <c r="H8740" s="2">
        <v>9</v>
      </c>
      <c r="I8740">
        <v>9</v>
      </c>
      <c r="J8740">
        <v>0</v>
      </c>
      <c r="K8740" t="s">
        <v>40</v>
      </c>
      <c r="L8740" s="2">
        <v>20</v>
      </c>
      <c r="M8740" s="2" t="s">
        <v>48</v>
      </c>
      <c r="N8740" t="s">
        <v>49</v>
      </c>
      <c r="O8740" s="2">
        <v>1</v>
      </c>
    </row>
    <row r="8741" spans="1:15" x14ac:dyDescent="0.35">
      <c r="A8741" s="11">
        <v>51678</v>
      </c>
      <c r="B8741" t="s">
        <v>103</v>
      </c>
      <c r="C8741" t="s">
        <v>529</v>
      </c>
      <c r="D8741" t="s">
        <v>64</v>
      </c>
      <c r="E8741" s="2">
        <v>25</v>
      </c>
      <c r="F8741" s="4" t="s">
        <v>14</v>
      </c>
      <c r="G8741" s="2">
        <v>6</v>
      </c>
      <c r="H8741" s="2">
        <v>3</v>
      </c>
      <c r="I8741">
        <v>6</v>
      </c>
      <c r="J8741">
        <v>0</v>
      </c>
      <c r="K8741" t="s">
        <v>39</v>
      </c>
      <c r="L8741" s="2">
        <v>15</v>
      </c>
      <c r="M8741" s="2" t="s">
        <v>48</v>
      </c>
      <c r="N8741" t="s">
        <v>49</v>
      </c>
      <c r="O8741" s="2">
        <v>1</v>
      </c>
    </row>
    <row r="8742" spans="1:15" x14ac:dyDescent="0.35">
      <c r="A8742" s="11">
        <v>10566</v>
      </c>
      <c r="B8742" t="s">
        <v>798</v>
      </c>
      <c r="C8742" t="s">
        <v>209</v>
      </c>
      <c r="D8742" t="s">
        <v>61</v>
      </c>
      <c r="E8742" s="2">
        <v>21</v>
      </c>
      <c r="F8742" s="4" t="s">
        <v>14</v>
      </c>
      <c r="G8742" s="2">
        <v>2</v>
      </c>
      <c r="H8742" s="2">
        <v>1</v>
      </c>
      <c r="I8742">
        <v>3</v>
      </c>
      <c r="J8742">
        <v>0</v>
      </c>
      <c r="K8742" t="s">
        <v>41</v>
      </c>
      <c r="L8742" s="2">
        <v>15</v>
      </c>
      <c r="M8742" s="2" t="s">
        <v>48</v>
      </c>
      <c r="N8742" t="s">
        <v>49</v>
      </c>
      <c r="O8742" s="2">
        <v>1</v>
      </c>
    </row>
    <row r="8743" spans="1:15" x14ac:dyDescent="0.35">
      <c r="A8743" s="11">
        <v>51694</v>
      </c>
      <c r="B8743" t="s">
        <v>321</v>
      </c>
      <c r="C8743" t="s">
        <v>233</v>
      </c>
      <c r="D8743" t="s">
        <v>64</v>
      </c>
      <c r="E8743" s="2">
        <v>34</v>
      </c>
      <c r="F8743" s="4" t="s">
        <v>13</v>
      </c>
      <c r="G8743" s="2">
        <v>14</v>
      </c>
      <c r="H8743" s="2">
        <v>0</v>
      </c>
      <c r="I8743">
        <v>0</v>
      </c>
      <c r="J8743">
        <v>0</v>
      </c>
      <c r="K8743" t="s">
        <v>44</v>
      </c>
      <c r="L8743" s="2">
        <v>20</v>
      </c>
      <c r="M8743" s="2" t="s">
        <v>47</v>
      </c>
      <c r="N8743" t="s">
        <v>49</v>
      </c>
      <c r="O8743" s="2">
        <v>1</v>
      </c>
    </row>
    <row r="8744" spans="1:15" x14ac:dyDescent="0.35">
      <c r="A8744" s="11">
        <v>10834</v>
      </c>
      <c r="B8744" t="s">
        <v>679</v>
      </c>
      <c r="C8744" t="s">
        <v>405</v>
      </c>
      <c r="D8744" t="s">
        <v>64</v>
      </c>
      <c r="E8744" s="2">
        <v>21</v>
      </c>
      <c r="F8744" s="4" t="s">
        <v>14</v>
      </c>
      <c r="G8744" s="2">
        <v>2</v>
      </c>
      <c r="H8744" s="2">
        <v>1</v>
      </c>
      <c r="I8744">
        <v>4</v>
      </c>
      <c r="J8744">
        <v>0</v>
      </c>
      <c r="K8744" t="s">
        <v>38</v>
      </c>
      <c r="L8744" s="2">
        <v>15</v>
      </c>
      <c r="M8744" s="2" t="s">
        <v>48</v>
      </c>
      <c r="N8744" s="9" t="s">
        <v>56</v>
      </c>
      <c r="O8744" s="2">
        <v>1</v>
      </c>
    </row>
    <row r="8745" spans="1:15" x14ac:dyDescent="0.35">
      <c r="A8745" s="11">
        <v>51705</v>
      </c>
      <c r="B8745" t="s">
        <v>605</v>
      </c>
      <c r="C8745" t="s">
        <v>606</v>
      </c>
      <c r="D8745" t="s">
        <v>61</v>
      </c>
      <c r="E8745" s="2">
        <v>65</v>
      </c>
      <c r="F8745" s="4" t="s">
        <v>14</v>
      </c>
      <c r="G8745" s="2">
        <v>45</v>
      </c>
      <c r="H8745" s="2">
        <v>36</v>
      </c>
      <c r="I8745">
        <v>12</v>
      </c>
      <c r="J8745">
        <v>0</v>
      </c>
      <c r="K8745" t="s">
        <v>41</v>
      </c>
      <c r="L8745" s="2">
        <v>25</v>
      </c>
      <c r="M8745" s="2" t="s">
        <v>48</v>
      </c>
      <c r="N8745" t="s">
        <v>55</v>
      </c>
      <c r="O8745" s="2">
        <v>1</v>
      </c>
    </row>
    <row r="8746" spans="1:15" x14ac:dyDescent="0.35">
      <c r="A8746" s="11">
        <v>51708</v>
      </c>
      <c r="B8746" t="s">
        <v>477</v>
      </c>
      <c r="C8746" t="s">
        <v>1038</v>
      </c>
      <c r="D8746" t="s">
        <v>61</v>
      </c>
      <c r="E8746" s="2">
        <v>54</v>
      </c>
      <c r="F8746" s="4" t="s">
        <v>17</v>
      </c>
      <c r="G8746" s="2">
        <v>34</v>
      </c>
      <c r="H8746" s="2">
        <v>23</v>
      </c>
      <c r="I8746">
        <v>10</v>
      </c>
      <c r="J8746">
        <v>0</v>
      </c>
      <c r="K8746" t="s">
        <v>38</v>
      </c>
      <c r="L8746" s="2">
        <v>25</v>
      </c>
      <c r="M8746" s="2" t="s">
        <v>48</v>
      </c>
      <c r="N8746" t="s">
        <v>49</v>
      </c>
      <c r="O8746" s="2">
        <v>0</v>
      </c>
    </row>
    <row r="8747" spans="1:15" x14ac:dyDescent="0.35">
      <c r="A8747" s="11">
        <v>51710</v>
      </c>
      <c r="B8747" t="s">
        <v>5056</v>
      </c>
      <c r="C8747" t="s">
        <v>295</v>
      </c>
      <c r="D8747" t="s">
        <v>64</v>
      </c>
      <c r="E8747" s="2">
        <v>51</v>
      </c>
      <c r="F8747" s="4" t="s">
        <v>15</v>
      </c>
      <c r="G8747" s="2">
        <v>32</v>
      </c>
      <c r="H8747" s="2">
        <v>23</v>
      </c>
      <c r="I8747">
        <v>11</v>
      </c>
      <c r="J8747">
        <v>0</v>
      </c>
      <c r="K8747" t="s">
        <v>41</v>
      </c>
      <c r="L8747" s="2">
        <v>25</v>
      </c>
      <c r="M8747" s="2" t="s">
        <v>48</v>
      </c>
      <c r="N8747" s="9" t="s">
        <v>56</v>
      </c>
      <c r="O8747" s="2">
        <v>0</v>
      </c>
    </row>
    <row r="8748" spans="1:15" x14ac:dyDescent="0.35">
      <c r="A8748" s="11">
        <v>11135</v>
      </c>
      <c r="B8748" t="s">
        <v>309</v>
      </c>
      <c r="C8748" t="s">
        <v>335</v>
      </c>
      <c r="D8748" t="s">
        <v>61</v>
      </c>
      <c r="E8748" s="2">
        <v>21</v>
      </c>
      <c r="F8748" s="4" t="s">
        <v>17</v>
      </c>
      <c r="G8748" s="2">
        <v>2</v>
      </c>
      <c r="H8748" s="2">
        <v>0</v>
      </c>
      <c r="I8748">
        <v>0</v>
      </c>
      <c r="J8748">
        <v>1</v>
      </c>
      <c r="K8748" t="s">
        <v>40</v>
      </c>
      <c r="L8748" s="2">
        <v>15</v>
      </c>
      <c r="M8748" s="2" t="s">
        <v>48</v>
      </c>
      <c r="N8748" t="s">
        <v>49</v>
      </c>
      <c r="O8748" s="2">
        <v>1</v>
      </c>
    </row>
    <row r="8749" spans="1:15" x14ac:dyDescent="0.35">
      <c r="A8749" s="11">
        <v>51725</v>
      </c>
      <c r="B8749" t="s">
        <v>1762</v>
      </c>
      <c r="C8749" t="s">
        <v>334</v>
      </c>
      <c r="D8749" t="s">
        <v>64</v>
      </c>
      <c r="E8749" s="2">
        <v>41</v>
      </c>
      <c r="F8749" s="4" t="s">
        <v>14</v>
      </c>
      <c r="G8749" s="2">
        <v>21</v>
      </c>
      <c r="H8749" s="2">
        <v>11</v>
      </c>
      <c r="I8749">
        <v>11</v>
      </c>
      <c r="J8749">
        <v>0</v>
      </c>
      <c r="K8749" t="s">
        <v>40</v>
      </c>
      <c r="L8749" s="2">
        <v>25</v>
      </c>
      <c r="M8749" s="2" t="s">
        <v>48</v>
      </c>
      <c r="N8749" t="s">
        <v>49</v>
      </c>
      <c r="O8749" s="2">
        <v>1</v>
      </c>
    </row>
    <row r="8750" spans="1:15" x14ac:dyDescent="0.35">
      <c r="A8750" s="11">
        <v>51727</v>
      </c>
      <c r="B8750" t="s">
        <v>1550</v>
      </c>
      <c r="C8750" t="s">
        <v>173</v>
      </c>
      <c r="D8750" t="s">
        <v>64</v>
      </c>
      <c r="E8750" s="2">
        <v>34</v>
      </c>
      <c r="F8750" s="4" t="s">
        <v>17</v>
      </c>
      <c r="G8750" s="2">
        <v>15</v>
      </c>
      <c r="H8750" s="2">
        <v>12</v>
      </c>
      <c r="I8750">
        <v>35</v>
      </c>
      <c r="J8750">
        <v>0</v>
      </c>
      <c r="K8750" t="s">
        <v>40</v>
      </c>
      <c r="L8750" s="2">
        <v>25</v>
      </c>
      <c r="M8750" s="2" t="s">
        <v>48</v>
      </c>
      <c r="N8750" t="s">
        <v>49</v>
      </c>
      <c r="O8750" s="2">
        <v>1</v>
      </c>
    </row>
    <row r="8751" spans="1:15" x14ac:dyDescent="0.35">
      <c r="A8751" s="11">
        <v>51728</v>
      </c>
      <c r="B8751" t="s">
        <v>185</v>
      </c>
      <c r="C8751" t="s">
        <v>208</v>
      </c>
      <c r="D8751" t="s">
        <v>64</v>
      </c>
      <c r="E8751" s="2">
        <v>49</v>
      </c>
      <c r="F8751" s="4" t="s">
        <v>14</v>
      </c>
      <c r="G8751" s="2">
        <v>30</v>
      </c>
      <c r="H8751" s="2">
        <v>21</v>
      </c>
      <c r="I8751">
        <v>30</v>
      </c>
      <c r="J8751">
        <v>0</v>
      </c>
      <c r="K8751" t="s">
        <v>44</v>
      </c>
      <c r="L8751" s="2">
        <v>25</v>
      </c>
      <c r="M8751" s="2" t="s">
        <v>47</v>
      </c>
      <c r="N8751" t="s">
        <v>49</v>
      </c>
      <c r="O8751" s="2">
        <v>0</v>
      </c>
    </row>
    <row r="8752" spans="1:15" x14ac:dyDescent="0.35">
      <c r="A8752" s="11">
        <v>11592</v>
      </c>
      <c r="B8752" t="s">
        <v>643</v>
      </c>
      <c r="C8752" t="s">
        <v>3761</v>
      </c>
      <c r="D8752" t="s">
        <v>61</v>
      </c>
      <c r="E8752" s="2">
        <v>21</v>
      </c>
      <c r="F8752" s="4" t="s">
        <v>14</v>
      </c>
      <c r="G8752" s="2">
        <v>1</v>
      </c>
      <c r="H8752" s="2">
        <v>1</v>
      </c>
      <c r="I8752">
        <v>0</v>
      </c>
      <c r="J8752">
        <v>0</v>
      </c>
      <c r="K8752" t="s">
        <v>39</v>
      </c>
      <c r="L8752" s="2">
        <v>15</v>
      </c>
      <c r="M8752" s="2" t="s">
        <v>48</v>
      </c>
      <c r="N8752" t="s">
        <v>49</v>
      </c>
      <c r="O8752" s="2">
        <v>1</v>
      </c>
    </row>
    <row r="8753" spans="1:15" x14ac:dyDescent="0.35">
      <c r="A8753" s="11">
        <v>11595</v>
      </c>
      <c r="B8753" t="s">
        <v>2663</v>
      </c>
      <c r="C8753" t="s">
        <v>725</v>
      </c>
      <c r="D8753" t="s">
        <v>64</v>
      </c>
      <c r="E8753" s="2">
        <v>21</v>
      </c>
      <c r="F8753" s="4" t="s">
        <v>16</v>
      </c>
      <c r="G8753" s="2">
        <v>2</v>
      </c>
      <c r="H8753" s="2">
        <v>1</v>
      </c>
      <c r="I8753">
        <v>2</v>
      </c>
      <c r="J8753">
        <v>0</v>
      </c>
      <c r="K8753" t="s">
        <v>39</v>
      </c>
      <c r="L8753" s="2">
        <v>15</v>
      </c>
      <c r="M8753" s="2" t="s">
        <v>48</v>
      </c>
      <c r="N8753" s="9" t="s">
        <v>56</v>
      </c>
      <c r="O8753" s="2">
        <v>1</v>
      </c>
    </row>
    <row r="8754" spans="1:15" x14ac:dyDescent="0.35">
      <c r="A8754" s="11">
        <v>51744</v>
      </c>
      <c r="B8754" t="s">
        <v>131</v>
      </c>
      <c r="C8754" t="s">
        <v>4479</v>
      </c>
      <c r="D8754" t="s">
        <v>64</v>
      </c>
      <c r="E8754" s="2">
        <v>30</v>
      </c>
      <c r="F8754" s="4" t="s">
        <v>13</v>
      </c>
      <c r="G8754" s="2">
        <v>10</v>
      </c>
      <c r="H8754" s="2">
        <v>8</v>
      </c>
      <c r="I8754">
        <v>0</v>
      </c>
      <c r="J8754">
        <v>0</v>
      </c>
      <c r="K8754" t="s">
        <v>40</v>
      </c>
      <c r="L8754" s="2">
        <v>20</v>
      </c>
      <c r="M8754" s="2" t="s">
        <v>48</v>
      </c>
      <c r="N8754" t="s">
        <v>56</v>
      </c>
      <c r="O8754" s="2">
        <v>1</v>
      </c>
    </row>
    <row r="8755" spans="1:15" x14ac:dyDescent="0.35">
      <c r="A8755" s="11">
        <v>51752</v>
      </c>
      <c r="B8755" t="s">
        <v>555</v>
      </c>
      <c r="C8755" t="s">
        <v>2526</v>
      </c>
      <c r="D8755" t="s">
        <v>61</v>
      </c>
      <c r="E8755" s="2">
        <v>47</v>
      </c>
      <c r="F8755" s="4" t="s">
        <v>13</v>
      </c>
      <c r="G8755" s="2">
        <v>27</v>
      </c>
      <c r="H8755" s="2">
        <v>19</v>
      </c>
      <c r="I8755">
        <v>25</v>
      </c>
      <c r="J8755">
        <v>0</v>
      </c>
      <c r="K8755" t="s">
        <v>41</v>
      </c>
      <c r="L8755" s="2">
        <v>25</v>
      </c>
      <c r="M8755" s="2" t="s">
        <v>48</v>
      </c>
      <c r="N8755" t="s">
        <v>49</v>
      </c>
      <c r="O8755" s="2">
        <v>1</v>
      </c>
    </row>
    <row r="8756" spans="1:15" x14ac:dyDescent="0.35">
      <c r="A8756" s="11">
        <v>12267</v>
      </c>
      <c r="B8756" t="s">
        <v>337</v>
      </c>
      <c r="C8756" t="s">
        <v>267</v>
      </c>
      <c r="D8756" t="s">
        <v>64</v>
      </c>
      <c r="E8756" s="2">
        <v>21</v>
      </c>
      <c r="F8756" s="4" t="s">
        <v>14</v>
      </c>
      <c r="G8756" s="2">
        <v>2</v>
      </c>
      <c r="H8756" s="2">
        <v>0</v>
      </c>
      <c r="I8756">
        <v>0</v>
      </c>
      <c r="J8756">
        <v>0</v>
      </c>
      <c r="K8756" t="s">
        <v>40</v>
      </c>
      <c r="L8756" s="2">
        <v>15</v>
      </c>
      <c r="M8756" s="2" t="s">
        <v>48</v>
      </c>
      <c r="N8756" s="9" t="s">
        <v>56</v>
      </c>
      <c r="O8756" s="2">
        <v>1</v>
      </c>
    </row>
    <row r="8757" spans="1:15" x14ac:dyDescent="0.35">
      <c r="A8757" s="11">
        <v>51773</v>
      </c>
      <c r="B8757" t="s">
        <v>1670</v>
      </c>
      <c r="C8757" t="s">
        <v>657</v>
      </c>
      <c r="D8757" t="s">
        <v>64</v>
      </c>
      <c r="E8757" s="2">
        <v>62</v>
      </c>
      <c r="F8757" s="4" t="s">
        <v>13</v>
      </c>
      <c r="G8757" s="2">
        <v>43</v>
      </c>
      <c r="H8757" s="2">
        <v>19</v>
      </c>
      <c r="I8757">
        <v>0</v>
      </c>
      <c r="J8757">
        <v>0</v>
      </c>
      <c r="K8757" t="s">
        <v>39</v>
      </c>
      <c r="L8757" s="2">
        <v>25</v>
      </c>
      <c r="M8757" s="2" t="s">
        <v>48</v>
      </c>
      <c r="N8757" t="s">
        <v>49</v>
      </c>
      <c r="O8757" s="2">
        <v>0</v>
      </c>
    </row>
    <row r="8758" spans="1:15" x14ac:dyDescent="0.35">
      <c r="A8758" s="11">
        <v>51780</v>
      </c>
      <c r="B8758" t="s">
        <v>872</v>
      </c>
      <c r="C8758" t="s">
        <v>4928</v>
      </c>
      <c r="D8758" t="s">
        <v>61</v>
      </c>
      <c r="E8758" s="2">
        <v>42</v>
      </c>
      <c r="F8758" s="4" t="s">
        <v>13</v>
      </c>
      <c r="G8758" s="2">
        <v>23</v>
      </c>
      <c r="H8758" s="2">
        <v>22</v>
      </c>
      <c r="I8758">
        <v>36</v>
      </c>
      <c r="J8758">
        <v>0</v>
      </c>
      <c r="K8758" t="s">
        <v>36</v>
      </c>
      <c r="L8758" s="2">
        <v>25</v>
      </c>
      <c r="M8758" s="2" t="s">
        <v>47</v>
      </c>
      <c r="N8758" t="s">
        <v>49</v>
      </c>
      <c r="O8758" s="2">
        <v>0</v>
      </c>
    </row>
    <row r="8759" spans="1:15" x14ac:dyDescent="0.35">
      <c r="A8759" s="11">
        <v>51781</v>
      </c>
      <c r="B8759" t="s">
        <v>399</v>
      </c>
      <c r="C8759" t="s">
        <v>1664</v>
      </c>
      <c r="D8759" t="s">
        <v>64</v>
      </c>
      <c r="E8759" s="2">
        <v>31</v>
      </c>
      <c r="F8759" s="4" t="s">
        <v>14</v>
      </c>
      <c r="G8759" s="2">
        <v>11</v>
      </c>
      <c r="H8759" s="2">
        <v>12</v>
      </c>
      <c r="I8759">
        <v>12</v>
      </c>
      <c r="J8759">
        <v>0</v>
      </c>
      <c r="K8759" t="s">
        <v>38</v>
      </c>
      <c r="L8759" s="2">
        <v>25</v>
      </c>
      <c r="M8759" s="2" t="s">
        <v>48</v>
      </c>
      <c r="N8759" t="s">
        <v>49</v>
      </c>
      <c r="O8759" s="2">
        <v>2</v>
      </c>
    </row>
    <row r="8760" spans="1:15" x14ac:dyDescent="0.35">
      <c r="A8760" s="11">
        <v>12403</v>
      </c>
      <c r="B8760" t="s">
        <v>654</v>
      </c>
      <c r="C8760" t="s">
        <v>387</v>
      </c>
      <c r="D8760" t="s">
        <v>64</v>
      </c>
      <c r="E8760" s="2">
        <v>21</v>
      </c>
      <c r="F8760" s="4" t="s">
        <v>15</v>
      </c>
      <c r="G8760" s="2">
        <v>1</v>
      </c>
      <c r="H8760" s="2">
        <v>0</v>
      </c>
      <c r="I8760">
        <v>0</v>
      </c>
      <c r="J8760">
        <v>0</v>
      </c>
      <c r="K8760" t="s">
        <v>38</v>
      </c>
      <c r="L8760" s="2">
        <v>15</v>
      </c>
      <c r="M8760" s="2" t="s">
        <v>48</v>
      </c>
      <c r="N8760" s="9" t="s">
        <v>56</v>
      </c>
      <c r="O8760" s="2">
        <v>1</v>
      </c>
    </row>
    <row r="8761" spans="1:15" x14ac:dyDescent="0.35">
      <c r="A8761" s="11">
        <v>51787</v>
      </c>
      <c r="B8761" t="s">
        <v>477</v>
      </c>
      <c r="C8761" t="s">
        <v>3601</v>
      </c>
      <c r="D8761" t="s">
        <v>61</v>
      </c>
      <c r="E8761" s="2">
        <v>38</v>
      </c>
      <c r="F8761" s="4" t="s">
        <v>17</v>
      </c>
      <c r="G8761" s="2">
        <v>18</v>
      </c>
      <c r="H8761" s="2">
        <v>12</v>
      </c>
      <c r="I8761">
        <v>24</v>
      </c>
      <c r="J8761">
        <v>0</v>
      </c>
      <c r="K8761" t="s">
        <v>40</v>
      </c>
      <c r="L8761" s="2">
        <v>25</v>
      </c>
      <c r="M8761" s="2" t="s">
        <v>48</v>
      </c>
      <c r="N8761" t="s">
        <v>49</v>
      </c>
      <c r="O8761" s="2">
        <v>1</v>
      </c>
    </row>
    <row r="8762" spans="1:15" x14ac:dyDescent="0.35">
      <c r="A8762" s="11">
        <v>51790</v>
      </c>
      <c r="B8762" t="s">
        <v>206</v>
      </c>
      <c r="C8762" t="s">
        <v>3891</v>
      </c>
      <c r="D8762" t="s">
        <v>61</v>
      </c>
      <c r="E8762" s="2">
        <v>38</v>
      </c>
      <c r="F8762" s="4" t="s">
        <v>17</v>
      </c>
      <c r="G8762" s="2">
        <v>18</v>
      </c>
      <c r="H8762" s="2">
        <v>14</v>
      </c>
      <c r="I8762">
        <v>28</v>
      </c>
      <c r="J8762">
        <v>0</v>
      </c>
      <c r="K8762" t="s">
        <v>41</v>
      </c>
      <c r="L8762" s="2">
        <v>25</v>
      </c>
      <c r="M8762" s="2" t="s">
        <v>48</v>
      </c>
      <c r="N8762" t="s">
        <v>49</v>
      </c>
      <c r="O8762" s="2">
        <v>0</v>
      </c>
    </row>
    <row r="8763" spans="1:15" x14ac:dyDescent="0.35">
      <c r="A8763" s="11">
        <v>51792</v>
      </c>
      <c r="B8763" t="s">
        <v>915</v>
      </c>
      <c r="C8763" t="s">
        <v>208</v>
      </c>
      <c r="D8763" t="s">
        <v>64</v>
      </c>
      <c r="E8763" s="2">
        <v>55</v>
      </c>
      <c r="F8763" s="4" t="s">
        <v>14</v>
      </c>
      <c r="G8763" s="2">
        <v>36</v>
      </c>
      <c r="H8763" s="2">
        <v>0</v>
      </c>
      <c r="I8763">
        <v>0</v>
      </c>
      <c r="J8763">
        <v>0</v>
      </c>
      <c r="K8763" t="s">
        <v>39</v>
      </c>
      <c r="L8763" s="2">
        <v>20</v>
      </c>
      <c r="M8763" s="2" t="s">
        <v>48</v>
      </c>
      <c r="N8763" t="s">
        <v>56</v>
      </c>
      <c r="O8763" s="2">
        <v>0</v>
      </c>
    </row>
    <row r="8764" spans="1:15" x14ac:dyDescent="0.35">
      <c r="A8764" s="11">
        <v>51795</v>
      </c>
      <c r="B8764" t="s">
        <v>4487</v>
      </c>
      <c r="C8764" t="s">
        <v>922</v>
      </c>
      <c r="D8764" t="s">
        <v>61</v>
      </c>
      <c r="E8764" s="2">
        <v>60</v>
      </c>
      <c r="F8764" s="4" t="s">
        <v>14</v>
      </c>
      <c r="G8764" s="2">
        <v>40</v>
      </c>
      <c r="H8764" s="2">
        <v>25</v>
      </c>
      <c r="I8764">
        <v>25</v>
      </c>
      <c r="J8764">
        <v>0</v>
      </c>
      <c r="K8764" t="s">
        <v>39</v>
      </c>
      <c r="L8764" s="2">
        <v>25</v>
      </c>
      <c r="M8764" s="2" t="s">
        <v>48</v>
      </c>
      <c r="N8764" t="s">
        <v>49</v>
      </c>
      <c r="O8764" s="2">
        <v>0</v>
      </c>
    </row>
    <row r="8765" spans="1:15" x14ac:dyDescent="0.35">
      <c r="A8765" s="11">
        <v>51802</v>
      </c>
      <c r="B8765" t="s">
        <v>206</v>
      </c>
      <c r="C8765" t="s">
        <v>209</v>
      </c>
      <c r="D8765" t="s">
        <v>61</v>
      </c>
      <c r="E8765" s="2">
        <v>39</v>
      </c>
      <c r="F8765" s="4" t="s">
        <v>15</v>
      </c>
      <c r="G8765" s="2">
        <v>19</v>
      </c>
      <c r="H8765" s="2">
        <v>3</v>
      </c>
      <c r="I8765">
        <v>6</v>
      </c>
      <c r="J8765">
        <v>0</v>
      </c>
      <c r="K8765" t="s">
        <v>41</v>
      </c>
      <c r="L8765" s="2">
        <v>20</v>
      </c>
      <c r="M8765" s="2" t="s">
        <v>48</v>
      </c>
      <c r="N8765" t="s">
        <v>49</v>
      </c>
      <c r="O8765" s="2">
        <v>1</v>
      </c>
    </row>
    <row r="8766" spans="1:15" x14ac:dyDescent="0.35">
      <c r="A8766" s="11">
        <v>51803</v>
      </c>
      <c r="B8766" t="s">
        <v>386</v>
      </c>
      <c r="C8766" t="s">
        <v>1566</v>
      </c>
      <c r="D8766" t="s">
        <v>64</v>
      </c>
      <c r="E8766" s="2">
        <v>47</v>
      </c>
      <c r="F8766" s="4" t="s">
        <v>14</v>
      </c>
      <c r="G8766" s="2">
        <v>27</v>
      </c>
      <c r="H8766" s="2">
        <v>25</v>
      </c>
      <c r="I8766">
        <v>25</v>
      </c>
      <c r="J8766">
        <v>0</v>
      </c>
      <c r="K8766" t="s">
        <v>37</v>
      </c>
      <c r="L8766" s="2">
        <v>25</v>
      </c>
      <c r="M8766" s="2" t="s">
        <v>47</v>
      </c>
      <c r="N8766" t="s">
        <v>49</v>
      </c>
      <c r="O8766" s="2">
        <v>2</v>
      </c>
    </row>
    <row r="8767" spans="1:15" x14ac:dyDescent="0.35">
      <c r="A8767" s="11">
        <v>51804</v>
      </c>
      <c r="B8767" t="s">
        <v>1687</v>
      </c>
      <c r="C8767" t="s">
        <v>1688</v>
      </c>
      <c r="D8767" t="s">
        <v>61</v>
      </c>
      <c r="E8767" s="2">
        <v>63</v>
      </c>
      <c r="F8767" s="4" t="s">
        <v>16</v>
      </c>
      <c r="G8767" s="2">
        <v>44</v>
      </c>
      <c r="H8767" s="2">
        <v>26</v>
      </c>
      <c r="I8767">
        <v>40</v>
      </c>
      <c r="J8767">
        <v>0</v>
      </c>
      <c r="K8767" t="s">
        <v>41</v>
      </c>
      <c r="L8767" s="2">
        <v>25</v>
      </c>
      <c r="M8767" s="2" t="s">
        <v>48</v>
      </c>
      <c r="N8767" t="s">
        <v>49</v>
      </c>
      <c r="O8767" s="2">
        <v>3</v>
      </c>
    </row>
    <row r="8768" spans="1:15" x14ac:dyDescent="0.35">
      <c r="A8768" s="11">
        <v>51808</v>
      </c>
      <c r="B8768" t="s">
        <v>1122</v>
      </c>
      <c r="C8768" t="s">
        <v>3089</v>
      </c>
      <c r="D8768" t="s">
        <v>64</v>
      </c>
      <c r="E8768" s="2">
        <v>36</v>
      </c>
      <c r="F8768" s="4" t="s">
        <v>16</v>
      </c>
      <c r="G8768" s="2">
        <v>17</v>
      </c>
      <c r="H8768" s="2">
        <v>13</v>
      </c>
      <c r="I8768">
        <v>13</v>
      </c>
      <c r="J8768">
        <v>0</v>
      </c>
      <c r="K8768" t="s">
        <v>37</v>
      </c>
      <c r="L8768" s="2">
        <v>25</v>
      </c>
      <c r="M8768" s="2" t="s">
        <v>47</v>
      </c>
      <c r="N8768" t="s">
        <v>49</v>
      </c>
      <c r="O8768" s="2">
        <v>2</v>
      </c>
    </row>
    <row r="8769" spans="1:15" x14ac:dyDescent="0.35">
      <c r="A8769" s="11">
        <v>51810</v>
      </c>
      <c r="B8769" t="s">
        <v>5210</v>
      </c>
      <c r="C8769" t="s">
        <v>197</v>
      </c>
      <c r="D8769" t="s">
        <v>61</v>
      </c>
      <c r="E8769" s="2">
        <v>52</v>
      </c>
      <c r="F8769" s="4" t="s">
        <v>14</v>
      </c>
      <c r="G8769" s="2">
        <v>33</v>
      </c>
      <c r="H8769" s="2">
        <v>12</v>
      </c>
      <c r="I8769">
        <v>12</v>
      </c>
      <c r="J8769">
        <v>0</v>
      </c>
      <c r="K8769" t="s">
        <v>36</v>
      </c>
      <c r="L8769" s="2">
        <v>25</v>
      </c>
      <c r="M8769" s="2" t="s">
        <v>47</v>
      </c>
      <c r="N8769" t="s">
        <v>49</v>
      </c>
      <c r="O8769" s="2">
        <v>0</v>
      </c>
    </row>
    <row r="8770" spans="1:15" x14ac:dyDescent="0.35">
      <c r="A8770" s="11">
        <v>51811</v>
      </c>
      <c r="B8770" t="s">
        <v>122</v>
      </c>
      <c r="C8770" t="s">
        <v>1166</v>
      </c>
      <c r="D8770" t="s">
        <v>61</v>
      </c>
      <c r="E8770" s="2">
        <v>42</v>
      </c>
      <c r="F8770" s="4" t="s">
        <v>13</v>
      </c>
      <c r="G8770" s="2">
        <v>23</v>
      </c>
      <c r="H8770" s="2">
        <v>6</v>
      </c>
      <c r="I8770">
        <v>6</v>
      </c>
      <c r="J8770">
        <v>0</v>
      </c>
      <c r="K8770" t="s">
        <v>40</v>
      </c>
      <c r="L8770" s="2">
        <v>20</v>
      </c>
      <c r="M8770" s="2" t="s">
        <v>48</v>
      </c>
      <c r="N8770" t="s">
        <v>49</v>
      </c>
      <c r="O8770" s="2">
        <v>0</v>
      </c>
    </row>
    <row r="8771" spans="1:15" x14ac:dyDescent="0.35">
      <c r="A8771" s="11">
        <v>51815</v>
      </c>
      <c r="B8771" t="s">
        <v>65</v>
      </c>
      <c r="C8771" t="s">
        <v>2790</v>
      </c>
      <c r="D8771" t="s">
        <v>64</v>
      </c>
      <c r="E8771" s="2">
        <v>41</v>
      </c>
      <c r="F8771" s="4" t="s">
        <v>13</v>
      </c>
      <c r="G8771" s="2">
        <v>21</v>
      </c>
      <c r="H8771" s="2">
        <v>14</v>
      </c>
      <c r="I8771">
        <v>15</v>
      </c>
      <c r="J8771">
        <v>0</v>
      </c>
      <c r="K8771" t="s">
        <v>40</v>
      </c>
      <c r="L8771" s="2">
        <v>25</v>
      </c>
      <c r="M8771" s="2" t="s">
        <v>48</v>
      </c>
      <c r="N8771" t="s">
        <v>49</v>
      </c>
      <c r="O8771" s="2">
        <v>0</v>
      </c>
    </row>
    <row r="8772" spans="1:15" x14ac:dyDescent="0.35">
      <c r="A8772" s="11">
        <v>12754</v>
      </c>
      <c r="B8772" t="s">
        <v>315</v>
      </c>
      <c r="C8772" t="s">
        <v>149</v>
      </c>
      <c r="D8772" t="s">
        <v>64</v>
      </c>
      <c r="E8772" s="2">
        <v>21</v>
      </c>
      <c r="F8772" s="4" t="s">
        <v>12</v>
      </c>
      <c r="G8772" s="2">
        <v>2</v>
      </c>
      <c r="H8772" s="2">
        <v>1</v>
      </c>
      <c r="I8772">
        <v>0</v>
      </c>
      <c r="J8772">
        <v>0</v>
      </c>
      <c r="K8772" t="s">
        <v>40</v>
      </c>
      <c r="L8772" s="2">
        <v>15</v>
      </c>
      <c r="M8772" s="2" t="s">
        <v>48</v>
      </c>
      <c r="N8772" t="s">
        <v>49</v>
      </c>
      <c r="O8772" s="2">
        <v>1</v>
      </c>
    </row>
    <row r="8773" spans="1:15" x14ac:dyDescent="0.35">
      <c r="A8773" s="11">
        <v>51830</v>
      </c>
      <c r="B8773" t="s">
        <v>452</v>
      </c>
      <c r="C8773" t="s">
        <v>1693</v>
      </c>
      <c r="D8773" t="s">
        <v>64</v>
      </c>
      <c r="E8773" s="2">
        <v>30</v>
      </c>
      <c r="F8773" s="4" t="s">
        <v>15</v>
      </c>
      <c r="G8773" s="2">
        <v>11</v>
      </c>
      <c r="H8773" s="2">
        <v>3</v>
      </c>
      <c r="I8773">
        <v>6</v>
      </c>
      <c r="J8773">
        <v>0</v>
      </c>
      <c r="K8773" t="s">
        <v>41</v>
      </c>
      <c r="L8773" s="2">
        <v>15</v>
      </c>
      <c r="M8773" s="2" t="s">
        <v>48</v>
      </c>
      <c r="N8773" t="s">
        <v>49</v>
      </c>
      <c r="O8773" s="2">
        <v>1</v>
      </c>
    </row>
    <row r="8774" spans="1:15" x14ac:dyDescent="0.35">
      <c r="A8774" s="11">
        <v>51836</v>
      </c>
      <c r="B8774" t="s">
        <v>313</v>
      </c>
      <c r="C8774" t="s">
        <v>4844</v>
      </c>
      <c r="D8774" t="s">
        <v>64</v>
      </c>
      <c r="E8774" s="2">
        <v>56</v>
      </c>
      <c r="F8774" s="4" t="s">
        <v>13</v>
      </c>
      <c r="G8774" s="2">
        <v>37</v>
      </c>
      <c r="H8774" s="2">
        <v>6</v>
      </c>
      <c r="I8774">
        <v>12</v>
      </c>
      <c r="J8774">
        <v>0</v>
      </c>
      <c r="K8774" t="s">
        <v>40</v>
      </c>
      <c r="L8774" s="2">
        <v>20</v>
      </c>
      <c r="M8774" s="2" t="s">
        <v>48</v>
      </c>
      <c r="N8774" t="s">
        <v>49</v>
      </c>
      <c r="O8774" s="2">
        <v>1</v>
      </c>
    </row>
    <row r="8775" spans="1:15" x14ac:dyDescent="0.35">
      <c r="A8775" s="11">
        <v>51838</v>
      </c>
      <c r="B8775" t="s">
        <v>1015</v>
      </c>
      <c r="C8775" t="s">
        <v>1353</v>
      </c>
      <c r="D8775" t="s">
        <v>64</v>
      </c>
      <c r="E8775" s="2">
        <v>60</v>
      </c>
      <c r="F8775" s="4" t="s">
        <v>13</v>
      </c>
      <c r="G8775" s="2">
        <v>40</v>
      </c>
      <c r="H8775" s="2">
        <v>16</v>
      </c>
      <c r="I8775">
        <v>16</v>
      </c>
      <c r="J8775">
        <v>0</v>
      </c>
      <c r="K8775" t="s">
        <v>40</v>
      </c>
      <c r="L8775" s="2">
        <v>25</v>
      </c>
      <c r="M8775" s="2" t="s">
        <v>48</v>
      </c>
      <c r="N8775" t="s">
        <v>49</v>
      </c>
      <c r="O8775" s="2">
        <v>0</v>
      </c>
    </row>
    <row r="8776" spans="1:15" x14ac:dyDescent="0.35">
      <c r="A8776" s="11">
        <v>51851</v>
      </c>
      <c r="B8776" t="s">
        <v>540</v>
      </c>
      <c r="C8776" t="s">
        <v>68</v>
      </c>
      <c r="D8776" t="s">
        <v>64</v>
      </c>
      <c r="E8776" s="2">
        <v>31</v>
      </c>
      <c r="F8776" s="4" t="s">
        <v>14</v>
      </c>
      <c r="G8776" s="2">
        <v>11</v>
      </c>
      <c r="H8776" s="2">
        <v>3</v>
      </c>
      <c r="I8776">
        <v>6</v>
      </c>
      <c r="J8776">
        <v>0</v>
      </c>
      <c r="K8776" t="s">
        <v>40</v>
      </c>
      <c r="L8776" s="2">
        <v>15</v>
      </c>
      <c r="M8776" s="2" t="s">
        <v>48</v>
      </c>
      <c r="N8776" t="s">
        <v>49</v>
      </c>
      <c r="O8776" s="2">
        <v>1</v>
      </c>
    </row>
    <row r="8777" spans="1:15" x14ac:dyDescent="0.35">
      <c r="A8777" s="11">
        <v>12847</v>
      </c>
      <c r="B8777" t="s">
        <v>4989</v>
      </c>
      <c r="C8777" t="s">
        <v>423</v>
      </c>
      <c r="D8777" t="s">
        <v>64</v>
      </c>
      <c r="E8777" s="2">
        <v>21</v>
      </c>
      <c r="F8777" s="4" t="s">
        <v>14</v>
      </c>
      <c r="G8777" s="2">
        <v>2</v>
      </c>
      <c r="H8777" s="2">
        <v>2</v>
      </c>
      <c r="I8777">
        <v>2</v>
      </c>
      <c r="J8777">
        <v>1</v>
      </c>
      <c r="K8777" t="s">
        <v>39</v>
      </c>
      <c r="L8777" s="2">
        <v>15</v>
      </c>
      <c r="M8777" s="2" t="s">
        <v>48</v>
      </c>
      <c r="N8777" s="9" t="s">
        <v>56</v>
      </c>
      <c r="O8777" s="2">
        <v>1</v>
      </c>
    </row>
    <row r="8778" spans="1:15" x14ac:dyDescent="0.35">
      <c r="A8778" s="11">
        <v>13490</v>
      </c>
      <c r="B8778" t="s">
        <v>1008</v>
      </c>
      <c r="C8778" t="s">
        <v>659</v>
      </c>
      <c r="D8778" t="s">
        <v>64</v>
      </c>
      <c r="E8778" s="2">
        <v>21</v>
      </c>
      <c r="F8778" s="4" t="s">
        <v>14</v>
      </c>
      <c r="G8778" s="2">
        <v>2</v>
      </c>
      <c r="H8778" s="2">
        <v>0</v>
      </c>
      <c r="I8778">
        <v>0</v>
      </c>
      <c r="J8778">
        <v>0</v>
      </c>
      <c r="K8778" t="s">
        <v>39</v>
      </c>
      <c r="L8778" s="2">
        <v>15</v>
      </c>
      <c r="M8778" s="2" t="s">
        <v>48</v>
      </c>
      <c r="N8778" s="9" t="s">
        <v>56</v>
      </c>
      <c r="O8778" s="2">
        <v>1</v>
      </c>
    </row>
    <row r="8779" spans="1:15" x14ac:dyDescent="0.35">
      <c r="A8779" s="11">
        <v>51871</v>
      </c>
      <c r="B8779" t="s">
        <v>263</v>
      </c>
      <c r="C8779" t="s">
        <v>738</v>
      </c>
      <c r="D8779" t="s">
        <v>64</v>
      </c>
      <c r="E8779" s="2">
        <v>45</v>
      </c>
      <c r="F8779" s="4" t="s">
        <v>13</v>
      </c>
      <c r="G8779" s="2">
        <v>25</v>
      </c>
      <c r="H8779" s="2">
        <v>5</v>
      </c>
      <c r="I8779">
        <v>20</v>
      </c>
      <c r="J8779">
        <v>0</v>
      </c>
      <c r="K8779" t="s">
        <v>40</v>
      </c>
      <c r="L8779" s="2">
        <v>20</v>
      </c>
      <c r="M8779" s="2" t="s">
        <v>48</v>
      </c>
      <c r="N8779" t="s">
        <v>49</v>
      </c>
      <c r="O8779" s="2">
        <v>1</v>
      </c>
    </row>
    <row r="8780" spans="1:15" x14ac:dyDescent="0.35">
      <c r="A8780" s="11">
        <v>51872</v>
      </c>
      <c r="B8780" t="s">
        <v>795</v>
      </c>
      <c r="C8780" t="s">
        <v>5457</v>
      </c>
      <c r="D8780" t="s">
        <v>64</v>
      </c>
      <c r="E8780" s="2">
        <v>64</v>
      </c>
      <c r="F8780" s="4" t="s">
        <v>13</v>
      </c>
      <c r="G8780" s="2">
        <v>45</v>
      </c>
      <c r="H8780" s="2">
        <v>4</v>
      </c>
      <c r="I8780">
        <v>8</v>
      </c>
      <c r="J8780">
        <v>0</v>
      </c>
      <c r="K8780" t="s">
        <v>41</v>
      </c>
      <c r="L8780" s="2">
        <v>25</v>
      </c>
      <c r="M8780" s="2" t="s">
        <v>48</v>
      </c>
      <c r="N8780" t="s">
        <v>55</v>
      </c>
      <c r="O8780" s="2">
        <v>1</v>
      </c>
    </row>
    <row r="8781" spans="1:15" x14ac:dyDescent="0.35">
      <c r="A8781" s="11">
        <v>51875</v>
      </c>
      <c r="B8781" t="s">
        <v>91</v>
      </c>
      <c r="C8781" t="s">
        <v>2244</v>
      </c>
      <c r="D8781" t="s">
        <v>64</v>
      </c>
      <c r="E8781" s="2">
        <v>47</v>
      </c>
      <c r="F8781" s="4" t="s">
        <v>13</v>
      </c>
      <c r="G8781" s="2">
        <v>28</v>
      </c>
      <c r="H8781" s="2">
        <v>11</v>
      </c>
      <c r="I8781">
        <v>22</v>
      </c>
      <c r="J8781">
        <v>0</v>
      </c>
      <c r="K8781" t="s">
        <v>39</v>
      </c>
      <c r="L8781" s="2">
        <v>25</v>
      </c>
      <c r="M8781" s="2" t="s">
        <v>48</v>
      </c>
      <c r="N8781" t="s">
        <v>49</v>
      </c>
      <c r="O8781" s="2">
        <v>1</v>
      </c>
    </row>
    <row r="8782" spans="1:15" x14ac:dyDescent="0.35">
      <c r="A8782" s="11">
        <v>51879</v>
      </c>
      <c r="B8782" t="s">
        <v>296</v>
      </c>
      <c r="C8782" t="s">
        <v>1616</v>
      </c>
      <c r="D8782" t="s">
        <v>64</v>
      </c>
      <c r="E8782" s="2">
        <v>56</v>
      </c>
      <c r="F8782" s="4" t="s">
        <v>13</v>
      </c>
      <c r="G8782" s="2">
        <v>37</v>
      </c>
      <c r="H8782" s="2">
        <v>27</v>
      </c>
      <c r="I8782">
        <v>0</v>
      </c>
      <c r="J8782">
        <v>0</v>
      </c>
      <c r="K8782" t="s">
        <v>41</v>
      </c>
      <c r="L8782" s="2">
        <v>25</v>
      </c>
      <c r="M8782" s="2" t="s">
        <v>48</v>
      </c>
      <c r="N8782" t="s">
        <v>56</v>
      </c>
      <c r="O8782" s="2">
        <v>3</v>
      </c>
    </row>
    <row r="8783" spans="1:15" x14ac:dyDescent="0.35">
      <c r="A8783" s="11">
        <v>51880</v>
      </c>
      <c r="B8783" t="s">
        <v>540</v>
      </c>
      <c r="C8783" t="s">
        <v>2278</v>
      </c>
      <c r="D8783" t="s">
        <v>64</v>
      </c>
      <c r="E8783" s="2">
        <v>59</v>
      </c>
      <c r="F8783" s="4" t="s">
        <v>13</v>
      </c>
      <c r="G8783" s="2">
        <v>40</v>
      </c>
      <c r="H8783" s="2">
        <v>12</v>
      </c>
      <c r="I8783">
        <v>12</v>
      </c>
      <c r="J8783">
        <v>0</v>
      </c>
      <c r="K8783" t="s">
        <v>38</v>
      </c>
      <c r="L8783" s="2">
        <v>25</v>
      </c>
      <c r="M8783" s="2" t="s">
        <v>48</v>
      </c>
      <c r="N8783" t="s">
        <v>49</v>
      </c>
      <c r="O8783" s="2">
        <v>0</v>
      </c>
    </row>
    <row r="8784" spans="1:15" x14ac:dyDescent="0.35">
      <c r="A8784" s="11">
        <v>13612</v>
      </c>
      <c r="B8784" t="s">
        <v>4529</v>
      </c>
      <c r="C8784" t="s">
        <v>5913</v>
      </c>
      <c r="D8784" t="s">
        <v>61</v>
      </c>
      <c r="E8784" s="2">
        <v>21</v>
      </c>
      <c r="F8784" s="4" t="s">
        <v>17</v>
      </c>
      <c r="G8784" s="2">
        <v>2</v>
      </c>
      <c r="H8784" s="2">
        <v>2</v>
      </c>
      <c r="I8784">
        <v>4</v>
      </c>
      <c r="J8784">
        <v>0</v>
      </c>
      <c r="K8784" t="s">
        <v>40</v>
      </c>
      <c r="L8784" s="2">
        <v>15</v>
      </c>
      <c r="M8784" s="2" t="s">
        <v>48</v>
      </c>
      <c r="N8784" t="s">
        <v>49</v>
      </c>
      <c r="O8784" s="2">
        <v>1</v>
      </c>
    </row>
    <row r="8785" spans="1:15" x14ac:dyDescent="0.35">
      <c r="A8785" s="11">
        <v>51893</v>
      </c>
      <c r="B8785" t="s">
        <v>373</v>
      </c>
      <c r="C8785" t="s">
        <v>418</v>
      </c>
      <c r="D8785" t="s">
        <v>64</v>
      </c>
      <c r="E8785" s="2">
        <v>61</v>
      </c>
      <c r="F8785" s="4" t="s">
        <v>14</v>
      </c>
      <c r="G8785" s="2">
        <v>41</v>
      </c>
      <c r="H8785" s="2">
        <v>39</v>
      </c>
      <c r="I8785">
        <v>37</v>
      </c>
      <c r="J8785">
        <v>0</v>
      </c>
      <c r="K8785" t="s">
        <v>40</v>
      </c>
      <c r="L8785" s="2">
        <v>25</v>
      </c>
      <c r="M8785" s="2" t="s">
        <v>48</v>
      </c>
      <c r="N8785" t="s">
        <v>49</v>
      </c>
      <c r="O8785" s="2">
        <v>2</v>
      </c>
    </row>
    <row r="8786" spans="1:15" x14ac:dyDescent="0.35">
      <c r="A8786" s="11">
        <v>13681</v>
      </c>
      <c r="B8786" t="s">
        <v>1527</v>
      </c>
      <c r="C8786" t="s">
        <v>1874</v>
      </c>
      <c r="D8786" t="s">
        <v>61</v>
      </c>
      <c r="E8786" s="2">
        <v>21</v>
      </c>
      <c r="F8786" s="4" t="s">
        <v>15</v>
      </c>
      <c r="G8786" s="2">
        <v>1</v>
      </c>
      <c r="H8786" s="2">
        <v>0</v>
      </c>
      <c r="I8786">
        <v>0</v>
      </c>
      <c r="J8786">
        <v>0</v>
      </c>
      <c r="K8786" t="s">
        <v>40</v>
      </c>
      <c r="L8786" s="2">
        <v>15</v>
      </c>
      <c r="M8786" s="2" t="s">
        <v>48</v>
      </c>
      <c r="N8786" t="s">
        <v>49</v>
      </c>
      <c r="O8786" s="2">
        <v>1</v>
      </c>
    </row>
    <row r="8787" spans="1:15" x14ac:dyDescent="0.35">
      <c r="A8787" s="11">
        <v>51897</v>
      </c>
      <c r="B8787" t="s">
        <v>194</v>
      </c>
      <c r="C8787" t="s">
        <v>599</v>
      </c>
      <c r="D8787" t="s">
        <v>64</v>
      </c>
      <c r="E8787" s="2">
        <v>53</v>
      </c>
      <c r="F8787" s="4" t="s">
        <v>14</v>
      </c>
      <c r="G8787" s="2">
        <v>34</v>
      </c>
      <c r="H8787" s="2">
        <v>21</v>
      </c>
      <c r="I8787">
        <v>37</v>
      </c>
      <c r="J8787">
        <v>0</v>
      </c>
      <c r="K8787" t="s">
        <v>37</v>
      </c>
      <c r="L8787" s="2">
        <v>25</v>
      </c>
      <c r="M8787" s="2" t="s">
        <v>47</v>
      </c>
      <c r="N8787" t="s">
        <v>49</v>
      </c>
      <c r="O8787" s="2">
        <v>2</v>
      </c>
    </row>
    <row r="8788" spans="1:15" x14ac:dyDescent="0.35">
      <c r="A8788" s="11">
        <v>13745</v>
      </c>
      <c r="B8788" t="s">
        <v>1314</v>
      </c>
      <c r="C8788" t="s">
        <v>3551</v>
      </c>
      <c r="D8788" t="s">
        <v>61</v>
      </c>
      <c r="E8788" s="2">
        <v>21</v>
      </c>
      <c r="F8788" s="4" t="s">
        <v>17</v>
      </c>
      <c r="G8788" s="2">
        <v>1</v>
      </c>
      <c r="H8788" s="2">
        <v>2</v>
      </c>
      <c r="I8788">
        <v>4</v>
      </c>
      <c r="J8788">
        <v>0</v>
      </c>
      <c r="K8788" t="s">
        <v>40</v>
      </c>
      <c r="L8788" s="2">
        <v>15</v>
      </c>
      <c r="M8788" s="2" t="s">
        <v>48</v>
      </c>
      <c r="N8788" t="s">
        <v>49</v>
      </c>
      <c r="O8788" s="2">
        <v>1</v>
      </c>
    </row>
    <row r="8789" spans="1:15" x14ac:dyDescent="0.35">
      <c r="A8789" s="11">
        <v>15723</v>
      </c>
      <c r="B8789" t="s">
        <v>795</v>
      </c>
      <c r="C8789" t="s">
        <v>2067</v>
      </c>
      <c r="D8789" t="s">
        <v>64</v>
      </c>
      <c r="E8789" s="2">
        <v>21</v>
      </c>
      <c r="F8789" s="4" t="s">
        <v>13</v>
      </c>
      <c r="G8789" s="2">
        <v>1</v>
      </c>
      <c r="H8789" s="2">
        <v>2</v>
      </c>
      <c r="I8789">
        <v>4</v>
      </c>
      <c r="J8789">
        <v>0</v>
      </c>
      <c r="K8789" t="s">
        <v>40</v>
      </c>
      <c r="L8789" s="2">
        <v>15</v>
      </c>
      <c r="M8789" s="2" t="s">
        <v>48</v>
      </c>
      <c r="N8789" t="s">
        <v>49</v>
      </c>
      <c r="O8789" s="2">
        <v>1</v>
      </c>
    </row>
    <row r="8790" spans="1:15" x14ac:dyDescent="0.35">
      <c r="A8790" s="11">
        <v>51905</v>
      </c>
      <c r="B8790" t="s">
        <v>463</v>
      </c>
      <c r="C8790" t="s">
        <v>211</v>
      </c>
      <c r="D8790" t="s">
        <v>64</v>
      </c>
      <c r="E8790" s="2">
        <v>41</v>
      </c>
      <c r="F8790" s="4" t="s">
        <v>13</v>
      </c>
      <c r="G8790" s="2">
        <v>21</v>
      </c>
      <c r="H8790" s="2">
        <v>1</v>
      </c>
      <c r="I8790">
        <v>1</v>
      </c>
      <c r="J8790">
        <v>0</v>
      </c>
      <c r="K8790" t="s">
        <v>39</v>
      </c>
      <c r="L8790" s="2">
        <v>20</v>
      </c>
      <c r="M8790" s="2" t="s">
        <v>48</v>
      </c>
      <c r="N8790" t="s">
        <v>49</v>
      </c>
      <c r="O8790" s="2">
        <v>1</v>
      </c>
    </row>
    <row r="8791" spans="1:15" x14ac:dyDescent="0.35">
      <c r="A8791" s="11">
        <v>51908</v>
      </c>
      <c r="B8791" t="s">
        <v>285</v>
      </c>
      <c r="C8791" t="s">
        <v>5192</v>
      </c>
      <c r="D8791" t="s">
        <v>64</v>
      </c>
      <c r="E8791" s="2">
        <v>42</v>
      </c>
      <c r="F8791" s="4" t="s">
        <v>15</v>
      </c>
      <c r="G8791" s="2">
        <v>22</v>
      </c>
      <c r="H8791" s="2">
        <v>19</v>
      </c>
      <c r="I8791">
        <v>27</v>
      </c>
      <c r="J8791">
        <v>0</v>
      </c>
      <c r="K8791" t="s">
        <v>39</v>
      </c>
      <c r="L8791" s="2">
        <v>25</v>
      </c>
      <c r="M8791" s="2" t="s">
        <v>48</v>
      </c>
      <c r="N8791" s="9" t="s">
        <v>56</v>
      </c>
      <c r="O8791" s="2">
        <v>0</v>
      </c>
    </row>
    <row r="8792" spans="1:15" x14ac:dyDescent="0.35">
      <c r="A8792" s="11">
        <v>51931</v>
      </c>
      <c r="B8792" t="s">
        <v>85</v>
      </c>
      <c r="C8792" t="s">
        <v>2609</v>
      </c>
      <c r="D8792" t="s">
        <v>64</v>
      </c>
      <c r="E8792" s="2">
        <v>41</v>
      </c>
      <c r="F8792" s="4" t="s">
        <v>13</v>
      </c>
      <c r="G8792" s="2">
        <v>21</v>
      </c>
      <c r="H8792" s="2">
        <v>20</v>
      </c>
      <c r="I8792">
        <v>36</v>
      </c>
      <c r="J8792">
        <v>0</v>
      </c>
      <c r="K8792" t="s">
        <v>39</v>
      </c>
      <c r="L8792" s="2">
        <v>25</v>
      </c>
      <c r="M8792" s="2" t="s">
        <v>48</v>
      </c>
      <c r="N8792" t="s">
        <v>56</v>
      </c>
      <c r="O8792" s="2">
        <v>0</v>
      </c>
    </row>
    <row r="8793" spans="1:15" x14ac:dyDescent="0.35">
      <c r="A8793" s="11">
        <v>51932</v>
      </c>
      <c r="B8793" t="s">
        <v>228</v>
      </c>
      <c r="C8793" t="s">
        <v>491</v>
      </c>
      <c r="D8793" t="s">
        <v>64</v>
      </c>
      <c r="E8793" s="2">
        <v>37</v>
      </c>
      <c r="F8793" s="4" t="s">
        <v>17</v>
      </c>
      <c r="G8793" s="2">
        <v>17</v>
      </c>
      <c r="H8793" s="2">
        <v>15</v>
      </c>
      <c r="I8793">
        <v>30</v>
      </c>
      <c r="J8793">
        <v>0</v>
      </c>
      <c r="K8793" t="s">
        <v>38</v>
      </c>
      <c r="L8793" s="2">
        <v>25</v>
      </c>
      <c r="M8793" s="2" t="s">
        <v>48</v>
      </c>
      <c r="N8793" t="s">
        <v>49</v>
      </c>
      <c r="O8793" s="2">
        <v>0</v>
      </c>
    </row>
    <row r="8794" spans="1:15" x14ac:dyDescent="0.35">
      <c r="A8794" s="11">
        <v>51935</v>
      </c>
      <c r="B8794" t="s">
        <v>1357</v>
      </c>
      <c r="C8794" t="s">
        <v>92</v>
      </c>
      <c r="D8794" t="s">
        <v>64</v>
      </c>
      <c r="E8794" s="2">
        <v>38</v>
      </c>
      <c r="F8794" s="4" t="s">
        <v>13</v>
      </c>
      <c r="G8794" s="2">
        <v>19</v>
      </c>
      <c r="H8794" s="2">
        <v>8</v>
      </c>
      <c r="I8794">
        <v>16</v>
      </c>
      <c r="J8794">
        <v>0</v>
      </c>
      <c r="K8794" t="s">
        <v>39</v>
      </c>
      <c r="L8794" s="2">
        <v>20</v>
      </c>
      <c r="M8794" s="2" t="s">
        <v>48</v>
      </c>
      <c r="N8794" t="s">
        <v>49</v>
      </c>
      <c r="O8794" s="2">
        <v>1</v>
      </c>
    </row>
    <row r="8795" spans="1:15" x14ac:dyDescent="0.35">
      <c r="A8795" s="11">
        <v>51942</v>
      </c>
      <c r="B8795" t="s">
        <v>2009</v>
      </c>
      <c r="C8795" t="s">
        <v>976</v>
      </c>
      <c r="D8795" t="s">
        <v>64</v>
      </c>
      <c r="E8795" s="2">
        <v>43</v>
      </c>
      <c r="F8795" s="4" t="s">
        <v>13</v>
      </c>
      <c r="G8795" s="2">
        <v>23</v>
      </c>
      <c r="H8795" s="2">
        <v>24</v>
      </c>
      <c r="I8795">
        <v>35</v>
      </c>
      <c r="J8795">
        <v>0</v>
      </c>
      <c r="K8795" t="s">
        <v>39</v>
      </c>
      <c r="L8795" s="2">
        <v>25</v>
      </c>
      <c r="M8795" s="2" t="s">
        <v>48</v>
      </c>
      <c r="N8795" t="s">
        <v>56</v>
      </c>
      <c r="O8795" s="2">
        <v>1</v>
      </c>
    </row>
    <row r="8796" spans="1:15" x14ac:dyDescent="0.35">
      <c r="A8796" s="11">
        <v>17126</v>
      </c>
      <c r="B8796" t="s">
        <v>1061</v>
      </c>
      <c r="C8796" t="s">
        <v>60</v>
      </c>
      <c r="D8796" t="s">
        <v>61</v>
      </c>
      <c r="E8796" s="2">
        <v>21</v>
      </c>
      <c r="F8796" s="4" t="s">
        <v>15</v>
      </c>
      <c r="G8796" s="2">
        <v>1</v>
      </c>
      <c r="H8796" s="2">
        <v>1</v>
      </c>
      <c r="I8796">
        <v>1</v>
      </c>
      <c r="J8796">
        <v>0</v>
      </c>
      <c r="K8796" t="s">
        <v>38</v>
      </c>
      <c r="L8796" s="2">
        <v>15</v>
      </c>
      <c r="M8796" s="2" t="s">
        <v>48</v>
      </c>
      <c r="N8796" t="s">
        <v>49</v>
      </c>
      <c r="O8796" s="2">
        <v>1</v>
      </c>
    </row>
    <row r="8797" spans="1:15" x14ac:dyDescent="0.35">
      <c r="A8797" s="11">
        <v>51952</v>
      </c>
      <c r="B8797" t="s">
        <v>1676</v>
      </c>
      <c r="C8797" t="s">
        <v>1796</v>
      </c>
      <c r="D8797" t="s">
        <v>64</v>
      </c>
      <c r="E8797" s="2">
        <v>46</v>
      </c>
      <c r="F8797" s="4" t="s">
        <v>15</v>
      </c>
      <c r="G8797" s="2">
        <v>27</v>
      </c>
      <c r="H8797" s="2">
        <v>26</v>
      </c>
      <c r="I8797">
        <v>26</v>
      </c>
      <c r="J8797">
        <v>0</v>
      </c>
      <c r="K8797" t="s">
        <v>39</v>
      </c>
      <c r="L8797" s="2">
        <v>25</v>
      </c>
      <c r="M8797" s="2" t="s">
        <v>48</v>
      </c>
      <c r="N8797" t="s">
        <v>49</v>
      </c>
      <c r="O8797" s="2">
        <v>3</v>
      </c>
    </row>
    <row r="8798" spans="1:15" x14ac:dyDescent="0.35">
      <c r="A8798" s="11">
        <v>51964</v>
      </c>
      <c r="B8798" t="s">
        <v>3194</v>
      </c>
      <c r="C8798" t="s">
        <v>134</v>
      </c>
      <c r="D8798" t="s">
        <v>64</v>
      </c>
      <c r="E8798" s="2">
        <v>58</v>
      </c>
      <c r="F8798" s="4" t="s">
        <v>14</v>
      </c>
      <c r="G8798" s="2">
        <v>39</v>
      </c>
      <c r="H8798" s="2">
        <v>27</v>
      </c>
      <c r="I8798">
        <v>40</v>
      </c>
      <c r="J8798">
        <v>0</v>
      </c>
      <c r="K8798" t="s">
        <v>37</v>
      </c>
      <c r="L8798" s="2">
        <v>25</v>
      </c>
      <c r="M8798" s="2" t="s">
        <v>47</v>
      </c>
      <c r="N8798" t="s">
        <v>49</v>
      </c>
      <c r="O8798" s="2">
        <v>1</v>
      </c>
    </row>
    <row r="8799" spans="1:15" x14ac:dyDescent="0.35">
      <c r="A8799" s="11">
        <v>51971</v>
      </c>
      <c r="B8799" t="s">
        <v>797</v>
      </c>
      <c r="C8799" t="s">
        <v>767</v>
      </c>
      <c r="D8799" t="s">
        <v>64</v>
      </c>
      <c r="E8799" s="2">
        <v>26</v>
      </c>
      <c r="F8799" s="4" t="s">
        <v>15</v>
      </c>
      <c r="G8799" s="2">
        <v>6</v>
      </c>
      <c r="H8799" s="2">
        <v>4</v>
      </c>
      <c r="I8799">
        <v>8</v>
      </c>
      <c r="J8799">
        <v>0</v>
      </c>
      <c r="K8799" t="s">
        <v>38</v>
      </c>
      <c r="L8799" s="2">
        <v>15</v>
      </c>
      <c r="M8799" s="2" t="s">
        <v>48</v>
      </c>
      <c r="N8799" t="s">
        <v>56</v>
      </c>
      <c r="O8799" s="2">
        <v>4</v>
      </c>
    </row>
    <row r="8800" spans="1:15" x14ac:dyDescent="0.35">
      <c r="A8800" s="11">
        <v>17458</v>
      </c>
      <c r="B8800" t="s">
        <v>2130</v>
      </c>
      <c r="C8800" t="s">
        <v>1099</v>
      </c>
      <c r="D8800" t="s">
        <v>61</v>
      </c>
      <c r="E8800" s="2">
        <v>21</v>
      </c>
      <c r="F8800" s="4" t="s">
        <v>14</v>
      </c>
      <c r="G8800" s="2">
        <v>1</v>
      </c>
      <c r="H8800" s="2">
        <v>1</v>
      </c>
      <c r="I8800">
        <v>2</v>
      </c>
      <c r="J8800">
        <v>0</v>
      </c>
      <c r="K8800" t="s">
        <v>41</v>
      </c>
      <c r="L8800" s="2">
        <v>15</v>
      </c>
      <c r="M8800" s="2" t="s">
        <v>48</v>
      </c>
      <c r="N8800" t="s">
        <v>49</v>
      </c>
      <c r="O8800" s="2">
        <v>1</v>
      </c>
    </row>
    <row r="8801" spans="1:15" x14ac:dyDescent="0.35">
      <c r="A8801" s="11">
        <v>51982</v>
      </c>
      <c r="B8801" t="s">
        <v>740</v>
      </c>
      <c r="C8801" t="s">
        <v>1170</v>
      </c>
      <c r="D8801" t="s">
        <v>64</v>
      </c>
      <c r="E8801" s="2">
        <v>38</v>
      </c>
      <c r="F8801" s="4" t="s">
        <v>13</v>
      </c>
      <c r="G8801" s="2">
        <v>18</v>
      </c>
      <c r="H8801" s="2">
        <v>1</v>
      </c>
      <c r="I8801">
        <v>1</v>
      </c>
      <c r="J8801">
        <v>0</v>
      </c>
      <c r="K8801" t="s">
        <v>37</v>
      </c>
      <c r="L8801" s="2">
        <v>20</v>
      </c>
      <c r="M8801" s="2" t="s">
        <v>47</v>
      </c>
      <c r="N8801" t="s">
        <v>49</v>
      </c>
      <c r="O8801" s="2">
        <v>0</v>
      </c>
    </row>
    <row r="8802" spans="1:15" x14ac:dyDescent="0.35">
      <c r="A8802" s="11">
        <v>51983</v>
      </c>
      <c r="B8802" t="s">
        <v>414</v>
      </c>
      <c r="C8802" t="s">
        <v>740</v>
      </c>
      <c r="D8802" t="s">
        <v>64</v>
      </c>
      <c r="E8802" s="2">
        <v>55</v>
      </c>
      <c r="F8802" s="4" t="s">
        <v>13</v>
      </c>
      <c r="G8802" s="2">
        <v>36</v>
      </c>
      <c r="H8802" s="2">
        <v>14</v>
      </c>
      <c r="I8802">
        <v>12</v>
      </c>
      <c r="J8802">
        <v>0</v>
      </c>
      <c r="K8802" t="s">
        <v>37</v>
      </c>
      <c r="L8802" s="2">
        <v>25</v>
      </c>
      <c r="M8802" s="2" t="s">
        <v>47</v>
      </c>
      <c r="N8802" t="s">
        <v>49</v>
      </c>
      <c r="O8802" s="2">
        <v>1</v>
      </c>
    </row>
    <row r="8803" spans="1:15" x14ac:dyDescent="0.35">
      <c r="A8803" s="11">
        <v>51996</v>
      </c>
      <c r="B8803" t="s">
        <v>508</v>
      </c>
      <c r="C8803" t="s">
        <v>1220</v>
      </c>
      <c r="D8803" t="s">
        <v>64</v>
      </c>
      <c r="E8803" s="2">
        <v>51</v>
      </c>
      <c r="F8803" s="4" t="s">
        <v>14</v>
      </c>
      <c r="G8803" s="2">
        <v>31</v>
      </c>
      <c r="H8803" s="2">
        <v>19</v>
      </c>
      <c r="I8803">
        <v>27</v>
      </c>
      <c r="J8803">
        <v>0</v>
      </c>
      <c r="K8803" t="s">
        <v>41</v>
      </c>
      <c r="L8803" s="2">
        <v>25</v>
      </c>
      <c r="M8803" s="2" t="s">
        <v>48</v>
      </c>
      <c r="N8803" t="s">
        <v>49</v>
      </c>
      <c r="O8803" s="2">
        <v>0</v>
      </c>
    </row>
    <row r="8804" spans="1:15" x14ac:dyDescent="0.35">
      <c r="A8804" s="11">
        <v>52002</v>
      </c>
      <c r="B8804" t="s">
        <v>394</v>
      </c>
      <c r="C8804" t="s">
        <v>1099</v>
      </c>
      <c r="D8804" t="s">
        <v>61</v>
      </c>
      <c r="E8804" s="2">
        <v>40</v>
      </c>
      <c r="F8804" s="4" t="s">
        <v>13</v>
      </c>
      <c r="G8804" s="2">
        <v>20</v>
      </c>
      <c r="H8804" s="2">
        <v>6</v>
      </c>
      <c r="I8804">
        <v>0</v>
      </c>
      <c r="J8804">
        <v>0</v>
      </c>
      <c r="K8804" t="s">
        <v>44</v>
      </c>
      <c r="L8804" s="2">
        <v>20</v>
      </c>
      <c r="M8804" s="2" t="s">
        <v>47</v>
      </c>
      <c r="N8804" t="s">
        <v>49</v>
      </c>
      <c r="O8804" s="2">
        <v>0</v>
      </c>
    </row>
    <row r="8805" spans="1:15" x14ac:dyDescent="0.35">
      <c r="A8805" s="11">
        <v>52008</v>
      </c>
      <c r="B8805" t="s">
        <v>250</v>
      </c>
      <c r="C8805" t="s">
        <v>474</v>
      </c>
      <c r="D8805" t="s">
        <v>61</v>
      </c>
      <c r="E8805" s="2">
        <v>63</v>
      </c>
      <c r="F8805" s="4" t="s">
        <v>17</v>
      </c>
      <c r="G8805" s="2">
        <v>43</v>
      </c>
      <c r="H8805" s="2">
        <v>26</v>
      </c>
      <c r="I8805">
        <v>10</v>
      </c>
      <c r="J8805">
        <v>1</v>
      </c>
      <c r="K8805" t="s">
        <v>41</v>
      </c>
      <c r="L8805" s="2">
        <v>25</v>
      </c>
      <c r="M8805" s="2" t="s">
        <v>48</v>
      </c>
      <c r="N8805" t="s">
        <v>49</v>
      </c>
      <c r="O8805" s="2">
        <v>1</v>
      </c>
    </row>
    <row r="8806" spans="1:15" x14ac:dyDescent="0.35">
      <c r="A8806" s="11">
        <v>52009</v>
      </c>
      <c r="B8806" t="s">
        <v>5737</v>
      </c>
      <c r="C8806" t="s">
        <v>768</v>
      </c>
      <c r="D8806" t="s">
        <v>61</v>
      </c>
      <c r="E8806" s="2">
        <v>52</v>
      </c>
      <c r="F8806" s="4" t="s">
        <v>14</v>
      </c>
      <c r="G8806" s="2">
        <v>32</v>
      </c>
      <c r="H8806" s="2">
        <v>16</v>
      </c>
      <c r="I8806">
        <v>32</v>
      </c>
      <c r="J8806">
        <v>0</v>
      </c>
      <c r="K8806" t="s">
        <v>38</v>
      </c>
      <c r="L8806" s="2">
        <v>25</v>
      </c>
      <c r="M8806" s="2" t="s">
        <v>48</v>
      </c>
      <c r="N8806" t="s">
        <v>49</v>
      </c>
      <c r="O8806" s="2">
        <v>1</v>
      </c>
    </row>
    <row r="8807" spans="1:15" x14ac:dyDescent="0.35">
      <c r="A8807" s="11">
        <v>52011</v>
      </c>
      <c r="B8807" t="s">
        <v>1438</v>
      </c>
      <c r="C8807" t="s">
        <v>5957</v>
      </c>
      <c r="D8807" t="s">
        <v>61</v>
      </c>
      <c r="E8807" s="2">
        <v>48</v>
      </c>
      <c r="F8807" s="4" t="s">
        <v>13</v>
      </c>
      <c r="G8807" s="2">
        <v>28</v>
      </c>
      <c r="H8807" s="2">
        <v>14</v>
      </c>
      <c r="I8807">
        <v>29</v>
      </c>
      <c r="J8807">
        <v>0</v>
      </c>
      <c r="K8807" t="s">
        <v>37</v>
      </c>
      <c r="L8807" s="2">
        <v>25</v>
      </c>
      <c r="M8807" s="2" t="s">
        <v>47</v>
      </c>
      <c r="N8807" t="s">
        <v>49</v>
      </c>
      <c r="O8807" s="2">
        <v>2</v>
      </c>
    </row>
    <row r="8808" spans="1:15" x14ac:dyDescent="0.35">
      <c r="A8808" s="11">
        <v>18194</v>
      </c>
      <c r="B8808" t="s">
        <v>94</v>
      </c>
      <c r="C8808" t="s">
        <v>610</v>
      </c>
      <c r="D8808" t="s">
        <v>64</v>
      </c>
      <c r="E8808" s="2">
        <v>21</v>
      </c>
      <c r="F8808" s="4" t="s">
        <v>15</v>
      </c>
      <c r="G8808" s="2">
        <v>2</v>
      </c>
      <c r="H8808" s="2">
        <v>2</v>
      </c>
      <c r="I8808">
        <v>4</v>
      </c>
      <c r="J8808">
        <v>0</v>
      </c>
      <c r="K8808" t="s">
        <v>39</v>
      </c>
      <c r="L8808" s="2">
        <v>15</v>
      </c>
      <c r="M8808" s="2" t="s">
        <v>48</v>
      </c>
      <c r="N8808" t="s">
        <v>56</v>
      </c>
      <c r="O8808" s="2">
        <v>1</v>
      </c>
    </row>
    <row r="8809" spans="1:15" x14ac:dyDescent="0.35">
      <c r="A8809" s="11">
        <v>52025</v>
      </c>
      <c r="B8809" t="s">
        <v>2152</v>
      </c>
      <c r="C8809" t="s">
        <v>327</v>
      </c>
      <c r="D8809" t="s">
        <v>61</v>
      </c>
      <c r="E8809" s="2">
        <v>36</v>
      </c>
      <c r="F8809" s="4" t="s">
        <v>13</v>
      </c>
      <c r="G8809" s="2">
        <v>16</v>
      </c>
      <c r="H8809" s="2">
        <v>10</v>
      </c>
      <c r="I8809">
        <v>10</v>
      </c>
      <c r="J8809">
        <v>0</v>
      </c>
      <c r="K8809" t="s">
        <v>38</v>
      </c>
      <c r="L8809" s="2">
        <v>20</v>
      </c>
      <c r="M8809" s="2" t="s">
        <v>48</v>
      </c>
      <c r="N8809" t="s">
        <v>49</v>
      </c>
      <c r="O8809" s="2">
        <v>4</v>
      </c>
    </row>
    <row r="8810" spans="1:15" x14ac:dyDescent="0.35">
      <c r="A8810" s="11">
        <v>52032</v>
      </c>
      <c r="B8810" t="s">
        <v>185</v>
      </c>
      <c r="C8810" t="s">
        <v>433</v>
      </c>
      <c r="D8810" t="s">
        <v>64</v>
      </c>
      <c r="E8810" s="2">
        <v>47</v>
      </c>
      <c r="F8810" s="4" t="s">
        <v>14</v>
      </c>
      <c r="G8810" s="2">
        <v>28</v>
      </c>
      <c r="H8810" s="2">
        <v>5</v>
      </c>
      <c r="I8810">
        <v>5</v>
      </c>
      <c r="J8810">
        <v>0</v>
      </c>
      <c r="K8810" t="s">
        <v>37</v>
      </c>
      <c r="L8810" s="2">
        <v>20</v>
      </c>
      <c r="M8810" s="2" t="s">
        <v>47</v>
      </c>
      <c r="N8810" t="s">
        <v>49</v>
      </c>
      <c r="O8810" s="2">
        <v>4</v>
      </c>
    </row>
    <row r="8811" spans="1:15" x14ac:dyDescent="0.35">
      <c r="A8811" s="11">
        <v>52038</v>
      </c>
      <c r="B8811" t="s">
        <v>960</v>
      </c>
      <c r="C8811" t="s">
        <v>1686</v>
      </c>
      <c r="D8811" t="s">
        <v>64</v>
      </c>
      <c r="E8811" s="2">
        <v>64</v>
      </c>
      <c r="F8811" s="4" t="s">
        <v>13</v>
      </c>
      <c r="G8811" s="2">
        <v>44</v>
      </c>
      <c r="H8811" s="2">
        <v>26</v>
      </c>
      <c r="I8811">
        <v>18</v>
      </c>
      <c r="J8811">
        <v>0</v>
      </c>
      <c r="K8811" t="s">
        <v>39</v>
      </c>
      <c r="L8811" s="2">
        <v>25</v>
      </c>
      <c r="M8811" s="2" t="s">
        <v>48</v>
      </c>
      <c r="N8811" t="s">
        <v>49</v>
      </c>
      <c r="O8811" s="2">
        <v>1</v>
      </c>
    </row>
    <row r="8812" spans="1:15" x14ac:dyDescent="0.35">
      <c r="A8812" s="11">
        <v>52062</v>
      </c>
      <c r="B8812" t="s">
        <v>111</v>
      </c>
      <c r="C8812" t="s">
        <v>1285</v>
      </c>
      <c r="D8812" t="s">
        <v>61</v>
      </c>
      <c r="E8812" s="2">
        <v>58</v>
      </c>
      <c r="F8812" s="4" t="s">
        <v>13</v>
      </c>
      <c r="G8812" s="2">
        <v>39</v>
      </c>
      <c r="H8812" s="2">
        <v>14</v>
      </c>
      <c r="I8812">
        <v>28</v>
      </c>
      <c r="J8812">
        <v>0</v>
      </c>
      <c r="K8812" t="s">
        <v>40</v>
      </c>
      <c r="L8812" s="2">
        <v>25</v>
      </c>
      <c r="M8812" s="2" t="s">
        <v>48</v>
      </c>
      <c r="N8812" t="s">
        <v>49</v>
      </c>
      <c r="O8812" s="2">
        <v>0</v>
      </c>
    </row>
    <row r="8813" spans="1:15" x14ac:dyDescent="0.35">
      <c r="A8813" s="11">
        <v>52063</v>
      </c>
      <c r="B8813" t="s">
        <v>1070</v>
      </c>
      <c r="C8813" t="s">
        <v>1150</v>
      </c>
      <c r="D8813" t="s">
        <v>64</v>
      </c>
      <c r="E8813" s="2">
        <v>35</v>
      </c>
      <c r="F8813" s="4" t="s">
        <v>13</v>
      </c>
      <c r="G8813" s="2">
        <v>16</v>
      </c>
      <c r="H8813" s="2">
        <v>13</v>
      </c>
      <c r="I8813">
        <v>26</v>
      </c>
      <c r="J8813">
        <v>0</v>
      </c>
      <c r="K8813" t="s">
        <v>40</v>
      </c>
      <c r="L8813" s="2">
        <v>25</v>
      </c>
      <c r="M8813" s="2" t="s">
        <v>48</v>
      </c>
      <c r="N8813" t="s">
        <v>49</v>
      </c>
      <c r="O8813" s="2">
        <v>1</v>
      </c>
    </row>
    <row r="8814" spans="1:15" x14ac:dyDescent="0.35">
      <c r="A8814" s="11">
        <v>52066</v>
      </c>
      <c r="B8814" t="s">
        <v>190</v>
      </c>
      <c r="C8814" t="s">
        <v>3294</v>
      </c>
      <c r="D8814" t="s">
        <v>64</v>
      </c>
      <c r="E8814" s="2">
        <v>55</v>
      </c>
      <c r="F8814" s="4" t="s">
        <v>13</v>
      </c>
      <c r="G8814" s="2">
        <v>36</v>
      </c>
      <c r="H8814" s="2">
        <v>6</v>
      </c>
      <c r="I8814">
        <v>6</v>
      </c>
      <c r="J8814">
        <v>0</v>
      </c>
      <c r="K8814" t="s">
        <v>39</v>
      </c>
      <c r="L8814" s="2">
        <v>20</v>
      </c>
      <c r="M8814" s="2" t="s">
        <v>48</v>
      </c>
      <c r="N8814" t="s">
        <v>49</v>
      </c>
      <c r="O8814" s="2">
        <v>1</v>
      </c>
    </row>
    <row r="8815" spans="1:15" x14ac:dyDescent="0.35">
      <c r="A8815" s="11">
        <v>52071</v>
      </c>
      <c r="B8815" t="s">
        <v>1576</v>
      </c>
      <c r="C8815" t="s">
        <v>439</v>
      </c>
      <c r="D8815" t="s">
        <v>61</v>
      </c>
      <c r="E8815" s="2">
        <v>25</v>
      </c>
      <c r="F8815" s="4" t="s">
        <v>14</v>
      </c>
      <c r="G8815" s="2">
        <v>6</v>
      </c>
      <c r="H8815" s="2">
        <v>5</v>
      </c>
      <c r="I8815">
        <v>5</v>
      </c>
      <c r="J8815">
        <v>0</v>
      </c>
      <c r="K8815" t="s">
        <v>41</v>
      </c>
      <c r="L8815" s="2">
        <v>20</v>
      </c>
      <c r="M8815" s="2" t="s">
        <v>48</v>
      </c>
      <c r="N8815" t="s">
        <v>49</v>
      </c>
      <c r="O8815" s="2">
        <v>0</v>
      </c>
    </row>
    <row r="8816" spans="1:15" x14ac:dyDescent="0.35">
      <c r="A8816" s="11">
        <v>52075</v>
      </c>
      <c r="B8816" t="s">
        <v>1212</v>
      </c>
      <c r="C8816" t="s">
        <v>705</v>
      </c>
      <c r="D8816" t="s">
        <v>64</v>
      </c>
      <c r="E8816" s="2">
        <v>55</v>
      </c>
      <c r="F8816" s="4" t="s">
        <v>14</v>
      </c>
      <c r="G8816" s="2">
        <v>36</v>
      </c>
      <c r="H8816" s="2">
        <v>1</v>
      </c>
      <c r="I8816">
        <v>1</v>
      </c>
      <c r="J8816">
        <v>0</v>
      </c>
      <c r="K8816" t="s">
        <v>38</v>
      </c>
      <c r="L8816" s="2">
        <v>20</v>
      </c>
      <c r="M8816" s="2" t="s">
        <v>48</v>
      </c>
      <c r="N8816" t="s">
        <v>49</v>
      </c>
      <c r="O8816" s="2">
        <v>3</v>
      </c>
    </row>
    <row r="8817" spans="1:15" x14ac:dyDescent="0.35">
      <c r="A8817" s="11">
        <v>52077</v>
      </c>
      <c r="B8817" t="s">
        <v>721</v>
      </c>
      <c r="C8817" t="s">
        <v>3626</v>
      </c>
      <c r="D8817" t="s">
        <v>61</v>
      </c>
      <c r="E8817" s="2">
        <v>34</v>
      </c>
      <c r="F8817" s="4" t="s">
        <v>13</v>
      </c>
      <c r="G8817" s="2">
        <v>14</v>
      </c>
      <c r="H8817" s="2">
        <v>4</v>
      </c>
      <c r="I8817">
        <v>8</v>
      </c>
      <c r="J8817">
        <v>0</v>
      </c>
      <c r="K8817" t="s">
        <v>40</v>
      </c>
      <c r="L8817" s="2">
        <v>15</v>
      </c>
      <c r="M8817" s="2" t="s">
        <v>48</v>
      </c>
      <c r="N8817" t="s">
        <v>49</v>
      </c>
      <c r="O8817" s="2">
        <v>0</v>
      </c>
    </row>
    <row r="8818" spans="1:15" x14ac:dyDescent="0.35">
      <c r="A8818" s="11">
        <v>52097</v>
      </c>
      <c r="B8818" t="s">
        <v>309</v>
      </c>
      <c r="C8818" t="s">
        <v>1445</v>
      </c>
      <c r="D8818" t="s">
        <v>61</v>
      </c>
      <c r="E8818" s="2">
        <v>65</v>
      </c>
      <c r="F8818" s="4" t="s">
        <v>12</v>
      </c>
      <c r="G8818" s="2">
        <v>46</v>
      </c>
      <c r="H8818" s="2">
        <v>28</v>
      </c>
      <c r="I8818">
        <v>28</v>
      </c>
      <c r="J8818">
        <v>0</v>
      </c>
      <c r="K8818" t="s">
        <v>41</v>
      </c>
      <c r="L8818" s="2">
        <v>25</v>
      </c>
      <c r="M8818" s="2" t="s">
        <v>48</v>
      </c>
      <c r="N8818" t="s">
        <v>55</v>
      </c>
      <c r="O8818" s="2">
        <v>2</v>
      </c>
    </row>
    <row r="8819" spans="1:15" x14ac:dyDescent="0.35">
      <c r="A8819" s="11">
        <v>18334</v>
      </c>
      <c r="B8819" t="s">
        <v>139</v>
      </c>
      <c r="C8819" t="s">
        <v>6483</v>
      </c>
      <c r="D8819" t="s">
        <v>61</v>
      </c>
      <c r="E8819" s="2">
        <v>21</v>
      </c>
      <c r="F8819" s="4" t="s">
        <v>17</v>
      </c>
      <c r="G8819" s="2">
        <v>1</v>
      </c>
      <c r="H8819" s="2">
        <v>0</v>
      </c>
      <c r="I8819">
        <v>0</v>
      </c>
      <c r="J8819">
        <v>0</v>
      </c>
      <c r="K8819" t="s">
        <v>39</v>
      </c>
      <c r="L8819" s="2">
        <v>15</v>
      </c>
      <c r="M8819" s="2" t="s">
        <v>48</v>
      </c>
      <c r="N8819" t="s">
        <v>49</v>
      </c>
      <c r="O8819" s="2">
        <v>1</v>
      </c>
    </row>
    <row r="8820" spans="1:15" x14ac:dyDescent="0.35">
      <c r="A8820" s="11">
        <v>52120</v>
      </c>
      <c r="B8820" t="s">
        <v>613</v>
      </c>
      <c r="C8820" t="s">
        <v>327</v>
      </c>
      <c r="D8820" t="s">
        <v>61</v>
      </c>
      <c r="E8820" s="2">
        <v>62</v>
      </c>
      <c r="F8820" s="4" t="s">
        <v>16</v>
      </c>
      <c r="G8820" s="2">
        <v>42</v>
      </c>
      <c r="H8820" s="2">
        <v>8</v>
      </c>
      <c r="I8820">
        <v>16</v>
      </c>
      <c r="J8820">
        <v>0</v>
      </c>
      <c r="K8820" t="s">
        <v>40</v>
      </c>
      <c r="L8820" s="2">
        <v>20</v>
      </c>
      <c r="M8820" s="2" t="s">
        <v>48</v>
      </c>
      <c r="N8820" t="s">
        <v>49</v>
      </c>
      <c r="O8820" s="2">
        <v>1</v>
      </c>
    </row>
    <row r="8821" spans="1:15" x14ac:dyDescent="0.35">
      <c r="A8821" s="11">
        <v>52128</v>
      </c>
      <c r="B8821" t="s">
        <v>741</v>
      </c>
      <c r="C8821" t="s">
        <v>1947</v>
      </c>
      <c r="D8821" t="s">
        <v>64</v>
      </c>
      <c r="E8821" s="2">
        <v>57</v>
      </c>
      <c r="F8821" s="4" t="s">
        <v>13</v>
      </c>
      <c r="G8821" s="2">
        <v>38</v>
      </c>
      <c r="H8821" s="2">
        <v>14</v>
      </c>
      <c r="I8821">
        <v>28</v>
      </c>
      <c r="J8821">
        <v>0</v>
      </c>
      <c r="K8821" t="s">
        <v>40</v>
      </c>
      <c r="L8821" s="2">
        <v>25</v>
      </c>
      <c r="M8821" s="2" t="s">
        <v>48</v>
      </c>
      <c r="N8821" t="s">
        <v>56</v>
      </c>
      <c r="O8821" s="2">
        <v>1</v>
      </c>
    </row>
    <row r="8822" spans="1:15" x14ac:dyDescent="0.35">
      <c r="A8822" s="11">
        <v>52134</v>
      </c>
      <c r="B8822" t="s">
        <v>4866</v>
      </c>
      <c r="C8822" t="s">
        <v>80</v>
      </c>
      <c r="D8822" t="s">
        <v>64</v>
      </c>
      <c r="E8822" s="2">
        <v>44</v>
      </c>
      <c r="F8822" s="4" t="s">
        <v>14</v>
      </c>
      <c r="G8822" s="2">
        <v>24</v>
      </c>
      <c r="H8822" s="2">
        <v>3</v>
      </c>
      <c r="I8822">
        <v>0</v>
      </c>
      <c r="J8822">
        <v>0</v>
      </c>
      <c r="K8822" t="s">
        <v>40</v>
      </c>
      <c r="L8822" s="2">
        <v>20</v>
      </c>
      <c r="M8822" s="2" t="s">
        <v>48</v>
      </c>
      <c r="N8822" t="s">
        <v>49</v>
      </c>
      <c r="O8822" s="2">
        <v>1</v>
      </c>
    </row>
    <row r="8823" spans="1:15" x14ac:dyDescent="0.35">
      <c r="A8823" s="11">
        <v>52136</v>
      </c>
      <c r="B8823" t="s">
        <v>963</v>
      </c>
      <c r="C8823" t="s">
        <v>4973</v>
      </c>
      <c r="D8823" t="s">
        <v>61</v>
      </c>
      <c r="E8823" s="2">
        <v>47</v>
      </c>
      <c r="F8823" s="4" t="s">
        <v>17</v>
      </c>
      <c r="G8823" s="2">
        <v>28</v>
      </c>
      <c r="H8823" s="2">
        <v>27</v>
      </c>
      <c r="I8823">
        <v>0</v>
      </c>
      <c r="J8823">
        <v>0</v>
      </c>
      <c r="K8823" t="s">
        <v>37</v>
      </c>
      <c r="L8823" s="2">
        <v>25</v>
      </c>
      <c r="M8823" s="2" t="s">
        <v>47</v>
      </c>
      <c r="N8823" t="s">
        <v>56</v>
      </c>
      <c r="O8823" s="2">
        <v>1</v>
      </c>
    </row>
    <row r="8824" spans="1:15" x14ac:dyDescent="0.35">
      <c r="A8824" s="11">
        <v>52143</v>
      </c>
      <c r="B8824" t="s">
        <v>540</v>
      </c>
      <c r="C8824" t="s">
        <v>5341</v>
      </c>
      <c r="D8824" t="s">
        <v>64</v>
      </c>
      <c r="E8824" s="2">
        <v>36</v>
      </c>
      <c r="F8824" s="4" t="s">
        <v>17</v>
      </c>
      <c r="G8824" s="2">
        <v>16</v>
      </c>
      <c r="H8824" s="2">
        <v>14</v>
      </c>
      <c r="I8824">
        <v>14</v>
      </c>
      <c r="J8824">
        <v>0</v>
      </c>
      <c r="K8824" t="s">
        <v>37</v>
      </c>
      <c r="L8824" s="2">
        <v>25</v>
      </c>
      <c r="M8824" s="2" t="s">
        <v>47</v>
      </c>
      <c r="N8824" t="s">
        <v>49</v>
      </c>
      <c r="O8824" s="2">
        <v>0</v>
      </c>
    </row>
    <row r="8825" spans="1:15" x14ac:dyDescent="0.35">
      <c r="A8825" s="11">
        <v>52148</v>
      </c>
      <c r="B8825" t="s">
        <v>373</v>
      </c>
      <c r="C8825" t="s">
        <v>236</v>
      </c>
      <c r="D8825" t="s">
        <v>64</v>
      </c>
      <c r="E8825" s="2">
        <v>39</v>
      </c>
      <c r="F8825" s="4" t="s">
        <v>15</v>
      </c>
      <c r="G8825" s="2">
        <v>20</v>
      </c>
      <c r="H8825" s="2">
        <v>17</v>
      </c>
      <c r="I8825">
        <v>0</v>
      </c>
      <c r="J8825">
        <v>0</v>
      </c>
      <c r="K8825" t="s">
        <v>41</v>
      </c>
      <c r="L8825" s="2">
        <v>25</v>
      </c>
      <c r="M8825" s="2" t="s">
        <v>48</v>
      </c>
      <c r="N8825" t="s">
        <v>49</v>
      </c>
      <c r="O8825" s="2">
        <v>1</v>
      </c>
    </row>
    <row r="8826" spans="1:15" x14ac:dyDescent="0.35">
      <c r="A8826" s="11">
        <v>52158</v>
      </c>
      <c r="B8826" t="s">
        <v>1092</v>
      </c>
      <c r="C8826" t="s">
        <v>3917</v>
      </c>
      <c r="D8826" t="s">
        <v>61</v>
      </c>
      <c r="E8826" s="2">
        <v>52</v>
      </c>
      <c r="F8826" s="4" t="s">
        <v>13</v>
      </c>
      <c r="G8826" s="2">
        <v>32</v>
      </c>
      <c r="H8826" s="2">
        <v>1</v>
      </c>
      <c r="I8826">
        <v>3</v>
      </c>
      <c r="J8826">
        <v>0</v>
      </c>
      <c r="K8826" t="s">
        <v>39</v>
      </c>
      <c r="L8826" s="2">
        <v>20</v>
      </c>
      <c r="M8826" s="2" t="s">
        <v>48</v>
      </c>
      <c r="N8826" t="s">
        <v>49</v>
      </c>
      <c r="O8826" s="2">
        <v>0</v>
      </c>
    </row>
    <row r="8827" spans="1:15" x14ac:dyDescent="0.35">
      <c r="A8827" s="11">
        <v>52193</v>
      </c>
      <c r="B8827" t="s">
        <v>909</v>
      </c>
      <c r="C8827" t="s">
        <v>208</v>
      </c>
      <c r="D8827" t="s">
        <v>61</v>
      </c>
      <c r="E8827" s="2">
        <v>53</v>
      </c>
      <c r="F8827" s="4" t="s">
        <v>13</v>
      </c>
      <c r="G8827" s="2">
        <v>34</v>
      </c>
      <c r="H8827" s="2">
        <v>34</v>
      </c>
      <c r="I8827">
        <v>25</v>
      </c>
      <c r="J8827">
        <v>0</v>
      </c>
      <c r="K8827" t="s">
        <v>40</v>
      </c>
      <c r="L8827" s="2">
        <v>25</v>
      </c>
      <c r="M8827" s="2" t="s">
        <v>48</v>
      </c>
      <c r="N8827" t="s">
        <v>49</v>
      </c>
      <c r="O8827" s="2">
        <v>1</v>
      </c>
    </row>
    <row r="8828" spans="1:15" x14ac:dyDescent="0.35">
      <c r="A8828" s="11">
        <v>52196</v>
      </c>
      <c r="B8828" t="s">
        <v>571</v>
      </c>
      <c r="C8828" t="s">
        <v>626</v>
      </c>
      <c r="D8828" t="s">
        <v>61</v>
      </c>
      <c r="E8828" s="2">
        <v>41</v>
      </c>
      <c r="F8828" s="4" t="s">
        <v>15</v>
      </c>
      <c r="G8828" s="2">
        <v>22</v>
      </c>
      <c r="H8828" s="2">
        <v>18</v>
      </c>
      <c r="I8828">
        <v>18</v>
      </c>
      <c r="J8828">
        <v>0</v>
      </c>
      <c r="K8828" t="s">
        <v>38</v>
      </c>
      <c r="L8828" s="2">
        <v>25</v>
      </c>
      <c r="M8828" s="2" t="s">
        <v>48</v>
      </c>
      <c r="N8828" t="s">
        <v>49</v>
      </c>
      <c r="O8828" s="2">
        <v>2</v>
      </c>
    </row>
    <row r="8829" spans="1:15" x14ac:dyDescent="0.35">
      <c r="A8829" s="11">
        <v>52199</v>
      </c>
      <c r="B8829" t="s">
        <v>183</v>
      </c>
      <c r="C8829" t="s">
        <v>960</v>
      </c>
      <c r="D8829" t="s">
        <v>64</v>
      </c>
      <c r="E8829" s="2">
        <v>41</v>
      </c>
      <c r="F8829" s="4" t="s">
        <v>14</v>
      </c>
      <c r="G8829" s="2">
        <v>22</v>
      </c>
      <c r="H8829" s="2">
        <v>0</v>
      </c>
      <c r="I8829">
        <v>0</v>
      </c>
      <c r="J8829">
        <v>0</v>
      </c>
      <c r="K8829" t="s">
        <v>44</v>
      </c>
      <c r="L8829" s="2">
        <v>20</v>
      </c>
      <c r="M8829" s="2" t="s">
        <v>47</v>
      </c>
      <c r="N8829" t="s">
        <v>49</v>
      </c>
      <c r="O8829" s="2">
        <v>0</v>
      </c>
    </row>
    <row r="8830" spans="1:15" x14ac:dyDescent="0.35">
      <c r="A8830" s="11">
        <v>52229</v>
      </c>
      <c r="B8830" t="s">
        <v>494</v>
      </c>
      <c r="C8830" t="s">
        <v>495</v>
      </c>
      <c r="D8830" t="s">
        <v>61</v>
      </c>
      <c r="E8830" s="2">
        <v>20</v>
      </c>
      <c r="F8830" s="4" t="s">
        <v>17</v>
      </c>
      <c r="G8830" s="2">
        <v>1</v>
      </c>
      <c r="H8830" s="2">
        <v>0</v>
      </c>
      <c r="I8830">
        <v>0</v>
      </c>
      <c r="J8830">
        <v>0</v>
      </c>
      <c r="K8830" t="s">
        <v>37</v>
      </c>
      <c r="L8830" s="2">
        <v>20</v>
      </c>
      <c r="M8830" s="2" t="s">
        <v>47</v>
      </c>
      <c r="N8830" t="s">
        <v>49</v>
      </c>
      <c r="O8830" s="2">
        <v>0</v>
      </c>
    </row>
    <row r="8831" spans="1:15" x14ac:dyDescent="0.35">
      <c r="A8831" s="11">
        <v>52232</v>
      </c>
      <c r="B8831" t="s">
        <v>100</v>
      </c>
      <c r="C8831" t="s">
        <v>436</v>
      </c>
      <c r="D8831" t="s">
        <v>61</v>
      </c>
      <c r="E8831" s="2">
        <v>60</v>
      </c>
      <c r="F8831" s="4" t="s">
        <v>15</v>
      </c>
      <c r="G8831" s="2">
        <v>41</v>
      </c>
      <c r="H8831" s="2">
        <v>39</v>
      </c>
      <c r="I8831">
        <v>10</v>
      </c>
      <c r="J8831">
        <v>0</v>
      </c>
      <c r="K8831" t="s">
        <v>39</v>
      </c>
      <c r="L8831" s="2">
        <v>25</v>
      </c>
      <c r="M8831" s="2" t="s">
        <v>48</v>
      </c>
      <c r="N8831" t="s">
        <v>49</v>
      </c>
      <c r="O8831" s="2">
        <v>1</v>
      </c>
    </row>
    <row r="8832" spans="1:15" x14ac:dyDescent="0.35">
      <c r="A8832" s="11">
        <v>52236</v>
      </c>
      <c r="B8832" t="s">
        <v>3088</v>
      </c>
      <c r="C8832" t="s">
        <v>348</v>
      </c>
      <c r="D8832" t="s">
        <v>61</v>
      </c>
      <c r="E8832" s="2">
        <v>40</v>
      </c>
      <c r="F8832" s="4" t="s">
        <v>13</v>
      </c>
      <c r="G8832" s="2">
        <v>21</v>
      </c>
      <c r="H8832" s="2">
        <v>15</v>
      </c>
      <c r="I8832">
        <v>30</v>
      </c>
      <c r="J8832">
        <v>0</v>
      </c>
      <c r="K8832" t="s">
        <v>41</v>
      </c>
      <c r="L8832" s="2">
        <v>25</v>
      </c>
      <c r="M8832" s="2" t="s">
        <v>48</v>
      </c>
      <c r="N8832" t="s">
        <v>56</v>
      </c>
      <c r="O8832" s="2">
        <v>1</v>
      </c>
    </row>
    <row r="8833" spans="1:15" x14ac:dyDescent="0.35">
      <c r="A8833" s="11">
        <v>52237</v>
      </c>
      <c r="B8833" t="s">
        <v>2636</v>
      </c>
      <c r="C8833" t="s">
        <v>2637</v>
      </c>
      <c r="D8833" t="s">
        <v>64</v>
      </c>
      <c r="E8833" s="2">
        <v>51</v>
      </c>
      <c r="F8833" s="4" t="s">
        <v>17</v>
      </c>
      <c r="G8833" s="2">
        <v>32</v>
      </c>
      <c r="H8833" s="2">
        <v>18</v>
      </c>
      <c r="I8833">
        <v>11</v>
      </c>
      <c r="J8833">
        <v>0</v>
      </c>
      <c r="K8833" t="s">
        <v>40</v>
      </c>
      <c r="L8833" s="2">
        <v>25</v>
      </c>
      <c r="M8833" s="2" t="s">
        <v>48</v>
      </c>
      <c r="N8833" t="s">
        <v>49</v>
      </c>
      <c r="O8833" s="2">
        <v>1</v>
      </c>
    </row>
    <row r="8834" spans="1:15" x14ac:dyDescent="0.35">
      <c r="A8834" s="11">
        <v>52241</v>
      </c>
      <c r="B8834" t="s">
        <v>2445</v>
      </c>
      <c r="C8834" t="s">
        <v>1029</v>
      </c>
      <c r="D8834" t="s">
        <v>64</v>
      </c>
      <c r="E8834" s="2">
        <v>35</v>
      </c>
      <c r="F8834" s="4" t="s">
        <v>14</v>
      </c>
      <c r="G8834" s="2">
        <v>15</v>
      </c>
      <c r="H8834" s="2">
        <v>7</v>
      </c>
      <c r="I8834">
        <v>21</v>
      </c>
      <c r="J8834">
        <v>0</v>
      </c>
      <c r="K8834" t="s">
        <v>40</v>
      </c>
      <c r="L8834" s="2">
        <v>20</v>
      </c>
      <c r="M8834" s="2" t="s">
        <v>48</v>
      </c>
      <c r="N8834" t="s">
        <v>49</v>
      </c>
      <c r="O8834" s="2">
        <v>0</v>
      </c>
    </row>
    <row r="8835" spans="1:15" x14ac:dyDescent="0.35">
      <c r="A8835" s="11">
        <v>52243</v>
      </c>
      <c r="B8835" t="s">
        <v>810</v>
      </c>
      <c r="C8835" t="s">
        <v>1066</v>
      </c>
      <c r="D8835" t="s">
        <v>61</v>
      </c>
      <c r="E8835" s="2">
        <v>28</v>
      </c>
      <c r="F8835" s="4" t="s">
        <v>13</v>
      </c>
      <c r="G8835" s="2">
        <v>8</v>
      </c>
      <c r="H8835" s="2">
        <v>1</v>
      </c>
      <c r="I8835">
        <v>2</v>
      </c>
      <c r="J8835">
        <v>0</v>
      </c>
      <c r="K8835" t="s">
        <v>44</v>
      </c>
      <c r="L8835" s="2">
        <v>20</v>
      </c>
      <c r="M8835" s="2" t="s">
        <v>47</v>
      </c>
      <c r="N8835" t="s">
        <v>49</v>
      </c>
      <c r="O8835" s="2">
        <v>1</v>
      </c>
    </row>
    <row r="8836" spans="1:15" x14ac:dyDescent="0.35">
      <c r="A8836" s="11">
        <v>18356</v>
      </c>
      <c r="B8836" t="s">
        <v>313</v>
      </c>
      <c r="C8836" t="s">
        <v>805</v>
      </c>
      <c r="D8836" t="s">
        <v>64</v>
      </c>
      <c r="E8836" s="2">
        <v>21</v>
      </c>
      <c r="F8836" s="4" t="s">
        <v>14</v>
      </c>
      <c r="G8836" s="2">
        <v>2</v>
      </c>
      <c r="H8836" s="2">
        <v>1</v>
      </c>
      <c r="I8836">
        <v>1</v>
      </c>
      <c r="J8836">
        <v>0</v>
      </c>
      <c r="K8836" t="s">
        <v>41</v>
      </c>
      <c r="L8836" s="2">
        <v>15</v>
      </c>
      <c r="M8836" s="2" t="s">
        <v>48</v>
      </c>
      <c r="N8836" s="9" t="s">
        <v>56</v>
      </c>
      <c r="O8836" s="2">
        <v>1</v>
      </c>
    </row>
    <row r="8837" spans="1:15" x14ac:dyDescent="0.35">
      <c r="A8837" s="11">
        <v>52267</v>
      </c>
      <c r="B8837" t="s">
        <v>1540</v>
      </c>
      <c r="C8837" t="s">
        <v>5520</v>
      </c>
      <c r="D8837" t="s">
        <v>64</v>
      </c>
      <c r="E8837" s="2">
        <v>32</v>
      </c>
      <c r="F8837" s="4" t="s">
        <v>14</v>
      </c>
      <c r="G8837" s="2">
        <v>13</v>
      </c>
      <c r="H8837" s="2">
        <v>8</v>
      </c>
      <c r="I8837">
        <v>16</v>
      </c>
      <c r="J8837">
        <v>0</v>
      </c>
      <c r="K8837" t="s">
        <v>39</v>
      </c>
      <c r="L8837" s="2">
        <v>20</v>
      </c>
      <c r="M8837" s="2" t="s">
        <v>48</v>
      </c>
      <c r="N8837" t="s">
        <v>49</v>
      </c>
      <c r="O8837" s="2">
        <v>0</v>
      </c>
    </row>
    <row r="8838" spans="1:15" x14ac:dyDescent="0.35">
      <c r="A8838" s="11">
        <v>18690</v>
      </c>
      <c r="B8838" t="s">
        <v>534</v>
      </c>
      <c r="C8838" t="s">
        <v>6197</v>
      </c>
      <c r="D8838" t="s">
        <v>64</v>
      </c>
      <c r="E8838" s="2">
        <v>21</v>
      </c>
      <c r="F8838" s="4" t="s">
        <v>13</v>
      </c>
      <c r="G8838" s="2">
        <v>1</v>
      </c>
      <c r="H8838" s="2">
        <v>1</v>
      </c>
      <c r="I8838">
        <v>2</v>
      </c>
      <c r="J8838">
        <v>0</v>
      </c>
      <c r="K8838" t="s">
        <v>39</v>
      </c>
      <c r="L8838" s="2">
        <v>15</v>
      </c>
      <c r="M8838" s="2" t="s">
        <v>48</v>
      </c>
      <c r="N8838" t="s">
        <v>49</v>
      </c>
      <c r="O8838" s="2">
        <v>1</v>
      </c>
    </row>
    <row r="8839" spans="1:15" x14ac:dyDescent="0.35">
      <c r="A8839" s="11">
        <v>52276</v>
      </c>
      <c r="B8839" t="s">
        <v>1617</v>
      </c>
      <c r="C8839" t="s">
        <v>431</v>
      </c>
      <c r="D8839" t="s">
        <v>61</v>
      </c>
      <c r="E8839" s="2">
        <v>50</v>
      </c>
      <c r="F8839" s="4" t="s">
        <v>15</v>
      </c>
      <c r="G8839" s="2">
        <v>31</v>
      </c>
      <c r="H8839" s="2">
        <v>13</v>
      </c>
      <c r="I8839">
        <v>0</v>
      </c>
      <c r="J8839">
        <v>0</v>
      </c>
      <c r="K8839" t="s">
        <v>39</v>
      </c>
      <c r="L8839" s="2">
        <v>25</v>
      </c>
      <c r="M8839" s="2" t="s">
        <v>48</v>
      </c>
      <c r="N8839" t="s">
        <v>49</v>
      </c>
      <c r="O8839" s="2">
        <v>1</v>
      </c>
    </row>
    <row r="8840" spans="1:15" x14ac:dyDescent="0.35">
      <c r="A8840" s="11">
        <v>19051</v>
      </c>
      <c r="B8840" t="s">
        <v>713</v>
      </c>
      <c r="C8840" t="s">
        <v>1472</v>
      </c>
      <c r="D8840" t="s">
        <v>64</v>
      </c>
      <c r="E8840" s="2">
        <v>21</v>
      </c>
      <c r="F8840" s="4" t="s">
        <v>17</v>
      </c>
      <c r="G8840" s="2">
        <v>2</v>
      </c>
      <c r="H8840" s="2">
        <v>1</v>
      </c>
      <c r="I8840">
        <v>0</v>
      </c>
      <c r="J8840">
        <v>0</v>
      </c>
      <c r="K8840" t="s">
        <v>40</v>
      </c>
      <c r="L8840" s="2">
        <v>15</v>
      </c>
      <c r="M8840" s="2" t="s">
        <v>48</v>
      </c>
      <c r="N8840" t="s">
        <v>49</v>
      </c>
      <c r="O8840" s="2">
        <v>1</v>
      </c>
    </row>
    <row r="8841" spans="1:15" x14ac:dyDescent="0.35">
      <c r="A8841" s="11">
        <v>52278</v>
      </c>
      <c r="B8841" t="s">
        <v>879</v>
      </c>
      <c r="C8841" t="s">
        <v>880</v>
      </c>
      <c r="D8841" t="s">
        <v>64</v>
      </c>
      <c r="E8841" s="2">
        <v>57</v>
      </c>
      <c r="F8841" s="4" t="s">
        <v>15</v>
      </c>
      <c r="G8841" s="2">
        <v>37</v>
      </c>
      <c r="H8841" s="2">
        <v>34</v>
      </c>
      <c r="I8841">
        <v>0</v>
      </c>
      <c r="J8841">
        <v>0</v>
      </c>
      <c r="K8841" t="s">
        <v>39</v>
      </c>
      <c r="L8841" s="2">
        <v>25</v>
      </c>
      <c r="M8841" s="2" t="s">
        <v>48</v>
      </c>
      <c r="N8841" t="s">
        <v>49</v>
      </c>
      <c r="O8841" s="2">
        <v>3</v>
      </c>
    </row>
    <row r="8842" spans="1:15" x14ac:dyDescent="0.35">
      <c r="A8842" s="11">
        <v>52287</v>
      </c>
      <c r="B8842" t="s">
        <v>743</v>
      </c>
      <c r="C8842" t="s">
        <v>5967</v>
      </c>
      <c r="D8842" t="s">
        <v>64</v>
      </c>
      <c r="E8842" s="2">
        <v>42</v>
      </c>
      <c r="F8842" s="4" t="s">
        <v>14</v>
      </c>
      <c r="G8842" s="2">
        <v>23</v>
      </c>
      <c r="H8842" s="2">
        <v>21</v>
      </c>
      <c r="I8842">
        <v>21</v>
      </c>
      <c r="J8842">
        <v>0</v>
      </c>
      <c r="K8842" t="s">
        <v>41</v>
      </c>
      <c r="L8842" s="2">
        <v>25</v>
      </c>
      <c r="M8842" s="2" t="s">
        <v>48</v>
      </c>
      <c r="N8842" t="s">
        <v>49</v>
      </c>
      <c r="O8842" s="2">
        <v>0</v>
      </c>
    </row>
    <row r="8843" spans="1:15" x14ac:dyDescent="0.35">
      <c r="A8843" s="11">
        <v>52295</v>
      </c>
      <c r="B8843" t="s">
        <v>4995</v>
      </c>
      <c r="C8843" t="s">
        <v>1652</v>
      </c>
      <c r="D8843" t="s">
        <v>64</v>
      </c>
      <c r="E8843" s="2">
        <v>57</v>
      </c>
      <c r="F8843" s="4" t="s">
        <v>12</v>
      </c>
      <c r="G8843" s="2">
        <v>37</v>
      </c>
      <c r="H8843" s="2">
        <v>14</v>
      </c>
      <c r="I8843">
        <v>28</v>
      </c>
      <c r="J8843">
        <v>0</v>
      </c>
      <c r="K8843" t="s">
        <v>38</v>
      </c>
      <c r="L8843" s="2">
        <v>25</v>
      </c>
      <c r="M8843" s="2" t="s">
        <v>48</v>
      </c>
      <c r="N8843" t="s">
        <v>49</v>
      </c>
      <c r="O8843" s="2">
        <v>0</v>
      </c>
    </row>
    <row r="8844" spans="1:15" x14ac:dyDescent="0.35">
      <c r="A8844" s="11">
        <v>52297</v>
      </c>
      <c r="B8844" t="s">
        <v>926</v>
      </c>
      <c r="C8844" t="s">
        <v>2412</v>
      </c>
      <c r="D8844" t="s">
        <v>61</v>
      </c>
      <c r="E8844" s="2">
        <v>25</v>
      </c>
      <c r="F8844" s="4" t="s">
        <v>17</v>
      </c>
      <c r="G8844" s="2">
        <v>6</v>
      </c>
      <c r="H8844" s="2">
        <v>4</v>
      </c>
      <c r="I8844">
        <v>8</v>
      </c>
      <c r="J8844">
        <v>0</v>
      </c>
      <c r="K8844" t="s">
        <v>40</v>
      </c>
      <c r="L8844" s="2">
        <v>15</v>
      </c>
      <c r="M8844" s="2" t="s">
        <v>48</v>
      </c>
      <c r="N8844" t="s">
        <v>49</v>
      </c>
      <c r="O8844" s="2">
        <v>0</v>
      </c>
    </row>
    <row r="8845" spans="1:15" x14ac:dyDescent="0.35">
      <c r="A8845" s="11">
        <v>52312</v>
      </c>
      <c r="B8845" t="s">
        <v>1595</v>
      </c>
      <c r="C8845" t="s">
        <v>233</v>
      </c>
      <c r="D8845" t="s">
        <v>64</v>
      </c>
      <c r="E8845" s="2">
        <v>37</v>
      </c>
      <c r="F8845" s="4" t="s">
        <v>15</v>
      </c>
      <c r="G8845" s="2">
        <v>17</v>
      </c>
      <c r="H8845" s="2">
        <v>15</v>
      </c>
      <c r="I8845">
        <v>30</v>
      </c>
      <c r="J8845">
        <v>0</v>
      </c>
      <c r="K8845" t="s">
        <v>41</v>
      </c>
      <c r="L8845" s="2">
        <v>25</v>
      </c>
      <c r="M8845" s="2" t="s">
        <v>48</v>
      </c>
      <c r="N8845" s="9" t="s">
        <v>56</v>
      </c>
      <c r="O8845" s="2">
        <v>0</v>
      </c>
    </row>
    <row r="8846" spans="1:15" x14ac:dyDescent="0.35">
      <c r="A8846" s="11">
        <v>52314</v>
      </c>
      <c r="B8846" t="s">
        <v>1203</v>
      </c>
      <c r="C8846" t="s">
        <v>2237</v>
      </c>
      <c r="D8846" t="s">
        <v>61</v>
      </c>
      <c r="E8846" s="2">
        <v>32</v>
      </c>
      <c r="F8846" s="4" t="s">
        <v>17</v>
      </c>
      <c r="G8846" s="2">
        <v>13</v>
      </c>
      <c r="H8846" s="2">
        <v>6</v>
      </c>
      <c r="I8846">
        <v>18</v>
      </c>
      <c r="J8846">
        <v>0</v>
      </c>
      <c r="K8846" t="s">
        <v>40</v>
      </c>
      <c r="L8846" s="2">
        <v>20</v>
      </c>
      <c r="M8846" s="2" t="s">
        <v>48</v>
      </c>
      <c r="N8846" t="s">
        <v>49</v>
      </c>
      <c r="O8846" s="2">
        <v>0</v>
      </c>
    </row>
    <row r="8847" spans="1:15" x14ac:dyDescent="0.35">
      <c r="A8847" s="11">
        <v>19245</v>
      </c>
      <c r="B8847" t="s">
        <v>508</v>
      </c>
      <c r="C8847" t="s">
        <v>340</v>
      </c>
      <c r="D8847" t="s">
        <v>61</v>
      </c>
      <c r="E8847" s="2">
        <v>21</v>
      </c>
      <c r="F8847" s="4" t="s">
        <v>14</v>
      </c>
      <c r="G8847" s="2">
        <v>2</v>
      </c>
      <c r="H8847" s="2">
        <v>0</v>
      </c>
      <c r="I8847">
        <v>0</v>
      </c>
      <c r="J8847">
        <v>0</v>
      </c>
      <c r="K8847" t="s">
        <v>40</v>
      </c>
      <c r="L8847" s="2">
        <v>15</v>
      </c>
      <c r="M8847" s="2" t="s">
        <v>48</v>
      </c>
      <c r="N8847" t="s">
        <v>49</v>
      </c>
      <c r="O8847" s="2">
        <v>1</v>
      </c>
    </row>
    <row r="8848" spans="1:15" x14ac:dyDescent="0.35">
      <c r="A8848" s="11">
        <v>52320</v>
      </c>
      <c r="B8848" t="s">
        <v>129</v>
      </c>
      <c r="C8848" t="s">
        <v>877</v>
      </c>
      <c r="D8848" t="s">
        <v>64</v>
      </c>
      <c r="E8848" s="2">
        <v>65</v>
      </c>
      <c r="F8848" s="4" t="s">
        <v>17</v>
      </c>
      <c r="G8848" s="2">
        <v>45</v>
      </c>
      <c r="H8848" s="2">
        <v>20</v>
      </c>
      <c r="I8848">
        <v>20</v>
      </c>
      <c r="J8848">
        <v>0</v>
      </c>
      <c r="K8848" t="s">
        <v>36</v>
      </c>
      <c r="L8848" s="2">
        <v>25</v>
      </c>
      <c r="M8848" s="2" t="s">
        <v>47</v>
      </c>
      <c r="N8848" t="s">
        <v>55</v>
      </c>
      <c r="O8848" s="2">
        <v>1</v>
      </c>
    </row>
    <row r="8849" spans="1:15" x14ac:dyDescent="0.35">
      <c r="A8849" s="11">
        <v>52322</v>
      </c>
      <c r="B8849" t="s">
        <v>883</v>
      </c>
      <c r="C8849" t="s">
        <v>1199</v>
      </c>
      <c r="D8849" t="s">
        <v>61</v>
      </c>
      <c r="E8849" s="2">
        <v>38</v>
      </c>
      <c r="F8849" s="4" t="s">
        <v>13</v>
      </c>
      <c r="G8849" s="2">
        <v>18</v>
      </c>
      <c r="H8849" s="2">
        <v>15</v>
      </c>
      <c r="I8849">
        <v>30</v>
      </c>
      <c r="J8849">
        <v>0</v>
      </c>
      <c r="K8849" t="s">
        <v>41</v>
      </c>
      <c r="L8849" s="2">
        <v>25</v>
      </c>
      <c r="M8849" s="2" t="s">
        <v>48</v>
      </c>
      <c r="N8849" t="s">
        <v>49</v>
      </c>
      <c r="O8849" s="2">
        <v>1</v>
      </c>
    </row>
    <row r="8850" spans="1:15" x14ac:dyDescent="0.35">
      <c r="A8850" s="11">
        <v>52336</v>
      </c>
      <c r="B8850" t="s">
        <v>107</v>
      </c>
      <c r="C8850" t="s">
        <v>428</v>
      </c>
      <c r="D8850" t="s">
        <v>64</v>
      </c>
      <c r="E8850" s="2">
        <v>47</v>
      </c>
      <c r="F8850" s="4" t="s">
        <v>14</v>
      </c>
      <c r="G8850" s="2">
        <v>28</v>
      </c>
      <c r="H8850" s="2">
        <v>22</v>
      </c>
      <c r="I8850">
        <v>22</v>
      </c>
      <c r="J8850">
        <v>0</v>
      </c>
      <c r="K8850" t="s">
        <v>41</v>
      </c>
      <c r="L8850" s="2">
        <v>25</v>
      </c>
      <c r="M8850" s="2" t="s">
        <v>48</v>
      </c>
      <c r="N8850" t="s">
        <v>49</v>
      </c>
      <c r="O8850" s="2">
        <v>0</v>
      </c>
    </row>
    <row r="8851" spans="1:15" x14ac:dyDescent="0.35">
      <c r="A8851" s="11">
        <v>52344</v>
      </c>
      <c r="B8851" t="s">
        <v>350</v>
      </c>
      <c r="C8851" t="s">
        <v>2680</v>
      </c>
      <c r="D8851" t="s">
        <v>61</v>
      </c>
      <c r="E8851" s="2">
        <v>29</v>
      </c>
      <c r="F8851" s="4" t="s">
        <v>17</v>
      </c>
      <c r="G8851" s="2">
        <v>10</v>
      </c>
      <c r="H8851" s="2">
        <v>10</v>
      </c>
      <c r="I8851">
        <v>30</v>
      </c>
      <c r="J8851">
        <v>0</v>
      </c>
      <c r="K8851" t="s">
        <v>44</v>
      </c>
      <c r="L8851" s="2">
        <v>20</v>
      </c>
      <c r="M8851" s="2" t="s">
        <v>47</v>
      </c>
      <c r="N8851" t="s">
        <v>49</v>
      </c>
      <c r="O8851" s="2">
        <v>1</v>
      </c>
    </row>
    <row r="8852" spans="1:15" x14ac:dyDescent="0.35">
      <c r="A8852" s="11">
        <v>52345</v>
      </c>
      <c r="B8852" t="s">
        <v>988</v>
      </c>
      <c r="C8852" t="s">
        <v>599</v>
      </c>
      <c r="D8852" t="s">
        <v>64</v>
      </c>
      <c r="E8852" s="2">
        <v>41</v>
      </c>
      <c r="F8852" s="4" t="s">
        <v>14</v>
      </c>
      <c r="G8852" s="2">
        <v>21</v>
      </c>
      <c r="H8852" s="2">
        <v>15</v>
      </c>
      <c r="I8852">
        <v>30</v>
      </c>
      <c r="J8852">
        <v>0</v>
      </c>
      <c r="K8852" t="s">
        <v>39</v>
      </c>
      <c r="L8852" s="2">
        <v>25</v>
      </c>
      <c r="M8852" s="2" t="s">
        <v>48</v>
      </c>
      <c r="N8852" t="s">
        <v>49</v>
      </c>
      <c r="O8852" s="2">
        <v>1</v>
      </c>
    </row>
    <row r="8853" spans="1:15" x14ac:dyDescent="0.35">
      <c r="A8853" s="11">
        <v>52348</v>
      </c>
      <c r="B8853" t="s">
        <v>258</v>
      </c>
      <c r="C8853" t="s">
        <v>955</v>
      </c>
      <c r="D8853" t="s">
        <v>64</v>
      </c>
      <c r="E8853" s="2">
        <v>44</v>
      </c>
      <c r="F8853" s="4" t="s">
        <v>13</v>
      </c>
      <c r="G8853" s="2">
        <v>25</v>
      </c>
      <c r="H8853" s="2">
        <v>4</v>
      </c>
      <c r="I8853">
        <v>0</v>
      </c>
      <c r="J8853">
        <v>0</v>
      </c>
      <c r="K8853" t="s">
        <v>38</v>
      </c>
      <c r="L8853" s="2">
        <v>20</v>
      </c>
      <c r="M8853" s="2" t="s">
        <v>48</v>
      </c>
      <c r="N8853" t="s">
        <v>49</v>
      </c>
      <c r="O8853" s="2">
        <v>0</v>
      </c>
    </row>
    <row r="8854" spans="1:15" x14ac:dyDescent="0.35">
      <c r="A8854" s="11">
        <v>52356</v>
      </c>
      <c r="B8854" t="s">
        <v>654</v>
      </c>
      <c r="C8854" t="s">
        <v>491</v>
      </c>
      <c r="D8854" t="s">
        <v>64</v>
      </c>
      <c r="E8854" s="2">
        <v>47</v>
      </c>
      <c r="F8854" s="4" t="s">
        <v>14</v>
      </c>
      <c r="G8854" s="2">
        <v>27</v>
      </c>
      <c r="H8854" s="2">
        <v>15</v>
      </c>
      <c r="I8854">
        <v>30</v>
      </c>
      <c r="J8854">
        <v>0</v>
      </c>
      <c r="K8854" t="s">
        <v>39</v>
      </c>
      <c r="L8854" s="2">
        <v>25</v>
      </c>
      <c r="M8854" s="2" t="s">
        <v>48</v>
      </c>
      <c r="N8854" t="s">
        <v>49</v>
      </c>
      <c r="O8854" s="2">
        <v>0</v>
      </c>
    </row>
    <row r="8855" spans="1:15" x14ac:dyDescent="0.35">
      <c r="A8855" s="11">
        <v>52372</v>
      </c>
      <c r="B8855" t="s">
        <v>318</v>
      </c>
      <c r="C8855" t="s">
        <v>529</v>
      </c>
      <c r="D8855" t="s">
        <v>64</v>
      </c>
      <c r="E8855" s="2">
        <v>64</v>
      </c>
      <c r="F8855" s="4" t="s">
        <v>13</v>
      </c>
      <c r="G8855" s="2">
        <v>44</v>
      </c>
      <c r="H8855" s="2">
        <v>32</v>
      </c>
      <c r="I8855">
        <v>0</v>
      </c>
      <c r="J8855">
        <v>0</v>
      </c>
      <c r="K8855" t="s">
        <v>40</v>
      </c>
      <c r="L8855" s="2">
        <v>25</v>
      </c>
      <c r="M8855" s="2" t="s">
        <v>48</v>
      </c>
      <c r="N8855" t="s">
        <v>49</v>
      </c>
      <c r="O8855" s="2">
        <v>2</v>
      </c>
    </row>
    <row r="8856" spans="1:15" x14ac:dyDescent="0.35">
      <c r="A8856" s="11">
        <v>52375</v>
      </c>
      <c r="B8856" t="s">
        <v>1674</v>
      </c>
      <c r="C8856" t="s">
        <v>2359</v>
      </c>
      <c r="D8856" t="s">
        <v>64</v>
      </c>
      <c r="E8856" s="2">
        <v>39</v>
      </c>
      <c r="F8856" s="4" t="s">
        <v>13</v>
      </c>
      <c r="G8856" s="2">
        <v>19</v>
      </c>
      <c r="H8856" s="2">
        <v>0</v>
      </c>
      <c r="I8856">
        <v>0</v>
      </c>
      <c r="J8856">
        <v>0</v>
      </c>
      <c r="K8856" t="s">
        <v>40</v>
      </c>
      <c r="L8856" s="2">
        <v>20</v>
      </c>
      <c r="M8856" s="2" t="s">
        <v>48</v>
      </c>
      <c r="N8856" t="s">
        <v>49</v>
      </c>
      <c r="O8856" s="2">
        <v>0</v>
      </c>
    </row>
    <row r="8857" spans="1:15" x14ac:dyDescent="0.35">
      <c r="A8857" s="11">
        <v>52387</v>
      </c>
      <c r="B8857" t="s">
        <v>469</v>
      </c>
      <c r="C8857" t="s">
        <v>511</v>
      </c>
      <c r="D8857" t="s">
        <v>61</v>
      </c>
      <c r="E8857" s="2">
        <v>45</v>
      </c>
      <c r="F8857" s="4" t="s">
        <v>13</v>
      </c>
      <c r="G8857" s="2">
        <v>26</v>
      </c>
      <c r="H8857" s="2">
        <v>15</v>
      </c>
      <c r="I8857">
        <v>15</v>
      </c>
      <c r="J8857">
        <v>0</v>
      </c>
      <c r="K8857" t="s">
        <v>41</v>
      </c>
      <c r="L8857" s="2">
        <v>25</v>
      </c>
      <c r="M8857" s="2" t="s">
        <v>48</v>
      </c>
      <c r="N8857" t="s">
        <v>49</v>
      </c>
      <c r="O8857" s="2">
        <v>1</v>
      </c>
    </row>
    <row r="8858" spans="1:15" x14ac:dyDescent="0.35">
      <c r="A8858" s="11">
        <v>52395</v>
      </c>
      <c r="B8858" t="s">
        <v>194</v>
      </c>
      <c r="C8858" t="s">
        <v>1631</v>
      </c>
      <c r="D8858" t="s">
        <v>64</v>
      </c>
      <c r="E8858" s="2">
        <v>57</v>
      </c>
      <c r="F8858" s="4" t="s">
        <v>13</v>
      </c>
      <c r="G8858" s="2">
        <v>37</v>
      </c>
      <c r="H8858" s="2">
        <v>18</v>
      </c>
      <c r="I8858">
        <v>26</v>
      </c>
      <c r="J8858">
        <v>0</v>
      </c>
      <c r="K8858" t="s">
        <v>41</v>
      </c>
      <c r="L8858" s="2">
        <v>25</v>
      </c>
      <c r="M8858" s="2" t="s">
        <v>48</v>
      </c>
      <c r="N8858" t="s">
        <v>49</v>
      </c>
      <c r="O8858" s="2">
        <v>1</v>
      </c>
    </row>
    <row r="8859" spans="1:15" x14ac:dyDescent="0.35">
      <c r="A8859" s="11">
        <v>52398</v>
      </c>
      <c r="B8859" t="s">
        <v>267</v>
      </c>
      <c r="C8859" t="s">
        <v>1828</v>
      </c>
      <c r="D8859" t="s">
        <v>64</v>
      </c>
      <c r="E8859" s="2">
        <v>38</v>
      </c>
      <c r="F8859" s="4" t="s">
        <v>13</v>
      </c>
      <c r="G8859" s="2">
        <v>18</v>
      </c>
      <c r="H8859" s="2">
        <v>16</v>
      </c>
      <c r="I8859">
        <v>16</v>
      </c>
      <c r="J8859">
        <v>0</v>
      </c>
      <c r="K8859" t="s">
        <v>41</v>
      </c>
      <c r="L8859" s="2">
        <v>25</v>
      </c>
      <c r="M8859" s="2" t="s">
        <v>48</v>
      </c>
      <c r="N8859" t="s">
        <v>49</v>
      </c>
      <c r="O8859" s="2">
        <v>1</v>
      </c>
    </row>
    <row r="8860" spans="1:15" x14ac:dyDescent="0.35">
      <c r="A8860" s="11">
        <v>52402</v>
      </c>
      <c r="B8860" t="s">
        <v>2203</v>
      </c>
      <c r="C8860" t="s">
        <v>142</v>
      </c>
      <c r="D8860" t="s">
        <v>61</v>
      </c>
      <c r="E8860" s="2">
        <v>47</v>
      </c>
      <c r="F8860" s="4" t="s">
        <v>14</v>
      </c>
      <c r="G8860" s="2">
        <v>27</v>
      </c>
      <c r="H8860" s="2">
        <v>22</v>
      </c>
      <c r="I8860">
        <v>39</v>
      </c>
      <c r="J8860">
        <v>0</v>
      </c>
      <c r="K8860" t="s">
        <v>39</v>
      </c>
      <c r="L8860" s="2">
        <v>25</v>
      </c>
      <c r="M8860" s="2" t="s">
        <v>48</v>
      </c>
      <c r="N8860" t="s">
        <v>49</v>
      </c>
      <c r="O8860" s="2">
        <v>1</v>
      </c>
    </row>
    <row r="8861" spans="1:15" x14ac:dyDescent="0.35">
      <c r="A8861" s="11">
        <v>52404</v>
      </c>
      <c r="B8861" t="s">
        <v>459</v>
      </c>
      <c r="C8861" t="s">
        <v>3514</v>
      </c>
      <c r="D8861" t="s">
        <v>64</v>
      </c>
      <c r="E8861" s="2">
        <v>57</v>
      </c>
      <c r="F8861" s="4" t="s">
        <v>15</v>
      </c>
      <c r="G8861" s="2">
        <v>37</v>
      </c>
      <c r="H8861" s="2">
        <v>12</v>
      </c>
      <c r="I8861">
        <v>0</v>
      </c>
      <c r="J8861">
        <v>0</v>
      </c>
      <c r="K8861" t="s">
        <v>40</v>
      </c>
      <c r="L8861" s="2">
        <v>25</v>
      </c>
      <c r="M8861" s="2" t="s">
        <v>48</v>
      </c>
      <c r="N8861" t="s">
        <v>49</v>
      </c>
      <c r="O8861" s="2">
        <v>1</v>
      </c>
    </row>
    <row r="8862" spans="1:15" x14ac:dyDescent="0.35">
      <c r="A8862" s="11">
        <v>52412</v>
      </c>
      <c r="B8862" t="s">
        <v>578</v>
      </c>
      <c r="C8862" t="s">
        <v>6254</v>
      </c>
      <c r="D8862" t="s">
        <v>64</v>
      </c>
      <c r="E8862" s="2">
        <v>42</v>
      </c>
      <c r="F8862" s="4" t="s">
        <v>17</v>
      </c>
      <c r="G8862" s="2">
        <v>23</v>
      </c>
      <c r="H8862" s="2">
        <v>17</v>
      </c>
      <c r="I8862">
        <v>31</v>
      </c>
      <c r="J8862">
        <v>0</v>
      </c>
      <c r="K8862" t="s">
        <v>38</v>
      </c>
      <c r="L8862" s="2">
        <v>25</v>
      </c>
      <c r="M8862" s="2" t="s">
        <v>48</v>
      </c>
      <c r="N8862" t="s">
        <v>49</v>
      </c>
      <c r="O8862" s="2">
        <v>1</v>
      </c>
    </row>
    <row r="8863" spans="1:15" x14ac:dyDescent="0.35">
      <c r="A8863" s="11">
        <v>19399</v>
      </c>
      <c r="B8863" t="s">
        <v>155</v>
      </c>
      <c r="C8863" t="s">
        <v>6489</v>
      </c>
      <c r="D8863" t="s">
        <v>64</v>
      </c>
      <c r="E8863" s="2">
        <v>21</v>
      </c>
      <c r="F8863" s="4" t="s">
        <v>14</v>
      </c>
      <c r="G8863" s="2">
        <v>1</v>
      </c>
      <c r="H8863" s="2">
        <v>0</v>
      </c>
      <c r="I8863">
        <v>0</v>
      </c>
      <c r="J8863">
        <v>1</v>
      </c>
      <c r="K8863" t="s">
        <v>40</v>
      </c>
      <c r="L8863" s="2">
        <v>15</v>
      </c>
      <c r="M8863" s="2" t="s">
        <v>48</v>
      </c>
      <c r="N8863" t="s">
        <v>56</v>
      </c>
      <c r="O8863" s="2">
        <v>1</v>
      </c>
    </row>
    <row r="8864" spans="1:15" x14ac:dyDescent="0.35">
      <c r="A8864" s="11">
        <v>52427</v>
      </c>
      <c r="B8864" t="s">
        <v>1546</v>
      </c>
      <c r="C8864" t="s">
        <v>5124</v>
      </c>
      <c r="D8864" t="s">
        <v>64</v>
      </c>
      <c r="E8864" s="2">
        <v>35</v>
      </c>
      <c r="F8864" s="4" t="s">
        <v>13</v>
      </c>
      <c r="G8864" s="2">
        <v>15</v>
      </c>
      <c r="H8864" s="2">
        <v>5</v>
      </c>
      <c r="I8864">
        <v>10</v>
      </c>
      <c r="J8864">
        <v>0</v>
      </c>
      <c r="K8864" t="s">
        <v>39</v>
      </c>
      <c r="L8864" s="2">
        <v>20</v>
      </c>
      <c r="M8864" s="2" t="s">
        <v>48</v>
      </c>
      <c r="N8864" t="s">
        <v>49</v>
      </c>
      <c r="O8864" s="2">
        <v>1</v>
      </c>
    </row>
    <row r="8865" spans="1:15" x14ac:dyDescent="0.35">
      <c r="A8865" s="11">
        <v>52429</v>
      </c>
      <c r="B8865" t="s">
        <v>155</v>
      </c>
      <c r="C8865" t="s">
        <v>3638</v>
      </c>
      <c r="D8865" t="s">
        <v>64</v>
      </c>
      <c r="E8865" s="2">
        <v>35</v>
      </c>
      <c r="F8865" s="4" t="s">
        <v>13</v>
      </c>
      <c r="G8865" s="2">
        <v>15</v>
      </c>
      <c r="H8865" s="2">
        <v>12</v>
      </c>
      <c r="I8865">
        <v>12</v>
      </c>
      <c r="J8865">
        <v>0</v>
      </c>
      <c r="K8865" t="s">
        <v>40</v>
      </c>
      <c r="L8865" s="2">
        <v>25</v>
      </c>
      <c r="M8865" s="2" t="s">
        <v>48</v>
      </c>
      <c r="N8865" t="s">
        <v>49</v>
      </c>
      <c r="O8865" s="2">
        <v>0</v>
      </c>
    </row>
    <row r="8866" spans="1:15" x14ac:dyDescent="0.35">
      <c r="A8866" s="11">
        <v>52436</v>
      </c>
      <c r="B8866" t="s">
        <v>69</v>
      </c>
      <c r="C8866" t="s">
        <v>229</v>
      </c>
      <c r="D8866" t="s">
        <v>64</v>
      </c>
      <c r="E8866" s="2">
        <v>29</v>
      </c>
      <c r="F8866" s="4" t="s">
        <v>17</v>
      </c>
      <c r="G8866" s="2">
        <v>10</v>
      </c>
      <c r="H8866" s="2">
        <v>8</v>
      </c>
      <c r="I8866">
        <v>8</v>
      </c>
      <c r="J8866">
        <v>0</v>
      </c>
      <c r="K8866" t="s">
        <v>41</v>
      </c>
      <c r="L8866" s="2">
        <v>20</v>
      </c>
      <c r="M8866" s="2" t="s">
        <v>48</v>
      </c>
      <c r="N8866" t="s">
        <v>49</v>
      </c>
      <c r="O8866" s="2">
        <v>1</v>
      </c>
    </row>
    <row r="8867" spans="1:15" x14ac:dyDescent="0.35">
      <c r="A8867" s="11">
        <v>52442</v>
      </c>
      <c r="B8867" t="s">
        <v>475</v>
      </c>
      <c r="C8867" t="s">
        <v>195</v>
      </c>
      <c r="D8867" t="s">
        <v>64</v>
      </c>
      <c r="E8867" s="2">
        <v>57</v>
      </c>
      <c r="F8867" s="4" t="s">
        <v>13</v>
      </c>
      <c r="G8867" s="2">
        <v>38</v>
      </c>
      <c r="H8867" s="2">
        <v>31</v>
      </c>
      <c r="I8867">
        <v>31</v>
      </c>
      <c r="J8867">
        <v>0</v>
      </c>
      <c r="K8867" t="s">
        <v>39</v>
      </c>
      <c r="L8867" s="2">
        <v>25</v>
      </c>
      <c r="M8867" s="2" t="s">
        <v>48</v>
      </c>
      <c r="N8867" t="s">
        <v>49</v>
      </c>
      <c r="O8867" s="2">
        <v>2</v>
      </c>
    </row>
    <row r="8868" spans="1:15" x14ac:dyDescent="0.35">
      <c r="A8868" s="11">
        <v>52444</v>
      </c>
      <c r="B8868" t="s">
        <v>75</v>
      </c>
      <c r="C8868" t="s">
        <v>132</v>
      </c>
      <c r="D8868" t="s">
        <v>64</v>
      </c>
      <c r="E8868" s="2">
        <v>43</v>
      </c>
      <c r="F8868" s="4" t="s">
        <v>13</v>
      </c>
      <c r="G8868" s="2">
        <v>23</v>
      </c>
      <c r="H8868" s="2">
        <v>4</v>
      </c>
      <c r="I8868">
        <v>8</v>
      </c>
      <c r="J8868">
        <v>0</v>
      </c>
      <c r="K8868" t="s">
        <v>40</v>
      </c>
      <c r="L8868" s="2">
        <v>20</v>
      </c>
      <c r="M8868" s="2" t="s">
        <v>48</v>
      </c>
      <c r="N8868" t="s">
        <v>49</v>
      </c>
      <c r="O8868" s="2">
        <v>1</v>
      </c>
    </row>
    <row r="8869" spans="1:15" x14ac:dyDescent="0.35">
      <c r="A8869" s="11">
        <v>52446</v>
      </c>
      <c r="B8869" t="s">
        <v>508</v>
      </c>
      <c r="C8869" t="s">
        <v>2567</v>
      </c>
      <c r="D8869" t="s">
        <v>61</v>
      </c>
      <c r="E8869" s="2">
        <v>59</v>
      </c>
      <c r="F8869" s="4" t="s">
        <v>15</v>
      </c>
      <c r="G8869" s="2">
        <v>39</v>
      </c>
      <c r="H8869" s="2">
        <v>38</v>
      </c>
      <c r="I8869">
        <v>11</v>
      </c>
      <c r="J8869">
        <v>0</v>
      </c>
      <c r="K8869" t="s">
        <v>38</v>
      </c>
      <c r="L8869" s="2">
        <v>25</v>
      </c>
      <c r="M8869" s="2" t="s">
        <v>48</v>
      </c>
      <c r="N8869" t="s">
        <v>56</v>
      </c>
      <c r="O8869" s="2">
        <v>3</v>
      </c>
    </row>
    <row r="8870" spans="1:15" x14ac:dyDescent="0.35">
      <c r="A8870" s="11">
        <v>52450</v>
      </c>
      <c r="B8870" t="s">
        <v>480</v>
      </c>
      <c r="C8870" t="s">
        <v>144</v>
      </c>
      <c r="D8870" t="s">
        <v>64</v>
      </c>
      <c r="E8870" s="2">
        <v>61</v>
      </c>
      <c r="F8870" s="4" t="s">
        <v>13</v>
      </c>
      <c r="G8870" s="2">
        <v>42</v>
      </c>
      <c r="H8870" s="2">
        <v>10</v>
      </c>
      <c r="I8870">
        <v>20</v>
      </c>
      <c r="J8870">
        <v>0</v>
      </c>
      <c r="K8870" t="s">
        <v>40</v>
      </c>
      <c r="L8870" s="2">
        <v>20</v>
      </c>
      <c r="M8870" s="2" t="s">
        <v>48</v>
      </c>
      <c r="N8870" t="s">
        <v>49</v>
      </c>
      <c r="O8870" s="2">
        <v>0</v>
      </c>
    </row>
    <row r="8871" spans="1:15" x14ac:dyDescent="0.35">
      <c r="A8871" s="11">
        <v>52460</v>
      </c>
      <c r="B8871" t="s">
        <v>131</v>
      </c>
      <c r="C8871" t="s">
        <v>1055</v>
      </c>
      <c r="D8871" t="s">
        <v>64</v>
      </c>
      <c r="E8871" s="2">
        <v>65</v>
      </c>
      <c r="F8871" s="4" t="s">
        <v>14</v>
      </c>
      <c r="G8871" s="2">
        <v>46</v>
      </c>
      <c r="H8871" s="2">
        <v>8</v>
      </c>
      <c r="I8871">
        <v>8</v>
      </c>
      <c r="J8871">
        <v>0</v>
      </c>
      <c r="K8871" t="s">
        <v>37</v>
      </c>
      <c r="L8871" s="2">
        <v>20</v>
      </c>
      <c r="M8871" s="2" t="s">
        <v>47</v>
      </c>
      <c r="N8871" t="s">
        <v>55</v>
      </c>
      <c r="O8871" s="2">
        <v>1</v>
      </c>
    </row>
    <row r="8872" spans="1:15" x14ac:dyDescent="0.35">
      <c r="A8872" s="11">
        <v>52475</v>
      </c>
      <c r="B8872" t="s">
        <v>2309</v>
      </c>
      <c r="C8872" t="s">
        <v>3330</v>
      </c>
      <c r="D8872" t="s">
        <v>64</v>
      </c>
      <c r="E8872" s="2">
        <v>59</v>
      </c>
      <c r="F8872" s="4" t="s">
        <v>13</v>
      </c>
      <c r="G8872" s="2">
        <v>39</v>
      </c>
      <c r="H8872" s="2">
        <v>13</v>
      </c>
      <c r="I8872">
        <v>0</v>
      </c>
      <c r="J8872">
        <v>0</v>
      </c>
      <c r="K8872" t="s">
        <v>41</v>
      </c>
      <c r="L8872" s="2">
        <v>25</v>
      </c>
      <c r="M8872" s="2" t="s">
        <v>48</v>
      </c>
      <c r="N8872" t="s">
        <v>49</v>
      </c>
      <c r="O8872" s="2">
        <v>1</v>
      </c>
    </row>
    <row r="8873" spans="1:15" x14ac:dyDescent="0.35">
      <c r="A8873" s="11">
        <v>52476</v>
      </c>
      <c r="B8873" t="s">
        <v>631</v>
      </c>
      <c r="C8873" t="s">
        <v>632</v>
      </c>
      <c r="D8873" t="s">
        <v>61</v>
      </c>
      <c r="E8873" s="2">
        <v>20</v>
      </c>
      <c r="F8873" s="4" t="s">
        <v>17</v>
      </c>
      <c r="G8873" s="2">
        <v>1</v>
      </c>
      <c r="H8873" s="2">
        <v>0</v>
      </c>
      <c r="I8873">
        <v>0</v>
      </c>
      <c r="J8873">
        <v>0</v>
      </c>
      <c r="K8873" t="s">
        <v>37</v>
      </c>
      <c r="L8873" s="2">
        <v>20</v>
      </c>
      <c r="M8873" s="2" t="s">
        <v>47</v>
      </c>
      <c r="N8873" t="s">
        <v>49</v>
      </c>
      <c r="O8873" s="2">
        <v>0</v>
      </c>
    </row>
    <row r="8874" spans="1:15" x14ac:dyDescent="0.35">
      <c r="A8874" s="11">
        <v>52485</v>
      </c>
      <c r="B8874" t="s">
        <v>1774</v>
      </c>
      <c r="C8874" t="s">
        <v>725</v>
      </c>
      <c r="D8874" t="s">
        <v>64</v>
      </c>
      <c r="E8874" s="2">
        <v>26</v>
      </c>
      <c r="F8874" s="4" t="s">
        <v>17</v>
      </c>
      <c r="G8874" s="2">
        <v>6</v>
      </c>
      <c r="H8874" s="2">
        <v>1</v>
      </c>
      <c r="I8874">
        <v>2</v>
      </c>
      <c r="J8874">
        <v>0</v>
      </c>
      <c r="K8874" t="s">
        <v>44</v>
      </c>
      <c r="L8874" s="2">
        <v>15</v>
      </c>
      <c r="M8874" s="2" t="s">
        <v>47</v>
      </c>
      <c r="N8874" t="s">
        <v>49</v>
      </c>
      <c r="O8874" s="2">
        <v>2</v>
      </c>
    </row>
    <row r="8875" spans="1:15" x14ac:dyDescent="0.35">
      <c r="A8875" s="11">
        <v>52489</v>
      </c>
      <c r="B8875" t="s">
        <v>1225</v>
      </c>
      <c r="C8875" t="s">
        <v>387</v>
      </c>
      <c r="D8875" t="s">
        <v>64</v>
      </c>
      <c r="E8875" s="2">
        <v>25</v>
      </c>
      <c r="F8875" s="4" t="s">
        <v>13</v>
      </c>
      <c r="G8875" s="2">
        <v>5</v>
      </c>
      <c r="H8875" s="2">
        <v>6</v>
      </c>
      <c r="I8875">
        <v>6</v>
      </c>
      <c r="J8875">
        <v>0</v>
      </c>
      <c r="K8875" t="s">
        <v>37</v>
      </c>
      <c r="L8875" s="2">
        <v>20</v>
      </c>
      <c r="M8875" s="2" t="s">
        <v>47</v>
      </c>
      <c r="N8875" t="s">
        <v>49</v>
      </c>
      <c r="O8875" s="2">
        <v>3</v>
      </c>
    </row>
    <row r="8876" spans="1:15" x14ac:dyDescent="0.35">
      <c r="A8876" s="11">
        <v>52503</v>
      </c>
      <c r="B8876" t="s">
        <v>294</v>
      </c>
      <c r="C8876" t="s">
        <v>524</v>
      </c>
      <c r="D8876" t="s">
        <v>61</v>
      </c>
      <c r="E8876" s="2">
        <v>58</v>
      </c>
      <c r="F8876" s="4" t="s">
        <v>14</v>
      </c>
      <c r="G8876" s="2">
        <v>39</v>
      </c>
      <c r="H8876" s="2">
        <v>2</v>
      </c>
      <c r="I8876">
        <v>2</v>
      </c>
      <c r="J8876">
        <v>1</v>
      </c>
      <c r="K8876" t="s">
        <v>44</v>
      </c>
      <c r="L8876" s="2">
        <v>20</v>
      </c>
      <c r="M8876" s="2" t="s">
        <v>47</v>
      </c>
      <c r="N8876" t="s">
        <v>49</v>
      </c>
      <c r="O8876" s="2">
        <v>3</v>
      </c>
    </row>
    <row r="8877" spans="1:15" x14ac:dyDescent="0.35">
      <c r="A8877" s="11">
        <v>52531</v>
      </c>
      <c r="B8877" t="s">
        <v>2382</v>
      </c>
      <c r="C8877" t="s">
        <v>2383</v>
      </c>
      <c r="D8877" t="s">
        <v>61</v>
      </c>
      <c r="E8877" s="2">
        <v>58</v>
      </c>
      <c r="F8877" s="4" t="s">
        <v>17</v>
      </c>
      <c r="G8877" s="2">
        <v>39</v>
      </c>
      <c r="H8877" s="2">
        <v>20</v>
      </c>
      <c r="I8877">
        <v>0</v>
      </c>
      <c r="J8877">
        <v>0</v>
      </c>
      <c r="K8877" t="s">
        <v>39</v>
      </c>
      <c r="L8877" s="2">
        <v>25</v>
      </c>
      <c r="M8877" s="2" t="s">
        <v>48</v>
      </c>
      <c r="N8877" t="s">
        <v>49</v>
      </c>
      <c r="O8877" s="2">
        <v>1</v>
      </c>
    </row>
    <row r="8878" spans="1:15" x14ac:dyDescent="0.35">
      <c r="A8878" s="11">
        <v>52534</v>
      </c>
      <c r="B8878" t="s">
        <v>447</v>
      </c>
      <c r="C8878" t="s">
        <v>705</v>
      </c>
      <c r="D8878" t="s">
        <v>61</v>
      </c>
      <c r="E8878" s="2">
        <v>49</v>
      </c>
      <c r="F8878" s="4" t="s">
        <v>13</v>
      </c>
      <c r="G8878" s="2">
        <v>30</v>
      </c>
      <c r="H8878" s="2">
        <v>2</v>
      </c>
      <c r="I8878">
        <v>4</v>
      </c>
      <c r="J8878">
        <v>0</v>
      </c>
      <c r="K8878" t="s">
        <v>41</v>
      </c>
      <c r="L8878" s="2">
        <v>20</v>
      </c>
      <c r="M8878" s="2" t="s">
        <v>48</v>
      </c>
      <c r="N8878" t="s">
        <v>56</v>
      </c>
      <c r="O8878" s="2">
        <v>1</v>
      </c>
    </row>
    <row r="8879" spans="1:15" x14ac:dyDescent="0.35">
      <c r="A8879" s="11">
        <v>52536</v>
      </c>
      <c r="B8879" t="s">
        <v>223</v>
      </c>
      <c r="C8879" t="s">
        <v>400</v>
      </c>
      <c r="D8879" t="s">
        <v>64</v>
      </c>
      <c r="E8879" s="2">
        <v>65</v>
      </c>
      <c r="F8879" s="4" t="s">
        <v>13</v>
      </c>
      <c r="G8879" s="2">
        <v>45</v>
      </c>
      <c r="H8879" s="2">
        <v>11</v>
      </c>
      <c r="I8879">
        <v>20</v>
      </c>
      <c r="J8879">
        <v>0</v>
      </c>
      <c r="K8879" t="s">
        <v>40</v>
      </c>
      <c r="L8879" s="2">
        <v>25</v>
      </c>
      <c r="M8879" s="2" t="s">
        <v>48</v>
      </c>
      <c r="N8879" t="s">
        <v>55</v>
      </c>
      <c r="O8879" s="2">
        <v>0</v>
      </c>
    </row>
    <row r="8880" spans="1:15" x14ac:dyDescent="0.35">
      <c r="A8880" s="11">
        <v>52544</v>
      </c>
      <c r="B8880" t="s">
        <v>286</v>
      </c>
      <c r="C8880" t="s">
        <v>129</v>
      </c>
      <c r="D8880" t="s">
        <v>64</v>
      </c>
      <c r="E8880" s="2">
        <v>45</v>
      </c>
      <c r="F8880" s="4" t="s">
        <v>13</v>
      </c>
      <c r="G8880" s="2">
        <v>26</v>
      </c>
      <c r="H8880" s="2">
        <v>19</v>
      </c>
      <c r="I8880">
        <v>29</v>
      </c>
      <c r="J8880">
        <v>0</v>
      </c>
      <c r="K8880" t="s">
        <v>40</v>
      </c>
      <c r="L8880" s="2">
        <v>25</v>
      </c>
      <c r="M8880" s="2" t="s">
        <v>48</v>
      </c>
      <c r="N8880" t="s">
        <v>49</v>
      </c>
      <c r="O8880" s="2">
        <v>0</v>
      </c>
    </row>
    <row r="8881" spans="1:15" x14ac:dyDescent="0.35">
      <c r="A8881" s="11">
        <v>52552</v>
      </c>
      <c r="B8881" t="s">
        <v>1014</v>
      </c>
      <c r="C8881" t="s">
        <v>877</v>
      </c>
      <c r="D8881" t="s">
        <v>64</v>
      </c>
      <c r="E8881" s="2">
        <v>54</v>
      </c>
      <c r="F8881" s="4" t="s">
        <v>13</v>
      </c>
      <c r="G8881" s="2">
        <v>35</v>
      </c>
      <c r="H8881" s="2">
        <v>15</v>
      </c>
      <c r="I8881">
        <v>30</v>
      </c>
      <c r="J8881">
        <v>0</v>
      </c>
      <c r="K8881" t="s">
        <v>45</v>
      </c>
      <c r="L8881" s="2">
        <v>25</v>
      </c>
      <c r="M8881" s="2" t="s">
        <v>48</v>
      </c>
      <c r="N8881" t="s">
        <v>49</v>
      </c>
      <c r="O8881" s="2">
        <v>0</v>
      </c>
    </row>
    <row r="8882" spans="1:15" x14ac:dyDescent="0.35">
      <c r="A8882" s="11">
        <v>21080</v>
      </c>
      <c r="B8882" t="s">
        <v>814</v>
      </c>
      <c r="C8882" t="s">
        <v>2483</v>
      </c>
      <c r="D8882" t="s">
        <v>64</v>
      </c>
      <c r="E8882" s="2">
        <v>21</v>
      </c>
      <c r="F8882" s="4" t="s">
        <v>14</v>
      </c>
      <c r="G8882" s="2">
        <v>1</v>
      </c>
      <c r="H8882" s="2">
        <v>0</v>
      </c>
      <c r="I8882">
        <v>0</v>
      </c>
      <c r="J8882">
        <v>0</v>
      </c>
      <c r="K8882" t="s">
        <v>38</v>
      </c>
      <c r="L8882" s="2">
        <v>15</v>
      </c>
      <c r="M8882" s="2" t="s">
        <v>48</v>
      </c>
      <c r="N8882" s="9" t="s">
        <v>56</v>
      </c>
      <c r="O8882" s="2">
        <v>1</v>
      </c>
    </row>
    <row r="8883" spans="1:15" x14ac:dyDescent="0.35">
      <c r="A8883" s="11">
        <v>23063</v>
      </c>
      <c r="B8883" t="s">
        <v>96</v>
      </c>
      <c r="C8883" t="s">
        <v>2628</v>
      </c>
      <c r="D8883" t="s">
        <v>64</v>
      </c>
      <c r="E8883" s="2">
        <v>21</v>
      </c>
      <c r="F8883" s="4" t="s">
        <v>15</v>
      </c>
      <c r="G8883" s="2">
        <v>2</v>
      </c>
      <c r="H8883" s="2">
        <v>0</v>
      </c>
      <c r="I8883">
        <v>0</v>
      </c>
      <c r="J8883">
        <v>0</v>
      </c>
      <c r="K8883" t="s">
        <v>39</v>
      </c>
      <c r="L8883" s="2">
        <v>15</v>
      </c>
      <c r="M8883" s="2" t="s">
        <v>48</v>
      </c>
      <c r="N8883" s="9" t="s">
        <v>56</v>
      </c>
      <c r="O8883" s="2">
        <v>1</v>
      </c>
    </row>
    <row r="8884" spans="1:15" x14ac:dyDescent="0.35">
      <c r="A8884" s="11">
        <v>52593</v>
      </c>
      <c r="B8884" t="s">
        <v>111</v>
      </c>
      <c r="C8884" t="s">
        <v>3025</v>
      </c>
      <c r="D8884" t="s">
        <v>61</v>
      </c>
      <c r="E8884" s="2">
        <v>58</v>
      </c>
      <c r="F8884" s="4" t="s">
        <v>17</v>
      </c>
      <c r="G8884" s="2">
        <v>39</v>
      </c>
      <c r="H8884" s="2">
        <v>15</v>
      </c>
      <c r="I8884">
        <v>15</v>
      </c>
      <c r="J8884">
        <v>0</v>
      </c>
      <c r="K8884" t="s">
        <v>39</v>
      </c>
      <c r="L8884" s="2">
        <v>25</v>
      </c>
      <c r="M8884" s="2" t="s">
        <v>48</v>
      </c>
      <c r="N8884" t="s">
        <v>49</v>
      </c>
      <c r="O8884" s="2">
        <v>1</v>
      </c>
    </row>
    <row r="8885" spans="1:15" x14ac:dyDescent="0.35">
      <c r="A8885" s="11">
        <v>52599</v>
      </c>
      <c r="B8885" t="s">
        <v>3129</v>
      </c>
      <c r="C8885" t="s">
        <v>907</v>
      </c>
      <c r="D8885" t="s">
        <v>64</v>
      </c>
      <c r="E8885" s="2">
        <v>54</v>
      </c>
      <c r="F8885" s="4" t="s">
        <v>14</v>
      </c>
      <c r="G8885" s="2">
        <v>34</v>
      </c>
      <c r="H8885" s="2">
        <v>8</v>
      </c>
      <c r="I8885">
        <v>8</v>
      </c>
      <c r="J8885">
        <v>1</v>
      </c>
      <c r="K8885" t="s">
        <v>38</v>
      </c>
      <c r="L8885" s="2">
        <v>20</v>
      </c>
      <c r="M8885" s="2" t="s">
        <v>48</v>
      </c>
      <c r="N8885" t="s">
        <v>49</v>
      </c>
      <c r="O8885" s="2">
        <v>1</v>
      </c>
    </row>
    <row r="8886" spans="1:15" x14ac:dyDescent="0.35">
      <c r="A8886" s="11">
        <v>52601</v>
      </c>
      <c r="B8886" t="s">
        <v>356</v>
      </c>
      <c r="C8886" t="s">
        <v>5634</v>
      </c>
      <c r="D8886" t="s">
        <v>64</v>
      </c>
      <c r="E8886" s="2">
        <v>54</v>
      </c>
      <c r="F8886" s="4" t="s">
        <v>17</v>
      </c>
      <c r="G8886" s="2">
        <v>34</v>
      </c>
      <c r="H8886" s="2">
        <v>34</v>
      </c>
      <c r="I8886">
        <v>16</v>
      </c>
      <c r="J8886">
        <v>0</v>
      </c>
      <c r="K8886" t="s">
        <v>37</v>
      </c>
      <c r="L8886" s="2">
        <v>25</v>
      </c>
      <c r="M8886" s="2" t="s">
        <v>47</v>
      </c>
      <c r="N8886" t="s">
        <v>49</v>
      </c>
      <c r="O8886" s="2">
        <v>4</v>
      </c>
    </row>
    <row r="8887" spans="1:15" x14ac:dyDescent="0.35">
      <c r="A8887" s="11">
        <v>52609</v>
      </c>
      <c r="B8887" t="s">
        <v>103</v>
      </c>
      <c r="C8887" t="s">
        <v>762</v>
      </c>
      <c r="D8887" t="s">
        <v>64</v>
      </c>
      <c r="E8887" s="2">
        <v>24</v>
      </c>
      <c r="F8887" s="4" t="s">
        <v>14</v>
      </c>
      <c r="G8887" s="2">
        <v>5</v>
      </c>
      <c r="H8887" s="2">
        <v>3</v>
      </c>
      <c r="I8887">
        <v>6</v>
      </c>
      <c r="J8887">
        <v>0</v>
      </c>
      <c r="K8887" t="s">
        <v>37</v>
      </c>
      <c r="L8887" s="2">
        <v>20</v>
      </c>
      <c r="M8887" s="2" t="s">
        <v>47</v>
      </c>
      <c r="N8887" t="s">
        <v>49</v>
      </c>
      <c r="O8887" s="2">
        <v>3</v>
      </c>
    </row>
    <row r="8888" spans="1:15" x14ac:dyDescent="0.35">
      <c r="A8888" s="11">
        <v>52615</v>
      </c>
      <c r="B8888" t="s">
        <v>1043</v>
      </c>
      <c r="C8888" t="s">
        <v>4257</v>
      </c>
      <c r="D8888" t="s">
        <v>64</v>
      </c>
      <c r="E8888" s="2">
        <v>33</v>
      </c>
      <c r="F8888" s="4" t="s">
        <v>15</v>
      </c>
      <c r="G8888" s="2">
        <v>14</v>
      </c>
      <c r="H8888" s="2">
        <v>9</v>
      </c>
      <c r="I8888">
        <v>9</v>
      </c>
      <c r="J8888">
        <v>0</v>
      </c>
      <c r="K8888" t="s">
        <v>38</v>
      </c>
      <c r="L8888" s="2">
        <v>20</v>
      </c>
      <c r="M8888" s="2" t="s">
        <v>48</v>
      </c>
      <c r="N8888" t="s">
        <v>49</v>
      </c>
      <c r="O8888" s="2">
        <v>3</v>
      </c>
    </row>
    <row r="8889" spans="1:15" x14ac:dyDescent="0.35">
      <c r="A8889" s="11">
        <v>23240</v>
      </c>
      <c r="B8889" t="s">
        <v>1152</v>
      </c>
      <c r="C8889" t="s">
        <v>150</v>
      </c>
      <c r="D8889" t="s">
        <v>61</v>
      </c>
      <c r="E8889" s="2">
        <v>21</v>
      </c>
      <c r="F8889" s="4" t="s">
        <v>17</v>
      </c>
      <c r="G8889" s="2">
        <v>1</v>
      </c>
      <c r="H8889" s="2">
        <v>0</v>
      </c>
      <c r="I8889">
        <v>0</v>
      </c>
      <c r="J8889">
        <v>0</v>
      </c>
      <c r="K8889" t="s">
        <v>40</v>
      </c>
      <c r="L8889" s="2">
        <v>15</v>
      </c>
      <c r="M8889" s="2" t="s">
        <v>48</v>
      </c>
      <c r="N8889" t="s">
        <v>49</v>
      </c>
      <c r="O8889" s="2">
        <v>1</v>
      </c>
    </row>
    <row r="8890" spans="1:15" x14ac:dyDescent="0.35">
      <c r="A8890" s="11">
        <v>52617</v>
      </c>
      <c r="B8890" t="s">
        <v>708</v>
      </c>
      <c r="C8890" t="s">
        <v>4106</v>
      </c>
      <c r="D8890" t="s">
        <v>61</v>
      </c>
      <c r="E8890" s="2">
        <v>51</v>
      </c>
      <c r="F8890" s="4" t="s">
        <v>14</v>
      </c>
      <c r="G8890" s="2">
        <v>31</v>
      </c>
      <c r="H8890" s="2">
        <v>9</v>
      </c>
      <c r="I8890">
        <v>9</v>
      </c>
      <c r="J8890">
        <v>0</v>
      </c>
      <c r="K8890" t="s">
        <v>40</v>
      </c>
      <c r="L8890" s="2">
        <v>20</v>
      </c>
      <c r="M8890" s="2" t="s">
        <v>48</v>
      </c>
      <c r="N8890" t="s">
        <v>49</v>
      </c>
      <c r="O8890" s="2">
        <v>1</v>
      </c>
    </row>
    <row r="8891" spans="1:15" x14ac:dyDescent="0.35">
      <c r="A8891" s="11">
        <v>52620</v>
      </c>
      <c r="B8891" t="s">
        <v>247</v>
      </c>
      <c r="C8891" t="s">
        <v>1526</v>
      </c>
      <c r="D8891" t="s">
        <v>61</v>
      </c>
      <c r="E8891" s="2">
        <v>36</v>
      </c>
      <c r="F8891" s="4" t="s">
        <v>13</v>
      </c>
      <c r="G8891" s="2">
        <v>16</v>
      </c>
      <c r="H8891" s="2">
        <v>14</v>
      </c>
      <c r="I8891">
        <v>14</v>
      </c>
      <c r="J8891">
        <v>0</v>
      </c>
      <c r="K8891" t="s">
        <v>38</v>
      </c>
      <c r="L8891" s="2">
        <v>25</v>
      </c>
      <c r="M8891" s="2" t="s">
        <v>48</v>
      </c>
      <c r="N8891" t="s">
        <v>49</v>
      </c>
      <c r="O8891" s="2">
        <v>1</v>
      </c>
    </row>
    <row r="8892" spans="1:15" x14ac:dyDescent="0.35">
      <c r="A8892" s="11">
        <v>23947</v>
      </c>
      <c r="B8892" t="s">
        <v>576</v>
      </c>
      <c r="C8892" t="s">
        <v>2387</v>
      </c>
      <c r="D8892" t="s">
        <v>64</v>
      </c>
      <c r="E8892" s="2">
        <v>21</v>
      </c>
      <c r="F8892" s="4" t="s">
        <v>14</v>
      </c>
      <c r="G8892" s="2">
        <v>2</v>
      </c>
      <c r="H8892" s="2">
        <v>2</v>
      </c>
      <c r="I8892">
        <v>2</v>
      </c>
      <c r="J8892">
        <v>0</v>
      </c>
      <c r="K8892" t="s">
        <v>41</v>
      </c>
      <c r="L8892" s="2">
        <v>15</v>
      </c>
      <c r="M8892" s="2" t="s">
        <v>48</v>
      </c>
      <c r="N8892" s="9" t="s">
        <v>56</v>
      </c>
      <c r="O8892" s="2">
        <v>1</v>
      </c>
    </row>
    <row r="8893" spans="1:15" x14ac:dyDescent="0.35">
      <c r="A8893" s="11">
        <v>52624</v>
      </c>
      <c r="B8893" t="s">
        <v>193</v>
      </c>
      <c r="C8893" t="s">
        <v>204</v>
      </c>
      <c r="D8893" t="s">
        <v>64</v>
      </c>
      <c r="E8893" s="2">
        <v>62</v>
      </c>
      <c r="F8893" s="4" t="s">
        <v>13</v>
      </c>
      <c r="G8893" s="2">
        <v>42</v>
      </c>
      <c r="H8893" s="2">
        <v>11</v>
      </c>
      <c r="I8893">
        <v>0</v>
      </c>
      <c r="J8893">
        <v>0</v>
      </c>
      <c r="K8893" t="s">
        <v>39</v>
      </c>
      <c r="L8893" s="2">
        <v>25</v>
      </c>
      <c r="M8893" s="2" t="s">
        <v>48</v>
      </c>
      <c r="N8893" t="s">
        <v>49</v>
      </c>
      <c r="O8893" s="2">
        <v>1</v>
      </c>
    </row>
    <row r="8894" spans="1:15" x14ac:dyDescent="0.35">
      <c r="A8894" s="11">
        <v>52627</v>
      </c>
      <c r="B8894" t="s">
        <v>926</v>
      </c>
      <c r="C8894" t="s">
        <v>3869</v>
      </c>
      <c r="D8894" t="s">
        <v>61</v>
      </c>
      <c r="E8894" s="2">
        <v>23</v>
      </c>
      <c r="F8894" s="4" t="s">
        <v>13</v>
      </c>
      <c r="G8894" s="2">
        <v>3</v>
      </c>
      <c r="H8894" s="2">
        <v>4</v>
      </c>
      <c r="I8894">
        <v>8</v>
      </c>
      <c r="J8894">
        <v>0</v>
      </c>
      <c r="K8894" t="s">
        <v>40</v>
      </c>
      <c r="L8894" s="2">
        <v>15</v>
      </c>
      <c r="M8894" s="2" t="s">
        <v>48</v>
      </c>
      <c r="N8894" t="s">
        <v>49</v>
      </c>
      <c r="O8894" s="2">
        <v>0</v>
      </c>
    </row>
    <row r="8895" spans="1:15" x14ac:dyDescent="0.35">
      <c r="A8895" s="11">
        <v>52640</v>
      </c>
      <c r="B8895" t="s">
        <v>2477</v>
      </c>
      <c r="C8895" t="s">
        <v>1767</v>
      </c>
      <c r="D8895" t="s">
        <v>61</v>
      </c>
      <c r="E8895" s="2">
        <v>60</v>
      </c>
      <c r="F8895" s="4" t="s">
        <v>14</v>
      </c>
      <c r="G8895" s="2">
        <v>41</v>
      </c>
      <c r="H8895" s="2">
        <v>19</v>
      </c>
      <c r="I8895">
        <v>33</v>
      </c>
      <c r="J8895">
        <v>0</v>
      </c>
      <c r="K8895" t="s">
        <v>39</v>
      </c>
      <c r="L8895" s="2">
        <v>25</v>
      </c>
      <c r="M8895" s="2" t="s">
        <v>48</v>
      </c>
      <c r="N8895" t="s">
        <v>49</v>
      </c>
      <c r="O8895" s="2">
        <v>1</v>
      </c>
    </row>
    <row r="8896" spans="1:15" x14ac:dyDescent="0.35">
      <c r="A8896" s="11">
        <v>52644</v>
      </c>
      <c r="B8896" t="s">
        <v>408</v>
      </c>
      <c r="C8896" t="s">
        <v>1258</v>
      </c>
      <c r="D8896" t="s">
        <v>61</v>
      </c>
      <c r="E8896" s="2">
        <v>58</v>
      </c>
      <c r="F8896" s="4" t="s">
        <v>15</v>
      </c>
      <c r="G8896" s="2">
        <v>39</v>
      </c>
      <c r="H8896" s="2">
        <v>30</v>
      </c>
      <c r="I8896">
        <v>30</v>
      </c>
      <c r="J8896">
        <v>0</v>
      </c>
      <c r="K8896" t="s">
        <v>40</v>
      </c>
      <c r="L8896" s="2">
        <v>25</v>
      </c>
      <c r="M8896" s="2" t="s">
        <v>48</v>
      </c>
      <c r="N8896" t="s">
        <v>49</v>
      </c>
      <c r="O8896" s="2">
        <v>3</v>
      </c>
    </row>
    <row r="8897" spans="1:15" x14ac:dyDescent="0.35">
      <c r="A8897" s="11">
        <v>52645</v>
      </c>
      <c r="B8897" t="s">
        <v>133</v>
      </c>
      <c r="C8897" t="s">
        <v>163</v>
      </c>
      <c r="D8897" t="s">
        <v>64</v>
      </c>
      <c r="E8897" s="2">
        <v>42</v>
      </c>
      <c r="F8897" s="4" t="s">
        <v>13</v>
      </c>
      <c r="G8897" s="2">
        <v>23</v>
      </c>
      <c r="H8897" s="2">
        <v>0</v>
      </c>
      <c r="I8897">
        <v>0</v>
      </c>
      <c r="J8897">
        <v>0</v>
      </c>
      <c r="K8897" t="s">
        <v>39</v>
      </c>
      <c r="L8897" s="2">
        <v>20</v>
      </c>
      <c r="M8897" s="2" t="s">
        <v>48</v>
      </c>
      <c r="N8897" t="s">
        <v>49</v>
      </c>
      <c r="O8897" s="2">
        <v>0</v>
      </c>
    </row>
    <row r="8898" spans="1:15" x14ac:dyDescent="0.35">
      <c r="A8898" s="11">
        <v>48320</v>
      </c>
      <c r="B8898" t="s">
        <v>421</v>
      </c>
      <c r="C8898" t="s">
        <v>279</v>
      </c>
      <c r="D8898" t="s">
        <v>64</v>
      </c>
      <c r="E8898" s="2">
        <v>23</v>
      </c>
      <c r="F8898" s="4" t="s">
        <v>15</v>
      </c>
      <c r="G8898" s="2">
        <v>4</v>
      </c>
      <c r="H8898" s="2">
        <v>0</v>
      </c>
      <c r="I8898">
        <v>0</v>
      </c>
      <c r="J8898">
        <v>0</v>
      </c>
      <c r="K8898" t="s">
        <v>40</v>
      </c>
      <c r="L8898" s="2">
        <v>15</v>
      </c>
      <c r="M8898" s="2" t="s">
        <v>48</v>
      </c>
      <c r="N8898" t="s">
        <v>56</v>
      </c>
      <c r="O8898" s="2">
        <v>0</v>
      </c>
    </row>
    <row r="8899" spans="1:15" x14ac:dyDescent="0.35">
      <c r="A8899" s="11">
        <v>25283</v>
      </c>
      <c r="B8899" t="s">
        <v>593</v>
      </c>
      <c r="C8899" t="s">
        <v>148</v>
      </c>
      <c r="D8899" t="s">
        <v>64</v>
      </c>
      <c r="E8899" s="2">
        <v>21</v>
      </c>
      <c r="F8899" s="4" t="s">
        <v>16</v>
      </c>
      <c r="G8899" s="2">
        <v>2</v>
      </c>
      <c r="H8899" s="2">
        <v>2</v>
      </c>
      <c r="I8899">
        <v>4</v>
      </c>
      <c r="J8899">
        <v>0</v>
      </c>
      <c r="K8899" t="s">
        <v>40</v>
      </c>
      <c r="L8899" s="2">
        <v>15</v>
      </c>
      <c r="M8899" s="2" t="s">
        <v>48</v>
      </c>
      <c r="N8899" t="s">
        <v>56</v>
      </c>
      <c r="O8899" s="2">
        <v>1</v>
      </c>
    </row>
    <row r="8900" spans="1:15" x14ac:dyDescent="0.35">
      <c r="A8900" s="11">
        <v>52651</v>
      </c>
      <c r="B8900" t="s">
        <v>782</v>
      </c>
      <c r="C8900" t="s">
        <v>4297</v>
      </c>
      <c r="D8900" t="s">
        <v>64</v>
      </c>
      <c r="E8900" s="2">
        <v>32</v>
      </c>
      <c r="F8900" s="4" t="s">
        <v>12</v>
      </c>
      <c r="G8900" s="2">
        <v>13</v>
      </c>
      <c r="H8900" s="2">
        <v>7</v>
      </c>
      <c r="I8900">
        <v>7</v>
      </c>
      <c r="J8900">
        <v>0</v>
      </c>
      <c r="K8900" t="s">
        <v>44</v>
      </c>
      <c r="L8900" s="2">
        <v>20</v>
      </c>
      <c r="M8900" s="2" t="s">
        <v>47</v>
      </c>
      <c r="N8900" t="s">
        <v>49</v>
      </c>
      <c r="O8900" s="2">
        <v>4</v>
      </c>
    </row>
    <row r="8901" spans="1:15" x14ac:dyDescent="0.35">
      <c r="A8901" s="11">
        <v>52652</v>
      </c>
      <c r="B8901" t="s">
        <v>263</v>
      </c>
      <c r="C8901" t="s">
        <v>4677</v>
      </c>
      <c r="D8901" t="s">
        <v>64</v>
      </c>
      <c r="E8901" s="2">
        <v>25</v>
      </c>
      <c r="F8901" s="4" t="s">
        <v>14</v>
      </c>
      <c r="G8901" s="2">
        <v>6</v>
      </c>
      <c r="H8901" s="2">
        <v>5</v>
      </c>
      <c r="I8901">
        <v>5</v>
      </c>
      <c r="J8901">
        <v>0</v>
      </c>
      <c r="K8901" t="s">
        <v>37</v>
      </c>
      <c r="L8901" s="2">
        <v>20</v>
      </c>
      <c r="M8901" s="2" t="s">
        <v>47</v>
      </c>
      <c r="N8901" t="s">
        <v>49</v>
      </c>
      <c r="O8901" s="2">
        <v>4</v>
      </c>
    </row>
    <row r="8902" spans="1:15" x14ac:dyDescent="0.35">
      <c r="A8902" s="11">
        <v>26406</v>
      </c>
      <c r="B8902" t="s">
        <v>185</v>
      </c>
      <c r="C8902" t="s">
        <v>848</v>
      </c>
      <c r="D8902" t="s">
        <v>64</v>
      </c>
      <c r="E8902" s="2">
        <v>21</v>
      </c>
      <c r="F8902" s="4" t="s">
        <v>14</v>
      </c>
      <c r="G8902" s="2">
        <v>1</v>
      </c>
      <c r="H8902" s="2">
        <v>1</v>
      </c>
      <c r="I8902">
        <v>1</v>
      </c>
      <c r="J8902">
        <v>0</v>
      </c>
      <c r="K8902" t="s">
        <v>38</v>
      </c>
      <c r="L8902" s="2">
        <v>15</v>
      </c>
      <c r="M8902" s="2" t="s">
        <v>48</v>
      </c>
      <c r="N8902" s="9" t="s">
        <v>56</v>
      </c>
      <c r="O8902" s="2">
        <v>1</v>
      </c>
    </row>
    <row r="8903" spans="1:15" x14ac:dyDescent="0.35">
      <c r="A8903" s="11">
        <v>52656</v>
      </c>
      <c r="B8903" t="s">
        <v>69</v>
      </c>
      <c r="C8903" t="s">
        <v>6339</v>
      </c>
      <c r="D8903" t="s">
        <v>64</v>
      </c>
      <c r="E8903" s="2">
        <v>58</v>
      </c>
      <c r="F8903" s="4" t="s">
        <v>14</v>
      </c>
      <c r="G8903" s="2">
        <v>39</v>
      </c>
      <c r="H8903" s="2">
        <v>9</v>
      </c>
      <c r="I8903">
        <v>27</v>
      </c>
      <c r="J8903">
        <v>0</v>
      </c>
      <c r="K8903" t="s">
        <v>39</v>
      </c>
      <c r="L8903" s="2">
        <v>20</v>
      </c>
      <c r="M8903" s="2" t="s">
        <v>48</v>
      </c>
      <c r="N8903" t="s">
        <v>49</v>
      </c>
      <c r="O8903" s="2">
        <v>0</v>
      </c>
    </row>
    <row r="8904" spans="1:15" x14ac:dyDescent="0.35">
      <c r="A8904" s="11">
        <v>52657</v>
      </c>
      <c r="B8904" t="s">
        <v>1493</v>
      </c>
      <c r="C8904" t="s">
        <v>2414</v>
      </c>
      <c r="D8904" t="s">
        <v>64</v>
      </c>
      <c r="E8904" s="2">
        <v>27</v>
      </c>
      <c r="F8904" s="4" t="s">
        <v>14</v>
      </c>
      <c r="G8904" s="2">
        <v>7</v>
      </c>
      <c r="H8904" s="2">
        <v>3</v>
      </c>
      <c r="I8904">
        <v>9</v>
      </c>
      <c r="J8904">
        <v>0</v>
      </c>
      <c r="K8904" t="s">
        <v>42</v>
      </c>
      <c r="L8904" s="2">
        <v>20</v>
      </c>
      <c r="M8904" s="2" t="s">
        <v>47</v>
      </c>
      <c r="N8904" t="s">
        <v>49</v>
      </c>
      <c r="O8904" s="2">
        <v>1</v>
      </c>
    </row>
    <row r="8905" spans="1:15" x14ac:dyDescent="0.35">
      <c r="A8905" s="11">
        <v>26598</v>
      </c>
      <c r="B8905" t="s">
        <v>399</v>
      </c>
      <c r="C8905" t="s">
        <v>2453</v>
      </c>
      <c r="D8905" t="s">
        <v>64</v>
      </c>
      <c r="E8905" s="2">
        <v>21</v>
      </c>
      <c r="F8905" s="4" t="s">
        <v>15</v>
      </c>
      <c r="G8905" s="2">
        <v>2</v>
      </c>
      <c r="H8905" s="2">
        <v>2</v>
      </c>
      <c r="I8905">
        <v>2</v>
      </c>
      <c r="J8905">
        <v>0</v>
      </c>
      <c r="K8905" t="s">
        <v>40</v>
      </c>
      <c r="L8905" s="2">
        <v>15</v>
      </c>
      <c r="M8905" s="2" t="s">
        <v>48</v>
      </c>
      <c r="N8905" s="9" t="s">
        <v>56</v>
      </c>
      <c r="O8905" s="2">
        <v>1</v>
      </c>
    </row>
    <row r="8906" spans="1:15" x14ac:dyDescent="0.35">
      <c r="A8906" s="11">
        <v>52679</v>
      </c>
      <c r="B8906" t="s">
        <v>1734</v>
      </c>
      <c r="C8906" t="s">
        <v>372</v>
      </c>
      <c r="D8906" t="s">
        <v>61</v>
      </c>
      <c r="E8906" s="2">
        <v>60</v>
      </c>
      <c r="F8906" s="4" t="s">
        <v>14</v>
      </c>
      <c r="G8906" s="2">
        <v>40</v>
      </c>
      <c r="H8906" s="2">
        <v>21</v>
      </c>
      <c r="I8906">
        <v>21</v>
      </c>
      <c r="J8906">
        <v>0</v>
      </c>
      <c r="K8906" t="s">
        <v>41</v>
      </c>
      <c r="L8906" s="2">
        <v>25</v>
      </c>
      <c r="M8906" s="2" t="s">
        <v>48</v>
      </c>
      <c r="N8906" t="s">
        <v>49</v>
      </c>
      <c r="O8906" s="2">
        <v>0</v>
      </c>
    </row>
    <row r="8907" spans="1:15" x14ac:dyDescent="0.35">
      <c r="A8907" s="11">
        <v>52701</v>
      </c>
      <c r="B8907" t="s">
        <v>1168</v>
      </c>
      <c r="C8907" t="s">
        <v>742</v>
      </c>
      <c r="D8907" t="s">
        <v>61</v>
      </c>
      <c r="E8907" s="2">
        <v>56</v>
      </c>
      <c r="F8907" s="4" t="s">
        <v>14</v>
      </c>
      <c r="G8907" s="2">
        <v>37</v>
      </c>
      <c r="H8907" s="2">
        <v>12</v>
      </c>
      <c r="I8907">
        <v>24</v>
      </c>
      <c r="J8907">
        <v>0</v>
      </c>
      <c r="K8907" t="s">
        <v>41</v>
      </c>
      <c r="L8907" s="2">
        <v>25</v>
      </c>
      <c r="M8907" s="2" t="s">
        <v>48</v>
      </c>
      <c r="N8907" t="s">
        <v>49</v>
      </c>
      <c r="O8907" s="2">
        <v>1</v>
      </c>
    </row>
    <row r="8908" spans="1:15" x14ac:dyDescent="0.35">
      <c r="A8908" s="11">
        <v>52708</v>
      </c>
      <c r="B8908" t="s">
        <v>4032</v>
      </c>
      <c r="C8908" t="s">
        <v>161</v>
      </c>
      <c r="D8908" t="s">
        <v>64</v>
      </c>
      <c r="E8908" s="2">
        <v>30</v>
      </c>
      <c r="F8908" s="4" t="s">
        <v>13</v>
      </c>
      <c r="G8908" s="2">
        <v>10</v>
      </c>
      <c r="H8908" s="2">
        <v>10</v>
      </c>
      <c r="I8908">
        <v>10</v>
      </c>
      <c r="J8908">
        <v>0</v>
      </c>
      <c r="K8908" t="s">
        <v>40</v>
      </c>
      <c r="L8908" s="2">
        <v>20</v>
      </c>
      <c r="M8908" s="2" t="s">
        <v>48</v>
      </c>
      <c r="N8908" t="s">
        <v>49</v>
      </c>
      <c r="O8908" s="2">
        <v>1</v>
      </c>
    </row>
    <row r="8909" spans="1:15" x14ac:dyDescent="0.35">
      <c r="A8909" s="11">
        <v>52709</v>
      </c>
      <c r="B8909" t="s">
        <v>1931</v>
      </c>
      <c r="C8909" t="s">
        <v>125</v>
      </c>
      <c r="D8909" t="s">
        <v>64</v>
      </c>
      <c r="E8909" s="2">
        <v>29</v>
      </c>
      <c r="F8909" s="4" t="s">
        <v>13</v>
      </c>
      <c r="G8909" s="2">
        <v>9</v>
      </c>
      <c r="H8909" s="2">
        <v>3</v>
      </c>
      <c r="I8909">
        <v>0</v>
      </c>
      <c r="J8909">
        <v>0</v>
      </c>
      <c r="K8909" t="s">
        <v>42</v>
      </c>
      <c r="L8909" s="2">
        <v>20</v>
      </c>
      <c r="M8909" s="2" t="s">
        <v>47</v>
      </c>
      <c r="N8909" t="s">
        <v>49</v>
      </c>
      <c r="O8909" s="2">
        <v>0</v>
      </c>
    </row>
    <row r="8910" spans="1:15" x14ac:dyDescent="0.35">
      <c r="A8910" s="11">
        <v>52716</v>
      </c>
      <c r="B8910" t="s">
        <v>414</v>
      </c>
      <c r="C8910" t="s">
        <v>2834</v>
      </c>
      <c r="D8910" t="s">
        <v>64</v>
      </c>
      <c r="E8910" s="2">
        <v>40</v>
      </c>
      <c r="F8910" s="4" t="s">
        <v>15</v>
      </c>
      <c r="G8910" s="2">
        <v>20</v>
      </c>
      <c r="H8910" s="2">
        <v>17</v>
      </c>
      <c r="I8910">
        <v>0</v>
      </c>
      <c r="J8910">
        <v>0</v>
      </c>
      <c r="K8910" t="s">
        <v>41</v>
      </c>
      <c r="L8910" s="2">
        <v>25</v>
      </c>
      <c r="M8910" s="2" t="s">
        <v>48</v>
      </c>
      <c r="N8910" t="s">
        <v>49</v>
      </c>
      <c r="O8910" s="2">
        <v>1</v>
      </c>
    </row>
    <row r="8911" spans="1:15" x14ac:dyDescent="0.35">
      <c r="A8911" s="11">
        <v>52718</v>
      </c>
      <c r="B8911" t="s">
        <v>1132</v>
      </c>
      <c r="C8911" t="s">
        <v>249</v>
      </c>
      <c r="D8911" t="s">
        <v>61</v>
      </c>
      <c r="E8911" s="2">
        <v>65</v>
      </c>
      <c r="F8911" s="4" t="s">
        <v>13</v>
      </c>
      <c r="G8911" s="2">
        <v>45</v>
      </c>
      <c r="H8911" s="2">
        <v>27</v>
      </c>
      <c r="I8911">
        <v>14</v>
      </c>
      <c r="J8911">
        <v>0</v>
      </c>
      <c r="K8911" t="s">
        <v>44</v>
      </c>
      <c r="L8911" s="2">
        <v>25</v>
      </c>
      <c r="M8911" s="2" t="s">
        <v>47</v>
      </c>
      <c r="N8911" t="s">
        <v>55</v>
      </c>
      <c r="O8911" s="2">
        <v>0</v>
      </c>
    </row>
    <row r="8912" spans="1:15" x14ac:dyDescent="0.35">
      <c r="A8912" s="11">
        <v>52719</v>
      </c>
      <c r="B8912" t="s">
        <v>1790</v>
      </c>
      <c r="C8912" t="s">
        <v>5602</v>
      </c>
      <c r="D8912" t="s">
        <v>61</v>
      </c>
      <c r="E8912" s="2">
        <v>50</v>
      </c>
      <c r="F8912" s="4" t="s">
        <v>13</v>
      </c>
      <c r="G8912" s="2">
        <v>31</v>
      </c>
      <c r="H8912" s="2">
        <v>8</v>
      </c>
      <c r="I8912">
        <v>16</v>
      </c>
      <c r="J8912">
        <v>0</v>
      </c>
      <c r="K8912" t="s">
        <v>39</v>
      </c>
      <c r="L8912" s="2">
        <v>20</v>
      </c>
      <c r="M8912" s="2" t="s">
        <v>48</v>
      </c>
      <c r="N8912" t="s">
        <v>49</v>
      </c>
      <c r="O8912" s="2">
        <v>0</v>
      </c>
    </row>
    <row r="8913" spans="1:15" x14ac:dyDescent="0.35">
      <c r="A8913" s="11">
        <v>29865</v>
      </c>
      <c r="B8913" t="s">
        <v>378</v>
      </c>
      <c r="C8913" t="s">
        <v>1098</v>
      </c>
      <c r="D8913" t="s">
        <v>64</v>
      </c>
      <c r="E8913" s="2">
        <v>21</v>
      </c>
      <c r="F8913" s="4" t="s">
        <v>15</v>
      </c>
      <c r="G8913" s="2">
        <v>1</v>
      </c>
      <c r="H8913" s="2">
        <v>2</v>
      </c>
      <c r="I8913">
        <v>4</v>
      </c>
      <c r="J8913">
        <v>0</v>
      </c>
      <c r="K8913" t="s">
        <v>39</v>
      </c>
      <c r="L8913" s="2">
        <v>15</v>
      </c>
      <c r="M8913" s="2" t="s">
        <v>48</v>
      </c>
      <c r="N8913" s="9" t="s">
        <v>56</v>
      </c>
      <c r="O8913" s="2">
        <v>1</v>
      </c>
    </row>
    <row r="8914" spans="1:15" x14ac:dyDescent="0.35">
      <c r="A8914" s="11">
        <v>52730</v>
      </c>
      <c r="B8914" t="s">
        <v>430</v>
      </c>
      <c r="C8914" t="s">
        <v>321</v>
      </c>
      <c r="D8914" t="s">
        <v>64</v>
      </c>
      <c r="E8914" s="2">
        <v>29</v>
      </c>
      <c r="F8914" s="4" t="s">
        <v>13</v>
      </c>
      <c r="G8914" s="2">
        <v>10</v>
      </c>
      <c r="H8914" s="2">
        <v>9</v>
      </c>
      <c r="I8914">
        <v>9</v>
      </c>
      <c r="J8914">
        <v>0</v>
      </c>
      <c r="K8914" t="s">
        <v>38</v>
      </c>
      <c r="L8914" s="2">
        <v>20</v>
      </c>
      <c r="M8914" s="2" t="s">
        <v>48</v>
      </c>
      <c r="N8914" t="s">
        <v>49</v>
      </c>
      <c r="O8914" s="2">
        <v>2</v>
      </c>
    </row>
    <row r="8915" spans="1:15" x14ac:dyDescent="0.35">
      <c r="A8915" s="11">
        <v>31194</v>
      </c>
      <c r="B8915" t="s">
        <v>234</v>
      </c>
      <c r="C8915" t="s">
        <v>782</v>
      </c>
      <c r="D8915" t="s">
        <v>61</v>
      </c>
      <c r="E8915" s="2">
        <v>21</v>
      </c>
      <c r="F8915" s="4" t="s">
        <v>14</v>
      </c>
      <c r="G8915" s="2">
        <v>2</v>
      </c>
      <c r="H8915" s="2">
        <v>0</v>
      </c>
      <c r="I8915">
        <v>0</v>
      </c>
      <c r="J8915">
        <v>0</v>
      </c>
      <c r="K8915" t="s">
        <v>39</v>
      </c>
      <c r="L8915" s="2">
        <v>15</v>
      </c>
      <c r="M8915" s="2" t="s">
        <v>48</v>
      </c>
      <c r="N8915" t="s">
        <v>49</v>
      </c>
      <c r="O8915" s="2">
        <v>1</v>
      </c>
    </row>
    <row r="8916" spans="1:15" x14ac:dyDescent="0.35">
      <c r="A8916" s="11">
        <v>52735</v>
      </c>
      <c r="B8916" t="s">
        <v>1070</v>
      </c>
      <c r="C8916" t="s">
        <v>884</v>
      </c>
      <c r="D8916" t="s">
        <v>64</v>
      </c>
      <c r="E8916" s="2">
        <v>50</v>
      </c>
      <c r="F8916" s="4" t="s">
        <v>13</v>
      </c>
      <c r="G8916" s="2">
        <v>31</v>
      </c>
      <c r="H8916" s="2">
        <v>25</v>
      </c>
      <c r="I8916">
        <v>33</v>
      </c>
      <c r="J8916">
        <v>0</v>
      </c>
      <c r="K8916" t="s">
        <v>40</v>
      </c>
      <c r="L8916" s="2">
        <v>25</v>
      </c>
      <c r="M8916" s="2" t="s">
        <v>48</v>
      </c>
      <c r="N8916" t="s">
        <v>49</v>
      </c>
      <c r="O8916" s="2">
        <v>1</v>
      </c>
    </row>
    <row r="8917" spans="1:15" x14ac:dyDescent="0.35">
      <c r="A8917" s="11">
        <v>52736</v>
      </c>
      <c r="B8917" t="s">
        <v>688</v>
      </c>
      <c r="C8917" t="s">
        <v>2126</v>
      </c>
      <c r="D8917" t="s">
        <v>61</v>
      </c>
      <c r="E8917" s="2">
        <v>37</v>
      </c>
      <c r="F8917" s="4" t="s">
        <v>13</v>
      </c>
      <c r="G8917" s="2">
        <v>18</v>
      </c>
      <c r="H8917" s="2">
        <v>9</v>
      </c>
      <c r="I8917">
        <v>9</v>
      </c>
      <c r="J8917">
        <v>0</v>
      </c>
      <c r="K8917" t="s">
        <v>39</v>
      </c>
      <c r="L8917" s="2">
        <v>20</v>
      </c>
      <c r="M8917" s="2" t="s">
        <v>48</v>
      </c>
      <c r="N8917" t="s">
        <v>56</v>
      </c>
      <c r="O8917" s="2">
        <v>1</v>
      </c>
    </row>
    <row r="8918" spans="1:15" x14ac:dyDescent="0.35">
      <c r="A8918" s="11">
        <v>52741</v>
      </c>
      <c r="B8918" t="s">
        <v>2670</v>
      </c>
      <c r="C8918" t="s">
        <v>207</v>
      </c>
      <c r="D8918" t="s">
        <v>64</v>
      </c>
      <c r="E8918" s="2">
        <v>39</v>
      </c>
      <c r="F8918" s="4" t="s">
        <v>15</v>
      </c>
      <c r="G8918" s="2">
        <v>19</v>
      </c>
      <c r="H8918" s="2">
        <v>8</v>
      </c>
      <c r="I8918">
        <v>8</v>
      </c>
      <c r="J8918">
        <v>0</v>
      </c>
      <c r="K8918" t="s">
        <v>38</v>
      </c>
      <c r="L8918" s="2">
        <v>20</v>
      </c>
      <c r="M8918" s="2" t="s">
        <v>48</v>
      </c>
      <c r="N8918" t="s">
        <v>49</v>
      </c>
      <c r="O8918" s="2">
        <v>3</v>
      </c>
    </row>
    <row r="8919" spans="1:15" x14ac:dyDescent="0.35">
      <c r="A8919" s="11">
        <v>52742</v>
      </c>
      <c r="B8919" t="s">
        <v>802</v>
      </c>
      <c r="C8919" t="s">
        <v>417</v>
      </c>
      <c r="D8919" t="s">
        <v>61</v>
      </c>
      <c r="E8919" s="2">
        <v>52</v>
      </c>
      <c r="F8919" s="4" t="s">
        <v>14</v>
      </c>
      <c r="G8919" s="2">
        <v>32</v>
      </c>
      <c r="H8919" s="2">
        <v>24</v>
      </c>
      <c r="I8919">
        <v>24</v>
      </c>
      <c r="J8919">
        <v>0</v>
      </c>
      <c r="K8919" t="s">
        <v>39</v>
      </c>
      <c r="L8919" s="2">
        <v>25</v>
      </c>
      <c r="M8919" s="2" t="s">
        <v>48</v>
      </c>
      <c r="N8919" t="s">
        <v>49</v>
      </c>
      <c r="O8919" s="2">
        <v>1</v>
      </c>
    </row>
    <row r="8920" spans="1:15" x14ac:dyDescent="0.35">
      <c r="A8920" s="11">
        <v>33369</v>
      </c>
      <c r="B8920" t="s">
        <v>5927</v>
      </c>
      <c r="C8920" t="s">
        <v>952</v>
      </c>
      <c r="D8920" t="s">
        <v>64</v>
      </c>
      <c r="E8920" s="2">
        <v>21</v>
      </c>
      <c r="F8920" s="4" t="s">
        <v>14</v>
      </c>
      <c r="G8920" s="2">
        <v>2</v>
      </c>
      <c r="H8920" s="2">
        <v>2</v>
      </c>
      <c r="I8920">
        <v>0</v>
      </c>
      <c r="J8920">
        <v>0</v>
      </c>
      <c r="K8920" t="s">
        <v>41</v>
      </c>
      <c r="L8920" s="2">
        <v>15</v>
      </c>
      <c r="M8920" s="2" t="s">
        <v>48</v>
      </c>
      <c r="N8920" s="9" t="s">
        <v>56</v>
      </c>
      <c r="O8920" s="2">
        <v>1</v>
      </c>
    </row>
    <row r="8921" spans="1:15" x14ac:dyDescent="0.35">
      <c r="A8921" s="11">
        <v>52751</v>
      </c>
      <c r="B8921" t="s">
        <v>540</v>
      </c>
      <c r="C8921" t="s">
        <v>4309</v>
      </c>
      <c r="D8921" t="s">
        <v>64</v>
      </c>
      <c r="E8921" s="2">
        <v>32</v>
      </c>
      <c r="F8921" s="4" t="s">
        <v>15</v>
      </c>
      <c r="G8921" s="2">
        <v>12</v>
      </c>
      <c r="H8921" s="2">
        <v>1</v>
      </c>
      <c r="I8921">
        <v>0</v>
      </c>
      <c r="J8921">
        <v>0</v>
      </c>
      <c r="K8921" t="s">
        <v>37</v>
      </c>
      <c r="L8921" s="2">
        <v>20</v>
      </c>
      <c r="M8921" s="2" t="s">
        <v>47</v>
      </c>
      <c r="N8921" t="s">
        <v>49</v>
      </c>
      <c r="O8921" s="2">
        <v>3</v>
      </c>
    </row>
    <row r="8922" spans="1:15" x14ac:dyDescent="0.35">
      <c r="A8922" s="11">
        <v>52752</v>
      </c>
      <c r="B8922" t="s">
        <v>1518</v>
      </c>
      <c r="C8922" t="s">
        <v>1519</v>
      </c>
      <c r="D8922" t="s">
        <v>61</v>
      </c>
      <c r="E8922" s="2">
        <v>54</v>
      </c>
      <c r="F8922" s="4" t="s">
        <v>14</v>
      </c>
      <c r="G8922" s="2">
        <v>35</v>
      </c>
      <c r="H8922" s="2">
        <v>28</v>
      </c>
      <c r="I8922">
        <v>36</v>
      </c>
      <c r="J8922">
        <v>0</v>
      </c>
      <c r="K8922" t="s">
        <v>41</v>
      </c>
      <c r="L8922" s="2">
        <v>25</v>
      </c>
      <c r="M8922" s="2" t="s">
        <v>48</v>
      </c>
      <c r="N8922" t="s">
        <v>49</v>
      </c>
      <c r="O8922" s="2">
        <v>2</v>
      </c>
    </row>
    <row r="8923" spans="1:15" x14ac:dyDescent="0.35">
      <c r="A8923" s="11">
        <v>52756</v>
      </c>
      <c r="B8923" t="s">
        <v>138</v>
      </c>
      <c r="C8923" t="s">
        <v>2663</v>
      </c>
      <c r="D8923" t="s">
        <v>64</v>
      </c>
      <c r="E8923" s="2">
        <v>63</v>
      </c>
      <c r="F8923" s="4" t="s">
        <v>15</v>
      </c>
      <c r="G8923" s="2">
        <v>44</v>
      </c>
      <c r="H8923" s="2">
        <v>12</v>
      </c>
      <c r="I8923">
        <v>24</v>
      </c>
      <c r="J8923">
        <v>0</v>
      </c>
      <c r="K8923" t="s">
        <v>41</v>
      </c>
      <c r="L8923" s="2">
        <v>25</v>
      </c>
      <c r="M8923" s="2" t="s">
        <v>48</v>
      </c>
      <c r="N8923" s="9" t="s">
        <v>56</v>
      </c>
      <c r="O8923" s="2">
        <v>0</v>
      </c>
    </row>
    <row r="8924" spans="1:15" x14ac:dyDescent="0.35">
      <c r="A8924" s="11">
        <v>52759</v>
      </c>
      <c r="B8924" t="s">
        <v>3951</v>
      </c>
      <c r="C8924" t="s">
        <v>208</v>
      </c>
      <c r="D8924" t="s">
        <v>61</v>
      </c>
      <c r="E8924" s="2">
        <v>58</v>
      </c>
      <c r="F8924" s="4" t="s">
        <v>17</v>
      </c>
      <c r="G8924" s="2">
        <v>39</v>
      </c>
      <c r="H8924" s="2">
        <v>12</v>
      </c>
      <c r="I8924">
        <v>12</v>
      </c>
      <c r="J8924">
        <v>0</v>
      </c>
      <c r="K8924" t="s">
        <v>39</v>
      </c>
      <c r="L8924" s="2">
        <v>25</v>
      </c>
      <c r="M8924" s="2" t="s">
        <v>48</v>
      </c>
      <c r="N8924" t="s">
        <v>49</v>
      </c>
      <c r="O8924" s="2">
        <v>0</v>
      </c>
    </row>
    <row r="8925" spans="1:15" x14ac:dyDescent="0.35">
      <c r="A8925" s="11">
        <v>52767</v>
      </c>
      <c r="B8925" t="s">
        <v>525</v>
      </c>
      <c r="C8925" t="s">
        <v>1795</v>
      </c>
      <c r="D8925" t="s">
        <v>64</v>
      </c>
      <c r="E8925" s="2">
        <v>46</v>
      </c>
      <c r="F8925" s="4" t="s">
        <v>15</v>
      </c>
      <c r="G8925" s="2">
        <v>26</v>
      </c>
      <c r="H8925" s="2">
        <v>26</v>
      </c>
      <c r="I8925">
        <v>26</v>
      </c>
      <c r="J8925">
        <v>0</v>
      </c>
      <c r="K8925" t="s">
        <v>41</v>
      </c>
      <c r="L8925" s="2">
        <v>25</v>
      </c>
      <c r="M8925" s="2" t="s">
        <v>48</v>
      </c>
      <c r="N8925" t="s">
        <v>49</v>
      </c>
      <c r="O8925" s="2">
        <v>3</v>
      </c>
    </row>
    <row r="8926" spans="1:15" x14ac:dyDescent="0.35">
      <c r="A8926" s="11">
        <v>34597</v>
      </c>
      <c r="B8926" t="s">
        <v>3952</v>
      </c>
      <c r="C8926" t="s">
        <v>581</v>
      </c>
      <c r="D8926" t="s">
        <v>64</v>
      </c>
      <c r="E8926" s="2">
        <v>21</v>
      </c>
      <c r="F8926" s="4" t="s">
        <v>13</v>
      </c>
      <c r="G8926" s="2">
        <v>1</v>
      </c>
      <c r="H8926" s="2">
        <v>1</v>
      </c>
      <c r="I8926">
        <v>1</v>
      </c>
      <c r="J8926">
        <v>0</v>
      </c>
      <c r="K8926" t="s">
        <v>40</v>
      </c>
      <c r="L8926" s="2">
        <v>15</v>
      </c>
      <c r="M8926" s="2" t="s">
        <v>48</v>
      </c>
      <c r="N8926" t="s">
        <v>49</v>
      </c>
      <c r="O8926" s="2">
        <v>1</v>
      </c>
    </row>
    <row r="8927" spans="1:15" x14ac:dyDescent="0.35">
      <c r="A8927" s="11">
        <v>35319</v>
      </c>
      <c r="B8927" t="s">
        <v>155</v>
      </c>
      <c r="C8927" t="s">
        <v>227</v>
      </c>
      <c r="D8927" t="s">
        <v>64</v>
      </c>
      <c r="E8927" s="2">
        <v>21</v>
      </c>
      <c r="F8927" s="4" t="s">
        <v>14</v>
      </c>
      <c r="G8927" s="2">
        <v>2</v>
      </c>
      <c r="H8927" s="2">
        <v>1</v>
      </c>
      <c r="I8927">
        <v>1</v>
      </c>
      <c r="J8927">
        <v>0</v>
      </c>
      <c r="K8927" t="s">
        <v>40</v>
      </c>
      <c r="L8927" s="2">
        <v>15</v>
      </c>
      <c r="M8927" s="2" t="s">
        <v>48</v>
      </c>
      <c r="N8927" s="9" t="s">
        <v>56</v>
      </c>
      <c r="O8927" s="2">
        <v>1</v>
      </c>
    </row>
    <row r="8928" spans="1:15" x14ac:dyDescent="0.35">
      <c r="A8928" s="11">
        <v>52782</v>
      </c>
      <c r="B8928" t="s">
        <v>138</v>
      </c>
      <c r="C8928" t="s">
        <v>1943</v>
      </c>
      <c r="D8928" t="s">
        <v>64</v>
      </c>
      <c r="E8928" s="2">
        <v>60</v>
      </c>
      <c r="F8928" s="4" t="s">
        <v>13</v>
      </c>
      <c r="G8928" s="2">
        <v>41</v>
      </c>
      <c r="H8928" s="2">
        <v>12</v>
      </c>
      <c r="I8928">
        <v>12</v>
      </c>
      <c r="J8928">
        <v>0</v>
      </c>
      <c r="K8928" t="s">
        <v>40</v>
      </c>
      <c r="L8928" s="2">
        <v>25</v>
      </c>
      <c r="M8928" s="2" t="s">
        <v>48</v>
      </c>
      <c r="N8928" t="s">
        <v>49</v>
      </c>
      <c r="O8928" s="2">
        <v>0</v>
      </c>
    </row>
    <row r="8929" spans="1:15" x14ac:dyDescent="0.35">
      <c r="A8929" s="11">
        <v>52785</v>
      </c>
      <c r="B8929" t="s">
        <v>368</v>
      </c>
      <c r="C8929" t="s">
        <v>1170</v>
      </c>
      <c r="D8929" t="s">
        <v>61</v>
      </c>
      <c r="E8929" s="2">
        <v>34</v>
      </c>
      <c r="F8929" s="4" t="s">
        <v>17</v>
      </c>
      <c r="G8929" s="2">
        <v>14</v>
      </c>
      <c r="H8929" s="2">
        <v>13</v>
      </c>
      <c r="I8929">
        <v>0</v>
      </c>
      <c r="J8929">
        <v>0</v>
      </c>
      <c r="K8929" t="s">
        <v>40</v>
      </c>
      <c r="L8929" s="2">
        <v>25</v>
      </c>
      <c r="M8929" s="2" t="s">
        <v>48</v>
      </c>
      <c r="N8929" t="s">
        <v>49</v>
      </c>
      <c r="O8929" s="2">
        <v>1</v>
      </c>
    </row>
    <row r="8930" spans="1:15" x14ac:dyDescent="0.35">
      <c r="A8930" s="11">
        <v>52787</v>
      </c>
      <c r="B8930" t="s">
        <v>276</v>
      </c>
      <c r="C8930" t="s">
        <v>1150</v>
      </c>
      <c r="D8930" t="s">
        <v>61</v>
      </c>
      <c r="E8930" s="2">
        <v>35</v>
      </c>
      <c r="F8930" s="4" t="s">
        <v>17</v>
      </c>
      <c r="G8930" s="2">
        <v>16</v>
      </c>
      <c r="H8930" s="2">
        <v>14</v>
      </c>
      <c r="I8930">
        <v>28</v>
      </c>
      <c r="J8930">
        <v>0</v>
      </c>
      <c r="K8930" t="s">
        <v>40</v>
      </c>
      <c r="L8930" s="2">
        <v>25</v>
      </c>
      <c r="M8930" s="2" t="s">
        <v>48</v>
      </c>
      <c r="N8930" t="s">
        <v>49</v>
      </c>
      <c r="O8930" s="2">
        <v>0</v>
      </c>
    </row>
    <row r="8931" spans="1:15" x14ac:dyDescent="0.35">
      <c r="A8931" s="11">
        <v>52788</v>
      </c>
      <c r="B8931" t="s">
        <v>135</v>
      </c>
      <c r="C8931" t="s">
        <v>104</v>
      </c>
      <c r="D8931" t="s">
        <v>61</v>
      </c>
      <c r="E8931" s="2">
        <v>54</v>
      </c>
      <c r="F8931" s="4" t="s">
        <v>13</v>
      </c>
      <c r="G8931" s="2">
        <v>34</v>
      </c>
      <c r="H8931" s="2">
        <v>17</v>
      </c>
      <c r="I8931">
        <v>17</v>
      </c>
      <c r="J8931">
        <v>0</v>
      </c>
      <c r="K8931" t="s">
        <v>40</v>
      </c>
      <c r="L8931" s="2">
        <v>25</v>
      </c>
      <c r="M8931" s="2" t="s">
        <v>48</v>
      </c>
      <c r="N8931" t="s">
        <v>56</v>
      </c>
      <c r="O8931" s="2">
        <v>0</v>
      </c>
    </row>
    <row r="8932" spans="1:15" x14ac:dyDescent="0.35">
      <c r="A8932" s="11">
        <v>52798</v>
      </c>
      <c r="B8932" t="s">
        <v>1152</v>
      </c>
      <c r="C8932" t="s">
        <v>1433</v>
      </c>
      <c r="D8932" t="s">
        <v>61</v>
      </c>
      <c r="E8932" s="2">
        <v>23</v>
      </c>
      <c r="F8932" s="4" t="s">
        <v>13</v>
      </c>
      <c r="G8932" s="2">
        <v>4</v>
      </c>
      <c r="H8932" s="2">
        <v>3</v>
      </c>
      <c r="I8932">
        <v>6</v>
      </c>
      <c r="J8932">
        <v>0</v>
      </c>
      <c r="K8932" t="s">
        <v>41</v>
      </c>
      <c r="L8932" s="2">
        <v>15</v>
      </c>
      <c r="M8932" s="2" t="s">
        <v>48</v>
      </c>
      <c r="N8932" t="s">
        <v>56</v>
      </c>
      <c r="O8932" s="2">
        <v>0</v>
      </c>
    </row>
    <row r="8933" spans="1:15" x14ac:dyDescent="0.35">
      <c r="A8933" s="11">
        <v>52799</v>
      </c>
      <c r="B8933" t="s">
        <v>263</v>
      </c>
      <c r="C8933" t="s">
        <v>382</v>
      </c>
      <c r="D8933" t="s">
        <v>64</v>
      </c>
      <c r="E8933" s="2">
        <v>47</v>
      </c>
      <c r="F8933" s="4" t="s">
        <v>14</v>
      </c>
      <c r="G8933" s="2">
        <v>27</v>
      </c>
      <c r="H8933" s="2">
        <v>4</v>
      </c>
      <c r="I8933">
        <v>8</v>
      </c>
      <c r="J8933">
        <v>0</v>
      </c>
      <c r="K8933" t="s">
        <v>40</v>
      </c>
      <c r="L8933" s="2">
        <v>20</v>
      </c>
      <c r="M8933" s="2" t="s">
        <v>48</v>
      </c>
      <c r="N8933" t="s">
        <v>49</v>
      </c>
      <c r="O8933" s="2">
        <v>0</v>
      </c>
    </row>
    <row r="8934" spans="1:15" x14ac:dyDescent="0.35">
      <c r="A8934" s="11">
        <v>52810</v>
      </c>
      <c r="B8934" t="s">
        <v>307</v>
      </c>
      <c r="C8934" t="s">
        <v>5643</v>
      </c>
      <c r="D8934" t="s">
        <v>64</v>
      </c>
      <c r="E8934" s="2">
        <v>42</v>
      </c>
      <c r="F8934" s="4" t="s">
        <v>13</v>
      </c>
      <c r="G8934" s="2">
        <v>22</v>
      </c>
      <c r="H8934" s="2">
        <v>17</v>
      </c>
      <c r="I8934">
        <v>17</v>
      </c>
      <c r="J8934">
        <v>0</v>
      </c>
      <c r="K8934" t="s">
        <v>38</v>
      </c>
      <c r="L8934" s="2">
        <v>25</v>
      </c>
      <c r="M8934" s="2" t="s">
        <v>48</v>
      </c>
      <c r="N8934" t="s">
        <v>49</v>
      </c>
      <c r="O8934" s="2">
        <v>0</v>
      </c>
    </row>
    <row r="8935" spans="1:15" x14ac:dyDescent="0.35">
      <c r="A8935" s="11">
        <v>37384</v>
      </c>
      <c r="B8935" t="s">
        <v>410</v>
      </c>
      <c r="C8935" t="s">
        <v>446</v>
      </c>
      <c r="D8935" t="s">
        <v>64</v>
      </c>
      <c r="E8935" s="2">
        <v>21</v>
      </c>
      <c r="F8935" s="4" t="s">
        <v>15</v>
      </c>
      <c r="G8935" s="2">
        <v>2</v>
      </c>
      <c r="H8935" s="2">
        <v>1</v>
      </c>
      <c r="I8935">
        <v>3</v>
      </c>
      <c r="J8935">
        <v>0</v>
      </c>
      <c r="K8935" t="s">
        <v>38</v>
      </c>
      <c r="L8935" s="2">
        <v>15</v>
      </c>
      <c r="M8935" s="2" t="s">
        <v>48</v>
      </c>
      <c r="N8935" s="9" t="s">
        <v>56</v>
      </c>
      <c r="O8935" s="2">
        <v>1</v>
      </c>
    </row>
    <row r="8936" spans="1:15" x14ac:dyDescent="0.35">
      <c r="A8936" s="11">
        <v>52813</v>
      </c>
      <c r="B8936" t="s">
        <v>928</v>
      </c>
      <c r="C8936" t="s">
        <v>455</v>
      </c>
      <c r="D8936" t="s">
        <v>64</v>
      </c>
      <c r="E8936" s="2">
        <v>39</v>
      </c>
      <c r="F8936" s="4" t="s">
        <v>14</v>
      </c>
      <c r="G8936" s="2">
        <v>20</v>
      </c>
      <c r="H8936" s="2">
        <v>9</v>
      </c>
      <c r="I8936">
        <v>9</v>
      </c>
      <c r="J8936">
        <v>0</v>
      </c>
      <c r="K8936" t="s">
        <v>41</v>
      </c>
      <c r="L8936" s="2">
        <v>20</v>
      </c>
      <c r="M8936" s="2" t="s">
        <v>48</v>
      </c>
      <c r="N8936" t="s">
        <v>49</v>
      </c>
      <c r="O8936" s="2">
        <v>0</v>
      </c>
    </row>
    <row r="8937" spans="1:15" x14ac:dyDescent="0.35">
      <c r="A8937" s="11">
        <v>52831</v>
      </c>
      <c r="B8937" t="s">
        <v>657</v>
      </c>
      <c r="C8937" t="s">
        <v>1029</v>
      </c>
      <c r="D8937" t="s">
        <v>64</v>
      </c>
      <c r="E8937" s="2">
        <v>48</v>
      </c>
      <c r="F8937" s="4" t="s">
        <v>17</v>
      </c>
      <c r="G8937" s="2">
        <v>28</v>
      </c>
      <c r="H8937" s="2">
        <v>0</v>
      </c>
      <c r="I8937">
        <v>0</v>
      </c>
      <c r="J8937">
        <v>0</v>
      </c>
      <c r="K8937" t="s">
        <v>38</v>
      </c>
      <c r="L8937" s="2">
        <v>20</v>
      </c>
      <c r="M8937" s="2" t="s">
        <v>48</v>
      </c>
      <c r="N8937" t="s">
        <v>49</v>
      </c>
      <c r="O8937" s="2">
        <v>3</v>
      </c>
    </row>
    <row r="8938" spans="1:15" x14ac:dyDescent="0.35">
      <c r="A8938" s="11">
        <v>52836</v>
      </c>
      <c r="B8938" t="s">
        <v>296</v>
      </c>
      <c r="C8938" t="s">
        <v>293</v>
      </c>
      <c r="D8938" t="s">
        <v>64</v>
      </c>
      <c r="E8938" s="2">
        <v>20</v>
      </c>
      <c r="F8938" s="4" t="s">
        <v>17</v>
      </c>
      <c r="G8938" s="2">
        <v>1</v>
      </c>
      <c r="H8938" s="2">
        <v>0</v>
      </c>
      <c r="I8938">
        <v>0</v>
      </c>
      <c r="J8938">
        <v>0</v>
      </c>
      <c r="K8938" t="s">
        <v>37</v>
      </c>
      <c r="L8938" s="2">
        <v>20</v>
      </c>
      <c r="M8938" s="2" t="s">
        <v>47</v>
      </c>
      <c r="N8938" t="s">
        <v>56</v>
      </c>
      <c r="O8938" s="2">
        <v>2</v>
      </c>
    </row>
    <row r="8939" spans="1:15" x14ac:dyDescent="0.35">
      <c r="A8939" s="11">
        <v>37523</v>
      </c>
      <c r="B8939" t="s">
        <v>637</v>
      </c>
      <c r="C8939" t="s">
        <v>92</v>
      </c>
      <c r="D8939" t="s">
        <v>64</v>
      </c>
      <c r="E8939" s="2">
        <v>21</v>
      </c>
      <c r="F8939" s="4" t="s">
        <v>15</v>
      </c>
      <c r="G8939" s="2">
        <v>2</v>
      </c>
      <c r="H8939" s="2">
        <v>1</v>
      </c>
      <c r="I8939">
        <v>2</v>
      </c>
      <c r="J8939">
        <v>0</v>
      </c>
      <c r="K8939" t="s">
        <v>40</v>
      </c>
      <c r="L8939" s="2">
        <v>15</v>
      </c>
      <c r="M8939" s="2" t="s">
        <v>48</v>
      </c>
      <c r="N8939" s="9" t="s">
        <v>56</v>
      </c>
      <c r="O8939" s="2">
        <v>1</v>
      </c>
    </row>
    <row r="8940" spans="1:15" x14ac:dyDescent="0.35">
      <c r="A8940" s="11">
        <v>52838</v>
      </c>
      <c r="B8940" t="s">
        <v>832</v>
      </c>
      <c r="C8940" t="s">
        <v>217</v>
      </c>
      <c r="D8940" t="s">
        <v>64</v>
      </c>
      <c r="E8940" s="2">
        <v>43</v>
      </c>
      <c r="F8940" s="4" t="s">
        <v>14</v>
      </c>
      <c r="G8940" s="2">
        <v>23</v>
      </c>
      <c r="H8940" s="2">
        <v>0</v>
      </c>
      <c r="I8940">
        <v>0</v>
      </c>
      <c r="J8940">
        <v>0</v>
      </c>
      <c r="K8940" t="s">
        <v>40</v>
      </c>
      <c r="L8940" s="2">
        <v>20</v>
      </c>
      <c r="M8940" s="2" t="s">
        <v>48</v>
      </c>
      <c r="N8940" t="s">
        <v>49</v>
      </c>
      <c r="O8940" s="2">
        <v>0</v>
      </c>
    </row>
    <row r="8941" spans="1:15" x14ac:dyDescent="0.35">
      <c r="A8941" s="11">
        <v>52839</v>
      </c>
      <c r="B8941" t="s">
        <v>285</v>
      </c>
      <c r="C8941" t="s">
        <v>6418</v>
      </c>
      <c r="D8941" t="s">
        <v>64</v>
      </c>
      <c r="E8941" s="2">
        <v>39</v>
      </c>
      <c r="F8941" s="4" t="s">
        <v>14</v>
      </c>
      <c r="G8941" s="2">
        <v>19</v>
      </c>
      <c r="H8941" s="2">
        <v>11</v>
      </c>
      <c r="I8941">
        <v>0</v>
      </c>
      <c r="J8941">
        <v>0</v>
      </c>
      <c r="K8941" t="s">
        <v>37</v>
      </c>
      <c r="L8941" s="2">
        <v>25</v>
      </c>
      <c r="M8941" s="2" t="s">
        <v>47</v>
      </c>
      <c r="N8941" t="s">
        <v>49</v>
      </c>
      <c r="O8941" s="2">
        <v>1</v>
      </c>
    </row>
    <row r="8942" spans="1:15" x14ac:dyDescent="0.35">
      <c r="A8942" s="11">
        <v>37764</v>
      </c>
      <c r="B8942" t="s">
        <v>73</v>
      </c>
      <c r="C8942" t="s">
        <v>2419</v>
      </c>
      <c r="D8942" t="s">
        <v>64</v>
      </c>
      <c r="E8942" s="2">
        <v>21</v>
      </c>
      <c r="F8942" s="4" t="s">
        <v>14</v>
      </c>
      <c r="G8942" s="2">
        <v>2</v>
      </c>
      <c r="H8942" s="2">
        <v>1</v>
      </c>
      <c r="I8942">
        <v>0</v>
      </c>
      <c r="J8942">
        <v>0</v>
      </c>
      <c r="K8942" t="s">
        <v>41</v>
      </c>
      <c r="L8942" s="2">
        <v>15</v>
      </c>
      <c r="M8942" s="2" t="s">
        <v>48</v>
      </c>
      <c r="N8942" s="9" t="s">
        <v>56</v>
      </c>
      <c r="O8942" s="2">
        <v>1</v>
      </c>
    </row>
    <row r="8943" spans="1:15" x14ac:dyDescent="0.35">
      <c r="A8943" s="11">
        <v>52846</v>
      </c>
      <c r="B8943" t="s">
        <v>1666</v>
      </c>
      <c r="C8943" t="s">
        <v>1029</v>
      </c>
      <c r="D8943" t="s">
        <v>64</v>
      </c>
      <c r="E8943" s="2">
        <v>30</v>
      </c>
      <c r="F8943" s="4" t="s">
        <v>14</v>
      </c>
      <c r="G8943" s="2">
        <v>11</v>
      </c>
      <c r="H8943" s="2">
        <v>5</v>
      </c>
      <c r="I8943">
        <v>5</v>
      </c>
      <c r="J8943">
        <v>0</v>
      </c>
      <c r="K8943" t="s">
        <v>41</v>
      </c>
      <c r="L8943" s="2">
        <v>20</v>
      </c>
      <c r="M8943" s="2" t="s">
        <v>48</v>
      </c>
      <c r="N8943" t="s">
        <v>49</v>
      </c>
      <c r="O8943" s="2">
        <v>1</v>
      </c>
    </row>
    <row r="8944" spans="1:15" x14ac:dyDescent="0.35">
      <c r="A8944" s="11">
        <v>52854</v>
      </c>
      <c r="B8944" t="s">
        <v>1073</v>
      </c>
      <c r="C8944" t="s">
        <v>246</v>
      </c>
      <c r="D8944" t="s">
        <v>64</v>
      </c>
      <c r="E8944" s="2">
        <v>56</v>
      </c>
      <c r="F8944" s="4" t="s">
        <v>13</v>
      </c>
      <c r="G8944" s="2">
        <v>36</v>
      </c>
      <c r="H8944" s="2">
        <v>24</v>
      </c>
      <c r="I8944">
        <v>0</v>
      </c>
      <c r="J8944">
        <v>0</v>
      </c>
      <c r="K8944" t="s">
        <v>38</v>
      </c>
      <c r="L8944" s="2">
        <v>25</v>
      </c>
      <c r="M8944" s="2" t="s">
        <v>48</v>
      </c>
      <c r="N8944" t="s">
        <v>49</v>
      </c>
      <c r="O8944" s="2">
        <v>0</v>
      </c>
    </row>
    <row r="8945" spans="1:15" x14ac:dyDescent="0.35">
      <c r="A8945" s="11">
        <v>38753</v>
      </c>
      <c r="B8945" t="s">
        <v>292</v>
      </c>
      <c r="C8945" t="s">
        <v>1786</v>
      </c>
      <c r="D8945" t="s">
        <v>61</v>
      </c>
      <c r="E8945" s="2">
        <v>21</v>
      </c>
      <c r="F8945" s="4" t="s">
        <v>14</v>
      </c>
      <c r="G8945" s="2">
        <v>2</v>
      </c>
      <c r="H8945" s="2">
        <v>1</v>
      </c>
      <c r="I8945">
        <v>1</v>
      </c>
      <c r="J8945">
        <v>0</v>
      </c>
      <c r="K8945" t="s">
        <v>40</v>
      </c>
      <c r="L8945" s="2">
        <v>15</v>
      </c>
      <c r="M8945" s="2" t="s">
        <v>48</v>
      </c>
      <c r="N8945" t="s">
        <v>49</v>
      </c>
      <c r="O8945" s="2">
        <v>1</v>
      </c>
    </row>
    <row r="8946" spans="1:15" x14ac:dyDescent="0.35">
      <c r="A8946" s="11">
        <v>52868</v>
      </c>
      <c r="B8946" t="s">
        <v>290</v>
      </c>
      <c r="C8946" t="s">
        <v>689</v>
      </c>
      <c r="D8946" t="s">
        <v>64</v>
      </c>
      <c r="E8946" s="2">
        <v>46</v>
      </c>
      <c r="F8946" s="4" t="s">
        <v>17</v>
      </c>
      <c r="G8946" s="2">
        <v>27</v>
      </c>
      <c r="H8946" s="2">
        <v>24</v>
      </c>
      <c r="I8946">
        <v>24</v>
      </c>
      <c r="J8946">
        <v>0</v>
      </c>
      <c r="K8946" t="s">
        <v>41</v>
      </c>
      <c r="L8946" s="2">
        <v>25</v>
      </c>
      <c r="M8946" s="2" t="s">
        <v>48</v>
      </c>
      <c r="N8946" t="s">
        <v>49</v>
      </c>
      <c r="O8946" s="2">
        <v>1</v>
      </c>
    </row>
    <row r="8947" spans="1:15" x14ac:dyDescent="0.35">
      <c r="A8947" s="11">
        <v>52869</v>
      </c>
      <c r="B8947" t="s">
        <v>1309</v>
      </c>
      <c r="C8947" t="s">
        <v>4836</v>
      </c>
      <c r="D8947" t="s">
        <v>61</v>
      </c>
      <c r="E8947" s="2">
        <v>65</v>
      </c>
      <c r="F8947" s="4" t="s">
        <v>15</v>
      </c>
      <c r="G8947" s="2">
        <v>46</v>
      </c>
      <c r="H8947" s="2">
        <v>43</v>
      </c>
      <c r="I8947">
        <v>12</v>
      </c>
      <c r="J8947">
        <v>0</v>
      </c>
      <c r="K8947" t="s">
        <v>38</v>
      </c>
      <c r="L8947" s="2">
        <v>25</v>
      </c>
      <c r="M8947" s="2" t="s">
        <v>48</v>
      </c>
      <c r="N8947" t="s">
        <v>55</v>
      </c>
      <c r="O8947" s="2">
        <v>1</v>
      </c>
    </row>
    <row r="8948" spans="1:15" x14ac:dyDescent="0.35">
      <c r="A8948" s="11">
        <v>52874</v>
      </c>
      <c r="B8948" t="s">
        <v>1863</v>
      </c>
      <c r="C8948" t="s">
        <v>4035</v>
      </c>
      <c r="D8948" t="s">
        <v>64</v>
      </c>
      <c r="E8948" s="2">
        <v>33</v>
      </c>
      <c r="F8948" s="4" t="s">
        <v>14</v>
      </c>
      <c r="G8948" s="2">
        <v>14</v>
      </c>
      <c r="H8948" s="2">
        <v>2</v>
      </c>
      <c r="I8948">
        <v>2</v>
      </c>
      <c r="J8948">
        <v>0</v>
      </c>
      <c r="K8948" t="s">
        <v>36</v>
      </c>
      <c r="L8948" s="2">
        <v>20</v>
      </c>
      <c r="M8948" s="2" t="s">
        <v>47</v>
      </c>
      <c r="N8948" t="s">
        <v>49</v>
      </c>
      <c r="O8948" s="2">
        <v>4</v>
      </c>
    </row>
    <row r="8949" spans="1:15" x14ac:dyDescent="0.35">
      <c r="A8949" s="11">
        <v>52884</v>
      </c>
      <c r="B8949" t="s">
        <v>417</v>
      </c>
      <c r="C8949" t="s">
        <v>197</v>
      </c>
      <c r="D8949" t="s">
        <v>64</v>
      </c>
      <c r="E8949" s="2">
        <v>47</v>
      </c>
      <c r="F8949" s="4" t="s">
        <v>15</v>
      </c>
      <c r="G8949" s="2">
        <v>28</v>
      </c>
      <c r="H8949" s="2">
        <v>7</v>
      </c>
      <c r="I8949">
        <v>7</v>
      </c>
      <c r="J8949">
        <v>0</v>
      </c>
      <c r="K8949" t="s">
        <v>40</v>
      </c>
      <c r="L8949" s="2">
        <v>20</v>
      </c>
      <c r="M8949" s="2" t="s">
        <v>48</v>
      </c>
      <c r="N8949" s="9" t="s">
        <v>56</v>
      </c>
      <c r="O8949" s="2">
        <v>0</v>
      </c>
    </row>
    <row r="8950" spans="1:15" x14ac:dyDescent="0.35">
      <c r="A8950" s="11">
        <v>52899</v>
      </c>
      <c r="B8950" t="s">
        <v>1106</v>
      </c>
      <c r="C8950" t="s">
        <v>5549</v>
      </c>
      <c r="D8950" t="s">
        <v>61</v>
      </c>
      <c r="E8950" s="2">
        <v>39</v>
      </c>
      <c r="F8950" s="4" t="s">
        <v>14</v>
      </c>
      <c r="G8950" s="2">
        <v>19</v>
      </c>
      <c r="H8950" s="2">
        <v>16</v>
      </c>
      <c r="I8950">
        <v>16</v>
      </c>
      <c r="J8950">
        <v>0</v>
      </c>
      <c r="K8950" t="s">
        <v>41</v>
      </c>
      <c r="L8950" s="2">
        <v>25</v>
      </c>
      <c r="M8950" s="2" t="s">
        <v>48</v>
      </c>
      <c r="N8950" t="s">
        <v>49</v>
      </c>
      <c r="O8950" s="2">
        <v>0</v>
      </c>
    </row>
    <row r="8951" spans="1:15" x14ac:dyDescent="0.35">
      <c r="A8951" s="11">
        <v>52906</v>
      </c>
      <c r="B8951" t="s">
        <v>1048</v>
      </c>
      <c r="C8951" t="s">
        <v>1170</v>
      </c>
      <c r="D8951" t="s">
        <v>61</v>
      </c>
      <c r="E8951" s="2">
        <v>49</v>
      </c>
      <c r="F8951" s="4" t="s">
        <v>14</v>
      </c>
      <c r="G8951" s="2">
        <v>29</v>
      </c>
      <c r="H8951" s="2">
        <v>12</v>
      </c>
      <c r="I8951">
        <v>12</v>
      </c>
      <c r="J8951">
        <v>0</v>
      </c>
      <c r="K8951" t="s">
        <v>41</v>
      </c>
      <c r="L8951" s="2">
        <v>25</v>
      </c>
      <c r="M8951" s="2" t="s">
        <v>48</v>
      </c>
      <c r="N8951" t="s">
        <v>49</v>
      </c>
      <c r="O8951" s="2">
        <v>1</v>
      </c>
    </row>
    <row r="8952" spans="1:15" x14ac:dyDescent="0.35">
      <c r="A8952" s="11">
        <v>52917</v>
      </c>
      <c r="B8952" t="s">
        <v>3380</v>
      </c>
      <c r="C8952" t="s">
        <v>2357</v>
      </c>
      <c r="D8952" t="s">
        <v>61</v>
      </c>
      <c r="E8952" s="2">
        <v>49</v>
      </c>
      <c r="F8952" s="4" t="s">
        <v>13</v>
      </c>
      <c r="G8952" s="2">
        <v>29</v>
      </c>
      <c r="H8952" s="2">
        <v>9</v>
      </c>
      <c r="I8952">
        <v>9</v>
      </c>
      <c r="J8952">
        <v>0</v>
      </c>
      <c r="K8952" t="s">
        <v>37</v>
      </c>
      <c r="L8952" s="2">
        <v>20</v>
      </c>
      <c r="M8952" s="2" t="s">
        <v>47</v>
      </c>
      <c r="N8952" t="s">
        <v>49</v>
      </c>
      <c r="O8952" s="2">
        <v>4</v>
      </c>
    </row>
    <row r="8953" spans="1:15" x14ac:dyDescent="0.35">
      <c r="A8953" s="11">
        <v>52921</v>
      </c>
      <c r="B8953" t="s">
        <v>337</v>
      </c>
      <c r="C8953" t="s">
        <v>1647</v>
      </c>
      <c r="D8953" t="s">
        <v>64</v>
      </c>
      <c r="E8953" s="2">
        <v>22</v>
      </c>
      <c r="F8953" s="4" t="s">
        <v>17</v>
      </c>
      <c r="G8953" s="2">
        <v>2</v>
      </c>
      <c r="H8953" s="2">
        <v>3</v>
      </c>
      <c r="I8953">
        <v>6</v>
      </c>
      <c r="J8953">
        <v>0</v>
      </c>
      <c r="K8953" t="s">
        <v>38</v>
      </c>
      <c r="L8953" s="2">
        <v>15</v>
      </c>
      <c r="M8953" s="2" t="s">
        <v>48</v>
      </c>
      <c r="N8953" t="s">
        <v>49</v>
      </c>
      <c r="O8953" s="2">
        <v>2</v>
      </c>
    </row>
    <row r="8954" spans="1:15" x14ac:dyDescent="0.35">
      <c r="A8954" s="11">
        <v>52922</v>
      </c>
      <c r="B8954" t="s">
        <v>1583</v>
      </c>
      <c r="C8954" t="s">
        <v>193</v>
      </c>
      <c r="D8954" t="s">
        <v>64</v>
      </c>
      <c r="E8954" s="2">
        <v>26</v>
      </c>
      <c r="F8954" s="4" t="s">
        <v>15</v>
      </c>
      <c r="G8954" s="2">
        <v>6</v>
      </c>
      <c r="H8954" s="2">
        <v>6</v>
      </c>
      <c r="I8954">
        <v>12</v>
      </c>
      <c r="J8954">
        <v>0</v>
      </c>
      <c r="K8954" t="s">
        <v>40</v>
      </c>
      <c r="L8954" s="2">
        <v>20</v>
      </c>
      <c r="M8954" s="2" t="s">
        <v>48</v>
      </c>
      <c r="N8954" s="9" t="s">
        <v>56</v>
      </c>
      <c r="O8954" s="2">
        <v>0</v>
      </c>
    </row>
    <row r="8955" spans="1:15" x14ac:dyDescent="0.35">
      <c r="A8955" s="11">
        <v>52930</v>
      </c>
      <c r="B8955" t="s">
        <v>429</v>
      </c>
      <c r="C8955" t="s">
        <v>308</v>
      </c>
      <c r="D8955" t="s">
        <v>61</v>
      </c>
      <c r="E8955" s="2">
        <v>62</v>
      </c>
      <c r="F8955" s="4" t="s">
        <v>13</v>
      </c>
      <c r="G8955" s="2">
        <v>43</v>
      </c>
      <c r="H8955" s="2">
        <v>24</v>
      </c>
      <c r="I8955">
        <v>40</v>
      </c>
      <c r="J8955">
        <v>0</v>
      </c>
      <c r="K8955" t="s">
        <v>40</v>
      </c>
      <c r="L8955" s="2">
        <v>25</v>
      </c>
      <c r="M8955" s="2" t="s">
        <v>48</v>
      </c>
      <c r="N8955" t="s">
        <v>49</v>
      </c>
      <c r="O8955" s="2">
        <v>0</v>
      </c>
    </row>
    <row r="8956" spans="1:15" x14ac:dyDescent="0.35">
      <c r="A8956" s="11">
        <v>52935</v>
      </c>
      <c r="B8956" t="s">
        <v>571</v>
      </c>
      <c r="C8956" t="s">
        <v>1526</v>
      </c>
      <c r="D8956" t="s">
        <v>61</v>
      </c>
      <c r="E8956" s="2">
        <v>43</v>
      </c>
      <c r="F8956" s="4" t="s">
        <v>17</v>
      </c>
      <c r="G8956" s="2">
        <v>23</v>
      </c>
      <c r="H8956" s="2">
        <v>5</v>
      </c>
      <c r="I8956">
        <v>15</v>
      </c>
      <c r="J8956">
        <v>0</v>
      </c>
      <c r="K8956" t="s">
        <v>41</v>
      </c>
      <c r="L8956" s="2">
        <v>20</v>
      </c>
      <c r="M8956" s="2" t="s">
        <v>48</v>
      </c>
      <c r="N8956" t="s">
        <v>49</v>
      </c>
      <c r="O8956" s="2">
        <v>1</v>
      </c>
    </row>
    <row r="8957" spans="1:15" x14ac:dyDescent="0.35">
      <c r="A8957" s="11">
        <v>38850</v>
      </c>
      <c r="B8957" t="s">
        <v>1850</v>
      </c>
      <c r="C8957" t="s">
        <v>393</v>
      </c>
      <c r="D8957" t="s">
        <v>61</v>
      </c>
      <c r="E8957" s="2">
        <v>21</v>
      </c>
      <c r="F8957" s="4" t="s">
        <v>13</v>
      </c>
      <c r="G8957" s="2">
        <v>2</v>
      </c>
      <c r="H8957" s="2">
        <v>0</v>
      </c>
      <c r="I8957">
        <v>0</v>
      </c>
      <c r="J8957">
        <v>0</v>
      </c>
      <c r="K8957" t="s">
        <v>41</v>
      </c>
      <c r="L8957" s="2">
        <v>15</v>
      </c>
      <c r="M8957" s="2" t="s">
        <v>48</v>
      </c>
      <c r="N8957" t="s">
        <v>49</v>
      </c>
      <c r="O8957" s="2">
        <v>1</v>
      </c>
    </row>
    <row r="8958" spans="1:15" x14ac:dyDescent="0.35">
      <c r="A8958" s="11">
        <v>52938</v>
      </c>
      <c r="B8958" t="s">
        <v>2828</v>
      </c>
      <c r="C8958" t="s">
        <v>2829</v>
      </c>
      <c r="D8958" t="s">
        <v>64</v>
      </c>
      <c r="E8958" s="2">
        <v>64</v>
      </c>
      <c r="F8958" s="4" t="s">
        <v>14</v>
      </c>
      <c r="G8958" s="2">
        <v>45</v>
      </c>
      <c r="H8958" s="2">
        <v>7</v>
      </c>
      <c r="I8958">
        <v>7</v>
      </c>
      <c r="J8958">
        <v>0</v>
      </c>
      <c r="K8958" t="s">
        <v>37</v>
      </c>
      <c r="L8958" s="2">
        <v>20</v>
      </c>
      <c r="M8958" s="2" t="s">
        <v>47</v>
      </c>
      <c r="N8958" t="s">
        <v>49</v>
      </c>
      <c r="O8958" s="2">
        <v>4</v>
      </c>
    </row>
    <row r="8959" spans="1:15" x14ac:dyDescent="0.35">
      <c r="A8959" s="11">
        <v>52939</v>
      </c>
      <c r="B8959" t="s">
        <v>1152</v>
      </c>
      <c r="C8959" t="s">
        <v>310</v>
      </c>
      <c r="D8959" t="s">
        <v>61</v>
      </c>
      <c r="E8959" s="2">
        <v>45</v>
      </c>
      <c r="F8959" s="4" t="s">
        <v>14</v>
      </c>
      <c r="G8959" s="2">
        <v>25</v>
      </c>
      <c r="H8959" s="2">
        <v>6</v>
      </c>
      <c r="I8959">
        <v>12</v>
      </c>
      <c r="J8959">
        <v>0</v>
      </c>
      <c r="K8959" t="s">
        <v>40</v>
      </c>
      <c r="L8959" s="2">
        <v>20</v>
      </c>
      <c r="M8959" s="2" t="s">
        <v>48</v>
      </c>
      <c r="N8959" t="s">
        <v>49</v>
      </c>
      <c r="O8959" s="2">
        <v>0</v>
      </c>
    </row>
    <row r="8960" spans="1:15" x14ac:dyDescent="0.35">
      <c r="A8960" s="11">
        <v>52941</v>
      </c>
      <c r="B8960" t="s">
        <v>963</v>
      </c>
      <c r="C8960" t="s">
        <v>1618</v>
      </c>
      <c r="D8960" t="s">
        <v>61</v>
      </c>
      <c r="E8960" s="2">
        <v>47</v>
      </c>
      <c r="F8960" s="4" t="s">
        <v>15</v>
      </c>
      <c r="G8960" s="2">
        <v>27</v>
      </c>
      <c r="H8960" s="2">
        <v>9</v>
      </c>
      <c r="I8960">
        <v>9</v>
      </c>
      <c r="J8960">
        <v>0</v>
      </c>
      <c r="K8960" t="s">
        <v>40</v>
      </c>
      <c r="L8960" s="2">
        <v>20</v>
      </c>
      <c r="M8960" s="2" t="s">
        <v>48</v>
      </c>
      <c r="N8960" s="9" t="s">
        <v>56</v>
      </c>
      <c r="O8960" s="2">
        <v>0</v>
      </c>
    </row>
    <row r="8961" spans="1:15" x14ac:dyDescent="0.35">
      <c r="A8961" s="11">
        <v>52942</v>
      </c>
      <c r="B8961" t="s">
        <v>399</v>
      </c>
      <c r="C8961" t="s">
        <v>3569</v>
      </c>
      <c r="D8961" t="s">
        <v>64</v>
      </c>
      <c r="E8961" s="2">
        <v>45</v>
      </c>
      <c r="F8961" s="4" t="s">
        <v>17</v>
      </c>
      <c r="G8961" s="2">
        <v>26</v>
      </c>
      <c r="H8961" s="2">
        <v>7</v>
      </c>
      <c r="I8961">
        <v>14</v>
      </c>
      <c r="J8961">
        <v>0</v>
      </c>
      <c r="K8961" t="s">
        <v>44</v>
      </c>
      <c r="L8961" s="2">
        <v>20</v>
      </c>
      <c r="M8961" s="2" t="s">
        <v>47</v>
      </c>
      <c r="N8961" t="s">
        <v>49</v>
      </c>
      <c r="O8961" s="2">
        <v>3</v>
      </c>
    </row>
    <row r="8962" spans="1:15" x14ac:dyDescent="0.35">
      <c r="A8962" s="11">
        <v>52957</v>
      </c>
      <c r="B8962" t="s">
        <v>111</v>
      </c>
      <c r="C8962" t="s">
        <v>4151</v>
      </c>
      <c r="D8962" t="s">
        <v>61</v>
      </c>
      <c r="E8962" s="2">
        <v>47</v>
      </c>
      <c r="F8962" s="4" t="s">
        <v>14</v>
      </c>
      <c r="G8962" s="2">
        <v>28</v>
      </c>
      <c r="H8962" s="2">
        <v>2</v>
      </c>
      <c r="I8962">
        <v>4</v>
      </c>
      <c r="J8962">
        <v>0</v>
      </c>
      <c r="K8962" t="s">
        <v>39</v>
      </c>
      <c r="L8962" s="2">
        <v>20</v>
      </c>
      <c r="M8962" s="2" t="s">
        <v>48</v>
      </c>
      <c r="N8962" t="s">
        <v>49</v>
      </c>
      <c r="O8962" s="2">
        <v>0</v>
      </c>
    </row>
    <row r="8963" spans="1:15" x14ac:dyDescent="0.35">
      <c r="A8963" s="11">
        <v>52975</v>
      </c>
      <c r="B8963" t="s">
        <v>494</v>
      </c>
      <c r="C8963" t="s">
        <v>335</v>
      </c>
      <c r="D8963" t="s">
        <v>61</v>
      </c>
      <c r="E8963" s="2">
        <v>31</v>
      </c>
      <c r="F8963" s="4" t="s">
        <v>15</v>
      </c>
      <c r="G8963" s="2">
        <v>12</v>
      </c>
      <c r="H8963" s="2">
        <v>10</v>
      </c>
      <c r="I8963">
        <v>20</v>
      </c>
      <c r="J8963">
        <v>0</v>
      </c>
      <c r="K8963" t="s">
        <v>40</v>
      </c>
      <c r="L8963" s="2">
        <v>20</v>
      </c>
      <c r="M8963" s="2" t="s">
        <v>48</v>
      </c>
      <c r="N8963" t="s">
        <v>49</v>
      </c>
      <c r="O8963" s="2">
        <v>1</v>
      </c>
    </row>
    <row r="8964" spans="1:15" x14ac:dyDescent="0.35">
      <c r="A8964" s="11">
        <v>52980</v>
      </c>
      <c r="B8964" t="s">
        <v>1126</v>
      </c>
      <c r="C8964" t="s">
        <v>6512</v>
      </c>
      <c r="D8964" t="s">
        <v>61</v>
      </c>
      <c r="E8964" s="2">
        <v>49</v>
      </c>
      <c r="F8964" s="4" t="s">
        <v>13</v>
      </c>
      <c r="G8964" s="2">
        <v>29</v>
      </c>
      <c r="H8964" s="2">
        <v>16</v>
      </c>
      <c r="I8964">
        <v>32</v>
      </c>
      <c r="J8964">
        <v>0</v>
      </c>
      <c r="K8964" t="s">
        <v>39</v>
      </c>
      <c r="L8964" s="2">
        <v>25</v>
      </c>
      <c r="M8964" s="2" t="s">
        <v>48</v>
      </c>
      <c r="N8964" t="s">
        <v>49</v>
      </c>
      <c r="O8964" s="2">
        <v>0</v>
      </c>
    </row>
    <row r="8965" spans="1:15" x14ac:dyDescent="0.35">
      <c r="A8965" s="11">
        <v>52986</v>
      </c>
      <c r="B8965" t="s">
        <v>664</v>
      </c>
      <c r="C8965" t="s">
        <v>3577</v>
      </c>
      <c r="D8965" t="s">
        <v>61</v>
      </c>
      <c r="E8965" s="2">
        <v>26</v>
      </c>
      <c r="F8965" s="4" t="s">
        <v>15</v>
      </c>
      <c r="G8965" s="2">
        <v>6</v>
      </c>
      <c r="H8965" s="2">
        <v>1</v>
      </c>
      <c r="I8965">
        <v>2</v>
      </c>
      <c r="J8965">
        <v>0</v>
      </c>
      <c r="K8965" t="s">
        <v>37</v>
      </c>
      <c r="L8965" s="2">
        <v>20</v>
      </c>
      <c r="M8965" s="2" t="s">
        <v>47</v>
      </c>
      <c r="N8965" s="9" t="s">
        <v>56</v>
      </c>
      <c r="O8965" s="2">
        <v>0</v>
      </c>
    </row>
    <row r="8966" spans="1:15" x14ac:dyDescent="0.35">
      <c r="A8966" s="11">
        <v>52996</v>
      </c>
      <c r="B8966" t="s">
        <v>1092</v>
      </c>
      <c r="C8966" t="s">
        <v>3865</v>
      </c>
      <c r="D8966" t="s">
        <v>61</v>
      </c>
      <c r="E8966" s="2">
        <v>40</v>
      </c>
      <c r="F8966" s="4" t="s">
        <v>14</v>
      </c>
      <c r="G8966" s="2">
        <v>21</v>
      </c>
      <c r="H8966" s="2">
        <v>7</v>
      </c>
      <c r="I8966">
        <v>0</v>
      </c>
      <c r="J8966">
        <v>0</v>
      </c>
      <c r="K8966" t="s">
        <v>38</v>
      </c>
      <c r="L8966" s="2">
        <v>20</v>
      </c>
      <c r="M8966" s="2" t="s">
        <v>48</v>
      </c>
      <c r="N8966" t="s">
        <v>49</v>
      </c>
      <c r="O8966" s="2">
        <v>2</v>
      </c>
    </row>
    <row r="8967" spans="1:15" x14ac:dyDescent="0.35">
      <c r="A8967" s="11">
        <v>53002</v>
      </c>
      <c r="B8967" t="s">
        <v>449</v>
      </c>
      <c r="C8967" t="s">
        <v>254</v>
      </c>
      <c r="D8967" t="s">
        <v>64</v>
      </c>
      <c r="E8967" s="2">
        <v>40</v>
      </c>
      <c r="F8967" s="4" t="s">
        <v>15</v>
      </c>
      <c r="G8967" s="2">
        <v>20</v>
      </c>
      <c r="H8967" s="2">
        <v>17</v>
      </c>
      <c r="I8967">
        <v>29</v>
      </c>
      <c r="J8967">
        <v>0</v>
      </c>
      <c r="K8967" t="s">
        <v>40</v>
      </c>
      <c r="L8967" s="2">
        <v>25</v>
      </c>
      <c r="M8967" s="2" t="s">
        <v>48</v>
      </c>
      <c r="N8967" t="s">
        <v>49</v>
      </c>
      <c r="O8967" s="2">
        <v>1</v>
      </c>
    </row>
    <row r="8968" spans="1:15" x14ac:dyDescent="0.35">
      <c r="A8968" s="11">
        <v>53003</v>
      </c>
      <c r="B8968" t="s">
        <v>143</v>
      </c>
      <c r="C8968" t="s">
        <v>983</v>
      </c>
      <c r="D8968" t="s">
        <v>64</v>
      </c>
      <c r="E8968" s="2">
        <v>51</v>
      </c>
      <c r="F8968" s="4" t="s">
        <v>13</v>
      </c>
      <c r="G8968" s="2">
        <v>31</v>
      </c>
      <c r="H8968" s="2">
        <v>20</v>
      </c>
      <c r="I8968">
        <v>11</v>
      </c>
      <c r="J8968">
        <v>0</v>
      </c>
      <c r="K8968" t="s">
        <v>44</v>
      </c>
      <c r="L8968" s="2">
        <v>25</v>
      </c>
      <c r="M8968" s="2" t="s">
        <v>47</v>
      </c>
      <c r="N8968" t="s">
        <v>49</v>
      </c>
      <c r="O8968" s="2">
        <v>2</v>
      </c>
    </row>
    <row r="8969" spans="1:15" x14ac:dyDescent="0.35">
      <c r="A8969" s="11">
        <v>53005</v>
      </c>
      <c r="B8969" t="s">
        <v>772</v>
      </c>
      <c r="C8969" t="s">
        <v>157</v>
      </c>
      <c r="D8969" t="s">
        <v>61</v>
      </c>
      <c r="E8969" s="2">
        <v>20</v>
      </c>
      <c r="F8969" s="4" t="s">
        <v>15</v>
      </c>
      <c r="G8969" s="2">
        <v>1</v>
      </c>
      <c r="H8969" s="2">
        <v>0</v>
      </c>
      <c r="I8969">
        <v>0</v>
      </c>
      <c r="J8969">
        <v>0</v>
      </c>
      <c r="K8969" t="s">
        <v>44</v>
      </c>
      <c r="L8969" s="2">
        <v>20</v>
      </c>
      <c r="M8969" s="2" t="s">
        <v>47</v>
      </c>
      <c r="N8969" t="s">
        <v>49</v>
      </c>
      <c r="O8969" s="2">
        <v>4</v>
      </c>
    </row>
    <row r="8970" spans="1:15" x14ac:dyDescent="0.35">
      <c r="A8970" s="11">
        <v>53020</v>
      </c>
      <c r="B8970" t="s">
        <v>3367</v>
      </c>
      <c r="C8970" t="s">
        <v>587</v>
      </c>
      <c r="D8970" t="s">
        <v>61</v>
      </c>
      <c r="E8970" s="2">
        <v>27</v>
      </c>
      <c r="F8970" s="4" t="s">
        <v>13</v>
      </c>
      <c r="G8970" s="2">
        <v>7</v>
      </c>
      <c r="H8970" s="2">
        <v>6</v>
      </c>
      <c r="I8970">
        <v>12</v>
      </c>
      <c r="J8970">
        <v>0</v>
      </c>
      <c r="K8970" t="s">
        <v>38</v>
      </c>
      <c r="L8970" s="2">
        <v>20</v>
      </c>
      <c r="M8970" s="2" t="s">
        <v>48</v>
      </c>
      <c r="N8970" t="s">
        <v>49</v>
      </c>
      <c r="O8970" s="2">
        <v>1</v>
      </c>
    </row>
    <row r="8971" spans="1:15" x14ac:dyDescent="0.35">
      <c r="A8971" s="11">
        <v>53023</v>
      </c>
      <c r="B8971" t="s">
        <v>893</v>
      </c>
      <c r="C8971" t="s">
        <v>3791</v>
      </c>
      <c r="D8971" t="s">
        <v>64</v>
      </c>
      <c r="E8971" s="2">
        <v>33</v>
      </c>
      <c r="F8971" s="4" t="s">
        <v>13</v>
      </c>
      <c r="G8971" s="2">
        <v>13</v>
      </c>
      <c r="H8971" s="2">
        <v>11</v>
      </c>
      <c r="I8971">
        <v>11</v>
      </c>
      <c r="J8971">
        <v>0</v>
      </c>
      <c r="K8971" t="s">
        <v>41</v>
      </c>
      <c r="L8971" s="2">
        <v>25</v>
      </c>
      <c r="M8971" s="2" t="s">
        <v>48</v>
      </c>
      <c r="N8971" t="s">
        <v>49</v>
      </c>
      <c r="O8971" s="2">
        <v>1</v>
      </c>
    </row>
    <row r="8972" spans="1:15" x14ac:dyDescent="0.35">
      <c r="A8972" s="11">
        <v>53025</v>
      </c>
      <c r="B8972" t="s">
        <v>1008</v>
      </c>
      <c r="C8972" t="s">
        <v>1506</v>
      </c>
      <c r="D8972" t="s">
        <v>64</v>
      </c>
      <c r="E8972" s="2">
        <v>57</v>
      </c>
      <c r="F8972" s="4" t="s">
        <v>15</v>
      </c>
      <c r="G8972" s="2">
        <v>37</v>
      </c>
      <c r="H8972" s="2">
        <v>28</v>
      </c>
      <c r="I8972">
        <v>28</v>
      </c>
      <c r="J8972">
        <v>0</v>
      </c>
      <c r="K8972" t="s">
        <v>40</v>
      </c>
      <c r="L8972" s="2">
        <v>25</v>
      </c>
      <c r="M8972" s="2" t="s">
        <v>48</v>
      </c>
      <c r="N8972" t="s">
        <v>49</v>
      </c>
      <c r="O8972" s="2">
        <v>1</v>
      </c>
    </row>
    <row r="8973" spans="1:15" x14ac:dyDescent="0.35">
      <c r="A8973" s="11">
        <v>53026</v>
      </c>
      <c r="B8973" t="s">
        <v>1314</v>
      </c>
      <c r="C8973" t="s">
        <v>5144</v>
      </c>
      <c r="D8973" t="s">
        <v>61</v>
      </c>
      <c r="E8973" s="2">
        <v>31</v>
      </c>
      <c r="F8973" s="4" t="s">
        <v>15</v>
      </c>
      <c r="G8973" s="2">
        <v>11</v>
      </c>
      <c r="H8973" s="2">
        <v>5</v>
      </c>
      <c r="I8973">
        <v>5</v>
      </c>
      <c r="J8973">
        <v>0</v>
      </c>
      <c r="K8973" t="s">
        <v>39</v>
      </c>
      <c r="L8973" s="2">
        <v>20</v>
      </c>
      <c r="M8973" s="2" t="s">
        <v>48</v>
      </c>
      <c r="N8973" t="s">
        <v>49</v>
      </c>
      <c r="O8973" s="2">
        <v>1</v>
      </c>
    </row>
    <row r="8974" spans="1:15" x14ac:dyDescent="0.35">
      <c r="A8974" s="11">
        <v>39642</v>
      </c>
      <c r="B8974" t="s">
        <v>2320</v>
      </c>
      <c r="C8974" t="s">
        <v>5920</v>
      </c>
      <c r="D8974" t="s">
        <v>61</v>
      </c>
      <c r="E8974" s="2">
        <v>21</v>
      </c>
      <c r="F8974" s="4" t="s">
        <v>13</v>
      </c>
      <c r="G8974" s="2">
        <v>1</v>
      </c>
      <c r="H8974" s="2">
        <v>2</v>
      </c>
      <c r="I8974">
        <v>2</v>
      </c>
      <c r="J8974">
        <v>0</v>
      </c>
      <c r="K8974" t="s">
        <v>40</v>
      </c>
      <c r="L8974" s="2">
        <v>15</v>
      </c>
      <c r="M8974" s="2" t="s">
        <v>48</v>
      </c>
      <c r="N8974" t="s">
        <v>49</v>
      </c>
      <c r="O8974" s="2">
        <v>1</v>
      </c>
    </row>
    <row r="8975" spans="1:15" x14ac:dyDescent="0.35">
      <c r="A8975" s="11">
        <v>53035</v>
      </c>
      <c r="B8975" t="s">
        <v>667</v>
      </c>
      <c r="C8975" t="s">
        <v>4319</v>
      </c>
      <c r="D8975" t="s">
        <v>64</v>
      </c>
      <c r="E8975" s="2">
        <v>24</v>
      </c>
      <c r="F8975" s="4" t="s">
        <v>15</v>
      </c>
      <c r="G8975" s="2">
        <v>5</v>
      </c>
      <c r="H8975" s="2">
        <v>2</v>
      </c>
      <c r="I8975">
        <v>6</v>
      </c>
      <c r="J8975">
        <v>0</v>
      </c>
      <c r="K8975" t="s">
        <v>44</v>
      </c>
      <c r="L8975" s="2">
        <v>20</v>
      </c>
      <c r="M8975" s="2" t="s">
        <v>47</v>
      </c>
      <c r="N8975" s="9" t="s">
        <v>56</v>
      </c>
      <c r="O8975" s="2">
        <v>0</v>
      </c>
    </row>
    <row r="8976" spans="1:15" x14ac:dyDescent="0.35">
      <c r="A8976" s="11">
        <v>53048</v>
      </c>
      <c r="B8976" t="s">
        <v>107</v>
      </c>
      <c r="C8976" t="s">
        <v>479</v>
      </c>
      <c r="D8976" t="s">
        <v>64</v>
      </c>
      <c r="E8976" s="2">
        <v>60</v>
      </c>
      <c r="F8976" s="4" t="s">
        <v>15</v>
      </c>
      <c r="G8976" s="2">
        <v>41</v>
      </c>
      <c r="H8976" s="2">
        <v>33</v>
      </c>
      <c r="I8976">
        <v>35</v>
      </c>
      <c r="J8976">
        <v>0</v>
      </c>
      <c r="K8976" t="s">
        <v>41</v>
      </c>
      <c r="L8976" s="2">
        <v>25</v>
      </c>
      <c r="M8976" s="2" t="s">
        <v>48</v>
      </c>
      <c r="N8976" t="s">
        <v>49</v>
      </c>
      <c r="O8976" s="2">
        <v>1</v>
      </c>
    </row>
    <row r="8977" spans="1:15" x14ac:dyDescent="0.35">
      <c r="A8977" s="11">
        <v>53050</v>
      </c>
      <c r="B8977" t="s">
        <v>772</v>
      </c>
      <c r="C8977" t="s">
        <v>773</v>
      </c>
      <c r="D8977" t="s">
        <v>61</v>
      </c>
      <c r="E8977" s="2">
        <v>35</v>
      </c>
      <c r="F8977" s="4" t="s">
        <v>17</v>
      </c>
      <c r="G8977" s="2">
        <v>16</v>
      </c>
      <c r="H8977" s="2">
        <v>4</v>
      </c>
      <c r="I8977">
        <v>8</v>
      </c>
      <c r="J8977">
        <v>0</v>
      </c>
      <c r="K8977" t="s">
        <v>37</v>
      </c>
      <c r="L8977" s="2">
        <v>15</v>
      </c>
      <c r="M8977" s="2" t="s">
        <v>47</v>
      </c>
      <c r="N8977" t="s">
        <v>49</v>
      </c>
      <c r="O8977" s="2">
        <v>3</v>
      </c>
    </row>
    <row r="8978" spans="1:15" x14ac:dyDescent="0.35">
      <c r="A8978" s="11">
        <v>53052</v>
      </c>
      <c r="B8978" t="s">
        <v>1931</v>
      </c>
      <c r="C8978" t="s">
        <v>1800</v>
      </c>
      <c r="D8978" t="s">
        <v>64</v>
      </c>
      <c r="E8978" s="2">
        <v>33</v>
      </c>
      <c r="F8978" s="4" t="s">
        <v>13</v>
      </c>
      <c r="G8978" s="2">
        <v>14</v>
      </c>
      <c r="H8978" s="2">
        <v>3</v>
      </c>
      <c r="I8978">
        <v>6</v>
      </c>
      <c r="J8978">
        <v>0</v>
      </c>
      <c r="K8978" t="s">
        <v>38</v>
      </c>
      <c r="L8978" s="2">
        <v>15</v>
      </c>
      <c r="M8978" s="2" t="s">
        <v>48</v>
      </c>
      <c r="N8978" t="s">
        <v>49</v>
      </c>
      <c r="O8978" s="2">
        <v>0</v>
      </c>
    </row>
    <row r="8979" spans="1:15" x14ac:dyDescent="0.35">
      <c r="A8979" s="11">
        <v>53056</v>
      </c>
      <c r="B8979" t="s">
        <v>94</v>
      </c>
      <c r="C8979" t="s">
        <v>5766</v>
      </c>
      <c r="D8979" t="s">
        <v>64</v>
      </c>
      <c r="E8979" s="2">
        <v>52</v>
      </c>
      <c r="F8979" s="4" t="s">
        <v>14</v>
      </c>
      <c r="G8979" s="2">
        <v>33</v>
      </c>
      <c r="H8979" s="2">
        <v>18</v>
      </c>
      <c r="I8979">
        <v>10</v>
      </c>
      <c r="J8979">
        <v>0</v>
      </c>
      <c r="K8979" t="s">
        <v>37</v>
      </c>
      <c r="L8979" s="2">
        <v>25</v>
      </c>
      <c r="M8979" s="2" t="s">
        <v>47</v>
      </c>
      <c r="N8979" t="s">
        <v>49</v>
      </c>
      <c r="O8979" s="2">
        <v>2</v>
      </c>
    </row>
    <row r="8980" spans="1:15" x14ac:dyDescent="0.35">
      <c r="A8980" s="11">
        <v>40013</v>
      </c>
      <c r="B8980" t="s">
        <v>328</v>
      </c>
      <c r="C8980" t="s">
        <v>5919</v>
      </c>
      <c r="D8980" t="s">
        <v>61</v>
      </c>
      <c r="E8980" s="2">
        <v>21</v>
      </c>
      <c r="F8980" s="4" t="s">
        <v>14</v>
      </c>
      <c r="G8980" s="2">
        <v>2</v>
      </c>
      <c r="H8980" s="2">
        <v>2</v>
      </c>
      <c r="I8980">
        <v>4</v>
      </c>
      <c r="J8980">
        <v>0</v>
      </c>
      <c r="K8980" t="s">
        <v>40</v>
      </c>
      <c r="L8980" s="2">
        <v>15</v>
      </c>
      <c r="M8980" s="2" t="s">
        <v>48</v>
      </c>
      <c r="N8980" t="s">
        <v>49</v>
      </c>
      <c r="O8980" s="2">
        <v>1</v>
      </c>
    </row>
    <row r="8981" spans="1:15" x14ac:dyDescent="0.35">
      <c r="A8981" s="11">
        <v>53059</v>
      </c>
      <c r="B8981" t="s">
        <v>1985</v>
      </c>
      <c r="C8981" t="s">
        <v>762</v>
      </c>
      <c r="D8981" t="s">
        <v>61</v>
      </c>
      <c r="E8981" s="2">
        <v>48</v>
      </c>
      <c r="F8981" s="4" t="s">
        <v>13</v>
      </c>
      <c r="G8981" s="2">
        <v>28</v>
      </c>
      <c r="H8981" s="2">
        <v>24</v>
      </c>
      <c r="I8981">
        <v>0</v>
      </c>
      <c r="J8981">
        <v>0</v>
      </c>
      <c r="K8981" t="s">
        <v>39</v>
      </c>
      <c r="L8981" s="2">
        <v>25</v>
      </c>
      <c r="M8981" s="2" t="s">
        <v>48</v>
      </c>
      <c r="N8981" t="s">
        <v>49</v>
      </c>
      <c r="O8981" s="2">
        <v>1</v>
      </c>
    </row>
    <row r="8982" spans="1:15" x14ac:dyDescent="0.35">
      <c r="A8982" s="11">
        <v>53060</v>
      </c>
      <c r="B8982" t="s">
        <v>696</v>
      </c>
      <c r="C8982" t="s">
        <v>2408</v>
      </c>
      <c r="D8982" t="s">
        <v>64</v>
      </c>
      <c r="E8982" s="2">
        <v>47</v>
      </c>
      <c r="F8982" s="4" t="s">
        <v>14</v>
      </c>
      <c r="G8982" s="2">
        <v>27</v>
      </c>
      <c r="H8982" s="2">
        <v>24</v>
      </c>
      <c r="I8982">
        <v>24</v>
      </c>
      <c r="J8982">
        <v>0</v>
      </c>
      <c r="K8982" t="s">
        <v>39</v>
      </c>
      <c r="L8982" s="2">
        <v>25</v>
      </c>
      <c r="M8982" s="2" t="s">
        <v>48</v>
      </c>
      <c r="N8982" t="s">
        <v>56</v>
      </c>
      <c r="O8982" s="2">
        <v>0</v>
      </c>
    </row>
    <row r="8983" spans="1:15" x14ac:dyDescent="0.35">
      <c r="A8983" s="11">
        <v>53067</v>
      </c>
      <c r="B8983" t="s">
        <v>2954</v>
      </c>
      <c r="C8983" t="s">
        <v>194</v>
      </c>
      <c r="D8983" t="s">
        <v>61</v>
      </c>
      <c r="E8983" s="2">
        <v>47</v>
      </c>
      <c r="F8983" s="4" t="s">
        <v>17</v>
      </c>
      <c r="G8983" s="2">
        <v>28</v>
      </c>
      <c r="H8983" s="2">
        <v>12</v>
      </c>
      <c r="I8983">
        <v>0</v>
      </c>
      <c r="J8983">
        <v>0</v>
      </c>
      <c r="K8983" t="s">
        <v>40</v>
      </c>
      <c r="L8983" s="2">
        <v>25</v>
      </c>
      <c r="M8983" s="2" t="s">
        <v>48</v>
      </c>
      <c r="N8983" t="s">
        <v>49</v>
      </c>
      <c r="O8983" s="2">
        <v>0</v>
      </c>
    </row>
    <row r="8984" spans="1:15" x14ac:dyDescent="0.35">
      <c r="A8984" s="11">
        <v>53083</v>
      </c>
      <c r="B8984" t="s">
        <v>190</v>
      </c>
      <c r="C8984" t="s">
        <v>488</v>
      </c>
      <c r="D8984" t="s">
        <v>64</v>
      </c>
      <c r="E8984" s="2">
        <v>55</v>
      </c>
      <c r="F8984" s="4" t="s">
        <v>14</v>
      </c>
      <c r="G8984" s="2">
        <v>35</v>
      </c>
      <c r="H8984" s="2">
        <v>28</v>
      </c>
      <c r="I8984">
        <v>0</v>
      </c>
      <c r="J8984">
        <v>0</v>
      </c>
      <c r="K8984" t="s">
        <v>39</v>
      </c>
      <c r="L8984" s="2">
        <v>25</v>
      </c>
      <c r="M8984" s="2" t="s">
        <v>48</v>
      </c>
      <c r="N8984" t="s">
        <v>49</v>
      </c>
      <c r="O8984" s="2">
        <v>3</v>
      </c>
    </row>
    <row r="8985" spans="1:15" x14ac:dyDescent="0.35">
      <c r="A8985" s="11">
        <v>40372</v>
      </c>
      <c r="B8985" t="s">
        <v>475</v>
      </c>
      <c r="C8985" t="s">
        <v>2124</v>
      </c>
      <c r="D8985" t="s">
        <v>64</v>
      </c>
      <c r="E8985" s="2">
        <v>21</v>
      </c>
      <c r="F8985" s="4" t="s">
        <v>13</v>
      </c>
      <c r="G8985" s="2">
        <v>1</v>
      </c>
      <c r="H8985" s="2">
        <v>0</v>
      </c>
      <c r="I8985">
        <v>0</v>
      </c>
      <c r="J8985">
        <v>0</v>
      </c>
      <c r="K8985" t="s">
        <v>38</v>
      </c>
      <c r="L8985" s="2">
        <v>15</v>
      </c>
      <c r="M8985" s="2" t="s">
        <v>48</v>
      </c>
      <c r="N8985" t="s">
        <v>49</v>
      </c>
      <c r="O8985" s="2">
        <v>1</v>
      </c>
    </row>
    <row r="8986" spans="1:15" x14ac:dyDescent="0.35">
      <c r="A8986" s="11">
        <v>53114</v>
      </c>
      <c r="B8986" t="s">
        <v>679</v>
      </c>
      <c r="C8986" t="s">
        <v>470</v>
      </c>
      <c r="D8986" t="s">
        <v>64</v>
      </c>
      <c r="E8986" s="2">
        <v>41</v>
      </c>
      <c r="F8986" s="4" t="s">
        <v>17</v>
      </c>
      <c r="G8986" s="2">
        <v>22</v>
      </c>
      <c r="H8986" s="2">
        <v>7</v>
      </c>
      <c r="I8986">
        <v>14</v>
      </c>
      <c r="J8986">
        <v>0</v>
      </c>
      <c r="K8986" t="s">
        <v>41</v>
      </c>
      <c r="L8986" s="2">
        <v>20</v>
      </c>
      <c r="M8986" s="2" t="s">
        <v>48</v>
      </c>
      <c r="N8986" t="s">
        <v>49</v>
      </c>
      <c r="O8986" s="2">
        <v>1</v>
      </c>
    </row>
    <row r="8987" spans="1:15" x14ac:dyDescent="0.35">
      <c r="A8987" s="11">
        <v>53115</v>
      </c>
      <c r="B8987" t="s">
        <v>576</v>
      </c>
      <c r="C8987" t="s">
        <v>512</v>
      </c>
      <c r="D8987" t="s">
        <v>64</v>
      </c>
      <c r="E8987" s="2">
        <v>41</v>
      </c>
      <c r="F8987" s="4" t="s">
        <v>14</v>
      </c>
      <c r="G8987" s="2">
        <v>21</v>
      </c>
      <c r="H8987" s="2">
        <v>21</v>
      </c>
      <c r="I8987">
        <v>0</v>
      </c>
      <c r="J8987">
        <v>0</v>
      </c>
      <c r="K8987" t="s">
        <v>37</v>
      </c>
      <c r="L8987" s="2">
        <v>25</v>
      </c>
      <c r="M8987" s="2" t="s">
        <v>47</v>
      </c>
      <c r="N8987" t="s">
        <v>49</v>
      </c>
      <c r="O8987" s="2">
        <v>4</v>
      </c>
    </row>
    <row r="8988" spans="1:15" x14ac:dyDescent="0.35">
      <c r="A8988" s="11">
        <v>53116</v>
      </c>
      <c r="B8988" t="s">
        <v>350</v>
      </c>
      <c r="C8988" t="s">
        <v>2401</v>
      </c>
      <c r="D8988" t="s">
        <v>61</v>
      </c>
      <c r="E8988" s="2">
        <v>54</v>
      </c>
      <c r="F8988" s="4" t="s">
        <v>14</v>
      </c>
      <c r="G8988" s="2">
        <v>35</v>
      </c>
      <c r="H8988" s="2">
        <v>20</v>
      </c>
      <c r="I8988">
        <v>20</v>
      </c>
      <c r="J8988">
        <v>0</v>
      </c>
      <c r="K8988" t="s">
        <v>39</v>
      </c>
      <c r="L8988" s="2">
        <v>25</v>
      </c>
      <c r="M8988" s="2" t="s">
        <v>48</v>
      </c>
      <c r="N8988" t="s">
        <v>49</v>
      </c>
      <c r="O8988" s="2">
        <v>1</v>
      </c>
    </row>
    <row r="8989" spans="1:15" x14ac:dyDescent="0.35">
      <c r="A8989" s="11">
        <v>53119</v>
      </c>
      <c r="B8989" t="s">
        <v>1268</v>
      </c>
      <c r="C8989" t="s">
        <v>4987</v>
      </c>
      <c r="D8989" t="s">
        <v>64</v>
      </c>
      <c r="E8989" s="2">
        <v>63</v>
      </c>
      <c r="F8989" s="4" t="s">
        <v>13</v>
      </c>
      <c r="G8989" s="2">
        <v>43</v>
      </c>
      <c r="H8989" s="2">
        <v>23</v>
      </c>
      <c r="I8989">
        <v>23</v>
      </c>
      <c r="J8989">
        <v>0</v>
      </c>
      <c r="K8989" t="s">
        <v>38</v>
      </c>
      <c r="L8989" s="2">
        <v>25</v>
      </c>
      <c r="M8989" s="2" t="s">
        <v>48</v>
      </c>
      <c r="N8989" t="s">
        <v>56</v>
      </c>
      <c r="O8989" s="2">
        <v>1</v>
      </c>
    </row>
    <row r="8990" spans="1:15" x14ac:dyDescent="0.35">
      <c r="A8990" s="11">
        <v>53121</v>
      </c>
      <c r="B8990" t="s">
        <v>414</v>
      </c>
      <c r="C8990" t="s">
        <v>68</v>
      </c>
      <c r="D8990" t="s">
        <v>64</v>
      </c>
      <c r="E8990" s="2">
        <v>49</v>
      </c>
      <c r="F8990" s="4" t="s">
        <v>13</v>
      </c>
      <c r="G8990" s="2">
        <v>29</v>
      </c>
      <c r="H8990" s="2">
        <v>20</v>
      </c>
      <c r="I8990">
        <v>34</v>
      </c>
      <c r="J8990">
        <v>0</v>
      </c>
      <c r="K8990" t="s">
        <v>40</v>
      </c>
      <c r="L8990" s="2">
        <v>25</v>
      </c>
      <c r="M8990" s="2" t="s">
        <v>48</v>
      </c>
      <c r="N8990" t="s">
        <v>49</v>
      </c>
      <c r="O8990" s="2">
        <v>0</v>
      </c>
    </row>
    <row r="8991" spans="1:15" x14ac:dyDescent="0.35">
      <c r="A8991" s="11">
        <v>53135</v>
      </c>
      <c r="B8991" t="s">
        <v>933</v>
      </c>
      <c r="C8991" t="s">
        <v>4015</v>
      </c>
      <c r="D8991" t="s">
        <v>61</v>
      </c>
      <c r="E8991" s="2">
        <v>36</v>
      </c>
      <c r="F8991" s="4" t="s">
        <v>14</v>
      </c>
      <c r="G8991" s="2">
        <v>16</v>
      </c>
      <c r="H8991" s="2">
        <v>13</v>
      </c>
      <c r="I8991">
        <v>26</v>
      </c>
      <c r="J8991">
        <v>0</v>
      </c>
      <c r="K8991" t="s">
        <v>40</v>
      </c>
      <c r="L8991" s="2">
        <v>25</v>
      </c>
      <c r="M8991" s="2" t="s">
        <v>48</v>
      </c>
      <c r="N8991" t="s">
        <v>49</v>
      </c>
      <c r="O8991" s="2">
        <v>0</v>
      </c>
    </row>
    <row r="8992" spans="1:15" x14ac:dyDescent="0.35">
      <c r="A8992" s="11">
        <v>53148</v>
      </c>
      <c r="B8992" t="s">
        <v>1583</v>
      </c>
      <c r="C8992" t="s">
        <v>84</v>
      </c>
      <c r="D8992" t="s">
        <v>64</v>
      </c>
      <c r="E8992" s="2">
        <v>42</v>
      </c>
      <c r="F8992" s="4" t="s">
        <v>14</v>
      </c>
      <c r="G8992" s="2">
        <v>22</v>
      </c>
      <c r="H8992" s="2">
        <v>15</v>
      </c>
      <c r="I8992">
        <v>30</v>
      </c>
      <c r="J8992">
        <v>0</v>
      </c>
      <c r="K8992" t="s">
        <v>39</v>
      </c>
      <c r="L8992" s="2">
        <v>25</v>
      </c>
      <c r="M8992" s="2" t="s">
        <v>48</v>
      </c>
      <c r="N8992" t="s">
        <v>49</v>
      </c>
      <c r="O8992" s="2">
        <v>1</v>
      </c>
    </row>
    <row r="8993" spans="1:15" x14ac:dyDescent="0.35">
      <c r="A8993" s="11">
        <v>53156</v>
      </c>
      <c r="B8993" t="s">
        <v>183</v>
      </c>
      <c r="C8993" t="s">
        <v>3013</v>
      </c>
      <c r="D8993" t="s">
        <v>64</v>
      </c>
      <c r="E8993" s="2">
        <v>57</v>
      </c>
      <c r="F8993" s="4" t="s">
        <v>15</v>
      </c>
      <c r="G8993" s="2">
        <v>37</v>
      </c>
      <c r="H8993" s="2">
        <v>5</v>
      </c>
      <c r="I8993">
        <v>5</v>
      </c>
      <c r="J8993">
        <v>0</v>
      </c>
      <c r="K8993" t="s">
        <v>44</v>
      </c>
      <c r="L8993" s="2">
        <v>20</v>
      </c>
      <c r="M8993" s="2" t="s">
        <v>47</v>
      </c>
      <c r="N8993" t="s">
        <v>49</v>
      </c>
      <c r="O8993" s="2">
        <v>4</v>
      </c>
    </row>
    <row r="8994" spans="1:15" x14ac:dyDescent="0.35">
      <c r="A8994" s="11">
        <v>53157</v>
      </c>
      <c r="B8994" t="s">
        <v>1106</v>
      </c>
      <c r="C8994" t="s">
        <v>996</v>
      </c>
      <c r="D8994" t="s">
        <v>61</v>
      </c>
      <c r="E8994" s="2">
        <v>55</v>
      </c>
      <c r="F8994" s="4" t="s">
        <v>13</v>
      </c>
      <c r="G8994" s="2">
        <v>35</v>
      </c>
      <c r="H8994" s="2">
        <v>18</v>
      </c>
      <c r="I8994">
        <v>36</v>
      </c>
      <c r="J8994">
        <v>0</v>
      </c>
      <c r="K8994" t="s">
        <v>37</v>
      </c>
      <c r="L8994" s="2">
        <v>25</v>
      </c>
      <c r="M8994" s="2" t="s">
        <v>47</v>
      </c>
      <c r="N8994" t="s">
        <v>49</v>
      </c>
      <c r="O8994" s="2">
        <v>0</v>
      </c>
    </row>
    <row r="8995" spans="1:15" x14ac:dyDescent="0.35">
      <c r="A8995" s="11">
        <v>53174</v>
      </c>
      <c r="B8995" t="s">
        <v>282</v>
      </c>
      <c r="C8995" t="s">
        <v>413</v>
      </c>
      <c r="D8995" t="s">
        <v>64</v>
      </c>
      <c r="E8995" s="2">
        <v>62</v>
      </c>
      <c r="F8995" s="4" t="s">
        <v>14</v>
      </c>
      <c r="G8995" s="2">
        <v>42</v>
      </c>
      <c r="H8995" s="2">
        <v>39</v>
      </c>
      <c r="I8995">
        <v>0</v>
      </c>
      <c r="J8995">
        <v>0</v>
      </c>
      <c r="K8995" t="s">
        <v>39</v>
      </c>
      <c r="L8995" s="2">
        <v>25</v>
      </c>
      <c r="M8995" s="2" t="s">
        <v>48</v>
      </c>
      <c r="N8995" t="s">
        <v>49</v>
      </c>
      <c r="O8995" s="2">
        <v>2</v>
      </c>
    </row>
    <row r="8996" spans="1:15" x14ac:dyDescent="0.35">
      <c r="A8996" s="11">
        <v>53179</v>
      </c>
      <c r="B8996" t="s">
        <v>385</v>
      </c>
      <c r="C8996" t="s">
        <v>2176</v>
      </c>
      <c r="D8996" t="s">
        <v>61</v>
      </c>
      <c r="E8996" s="2">
        <v>61</v>
      </c>
      <c r="F8996" s="4" t="s">
        <v>15</v>
      </c>
      <c r="G8996" s="2">
        <v>41</v>
      </c>
      <c r="H8996" s="2">
        <v>12</v>
      </c>
      <c r="I8996">
        <v>24</v>
      </c>
      <c r="J8996">
        <v>0</v>
      </c>
      <c r="K8996" t="s">
        <v>39</v>
      </c>
      <c r="L8996" s="2">
        <v>25</v>
      </c>
      <c r="M8996" s="2" t="s">
        <v>48</v>
      </c>
      <c r="N8996" s="9" t="s">
        <v>56</v>
      </c>
      <c r="O8996" s="2">
        <v>0</v>
      </c>
    </row>
    <row r="8997" spans="1:15" x14ac:dyDescent="0.35">
      <c r="A8997" s="11">
        <v>53186</v>
      </c>
      <c r="B8997" t="s">
        <v>713</v>
      </c>
      <c r="C8997" t="s">
        <v>6402</v>
      </c>
      <c r="D8997" t="s">
        <v>64</v>
      </c>
      <c r="E8997" s="2">
        <v>39</v>
      </c>
      <c r="F8997" s="4" t="s">
        <v>13</v>
      </c>
      <c r="G8997" s="2">
        <v>20</v>
      </c>
      <c r="H8997" s="2">
        <v>20</v>
      </c>
      <c r="I8997">
        <v>24</v>
      </c>
      <c r="J8997">
        <v>0</v>
      </c>
      <c r="K8997" t="s">
        <v>38</v>
      </c>
      <c r="L8997" s="2">
        <v>25</v>
      </c>
      <c r="M8997" s="2" t="s">
        <v>48</v>
      </c>
      <c r="N8997" t="s">
        <v>49</v>
      </c>
      <c r="O8997" s="2">
        <v>3</v>
      </c>
    </row>
    <row r="8998" spans="1:15" x14ac:dyDescent="0.35">
      <c r="A8998" s="11">
        <v>53187</v>
      </c>
      <c r="B8998" t="s">
        <v>408</v>
      </c>
      <c r="C8998" t="s">
        <v>3796</v>
      </c>
      <c r="D8998" t="s">
        <v>61</v>
      </c>
      <c r="E8998" s="2">
        <v>55</v>
      </c>
      <c r="F8998" s="4" t="s">
        <v>13</v>
      </c>
      <c r="G8998" s="2">
        <v>36</v>
      </c>
      <c r="H8998" s="2">
        <v>20</v>
      </c>
      <c r="I8998">
        <v>39</v>
      </c>
      <c r="J8998">
        <v>0</v>
      </c>
      <c r="K8998" t="s">
        <v>36</v>
      </c>
      <c r="L8998" s="2">
        <v>25</v>
      </c>
      <c r="M8998" s="2" t="s">
        <v>47</v>
      </c>
      <c r="N8998" t="s">
        <v>49</v>
      </c>
      <c r="O8998" s="2">
        <v>0</v>
      </c>
    </row>
    <row r="8999" spans="1:15" x14ac:dyDescent="0.35">
      <c r="A8999" s="11">
        <v>53194</v>
      </c>
      <c r="B8999" t="s">
        <v>1115</v>
      </c>
      <c r="C8999" t="s">
        <v>197</v>
      </c>
      <c r="D8999" t="s">
        <v>64</v>
      </c>
      <c r="E8999" s="2">
        <v>35</v>
      </c>
      <c r="F8999" s="4" t="s">
        <v>17</v>
      </c>
      <c r="G8999" s="2">
        <v>15</v>
      </c>
      <c r="H8999" s="2">
        <v>14</v>
      </c>
      <c r="I8999">
        <v>14</v>
      </c>
      <c r="J8999">
        <v>0</v>
      </c>
      <c r="K8999" t="s">
        <v>38</v>
      </c>
      <c r="L8999" s="2">
        <v>25</v>
      </c>
      <c r="M8999" s="2" t="s">
        <v>48</v>
      </c>
      <c r="N8999" t="s">
        <v>49</v>
      </c>
      <c r="O8999" s="2">
        <v>3</v>
      </c>
    </row>
    <row r="9000" spans="1:15" x14ac:dyDescent="0.35">
      <c r="A9000" s="11">
        <v>53195</v>
      </c>
      <c r="B9000" t="s">
        <v>1949</v>
      </c>
      <c r="C9000" t="s">
        <v>618</v>
      </c>
      <c r="D9000" t="s">
        <v>64</v>
      </c>
      <c r="E9000" s="2">
        <v>39</v>
      </c>
      <c r="F9000" s="4" t="s">
        <v>15</v>
      </c>
      <c r="G9000" s="2">
        <v>19</v>
      </c>
      <c r="H9000" s="2">
        <v>3</v>
      </c>
      <c r="I9000">
        <v>0</v>
      </c>
      <c r="J9000">
        <v>0</v>
      </c>
      <c r="K9000" t="s">
        <v>40</v>
      </c>
      <c r="L9000" s="2">
        <v>20</v>
      </c>
      <c r="M9000" s="2" t="s">
        <v>48</v>
      </c>
      <c r="N9000" t="s">
        <v>49</v>
      </c>
      <c r="O9000" s="2">
        <v>1</v>
      </c>
    </row>
    <row r="9001" spans="1:15" x14ac:dyDescent="0.35">
      <c r="A9001" s="11">
        <v>53208</v>
      </c>
      <c r="B9001" t="s">
        <v>1033</v>
      </c>
      <c r="C9001" t="s">
        <v>1216</v>
      </c>
      <c r="D9001" t="s">
        <v>64</v>
      </c>
      <c r="E9001" s="2">
        <v>59</v>
      </c>
      <c r="F9001" s="4" t="s">
        <v>12</v>
      </c>
      <c r="G9001" s="2">
        <v>40</v>
      </c>
      <c r="H9001" s="2">
        <v>11</v>
      </c>
      <c r="I9001">
        <v>22</v>
      </c>
      <c r="J9001">
        <v>0</v>
      </c>
      <c r="K9001" t="s">
        <v>40</v>
      </c>
      <c r="L9001" s="2">
        <v>25</v>
      </c>
      <c r="M9001" s="2" t="s">
        <v>48</v>
      </c>
      <c r="N9001" t="s">
        <v>49</v>
      </c>
      <c r="O9001" s="2">
        <v>0</v>
      </c>
    </row>
    <row r="9002" spans="1:15" x14ac:dyDescent="0.35">
      <c r="A9002" s="11">
        <v>53212</v>
      </c>
      <c r="B9002" t="s">
        <v>1015</v>
      </c>
      <c r="C9002" t="s">
        <v>657</v>
      </c>
      <c r="D9002" t="s">
        <v>64</v>
      </c>
      <c r="E9002" s="2">
        <v>49</v>
      </c>
      <c r="F9002" s="4" t="s">
        <v>14</v>
      </c>
      <c r="G9002" s="2">
        <v>30</v>
      </c>
      <c r="H9002" s="2">
        <v>26</v>
      </c>
      <c r="I9002">
        <v>26</v>
      </c>
      <c r="J9002">
        <v>0</v>
      </c>
      <c r="K9002" t="s">
        <v>40</v>
      </c>
      <c r="L9002" s="2">
        <v>25</v>
      </c>
      <c r="M9002" s="2" t="s">
        <v>48</v>
      </c>
      <c r="N9002" t="s">
        <v>49</v>
      </c>
      <c r="O9002" s="2">
        <v>3</v>
      </c>
    </row>
    <row r="9003" spans="1:15" x14ac:dyDescent="0.35">
      <c r="A9003" s="11">
        <v>53214</v>
      </c>
      <c r="B9003" t="s">
        <v>199</v>
      </c>
      <c r="C9003" t="s">
        <v>67</v>
      </c>
      <c r="D9003" t="s">
        <v>61</v>
      </c>
      <c r="E9003" s="2">
        <v>56</v>
      </c>
      <c r="F9003" s="4" t="s">
        <v>13</v>
      </c>
      <c r="G9003" s="2">
        <v>37</v>
      </c>
      <c r="H9003" s="2">
        <v>6</v>
      </c>
      <c r="I9003">
        <v>18</v>
      </c>
      <c r="J9003">
        <v>0</v>
      </c>
      <c r="K9003" t="s">
        <v>39</v>
      </c>
      <c r="L9003" s="2">
        <v>20</v>
      </c>
      <c r="M9003" s="2" t="s">
        <v>48</v>
      </c>
      <c r="N9003" t="s">
        <v>49</v>
      </c>
      <c r="O9003" s="2">
        <v>1</v>
      </c>
    </row>
    <row r="9004" spans="1:15" x14ac:dyDescent="0.35">
      <c r="A9004" s="11">
        <v>53215</v>
      </c>
      <c r="B9004" t="s">
        <v>234</v>
      </c>
      <c r="C9004" t="s">
        <v>662</v>
      </c>
      <c r="D9004" t="s">
        <v>61</v>
      </c>
      <c r="E9004" s="2">
        <v>50</v>
      </c>
      <c r="F9004" s="4" t="s">
        <v>14</v>
      </c>
      <c r="G9004" s="2">
        <v>31</v>
      </c>
      <c r="H9004" s="2">
        <v>13</v>
      </c>
      <c r="I9004">
        <v>0</v>
      </c>
      <c r="J9004">
        <v>0</v>
      </c>
      <c r="K9004" t="s">
        <v>41</v>
      </c>
      <c r="L9004" s="2">
        <v>25</v>
      </c>
      <c r="M9004" s="2" t="s">
        <v>48</v>
      </c>
      <c r="N9004" t="s">
        <v>49</v>
      </c>
      <c r="O9004" s="2">
        <v>0</v>
      </c>
    </row>
    <row r="9005" spans="1:15" x14ac:dyDescent="0.35">
      <c r="A9005" s="11">
        <v>53227</v>
      </c>
      <c r="B9005" t="s">
        <v>2235</v>
      </c>
      <c r="C9005" t="s">
        <v>2236</v>
      </c>
      <c r="D9005" t="s">
        <v>61</v>
      </c>
      <c r="E9005" s="2">
        <v>43</v>
      </c>
      <c r="F9005" s="4" t="s">
        <v>13</v>
      </c>
      <c r="G9005" s="2">
        <v>23</v>
      </c>
      <c r="H9005" s="2">
        <v>22</v>
      </c>
      <c r="I9005">
        <v>0</v>
      </c>
      <c r="J9005">
        <v>0</v>
      </c>
      <c r="K9005" t="s">
        <v>39</v>
      </c>
      <c r="L9005" s="2">
        <v>25</v>
      </c>
      <c r="M9005" s="2" t="s">
        <v>48</v>
      </c>
      <c r="N9005" t="s">
        <v>49</v>
      </c>
      <c r="O9005" s="2">
        <v>1</v>
      </c>
    </row>
    <row r="9006" spans="1:15" x14ac:dyDescent="0.35">
      <c r="A9006" s="11">
        <v>40503</v>
      </c>
      <c r="B9006" t="s">
        <v>461</v>
      </c>
      <c r="C9006" t="s">
        <v>1849</v>
      </c>
      <c r="D9006" t="s">
        <v>61</v>
      </c>
      <c r="E9006" s="2">
        <v>21</v>
      </c>
      <c r="F9006" s="4" t="s">
        <v>15</v>
      </c>
      <c r="G9006" s="2">
        <v>1</v>
      </c>
      <c r="H9006" s="2">
        <v>2</v>
      </c>
      <c r="I9006">
        <v>0</v>
      </c>
      <c r="J9006">
        <v>0</v>
      </c>
      <c r="K9006" t="s">
        <v>45</v>
      </c>
      <c r="L9006" s="2">
        <v>15</v>
      </c>
      <c r="M9006" s="2" t="s">
        <v>48</v>
      </c>
      <c r="N9006" t="s">
        <v>49</v>
      </c>
      <c r="O9006" s="2">
        <v>1</v>
      </c>
    </row>
    <row r="9007" spans="1:15" x14ac:dyDescent="0.35">
      <c r="A9007" s="11">
        <v>53242</v>
      </c>
      <c r="B9007" t="s">
        <v>164</v>
      </c>
      <c r="C9007" t="s">
        <v>227</v>
      </c>
      <c r="D9007" t="s">
        <v>64</v>
      </c>
      <c r="E9007" s="2">
        <v>48</v>
      </c>
      <c r="F9007" s="4" t="s">
        <v>13</v>
      </c>
      <c r="G9007" s="2">
        <v>28</v>
      </c>
      <c r="H9007" s="2">
        <v>6</v>
      </c>
      <c r="I9007">
        <v>12</v>
      </c>
      <c r="J9007">
        <v>0</v>
      </c>
      <c r="K9007" t="s">
        <v>37</v>
      </c>
      <c r="L9007" s="2">
        <v>20</v>
      </c>
      <c r="M9007" s="2" t="s">
        <v>47</v>
      </c>
      <c r="N9007" t="s">
        <v>49</v>
      </c>
      <c r="O9007" s="2">
        <v>4</v>
      </c>
    </row>
    <row r="9008" spans="1:15" x14ac:dyDescent="0.35">
      <c r="A9008" s="11">
        <v>53251</v>
      </c>
      <c r="B9008" t="s">
        <v>1931</v>
      </c>
      <c r="C9008" t="s">
        <v>738</v>
      </c>
      <c r="D9008" t="s">
        <v>64</v>
      </c>
      <c r="E9008" s="2">
        <v>29</v>
      </c>
      <c r="F9008" s="4" t="s">
        <v>14</v>
      </c>
      <c r="G9008" s="2">
        <v>9</v>
      </c>
      <c r="H9008" s="2">
        <v>8</v>
      </c>
      <c r="I9008">
        <v>0</v>
      </c>
      <c r="J9008">
        <v>0</v>
      </c>
      <c r="K9008" t="s">
        <v>39</v>
      </c>
      <c r="L9008" s="2">
        <v>20</v>
      </c>
      <c r="M9008" s="2" t="s">
        <v>48</v>
      </c>
      <c r="N9008" t="s">
        <v>49</v>
      </c>
      <c r="O9008" s="2">
        <v>0</v>
      </c>
    </row>
    <row r="9009" spans="1:15" x14ac:dyDescent="0.35">
      <c r="A9009" s="11">
        <v>53256</v>
      </c>
      <c r="B9009" t="s">
        <v>864</v>
      </c>
      <c r="C9009" t="s">
        <v>732</v>
      </c>
      <c r="D9009" t="s">
        <v>64</v>
      </c>
      <c r="E9009" s="2">
        <v>44</v>
      </c>
      <c r="F9009" s="4" t="s">
        <v>15</v>
      </c>
      <c r="G9009" s="2">
        <v>25</v>
      </c>
      <c r="H9009" s="2">
        <v>23</v>
      </c>
      <c r="I9009">
        <v>39</v>
      </c>
      <c r="J9009">
        <v>0</v>
      </c>
      <c r="K9009" t="s">
        <v>44</v>
      </c>
      <c r="L9009" s="2">
        <v>25</v>
      </c>
      <c r="M9009" s="2" t="s">
        <v>47</v>
      </c>
      <c r="N9009" t="s">
        <v>49</v>
      </c>
      <c r="O9009" s="2">
        <v>2</v>
      </c>
    </row>
    <row r="9010" spans="1:15" x14ac:dyDescent="0.35">
      <c r="A9010" s="11">
        <v>53263</v>
      </c>
      <c r="B9010" t="s">
        <v>306</v>
      </c>
      <c r="C9010" t="s">
        <v>335</v>
      </c>
      <c r="D9010" t="s">
        <v>64</v>
      </c>
      <c r="E9010" s="2">
        <v>42</v>
      </c>
      <c r="F9010" s="4" t="s">
        <v>13</v>
      </c>
      <c r="G9010" s="2">
        <v>22</v>
      </c>
      <c r="H9010" s="2">
        <v>8</v>
      </c>
      <c r="I9010">
        <v>8</v>
      </c>
      <c r="J9010">
        <v>0</v>
      </c>
      <c r="K9010" t="s">
        <v>38</v>
      </c>
      <c r="L9010" s="2">
        <v>20</v>
      </c>
      <c r="M9010" s="2" t="s">
        <v>48</v>
      </c>
      <c r="N9010" t="s">
        <v>49</v>
      </c>
      <c r="O9010" s="2">
        <v>2</v>
      </c>
    </row>
    <row r="9011" spans="1:15" x14ac:dyDescent="0.35">
      <c r="A9011" s="11">
        <v>53265</v>
      </c>
      <c r="B9011" t="s">
        <v>270</v>
      </c>
      <c r="C9011" t="s">
        <v>911</v>
      </c>
      <c r="D9011" t="s">
        <v>61</v>
      </c>
      <c r="E9011" s="2">
        <v>52</v>
      </c>
      <c r="F9011" s="4" t="s">
        <v>14</v>
      </c>
      <c r="G9011" s="2">
        <v>33</v>
      </c>
      <c r="H9011" s="2">
        <v>23</v>
      </c>
      <c r="I9011">
        <v>40</v>
      </c>
      <c r="J9011">
        <v>0</v>
      </c>
      <c r="K9011" t="s">
        <v>37</v>
      </c>
      <c r="L9011" s="2">
        <v>25</v>
      </c>
      <c r="M9011" s="2" t="s">
        <v>47</v>
      </c>
      <c r="N9011" t="s">
        <v>49</v>
      </c>
      <c r="O9011" s="2">
        <v>1</v>
      </c>
    </row>
    <row r="9012" spans="1:15" x14ac:dyDescent="0.35">
      <c r="A9012" s="11">
        <v>53271</v>
      </c>
      <c r="B9012" t="s">
        <v>918</v>
      </c>
      <c r="C9012" t="s">
        <v>289</v>
      </c>
      <c r="D9012" t="s">
        <v>61</v>
      </c>
      <c r="E9012" s="2">
        <v>59</v>
      </c>
      <c r="F9012" s="4" t="s">
        <v>13</v>
      </c>
      <c r="G9012" s="2">
        <v>40</v>
      </c>
      <c r="H9012" s="2">
        <v>22</v>
      </c>
      <c r="I9012">
        <v>12</v>
      </c>
      <c r="J9012">
        <v>0</v>
      </c>
      <c r="K9012" t="s">
        <v>44</v>
      </c>
      <c r="L9012" s="2">
        <v>25</v>
      </c>
      <c r="M9012" s="2" t="s">
        <v>47</v>
      </c>
      <c r="N9012" t="s">
        <v>49</v>
      </c>
      <c r="O9012" s="2">
        <v>3</v>
      </c>
    </row>
    <row r="9013" spans="1:15" x14ac:dyDescent="0.35">
      <c r="A9013" s="11">
        <v>53276</v>
      </c>
      <c r="B9013" t="s">
        <v>98</v>
      </c>
      <c r="C9013" t="s">
        <v>1634</v>
      </c>
      <c r="D9013" t="s">
        <v>64</v>
      </c>
      <c r="E9013" s="2">
        <v>51</v>
      </c>
      <c r="F9013" s="4" t="s">
        <v>15</v>
      </c>
      <c r="G9013" s="2">
        <v>32</v>
      </c>
      <c r="H9013" s="2">
        <v>9</v>
      </c>
      <c r="I9013">
        <v>27</v>
      </c>
      <c r="J9013">
        <v>0</v>
      </c>
      <c r="K9013" t="s">
        <v>44</v>
      </c>
      <c r="L9013" s="2">
        <v>20</v>
      </c>
      <c r="M9013" s="2" t="s">
        <v>47</v>
      </c>
      <c r="N9013" t="s">
        <v>49</v>
      </c>
      <c r="O9013" s="2">
        <v>3</v>
      </c>
    </row>
    <row r="9014" spans="1:15" x14ac:dyDescent="0.35">
      <c r="A9014" s="11">
        <v>53280</v>
      </c>
      <c r="B9014" t="s">
        <v>543</v>
      </c>
      <c r="C9014" t="s">
        <v>1193</v>
      </c>
      <c r="D9014" t="s">
        <v>64</v>
      </c>
      <c r="E9014" s="2">
        <v>53</v>
      </c>
      <c r="F9014" s="4" t="s">
        <v>14</v>
      </c>
      <c r="G9014" s="2">
        <v>34</v>
      </c>
      <c r="H9014" s="2">
        <v>31</v>
      </c>
      <c r="I9014">
        <v>12</v>
      </c>
      <c r="J9014">
        <v>0</v>
      </c>
      <c r="K9014" t="s">
        <v>41</v>
      </c>
      <c r="L9014" s="2">
        <v>25</v>
      </c>
      <c r="M9014" s="2" t="s">
        <v>48</v>
      </c>
      <c r="N9014" t="s">
        <v>49</v>
      </c>
      <c r="O9014" s="2">
        <v>1</v>
      </c>
    </row>
    <row r="9015" spans="1:15" x14ac:dyDescent="0.35">
      <c r="A9015" s="11">
        <v>41164</v>
      </c>
      <c r="B9015" t="s">
        <v>846</v>
      </c>
      <c r="C9015" t="s">
        <v>163</v>
      </c>
      <c r="D9015" t="s">
        <v>64</v>
      </c>
      <c r="E9015" s="2">
        <v>21</v>
      </c>
      <c r="F9015" s="4" t="s">
        <v>14</v>
      </c>
      <c r="G9015" s="2">
        <v>2</v>
      </c>
      <c r="H9015" s="2">
        <v>1</v>
      </c>
      <c r="I9015">
        <v>2</v>
      </c>
      <c r="J9015">
        <v>0</v>
      </c>
      <c r="K9015" t="s">
        <v>38</v>
      </c>
      <c r="L9015" s="2">
        <v>15</v>
      </c>
      <c r="M9015" s="2" t="s">
        <v>48</v>
      </c>
      <c r="N9015" s="9" t="s">
        <v>56</v>
      </c>
      <c r="O9015" s="2">
        <v>1</v>
      </c>
    </row>
    <row r="9016" spans="1:15" x14ac:dyDescent="0.35">
      <c r="A9016" s="11">
        <v>53290</v>
      </c>
      <c r="B9016" t="s">
        <v>3499</v>
      </c>
      <c r="C9016" t="s">
        <v>5113</v>
      </c>
      <c r="D9016" t="s">
        <v>61</v>
      </c>
      <c r="E9016" s="2">
        <v>31</v>
      </c>
      <c r="F9016" s="4" t="s">
        <v>13</v>
      </c>
      <c r="G9016" s="2">
        <v>12</v>
      </c>
      <c r="H9016" s="2">
        <v>6</v>
      </c>
      <c r="I9016">
        <v>12</v>
      </c>
      <c r="J9016">
        <v>0</v>
      </c>
      <c r="K9016" t="s">
        <v>44</v>
      </c>
      <c r="L9016" s="2">
        <v>20</v>
      </c>
      <c r="M9016" s="2" t="s">
        <v>47</v>
      </c>
      <c r="N9016" t="s">
        <v>49</v>
      </c>
      <c r="O9016" s="2">
        <v>0</v>
      </c>
    </row>
    <row r="9017" spans="1:15" x14ac:dyDescent="0.35">
      <c r="A9017" s="11">
        <v>53297</v>
      </c>
      <c r="B9017" t="s">
        <v>311</v>
      </c>
      <c r="C9017" t="s">
        <v>922</v>
      </c>
      <c r="D9017" t="s">
        <v>61</v>
      </c>
      <c r="E9017" s="2">
        <v>51</v>
      </c>
      <c r="F9017" s="4" t="s">
        <v>13</v>
      </c>
      <c r="G9017" s="2">
        <v>32</v>
      </c>
      <c r="H9017" s="2">
        <v>15</v>
      </c>
      <c r="I9017">
        <v>15</v>
      </c>
      <c r="J9017">
        <v>0</v>
      </c>
      <c r="K9017" t="s">
        <v>39</v>
      </c>
      <c r="L9017" s="2">
        <v>25</v>
      </c>
      <c r="M9017" s="2" t="s">
        <v>48</v>
      </c>
      <c r="N9017" t="s">
        <v>49</v>
      </c>
      <c r="O9017" s="2">
        <v>0</v>
      </c>
    </row>
    <row r="9018" spans="1:15" x14ac:dyDescent="0.35">
      <c r="A9018" s="11">
        <v>41453</v>
      </c>
      <c r="B9018" t="s">
        <v>588</v>
      </c>
      <c r="C9018" t="s">
        <v>491</v>
      </c>
      <c r="D9018" t="s">
        <v>64</v>
      </c>
      <c r="E9018" s="2">
        <v>21</v>
      </c>
      <c r="F9018" s="4" t="s">
        <v>14</v>
      </c>
      <c r="G9018" s="2">
        <v>2</v>
      </c>
      <c r="H9018" s="2">
        <v>1</v>
      </c>
      <c r="I9018">
        <v>1</v>
      </c>
      <c r="J9018">
        <v>0</v>
      </c>
      <c r="K9018" t="s">
        <v>39</v>
      </c>
      <c r="L9018" s="2">
        <v>15</v>
      </c>
      <c r="M9018" s="2" t="s">
        <v>48</v>
      </c>
      <c r="N9018" s="9" t="s">
        <v>56</v>
      </c>
      <c r="O9018" s="2">
        <v>1</v>
      </c>
    </row>
    <row r="9019" spans="1:15" x14ac:dyDescent="0.35">
      <c r="A9019" s="11">
        <v>53305</v>
      </c>
      <c r="B9019" t="s">
        <v>647</v>
      </c>
      <c r="C9019" t="s">
        <v>1669</v>
      </c>
      <c r="D9019" t="s">
        <v>61</v>
      </c>
      <c r="E9019" s="2">
        <v>56</v>
      </c>
      <c r="F9019" s="4" t="s">
        <v>14</v>
      </c>
      <c r="G9019" s="2">
        <v>37</v>
      </c>
      <c r="H9019" s="2">
        <v>26</v>
      </c>
      <c r="I9019">
        <v>14</v>
      </c>
      <c r="J9019">
        <v>0</v>
      </c>
      <c r="K9019" t="s">
        <v>38</v>
      </c>
      <c r="L9019" s="2">
        <v>25</v>
      </c>
      <c r="M9019" s="2" t="s">
        <v>48</v>
      </c>
      <c r="N9019" t="s">
        <v>49</v>
      </c>
      <c r="O9019" s="2">
        <v>1</v>
      </c>
    </row>
    <row r="9020" spans="1:15" x14ac:dyDescent="0.35">
      <c r="A9020" s="11">
        <v>53306</v>
      </c>
      <c r="B9020" t="s">
        <v>1343</v>
      </c>
      <c r="C9020" t="s">
        <v>1735</v>
      </c>
      <c r="D9020" t="s">
        <v>64</v>
      </c>
      <c r="E9020" s="2">
        <v>42</v>
      </c>
      <c r="F9020" s="4" t="s">
        <v>17</v>
      </c>
      <c r="G9020" s="2">
        <v>23</v>
      </c>
      <c r="H9020" s="2">
        <v>7</v>
      </c>
      <c r="I9020">
        <v>14</v>
      </c>
      <c r="J9020">
        <v>0</v>
      </c>
      <c r="K9020" t="s">
        <v>39</v>
      </c>
      <c r="L9020" s="2">
        <v>20</v>
      </c>
      <c r="M9020" s="2" t="s">
        <v>48</v>
      </c>
      <c r="N9020" t="s">
        <v>49</v>
      </c>
      <c r="O9020" s="2">
        <v>0</v>
      </c>
    </row>
    <row r="9021" spans="1:15" x14ac:dyDescent="0.35">
      <c r="A9021" s="11">
        <v>42324</v>
      </c>
      <c r="B9021" t="s">
        <v>1812</v>
      </c>
      <c r="C9021" t="s">
        <v>618</v>
      </c>
      <c r="D9021" t="s">
        <v>64</v>
      </c>
      <c r="E9021" s="2">
        <v>21</v>
      </c>
      <c r="F9021" s="4" t="s">
        <v>13</v>
      </c>
      <c r="G9021" s="2">
        <v>2</v>
      </c>
      <c r="H9021" s="2">
        <v>2</v>
      </c>
      <c r="I9021">
        <v>0</v>
      </c>
      <c r="J9021">
        <v>0</v>
      </c>
      <c r="K9021" t="s">
        <v>40</v>
      </c>
      <c r="L9021" s="2">
        <v>15</v>
      </c>
      <c r="M9021" s="2" t="s">
        <v>48</v>
      </c>
      <c r="N9021" t="s">
        <v>49</v>
      </c>
      <c r="O9021" s="2">
        <v>1</v>
      </c>
    </row>
    <row r="9022" spans="1:15" x14ac:dyDescent="0.35">
      <c r="A9022" s="11">
        <v>53316</v>
      </c>
      <c r="B9022" t="s">
        <v>1798</v>
      </c>
      <c r="C9022" t="s">
        <v>2708</v>
      </c>
      <c r="D9022" t="s">
        <v>61</v>
      </c>
      <c r="E9022" s="2">
        <v>45</v>
      </c>
      <c r="F9022" s="4" t="s">
        <v>15</v>
      </c>
      <c r="G9022" s="2">
        <v>25</v>
      </c>
      <c r="H9022" s="2">
        <v>15</v>
      </c>
      <c r="I9022">
        <v>15</v>
      </c>
      <c r="J9022">
        <v>1</v>
      </c>
      <c r="K9022" t="s">
        <v>41</v>
      </c>
      <c r="L9022" s="2">
        <v>25</v>
      </c>
      <c r="M9022" s="2" t="s">
        <v>48</v>
      </c>
      <c r="N9022" t="s">
        <v>49</v>
      </c>
      <c r="O9022" s="2">
        <v>1</v>
      </c>
    </row>
    <row r="9023" spans="1:15" x14ac:dyDescent="0.35">
      <c r="A9023" s="11">
        <v>53324</v>
      </c>
      <c r="B9023" t="s">
        <v>2309</v>
      </c>
      <c r="C9023" t="s">
        <v>3793</v>
      </c>
      <c r="D9023" t="s">
        <v>64</v>
      </c>
      <c r="E9023" s="2">
        <v>33</v>
      </c>
      <c r="F9023" s="4" t="s">
        <v>14</v>
      </c>
      <c r="G9023" s="2">
        <v>14</v>
      </c>
      <c r="H9023" s="2">
        <v>11</v>
      </c>
      <c r="I9023">
        <v>11</v>
      </c>
      <c r="J9023">
        <v>0</v>
      </c>
      <c r="K9023" t="s">
        <v>39</v>
      </c>
      <c r="L9023" s="2">
        <v>25</v>
      </c>
      <c r="M9023" s="2" t="s">
        <v>48</v>
      </c>
      <c r="N9023" t="s">
        <v>49</v>
      </c>
      <c r="O9023" s="2">
        <v>1</v>
      </c>
    </row>
    <row r="9024" spans="1:15" x14ac:dyDescent="0.35">
      <c r="A9024" s="11">
        <v>53325</v>
      </c>
      <c r="B9024" t="s">
        <v>534</v>
      </c>
      <c r="C9024" t="s">
        <v>3083</v>
      </c>
      <c r="D9024" t="s">
        <v>64</v>
      </c>
      <c r="E9024" s="2">
        <v>55</v>
      </c>
      <c r="F9024" s="4" t="s">
        <v>15</v>
      </c>
      <c r="G9024" s="2">
        <v>36</v>
      </c>
      <c r="H9024" s="2">
        <v>7</v>
      </c>
      <c r="I9024">
        <v>7</v>
      </c>
      <c r="J9024">
        <v>0</v>
      </c>
      <c r="K9024" t="s">
        <v>38</v>
      </c>
      <c r="L9024" s="2">
        <v>20</v>
      </c>
      <c r="M9024" s="2" t="s">
        <v>48</v>
      </c>
      <c r="N9024" t="s">
        <v>49</v>
      </c>
      <c r="O9024" s="2">
        <v>3</v>
      </c>
    </row>
    <row r="9025" spans="1:15" x14ac:dyDescent="0.35">
      <c r="A9025" s="11">
        <v>42759</v>
      </c>
      <c r="B9025" t="s">
        <v>2535</v>
      </c>
      <c r="C9025" t="s">
        <v>2536</v>
      </c>
      <c r="D9025" t="s">
        <v>64</v>
      </c>
      <c r="E9025" s="2">
        <v>21</v>
      </c>
      <c r="F9025" s="4" t="s">
        <v>13</v>
      </c>
      <c r="G9025" s="2">
        <v>2</v>
      </c>
      <c r="H9025" s="2">
        <v>1</v>
      </c>
      <c r="I9025">
        <v>2</v>
      </c>
      <c r="J9025">
        <v>0</v>
      </c>
      <c r="K9025" t="s">
        <v>38</v>
      </c>
      <c r="L9025" s="2">
        <v>15</v>
      </c>
      <c r="M9025" s="2" t="s">
        <v>48</v>
      </c>
      <c r="N9025" t="s">
        <v>49</v>
      </c>
      <c r="O9025" s="2">
        <v>1</v>
      </c>
    </row>
    <row r="9026" spans="1:15" x14ac:dyDescent="0.35">
      <c r="A9026" s="11">
        <v>43242</v>
      </c>
      <c r="B9026" t="s">
        <v>1087</v>
      </c>
      <c r="C9026" t="s">
        <v>261</v>
      </c>
      <c r="D9026" t="s">
        <v>64</v>
      </c>
      <c r="E9026" s="2">
        <v>21</v>
      </c>
      <c r="F9026" s="4" t="s">
        <v>17</v>
      </c>
      <c r="G9026" s="2">
        <v>1</v>
      </c>
      <c r="H9026" s="2">
        <v>1</v>
      </c>
      <c r="I9026">
        <v>1</v>
      </c>
      <c r="J9026">
        <v>0</v>
      </c>
      <c r="K9026" t="s">
        <v>39</v>
      </c>
      <c r="L9026" s="2">
        <v>15</v>
      </c>
      <c r="M9026" s="2" t="s">
        <v>48</v>
      </c>
      <c r="N9026" t="s">
        <v>56</v>
      </c>
      <c r="O9026" s="2">
        <v>1</v>
      </c>
    </row>
    <row r="9027" spans="1:15" x14ac:dyDescent="0.35">
      <c r="A9027" s="11">
        <v>53344</v>
      </c>
      <c r="B9027" t="s">
        <v>978</v>
      </c>
      <c r="C9027" t="s">
        <v>1570</v>
      </c>
      <c r="D9027" t="s">
        <v>61</v>
      </c>
      <c r="E9027" s="2">
        <v>23</v>
      </c>
      <c r="F9027" s="4" t="s">
        <v>14</v>
      </c>
      <c r="G9027" s="2">
        <v>3</v>
      </c>
      <c r="H9027" s="2">
        <v>4</v>
      </c>
      <c r="I9027">
        <v>4</v>
      </c>
      <c r="J9027">
        <v>0</v>
      </c>
      <c r="K9027" t="s">
        <v>36</v>
      </c>
      <c r="L9027" s="2">
        <v>20</v>
      </c>
      <c r="M9027" s="2" t="s">
        <v>47</v>
      </c>
      <c r="N9027" t="s">
        <v>49</v>
      </c>
      <c r="O9027" s="2">
        <v>1</v>
      </c>
    </row>
    <row r="9028" spans="1:15" x14ac:dyDescent="0.35">
      <c r="A9028" s="11">
        <v>43337</v>
      </c>
      <c r="B9028" t="s">
        <v>1263</v>
      </c>
      <c r="C9028" t="s">
        <v>763</v>
      </c>
      <c r="D9028" t="s">
        <v>64</v>
      </c>
      <c r="E9028" s="2">
        <v>21</v>
      </c>
      <c r="F9028" s="4" t="s">
        <v>16</v>
      </c>
      <c r="G9028" s="2">
        <v>2</v>
      </c>
      <c r="H9028" s="2">
        <v>0</v>
      </c>
      <c r="I9028">
        <v>0</v>
      </c>
      <c r="J9028">
        <v>0</v>
      </c>
      <c r="K9028" t="s">
        <v>39</v>
      </c>
      <c r="L9028" s="2">
        <v>15</v>
      </c>
      <c r="M9028" s="2" t="s">
        <v>48</v>
      </c>
      <c r="N9028" s="9" t="s">
        <v>56</v>
      </c>
      <c r="O9028" s="2">
        <v>1</v>
      </c>
    </row>
    <row r="9029" spans="1:15" x14ac:dyDescent="0.35">
      <c r="A9029" s="11">
        <v>53349</v>
      </c>
      <c r="B9029" t="s">
        <v>296</v>
      </c>
      <c r="C9029" t="s">
        <v>4408</v>
      </c>
      <c r="D9029" t="s">
        <v>64</v>
      </c>
      <c r="E9029" s="2">
        <v>40</v>
      </c>
      <c r="F9029" s="4" t="s">
        <v>17</v>
      </c>
      <c r="G9029" s="2">
        <v>20</v>
      </c>
      <c r="H9029" s="2">
        <v>8</v>
      </c>
      <c r="I9029">
        <v>0</v>
      </c>
      <c r="J9029">
        <v>0</v>
      </c>
      <c r="K9029" t="s">
        <v>39</v>
      </c>
      <c r="L9029" s="2">
        <v>20</v>
      </c>
      <c r="M9029" s="2" t="s">
        <v>48</v>
      </c>
      <c r="N9029" t="s">
        <v>49</v>
      </c>
      <c r="O9029" s="2">
        <v>1</v>
      </c>
    </row>
    <row r="9030" spans="1:15" x14ac:dyDescent="0.35">
      <c r="A9030" s="11">
        <v>53363</v>
      </c>
      <c r="B9030" t="s">
        <v>1588</v>
      </c>
      <c r="C9030" t="s">
        <v>495</v>
      </c>
      <c r="D9030" t="s">
        <v>64</v>
      </c>
      <c r="E9030" s="2">
        <v>42</v>
      </c>
      <c r="F9030" s="4" t="s">
        <v>17</v>
      </c>
      <c r="G9030" s="2">
        <v>22</v>
      </c>
      <c r="H9030" s="2">
        <v>17</v>
      </c>
      <c r="I9030">
        <v>22</v>
      </c>
      <c r="J9030">
        <v>0</v>
      </c>
      <c r="K9030" t="s">
        <v>39</v>
      </c>
      <c r="L9030" s="2">
        <v>25</v>
      </c>
      <c r="M9030" s="2" t="s">
        <v>48</v>
      </c>
      <c r="N9030" t="s">
        <v>49</v>
      </c>
      <c r="O9030" s="2">
        <v>1</v>
      </c>
    </row>
    <row r="9031" spans="1:15" x14ac:dyDescent="0.35">
      <c r="A9031" s="11">
        <v>53367</v>
      </c>
      <c r="B9031" t="s">
        <v>726</v>
      </c>
      <c r="C9031" t="s">
        <v>1531</v>
      </c>
      <c r="D9031" t="s">
        <v>61</v>
      </c>
      <c r="E9031" s="2">
        <v>32</v>
      </c>
      <c r="F9031" s="4" t="s">
        <v>13</v>
      </c>
      <c r="G9031" s="2">
        <v>13</v>
      </c>
      <c r="H9031" s="2">
        <v>12</v>
      </c>
      <c r="I9031">
        <v>12</v>
      </c>
      <c r="J9031">
        <v>0</v>
      </c>
      <c r="K9031" t="s">
        <v>41</v>
      </c>
      <c r="L9031" s="2">
        <v>25</v>
      </c>
      <c r="M9031" s="2" t="s">
        <v>48</v>
      </c>
      <c r="N9031" t="s">
        <v>49</v>
      </c>
      <c r="O9031" s="2">
        <v>1</v>
      </c>
    </row>
    <row r="9032" spans="1:15" x14ac:dyDescent="0.35">
      <c r="A9032" s="11">
        <v>53368</v>
      </c>
      <c r="B9032" t="s">
        <v>988</v>
      </c>
      <c r="C9032" t="s">
        <v>489</v>
      </c>
      <c r="D9032" t="s">
        <v>64</v>
      </c>
      <c r="E9032" s="2">
        <v>65</v>
      </c>
      <c r="F9032" s="4" t="s">
        <v>14</v>
      </c>
      <c r="G9032" s="2">
        <v>45</v>
      </c>
      <c r="H9032" s="2">
        <v>3</v>
      </c>
      <c r="I9032">
        <v>6</v>
      </c>
      <c r="J9032">
        <v>0</v>
      </c>
      <c r="K9032" t="s">
        <v>38</v>
      </c>
      <c r="L9032" s="2">
        <v>25</v>
      </c>
      <c r="M9032" s="2" t="s">
        <v>48</v>
      </c>
      <c r="N9032" t="s">
        <v>55</v>
      </c>
      <c r="O9032" s="2">
        <v>1</v>
      </c>
    </row>
    <row r="9033" spans="1:15" x14ac:dyDescent="0.35">
      <c r="A9033" s="11">
        <v>53389</v>
      </c>
      <c r="B9033" t="s">
        <v>797</v>
      </c>
      <c r="C9033" t="s">
        <v>1066</v>
      </c>
      <c r="D9033" t="s">
        <v>64</v>
      </c>
      <c r="E9033" s="2">
        <v>34</v>
      </c>
      <c r="F9033" s="4" t="s">
        <v>15</v>
      </c>
      <c r="G9033" s="2">
        <v>15</v>
      </c>
      <c r="H9033" s="2">
        <v>10</v>
      </c>
      <c r="I9033">
        <v>30</v>
      </c>
      <c r="J9033">
        <v>0</v>
      </c>
      <c r="K9033" t="s">
        <v>41</v>
      </c>
      <c r="L9033" s="2">
        <v>20</v>
      </c>
      <c r="M9033" s="2" t="s">
        <v>48</v>
      </c>
      <c r="N9033" s="9" t="s">
        <v>56</v>
      </c>
      <c r="O9033" s="2">
        <v>0</v>
      </c>
    </row>
    <row r="9034" spans="1:15" x14ac:dyDescent="0.35">
      <c r="A9034" s="11">
        <v>44813</v>
      </c>
      <c r="B9034" t="s">
        <v>480</v>
      </c>
      <c r="C9034" t="s">
        <v>225</v>
      </c>
      <c r="D9034" t="s">
        <v>64</v>
      </c>
      <c r="E9034" s="2">
        <v>21</v>
      </c>
      <c r="F9034" s="4" t="s">
        <v>13</v>
      </c>
      <c r="G9034" s="2">
        <v>2</v>
      </c>
      <c r="H9034" s="2">
        <v>0</v>
      </c>
      <c r="I9034">
        <v>0</v>
      </c>
      <c r="J9034">
        <v>0</v>
      </c>
      <c r="K9034" t="s">
        <v>40</v>
      </c>
      <c r="L9034" s="2">
        <v>15</v>
      </c>
      <c r="M9034" s="2" t="s">
        <v>48</v>
      </c>
      <c r="N9034" t="s">
        <v>49</v>
      </c>
      <c r="O9034" s="2">
        <v>1</v>
      </c>
    </row>
    <row r="9035" spans="1:15" x14ac:dyDescent="0.35">
      <c r="A9035" s="11">
        <v>45550</v>
      </c>
      <c r="B9035" t="s">
        <v>2511</v>
      </c>
      <c r="C9035" t="s">
        <v>732</v>
      </c>
      <c r="D9035" t="s">
        <v>61</v>
      </c>
      <c r="E9035" s="2">
        <v>21</v>
      </c>
      <c r="F9035" s="4" t="s">
        <v>15</v>
      </c>
      <c r="G9035" s="2">
        <v>1</v>
      </c>
      <c r="H9035" s="2">
        <v>0</v>
      </c>
      <c r="I9035">
        <v>0</v>
      </c>
      <c r="J9035">
        <v>0</v>
      </c>
      <c r="K9035" t="s">
        <v>41</v>
      </c>
      <c r="L9035" s="2">
        <v>15</v>
      </c>
      <c r="M9035" s="2" t="s">
        <v>48</v>
      </c>
      <c r="N9035" t="s">
        <v>56</v>
      </c>
      <c r="O9035" s="2">
        <v>1</v>
      </c>
    </row>
    <row r="9036" spans="1:15" x14ac:dyDescent="0.35">
      <c r="A9036" s="11">
        <v>53400</v>
      </c>
      <c r="B9036" t="s">
        <v>1061</v>
      </c>
      <c r="C9036" t="s">
        <v>508</v>
      </c>
      <c r="D9036" t="s">
        <v>61</v>
      </c>
      <c r="E9036" s="2">
        <v>33</v>
      </c>
      <c r="F9036" s="4" t="s">
        <v>14</v>
      </c>
      <c r="G9036" s="2">
        <v>14</v>
      </c>
      <c r="H9036" s="2">
        <v>7</v>
      </c>
      <c r="I9036">
        <v>7</v>
      </c>
      <c r="J9036">
        <v>0</v>
      </c>
      <c r="K9036" t="s">
        <v>39</v>
      </c>
      <c r="L9036" s="2">
        <v>20</v>
      </c>
      <c r="M9036" s="2" t="s">
        <v>48</v>
      </c>
      <c r="N9036" t="s">
        <v>56</v>
      </c>
      <c r="O9036" s="2">
        <v>0</v>
      </c>
    </row>
    <row r="9037" spans="1:15" x14ac:dyDescent="0.35">
      <c r="A9037" s="11">
        <v>53401</v>
      </c>
      <c r="B9037" t="s">
        <v>986</v>
      </c>
      <c r="C9037" t="s">
        <v>6362</v>
      </c>
      <c r="D9037" t="s">
        <v>64</v>
      </c>
      <c r="E9037" s="2">
        <v>40</v>
      </c>
      <c r="F9037" s="4" t="s">
        <v>14</v>
      </c>
      <c r="G9037" s="2">
        <v>20</v>
      </c>
      <c r="H9037" s="2">
        <v>14</v>
      </c>
      <c r="I9037">
        <v>28</v>
      </c>
      <c r="J9037">
        <v>1</v>
      </c>
      <c r="K9037" t="s">
        <v>40</v>
      </c>
      <c r="L9037" s="2">
        <v>25</v>
      </c>
      <c r="M9037" s="2" t="s">
        <v>48</v>
      </c>
      <c r="N9037" t="s">
        <v>49</v>
      </c>
      <c r="O9037" s="2">
        <v>0</v>
      </c>
    </row>
    <row r="9038" spans="1:15" x14ac:dyDescent="0.35">
      <c r="A9038" s="11">
        <v>53404</v>
      </c>
      <c r="B9038" t="s">
        <v>1065</v>
      </c>
      <c r="C9038" t="s">
        <v>3483</v>
      </c>
      <c r="D9038" t="s">
        <v>64</v>
      </c>
      <c r="E9038" s="2">
        <v>44</v>
      </c>
      <c r="F9038" s="4" t="s">
        <v>13</v>
      </c>
      <c r="G9038" s="2">
        <v>25</v>
      </c>
      <c r="H9038" s="2">
        <v>19</v>
      </c>
      <c r="I9038">
        <v>24</v>
      </c>
      <c r="J9038">
        <v>0</v>
      </c>
      <c r="K9038" t="s">
        <v>40</v>
      </c>
      <c r="L9038" s="2">
        <v>25</v>
      </c>
      <c r="M9038" s="2" t="s">
        <v>48</v>
      </c>
      <c r="N9038" t="s">
        <v>49</v>
      </c>
      <c r="O9038" s="2">
        <v>0</v>
      </c>
    </row>
    <row r="9039" spans="1:15" x14ac:dyDescent="0.35">
      <c r="A9039" s="11">
        <v>46343</v>
      </c>
      <c r="B9039" t="s">
        <v>1921</v>
      </c>
      <c r="C9039" t="s">
        <v>144</v>
      </c>
      <c r="D9039" t="s">
        <v>61</v>
      </c>
      <c r="E9039" s="2">
        <v>21</v>
      </c>
      <c r="F9039" s="4" t="s">
        <v>14</v>
      </c>
      <c r="G9039" s="2">
        <v>1</v>
      </c>
      <c r="H9039" s="2">
        <v>0</v>
      </c>
      <c r="I9039">
        <v>0</v>
      </c>
      <c r="J9039">
        <v>0</v>
      </c>
      <c r="K9039" t="s">
        <v>40</v>
      </c>
      <c r="L9039" s="2">
        <v>15</v>
      </c>
      <c r="M9039" s="2" t="s">
        <v>48</v>
      </c>
      <c r="N9039" t="s">
        <v>49</v>
      </c>
      <c r="O9039" s="2">
        <v>1</v>
      </c>
    </row>
    <row r="9040" spans="1:15" x14ac:dyDescent="0.35">
      <c r="A9040" s="11">
        <v>46367</v>
      </c>
      <c r="B9040" t="s">
        <v>615</v>
      </c>
      <c r="C9040" t="s">
        <v>150</v>
      </c>
      <c r="D9040" t="s">
        <v>64</v>
      </c>
      <c r="E9040" s="2">
        <v>21</v>
      </c>
      <c r="F9040" s="4" t="s">
        <v>15</v>
      </c>
      <c r="G9040" s="2">
        <v>2</v>
      </c>
      <c r="H9040" s="2">
        <v>1</v>
      </c>
      <c r="I9040">
        <v>2</v>
      </c>
      <c r="J9040">
        <v>0</v>
      </c>
      <c r="K9040" t="s">
        <v>39</v>
      </c>
      <c r="L9040" s="2">
        <v>15</v>
      </c>
      <c r="M9040" s="2" t="s">
        <v>48</v>
      </c>
      <c r="N9040" s="9" t="s">
        <v>56</v>
      </c>
      <c r="O9040" s="2">
        <v>1</v>
      </c>
    </row>
    <row r="9041" spans="1:15" x14ac:dyDescent="0.35">
      <c r="A9041" s="11">
        <v>53430</v>
      </c>
      <c r="B9041" t="s">
        <v>385</v>
      </c>
      <c r="C9041" t="s">
        <v>2213</v>
      </c>
      <c r="D9041" t="s">
        <v>61</v>
      </c>
      <c r="E9041" s="2">
        <v>42</v>
      </c>
      <c r="F9041" s="4" t="s">
        <v>13</v>
      </c>
      <c r="G9041" s="2">
        <v>23</v>
      </c>
      <c r="H9041" s="2">
        <v>16</v>
      </c>
      <c r="I9041">
        <v>22</v>
      </c>
      <c r="J9041">
        <v>0</v>
      </c>
      <c r="K9041" t="s">
        <v>40</v>
      </c>
      <c r="L9041" s="2">
        <v>25</v>
      </c>
      <c r="M9041" s="2" t="s">
        <v>48</v>
      </c>
      <c r="N9041" t="s">
        <v>49</v>
      </c>
      <c r="O9041" s="2">
        <v>1</v>
      </c>
    </row>
    <row r="9042" spans="1:15" x14ac:dyDescent="0.35">
      <c r="A9042" s="11">
        <v>53432</v>
      </c>
      <c r="B9042" t="s">
        <v>889</v>
      </c>
      <c r="C9042" t="s">
        <v>349</v>
      </c>
      <c r="D9042" t="s">
        <v>61</v>
      </c>
      <c r="E9042" s="2">
        <v>45</v>
      </c>
      <c r="F9042" s="4" t="s">
        <v>17</v>
      </c>
      <c r="G9042" s="2">
        <v>26</v>
      </c>
      <c r="H9042" s="2">
        <v>17</v>
      </c>
      <c r="I9042">
        <v>21</v>
      </c>
      <c r="J9042">
        <v>0</v>
      </c>
      <c r="K9042" t="s">
        <v>39</v>
      </c>
      <c r="L9042" s="2">
        <v>25</v>
      </c>
      <c r="M9042" s="2" t="s">
        <v>48</v>
      </c>
      <c r="N9042" t="s">
        <v>49</v>
      </c>
      <c r="O9042" s="2">
        <v>1</v>
      </c>
    </row>
    <row r="9043" spans="1:15" x14ac:dyDescent="0.35">
      <c r="A9043" s="11">
        <v>53436</v>
      </c>
      <c r="B9043" t="s">
        <v>336</v>
      </c>
      <c r="C9043" t="s">
        <v>2754</v>
      </c>
      <c r="D9043" t="s">
        <v>64</v>
      </c>
      <c r="E9043" s="2">
        <v>40</v>
      </c>
      <c r="F9043" s="4" t="s">
        <v>13</v>
      </c>
      <c r="G9043" s="2">
        <v>20</v>
      </c>
      <c r="H9043" s="2">
        <v>0</v>
      </c>
      <c r="I9043">
        <v>0</v>
      </c>
      <c r="J9043">
        <v>0</v>
      </c>
      <c r="K9043" t="s">
        <v>41</v>
      </c>
      <c r="L9043" s="2">
        <v>20</v>
      </c>
      <c r="M9043" s="2" t="s">
        <v>48</v>
      </c>
      <c r="N9043" t="s">
        <v>49</v>
      </c>
      <c r="O9043" s="2">
        <v>0</v>
      </c>
    </row>
    <row r="9044" spans="1:15" x14ac:dyDescent="0.35">
      <c r="A9044" s="11">
        <v>53438</v>
      </c>
      <c r="B9044" t="s">
        <v>2972</v>
      </c>
      <c r="C9044" t="s">
        <v>3534</v>
      </c>
      <c r="D9044" t="s">
        <v>61</v>
      </c>
      <c r="E9044" s="2">
        <v>50</v>
      </c>
      <c r="F9044" s="4" t="s">
        <v>17</v>
      </c>
      <c r="G9044" s="2">
        <v>30</v>
      </c>
      <c r="H9044" s="2">
        <v>12</v>
      </c>
      <c r="I9044">
        <v>12</v>
      </c>
      <c r="J9044">
        <v>0</v>
      </c>
      <c r="K9044" t="s">
        <v>40</v>
      </c>
      <c r="L9044" s="2">
        <v>25</v>
      </c>
      <c r="M9044" s="2" t="s">
        <v>48</v>
      </c>
      <c r="N9044" t="s">
        <v>49</v>
      </c>
      <c r="O9044" s="2">
        <v>1</v>
      </c>
    </row>
    <row r="9045" spans="1:15" x14ac:dyDescent="0.35">
      <c r="A9045" s="11">
        <v>53441</v>
      </c>
      <c r="B9045" t="s">
        <v>139</v>
      </c>
      <c r="C9045" t="s">
        <v>4652</v>
      </c>
      <c r="D9045" t="s">
        <v>61</v>
      </c>
      <c r="E9045" s="2">
        <v>38</v>
      </c>
      <c r="F9045" s="4" t="s">
        <v>17</v>
      </c>
      <c r="G9045" s="2">
        <v>19</v>
      </c>
      <c r="H9045" s="2">
        <v>8</v>
      </c>
      <c r="I9045">
        <v>8</v>
      </c>
      <c r="J9045">
        <v>0</v>
      </c>
      <c r="K9045" t="s">
        <v>41</v>
      </c>
      <c r="L9045" s="2">
        <v>20</v>
      </c>
      <c r="M9045" s="2" t="s">
        <v>48</v>
      </c>
      <c r="N9045" t="s">
        <v>49</v>
      </c>
      <c r="O9045" s="2">
        <v>0</v>
      </c>
    </row>
    <row r="9046" spans="1:15" x14ac:dyDescent="0.35">
      <c r="A9046" s="11">
        <v>53449</v>
      </c>
      <c r="B9046" t="s">
        <v>943</v>
      </c>
      <c r="C9046" t="s">
        <v>1202</v>
      </c>
      <c r="D9046" t="s">
        <v>64</v>
      </c>
      <c r="E9046" s="2">
        <v>38</v>
      </c>
      <c r="F9046" s="4" t="s">
        <v>14</v>
      </c>
      <c r="G9046" s="2">
        <v>18</v>
      </c>
      <c r="H9046" s="2">
        <v>8</v>
      </c>
      <c r="I9046">
        <v>16</v>
      </c>
      <c r="J9046">
        <v>0</v>
      </c>
      <c r="K9046" t="s">
        <v>44</v>
      </c>
      <c r="L9046" s="2">
        <v>20</v>
      </c>
      <c r="M9046" s="2" t="s">
        <v>47</v>
      </c>
      <c r="N9046" t="s">
        <v>49</v>
      </c>
      <c r="O9046" s="2">
        <v>3</v>
      </c>
    </row>
    <row r="9047" spans="1:15" x14ac:dyDescent="0.35">
      <c r="A9047" s="11">
        <v>53451</v>
      </c>
      <c r="B9047" t="s">
        <v>1559</v>
      </c>
      <c r="C9047" t="s">
        <v>785</v>
      </c>
      <c r="D9047" t="s">
        <v>64</v>
      </c>
      <c r="E9047" s="2">
        <v>28</v>
      </c>
      <c r="F9047" s="4" t="s">
        <v>15</v>
      </c>
      <c r="G9047" s="2">
        <v>9</v>
      </c>
      <c r="H9047" s="2">
        <v>4</v>
      </c>
      <c r="I9047">
        <v>8</v>
      </c>
      <c r="J9047">
        <v>0</v>
      </c>
      <c r="K9047" t="s">
        <v>38</v>
      </c>
      <c r="L9047" s="2">
        <v>15</v>
      </c>
      <c r="M9047" s="2" t="s">
        <v>48</v>
      </c>
      <c r="N9047" t="s">
        <v>49</v>
      </c>
      <c r="O9047" s="2">
        <v>2</v>
      </c>
    </row>
    <row r="9048" spans="1:15" x14ac:dyDescent="0.35">
      <c r="A9048" s="11">
        <v>53455</v>
      </c>
      <c r="B9048" t="s">
        <v>370</v>
      </c>
      <c r="C9048" t="s">
        <v>1142</v>
      </c>
      <c r="D9048" t="s">
        <v>64</v>
      </c>
      <c r="E9048" s="2">
        <v>48</v>
      </c>
      <c r="F9048" s="4" t="s">
        <v>14</v>
      </c>
      <c r="G9048" s="2">
        <v>29</v>
      </c>
      <c r="H9048" s="2">
        <v>4</v>
      </c>
      <c r="I9048">
        <v>8</v>
      </c>
      <c r="J9048">
        <v>0</v>
      </c>
      <c r="K9048" t="s">
        <v>39</v>
      </c>
      <c r="L9048" s="2">
        <v>20</v>
      </c>
      <c r="M9048" s="2" t="s">
        <v>48</v>
      </c>
      <c r="N9048" t="s">
        <v>49</v>
      </c>
      <c r="O9048" s="2">
        <v>1</v>
      </c>
    </row>
    <row r="9049" spans="1:15" x14ac:dyDescent="0.35">
      <c r="A9049" s="11">
        <v>53458</v>
      </c>
      <c r="B9049" t="s">
        <v>162</v>
      </c>
      <c r="C9049" t="s">
        <v>1488</v>
      </c>
      <c r="D9049" t="s">
        <v>64</v>
      </c>
      <c r="E9049" s="2">
        <v>41</v>
      </c>
      <c r="F9049" s="4" t="s">
        <v>14</v>
      </c>
      <c r="G9049" s="2">
        <v>22</v>
      </c>
      <c r="H9049" s="2">
        <v>4</v>
      </c>
      <c r="I9049">
        <v>16</v>
      </c>
      <c r="J9049">
        <v>0</v>
      </c>
      <c r="K9049" t="s">
        <v>40</v>
      </c>
      <c r="L9049" s="2">
        <v>20</v>
      </c>
      <c r="M9049" s="2" t="s">
        <v>48</v>
      </c>
      <c r="N9049" t="s">
        <v>49</v>
      </c>
      <c r="O9049" s="2">
        <v>1</v>
      </c>
    </row>
    <row r="9050" spans="1:15" x14ac:dyDescent="0.35">
      <c r="A9050" s="11">
        <v>47390</v>
      </c>
      <c r="B9050" t="s">
        <v>77</v>
      </c>
      <c r="C9050" t="s">
        <v>800</v>
      </c>
      <c r="D9050" t="s">
        <v>64</v>
      </c>
      <c r="E9050" s="2">
        <v>21</v>
      </c>
      <c r="F9050" s="4" t="s">
        <v>13</v>
      </c>
      <c r="G9050" s="2">
        <v>2</v>
      </c>
      <c r="H9050" s="2">
        <v>0</v>
      </c>
      <c r="I9050">
        <v>0</v>
      </c>
      <c r="J9050">
        <v>0</v>
      </c>
      <c r="K9050" t="s">
        <v>40</v>
      </c>
      <c r="L9050" s="2">
        <v>15</v>
      </c>
      <c r="M9050" s="2" t="s">
        <v>48</v>
      </c>
      <c r="N9050" t="s">
        <v>49</v>
      </c>
      <c r="O9050" s="2">
        <v>1</v>
      </c>
    </row>
    <row r="9051" spans="1:15" x14ac:dyDescent="0.35">
      <c r="A9051" s="11">
        <v>53468</v>
      </c>
      <c r="B9051" t="s">
        <v>104</v>
      </c>
      <c r="C9051" t="s">
        <v>5506</v>
      </c>
      <c r="D9051" t="s">
        <v>64</v>
      </c>
      <c r="E9051" s="2">
        <v>56</v>
      </c>
      <c r="F9051" s="4" t="s">
        <v>13</v>
      </c>
      <c r="G9051" s="2">
        <v>36</v>
      </c>
      <c r="H9051" s="2">
        <v>25</v>
      </c>
      <c r="I9051">
        <v>0</v>
      </c>
      <c r="J9051">
        <v>0</v>
      </c>
      <c r="K9051" t="s">
        <v>37</v>
      </c>
      <c r="L9051" s="2">
        <v>25</v>
      </c>
      <c r="M9051" s="2" t="s">
        <v>47</v>
      </c>
      <c r="N9051" t="s">
        <v>49</v>
      </c>
      <c r="O9051" s="2">
        <v>1</v>
      </c>
    </row>
    <row r="9052" spans="1:15" x14ac:dyDescent="0.35">
      <c r="A9052" s="11">
        <v>53474</v>
      </c>
      <c r="B9052" t="s">
        <v>250</v>
      </c>
      <c r="C9052" t="s">
        <v>256</v>
      </c>
      <c r="D9052" t="s">
        <v>61</v>
      </c>
      <c r="E9052" s="2">
        <v>45</v>
      </c>
      <c r="F9052" s="4" t="s">
        <v>13</v>
      </c>
      <c r="G9052" s="2">
        <v>26</v>
      </c>
      <c r="H9052" s="2">
        <v>5</v>
      </c>
      <c r="I9052">
        <v>0</v>
      </c>
      <c r="J9052">
        <v>0</v>
      </c>
      <c r="K9052" t="s">
        <v>41</v>
      </c>
      <c r="L9052" s="2">
        <v>20</v>
      </c>
      <c r="M9052" s="2" t="s">
        <v>48</v>
      </c>
      <c r="N9052" t="s">
        <v>49</v>
      </c>
      <c r="O9052" s="2">
        <v>1</v>
      </c>
    </row>
    <row r="9053" spans="1:15" x14ac:dyDescent="0.35">
      <c r="A9053" s="11">
        <v>53480</v>
      </c>
      <c r="B9053" t="s">
        <v>318</v>
      </c>
      <c r="C9053" t="s">
        <v>3719</v>
      </c>
      <c r="D9053" t="s">
        <v>64</v>
      </c>
      <c r="E9053" s="2">
        <v>42</v>
      </c>
      <c r="F9053" s="4" t="s">
        <v>14</v>
      </c>
      <c r="G9053" s="2">
        <v>23</v>
      </c>
      <c r="H9053" s="2">
        <v>3</v>
      </c>
      <c r="I9053">
        <v>3</v>
      </c>
      <c r="J9053">
        <v>1</v>
      </c>
      <c r="K9053" t="s">
        <v>38</v>
      </c>
      <c r="L9053" s="2">
        <v>20</v>
      </c>
      <c r="M9053" s="2" t="s">
        <v>48</v>
      </c>
      <c r="N9053" t="s">
        <v>49</v>
      </c>
      <c r="O9053" s="2">
        <v>2</v>
      </c>
    </row>
    <row r="9054" spans="1:15" x14ac:dyDescent="0.35">
      <c r="A9054" s="11">
        <v>53485</v>
      </c>
      <c r="B9054" t="s">
        <v>667</v>
      </c>
      <c r="C9054" t="s">
        <v>3102</v>
      </c>
      <c r="D9054" t="s">
        <v>64</v>
      </c>
      <c r="E9054" s="2">
        <v>55</v>
      </c>
      <c r="F9054" s="4" t="s">
        <v>13</v>
      </c>
      <c r="G9054" s="2">
        <v>35</v>
      </c>
      <c r="H9054" s="2">
        <v>17</v>
      </c>
      <c r="I9054">
        <v>0</v>
      </c>
      <c r="J9054">
        <v>0</v>
      </c>
      <c r="K9054" t="s">
        <v>39</v>
      </c>
      <c r="L9054" s="2">
        <v>25</v>
      </c>
      <c r="M9054" s="2" t="s">
        <v>48</v>
      </c>
      <c r="N9054" t="s">
        <v>49</v>
      </c>
      <c r="O9054" s="2">
        <v>0</v>
      </c>
    </row>
    <row r="9055" spans="1:15" x14ac:dyDescent="0.35">
      <c r="A9055" s="11">
        <v>51243</v>
      </c>
      <c r="B9055" t="s">
        <v>3641</v>
      </c>
      <c r="C9055" t="s">
        <v>484</v>
      </c>
      <c r="D9055" t="s">
        <v>64</v>
      </c>
      <c r="E9055" s="2">
        <v>21</v>
      </c>
      <c r="F9055" s="4" t="s">
        <v>14</v>
      </c>
      <c r="G9055" s="2">
        <v>1</v>
      </c>
      <c r="H9055" s="2">
        <v>1</v>
      </c>
      <c r="I9055">
        <v>2</v>
      </c>
      <c r="J9055">
        <v>0</v>
      </c>
      <c r="K9055" t="s">
        <v>40</v>
      </c>
      <c r="L9055" s="2">
        <v>15</v>
      </c>
      <c r="M9055" s="2" t="s">
        <v>48</v>
      </c>
      <c r="N9055" s="9" t="s">
        <v>56</v>
      </c>
      <c r="O9055" s="2">
        <v>1</v>
      </c>
    </row>
    <row r="9056" spans="1:15" x14ac:dyDescent="0.35">
      <c r="A9056" s="11">
        <v>53493</v>
      </c>
      <c r="B9056" t="s">
        <v>4979</v>
      </c>
      <c r="C9056" t="s">
        <v>267</v>
      </c>
      <c r="D9056" t="s">
        <v>61</v>
      </c>
      <c r="E9056" s="2">
        <v>63</v>
      </c>
      <c r="F9056" s="4" t="s">
        <v>13</v>
      </c>
      <c r="G9056" s="2">
        <v>44</v>
      </c>
      <c r="H9056" s="2">
        <v>30</v>
      </c>
      <c r="I9056">
        <v>26</v>
      </c>
      <c r="J9056">
        <v>0</v>
      </c>
      <c r="K9056" t="s">
        <v>38</v>
      </c>
      <c r="L9056" s="2">
        <v>25</v>
      </c>
      <c r="M9056" s="2" t="s">
        <v>48</v>
      </c>
      <c r="N9056" t="s">
        <v>49</v>
      </c>
      <c r="O9056" s="2">
        <v>4</v>
      </c>
    </row>
    <row r="9057" spans="1:15" x14ac:dyDescent="0.35">
      <c r="A9057" s="11">
        <v>53495</v>
      </c>
      <c r="B9057" t="s">
        <v>399</v>
      </c>
      <c r="C9057" t="s">
        <v>1560</v>
      </c>
      <c r="D9057" t="s">
        <v>64</v>
      </c>
      <c r="E9057" s="2">
        <v>49</v>
      </c>
      <c r="F9057" s="4" t="s">
        <v>13</v>
      </c>
      <c r="G9057" s="2">
        <v>29</v>
      </c>
      <c r="H9057" s="2">
        <v>28</v>
      </c>
      <c r="I9057">
        <v>28</v>
      </c>
      <c r="J9057">
        <v>0</v>
      </c>
      <c r="K9057" t="s">
        <v>39</v>
      </c>
      <c r="L9057" s="2">
        <v>25</v>
      </c>
      <c r="M9057" s="2" t="s">
        <v>48</v>
      </c>
      <c r="N9057" t="s">
        <v>49</v>
      </c>
      <c r="O9057" s="2">
        <v>1</v>
      </c>
    </row>
    <row r="9058" spans="1:15" x14ac:dyDescent="0.35">
      <c r="A9058" s="11">
        <v>53496</v>
      </c>
      <c r="B9058" t="s">
        <v>242</v>
      </c>
      <c r="C9058" t="s">
        <v>2500</v>
      </c>
      <c r="D9058" t="s">
        <v>61</v>
      </c>
      <c r="E9058" s="2">
        <v>54</v>
      </c>
      <c r="F9058" s="4" t="s">
        <v>17</v>
      </c>
      <c r="G9058" s="2">
        <v>34</v>
      </c>
      <c r="H9058" s="2">
        <v>19</v>
      </c>
      <c r="I9058">
        <v>19</v>
      </c>
      <c r="J9058">
        <v>0</v>
      </c>
      <c r="K9058" t="s">
        <v>40</v>
      </c>
      <c r="L9058" s="2">
        <v>25</v>
      </c>
      <c r="M9058" s="2" t="s">
        <v>48</v>
      </c>
      <c r="N9058" t="s">
        <v>49</v>
      </c>
      <c r="O9058" s="2">
        <v>1</v>
      </c>
    </row>
    <row r="9059" spans="1:15" x14ac:dyDescent="0.35">
      <c r="A9059" s="11">
        <v>53498</v>
      </c>
      <c r="B9059" t="s">
        <v>131</v>
      </c>
      <c r="C9059" t="s">
        <v>403</v>
      </c>
      <c r="D9059" t="s">
        <v>64</v>
      </c>
      <c r="E9059" s="2">
        <v>63</v>
      </c>
      <c r="F9059" s="4" t="s">
        <v>13</v>
      </c>
      <c r="G9059" s="2">
        <v>44</v>
      </c>
      <c r="H9059" s="2">
        <v>39</v>
      </c>
      <c r="I9059">
        <v>23</v>
      </c>
      <c r="J9059">
        <v>0</v>
      </c>
      <c r="K9059" t="s">
        <v>40</v>
      </c>
      <c r="L9059" s="2">
        <v>25</v>
      </c>
      <c r="M9059" s="2" t="s">
        <v>48</v>
      </c>
      <c r="N9059" t="s">
        <v>56</v>
      </c>
      <c r="O9059" s="2">
        <v>3</v>
      </c>
    </row>
    <row r="9060" spans="1:15" x14ac:dyDescent="0.35">
      <c r="A9060" s="11">
        <v>53519</v>
      </c>
      <c r="B9060" t="s">
        <v>210</v>
      </c>
      <c r="C9060" t="s">
        <v>279</v>
      </c>
      <c r="D9060" t="s">
        <v>64</v>
      </c>
      <c r="E9060" s="2">
        <v>34</v>
      </c>
      <c r="F9060" s="4" t="s">
        <v>13</v>
      </c>
      <c r="G9060" s="2">
        <v>14</v>
      </c>
      <c r="H9060" s="2">
        <v>6</v>
      </c>
      <c r="I9060">
        <v>12</v>
      </c>
      <c r="J9060">
        <v>0</v>
      </c>
      <c r="K9060" t="s">
        <v>38</v>
      </c>
      <c r="L9060" s="2">
        <v>20</v>
      </c>
      <c r="M9060" s="2" t="s">
        <v>48</v>
      </c>
      <c r="N9060" t="s">
        <v>49</v>
      </c>
      <c r="O9060" s="2">
        <v>4</v>
      </c>
    </row>
    <row r="9061" spans="1:15" x14ac:dyDescent="0.35">
      <c r="A9061" s="11">
        <v>53522</v>
      </c>
      <c r="B9061" t="s">
        <v>77</v>
      </c>
      <c r="C9061" t="s">
        <v>62</v>
      </c>
      <c r="D9061" t="s">
        <v>64</v>
      </c>
      <c r="E9061" s="2">
        <v>61</v>
      </c>
      <c r="F9061" s="4" t="s">
        <v>15</v>
      </c>
      <c r="G9061" s="2">
        <v>41</v>
      </c>
      <c r="H9061" s="2">
        <v>26</v>
      </c>
      <c r="I9061">
        <v>0</v>
      </c>
      <c r="J9061">
        <v>0</v>
      </c>
      <c r="K9061" t="s">
        <v>37</v>
      </c>
      <c r="L9061" s="2">
        <v>25</v>
      </c>
      <c r="M9061" s="2" t="s">
        <v>47</v>
      </c>
      <c r="N9061" t="s">
        <v>49</v>
      </c>
      <c r="O9061" s="2">
        <v>1</v>
      </c>
    </row>
    <row r="9062" spans="1:15" x14ac:dyDescent="0.35">
      <c r="A9062" s="11">
        <v>53524</v>
      </c>
      <c r="B9062" t="s">
        <v>358</v>
      </c>
      <c r="C9062" t="s">
        <v>225</v>
      </c>
      <c r="D9062" t="s">
        <v>64</v>
      </c>
      <c r="E9062" s="2">
        <v>24</v>
      </c>
      <c r="F9062" s="4" t="s">
        <v>17</v>
      </c>
      <c r="G9062" s="2">
        <v>5</v>
      </c>
      <c r="H9062" s="2">
        <v>4</v>
      </c>
      <c r="I9062">
        <v>4</v>
      </c>
      <c r="J9062">
        <v>0</v>
      </c>
      <c r="K9062" t="s">
        <v>42</v>
      </c>
      <c r="L9062" s="2">
        <v>15</v>
      </c>
      <c r="M9062" s="2" t="s">
        <v>47</v>
      </c>
      <c r="N9062" t="s">
        <v>49</v>
      </c>
      <c r="O9062" s="2">
        <v>1</v>
      </c>
    </row>
    <row r="9063" spans="1:15" x14ac:dyDescent="0.35">
      <c r="A9063" s="11">
        <v>53526</v>
      </c>
      <c r="B9063" t="s">
        <v>1259</v>
      </c>
      <c r="C9063" t="s">
        <v>1659</v>
      </c>
      <c r="D9063" t="s">
        <v>61</v>
      </c>
      <c r="E9063" s="2">
        <v>49</v>
      </c>
      <c r="F9063" s="4" t="s">
        <v>15</v>
      </c>
      <c r="G9063" s="2">
        <v>29</v>
      </c>
      <c r="H9063" s="2">
        <v>27</v>
      </c>
      <c r="I9063">
        <v>27</v>
      </c>
      <c r="J9063">
        <v>0</v>
      </c>
      <c r="K9063" t="s">
        <v>40</v>
      </c>
      <c r="L9063" s="2">
        <v>25</v>
      </c>
      <c r="M9063" s="2" t="s">
        <v>48</v>
      </c>
      <c r="N9063" t="s">
        <v>49</v>
      </c>
      <c r="O9063" s="2">
        <v>2</v>
      </c>
    </row>
    <row r="9064" spans="1:15" x14ac:dyDescent="0.35">
      <c r="A9064" s="11">
        <v>53527</v>
      </c>
      <c r="B9064" t="s">
        <v>143</v>
      </c>
      <c r="C9064" t="s">
        <v>2580</v>
      </c>
      <c r="D9064" t="s">
        <v>64</v>
      </c>
      <c r="E9064" s="2">
        <v>42</v>
      </c>
      <c r="F9064" s="4" t="s">
        <v>13</v>
      </c>
      <c r="G9064" s="2">
        <v>23</v>
      </c>
      <c r="H9064" s="2">
        <v>19</v>
      </c>
      <c r="I9064">
        <v>20</v>
      </c>
      <c r="J9064">
        <v>0</v>
      </c>
      <c r="K9064" t="s">
        <v>39</v>
      </c>
      <c r="L9064" s="2">
        <v>25</v>
      </c>
      <c r="M9064" s="2" t="s">
        <v>48</v>
      </c>
      <c r="N9064" t="s">
        <v>49</v>
      </c>
      <c r="O9064" s="2">
        <v>0</v>
      </c>
    </row>
    <row r="9065" spans="1:15" x14ac:dyDescent="0.35">
      <c r="A9065" s="11">
        <v>53532</v>
      </c>
      <c r="B9065" t="s">
        <v>778</v>
      </c>
      <c r="C9065" t="s">
        <v>906</v>
      </c>
      <c r="D9065" t="s">
        <v>64</v>
      </c>
      <c r="E9065" s="2">
        <v>34</v>
      </c>
      <c r="F9065" s="4" t="s">
        <v>15</v>
      </c>
      <c r="G9065" s="2">
        <v>15</v>
      </c>
      <c r="H9065" s="2">
        <v>11</v>
      </c>
      <c r="I9065">
        <v>11</v>
      </c>
      <c r="J9065">
        <v>0</v>
      </c>
      <c r="K9065" t="s">
        <v>39</v>
      </c>
      <c r="L9065" s="2">
        <v>25</v>
      </c>
      <c r="M9065" s="2" t="s">
        <v>48</v>
      </c>
      <c r="N9065" t="s">
        <v>49</v>
      </c>
      <c r="O9065" s="2">
        <v>1</v>
      </c>
    </row>
    <row r="9066" spans="1:15" x14ac:dyDescent="0.35">
      <c r="A9066" s="11">
        <v>52319</v>
      </c>
      <c r="B9066" t="s">
        <v>385</v>
      </c>
      <c r="C9066" t="s">
        <v>6481</v>
      </c>
      <c r="D9066" t="s">
        <v>61</v>
      </c>
      <c r="E9066" s="2">
        <v>21</v>
      </c>
      <c r="F9066" s="4" t="s">
        <v>15</v>
      </c>
      <c r="G9066" s="2">
        <v>1</v>
      </c>
      <c r="H9066" s="2">
        <v>0</v>
      </c>
      <c r="I9066">
        <v>0</v>
      </c>
      <c r="J9066">
        <v>0</v>
      </c>
      <c r="K9066" t="s">
        <v>41</v>
      </c>
      <c r="L9066" s="2">
        <v>15</v>
      </c>
      <c r="M9066" s="2" t="s">
        <v>48</v>
      </c>
      <c r="N9066" t="s">
        <v>56</v>
      </c>
      <c r="O9066" s="2">
        <v>1</v>
      </c>
    </row>
    <row r="9067" spans="1:15" x14ac:dyDescent="0.35">
      <c r="A9067" s="11">
        <v>55466</v>
      </c>
      <c r="B9067" t="s">
        <v>540</v>
      </c>
      <c r="C9067" t="s">
        <v>6488</v>
      </c>
      <c r="D9067" t="s">
        <v>64</v>
      </c>
      <c r="E9067" s="2">
        <v>21</v>
      </c>
      <c r="F9067" s="4" t="s">
        <v>13</v>
      </c>
      <c r="G9067" s="2">
        <v>2</v>
      </c>
      <c r="H9067" s="2">
        <v>0</v>
      </c>
      <c r="I9067">
        <v>0</v>
      </c>
      <c r="J9067">
        <v>1</v>
      </c>
      <c r="K9067" t="s">
        <v>41</v>
      </c>
      <c r="L9067" s="2">
        <v>15</v>
      </c>
      <c r="M9067" s="2" t="s">
        <v>48</v>
      </c>
      <c r="N9067" t="s">
        <v>49</v>
      </c>
      <c r="O9067" s="2">
        <v>1</v>
      </c>
    </row>
    <row r="9068" spans="1:15" x14ac:dyDescent="0.35">
      <c r="A9068" s="11">
        <v>53580</v>
      </c>
      <c r="B9068" t="s">
        <v>258</v>
      </c>
      <c r="C9068" t="s">
        <v>3108</v>
      </c>
      <c r="D9068" t="s">
        <v>64</v>
      </c>
      <c r="E9068" s="2">
        <v>55</v>
      </c>
      <c r="F9068" s="4" t="s">
        <v>13</v>
      </c>
      <c r="G9068" s="2">
        <v>36</v>
      </c>
      <c r="H9068" s="2">
        <v>6</v>
      </c>
      <c r="I9068">
        <v>0</v>
      </c>
      <c r="J9068">
        <v>0</v>
      </c>
      <c r="K9068" t="s">
        <v>39</v>
      </c>
      <c r="L9068" s="2">
        <v>20</v>
      </c>
      <c r="M9068" s="2" t="s">
        <v>48</v>
      </c>
      <c r="N9068" t="s">
        <v>49</v>
      </c>
      <c r="O9068" s="2">
        <v>0</v>
      </c>
    </row>
    <row r="9069" spans="1:15" x14ac:dyDescent="0.35">
      <c r="A9069" s="11">
        <v>53582</v>
      </c>
      <c r="B9069" t="s">
        <v>254</v>
      </c>
      <c r="C9069" t="s">
        <v>4883</v>
      </c>
      <c r="D9069" t="s">
        <v>64</v>
      </c>
      <c r="E9069" s="2">
        <v>24</v>
      </c>
      <c r="F9069" s="4" t="s">
        <v>13</v>
      </c>
      <c r="G9069" s="2">
        <v>4</v>
      </c>
      <c r="H9069" s="2">
        <v>5</v>
      </c>
      <c r="I9069">
        <v>10</v>
      </c>
      <c r="J9069">
        <v>0</v>
      </c>
      <c r="K9069" t="s">
        <v>41</v>
      </c>
      <c r="L9069" s="2">
        <v>20</v>
      </c>
      <c r="M9069" s="2" t="s">
        <v>48</v>
      </c>
      <c r="N9069" t="s">
        <v>49</v>
      </c>
      <c r="O9069" s="2">
        <v>0</v>
      </c>
    </row>
    <row r="9070" spans="1:15" x14ac:dyDescent="0.35">
      <c r="A9070" s="11">
        <v>53590</v>
      </c>
      <c r="B9070" t="s">
        <v>137</v>
      </c>
      <c r="C9070" t="s">
        <v>118</v>
      </c>
      <c r="D9070" t="s">
        <v>64</v>
      </c>
      <c r="E9070" s="2">
        <v>25</v>
      </c>
      <c r="F9070" s="4" t="s">
        <v>14</v>
      </c>
      <c r="G9070" s="2">
        <v>5</v>
      </c>
      <c r="H9070" s="2">
        <v>0</v>
      </c>
      <c r="I9070">
        <v>0</v>
      </c>
      <c r="J9070">
        <v>0</v>
      </c>
      <c r="K9070" t="s">
        <v>37</v>
      </c>
      <c r="L9070" s="2">
        <v>20</v>
      </c>
      <c r="M9070" s="2" t="s">
        <v>47</v>
      </c>
      <c r="N9070" t="s">
        <v>49</v>
      </c>
      <c r="O9070" s="2">
        <v>3</v>
      </c>
    </row>
    <row r="9071" spans="1:15" x14ac:dyDescent="0.35">
      <c r="A9071" s="11">
        <v>53607</v>
      </c>
      <c r="B9071" t="s">
        <v>290</v>
      </c>
      <c r="C9071" t="s">
        <v>853</v>
      </c>
      <c r="D9071" t="s">
        <v>64</v>
      </c>
      <c r="E9071" s="2">
        <v>22</v>
      </c>
      <c r="F9071" s="4" t="s">
        <v>13</v>
      </c>
      <c r="G9071" s="2">
        <v>3</v>
      </c>
      <c r="H9071" s="2">
        <v>0</v>
      </c>
      <c r="I9071">
        <v>0</v>
      </c>
      <c r="J9071">
        <v>0</v>
      </c>
      <c r="K9071" t="s">
        <v>37</v>
      </c>
      <c r="L9071" s="2">
        <v>20</v>
      </c>
      <c r="M9071" s="2" t="s">
        <v>47</v>
      </c>
      <c r="N9071" t="s">
        <v>49</v>
      </c>
      <c r="O9071" s="2">
        <v>1</v>
      </c>
    </row>
    <row r="9072" spans="1:15" x14ac:dyDescent="0.35">
      <c r="A9072" s="11">
        <v>53613</v>
      </c>
      <c r="B9072" t="s">
        <v>85</v>
      </c>
      <c r="C9072" t="s">
        <v>2176</v>
      </c>
      <c r="D9072" t="s">
        <v>64</v>
      </c>
      <c r="E9072" s="2">
        <v>29</v>
      </c>
      <c r="F9072" s="4" t="s">
        <v>14</v>
      </c>
      <c r="G9072" s="2">
        <v>10</v>
      </c>
      <c r="H9072" s="2">
        <v>4</v>
      </c>
      <c r="I9072">
        <v>16</v>
      </c>
      <c r="J9072">
        <v>0</v>
      </c>
      <c r="K9072" t="s">
        <v>39</v>
      </c>
      <c r="L9072" s="2">
        <v>15</v>
      </c>
      <c r="M9072" s="2" t="s">
        <v>48</v>
      </c>
      <c r="N9072" t="s">
        <v>49</v>
      </c>
      <c r="O9072" s="2">
        <v>0</v>
      </c>
    </row>
    <row r="9073" spans="1:15" x14ac:dyDescent="0.35">
      <c r="A9073" s="11">
        <v>53614</v>
      </c>
      <c r="B9073" t="s">
        <v>71</v>
      </c>
      <c r="C9073" t="s">
        <v>1091</v>
      </c>
      <c r="D9073" t="s">
        <v>64</v>
      </c>
      <c r="E9073" s="2">
        <v>47</v>
      </c>
      <c r="F9073" s="4" t="s">
        <v>13</v>
      </c>
      <c r="G9073" s="2">
        <v>27</v>
      </c>
      <c r="H9073" s="2">
        <v>2</v>
      </c>
      <c r="I9073">
        <v>0</v>
      </c>
      <c r="J9073">
        <v>0</v>
      </c>
      <c r="K9073" t="s">
        <v>38</v>
      </c>
      <c r="L9073" s="2">
        <v>20</v>
      </c>
      <c r="M9073" s="2" t="s">
        <v>48</v>
      </c>
      <c r="N9073" t="s">
        <v>49</v>
      </c>
      <c r="O9073" s="2">
        <v>3</v>
      </c>
    </row>
    <row r="9074" spans="1:15" x14ac:dyDescent="0.35">
      <c r="A9074" s="11">
        <v>53615</v>
      </c>
      <c r="B9074" t="s">
        <v>795</v>
      </c>
      <c r="C9074" t="s">
        <v>1526</v>
      </c>
      <c r="D9074" t="s">
        <v>64</v>
      </c>
      <c r="E9074" s="2">
        <v>61</v>
      </c>
      <c r="F9074" s="4" t="s">
        <v>14</v>
      </c>
      <c r="G9074" s="2">
        <v>42</v>
      </c>
      <c r="H9074" s="2">
        <v>24</v>
      </c>
      <c r="I9074">
        <v>22</v>
      </c>
      <c r="J9074">
        <v>0</v>
      </c>
      <c r="K9074" t="s">
        <v>41</v>
      </c>
      <c r="L9074" s="2">
        <v>25</v>
      </c>
      <c r="M9074" s="2" t="s">
        <v>48</v>
      </c>
      <c r="N9074" t="s">
        <v>49</v>
      </c>
      <c r="O9074" s="2">
        <v>1</v>
      </c>
    </row>
    <row r="9075" spans="1:15" x14ac:dyDescent="0.35">
      <c r="A9075" s="11">
        <v>53619</v>
      </c>
      <c r="B9075" t="s">
        <v>378</v>
      </c>
      <c r="C9075" t="s">
        <v>907</v>
      </c>
      <c r="D9075" t="s">
        <v>64</v>
      </c>
      <c r="E9075" s="2">
        <v>48</v>
      </c>
      <c r="F9075" s="4" t="s">
        <v>13</v>
      </c>
      <c r="G9075" s="2">
        <v>29</v>
      </c>
      <c r="H9075" s="2">
        <v>3</v>
      </c>
      <c r="I9075">
        <v>6</v>
      </c>
      <c r="J9075">
        <v>0</v>
      </c>
      <c r="K9075" t="s">
        <v>36</v>
      </c>
      <c r="L9075" s="2">
        <v>25</v>
      </c>
      <c r="M9075" s="2" t="s">
        <v>47</v>
      </c>
      <c r="N9075" t="s">
        <v>49</v>
      </c>
      <c r="O9075" s="2">
        <v>3</v>
      </c>
    </row>
    <row r="9076" spans="1:15" x14ac:dyDescent="0.35">
      <c r="A9076" s="11">
        <v>53624</v>
      </c>
      <c r="B9076" t="s">
        <v>340</v>
      </c>
      <c r="C9076" t="s">
        <v>3305</v>
      </c>
      <c r="D9076" t="s">
        <v>64</v>
      </c>
      <c r="E9076" s="2">
        <v>50</v>
      </c>
      <c r="F9076" s="4" t="s">
        <v>14</v>
      </c>
      <c r="G9076" s="2">
        <v>30</v>
      </c>
      <c r="H9076" s="2">
        <v>6</v>
      </c>
      <c r="I9076">
        <v>12</v>
      </c>
      <c r="J9076">
        <v>0</v>
      </c>
      <c r="K9076" t="s">
        <v>38</v>
      </c>
      <c r="L9076" s="2">
        <v>20</v>
      </c>
      <c r="M9076" s="2" t="s">
        <v>48</v>
      </c>
      <c r="N9076" t="s">
        <v>49</v>
      </c>
      <c r="O9076" s="2">
        <v>1</v>
      </c>
    </row>
    <row r="9077" spans="1:15" x14ac:dyDescent="0.35">
      <c r="A9077" s="11">
        <v>53626</v>
      </c>
      <c r="B9077" t="s">
        <v>104</v>
      </c>
      <c r="C9077" t="s">
        <v>6262</v>
      </c>
      <c r="D9077" t="s">
        <v>64</v>
      </c>
      <c r="E9077" s="2">
        <v>39</v>
      </c>
      <c r="F9077" s="4" t="s">
        <v>14</v>
      </c>
      <c r="G9077" s="2">
        <v>19</v>
      </c>
      <c r="H9077" s="2">
        <v>16</v>
      </c>
      <c r="I9077">
        <v>26</v>
      </c>
      <c r="J9077">
        <v>0</v>
      </c>
      <c r="K9077" t="s">
        <v>38</v>
      </c>
      <c r="L9077" s="2">
        <v>25</v>
      </c>
      <c r="M9077" s="2" t="s">
        <v>48</v>
      </c>
      <c r="N9077" t="s">
        <v>49</v>
      </c>
      <c r="O9077" s="2">
        <v>0</v>
      </c>
    </row>
    <row r="9078" spans="1:15" x14ac:dyDescent="0.35">
      <c r="A9078" s="11">
        <v>53629</v>
      </c>
      <c r="B9078" t="s">
        <v>839</v>
      </c>
      <c r="C9078" t="s">
        <v>68</v>
      </c>
      <c r="D9078" t="s">
        <v>64</v>
      </c>
      <c r="E9078" s="2">
        <v>31</v>
      </c>
      <c r="F9078" s="4" t="s">
        <v>14</v>
      </c>
      <c r="G9078" s="2">
        <v>12</v>
      </c>
      <c r="H9078" s="2">
        <v>5</v>
      </c>
      <c r="I9078">
        <v>20</v>
      </c>
      <c r="J9078">
        <v>0</v>
      </c>
      <c r="K9078" t="s">
        <v>40</v>
      </c>
      <c r="L9078" s="2">
        <v>20</v>
      </c>
      <c r="M9078" s="2" t="s">
        <v>48</v>
      </c>
      <c r="N9078" t="s">
        <v>49</v>
      </c>
      <c r="O9078" s="2">
        <v>1</v>
      </c>
    </row>
    <row r="9079" spans="1:15" x14ac:dyDescent="0.35">
      <c r="A9079" s="11">
        <v>53631</v>
      </c>
      <c r="B9079" t="s">
        <v>107</v>
      </c>
      <c r="C9079" t="s">
        <v>114</v>
      </c>
      <c r="D9079" t="s">
        <v>64</v>
      </c>
      <c r="E9079" s="2">
        <v>43</v>
      </c>
      <c r="F9079" s="4" t="s">
        <v>13</v>
      </c>
      <c r="G9079" s="2">
        <v>23</v>
      </c>
      <c r="H9079" s="2">
        <v>16</v>
      </c>
      <c r="I9079">
        <v>16</v>
      </c>
      <c r="J9079">
        <v>0</v>
      </c>
      <c r="K9079" t="s">
        <v>40</v>
      </c>
      <c r="L9079" s="2">
        <v>25</v>
      </c>
      <c r="M9079" s="2" t="s">
        <v>48</v>
      </c>
      <c r="N9079" t="s">
        <v>49</v>
      </c>
      <c r="O9079" s="2">
        <v>0</v>
      </c>
    </row>
    <row r="9080" spans="1:15" x14ac:dyDescent="0.35">
      <c r="A9080" s="11">
        <v>53640</v>
      </c>
      <c r="B9080" t="s">
        <v>1387</v>
      </c>
      <c r="C9080" t="s">
        <v>785</v>
      </c>
      <c r="D9080" t="s">
        <v>61</v>
      </c>
      <c r="E9080" s="2">
        <v>33</v>
      </c>
      <c r="F9080" s="4" t="s">
        <v>13</v>
      </c>
      <c r="G9080" s="2">
        <v>14</v>
      </c>
      <c r="H9080" s="2">
        <v>10</v>
      </c>
      <c r="I9080">
        <v>20</v>
      </c>
      <c r="J9080">
        <v>0</v>
      </c>
      <c r="K9080" t="s">
        <v>35</v>
      </c>
      <c r="L9080" s="2">
        <v>20</v>
      </c>
      <c r="M9080" s="2" t="s">
        <v>47</v>
      </c>
      <c r="N9080" t="s">
        <v>49</v>
      </c>
      <c r="O9080" s="2">
        <v>2</v>
      </c>
    </row>
    <row r="9081" spans="1:15" x14ac:dyDescent="0.35">
      <c r="A9081" s="11">
        <v>53655</v>
      </c>
      <c r="B9081" t="s">
        <v>218</v>
      </c>
      <c r="C9081" t="s">
        <v>4495</v>
      </c>
      <c r="D9081" t="s">
        <v>64</v>
      </c>
      <c r="E9081" s="2">
        <v>29</v>
      </c>
      <c r="F9081" s="4" t="s">
        <v>14</v>
      </c>
      <c r="G9081" s="2">
        <v>10</v>
      </c>
      <c r="H9081" s="2">
        <v>9</v>
      </c>
      <c r="I9081">
        <v>9</v>
      </c>
      <c r="J9081">
        <v>0</v>
      </c>
      <c r="K9081" t="s">
        <v>42</v>
      </c>
      <c r="L9081" s="2">
        <v>20</v>
      </c>
      <c r="M9081" s="2" t="s">
        <v>47</v>
      </c>
      <c r="N9081" t="s">
        <v>49</v>
      </c>
      <c r="O9081" s="2">
        <v>3</v>
      </c>
    </row>
    <row r="9082" spans="1:15" x14ac:dyDescent="0.35">
      <c r="A9082" s="11">
        <v>53679</v>
      </c>
      <c r="B9082" t="s">
        <v>1412</v>
      </c>
      <c r="C9082" t="s">
        <v>431</v>
      </c>
      <c r="D9082" t="s">
        <v>64</v>
      </c>
      <c r="E9082" s="2">
        <v>58</v>
      </c>
      <c r="F9082" s="4" t="s">
        <v>14</v>
      </c>
      <c r="G9082" s="2">
        <v>39</v>
      </c>
      <c r="H9082" s="2">
        <v>12</v>
      </c>
      <c r="I9082">
        <v>24</v>
      </c>
      <c r="J9082">
        <v>0</v>
      </c>
      <c r="K9082" t="s">
        <v>37</v>
      </c>
      <c r="L9082" s="2">
        <v>25</v>
      </c>
      <c r="M9082" s="2" t="s">
        <v>47</v>
      </c>
      <c r="N9082" t="s">
        <v>49</v>
      </c>
      <c r="O9082" s="2">
        <v>0</v>
      </c>
    </row>
    <row r="9083" spans="1:15" x14ac:dyDescent="0.35">
      <c r="A9083" s="11">
        <v>53682</v>
      </c>
      <c r="B9083" t="s">
        <v>410</v>
      </c>
      <c r="C9083" t="s">
        <v>474</v>
      </c>
      <c r="D9083" t="s">
        <v>64</v>
      </c>
      <c r="E9083" s="2">
        <v>25</v>
      </c>
      <c r="F9083" s="4" t="s">
        <v>16</v>
      </c>
      <c r="G9083" s="2">
        <v>5</v>
      </c>
      <c r="H9083" s="2">
        <v>5</v>
      </c>
      <c r="I9083">
        <v>15</v>
      </c>
      <c r="J9083">
        <v>0</v>
      </c>
      <c r="K9083" t="s">
        <v>39</v>
      </c>
      <c r="L9083" s="2">
        <v>20</v>
      </c>
      <c r="M9083" s="2" t="s">
        <v>48</v>
      </c>
      <c r="N9083" s="9" t="s">
        <v>56</v>
      </c>
      <c r="O9083" s="2">
        <v>0</v>
      </c>
    </row>
    <row r="9084" spans="1:15" x14ac:dyDescent="0.35">
      <c r="A9084" s="11">
        <v>53684</v>
      </c>
      <c r="B9084" t="s">
        <v>522</v>
      </c>
      <c r="C9084" t="s">
        <v>709</v>
      </c>
      <c r="D9084" t="s">
        <v>64</v>
      </c>
      <c r="E9084" s="2">
        <v>61</v>
      </c>
      <c r="F9084" s="4" t="s">
        <v>13</v>
      </c>
      <c r="G9084" s="2">
        <v>42</v>
      </c>
      <c r="H9084" s="2">
        <v>10</v>
      </c>
      <c r="I9084">
        <v>30</v>
      </c>
      <c r="J9084">
        <v>0</v>
      </c>
      <c r="K9084" t="s">
        <v>39</v>
      </c>
      <c r="L9084" s="2">
        <v>20</v>
      </c>
      <c r="M9084" s="2" t="s">
        <v>48</v>
      </c>
      <c r="N9084" t="s">
        <v>49</v>
      </c>
      <c r="O9084" s="2">
        <v>0</v>
      </c>
    </row>
    <row r="9085" spans="1:15" x14ac:dyDescent="0.35">
      <c r="A9085" s="11">
        <v>53685</v>
      </c>
      <c r="B9085" t="s">
        <v>457</v>
      </c>
      <c r="C9085" t="s">
        <v>423</v>
      </c>
      <c r="D9085" t="s">
        <v>64</v>
      </c>
      <c r="E9085" s="2">
        <v>40</v>
      </c>
      <c r="F9085" s="4" t="s">
        <v>15</v>
      </c>
      <c r="G9085" s="2">
        <v>21</v>
      </c>
      <c r="H9085" s="2">
        <v>3</v>
      </c>
      <c r="I9085">
        <v>6</v>
      </c>
      <c r="J9085">
        <v>0</v>
      </c>
      <c r="K9085" t="s">
        <v>40</v>
      </c>
      <c r="L9085" s="2">
        <v>20</v>
      </c>
      <c r="M9085" s="2" t="s">
        <v>48</v>
      </c>
      <c r="N9085" s="9" t="s">
        <v>56</v>
      </c>
      <c r="O9085" s="2">
        <v>0</v>
      </c>
    </row>
    <row r="9086" spans="1:15" x14ac:dyDescent="0.35">
      <c r="A9086" s="11">
        <v>53688</v>
      </c>
      <c r="B9086" t="s">
        <v>688</v>
      </c>
      <c r="C9086" t="s">
        <v>6158</v>
      </c>
      <c r="D9086" t="s">
        <v>61</v>
      </c>
      <c r="E9086" s="2">
        <v>45</v>
      </c>
      <c r="F9086" s="4" t="s">
        <v>14</v>
      </c>
      <c r="G9086" s="2">
        <v>26</v>
      </c>
      <c r="H9086" s="2">
        <v>11</v>
      </c>
      <c r="I9086">
        <v>22</v>
      </c>
      <c r="J9086">
        <v>0</v>
      </c>
      <c r="K9086" t="s">
        <v>42</v>
      </c>
      <c r="L9086" s="2">
        <v>25</v>
      </c>
      <c r="M9086" s="2" t="s">
        <v>47</v>
      </c>
      <c r="N9086" t="s">
        <v>49</v>
      </c>
      <c r="O9086" s="2">
        <v>2</v>
      </c>
    </row>
    <row r="9087" spans="1:15" x14ac:dyDescent="0.35">
      <c r="A9087" s="11">
        <v>53697</v>
      </c>
      <c r="B9087" t="s">
        <v>872</v>
      </c>
      <c r="C9087" t="s">
        <v>4489</v>
      </c>
      <c r="D9087" t="s">
        <v>61</v>
      </c>
      <c r="E9087" s="2">
        <v>61</v>
      </c>
      <c r="F9087" s="4" t="s">
        <v>14</v>
      </c>
      <c r="G9087" s="2">
        <v>42</v>
      </c>
      <c r="H9087" s="2">
        <v>2</v>
      </c>
      <c r="I9087">
        <v>6</v>
      </c>
      <c r="J9087">
        <v>0</v>
      </c>
      <c r="K9087" t="s">
        <v>39</v>
      </c>
      <c r="L9087" s="2">
        <v>25</v>
      </c>
      <c r="M9087" s="2" t="s">
        <v>48</v>
      </c>
      <c r="N9087" t="s">
        <v>56</v>
      </c>
      <c r="O9087" s="2">
        <v>0</v>
      </c>
    </row>
    <row r="9088" spans="1:15" x14ac:dyDescent="0.35">
      <c r="A9088" s="11">
        <v>53702</v>
      </c>
      <c r="B9088" t="s">
        <v>1823</v>
      </c>
      <c r="C9088" t="s">
        <v>618</v>
      </c>
      <c r="D9088" t="s">
        <v>64</v>
      </c>
      <c r="E9088" s="2">
        <v>50</v>
      </c>
      <c r="F9088" s="4" t="s">
        <v>13</v>
      </c>
      <c r="G9088" s="2">
        <v>31</v>
      </c>
      <c r="H9088" s="2">
        <v>24</v>
      </c>
      <c r="I9088">
        <v>0</v>
      </c>
      <c r="J9088">
        <v>0</v>
      </c>
      <c r="K9088" t="s">
        <v>39</v>
      </c>
      <c r="L9088" s="2">
        <v>25</v>
      </c>
      <c r="M9088" s="2" t="s">
        <v>48</v>
      </c>
      <c r="N9088" t="s">
        <v>49</v>
      </c>
      <c r="O9088" s="2">
        <v>1</v>
      </c>
    </row>
    <row r="9089" spans="1:15" x14ac:dyDescent="0.35">
      <c r="A9089" s="11">
        <v>53712</v>
      </c>
      <c r="B9089" t="s">
        <v>1839</v>
      </c>
      <c r="C9089" t="s">
        <v>253</v>
      </c>
      <c r="D9089" t="s">
        <v>61</v>
      </c>
      <c r="E9089" s="2">
        <v>39</v>
      </c>
      <c r="F9089" s="4" t="s">
        <v>13</v>
      </c>
      <c r="G9089" s="2">
        <v>19</v>
      </c>
      <c r="H9089" s="2">
        <v>19</v>
      </c>
      <c r="I9089">
        <v>19</v>
      </c>
      <c r="J9089">
        <v>0</v>
      </c>
      <c r="K9089" t="s">
        <v>44</v>
      </c>
      <c r="L9089" s="2">
        <v>25</v>
      </c>
      <c r="M9089" s="2" t="s">
        <v>47</v>
      </c>
      <c r="N9089" t="s">
        <v>49</v>
      </c>
      <c r="O9089" s="2">
        <v>4</v>
      </c>
    </row>
    <row r="9090" spans="1:15" x14ac:dyDescent="0.35">
      <c r="A9090" s="11">
        <v>53718</v>
      </c>
      <c r="B9090" t="s">
        <v>4795</v>
      </c>
      <c r="C9090" t="s">
        <v>2839</v>
      </c>
      <c r="D9090" t="s">
        <v>61</v>
      </c>
      <c r="E9090" s="2">
        <v>25</v>
      </c>
      <c r="F9090" s="4" t="s">
        <v>14</v>
      </c>
      <c r="G9090" s="2">
        <v>5</v>
      </c>
      <c r="H9090" s="2">
        <v>3</v>
      </c>
      <c r="I9090">
        <v>9</v>
      </c>
      <c r="J9090">
        <v>0</v>
      </c>
      <c r="K9090" t="s">
        <v>40</v>
      </c>
      <c r="L9090" s="2">
        <v>15</v>
      </c>
      <c r="M9090" s="2" t="s">
        <v>48</v>
      </c>
      <c r="N9090" t="s">
        <v>49</v>
      </c>
      <c r="O9090" s="2">
        <v>0</v>
      </c>
    </row>
    <row r="9091" spans="1:15" x14ac:dyDescent="0.35">
      <c r="A9091" s="11">
        <v>53719</v>
      </c>
      <c r="B9091" t="s">
        <v>708</v>
      </c>
      <c r="C9091" t="s">
        <v>3132</v>
      </c>
      <c r="D9091" t="s">
        <v>61</v>
      </c>
      <c r="E9091" s="2">
        <v>59</v>
      </c>
      <c r="F9091" s="4" t="s">
        <v>14</v>
      </c>
      <c r="G9091" s="2">
        <v>39</v>
      </c>
      <c r="H9091" s="2">
        <v>23</v>
      </c>
      <c r="I9091">
        <v>0</v>
      </c>
      <c r="J9091">
        <v>0</v>
      </c>
      <c r="K9091" t="s">
        <v>40</v>
      </c>
      <c r="L9091" s="2">
        <v>25</v>
      </c>
      <c r="M9091" s="2" t="s">
        <v>48</v>
      </c>
      <c r="N9091" t="s">
        <v>49</v>
      </c>
      <c r="O9091" s="2">
        <v>0</v>
      </c>
    </row>
    <row r="9092" spans="1:15" x14ac:dyDescent="0.35">
      <c r="A9092" s="11">
        <v>53721</v>
      </c>
      <c r="B9092" t="s">
        <v>772</v>
      </c>
      <c r="C9092" t="s">
        <v>2562</v>
      </c>
      <c r="D9092" t="s">
        <v>61</v>
      </c>
      <c r="E9092" s="2">
        <v>56</v>
      </c>
      <c r="F9092" s="4" t="s">
        <v>13</v>
      </c>
      <c r="G9092" s="2">
        <v>37</v>
      </c>
      <c r="H9092" s="2">
        <v>21</v>
      </c>
      <c r="I9092">
        <v>29</v>
      </c>
      <c r="J9092">
        <v>0</v>
      </c>
      <c r="K9092" t="s">
        <v>39</v>
      </c>
      <c r="L9092" s="2">
        <v>25</v>
      </c>
      <c r="M9092" s="2" t="s">
        <v>48</v>
      </c>
      <c r="N9092" t="s">
        <v>49</v>
      </c>
      <c r="O9092" s="2">
        <v>0</v>
      </c>
    </row>
    <row r="9093" spans="1:15" x14ac:dyDescent="0.35">
      <c r="A9093" s="11">
        <v>53726</v>
      </c>
      <c r="B9093" t="s">
        <v>3951</v>
      </c>
      <c r="C9093" t="s">
        <v>785</v>
      </c>
      <c r="D9093" t="s">
        <v>61</v>
      </c>
      <c r="E9093" s="2">
        <v>38</v>
      </c>
      <c r="F9093" s="4" t="s">
        <v>16</v>
      </c>
      <c r="G9093" s="2">
        <v>19</v>
      </c>
      <c r="H9093" s="2">
        <v>3</v>
      </c>
      <c r="I9093">
        <v>12</v>
      </c>
      <c r="J9093">
        <v>0</v>
      </c>
      <c r="K9093" t="s">
        <v>37</v>
      </c>
      <c r="L9093" s="2">
        <v>20</v>
      </c>
      <c r="M9093" s="2" t="s">
        <v>47</v>
      </c>
      <c r="N9093" t="s">
        <v>49</v>
      </c>
      <c r="O9093" s="2">
        <v>4</v>
      </c>
    </row>
    <row r="9094" spans="1:15" x14ac:dyDescent="0.35">
      <c r="A9094" s="11">
        <v>53727</v>
      </c>
      <c r="B9094" t="s">
        <v>822</v>
      </c>
      <c r="C9094" t="s">
        <v>382</v>
      </c>
      <c r="D9094" t="s">
        <v>64</v>
      </c>
      <c r="E9094" s="2">
        <v>63</v>
      </c>
      <c r="F9094" s="4" t="s">
        <v>15</v>
      </c>
      <c r="G9094" s="2">
        <v>43</v>
      </c>
      <c r="H9094" s="2">
        <v>33</v>
      </c>
      <c r="I9094">
        <v>25</v>
      </c>
      <c r="J9094">
        <v>0</v>
      </c>
      <c r="K9094" t="s">
        <v>39</v>
      </c>
      <c r="L9094" s="2">
        <v>25</v>
      </c>
      <c r="M9094" s="2" t="s">
        <v>48</v>
      </c>
      <c r="N9094" t="s">
        <v>49</v>
      </c>
      <c r="O9094" s="2">
        <v>1</v>
      </c>
    </row>
    <row r="9095" spans="1:15" x14ac:dyDescent="0.35">
      <c r="A9095" s="11">
        <v>53729</v>
      </c>
      <c r="B9095" t="s">
        <v>162</v>
      </c>
      <c r="C9095" t="s">
        <v>1402</v>
      </c>
      <c r="D9095" t="s">
        <v>64</v>
      </c>
      <c r="E9095" s="2">
        <v>62</v>
      </c>
      <c r="F9095" s="4" t="s">
        <v>15</v>
      </c>
      <c r="G9095" s="2">
        <v>43</v>
      </c>
      <c r="H9095" s="2">
        <v>13</v>
      </c>
      <c r="I9095">
        <v>26</v>
      </c>
      <c r="J9095">
        <v>0</v>
      </c>
      <c r="K9095" t="s">
        <v>40</v>
      </c>
      <c r="L9095" s="2">
        <v>25</v>
      </c>
      <c r="M9095" s="2" t="s">
        <v>48</v>
      </c>
      <c r="N9095" s="9" t="s">
        <v>56</v>
      </c>
      <c r="O9095" s="2">
        <v>0</v>
      </c>
    </row>
    <row r="9096" spans="1:15" x14ac:dyDescent="0.35">
      <c r="A9096" s="11">
        <v>53731</v>
      </c>
      <c r="B9096" t="s">
        <v>696</v>
      </c>
      <c r="C9096" t="s">
        <v>1049</v>
      </c>
      <c r="D9096" t="s">
        <v>64</v>
      </c>
      <c r="E9096" s="2">
        <v>36</v>
      </c>
      <c r="F9096" s="4" t="s">
        <v>17</v>
      </c>
      <c r="G9096" s="2">
        <v>17</v>
      </c>
      <c r="H9096" s="2">
        <v>14</v>
      </c>
      <c r="I9096">
        <v>14</v>
      </c>
      <c r="J9096">
        <v>0</v>
      </c>
      <c r="K9096" t="s">
        <v>39</v>
      </c>
      <c r="L9096" s="2">
        <v>25</v>
      </c>
      <c r="M9096" s="2" t="s">
        <v>48</v>
      </c>
      <c r="N9096" t="s">
        <v>49</v>
      </c>
      <c r="O9096" s="2">
        <v>0</v>
      </c>
    </row>
    <row r="9097" spans="1:15" x14ac:dyDescent="0.35">
      <c r="A9097" s="11">
        <v>53733</v>
      </c>
      <c r="B9097" t="s">
        <v>250</v>
      </c>
      <c r="C9097" t="s">
        <v>848</v>
      </c>
      <c r="D9097" t="s">
        <v>61</v>
      </c>
      <c r="E9097" s="2">
        <v>44</v>
      </c>
      <c r="F9097" s="4" t="s">
        <v>13</v>
      </c>
      <c r="G9097" s="2">
        <v>25</v>
      </c>
      <c r="H9097" s="2">
        <v>6</v>
      </c>
      <c r="I9097">
        <v>12</v>
      </c>
      <c r="J9097">
        <v>0</v>
      </c>
      <c r="K9097" t="s">
        <v>40</v>
      </c>
      <c r="L9097" s="2">
        <v>20</v>
      </c>
      <c r="M9097" s="2" t="s">
        <v>48</v>
      </c>
      <c r="N9097" t="s">
        <v>56</v>
      </c>
      <c r="O9097" s="2">
        <v>1</v>
      </c>
    </row>
    <row r="9098" spans="1:15" x14ac:dyDescent="0.35">
      <c r="A9098" s="11">
        <v>53743</v>
      </c>
      <c r="B9098" t="s">
        <v>337</v>
      </c>
      <c r="C9098" t="s">
        <v>3903</v>
      </c>
      <c r="D9098" t="s">
        <v>64</v>
      </c>
      <c r="E9098" s="2">
        <v>57</v>
      </c>
      <c r="F9098" s="4" t="s">
        <v>14</v>
      </c>
      <c r="G9098" s="2">
        <v>37</v>
      </c>
      <c r="H9098" s="2">
        <v>27</v>
      </c>
      <c r="I9098">
        <v>19</v>
      </c>
      <c r="J9098">
        <v>0</v>
      </c>
      <c r="K9098" t="s">
        <v>36</v>
      </c>
      <c r="L9098" s="2">
        <v>25</v>
      </c>
      <c r="M9098" s="2" t="s">
        <v>47</v>
      </c>
      <c r="N9098" t="s">
        <v>49</v>
      </c>
      <c r="O9098" s="2">
        <v>4</v>
      </c>
    </row>
    <row r="9099" spans="1:15" x14ac:dyDescent="0.35">
      <c r="A9099" s="11">
        <v>53745</v>
      </c>
      <c r="B9099" t="s">
        <v>3714</v>
      </c>
      <c r="C9099" t="s">
        <v>306</v>
      </c>
      <c r="D9099" t="s">
        <v>64</v>
      </c>
      <c r="E9099" s="2">
        <v>60</v>
      </c>
      <c r="F9099" s="4" t="s">
        <v>17</v>
      </c>
      <c r="G9099" s="2">
        <v>40</v>
      </c>
      <c r="H9099" s="2">
        <v>24</v>
      </c>
      <c r="I9099">
        <v>27</v>
      </c>
      <c r="J9099">
        <v>0</v>
      </c>
      <c r="K9099" t="s">
        <v>38</v>
      </c>
      <c r="L9099" s="2">
        <v>25</v>
      </c>
      <c r="M9099" s="2" t="s">
        <v>48</v>
      </c>
      <c r="N9099" t="s">
        <v>49</v>
      </c>
      <c r="O9099" s="2">
        <v>1</v>
      </c>
    </row>
    <row r="9100" spans="1:15" x14ac:dyDescent="0.35">
      <c r="A9100" s="11">
        <v>53748</v>
      </c>
      <c r="B9100" t="s">
        <v>2613</v>
      </c>
      <c r="C9100" t="s">
        <v>6246</v>
      </c>
      <c r="D9100" t="s">
        <v>61</v>
      </c>
      <c r="E9100" s="2">
        <v>58</v>
      </c>
      <c r="F9100" s="4" t="s">
        <v>13</v>
      </c>
      <c r="G9100" s="2">
        <v>38</v>
      </c>
      <c r="H9100" s="2">
        <v>1</v>
      </c>
      <c r="I9100">
        <v>1</v>
      </c>
      <c r="J9100">
        <v>0</v>
      </c>
      <c r="K9100" t="s">
        <v>39</v>
      </c>
      <c r="L9100" s="2">
        <v>20</v>
      </c>
      <c r="M9100" s="2" t="s">
        <v>48</v>
      </c>
      <c r="N9100" t="s">
        <v>49</v>
      </c>
      <c r="O9100" s="2">
        <v>1</v>
      </c>
    </row>
    <row r="9101" spans="1:15" x14ac:dyDescent="0.35">
      <c r="A9101" s="11">
        <v>53756</v>
      </c>
      <c r="B9101" t="s">
        <v>1259</v>
      </c>
      <c r="C9101" t="s">
        <v>1260</v>
      </c>
      <c r="D9101" t="s">
        <v>61</v>
      </c>
      <c r="E9101" s="2">
        <v>58</v>
      </c>
      <c r="F9101" s="4" t="s">
        <v>13</v>
      </c>
      <c r="G9101" s="2">
        <v>38</v>
      </c>
      <c r="H9101" s="2">
        <v>30</v>
      </c>
      <c r="I9101">
        <v>30</v>
      </c>
      <c r="J9101">
        <v>0</v>
      </c>
      <c r="K9101" t="s">
        <v>39</v>
      </c>
      <c r="L9101" s="2">
        <v>25</v>
      </c>
      <c r="M9101" s="2" t="s">
        <v>48</v>
      </c>
      <c r="N9101" t="s">
        <v>49</v>
      </c>
      <c r="O9101" s="2">
        <v>2</v>
      </c>
    </row>
    <row r="9102" spans="1:15" x14ac:dyDescent="0.35">
      <c r="A9102" s="11">
        <v>53760</v>
      </c>
      <c r="B9102" t="s">
        <v>690</v>
      </c>
      <c r="C9102" t="s">
        <v>524</v>
      </c>
      <c r="D9102" t="s">
        <v>61</v>
      </c>
      <c r="E9102" s="2">
        <v>54</v>
      </c>
      <c r="F9102" s="4" t="s">
        <v>14</v>
      </c>
      <c r="G9102" s="2">
        <v>35</v>
      </c>
      <c r="H9102" s="2">
        <v>11</v>
      </c>
      <c r="I9102">
        <v>22</v>
      </c>
      <c r="J9102">
        <v>0</v>
      </c>
      <c r="K9102" t="s">
        <v>40</v>
      </c>
      <c r="L9102" s="2">
        <v>25</v>
      </c>
      <c r="M9102" s="2" t="s">
        <v>48</v>
      </c>
      <c r="N9102" t="s">
        <v>49</v>
      </c>
      <c r="O9102" s="2">
        <v>0</v>
      </c>
    </row>
    <row r="9103" spans="1:15" x14ac:dyDescent="0.35">
      <c r="A9103" s="11">
        <v>55482</v>
      </c>
      <c r="B9103" t="s">
        <v>329</v>
      </c>
      <c r="C9103" t="s">
        <v>6097</v>
      </c>
      <c r="D9103" t="s">
        <v>61</v>
      </c>
      <c r="E9103" s="2">
        <v>21</v>
      </c>
      <c r="F9103" s="4" t="s">
        <v>14</v>
      </c>
      <c r="G9103" s="2">
        <v>1</v>
      </c>
      <c r="H9103" s="2">
        <v>0</v>
      </c>
      <c r="I9103">
        <v>0</v>
      </c>
      <c r="J9103">
        <v>0</v>
      </c>
      <c r="K9103" t="s">
        <v>39</v>
      </c>
      <c r="L9103" s="2">
        <v>15</v>
      </c>
      <c r="M9103" s="2" t="s">
        <v>48</v>
      </c>
      <c r="N9103" t="s">
        <v>49</v>
      </c>
      <c r="O9103" s="2">
        <v>1</v>
      </c>
    </row>
    <row r="9104" spans="1:15" x14ac:dyDescent="0.35">
      <c r="A9104" s="11">
        <v>53769</v>
      </c>
      <c r="B9104" t="s">
        <v>242</v>
      </c>
      <c r="C9104" t="s">
        <v>243</v>
      </c>
      <c r="D9104" t="s">
        <v>61</v>
      </c>
      <c r="E9104" s="2">
        <v>64</v>
      </c>
      <c r="F9104" s="4" t="s">
        <v>14</v>
      </c>
      <c r="G9104" s="2">
        <v>45</v>
      </c>
      <c r="H9104" s="2">
        <v>42</v>
      </c>
      <c r="I9104">
        <v>0</v>
      </c>
      <c r="J9104">
        <v>0</v>
      </c>
      <c r="K9104" t="s">
        <v>39</v>
      </c>
      <c r="L9104" s="2">
        <v>25</v>
      </c>
      <c r="M9104" s="2" t="s">
        <v>48</v>
      </c>
      <c r="N9104" t="s">
        <v>49</v>
      </c>
      <c r="O9104" s="2">
        <v>2</v>
      </c>
    </row>
    <row r="9105" spans="1:15" x14ac:dyDescent="0.35">
      <c r="A9105" s="11">
        <v>53776</v>
      </c>
      <c r="B9105" t="s">
        <v>1836</v>
      </c>
      <c r="C9105" t="s">
        <v>1481</v>
      </c>
      <c r="D9105" t="s">
        <v>61</v>
      </c>
      <c r="E9105" s="2">
        <v>21</v>
      </c>
      <c r="F9105" s="4" t="s">
        <v>14</v>
      </c>
      <c r="G9105" s="2">
        <v>2</v>
      </c>
      <c r="H9105" s="2">
        <v>0</v>
      </c>
      <c r="I9105">
        <v>0</v>
      </c>
      <c r="J9105">
        <v>0</v>
      </c>
      <c r="K9105" t="s">
        <v>42</v>
      </c>
      <c r="L9105" s="2">
        <v>20</v>
      </c>
      <c r="M9105" s="2" t="s">
        <v>47</v>
      </c>
      <c r="N9105" t="s">
        <v>56</v>
      </c>
      <c r="O9105" s="2">
        <v>0</v>
      </c>
    </row>
    <row r="9106" spans="1:15" x14ac:dyDescent="0.35">
      <c r="A9106" s="11">
        <v>53778</v>
      </c>
      <c r="B9106" t="s">
        <v>530</v>
      </c>
      <c r="C9106" t="s">
        <v>180</v>
      </c>
      <c r="D9106" t="s">
        <v>61</v>
      </c>
      <c r="E9106" s="2">
        <v>58</v>
      </c>
      <c r="F9106" s="4" t="s">
        <v>13</v>
      </c>
      <c r="G9106" s="2">
        <v>38</v>
      </c>
      <c r="H9106" s="2">
        <v>23</v>
      </c>
      <c r="I9106">
        <v>0</v>
      </c>
      <c r="J9106">
        <v>0</v>
      </c>
      <c r="K9106" t="s">
        <v>41</v>
      </c>
      <c r="L9106" s="2">
        <v>25</v>
      </c>
      <c r="M9106" s="2" t="s">
        <v>48</v>
      </c>
      <c r="N9106" t="s">
        <v>49</v>
      </c>
      <c r="O9106" s="2">
        <v>1</v>
      </c>
    </row>
    <row r="9107" spans="1:15" x14ac:dyDescent="0.35">
      <c r="A9107" s="11">
        <v>53789</v>
      </c>
      <c r="B9107" t="s">
        <v>1412</v>
      </c>
      <c r="C9107" t="s">
        <v>1413</v>
      </c>
      <c r="D9107" t="s">
        <v>64</v>
      </c>
      <c r="E9107" s="2">
        <v>52</v>
      </c>
      <c r="F9107" s="4" t="s">
        <v>14</v>
      </c>
      <c r="G9107" s="2">
        <v>32</v>
      </c>
      <c r="H9107" s="2">
        <v>29</v>
      </c>
      <c r="I9107">
        <v>29</v>
      </c>
      <c r="J9107">
        <v>0</v>
      </c>
      <c r="K9107" t="s">
        <v>39</v>
      </c>
      <c r="L9107" s="2">
        <v>25</v>
      </c>
      <c r="M9107" s="2" t="s">
        <v>48</v>
      </c>
      <c r="N9107" t="s">
        <v>49</v>
      </c>
      <c r="O9107" s="2">
        <v>3</v>
      </c>
    </row>
    <row r="9108" spans="1:15" x14ac:dyDescent="0.35">
      <c r="A9108" s="11">
        <v>53793</v>
      </c>
      <c r="B9108" t="s">
        <v>612</v>
      </c>
      <c r="C9108" t="s">
        <v>524</v>
      </c>
      <c r="D9108" t="s">
        <v>64</v>
      </c>
      <c r="E9108" s="2">
        <v>53</v>
      </c>
      <c r="F9108" s="4" t="s">
        <v>13</v>
      </c>
      <c r="G9108" s="2">
        <v>33</v>
      </c>
      <c r="H9108" s="2">
        <v>30</v>
      </c>
      <c r="I9108">
        <v>25</v>
      </c>
      <c r="J9108">
        <v>0</v>
      </c>
      <c r="K9108" t="s">
        <v>39</v>
      </c>
      <c r="L9108" s="2">
        <v>25</v>
      </c>
      <c r="M9108" s="2" t="s">
        <v>48</v>
      </c>
      <c r="N9108" t="s">
        <v>56</v>
      </c>
      <c r="O9108" s="2">
        <v>2</v>
      </c>
    </row>
    <row r="9109" spans="1:15" x14ac:dyDescent="0.35">
      <c r="A9109" s="11">
        <v>55499</v>
      </c>
      <c r="B9109" t="s">
        <v>386</v>
      </c>
      <c r="C9109" t="s">
        <v>63</v>
      </c>
      <c r="D9109" t="s">
        <v>64</v>
      </c>
      <c r="E9109" s="2">
        <v>21</v>
      </c>
      <c r="F9109" s="4" t="s">
        <v>13</v>
      </c>
      <c r="G9109" s="2">
        <v>2</v>
      </c>
      <c r="H9109" s="2">
        <v>1</v>
      </c>
      <c r="I9109">
        <v>2</v>
      </c>
      <c r="J9109">
        <v>0</v>
      </c>
      <c r="K9109" t="s">
        <v>40</v>
      </c>
      <c r="L9109" s="2">
        <v>15</v>
      </c>
      <c r="M9109" s="2" t="s">
        <v>48</v>
      </c>
      <c r="N9109" t="s">
        <v>49</v>
      </c>
      <c r="O9109" s="2">
        <v>1</v>
      </c>
    </row>
    <row r="9110" spans="1:15" x14ac:dyDescent="0.35">
      <c r="A9110" s="11">
        <v>53797</v>
      </c>
      <c r="B9110" t="s">
        <v>107</v>
      </c>
      <c r="C9110" t="s">
        <v>659</v>
      </c>
      <c r="D9110" t="s">
        <v>64</v>
      </c>
      <c r="E9110" s="2">
        <v>60</v>
      </c>
      <c r="F9110" s="4" t="s">
        <v>14</v>
      </c>
      <c r="G9110" s="2">
        <v>41</v>
      </c>
      <c r="H9110" s="2">
        <v>36</v>
      </c>
      <c r="I9110">
        <v>27</v>
      </c>
      <c r="J9110">
        <v>0</v>
      </c>
      <c r="K9110" t="s">
        <v>40</v>
      </c>
      <c r="L9110" s="2">
        <v>25</v>
      </c>
      <c r="M9110" s="2" t="s">
        <v>48</v>
      </c>
      <c r="N9110" t="s">
        <v>49</v>
      </c>
      <c r="O9110" s="2">
        <v>3</v>
      </c>
    </row>
    <row r="9111" spans="1:15" x14ac:dyDescent="0.35">
      <c r="A9111" s="11">
        <v>53803</v>
      </c>
      <c r="B9111" t="s">
        <v>780</v>
      </c>
      <c r="C9111" t="s">
        <v>3252</v>
      </c>
      <c r="D9111" t="s">
        <v>64</v>
      </c>
      <c r="E9111" s="2">
        <v>57</v>
      </c>
      <c r="F9111" s="4" t="s">
        <v>14</v>
      </c>
      <c r="G9111" s="2">
        <v>38</v>
      </c>
      <c r="H9111" s="2">
        <v>24</v>
      </c>
      <c r="I9111">
        <v>12</v>
      </c>
      <c r="J9111">
        <v>0</v>
      </c>
      <c r="K9111" t="s">
        <v>36</v>
      </c>
      <c r="L9111" s="2">
        <v>25</v>
      </c>
      <c r="M9111" s="2" t="s">
        <v>47</v>
      </c>
      <c r="N9111" t="s">
        <v>49</v>
      </c>
      <c r="O9111" s="2">
        <v>1</v>
      </c>
    </row>
    <row r="9112" spans="1:15" x14ac:dyDescent="0.35">
      <c r="A9112" s="11">
        <v>53807</v>
      </c>
      <c r="B9112" t="s">
        <v>215</v>
      </c>
      <c r="C9112" t="s">
        <v>4144</v>
      </c>
      <c r="D9112" t="s">
        <v>64</v>
      </c>
      <c r="E9112" s="2">
        <v>48</v>
      </c>
      <c r="F9112" s="4" t="s">
        <v>13</v>
      </c>
      <c r="G9112" s="2">
        <v>29</v>
      </c>
      <c r="H9112" s="2">
        <v>0</v>
      </c>
      <c r="I9112">
        <v>0</v>
      </c>
      <c r="J9112">
        <v>0</v>
      </c>
      <c r="K9112" t="s">
        <v>41</v>
      </c>
      <c r="L9112" s="2">
        <v>20</v>
      </c>
      <c r="M9112" s="2" t="s">
        <v>48</v>
      </c>
      <c r="N9112" t="s">
        <v>49</v>
      </c>
      <c r="O9112" s="2">
        <v>1</v>
      </c>
    </row>
    <row r="9113" spans="1:15" x14ac:dyDescent="0.35">
      <c r="A9113" s="11">
        <v>53809</v>
      </c>
      <c r="B9113" t="s">
        <v>1456</v>
      </c>
      <c r="C9113" t="s">
        <v>1484</v>
      </c>
      <c r="D9113" t="s">
        <v>61</v>
      </c>
      <c r="E9113" s="2">
        <v>42</v>
      </c>
      <c r="F9113" s="4" t="s">
        <v>13</v>
      </c>
      <c r="G9113" s="2">
        <v>22</v>
      </c>
      <c r="H9113" s="2">
        <v>22</v>
      </c>
      <c r="I9113">
        <v>22</v>
      </c>
      <c r="J9113">
        <v>0</v>
      </c>
      <c r="K9113" t="s">
        <v>39</v>
      </c>
      <c r="L9113" s="2">
        <v>25</v>
      </c>
      <c r="M9113" s="2" t="s">
        <v>48</v>
      </c>
      <c r="N9113" t="s">
        <v>49</v>
      </c>
      <c r="O9113" s="2">
        <v>0</v>
      </c>
    </row>
    <row r="9114" spans="1:15" x14ac:dyDescent="0.35">
      <c r="A9114" s="11">
        <v>53817</v>
      </c>
      <c r="B9114" t="s">
        <v>617</v>
      </c>
      <c r="C9114" t="s">
        <v>2910</v>
      </c>
      <c r="D9114" t="s">
        <v>61</v>
      </c>
      <c r="E9114" s="2">
        <v>45</v>
      </c>
      <c r="F9114" s="4" t="s">
        <v>15</v>
      </c>
      <c r="G9114" s="2">
        <v>25</v>
      </c>
      <c r="H9114" s="2">
        <v>1</v>
      </c>
      <c r="I9114">
        <v>0</v>
      </c>
      <c r="J9114">
        <v>0</v>
      </c>
      <c r="K9114" t="s">
        <v>40</v>
      </c>
      <c r="L9114" s="2">
        <v>20</v>
      </c>
      <c r="M9114" s="2" t="s">
        <v>48</v>
      </c>
      <c r="N9114" s="9" t="s">
        <v>56</v>
      </c>
      <c r="O9114" s="2">
        <v>0</v>
      </c>
    </row>
    <row r="9115" spans="1:15" x14ac:dyDescent="0.35">
      <c r="A9115" s="11">
        <v>53832</v>
      </c>
      <c r="B9115" t="s">
        <v>141</v>
      </c>
      <c r="C9115" t="s">
        <v>692</v>
      </c>
      <c r="D9115" t="s">
        <v>64</v>
      </c>
      <c r="E9115" s="2">
        <v>65</v>
      </c>
      <c r="F9115" s="4" t="s">
        <v>13</v>
      </c>
      <c r="G9115" s="2">
        <v>46</v>
      </c>
      <c r="H9115" s="2">
        <v>29</v>
      </c>
      <c r="I9115">
        <v>0</v>
      </c>
      <c r="J9115">
        <v>0</v>
      </c>
      <c r="K9115" t="s">
        <v>39</v>
      </c>
      <c r="L9115" s="2">
        <v>25</v>
      </c>
      <c r="M9115" s="2" t="s">
        <v>48</v>
      </c>
      <c r="N9115" t="s">
        <v>55</v>
      </c>
      <c r="O9115" s="2">
        <v>1</v>
      </c>
    </row>
    <row r="9116" spans="1:15" x14ac:dyDescent="0.35">
      <c r="A9116" s="11">
        <v>53833</v>
      </c>
      <c r="B9116" t="s">
        <v>593</v>
      </c>
      <c r="C9116" t="s">
        <v>3681</v>
      </c>
      <c r="D9116" t="s">
        <v>64</v>
      </c>
      <c r="E9116" s="2">
        <v>43</v>
      </c>
      <c r="F9116" s="4" t="s">
        <v>14</v>
      </c>
      <c r="G9116" s="2">
        <v>24</v>
      </c>
      <c r="H9116" s="2">
        <v>7</v>
      </c>
      <c r="I9116">
        <v>7</v>
      </c>
      <c r="J9116">
        <v>0</v>
      </c>
      <c r="K9116" t="s">
        <v>38</v>
      </c>
      <c r="L9116" s="2">
        <v>20</v>
      </c>
      <c r="M9116" s="2" t="s">
        <v>48</v>
      </c>
      <c r="N9116" t="s">
        <v>49</v>
      </c>
      <c r="O9116" s="2">
        <v>2</v>
      </c>
    </row>
    <row r="9117" spans="1:15" x14ac:dyDescent="0.35">
      <c r="A9117" s="11">
        <v>56393</v>
      </c>
      <c r="B9117" t="s">
        <v>1518</v>
      </c>
      <c r="C9117" t="s">
        <v>5425</v>
      </c>
      <c r="D9117" t="s">
        <v>61</v>
      </c>
      <c r="E9117" s="2">
        <v>21</v>
      </c>
      <c r="F9117" s="4" t="s">
        <v>17</v>
      </c>
      <c r="G9117" s="2">
        <v>1</v>
      </c>
      <c r="H9117" s="2">
        <v>0</v>
      </c>
      <c r="I9117">
        <v>0</v>
      </c>
      <c r="J9117">
        <v>0</v>
      </c>
      <c r="K9117" t="s">
        <v>40</v>
      </c>
      <c r="L9117" s="2">
        <v>15</v>
      </c>
      <c r="M9117" s="2" t="s">
        <v>48</v>
      </c>
      <c r="N9117" t="s">
        <v>49</v>
      </c>
      <c r="O9117" s="2">
        <v>1</v>
      </c>
    </row>
    <row r="9118" spans="1:15" x14ac:dyDescent="0.35">
      <c r="A9118" s="11">
        <v>57383</v>
      </c>
      <c r="B9118" t="s">
        <v>534</v>
      </c>
      <c r="C9118" t="s">
        <v>785</v>
      </c>
      <c r="D9118" t="s">
        <v>64</v>
      </c>
      <c r="E9118" s="2">
        <v>21</v>
      </c>
      <c r="F9118" s="4" t="s">
        <v>15</v>
      </c>
      <c r="G9118" s="2">
        <v>2</v>
      </c>
      <c r="H9118" s="2">
        <v>0</v>
      </c>
      <c r="I9118">
        <v>0</v>
      </c>
      <c r="J9118">
        <v>0</v>
      </c>
      <c r="K9118" t="s">
        <v>38</v>
      </c>
      <c r="L9118" s="2">
        <v>15</v>
      </c>
      <c r="M9118" s="2" t="s">
        <v>48</v>
      </c>
      <c r="N9118" s="9" t="s">
        <v>56</v>
      </c>
      <c r="O9118" s="2">
        <v>1</v>
      </c>
    </row>
    <row r="9119" spans="1:15" x14ac:dyDescent="0.35">
      <c r="A9119" s="11">
        <v>53849</v>
      </c>
      <c r="B9119" t="s">
        <v>1416</v>
      </c>
      <c r="C9119" t="s">
        <v>84</v>
      </c>
      <c r="D9119" t="s">
        <v>64</v>
      </c>
      <c r="E9119" s="2">
        <v>33</v>
      </c>
      <c r="F9119" s="4" t="s">
        <v>14</v>
      </c>
      <c r="G9119" s="2">
        <v>14</v>
      </c>
      <c r="H9119" s="2">
        <v>12</v>
      </c>
      <c r="I9119">
        <v>35</v>
      </c>
      <c r="J9119">
        <v>0</v>
      </c>
      <c r="K9119" t="s">
        <v>41</v>
      </c>
      <c r="L9119" s="2">
        <v>25</v>
      </c>
      <c r="M9119" s="2" t="s">
        <v>48</v>
      </c>
      <c r="N9119" t="s">
        <v>49</v>
      </c>
      <c r="O9119" s="2">
        <v>0</v>
      </c>
    </row>
    <row r="9120" spans="1:15" x14ac:dyDescent="0.35">
      <c r="A9120" s="11">
        <v>53864</v>
      </c>
      <c r="B9120" t="s">
        <v>296</v>
      </c>
      <c r="C9120" t="s">
        <v>1584</v>
      </c>
      <c r="D9120" t="s">
        <v>64</v>
      </c>
      <c r="E9120" s="2">
        <v>47</v>
      </c>
      <c r="F9120" s="4" t="s">
        <v>14</v>
      </c>
      <c r="G9120" s="2">
        <v>27</v>
      </c>
      <c r="H9120" s="2">
        <v>5</v>
      </c>
      <c r="I9120">
        <v>5</v>
      </c>
      <c r="J9120">
        <v>0</v>
      </c>
      <c r="K9120" t="s">
        <v>38</v>
      </c>
      <c r="L9120" s="2">
        <v>20</v>
      </c>
      <c r="M9120" s="2" t="s">
        <v>48</v>
      </c>
      <c r="N9120" t="s">
        <v>49</v>
      </c>
      <c r="O9120" s="2">
        <v>3</v>
      </c>
    </row>
    <row r="9121" spans="1:15" x14ac:dyDescent="0.35">
      <c r="A9121" s="11">
        <v>53866</v>
      </c>
      <c r="B9121" t="s">
        <v>778</v>
      </c>
      <c r="C9121" t="s">
        <v>2123</v>
      </c>
      <c r="D9121" t="s">
        <v>64</v>
      </c>
      <c r="E9121" s="2">
        <v>24</v>
      </c>
      <c r="F9121" s="4" t="s">
        <v>15</v>
      </c>
      <c r="G9121" s="2">
        <v>4</v>
      </c>
      <c r="H9121" s="2">
        <v>0</v>
      </c>
      <c r="I9121">
        <v>0</v>
      </c>
      <c r="J9121">
        <v>0</v>
      </c>
      <c r="K9121" t="s">
        <v>37</v>
      </c>
      <c r="L9121" s="2">
        <v>20</v>
      </c>
      <c r="M9121" s="2" t="s">
        <v>47</v>
      </c>
      <c r="N9121" t="s">
        <v>49</v>
      </c>
      <c r="O9121" s="2">
        <v>3</v>
      </c>
    </row>
    <row r="9122" spans="1:15" x14ac:dyDescent="0.35">
      <c r="A9122" s="11">
        <v>53879</v>
      </c>
      <c r="B9122" t="s">
        <v>390</v>
      </c>
      <c r="C9122" t="s">
        <v>391</v>
      </c>
      <c r="D9122" t="s">
        <v>61</v>
      </c>
      <c r="E9122" s="2">
        <v>64</v>
      </c>
      <c r="F9122" s="4" t="s">
        <v>13</v>
      </c>
      <c r="G9122" s="2">
        <v>44</v>
      </c>
      <c r="H9122" s="2">
        <v>39</v>
      </c>
      <c r="I9122">
        <v>16</v>
      </c>
      <c r="J9122">
        <v>0</v>
      </c>
      <c r="K9122" t="s">
        <v>40</v>
      </c>
      <c r="L9122" s="2">
        <v>25</v>
      </c>
      <c r="M9122" s="2" t="s">
        <v>48</v>
      </c>
      <c r="N9122" t="s">
        <v>56</v>
      </c>
      <c r="O9122" s="2">
        <v>2</v>
      </c>
    </row>
    <row r="9123" spans="1:15" x14ac:dyDescent="0.35">
      <c r="A9123" s="11">
        <v>53886</v>
      </c>
      <c r="B9123" t="s">
        <v>488</v>
      </c>
      <c r="C9123" t="s">
        <v>2057</v>
      </c>
      <c r="D9123" t="s">
        <v>64</v>
      </c>
      <c r="E9123" s="2">
        <v>65</v>
      </c>
      <c r="F9123" s="4" t="s">
        <v>14</v>
      </c>
      <c r="G9123" s="2">
        <v>46</v>
      </c>
      <c r="H9123" s="2">
        <v>7</v>
      </c>
      <c r="I9123">
        <v>14</v>
      </c>
      <c r="J9123">
        <v>0</v>
      </c>
      <c r="K9123" t="s">
        <v>44</v>
      </c>
      <c r="L9123" s="2">
        <v>20</v>
      </c>
      <c r="M9123" s="2" t="s">
        <v>47</v>
      </c>
      <c r="N9123" t="s">
        <v>55</v>
      </c>
      <c r="O9123" s="2">
        <v>2</v>
      </c>
    </row>
    <row r="9124" spans="1:15" x14ac:dyDescent="0.35">
      <c r="A9124" s="11">
        <v>53889</v>
      </c>
      <c r="B9124" t="s">
        <v>298</v>
      </c>
      <c r="C9124" t="s">
        <v>2740</v>
      </c>
      <c r="D9124" t="s">
        <v>64</v>
      </c>
      <c r="E9124" s="2">
        <v>57</v>
      </c>
      <c r="F9124" s="4" t="s">
        <v>15</v>
      </c>
      <c r="G9124" s="2">
        <v>37</v>
      </c>
      <c r="H9124" s="2">
        <v>17</v>
      </c>
      <c r="I9124">
        <v>17</v>
      </c>
      <c r="J9124">
        <v>0</v>
      </c>
      <c r="K9124" t="s">
        <v>41</v>
      </c>
      <c r="L9124" s="2">
        <v>25</v>
      </c>
      <c r="M9124" s="2" t="s">
        <v>48</v>
      </c>
      <c r="N9124" t="s">
        <v>49</v>
      </c>
      <c r="O9124" s="2">
        <v>1</v>
      </c>
    </row>
    <row r="9125" spans="1:15" x14ac:dyDescent="0.35">
      <c r="A9125" s="11">
        <v>53893</v>
      </c>
      <c r="B9125" t="s">
        <v>483</v>
      </c>
      <c r="C9125" t="s">
        <v>3813</v>
      </c>
      <c r="D9125" t="s">
        <v>61</v>
      </c>
      <c r="E9125" s="2">
        <v>39</v>
      </c>
      <c r="F9125" s="4" t="s">
        <v>13</v>
      </c>
      <c r="G9125" s="2">
        <v>19</v>
      </c>
      <c r="H9125" s="2">
        <v>9</v>
      </c>
      <c r="I9125">
        <v>9</v>
      </c>
      <c r="J9125">
        <v>0</v>
      </c>
      <c r="K9125" t="s">
        <v>44</v>
      </c>
      <c r="L9125" s="2">
        <v>20</v>
      </c>
      <c r="M9125" s="2" t="s">
        <v>47</v>
      </c>
      <c r="N9125" t="s">
        <v>49</v>
      </c>
      <c r="O9125" s="2">
        <v>3</v>
      </c>
    </row>
    <row r="9126" spans="1:15" x14ac:dyDescent="0.35">
      <c r="A9126" s="11">
        <v>53905</v>
      </c>
      <c r="B9126" t="s">
        <v>1126</v>
      </c>
      <c r="C9126" t="s">
        <v>5212</v>
      </c>
      <c r="D9126" t="s">
        <v>61</v>
      </c>
      <c r="E9126" s="2">
        <v>25</v>
      </c>
      <c r="F9126" s="4" t="s">
        <v>17</v>
      </c>
      <c r="G9126" s="2">
        <v>6</v>
      </c>
      <c r="H9126" s="2">
        <v>5</v>
      </c>
      <c r="I9126">
        <v>0</v>
      </c>
      <c r="J9126">
        <v>0</v>
      </c>
      <c r="K9126" t="s">
        <v>39</v>
      </c>
      <c r="L9126" s="2">
        <v>20</v>
      </c>
      <c r="M9126" s="2" t="s">
        <v>48</v>
      </c>
      <c r="N9126" t="s">
        <v>49</v>
      </c>
      <c r="O9126" s="2">
        <v>1</v>
      </c>
    </row>
    <row r="9127" spans="1:15" x14ac:dyDescent="0.35">
      <c r="A9127" s="11">
        <v>53906</v>
      </c>
      <c r="B9127" t="s">
        <v>802</v>
      </c>
      <c r="C9127" t="s">
        <v>5416</v>
      </c>
      <c r="D9127" t="s">
        <v>61</v>
      </c>
      <c r="E9127" s="2">
        <v>63</v>
      </c>
      <c r="F9127" s="4" t="s">
        <v>13</v>
      </c>
      <c r="G9127" s="2">
        <v>43</v>
      </c>
      <c r="H9127" s="2">
        <v>16</v>
      </c>
      <c r="I9127">
        <v>32</v>
      </c>
      <c r="J9127">
        <v>0</v>
      </c>
      <c r="K9127" t="s">
        <v>41</v>
      </c>
      <c r="L9127" s="2">
        <v>25</v>
      </c>
      <c r="M9127" s="2" t="s">
        <v>48</v>
      </c>
      <c r="N9127" t="s">
        <v>55</v>
      </c>
      <c r="O9127" s="2">
        <v>0</v>
      </c>
    </row>
    <row r="9128" spans="1:15" x14ac:dyDescent="0.35">
      <c r="A9128" s="11">
        <v>53907</v>
      </c>
      <c r="B9128" t="s">
        <v>449</v>
      </c>
      <c r="C9128" t="s">
        <v>2940</v>
      </c>
      <c r="D9128" t="s">
        <v>64</v>
      </c>
      <c r="E9128" s="2">
        <v>57</v>
      </c>
      <c r="F9128" s="4" t="s">
        <v>14</v>
      </c>
      <c r="G9128" s="2">
        <v>38</v>
      </c>
      <c r="H9128" s="2">
        <v>24</v>
      </c>
      <c r="I9128">
        <v>12</v>
      </c>
      <c r="J9128">
        <v>0</v>
      </c>
      <c r="K9128" t="s">
        <v>40</v>
      </c>
      <c r="L9128" s="2">
        <v>25</v>
      </c>
      <c r="M9128" s="2" t="s">
        <v>48</v>
      </c>
      <c r="N9128" t="s">
        <v>49</v>
      </c>
      <c r="O9128" s="2">
        <v>0</v>
      </c>
    </row>
    <row r="9129" spans="1:15" x14ac:dyDescent="0.35">
      <c r="A9129" s="11">
        <v>53919</v>
      </c>
      <c r="B9129" t="s">
        <v>516</v>
      </c>
      <c r="C9129" t="s">
        <v>2605</v>
      </c>
      <c r="D9129" t="s">
        <v>64</v>
      </c>
      <c r="E9129" s="2">
        <v>41</v>
      </c>
      <c r="F9129" s="4" t="s">
        <v>14</v>
      </c>
      <c r="G9129" s="2">
        <v>21</v>
      </c>
      <c r="H9129" s="2">
        <v>11</v>
      </c>
      <c r="I9129">
        <v>22</v>
      </c>
      <c r="J9129">
        <v>0</v>
      </c>
      <c r="K9129" t="s">
        <v>38</v>
      </c>
      <c r="L9129" s="2">
        <v>25</v>
      </c>
      <c r="M9129" s="2" t="s">
        <v>48</v>
      </c>
      <c r="N9129" t="s">
        <v>49</v>
      </c>
      <c r="O9129" s="2">
        <v>1</v>
      </c>
    </row>
    <row r="9130" spans="1:15" x14ac:dyDescent="0.35">
      <c r="A9130" s="11">
        <v>53922</v>
      </c>
      <c r="B9130" t="s">
        <v>911</v>
      </c>
      <c r="C9130" t="s">
        <v>6002</v>
      </c>
      <c r="D9130" t="s">
        <v>61</v>
      </c>
      <c r="E9130" s="2">
        <v>59</v>
      </c>
      <c r="F9130" s="4" t="s">
        <v>14</v>
      </c>
      <c r="G9130" s="2">
        <v>40</v>
      </c>
      <c r="H9130" s="2">
        <v>24</v>
      </c>
      <c r="I9130">
        <v>24</v>
      </c>
      <c r="J9130">
        <v>0</v>
      </c>
      <c r="K9130" t="s">
        <v>41</v>
      </c>
      <c r="L9130" s="2">
        <v>25</v>
      </c>
      <c r="M9130" s="2" t="s">
        <v>48</v>
      </c>
      <c r="N9130" t="s">
        <v>49</v>
      </c>
      <c r="O9130" s="2">
        <v>0</v>
      </c>
    </row>
    <row r="9131" spans="1:15" x14ac:dyDescent="0.35">
      <c r="A9131" s="11">
        <v>53925</v>
      </c>
      <c r="B9131" t="s">
        <v>637</v>
      </c>
      <c r="C9131" t="s">
        <v>512</v>
      </c>
      <c r="D9131" t="s">
        <v>64</v>
      </c>
      <c r="E9131" s="2">
        <v>32</v>
      </c>
      <c r="F9131" s="4" t="s">
        <v>14</v>
      </c>
      <c r="G9131" s="2">
        <v>12</v>
      </c>
      <c r="H9131" s="2">
        <v>7</v>
      </c>
      <c r="I9131">
        <v>0</v>
      </c>
      <c r="J9131">
        <v>0</v>
      </c>
      <c r="K9131" t="s">
        <v>40</v>
      </c>
      <c r="L9131" s="2">
        <v>20</v>
      </c>
      <c r="M9131" s="2" t="s">
        <v>48</v>
      </c>
      <c r="N9131" t="s">
        <v>49</v>
      </c>
      <c r="O9131" s="2">
        <v>0</v>
      </c>
    </row>
    <row r="9132" spans="1:15" x14ac:dyDescent="0.35">
      <c r="A9132" s="11">
        <v>53930</v>
      </c>
      <c r="B9132" t="s">
        <v>2502</v>
      </c>
      <c r="C9132" t="s">
        <v>134</v>
      </c>
      <c r="D9132" t="s">
        <v>61</v>
      </c>
      <c r="E9132" s="2">
        <v>39</v>
      </c>
      <c r="F9132" s="4" t="s">
        <v>13</v>
      </c>
      <c r="G9132" s="2">
        <v>19</v>
      </c>
      <c r="H9132" s="2">
        <v>6</v>
      </c>
      <c r="I9132">
        <v>12</v>
      </c>
      <c r="J9132">
        <v>0</v>
      </c>
      <c r="K9132" t="s">
        <v>40</v>
      </c>
      <c r="L9132" s="2">
        <v>20</v>
      </c>
      <c r="M9132" s="2" t="s">
        <v>48</v>
      </c>
      <c r="N9132" t="s">
        <v>49</v>
      </c>
      <c r="O9132" s="2">
        <v>0</v>
      </c>
    </row>
    <row r="9133" spans="1:15" x14ac:dyDescent="0.35">
      <c r="A9133" s="11">
        <v>53935</v>
      </c>
      <c r="B9133" t="s">
        <v>2159</v>
      </c>
      <c r="C9133" t="s">
        <v>5613</v>
      </c>
      <c r="D9133" t="s">
        <v>61</v>
      </c>
      <c r="E9133" s="2">
        <v>54</v>
      </c>
      <c r="F9133" s="4" t="s">
        <v>14</v>
      </c>
      <c r="G9133" s="2">
        <v>34</v>
      </c>
      <c r="H9133" s="2">
        <v>29</v>
      </c>
      <c r="I9133">
        <v>29</v>
      </c>
      <c r="J9133">
        <v>0</v>
      </c>
      <c r="K9133" t="s">
        <v>37</v>
      </c>
      <c r="L9133" s="2">
        <v>25</v>
      </c>
      <c r="M9133" s="2" t="s">
        <v>47</v>
      </c>
      <c r="N9133" t="s">
        <v>49</v>
      </c>
      <c r="O9133" s="2">
        <v>3</v>
      </c>
    </row>
    <row r="9134" spans="1:15" x14ac:dyDescent="0.35">
      <c r="A9134" s="11">
        <v>53936</v>
      </c>
      <c r="B9134" t="s">
        <v>960</v>
      </c>
      <c r="C9134" t="s">
        <v>621</v>
      </c>
      <c r="D9134" t="s">
        <v>64</v>
      </c>
      <c r="E9134" s="2">
        <v>47</v>
      </c>
      <c r="F9134" s="4" t="s">
        <v>13</v>
      </c>
      <c r="G9134" s="2">
        <v>28</v>
      </c>
      <c r="H9134" s="2">
        <v>25</v>
      </c>
      <c r="I9134">
        <v>25</v>
      </c>
      <c r="J9134">
        <v>0</v>
      </c>
      <c r="K9134" t="s">
        <v>39</v>
      </c>
      <c r="L9134" s="2">
        <v>25</v>
      </c>
      <c r="M9134" s="2" t="s">
        <v>48</v>
      </c>
      <c r="N9134" t="s">
        <v>49</v>
      </c>
      <c r="O9134" s="2">
        <v>0</v>
      </c>
    </row>
    <row r="9135" spans="1:15" x14ac:dyDescent="0.35">
      <c r="A9135" s="11">
        <v>53939</v>
      </c>
      <c r="B9135" t="s">
        <v>795</v>
      </c>
      <c r="C9135" t="s">
        <v>1831</v>
      </c>
      <c r="D9135" t="s">
        <v>64</v>
      </c>
      <c r="E9135" s="2">
        <v>29</v>
      </c>
      <c r="F9135" s="4" t="s">
        <v>13</v>
      </c>
      <c r="G9135" s="2">
        <v>9</v>
      </c>
      <c r="H9135" s="2">
        <v>5</v>
      </c>
      <c r="I9135">
        <v>15</v>
      </c>
      <c r="J9135">
        <v>0</v>
      </c>
      <c r="K9135" t="s">
        <v>39</v>
      </c>
      <c r="L9135" s="2">
        <v>20</v>
      </c>
      <c r="M9135" s="2" t="s">
        <v>48</v>
      </c>
      <c r="N9135" t="s">
        <v>49</v>
      </c>
      <c r="O9135" s="2">
        <v>0</v>
      </c>
    </row>
    <row r="9136" spans="1:15" x14ac:dyDescent="0.35">
      <c r="A9136" s="11">
        <v>53942</v>
      </c>
      <c r="B9136" t="s">
        <v>463</v>
      </c>
      <c r="C9136" t="s">
        <v>722</v>
      </c>
      <c r="D9136" t="s">
        <v>64</v>
      </c>
      <c r="E9136" s="2">
        <v>46</v>
      </c>
      <c r="F9136" s="4" t="s">
        <v>12</v>
      </c>
      <c r="G9136" s="2">
        <v>26</v>
      </c>
      <c r="H9136" s="2">
        <v>7</v>
      </c>
      <c r="I9136">
        <v>14</v>
      </c>
      <c r="J9136">
        <v>0</v>
      </c>
      <c r="K9136" t="s">
        <v>39</v>
      </c>
      <c r="L9136" s="2">
        <v>20</v>
      </c>
      <c r="M9136" s="2" t="s">
        <v>48</v>
      </c>
      <c r="N9136" t="s">
        <v>49</v>
      </c>
      <c r="O9136" s="2">
        <v>0</v>
      </c>
    </row>
    <row r="9137" spans="1:15" x14ac:dyDescent="0.35">
      <c r="A9137" s="11">
        <v>53945</v>
      </c>
      <c r="B9137" t="s">
        <v>864</v>
      </c>
      <c r="C9137" t="s">
        <v>581</v>
      </c>
      <c r="D9137" t="s">
        <v>64</v>
      </c>
      <c r="E9137" s="2">
        <v>44</v>
      </c>
      <c r="F9137" s="4" t="s">
        <v>13</v>
      </c>
      <c r="G9137" s="2">
        <v>24</v>
      </c>
      <c r="H9137" s="2">
        <v>14</v>
      </c>
      <c r="I9137">
        <v>0</v>
      </c>
      <c r="J9137">
        <v>0</v>
      </c>
      <c r="K9137" t="s">
        <v>38</v>
      </c>
      <c r="L9137" s="2">
        <v>25</v>
      </c>
      <c r="M9137" s="2" t="s">
        <v>48</v>
      </c>
      <c r="N9137" t="s">
        <v>49</v>
      </c>
      <c r="O9137" s="2">
        <v>2</v>
      </c>
    </row>
    <row r="9138" spans="1:15" x14ac:dyDescent="0.35">
      <c r="A9138" s="11">
        <v>53951</v>
      </c>
      <c r="B9138" t="s">
        <v>2761</v>
      </c>
      <c r="C9138" t="s">
        <v>3149</v>
      </c>
      <c r="D9138" t="s">
        <v>61</v>
      </c>
      <c r="E9138" s="2">
        <v>57</v>
      </c>
      <c r="F9138" s="4" t="s">
        <v>13</v>
      </c>
      <c r="G9138" s="2">
        <v>37</v>
      </c>
      <c r="H9138" s="2">
        <v>2</v>
      </c>
      <c r="I9138">
        <v>0</v>
      </c>
      <c r="J9138">
        <v>0</v>
      </c>
      <c r="K9138" t="s">
        <v>39</v>
      </c>
      <c r="L9138" s="2">
        <v>20</v>
      </c>
      <c r="M9138" s="2" t="s">
        <v>48</v>
      </c>
      <c r="N9138" t="s">
        <v>49</v>
      </c>
      <c r="O9138" s="2">
        <v>0</v>
      </c>
    </row>
    <row r="9139" spans="1:15" x14ac:dyDescent="0.35">
      <c r="A9139" s="11">
        <v>53952</v>
      </c>
      <c r="B9139" t="s">
        <v>812</v>
      </c>
      <c r="C9139" t="s">
        <v>3234</v>
      </c>
      <c r="D9139" t="s">
        <v>64</v>
      </c>
      <c r="E9139" s="2">
        <v>32</v>
      </c>
      <c r="F9139" s="4" t="s">
        <v>13</v>
      </c>
      <c r="G9139" s="2">
        <v>13</v>
      </c>
      <c r="H9139" s="2">
        <v>5</v>
      </c>
      <c r="I9139">
        <v>5</v>
      </c>
      <c r="J9139">
        <v>0</v>
      </c>
      <c r="K9139" t="s">
        <v>40</v>
      </c>
      <c r="L9139" s="2">
        <v>20</v>
      </c>
      <c r="M9139" s="2" t="s">
        <v>48</v>
      </c>
      <c r="N9139" t="s">
        <v>56</v>
      </c>
      <c r="O9139" s="2">
        <v>0</v>
      </c>
    </row>
    <row r="9140" spans="1:15" x14ac:dyDescent="0.35">
      <c r="A9140" s="11">
        <v>53953</v>
      </c>
      <c r="B9140" t="s">
        <v>488</v>
      </c>
      <c r="C9140" t="s">
        <v>1572</v>
      </c>
      <c r="D9140" t="s">
        <v>64</v>
      </c>
      <c r="E9140" s="2">
        <v>65</v>
      </c>
      <c r="F9140" s="4" t="s">
        <v>17</v>
      </c>
      <c r="G9140" s="2">
        <v>46</v>
      </c>
      <c r="H9140" s="2">
        <v>8</v>
      </c>
      <c r="I9140">
        <v>16</v>
      </c>
      <c r="J9140">
        <v>0</v>
      </c>
      <c r="K9140" t="s">
        <v>37</v>
      </c>
      <c r="L9140" s="2">
        <v>20</v>
      </c>
      <c r="M9140" s="2" t="s">
        <v>47</v>
      </c>
      <c r="N9140" t="s">
        <v>56</v>
      </c>
      <c r="O9140" s="2">
        <v>3</v>
      </c>
    </row>
    <row r="9141" spans="1:15" x14ac:dyDescent="0.35">
      <c r="A9141" s="11">
        <v>53955</v>
      </c>
      <c r="B9141" t="s">
        <v>4583</v>
      </c>
      <c r="C9141" t="s">
        <v>142</v>
      </c>
      <c r="D9141" t="s">
        <v>61</v>
      </c>
      <c r="E9141" s="2">
        <v>35</v>
      </c>
      <c r="F9141" s="4" t="s">
        <v>13</v>
      </c>
      <c r="G9141" s="2">
        <v>16</v>
      </c>
      <c r="H9141" s="2">
        <v>15</v>
      </c>
      <c r="I9141">
        <v>15</v>
      </c>
      <c r="J9141">
        <v>0</v>
      </c>
      <c r="K9141" t="s">
        <v>40</v>
      </c>
      <c r="L9141" s="2">
        <v>25</v>
      </c>
      <c r="M9141" s="2" t="s">
        <v>48</v>
      </c>
      <c r="N9141" t="s">
        <v>49</v>
      </c>
      <c r="O9141" s="2">
        <v>0</v>
      </c>
    </row>
    <row r="9142" spans="1:15" x14ac:dyDescent="0.35">
      <c r="A9142" s="11">
        <v>53957</v>
      </c>
      <c r="B9142" t="s">
        <v>1244</v>
      </c>
      <c r="C9142" t="s">
        <v>761</v>
      </c>
      <c r="D9142" t="s">
        <v>64</v>
      </c>
      <c r="E9142" s="2">
        <v>42</v>
      </c>
      <c r="F9142" s="4" t="s">
        <v>13</v>
      </c>
      <c r="G9142" s="2">
        <v>22</v>
      </c>
      <c r="H9142" s="2">
        <v>2</v>
      </c>
      <c r="I9142">
        <v>2</v>
      </c>
      <c r="J9142">
        <v>0</v>
      </c>
      <c r="K9142" t="s">
        <v>38</v>
      </c>
      <c r="L9142" s="2">
        <v>20</v>
      </c>
      <c r="M9142" s="2" t="s">
        <v>48</v>
      </c>
      <c r="N9142" t="s">
        <v>49</v>
      </c>
      <c r="O9142" s="2">
        <v>3</v>
      </c>
    </row>
    <row r="9143" spans="1:15" x14ac:dyDescent="0.35">
      <c r="A9143" s="11">
        <v>53962</v>
      </c>
      <c r="B9143" t="s">
        <v>190</v>
      </c>
      <c r="C9143" t="s">
        <v>738</v>
      </c>
      <c r="D9143" t="s">
        <v>64</v>
      </c>
      <c r="E9143" s="2">
        <v>57</v>
      </c>
      <c r="F9143" s="4" t="s">
        <v>14</v>
      </c>
      <c r="G9143" s="2">
        <v>38</v>
      </c>
      <c r="H9143" s="2">
        <v>29</v>
      </c>
      <c r="I9143">
        <v>18</v>
      </c>
      <c r="J9143">
        <v>0</v>
      </c>
      <c r="K9143" t="s">
        <v>41</v>
      </c>
      <c r="L9143" s="2">
        <v>25</v>
      </c>
      <c r="M9143" s="2" t="s">
        <v>48</v>
      </c>
      <c r="N9143" t="s">
        <v>49</v>
      </c>
      <c r="O9143" s="2">
        <v>1</v>
      </c>
    </row>
    <row r="9144" spans="1:15" x14ac:dyDescent="0.35">
      <c r="A9144" s="11">
        <v>53976</v>
      </c>
      <c r="B9144" t="s">
        <v>272</v>
      </c>
      <c r="C9144" t="s">
        <v>4506</v>
      </c>
      <c r="D9144" t="s">
        <v>61</v>
      </c>
      <c r="E9144" s="2">
        <v>27</v>
      </c>
      <c r="F9144" s="4" t="s">
        <v>17</v>
      </c>
      <c r="G9144" s="2">
        <v>7</v>
      </c>
      <c r="H9144" s="2">
        <v>7</v>
      </c>
      <c r="I9144">
        <v>7</v>
      </c>
      <c r="J9144">
        <v>0</v>
      </c>
      <c r="K9144" t="s">
        <v>40</v>
      </c>
      <c r="L9144" s="2">
        <v>20</v>
      </c>
      <c r="M9144" s="2" t="s">
        <v>48</v>
      </c>
      <c r="N9144" t="s">
        <v>49</v>
      </c>
      <c r="O9144" s="2">
        <v>0</v>
      </c>
    </row>
    <row r="9145" spans="1:15" x14ac:dyDescent="0.35">
      <c r="A9145" s="11">
        <v>53977</v>
      </c>
      <c r="B9145" t="s">
        <v>764</v>
      </c>
      <c r="C9145" t="s">
        <v>929</v>
      </c>
      <c r="D9145" t="s">
        <v>61</v>
      </c>
      <c r="E9145" s="2">
        <v>38</v>
      </c>
      <c r="F9145" s="4" t="s">
        <v>13</v>
      </c>
      <c r="G9145" s="2">
        <v>19</v>
      </c>
      <c r="H9145" s="2">
        <v>15</v>
      </c>
      <c r="I9145">
        <v>30</v>
      </c>
      <c r="J9145">
        <v>1</v>
      </c>
      <c r="K9145" t="s">
        <v>39</v>
      </c>
      <c r="L9145" s="2">
        <v>25</v>
      </c>
      <c r="M9145" s="2" t="s">
        <v>48</v>
      </c>
      <c r="N9145" t="s">
        <v>49</v>
      </c>
      <c r="O9145" s="2">
        <v>0</v>
      </c>
    </row>
    <row r="9146" spans="1:15" x14ac:dyDescent="0.35">
      <c r="A9146" s="11">
        <v>53982</v>
      </c>
      <c r="B9146" t="s">
        <v>469</v>
      </c>
      <c r="C9146" t="s">
        <v>1955</v>
      </c>
      <c r="D9146" t="s">
        <v>61</v>
      </c>
      <c r="E9146" s="2">
        <v>53</v>
      </c>
      <c r="F9146" s="4" t="s">
        <v>13</v>
      </c>
      <c r="G9146" s="2">
        <v>33</v>
      </c>
      <c r="H9146" s="2">
        <v>5</v>
      </c>
      <c r="I9146">
        <v>5</v>
      </c>
      <c r="J9146">
        <v>0</v>
      </c>
      <c r="K9146" t="s">
        <v>44</v>
      </c>
      <c r="L9146" s="2">
        <v>20</v>
      </c>
      <c r="M9146" s="2" t="s">
        <v>47</v>
      </c>
      <c r="N9146" t="s">
        <v>49</v>
      </c>
      <c r="O9146" s="2">
        <v>3</v>
      </c>
    </row>
    <row r="9147" spans="1:15" x14ac:dyDescent="0.35">
      <c r="A9147" s="11">
        <v>58949</v>
      </c>
      <c r="B9147" t="s">
        <v>1008</v>
      </c>
      <c r="C9147" t="s">
        <v>5914</v>
      </c>
      <c r="D9147" t="s">
        <v>64</v>
      </c>
      <c r="E9147" s="2">
        <v>21</v>
      </c>
      <c r="F9147" s="4" t="s">
        <v>12</v>
      </c>
      <c r="G9147" s="2">
        <v>1</v>
      </c>
      <c r="H9147" s="2">
        <v>2</v>
      </c>
      <c r="I9147">
        <v>4</v>
      </c>
      <c r="J9147">
        <v>0</v>
      </c>
      <c r="K9147" t="s">
        <v>40</v>
      </c>
      <c r="L9147" s="2">
        <v>15</v>
      </c>
      <c r="M9147" s="2" t="s">
        <v>48</v>
      </c>
      <c r="N9147" t="s">
        <v>49</v>
      </c>
      <c r="O9147" s="2">
        <v>1</v>
      </c>
    </row>
    <row r="9148" spans="1:15" x14ac:dyDescent="0.35">
      <c r="A9148" s="11">
        <v>53991</v>
      </c>
      <c r="B9148" t="s">
        <v>2131</v>
      </c>
      <c r="C9148" t="s">
        <v>1510</v>
      </c>
      <c r="D9148" t="s">
        <v>64</v>
      </c>
      <c r="E9148" s="2">
        <v>40</v>
      </c>
      <c r="F9148" s="4" t="s">
        <v>13</v>
      </c>
      <c r="G9148" s="2">
        <v>21</v>
      </c>
      <c r="H9148" s="2">
        <v>3</v>
      </c>
      <c r="I9148">
        <v>3</v>
      </c>
      <c r="J9148">
        <v>0</v>
      </c>
      <c r="K9148" t="s">
        <v>38</v>
      </c>
      <c r="L9148" s="2">
        <v>20</v>
      </c>
      <c r="M9148" s="2" t="s">
        <v>48</v>
      </c>
      <c r="N9148" t="s">
        <v>49</v>
      </c>
      <c r="O9148" s="2">
        <v>1</v>
      </c>
    </row>
    <row r="9149" spans="1:15" x14ac:dyDescent="0.35">
      <c r="A9149" s="11">
        <v>53995</v>
      </c>
      <c r="B9149" t="s">
        <v>1090</v>
      </c>
      <c r="C9149" t="s">
        <v>5139</v>
      </c>
      <c r="D9149" t="s">
        <v>61</v>
      </c>
      <c r="E9149" s="2">
        <v>35</v>
      </c>
      <c r="F9149" s="4" t="s">
        <v>17</v>
      </c>
      <c r="G9149" s="2">
        <v>16</v>
      </c>
      <c r="H9149" s="2">
        <v>9</v>
      </c>
      <c r="I9149">
        <v>27</v>
      </c>
      <c r="J9149">
        <v>0</v>
      </c>
      <c r="K9149" t="s">
        <v>40</v>
      </c>
      <c r="L9149" s="2">
        <v>20</v>
      </c>
      <c r="M9149" s="2" t="s">
        <v>48</v>
      </c>
      <c r="N9149" t="s">
        <v>49</v>
      </c>
      <c r="O9149" s="2">
        <v>0</v>
      </c>
    </row>
    <row r="9150" spans="1:15" x14ac:dyDescent="0.35">
      <c r="A9150" s="11">
        <v>54002</v>
      </c>
      <c r="B9150" t="s">
        <v>313</v>
      </c>
      <c r="C9150" t="s">
        <v>957</v>
      </c>
      <c r="D9150" t="s">
        <v>64</v>
      </c>
      <c r="E9150" s="2">
        <v>61</v>
      </c>
      <c r="F9150" s="4" t="s">
        <v>13</v>
      </c>
      <c r="G9150" s="2">
        <v>42</v>
      </c>
      <c r="H9150" s="2">
        <v>26</v>
      </c>
      <c r="I9150">
        <v>0</v>
      </c>
      <c r="J9150">
        <v>0</v>
      </c>
      <c r="K9150" t="s">
        <v>39</v>
      </c>
      <c r="L9150" s="2">
        <v>25</v>
      </c>
      <c r="M9150" s="2" t="s">
        <v>48</v>
      </c>
      <c r="N9150" t="s">
        <v>56</v>
      </c>
      <c r="O9150" s="2">
        <v>1</v>
      </c>
    </row>
    <row r="9151" spans="1:15" x14ac:dyDescent="0.35">
      <c r="A9151" s="11">
        <v>54008</v>
      </c>
      <c r="B9151" t="s">
        <v>87</v>
      </c>
      <c r="C9151" t="s">
        <v>439</v>
      </c>
      <c r="D9151" t="s">
        <v>64</v>
      </c>
      <c r="E9151" s="2">
        <v>37</v>
      </c>
      <c r="F9151" s="4" t="s">
        <v>14</v>
      </c>
      <c r="G9151" s="2">
        <v>17</v>
      </c>
      <c r="H9151" s="2">
        <v>10</v>
      </c>
      <c r="I9151">
        <v>20</v>
      </c>
      <c r="J9151">
        <v>0</v>
      </c>
      <c r="K9151" t="s">
        <v>38</v>
      </c>
      <c r="L9151" s="2">
        <v>20</v>
      </c>
      <c r="M9151" s="2" t="s">
        <v>48</v>
      </c>
      <c r="N9151" t="s">
        <v>49</v>
      </c>
      <c r="O9151" s="2">
        <v>0</v>
      </c>
    </row>
    <row r="9152" spans="1:15" x14ac:dyDescent="0.35">
      <c r="A9152" s="11">
        <v>54012</v>
      </c>
      <c r="B9152" t="s">
        <v>426</v>
      </c>
      <c r="C9152" t="s">
        <v>6181</v>
      </c>
      <c r="D9152" t="s">
        <v>61</v>
      </c>
      <c r="E9152" s="2">
        <v>56</v>
      </c>
      <c r="F9152" s="4" t="s">
        <v>13</v>
      </c>
      <c r="G9152" s="2">
        <v>37</v>
      </c>
      <c r="H9152" s="2">
        <v>12</v>
      </c>
      <c r="I9152">
        <v>24</v>
      </c>
      <c r="J9152">
        <v>0</v>
      </c>
      <c r="K9152" t="s">
        <v>38</v>
      </c>
      <c r="L9152" s="2">
        <v>25</v>
      </c>
      <c r="M9152" s="2" t="s">
        <v>48</v>
      </c>
      <c r="N9152" t="s">
        <v>49</v>
      </c>
      <c r="O9152" s="2">
        <v>0</v>
      </c>
    </row>
    <row r="9153" spans="1:15" x14ac:dyDescent="0.35">
      <c r="A9153" s="11">
        <v>54017</v>
      </c>
      <c r="B9153" t="s">
        <v>386</v>
      </c>
      <c r="C9153" t="s">
        <v>5513</v>
      </c>
      <c r="D9153" t="s">
        <v>64</v>
      </c>
      <c r="E9153" s="2">
        <v>30</v>
      </c>
      <c r="F9153" s="4" t="s">
        <v>13</v>
      </c>
      <c r="G9153" s="2">
        <v>10</v>
      </c>
      <c r="H9153" s="2">
        <v>8</v>
      </c>
      <c r="I9153">
        <v>16</v>
      </c>
      <c r="J9153">
        <v>0</v>
      </c>
      <c r="K9153" t="s">
        <v>40</v>
      </c>
      <c r="L9153" s="2">
        <v>20</v>
      </c>
      <c r="M9153" s="2" t="s">
        <v>48</v>
      </c>
      <c r="N9153" t="s">
        <v>49</v>
      </c>
      <c r="O9153" s="2">
        <v>0</v>
      </c>
    </row>
    <row r="9154" spans="1:15" x14ac:dyDescent="0.35">
      <c r="A9154" s="11">
        <v>54020</v>
      </c>
      <c r="B9154" t="s">
        <v>696</v>
      </c>
      <c r="C9154" t="s">
        <v>6341</v>
      </c>
      <c r="D9154" t="s">
        <v>64</v>
      </c>
      <c r="E9154" s="2">
        <v>41</v>
      </c>
      <c r="F9154" s="4" t="s">
        <v>13</v>
      </c>
      <c r="G9154" s="2">
        <v>21</v>
      </c>
      <c r="H9154" s="2">
        <v>21</v>
      </c>
      <c r="I9154">
        <v>0</v>
      </c>
      <c r="J9154">
        <v>0</v>
      </c>
      <c r="K9154" t="s">
        <v>38</v>
      </c>
      <c r="L9154" s="2">
        <v>25</v>
      </c>
      <c r="M9154" s="2" t="s">
        <v>48</v>
      </c>
      <c r="N9154" t="s">
        <v>49</v>
      </c>
      <c r="O9154" s="2">
        <v>3</v>
      </c>
    </row>
    <row r="9155" spans="1:15" x14ac:dyDescent="0.35">
      <c r="A9155" s="11">
        <v>54028</v>
      </c>
      <c r="B9155" t="s">
        <v>679</v>
      </c>
      <c r="C9155" t="s">
        <v>1563</v>
      </c>
      <c r="D9155" t="s">
        <v>64</v>
      </c>
      <c r="E9155" s="2">
        <v>49</v>
      </c>
      <c r="F9155" s="4" t="s">
        <v>13</v>
      </c>
      <c r="G9155" s="2">
        <v>30</v>
      </c>
      <c r="H9155" s="2">
        <v>28</v>
      </c>
      <c r="I9155">
        <v>19</v>
      </c>
      <c r="J9155">
        <v>0</v>
      </c>
      <c r="K9155" t="s">
        <v>39</v>
      </c>
      <c r="L9155" s="2">
        <v>25</v>
      </c>
      <c r="M9155" s="2" t="s">
        <v>48</v>
      </c>
      <c r="N9155" t="s">
        <v>49</v>
      </c>
      <c r="O9155" s="2">
        <v>2</v>
      </c>
    </row>
    <row r="9156" spans="1:15" x14ac:dyDescent="0.35">
      <c r="A9156" s="11">
        <v>54030</v>
      </c>
      <c r="B9156" t="s">
        <v>1050</v>
      </c>
      <c r="C9156" t="s">
        <v>1401</v>
      </c>
      <c r="D9156" t="s">
        <v>61</v>
      </c>
      <c r="E9156" s="2">
        <v>33</v>
      </c>
      <c r="F9156" s="4" t="s">
        <v>13</v>
      </c>
      <c r="G9156" s="2">
        <v>13</v>
      </c>
      <c r="H9156" s="2">
        <v>10</v>
      </c>
      <c r="I9156">
        <v>20</v>
      </c>
      <c r="J9156">
        <v>0</v>
      </c>
      <c r="K9156" t="s">
        <v>39</v>
      </c>
      <c r="L9156" s="2">
        <v>20</v>
      </c>
      <c r="M9156" s="2" t="s">
        <v>48</v>
      </c>
      <c r="N9156" t="s">
        <v>49</v>
      </c>
      <c r="O9156" s="2">
        <v>0</v>
      </c>
    </row>
    <row r="9157" spans="1:15" x14ac:dyDescent="0.35">
      <c r="A9157" s="11">
        <v>54036</v>
      </c>
      <c r="B9157" t="s">
        <v>183</v>
      </c>
      <c r="C9157" t="s">
        <v>524</v>
      </c>
      <c r="D9157" t="s">
        <v>64</v>
      </c>
      <c r="E9157" s="2">
        <v>53</v>
      </c>
      <c r="F9157" s="4" t="s">
        <v>15</v>
      </c>
      <c r="G9157" s="2">
        <v>33</v>
      </c>
      <c r="H9157" s="2">
        <v>19</v>
      </c>
      <c r="I9157">
        <v>25</v>
      </c>
      <c r="J9157">
        <v>0</v>
      </c>
      <c r="K9157" t="s">
        <v>39</v>
      </c>
      <c r="L9157" s="2">
        <v>25</v>
      </c>
      <c r="M9157" s="2" t="s">
        <v>48</v>
      </c>
      <c r="N9157" s="9" t="s">
        <v>56</v>
      </c>
      <c r="O9157" s="2">
        <v>0</v>
      </c>
    </row>
    <row r="9158" spans="1:15" x14ac:dyDescent="0.35">
      <c r="A9158" s="11">
        <v>54040</v>
      </c>
      <c r="B9158" t="s">
        <v>477</v>
      </c>
      <c r="C9158" t="s">
        <v>1331</v>
      </c>
      <c r="D9158" t="s">
        <v>61</v>
      </c>
      <c r="E9158" s="2">
        <v>46</v>
      </c>
      <c r="F9158" s="4" t="s">
        <v>14</v>
      </c>
      <c r="G9158" s="2">
        <v>27</v>
      </c>
      <c r="H9158" s="2">
        <v>0</v>
      </c>
      <c r="I9158">
        <v>0</v>
      </c>
      <c r="J9158">
        <v>0</v>
      </c>
      <c r="K9158" t="s">
        <v>40</v>
      </c>
      <c r="L9158" s="2">
        <v>20</v>
      </c>
      <c r="M9158" s="2" t="s">
        <v>48</v>
      </c>
      <c r="N9158" t="s">
        <v>49</v>
      </c>
      <c r="O9158" s="2">
        <v>0</v>
      </c>
    </row>
    <row r="9159" spans="1:15" x14ac:dyDescent="0.35">
      <c r="A9159" s="11">
        <v>54054</v>
      </c>
      <c r="B9159" t="s">
        <v>103</v>
      </c>
      <c r="C9159" t="s">
        <v>62</v>
      </c>
      <c r="D9159" t="s">
        <v>64</v>
      </c>
      <c r="E9159" s="2">
        <v>54</v>
      </c>
      <c r="F9159" s="4" t="s">
        <v>13</v>
      </c>
      <c r="G9159" s="2">
        <v>34</v>
      </c>
      <c r="H9159" s="2">
        <v>10</v>
      </c>
      <c r="I9159">
        <v>30</v>
      </c>
      <c r="J9159">
        <v>0</v>
      </c>
      <c r="K9159" t="s">
        <v>39</v>
      </c>
      <c r="L9159" s="2">
        <v>20</v>
      </c>
      <c r="M9159" s="2" t="s">
        <v>48</v>
      </c>
      <c r="N9159" t="s">
        <v>49</v>
      </c>
      <c r="O9159" s="2">
        <v>0</v>
      </c>
    </row>
    <row r="9160" spans="1:15" x14ac:dyDescent="0.35">
      <c r="A9160" s="11">
        <v>59520</v>
      </c>
      <c r="B9160" t="s">
        <v>2824</v>
      </c>
      <c r="C9160" t="s">
        <v>233</v>
      </c>
      <c r="D9160" t="s">
        <v>64</v>
      </c>
      <c r="E9160" s="2">
        <v>21</v>
      </c>
      <c r="F9160" s="4" t="s">
        <v>13</v>
      </c>
      <c r="G9160" s="2">
        <v>1</v>
      </c>
      <c r="H9160" s="2">
        <v>2</v>
      </c>
      <c r="I9160">
        <v>4</v>
      </c>
      <c r="J9160">
        <v>0</v>
      </c>
      <c r="K9160" t="s">
        <v>39</v>
      </c>
      <c r="L9160" s="2">
        <v>15</v>
      </c>
      <c r="M9160" s="2" t="s">
        <v>48</v>
      </c>
      <c r="N9160" t="s">
        <v>49</v>
      </c>
      <c r="O9160" s="2">
        <v>1</v>
      </c>
    </row>
    <row r="9161" spans="1:15" x14ac:dyDescent="0.35">
      <c r="A9161" s="11">
        <v>59880</v>
      </c>
      <c r="B9161" t="s">
        <v>832</v>
      </c>
      <c r="C9161" t="s">
        <v>6490</v>
      </c>
      <c r="D9161" t="s">
        <v>64</v>
      </c>
      <c r="E9161" s="2">
        <v>21</v>
      </c>
      <c r="F9161" s="4" t="s">
        <v>14</v>
      </c>
      <c r="G9161" s="2">
        <v>2</v>
      </c>
      <c r="H9161" s="2">
        <v>0</v>
      </c>
      <c r="I9161">
        <v>0</v>
      </c>
      <c r="J9161">
        <v>0</v>
      </c>
      <c r="K9161" t="s">
        <v>41</v>
      </c>
      <c r="L9161" s="2">
        <v>15</v>
      </c>
      <c r="M9161" s="2" t="s">
        <v>48</v>
      </c>
      <c r="N9161" s="9" t="s">
        <v>56</v>
      </c>
      <c r="O9161" s="2">
        <v>1</v>
      </c>
    </row>
    <row r="9162" spans="1:15" x14ac:dyDescent="0.35">
      <c r="A9162" s="11">
        <v>54068</v>
      </c>
      <c r="B9162" t="s">
        <v>111</v>
      </c>
      <c r="C9162" t="s">
        <v>102</v>
      </c>
      <c r="D9162" t="s">
        <v>61</v>
      </c>
      <c r="E9162" s="2">
        <v>51</v>
      </c>
      <c r="F9162" s="4" t="s">
        <v>17</v>
      </c>
      <c r="G9162" s="2">
        <v>32</v>
      </c>
      <c r="H9162" s="2">
        <v>7</v>
      </c>
      <c r="I9162">
        <v>21</v>
      </c>
      <c r="J9162">
        <v>0</v>
      </c>
      <c r="K9162" t="s">
        <v>39</v>
      </c>
      <c r="L9162" s="2">
        <v>20</v>
      </c>
      <c r="M9162" s="2" t="s">
        <v>48</v>
      </c>
      <c r="N9162" t="s">
        <v>56</v>
      </c>
      <c r="O9162" s="2">
        <v>0</v>
      </c>
    </row>
    <row r="9163" spans="1:15" x14ac:dyDescent="0.35">
      <c r="A9163" s="11">
        <v>54077</v>
      </c>
      <c r="B9163" t="s">
        <v>1670</v>
      </c>
      <c r="C9163" t="s">
        <v>785</v>
      </c>
      <c r="D9163" t="s">
        <v>64</v>
      </c>
      <c r="E9163" s="2">
        <v>20</v>
      </c>
      <c r="F9163" s="4" t="s">
        <v>17</v>
      </c>
      <c r="G9163" s="2">
        <v>0</v>
      </c>
      <c r="H9163" s="2">
        <v>1</v>
      </c>
      <c r="I9163">
        <v>3</v>
      </c>
      <c r="J9163">
        <v>0</v>
      </c>
      <c r="K9163" t="s">
        <v>36</v>
      </c>
      <c r="L9163" s="2">
        <v>20</v>
      </c>
      <c r="M9163" s="2" t="s">
        <v>47</v>
      </c>
      <c r="N9163" t="s">
        <v>56</v>
      </c>
      <c r="O9163" s="2">
        <v>1</v>
      </c>
    </row>
    <row r="9164" spans="1:15" x14ac:dyDescent="0.35">
      <c r="A9164" s="11">
        <v>54080</v>
      </c>
      <c r="B9164" t="s">
        <v>2032</v>
      </c>
      <c r="C9164" t="s">
        <v>5264</v>
      </c>
      <c r="D9164" t="s">
        <v>61</v>
      </c>
      <c r="E9164" s="2">
        <v>59</v>
      </c>
      <c r="F9164" s="4" t="s">
        <v>13</v>
      </c>
      <c r="G9164" s="2">
        <v>39</v>
      </c>
      <c r="H9164" s="2">
        <v>24</v>
      </c>
      <c r="I9164">
        <v>29</v>
      </c>
      <c r="J9164">
        <v>0</v>
      </c>
      <c r="K9164" t="s">
        <v>38</v>
      </c>
      <c r="L9164" s="2">
        <v>25</v>
      </c>
      <c r="M9164" s="2" t="s">
        <v>48</v>
      </c>
      <c r="N9164" t="s">
        <v>49</v>
      </c>
      <c r="O9164" s="2">
        <v>3</v>
      </c>
    </row>
    <row r="9165" spans="1:15" x14ac:dyDescent="0.35">
      <c r="A9165" s="11">
        <v>60068</v>
      </c>
      <c r="B9165" t="s">
        <v>654</v>
      </c>
      <c r="C9165" t="s">
        <v>2515</v>
      </c>
      <c r="D9165" t="s">
        <v>64</v>
      </c>
      <c r="E9165" s="2">
        <v>21</v>
      </c>
      <c r="F9165" s="4" t="s">
        <v>15</v>
      </c>
      <c r="G9165" s="2">
        <v>1</v>
      </c>
      <c r="H9165" s="2">
        <v>0</v>
      </c>
      <c r="I9165">
        <v>0</v>
      </c>
      <c r="J9165">
        <v>0</v>
      </c>
      <c r="K9165" t="s">
        <v>41</v>
      </c>
      <c r="L9165" s="2">
        <v>15</v>
      </c>
      <c r="M9165" s="2" t="s">
        <v>48</v>
      </c>
      <c r="N9165" s="9" t="s">
        <v>56</v>
      </c>
      <c r="O9165" s="2">
        <v>1</v>
      </c>
    </row>
    <row r="9166" spans="1:15" x14ac:dyDescent="0.35">
      <c r="A9166" s="11">
        <v>54100</v>
      </c>
      <c r="B9166" t="s">
        <v>1020</v>
      </c>
      <c r="C9166" t="s">
        <v>5671</v>
      </c>
      <c r="D9166" t="s">
        <v>61</v>
      </c>
      <c r="E9166" s="2">
        <v>57</v>
      </c>
      <c r="F9166" s="4" t="s">
        <v>14</v>
      </c>
      <c r="G9166" s="2">
        <v>38</v>
      </c>
      <c r="H9166" s="2">
        <v>3</v>
      </c>
      <c r="I9166">
        <v>9</v>
      </c>
      <c r="J9166">
        <v>0</v>
      </c>
      <c r="K9166" t="s">
        <v>40</v>
      </c>
      <c r="L9166" s="2">
        <v>20</v>
      </c>
      <c r="M9166" s="2" t="s">
        <v>48</v>
      </c>
      <c r="N9166" t="s">
        <v>49</v>
      </c>
      <c r="O9166" s="2">
        <v>1</v>
      </c>
    </row>
    <row r="9167" spans="1:15" x14ac:dyDescent="0.35">
      <c r="A9167" s="11">
        <v>54105</v>
      </c>
      <c r="B9167" t="s">
        <v>1333</v>
      </c>
      <c r="C9167" t="s">
        <v>5856</v>
      </c>
      <c r="D9167" t="s">
        <v>64</v>
      </c>
      <c r="E9167" s="2">
        <v>50</v>
      </c>
      <c r="F9167" s="4" t="s">
        <v>14</v>
      </c>
      <c r="G9167" s="2">
        <v>30</v>
      </c>
      <c r="H9167" s="2">
        <v>28</v>
      </c>
      <c r="I9167">
        <v>28</v>
      </c>
      <c r="J9167">
        <v>0</v>
      </c>
      <c r="K9167" t="s">
        <v>38</v>
      </c>
      <c r="L9167" s="2">
        <v>25</v>
      </c>
      <c r="M9167" s="2" t="s">
        <v>48</v>
      </c>
      <c r="N9167" t="s">
        <v>49</v>
      </c>
      <c r="O9167" s="2">
        <v>4</v>
      </c>
    </row>
    <row r="9168" spans="1:15" x14ac:dyDescent="0.35">
      <c r="A9168" s="11">
        <v>54107</v>
      </c>
      <c r="B9168" t="s">
        <v>3364</v>
      </c>
      <c r="C9168" t="s">
        <v>4400</v>
      </c>
      <c r="D9168" t="s">
        <v>64</v>
      </c>
      <c r="E9168" s="2">
        <v>30</v>
      </c>
      <c r="F9168" s="4" t="s">
        <v>15</v>
      </c>
      <c r="G9168" s="2">
        <v>10</v>
      </c>
      <c r="H9168" s="2">
        <v>6</v>
      </c>
      <c r="I9168">
        <v>24</v>
      </c>
      <c r="J9168">
        <v>0</v>
      </c>
      <c r="K9168" t="s">
        <v>37</v>
      </c>
      <c r="L9168" s="2">
        <v>20</v>
      </c>
      <c r="M9168" s="2" t="s">
        <v>47</v>
      </c>
      <c r="N9168" t="s">
        <v>49</v>
      </c>
      <c r="O9168" s="2">
        <v>1</v>
      </c>
    </row>
    <row r="9169" spans="1:15" x14ac:dyDescent="0.35">
      <c r="A9169" s="11">
        <v>54112</v>
      </c>
      <c r="B9169" t="s">
        <v>1297</v>
      </c>
      <c r="C9169" t="s">
        <v>267</v>
      </c>
      <c r="D9169" t="s">
        <v>61</v>
      </c>
      <c r="E9169" s="2">
        <v>47</v>
      </c>
      <c r="F9169" s="4" t="s">
        <v>14</v>
      </c>
      <c r="G9169" s="2">
        <v>27</v>
      </c>
      <c r="H9169" s="2">
        <v>4</v>
      </c>
      <c r="I9169">
        <v>0</v>
      </c>
      <c r="J9169">
        <v>0</v>
      </c>
      <c r="K9169" t="s">
        <v>40</v>
      </c>
      <c r="L9169" s="2">
        <v>20</v>
      </c>
      <c r="M9169" s="2" t="s">
        <v>48</v>
      </c>
      <c r="N9169" t="s">
        <v>49</v>
      </c>
      <c r="O9169" s="2">
        <v>1</v>
      </c>
    </row>
    <row r="9170" spans="1:15" x14ac:dyDescent="0.35">
      <c r="A9170" s="11">
        <v>54117</v>
      </c>
      <c r="B9170" t="s">
        <v>772</v>
      </c>
      <c r="C9170" t="s">
        <v>3446</v>
      </c>
      <c r="D9170" t="s">
        <v>61</v>
      </c>
      <c r="E9170" s="2">
        <v>49</v>
      </c>
      <c r="F9170" s="4" t="s">
        <v>14</v>
      </c>
      <c r="G9170" s="2">
        <v>29</v>
      </c>
      <c r="H9170" s="2">
        <v>1</v>
      </c>
      <c r="I9170">
        <v>1</v>
      </c>
      <c r="J9170">
        <v>0</v>
      </c>
      <c r="K9170" t="s">
        <v>44</v>
      </c>
      <c r="L9170" s="2">
        <v>20</v>
      </c>
      <c r="M9170" s="2" t="s">
        <v>47</v>
      </c>
      <c r="N9170" t="s">
        <v>49</v>
      </c>
      <c r="O9170" s="2">
        <v>0</v>
      </c>
    </row>
    <row r="9171" spans="1:15" x14ac:dyDescent="0.35">
      <c r="A9171" s="11">
        <v>54124</v>
      </c>
      <c r="B9171" t="s">
        <v>4939</v>
      </c>
      <c r="C9171" t="s">
        <v>267</v>
      </c>
      <c r="D9171" t="s">
        <v>64</v>
      </c>
      <c r="E9171" s="2">
        <v>38</v>
      </c>
      <c r="F9171" s="4" t="s">
        <v>15</v>
      </c>
      <c r="G9171" s="2">
        <v>18</v>
      </c>
      <c r="H9171" s="2">
        <v>5</v>
      </c>
      <c r="I9171">
        <v>10</v>
      </c>
      <c r="J9171">
        <v>0</v>
      </c>
      <c r="K9171" t="s">
        <v>39</v>
      </c>
      <c r="L9171" s="2">
        <v>20</v>
      </c>
      <c r="M9171" s="2" t="s">
        <v>48</v>
      </c>
      <c r="N9171" s="9" t="s">
        <v>56</v>
      </c>
      <c r="O9171" s="2">
        <v>0</v>
      </c>
    </row>
    <row r="9172" spans="1:15" x14ac:dyDescent="0.35">
      <c r="A9172" s="11">
        <v>54140</v>
      </c>
      <c r="B9172" t="s">
        <v>1901</v>
      </c>
      <c r="C9172" t="s">
        <v>4053</v>
      </c>
      <c r="D9172" t="s">
        <v>64</v>
      </c>
      <c r="E9172" s="2">
        <v>64</v>
      </c>
      <c r="F9172" s="4" t="s">
        <v>14</v>
      </c>
      <c r="G9172" s="2">
        <v>44</v>
      </c>
      <c r="H9172" s="2">
        <v>9</v>
      </c>
      <c r="I9172">
        <v>0</v>
      </c>
      <c r="J9172">
        <v>0</v>
      </c>
      <c r="K9172" t="s">
        <v>41</v>
      </c>
      <c r="L9172" s="2">
        <v>20</v>
      </c>
      <c r="M9172" s="2" t="s">
        <v>48</v>
      </c>
      <c r="N9172" t="s">
        <v>49</v>
      </c>
      <c r="O9172" s="2">
        <v>1</v>
      </c>
    </row>
    <row r="9173" spans="1:15" x14ac:dyDescent="0.35">
      <c r="A9173" s="11">
        <v>54145</v>
      </c>
      <c r="B9173" t="s">
        <v>115</v>
      </c>
      <c r="C9173" t="s">
        <v>1267</v>
      </c>
      <c r="D9173" t="s">
        <v>64</v>
      </c>
      <c r="E9173" s="2">
        <v>56</v>
      </c>
      <c r="F9173" s="4" t="s">
        <v>15</v>
      </c>
      <c r="G9173" s="2">
        <v>36</v>
      </c>
      <c r="H9173" s="2">
        <v>30</v>
      </c>
      <c r="I9173">
        <v>30</v>
      </c>
      <c r="J9173">
        <v>0</v>
      </c>
      <c r="K9173" t="s">
        <v>41</v>
      </c>
      <c r="L9173" s="2">
        <v>25</v>
      </c>
      <c r="M9173" s="2" t="s">
        <v>48</v>
      </c>
      <c r="N9173" t="s">
        <v>49</v>
      </c>
      <c r="O9173" s="2">
        <v>2</v>
      </c>
    </row>
    <row r="9174" spans="1:15" x14ac:dyDescent="0.35">
      <c r="A9174" s="11">
        <v>54156</v>
      </c>
      <c r="B9174" t="s">
        <v>713</v>
      </c>
      <c r="C9174" t="s">
        <v>1686</v>
      </c>
      <c r="D9174" t="s">
        <v>64</v>
      </c>
      <c r="E9174" s="2">
        <v>41</v>
      </c>
      <c r="F9174" s="4" t="s">
        <v>14</v>
      </c>
      <c r="G9174" s="2">
        <v>21</v>
      </c>
      <c r="H9174" s="2">
        <v>11</v>
      </c>
      <c r="I9174">
        <v>11</v>
      </c>
      <c r="J9174">
        <v>0</v>
      </c>
      <c r="K9174" t="s">
        <v>38</v>
      </c>
      <c r="L9174" s="2">
        <v>25</v>
      </c>
      <c r="M9174" s="2" t="s">
        <v>48</v>
      </c>
      <c r="N9174" t="s">
        <v>49</v>
      </c>
      <c r="O9174" s="2">
        <v>0</v>
      </c>
    </row>
    <row r="9175" spans="1:15" x14ac:dyDescent="0.35">
      <c r="A9175" s="11">
        <v>54157</v>
      </c>
      <c r="B9175" t="s">
        <v>151</v>
      </c>
      <c r="C9175" t="s">
        <v>1733</v>
      </c>
      <c r="D9175" t="s">
        <v>64</v>
      </c>
      <c r="E9175" s="2">
        <v>53</v>
      </c>
      <c r="F9175" s="4" t="s">
        <v>13</v>
      </c>
      <c r="G9175" s="2">
        <v>34</v>
      </c>
      <c r="H9175" s="2">
        <v>17</v>
      </c>
      <c r="I9175">
        <v>0</v>
      </c>
      <c r="J9175">
        <v>0</v>
      </c>
      <c r="K9175" t="s">
        <v>41</v>
      </c>
      <c r="L9175" s="2">
        <v>25</v>
      </c>
      <c r="M9175" s="2" t="s">
        <v>48</v>
      </c>
      <c r="N9175" t="s">
        <v>49</v>
      </c>
      <c r="O9175" s="2">
        <v>1</v>
      </c>
    </row>
    <row r="9176" spans="1:15" x14ac:dyDescent="0.35">
      <c r="A9176" s="11">
        <v>54160</v>
      </c>
      <c r="B9176" t="s">
        <v>89</v>
      </c>
      <c r="C9176" t="s">
        <v>4211</v>
      </c>
      <c r="D9176" t="s">
        <v>61</v>
      </c>
      <c r="E9176" s="2">
        <v>32</v>
      </c>
      <c r="F9176" s="4" t="s">
        <v>13</v>
      </c>
      <c r="G9176" s="2">
        <v>12</v>
      </c>
      <c r="H9176" s="2">
        <v>0</v>
      </c>
      <c r="I9176">
        <v>0</v>
      </c>
      <c r="J9176">
        <v>0</v>
      </c>
      <c r="K9176" t="s">
        <v>44</v>
      </c>
      <c r="L9176" s="2">
        <v>20</v>
      </c>
      <c r="M9176" s="2" t="s">
        <v>47</v>
      </c>
      <c r="N9176" t="s">
        <v>49</v>
      </c>
      <c r="O9176" s="2">
        <v>2</v>
      </c>
    </row>
    <row r="9177" spans="1:15" x14ac:dyDescent="0.35">
      <c r="A9177" s="11">
        <v>54163</v>
      </c>
      <c r="B9177" t="s">
        <v>2083</v>
      </c>
      <c r="C9177" t="s">
        <v>1163</v>
      </c>
      <c r="D9177" t="s">
        <v>61</v>
      </c>
      <c r="E9177" s="2">
        <v>35</v>
      </c>
      <c r="F9177" s="4" t="s">
        <v>13</v>
      </c>
      <c r="G9177" s="2">
        <v>16</v>
      </c>
      <c r="H9177" s="2">
        <v>4</v>
      </c>
      <c r="I9177">
        <v>8</v>
      </c>
      <c r="J9177">
        <v>0</v>
      </c>
      <c r="K9177" t="s">
        <v>40</v>
      </c>
      <c r="L9177" s="2">
        <v>15</v>
      </c>
      <c r="M9177" s="2" t="s">
        <v>48</v>
      </c>
      <c r="N9177" t="s">
        <v>49</v>
      </c>
      <c r="O9177" s="2">
        <v>0</v>
      </c>
    </row>
    <row r="9178" spans="1:15" x14ac:dyDescent="0.35">
      <c r="A9178" s="11">
        <v>61285</v>
      </c>
      <c r="B9178" t="s">
        <v>2071</v>
      </c>
      <c r="C9178" t="s">
        <v>180</v>
      </c>
      <c r="D9178" t="s">
        <v>61</v>
      </c>
      <c r="E9178" s="2">
        <v>21</v>
      </c>
      <c r="F9178" s="4" t="s">
        <v>13</v>
      </c>
      <c r="G9178" s="2">
        <v>1</v>
      </c>
      <c r="H9178" s="2">
        <v>0</v>
      </c>
      <c r="I9178">
        <v>0</v>
      </c>
      <c r="J9178">
        <v>0</v>
      </c>
      <c r="K9178" t="s">
        <v>39</v>
      </c>
      <c r="L9178" s="2">
        <v>15</v>
      </c>
      <c r="M9178" s="2" t="s">
        <v>48</v>
      </c>
      <c r="N9178" t="s">
        <v>49</v>
      </c>
      <c r="O9178" s="2">
        <v>1</v>
      </c>
    </row>
    <row r="9179" spans="1:15" x14ac:dyDescent="0.35">
      <c r="A9179" s="11">
        <v>54179</v>
      </c>
      <c r="B9179" t="s">
        <v>596</v>
      </c>
      <c r="C9179" t="s">
        <v>5689</v>
      </c>
      <c r="D9179" t="s">
        <v>61</v>
      </c>
      <c r="E9179" s="2">
        <v>20</v>
      </c>
      <c r="F9179" s="4" t="s">
        <v>13</v>
      </c>
      <c r="G9179" s="2">
        <v>0</v>
      </c>
      <c r="H9179" s="2">
        <v>0</v>
      </c>
      <c r="I9179">
        <v>0</v>
      </c>
      <c r="J9179">
        <v>0</v>
      </c>
      <c r="K9179" t="s">
        <v>44</v>
      </c>
      <c r="L9179" s="2">
        <v>25</v>
      </c>
      <c r="M9179" s="2" t="s">
        <v>47</v>
      </c>
      <c r="N9179" t="s">
        <v>49</v>
      </c>
      <c r="O9179" s="2">
        <v>4</v>
      </c>
    </row>
    <row r="9180" spans="1:15" x14ac:dyDescent="0.35">
      <c r="A9180" s="11">
        <v>54181</v>
      </c>
      <c r="B9180" t="s">
        <v>939</v>
      </c>
      <c r="C9180" t="s">
        <v>2064</v>
      </c>
      <c r="D9180" t="s">
        <v>61</v>
      </c>
      <c r="E9180" s="2">
        <v>45</v>
      </c>
      <c r="F9180" s="4" t="s">
        <v>16</v>
      </c>
      <c r="G9180" s="2">
        <v>26</v>
      </c>
      <c r="H9180" s="2">
        <v>13</v>
      </c>
      <c r="I9180">
        <v>13</v>
      </c>
      <c r="J9180">
        <v>1</v>
      </c>
      <c r="K9180" t="s">
        <v>41</v>
      </c>
      <c r="L9180" s="2">
        <v>25</v>
      </c>
      <c r="M9180" s="2" t="s">
        <v>48</v>
      </c>
      <c r="N9180" t="s">
        <v>49</v>
      </c>
      <c r="O9180" s="2">
        <v>1</v>
      </c>
    </row>
    <row r="9181" spans="1:15" x14ac:dyDescent="0.35">
      <c r="A9181" s="11">
        <v>61309</v>
      </c>
      <c r="B9181" t="s">
        <v>313</v>
      </c>
      <c r="C9181" t="s">
        <v>6189</v>
      </c>
      <c r="D9181" t="s">
        <v>64</v>
      </c>
      <c r="E9181" s="2">
        <v>21</v>
      </c>
      <c r="F9181" s="4" t="s">
        <v>13</v>
      </c>
      <c r="G9181" s="2">
        <v>2</v>
      </c>
      <c r="H9181" s="2">
        <v>1</v>
      </c>
      <c r="I9181">
        <v>3</v>
      </c>
      <c r="J9181">
        <v>0</v>
      </c>
      <c r="K9181" t="s">
        <v>40</v>
      </c>
      <c r="L9181" s="2">
        <v>15</v>
      </c>
      <c r="M9181" s="2" t="s">
        <v>48</v>
      </c>
      <c r="N9181" t="s">
        <v>49</v>
      </c>
      <c r="O9181" s="2">
        <v>1</v>
      </c>
    </row>
    <row r="9182" spans="1:15" x14ac:dyDescent="0.35">
      <c r="A9182" s="11">
        <v>54187</v>
      </c>
      <c r="B9182" t="s">
        <v>307</v>
      </c>
      <c r="C9182" t="s">
        <v>645</v>
      </c>
      <c r="D9182" t="s">
        <v>64</v>
      </c>
      <c r="E9182" s="2">
        <v>62</v>
      </c>
      <c r="F9182" s="4" t="s">
        <v>13</v>
      </c>
      <c r="G9182" s="2">
        <v>43</v>
      </c>
      <c r="H9182" s="2">
        <v>36</v>
      </c>
      <c r="I9182">
        <v>15</v>
      </c>
      <c r="J9182">
        <v>0</v>
      </c>
      <c r="K9182" t="s">
        <v>41</v>
      </c>
      <c r="L9182" s="2">
        <v>25</v>
      </c>
      <c r="M9182" s="2" t="s">
        <v>48</v>
      </c>
      <c r="N9182" t="s">
        <v>49</v>
      </c>
      <c r="O9182" s="2">
        <v>3</v>
      </c>
    </row>
    <row r="9183" spans="1:15" x14ac:dyDescent="0.35">
      <c r="A9183" s="11">
        <v>54188</v>
      </c>
      <c r="B9183" t="s">
        <v>2882</v>
      </c>
      <c r="C9183" t="s">
        <v>971</v>
      </c>
      <c r="D9183" t="s">
        <v>61</v>
      </c>
      <c r="E9183" s="2">
        <v>28</v>
      </c>
      <c r="F9183" s="4" t="s">
        <v>14</v>
      </c>
      <c r="G9183" s="2">
        <v>8</v>
      </c>
      <c r="H9183" s="2">
        <v>5</v>
      </c>
      <c r="I9183">
        <v>15</v>
      </c>
      <c r="J9183">
        <v>1</v>
      </c>
      <c r="K9183" t="s">
        <v>39</v>
      </c>
      <c r="L9183" s="2">
        <v>20</v>
      </c>
      <c r="M9183" s="2" t="s">
        <v>48</v>
      </c>
      <c r="N9183" t="s">
        <v>49</v>
      </c>
      <c r="O9183" s="2">
        <v>1</v>
      </c>
    </row>
    <row r="9184" spans="1:15" x14ac:dyDescent="0.35">
      <c r="A9184" s="11">
        <v>54189</v>
      </c>
      <c r="B9184" t="s">
        <v>79</v>
      </c>
      <c r="C9184" t="s">
        <v>1683</v>
      </c>
      <c r="D9184" t="s">
        <v>64</v>
      </c>
      <c r="E9184" s="2">
        <v>64</v>
      </c>
      <c r="F9184" s="4" t="s">
        <v>14</v>
      </c>
      <c r="G9184" s="2">
        <v>44</v>
      </c>
      <c r="H9184" s="2">
        <v>26</v>
      </c>
      <c r="I9184">
        <v>34</v>
      </c>
      <c r="J9184">
        <v>0</v>
      </c>
      <c r="K9184" t="s">
        <v>41</v>
      </c>
      <c r="L9184" s="2">
        <v>25</v>
      </c>
      <c r="M9184" s="2" t="s">
        <v>48</v>
      </c>
      <c r="N9184" t="s">
        <v>55</v>
      </c>
      <c r="O9184" s="2">
        <v>1</v>
      </c>
    </row>
    <row r="9185" spans="1:15" x14ac:dyDescent="0.35">
      <c r="A9185" s="11">
        <v>54190</v>
      </c>
      <c r="B9185" t="s">
        <v>714</v>
      </c>
      <c r="C9185" t="s">
        <v>261</v>
      </c>
      <c r="D9185" t="s">
        <v>64</v>
      </c>
      <c r="E9185" s="2">
        <v>48</v>
      </c>
      <c r="F9185" s="4" t="s">
        <v>13</v>
      </c>
      <c r="G9185" s="2">
        <v>28</v>
      </c>
      <c r="H9185" s="2">
        <v>9</v>
      </c>
      <c r="I9185">
        <v>27</v>
      </c>
      <c r="J9185">
        <v>0</v>
      </c>
      <c r="K9185" t="s">
        <v>39</v>
      </c>
      <c r="L9185" s="2">
        <v>20</v>
      </c>
      <c r="M9185" s="2" t="s">
        <v>48</v>
      </c>
      <c r="N9185" t="s">
        <v>49</v>
      </c>
      <c r="O9185" s="2">
        <v>0</v>
      </c>
    </row>
    <row r="9186" spans="1:15" x14ac:dyDescent="0.35">
      <c r="A9186" s="11">
        <v>54199</v>
      </c>
      <c r="B9186" t="s">
        <v>94</v>
      </c>
      <c r="C9186" t="s">
        <v>611</v>
      </c>
      <c r="D9186" t="s">
        <v>64</v>
      </c>
      <c r="E9186" s="2">
        <v>60</v>
      </c>
      <c r="F9186" s="4" t="s">
        <v>14</v>
      </c>
      <c r="G9186" s="2">
        <v>41</v>
      </c>
      <c r="H9186" s="2">
        <v>22</v>
      </c>
      <c r="I9186">
        <v>11</v>
      </c>
      <c r="J9186">
        <v>0</v>
      </c>
      <c r="K9186" t="s">
        <v>39</v>
      </c>
      <c r="L9186" s="2">
        <v>25</v>
      </c>
      <c r="M9186" s="2" t="s">
        <v>48</v>
      </c>
      <c r="N9186" t="s">
        <v>49</v>
      </c>
      <c r="O9186" s="2">
        <v>0</v>
      </c>
    </row>
    <row r="9187" spans="1:15" x14ac:dyDescent="0.35">
      <c r="A9187" s="11">
        <v>61590</v>
      </c>
      <c r="B9187" t="s">
        <v>131</v>
      </c>
      <c r="C9187" t="s">
        <v>1316</v>
      </c>
      <c r="D9187" t="s">
        <v>64</v>
      </c>
      <c r="E9187" s="2">
        <v>21</v>
      </c>
      <c r="F9187" s="4" t="s">
        <v>15</v>
      </c>
      <c r="G9187" s="2">
        <v>1</v>
      </c>
      <c r="H9187" s="2">
        <v>1</v>
      </c>
      <c r="I9187">
        <v>2</v>
      </c>
      <c r="J9187">
        <v>0</v>
      </c>
      <c r="K9187" t="s">
        <v>41</v>
      </c>
      <c r="L9187" s="2">
        <v>15</v>
      </c>
      <c r="M9187" s="2" t="s">
        <v>48</v>
      </c>
      <c r="N9187" s="9" t="s">
        <v>56</v>
      </c>
      <c r="O9187" s="2">
        <v>1</v>
      </c>
    </row>
    <row r="9188" spans="1:15" x14ac:dyDescent="0.35">
      <c r="A9188" s="11">
        <v>54211</v>
      </c>
      <c r="B9188" t="s">
        <v>4852</v>
      </c>
      <c r="C9188" t="s">
        <v>4853</v>
      </c>
      <c r="D9188" t="s">
        <v>61</v>
      </c>
      <c r="E9188" s="2">
        <v>48</v>
      </c>
      <c r="F9188" s="4" t="s">
        <v>14</v>
      </c>
      <c r="G9188" s="2">
        <v>28</v>
      </c>
      <c r="H9188" s="2">
        <v>9</v>
      </c>
      <c r="I9188">
        <v>9</v>
      </c>
      <c r="J9188">
        <v>0</v>
      </c>
      <c r="K9188" t="s">
        <v>40</v>
      </c>
      <c r="L9188" s="2">
        <v>20</v>
      </c>
      <c r="M9188" s="2" t="s">
        <v>48</v>
      </c>
      <c r="N9188" t="s">
        <v>49</v>
      </c>
      <c r="O9188" s="2">
        <v>0</v>
      </c>
    </row>
    <row r="9189" spans="1:15" x14ac:dyDescent="0.35">
      <c r="A9189" s="11">
        <v>54226</v>
      </c>
      <c r="B9189" t="s">
        <v>1762</v>
      </c>
      <c r="C9189" t="s">
        <v>225</v>
      </c>
      <c r="D9189" t="s">
        <v>64</v>
      </c>
      <c r="E9189" s="2">
        <v>51</v>
      </c>
      <c r="F9189" s="4" t="s">
        <v>13</v>
      </c>
      <c r="G9189" s="2">
        <v>31</v>
      </c>
      <c r="H9189" s="2">
        <v>26</v>
      </c>
      <c r="I9189">
        <v>26</v>
      </c>
      <c r="J9189">
        <v>0</v>
      </c>
      <c r="K9189" t="s">
        <v>39</v>
      </c>
      <c r="L9189" s="2">
        <v>25</v>
      </c>
      <c r="M9189" s="2" t="s">
        <v>48</v>
      </c>
      <c r="N9189" t="s">
        <v>49</v>
      </c>
      <c r="O9189" s="2">
        <v>1</v>
      </c>
    </row>
    <row r="9190" spans="1:15" x14ac:dyDescent="0.35">
      <c r="A9190" s="11">
        <v>54239</v>
      </c>
      <c r="B9190" t="s">
        <v>548</v>
      </c>
      <c r="C9190" t="s">
        <v>3981</v>
      </c>
      <c r="D9190" t="s">
        <v>64</v>
      </c>
      <c r="E9190" s="2">
        <v>34</v>
      </c>
      <c r="F9190" s="4" t="s">
        <v>14</v>
      </c>
      <c r="G9190" s="2">
        <v>15</v>
      </c>
      <c r="H9190" s="2">
        <v>10</v>
      </c>
      <c r="I9190">
        <v>20</v>
      </c>
      <c r="J9190">
        <v>0</v>
      </c>
      <c r="K9190" t="s">
        <v>39</v>
      </c>
      <c r="L9190" s="2">
        <v>20</v>
      </c>
      <c r="M9190" s="2" t="s">
        <v>48</v>
      </c>
      <c r="N9190" t="s">
        <v>49</v>
      </c>
      <c r="O9190" s="2">
        <v>1</v>
      </c>
    </row>
    <row r="9191" spans="1:15" x14ac:dyDescent="0.35">
      <c r="A9191" s="11">
        <v>54242</v>
      </c>
      <c r="B9191" t="s">
        <v>189</v>
      </c>
      <c r="C9191" t="s">
        <v>3754</v>
      </c>
      <c r="D9191" t="s">
        <v>64</v>
      </c>
      <c r="E9191" s="2">
        <v>32</v>
      </c>
      <c r="F9191" s="4" t="s">
        <v>14</v>
      </c>
      <c r="G9191" s="2">
        <v>13</v>
      </c>
      <c r="H9191" s="2">
        <v>9</v>
      </c>
      <c r="I9191">
        <v>9</v>
      </c>
      <c r="J9191">
        <v>0</v>
      </c>
      <c r="K9191" t="s">
        <v>42</v>
      </c>
      <c r="L9191" s="2">
        <v>20</v>
      </c>
      <c r="M9191" s="2" t="s">
        <v>47</v>
      </c>
      <c r="N9191" t="s">
        <v>49</v>
      </c>
      <c r="O9191" s="2">
        <v>0</v>
      </c>
    </row>
    <row r="9192" spans="1:15" x14ac:dyDescent="0.35">
      <c r="A9192" s="11">
        <v>54249</v>
      </c>
      <c r="B9192" t="s">
        <v>2763</v>
      </c>
      <c r="C9192" t="s">
        <v>267</v>
      </c>
      <c r="D9192" t="s">
        <v>61</v>
      </c>
      <c r="E9192" s="2">
        <v>46</v>
      </c>
      <c r="F9192" s="4" t="s">
        <v>15</v>
      </c>
      <c r="G9192" s="2">
        <v>26</v>
      </c>
      <c r="H9192" s="2">
        <v>18</v>
      </c>
      <c r="I9192">
        <v>35</v>
      </c>
      <c r="J9192">
        <v>0</v>
      </c>
      <c r="K9192" t="s">
        <v>39</v>
      </c>
      <c r="L9192" s="2">
        <v>25</v>
      </c>
      <c r="M9192" s="2" t="s">
        <v>48</v>
      </c>
      <c r="N9192" s="9" t="s">
        <v>56</v>
      </c>
      <c r="O9192" s="2">
        <v>0</v>
      </c>
    </row>
    <row r="9193" spans="1:15" x14ac:dyDescent="0.35">
      <c r="A9193" s="11">
        <v>54251</v>
      </c>
      <c r="B9193" t="s">
        <v>586</v>
      </c>
      <c r="C9193" t="s">
        <v>861</v>
      </c>
      <c r="D9193" t="s">
        <v>64</v>
      </c>
      <c r="E9193" s="2">
        <v>44</v>
      </c>
      <c r="F9193" s="4" t="s">
        <v>17</v>
      </c>
      <c r="G9193" s="2">
        <v>24</v>
      </c>
      <c r="H9193" s="2">
        <v>20</v>
      </c>
      <c r="I9193">
        <v>0</v>
      </c>
      <c r="J9193">
        <v>0</v>
      </c>
      <c r="K9193" t="s">
        <v>38</v>
      </c>
      <c r="L9193" s="2">
        <v>25</v>
      </c>
      <c r="M9193" s="2" t="s">
        <v>48</v>
      </c>
      <c r="N9193" t="s">
        <v>49</v>
      </c>
      <c r="O9193" s="2">
        <v>2</v>
      </c>
    </row>
    <row r="9194" spans="1:15" x14ac:dyDescent="0.35">
      <c r="A9194" s="11">
        <v>54255</v>
      </c>
      <c r="B9194" t="s">
        <v>1826</v>
      </c>
      <c r="C9194" t="s">
        <v>1330</v>
      </c>
      <c r="D9194" t="s">
        <v>64</v>
      </c>
      <c r="E9194" s="2">
        <v>54</v>
      </c>
      <c r="F9194" s="4" t="s">
        <v>13</v>
      </c>
      <c r="G9194" s="2">
        <v>35</v>
      </c>
      <c r="H9194" s="2">
        <v>4</v>
      </c>
      <c r="I9194">
        <v>4</v>
      </c>
      <c r="J9194">
        <v>0</v>
      </c>
      <c r="K9194" t="s">
        <v>44</v>
      </c>
      <c r="L9194" s="2">
        <v>20</v>
      </c>
      <c r="M9194" s="2" t="s">
        <v>47</v>
      </c>
      <c r="N9194" t="s">
        <v>56</v>
      </c>
      <c r="O9194" s="2">
        <v>2</v>
      </c>
    </row>
    <row r="9195" spans="1:15" x14ac:dyDescent="0.35">
      <c r="A9195" s="11">
        <v>54256</v>
      </c>
      <c r="B9195" t="s">
        <v>1015</v>
      </c>
      <c r="C9195" t="s">
        <v>265</v>
      </c>
      <c r="D9195" t="s">
        <v>64</v>
      </c>
      <c r="E9195" s="2">
        <v>54</v>
      </c>
      <c r="F9195" s="4" t="s">
        <v>15</v>
      </c>
      <c r="G9195" s="2">
        <v>34</v>
      </c>
      <c r="H9195" s="2">
        <v>8</v>
      </c>
      <c r="I9195">
        <v>8</v>
      </c>
      <c r="J9195">
        <v>0</v>
      </c>
      <c r="K9195" t="s">
        <v>39</v>
      </c>
      <c r="L9195" s="2">
        <v>20</v>
      </c>
      <c r="M9195" s="2" t="s">
        <v>48</v>
      </c>
      <c r="N9195" t="s">
        <v>49</v>
      </c>
      <c r="O9195" s="2">
        <v>1</v>
      </c>
    </row>
    <row r="9196" spans="1:15" x14ac:dyDescent="0.35">
      <c r="A9196" s="11">
        <v>62124</v>
      </c>
      <c r="B9196" t="s">
        <v>459</v>
      </c>
      <c r="C9196" t="s">
        <v>1353</v>
      </c>
      <c r="D9196" t="s">
        <v>64</v>
      </c>
      <c r="E9196" s="2">
        <v>21</v>
      </c>
      <c r="F9196" s="4" t="s">
        <v>13</v>
      </c>
      <c r="G9196" s="2">
        <v>1</v>
      </c>
      <c r="H9196" s="2">
        <v>2</v>
      </c>
      <c r="I9196">
        <v>4</v>
      </c>
      <c r="J9196">
        <v>0</v>
      </c>
      <c r="K9196" t="s">
        <v>40</v>
      </c>
      <c r="L9196" s="2">
        <v>15</v>
      </c>
      <c r="M9196" s="2" t="s">
        <v>48</v>
      </c>
      <c r="N9196" t="s">
        <v>49</v>
      </c>
      <c r="O9196" s="2">
        <v>1</v>
      </c>
    </row>
    <row r="9197" spans="1:15" x14ac:dyDescent="0.35">
      <c r="A9197" s="11">
        <v>63339</v>
      </c>
      <c r="B9197" t="s">
        <v>3096</v>
      </c>
      <c r="C9197" t="s">
        <v>118</v>
      </c>
      <c r="D9197" t="s">
        <v>61</v>
      </c>
      <c r="E9197" s="2">
        <v>21</v>
      </c>
      <c r="F9197" s="4" t="s">
        <v>15</v>
      </c>
      <c r="G9197" s="2">
        <v>2</v>
      </c>
      <c r="H9197" s="2">
        <v>0</v>
      </c>
      <c r="I9197">
        <v>0</v>
      </c>
      <c r="J9197">
        <v>1</v>
      </c>
      <c r="K9197" t="s">
        <v>41</v>
      </c>
      <c r="L9197" s="2">
        <v>15</v>
      </c>
      <c r="M9197" s="2" t="s">
        <v>48</v>
      </c>
      <c r="N9197" t="s">
        <v>49</v>
      </c>
      <c r="O9197" s="2">
        <v>1</v>
      </c>
    </row>
    <row r="9198" spans="1:15" x14ac:dyDescent="0.35">
      <c r="A9198" s="11">
        <v>54270</v>
      </c>
      <c r="B9198" t="s">
        <v>1081</v>
      </c>
      <c r="C9198" t="s">
        <v>1032</v>
      </c>
      <c r="D9198" t="s">
        <v>64</v>
      </c>
      <c r="E9198" s="2">
        <v>26</v>
      </c>
      <c r="F9198" s="4" t="s">
        <v>13</v>
      </c>
      <c r="G9198" s="2">
        <v>7</v>
      </c>
      <c r="H9198" s="2">
        <v>4</v>
      </c>
      <c r="I9198">
        <v>12</v>
      </c>
      <c r="J9198">
        <v>1</v>
      </c>
      <c r="K9198" t="s">
        <v>37</v>
      </c>
      <c r="L9198" s="2">
        <v>20</v>
      </c>
      <c r="M9198" s="2" t="s">
        <v>47</v>
      </c>
      <c r="N9198" t="s">
        <v>49</v>
      </c>
      <c r="O9198" s="2">
        <v>4</v>
      </c>
    </row>
    <row r="9199" spans="1:15" x14ac:dyDescent="0.35">
      <c r="A9199" s="11">
        <v>54274</v>
      </c>
      <c r="B9199" t="s">
        <v>79</v>
      </c>
      <c r="C9199" t="s">
        <v>2459</v>
      </c>
      <c r="D9199" t="s">
        <v>64</v>
      </c>
      <c r="E9199" s="2">
        <v>37</v>
      </c>
      <c r="F9199" s="4" t="s">
        <v>13</v>
      </c>
      <c r="G9199" s="2">
        <v>18</v>
      </c>
      <c r="H9199" s="2">
        <v>7</v>
      </c>
      <c r="I9199">
        <v>7</v>
      </c>
      <c r="J9199">
        <v>0</v>
      </c>
      <c r="K9199" t="s">
        <v>39</v>
      </c>
      <c r="L9199" s="2">
        <v>20</v>
      </c>
      <c r="M9199" s="2" t="s">
        <v>48</v>
      </c>
      <c r="N9199" t="s">
        <v>49</v>
      </c>
      <c r="O9199" s="2">
        <v>1</v>
      </c>
    </row>
    <row r="9200" spans="1:15" x14ac:dyDescent="0.35">
      <c r="A9200" s="11">
        <v>54293</v>
      </c>
      <c r="B9200" t="s">
        <v>615</v>
      </c>
      <c r="C9200" t="s">
        <v>2853</v>
      </c>
      <c r="D9200" t="s">
        <v>64</v>
      </c>
      <c r="E9200" s="2">
        <v>45</v>
      </c>
      <c r="F9200" s="4" t="s">
        <v>13</v>
      </c>
      <c r="G9200" s="2">
        <v>26</v>
      </c>
      <c r="H9200" s="2">
        <v>20</v>
      </c>
      <c r="I9200">
        <v>40</v>
      </c>
      <c r="J9200">
        <v>0</v>
      </c>
      <c r="K9200" t="s">
        <v>39</v>
      </c>
      <c r="L9200" s="2">
        <v>25</v>
      </c>
      <c r="M9200" s="2" t="s">
        <v>48</v>
      </c>
      <c r="N9200" t="s">
        <v>49</v>
      </c>
      <c r="O9200" s="2">
        <v>0</v>
      </c>
    </row>
    <row r="9201" spans="1:15" x14ac:dyDescent="0.35">
      <c r="A9201" s="11">
        <v>54299</v>
      </c>
      <c r="B9201" t="s">
        <v>313</v>
      </c>
      <c r="C9201" t="s">
        <v>2109</v>
      </c>
      <c r="D9201" t="s">
        <v>64</v>
      </c>
      <c r="E9201" s="2">
        <v>59</v>
      </c>
      <c r="F9201" s="4" t="s">
        <v>15</v>
      </c>
      <c r="G9201" s="2">
        <v>39</v>
      </c>
      <c r="H9201" s="2">
        <v>7</v>
      </c>
      <c r="I9201">
        <v>14</v>
      </c>
      <c r="J9201">
        <v>0</v>
      </c>
      <c r="K9201" t="s">
        <v>41</v>
      </c>
      <c r="L9201" s="2">
        <v>20</v>
      </c>
      <c r="M9201" s="2" t="s">
        <v>48</v>
      </c>
      <c r="N9201" s="9" t="s">
        <v>56</v>
      </c>
      <c r="O9201" s="2">
        <v>0</v>
      </c>
    </row>
    <row r="9202" spans="1:15" x14ac:dyDescent="0.35">
      <c r="A9202" s="11">
        <v>63949</v>
      </c>
      <c r="B9202" t="s">
        <v>1129</v>
      </c>
      <c r="C9202" t="s">
        <v>1466</v>
      </c>
      <c r="D9202" t="s">
        <v>64</v>
      </c>
      <c r="E9202" s="2">
        <v>21</v>
      </c>
      <c r="F9202" s="4" t="s">
        <v>13</v>
      </c>
      <c r="G9202" s="2">
        <v>1</v>
      </c>
      <c r="H9202" s="2">
        <v>0</v>
      </c>
      <c r="I9202">
        <v>0</v>
      </c>
      <c r="J9202">
        <v>0</v>
      </c>
      <c r="K9202" t="s">
        <v>39</v>
      </c>
      <c r="L9202" s="2">
        <v>15</v>
      </c>
      <c r="M9202" s="2" t="s">
        <v>48</v>
      </c>
      <c r="N9202" t="s">
        <v>49</v>
      </c>
      <c r="O9202" s="2">
        <v>1</v>
      </c>
    </row>
    <row r="9203" spans="1:15" x14ac:dyDescent="0.35">
      <c r="A9203" s="11">
        <v>54313</v>
      </c>
      <c r="B9203" t="s">
        <v>340</v>
      </c>
      <c r="C9203" t="s">
        <v>922</v>
      </c>
      <c r="D9203" t="s">
        <v>64</v>
      </c>
      <c r="E9203" s="2">
        <v>63</v>
      </c>
      <c r="F9203" s="4" t="s">
        <v>17</v>
      </c>
      <c r="G9203" s="2">
        <v>44</v>
      </c>
      <c r="H9203" s="2">
        <v>33</v>
      </c>
      <c r="I9203">
        <v>0</v>
      </c>
      <c r="J9203">
        <v>0</v>
      </c>
      <c r="K9203" t="s">
        <v>40</v>
      </c>
      <c r="L9203" s="2">
        <v>25</v>
      </c>
      <c r="M9203" s="2" t="s">
        <v>48</v>
      </c>
      <c r="N9203" t="s">
        <v>49</v>
      </c>
      <c r="O9203" s="2">
        <v>1</v>
      </c>
    </row>
    <row r="9204" spans="1:15" x14ac:dyDescent="0.35">
      <c r="A9204" s="11">
        <v>54318</v>
      </c>
      <c r="B9204" t="s">
        <v>119</v>
      </c>
      <c r="C9204" t="s">
        <v>382</v>
      </c>
      <c r="D9204" t="s">
        <v>64</v>
      </c>
      <c r="E9204" s="2">
        <v>51</v>
      </c>
      <c r="F9204" s="4" t="s">
        <v>15</v>
      </c>
      <c r="G9204" s="2">
        <v>32</v>
      </c>
      <c r="H9204" s="2">
        <v>21</v>
      </c>
      <c r="I9204">
        <v>0</v>
      </c>
      <c r="J9204">
        <v>0</v>
      </c>
      <c r="K9204" t="s">
        <v>41</v>
      </c>
      <c r="L9204" s="2">
        <v>25</v>
      </c>
      <c r="M9204" s="2" t="s">
        <v>48</v>
      </c>
      <c r="N9204" t="s">
        <v>49</v>
      </c>
      <c r="O9204" s="2">
        <v>1</v>
      </c>
    </row>
    <row r="9205" spans="1:15" x14ac:dyDescent="0.35">
      <c r="A9205" s="11">
        <v>54330</v>
      </c>
      <c r="B9205" t="s">
        <v>443</v>
      </c>
      <c r="C9205" t="s">
        <v>479</v>
      </c>
      <c r="D9205" t="s">
        <v>61</v>
      </c>
      <c r="E9205" s="2">
        <v>62</v>
      </c>
      <c r="F9205" s="4" t="s">
        <v>16</v>
      </c>
      <c r="G9205" s="2">
        <v>42</v>
      </c>
      <c r="H9205" s="2">
        <v>28</v>
      </c>
      <c r="I9205">
        <v>32</v>
      </c>
      <c r="J9205">
        <v>0</v>
      </c>
      <c r="K9205" t="s">
        <v>42</v>
      </c>
      <c r="L9205" s="2">
        <v>25</v>
      </c>
      <c r="M9205" s="2" t="s">
        <v>47</v>
      </c>
      <c r="N9205" t="s">
        <v>49</v>
      </c>
      <c r="O9205" s="2">
        <v>3</v>
      </c>
    </row>
    <row r="9206" spans="1:15" x14ac:dyDescent="0.35">
      <c r="A9206" s="11">
        <v>54332</v>
      </c>
      <c r="B9206" t="s">
        <v>488</v>
      </c>
      <c r="C9206" t="s">
        <v>1911</v>
      </c>
      <c r="D9206" t="s">
        <v>64</v>
      </c>
      <c r="E9206" s="2">
        <v>57</v>
      </c>
      <c r="F9206" s="4" t="s">
        <v>17</v>
      </c>
      <c r="G9206" s="2">
        <v>37</v>
      </c>
      <c r="H9206" s="2">
        <v>24</v>
      </c>
      <c r="I9206">
        <v>35</v>
      </c>
      <c r="J9206">
        <v>0</v>
      </c>
      <c r="K9206" t="s">
        <v>37</v>
      </c>
      <c r="L9206" s="2">
        <v>25</v>
      </c>
      <c r="M9206" s="2" t="s">
        <v>47</v>
      </c>
      <c r="N9206" t="s">
        <v>49</v>
      </c>
      <c r="O9206" s="2">
        <v>2</v>
      </c>
    </row>
    <row r="9207" spans="1:15" x14ac:dyDescent="0.35">
      <c r="A9207" s="11">
        <v>64778</v>
      </c>
      <c r="B9207" t="s">
        <v>475</v>
      </c>
      <c r="C9207" t="s">
        <v>2193</v>
      </c>
      <c r="D9207" t="s">
        <v>64</v>
      </c>
      <c r="E9207" s="2">
        <v>21</v>
      </c>
      <c r="F9207" s="4" t="s">
        <v>13</v>
      </c>
      <c r="G9207" s="2">
        <v>1</v>
      </c>
      <c r="H9207" s="2">
        <v>0</v>
      </c>
      <c r="I9207">
        <v>0</v>
      </c>
      <c r="J9207">
        <v>0</v>
      </c>
      <c r="K9207" t="s">
        <v>38</v>
      </c>
      <c r="L9207" s="2">
        <v>15</v>
      </c>
      <c r="M9207" s="2" t="s">
        <v>48</v>
      </c>
      <c r="N9207" t="s">
        <v>49</v>
      </c>
      <c r="O9207" s="2">
        <v>1</v>
      </c>
    </row>
    <row r="9208" spans="1:15" x14ac:dyDescent="0.35">
      <c r="A9208" s="11">
        <v>54336</v>
      </c>
      <c r="B9208" t="s">
        <v>1348</v>
      </c>
      <c r="C9208" t="s">
        <v>644</v>
      </c>
      <c r="D9208" t="s">
        <v>64</v>
      </c>
      <c r="E9208" s="2">
        <v>49</v>
      </c>
      <c r="F9208" s="4" t="s">
        <v>14</v>
      </c>
      <c r="G9208" s="2">
        <v>30</v>
      </c>
      <c r="H9208" s="2">
        <v>0</v>
      </c>
      <c r="I9208">
        <v>0</v>
      </c>
      <c r="J9208">
        <v>0</v>
      </c>
      <c r="K9208" t="s">
        <v>41</v>
      </c>
      <c r="L9208" s="2">
        <v>20</v>
      </c>
      <c r="M9208" s="2" t="s">
        <v>48</v>
      </c>
      <c r="N9208" t="s">
        <v>49</v>
      </c>
      <c r="O9208" s="2">
        <v>1</v>
      </c>
    </row>
    <row r="9209" spans="1:15" x14ac:dyDescent="0.35">
      <c r="A9209" s="11">
        <v>54352</v>
      </c>
      <c r="B9209" t="s">
        <v>1045</v>
      </c>
      <c r="C9209" t="s">
        <v>644</v>
      </c>
      <c r="D9209" t="s">
        <v>61</v>
      </c>
      <c r="E9209" s="2">
        <v>50</v>
      </c>
      <c r="F9209" s="4" t="s">
        <v>14</v>
      </c>
      <c r="G9209" s="2">
        <v>31</v>
      </c>
      <c r="H9209" s="2">
        <v>16</v>
      </c>
      <c r="I9209">
        <v>32</v>
      </c>
      <c r="J9209">
        <v>0</v>
      </c>
      <c r="K9209" t="s">
        <v>39</v>
      </c>
      <c r="L9209" s="2">
        <v>25</v>
      </c>
      <c r="M9209" s="2" t="s">
        <v>48</v>
      </c>
      <c r="N9209" t="s">
        <v>49</v>
      </c>
      <c r="O9209" s="2">
        <v>0</v>
      </c>
    </row>
    <row r="9210" spans="1:15" x14ac:dyDescent="0.35">
      <c r="A9210" s="11">
        <v>54357</v>
      </c>
      <c r="B9210" t="s">
        <v>194</v>
      </c>
      <c r="C9210" t="s">
        <v>3137</v>
      </c>
      <c r="D9210" t="s">
        <v>64</v>
      </c>
      <c r="E9210" s="2">
        <v>38</v>
      </c>
      <c r="F9210" s="4" t="s">
        <v>15</v>
      </c>
      <c r="G9210" s="2">
        <v>19</v>
      </c>
      <c r="H9210" s="2">
        <v>2</v>
      </c>
      <c r="I9210">
        <v>6</v>
      </c>
      <c r="J9210">
        <v>0</v>
      </c>
      <c r="K9210" t="s">
        <v>38</v>
      </c>
      <c r="L9210" s="2">
        <v>20</v>
      </c>
      <c r="M9210" s="2" t="s">
        <v>48</v>
      </c>
      <c r="N9210" t="s">
        <v>49</v>
      </c>
      <c r="O9210" s="2">
        <v>2</v>
      </c>
    </row>
    <row r="9211" spans="1:15" x14ac:dyDescent="0.35">
      <c r="A9211" s="11">
        <v>54364</v>
      </c>
      <c r="B9211" t="s">
        <v>3103</v>
      </c>
      <c r="C9211" t="s">
        <v>1032</v>
      </c>
      <c r="D9211" t="s">
        <v>64</v>
      </c>
      <c r="E9211" s="2">
        <v>44</v>
      </c>
      <c r="F9211" s="4" t="s">
        <v>13</v>
      </c>
      <c r="G9211" s="2">
        <v>24</v>
      </c>
      <c r="H9211" s="2">
        <v>23</v>
      </c>
      <c r="I9211">
        <v>34</v>
      </c>
      <c r="J9211">
        <v>0</v>
      </c>
      <c r="K9211" t="s">
        <v>38</v>
      </c>
      <c r="L9211" s="2">
        <v>25</v>
      </c>
      <c r="M9211" s="2" t="s">
        <v>48</v>
      </c>
      <c r="N9211" t="s">
        <v>49</v>
      </c>
      <c r="O9211" s="2">
        <v>3</v>
      </c>
    </row>
    <row r="9212" spans="1:15" x14ac:dyDescent="0.35">
      <c r="A9212" s="11">
        <v>64975</v>
      </c>
      <c r="B9212" t="s">
        <v>1383</v>
      </c>
      <c r="C9212" t="s">
        <v>983</v>
      </c>
      <c r="D9212" t="s">
        <v>64</v>
      </c>
      <c r="E9212" s="2">
        <v>21</v>
      </c>
      <c r="F9212" s="4" t="s">
        <v>14</v>
      </c>
      <c r="G9212" s="2">
        <v>2</v>
      </c>
      <c r="H9212" s="2">
        <v>0</v>
      </c>
      <c r="I9212">
        <v>0</v>
      </c>
      <c r="J9212">
        <v>0</v>
      </c>
      <c r="K9212" t="s">
        <v>38</v>
      </c>
      <c r="L9212" s="2">
        <v>15</v>
      </c>
      <c r="M9212" s="2" t="s">
        <v>48</v>
      </c>
      <c r="N9212" s="9" t="s">
        <v>56</v>
      </c>
      <c r="O9212" s="2">
        <v>1</v>
      </c>
    </row>
    <row r="9213" spans="1:15" x14ac:dyDescent="0.35">
      <c r="A9213" s="11">
        <v>54367</v>
      </c>
      <c r="B9213" t="s">
        <v>3021</v>
      </c>
      <c r="C9213" t="s">
        <v>971</v>
      </c>
      <c r="D9213" t="s">
        <v>61</v>
      </c>
      <c r="E9213" s="2">
        <v>41</v>
      </c>
      <c r="F9213" s="4" t="s">
        <v>13</v>
      </c>
      <c r="G9213" s="2">
        <v>21</v>
      </c>
      <c r="H9213" s="2">
        <v>6</v>
      </c>
      <c r="I9213">
        <v>6</v>
      </c>
      <c r="J9213">
        <v>0</v>
      </c>
      <c r="K9213" t="s">
        <v>37</v>
      </c>
      <c r="L9213" s="2">
        <v>20</v>
      </c>
      <c r="M9213" s="2" t="s">
        <v>47</v>
      </c>
      <c r="N9213" t="s">
        <v>49</v>
      </c>
      <c r="O9213" s="2">
        <v>3</v>
      </c>
    </row>
    <row r="9214" spans="1:15" x14ac:dyDescent="0.35">
      <c r="A9214" s="11">
        <v>54368</v>
      </c>
      <c r="B9214" t="s">
        <v>1106</v>
      </c>
      <c r="C9214" t="s">
        <v>761</v>
      </c>
      <c r="D9214" t="s">
        <v>61</v>
      </c>
      <c r="E9214" s="2">
        <v>62</v>
      </c>
      <c r="F9214" s="4" t="s">
        <v>14</v>
      </c>
      <c r="G9214" s="2">
        <v>43</v>
      </c>
      <c r="H9214" s="2">
        <v>33</v>
      </c>
      <c r="I9214">
        <v>0</v>
      </c>
      <c r="J9214">
        <v>0</v>
      </c>
      <c r="K9214" t="s">
        <v>44</v>
      </c>
      <c r="L9214" s="2">
        <v>25</v>
      </c>
      <c r="M9214" s="2" t="s">
        <v>47</v>
      </c>
      <c r="N9214" t="s">
        <v>49</v>
      </c>
      <c r="O9214" s="2">
        <v>3</v>
      </c>
    </row>
    <row r="9215" spans="1:15" x14ac:dyDescent="0.35">
      <c r="A9215" s="11">
        <v>54386</v>
      </c>
      <c r="B9215" t="s">
        <v>111</v>
      </c>
      <c r="C9215" t="s">
        <v>279</v>
      </c>
      <c r="D9215" t="s">
        <v>61</v>
      </c>
      <c r="E9215" s="2">
        <v>40</v>
      </c>
      <c r="F9215" s="4" t="s">
        <v>15</v>
      </c>
      <c r="G9215" s="2">
        <v>21</v>
      </c>
      <c r="H9215" s="2">
        <v>9</v>
      </c>
      <c r="I9215">
        <v>37</v>
      </c>
      <c r="J9215">
        <v>0</v>
      </c>
      <c r="K9215" t="s">
        <v>39</v>
      </c>
      <c r="L9215" s="2">
        <v>20</v>
      </c>
      <c r="M9215" s="2" t="s">
        <v>48</v>
      </c>
      <c r="N9215" t="s">
        <v>56</v>
      </c>
      <c r="O9215" s="2">
        <v>1</v>
      </c>
    </row>
    <row r="9216" spans="1:15" x14ac:dyDescent="0.35">
      <c r="A9216" s="11">
        <v>54398</v>
      </c>
      <c r="B9216" t="s">
        <v>832</v>
      </c>
      <c r="C9216" t="s">
        <v>4060</v>
      </c>
      <c r="D9216" t="s">
        <v>64</v>
      </c>
      <c r="E9216" s="2">
        <v>36</v>
      </c>
      <c r="F9216" s="4" t="s">
        <v>13</v>
      </c>
      <c r="G9216" s="2">
        <v>16</v>
      </c>
      <c r="H9216" s="2">
        <v>0</v>
      </c>
      <c r="I9216">
        <v>0</v>
      </c>
      <c r="J9216">
        <v>0</v>
      </c>
      <c r="K9216" t="s">
        <v>44</v>
      </c>
      <c r="L9216" s="2">
        <v>20</v>
      </c>
      <c r="M9216" s="2" t="s">
        <v>47</v>
      </c>
      <c r="N9216" t="s">
        <v>49</v>
      </c>
      <c r="O9216" s="2">
        <v>1</v>
      </c>
    </row>
    <row r="9217" spans="1:15" x14ac:dyDescent="0.35">
      <c r="A9217" s="11">
        <v>54402</v>
      </c>
      <c r="B9217" t="s">
        <v>643</v>
      </c>
      <c r="C9217" t="s">
        <v>1801</v>
      </c>
      <c r="D9217" t="s">
        <v>61</v>
      </c>
      <c r="E9217" s="2">
        <v>45</v>
      </c>
      <c r="F9217" s="4" t="s">
        <v>17</v>
      </c>
      <c r="G9217" s="2">
        <v>25</v>
      </c>
      <c r="H9217" s="2">
        <v>26</v>
      </c>
      <c r="I9217">
        <v>15</v>
      </c>
      <c r="J9217">
        <v>0</v>
      </c>
      <c r="K9217" t="s">
        <v>41</v>
      </c>
      <c r="L9217" s="2">
        <v>25</v>
      </c>
      <c r="M9217" s="2" t="s">
        <v>48</v>
      </c>
      <c r="N9217" t="s">
        <v>49</v>
      </c>
      <c r="O9217" s="2">
        <v>3</v>
      </c>
    </row>
    <row r="9218" spans="1:15" x14ac:dyDescent="0.35">
      <c r="A9218" s="11">
        <v>54403</v>
      </c>
      <c r="B9218" t="s">
        <v>713</v>
      </c>
      <c r="C9218" t="s">
        <v>1492</v>
      </c>
      <c r="D9218" t="s">
        <v>64</v>
      </c>
      <c r="E9218" s="2">
        <v>38</v>
      </c>
      <c r="F9218" s="4" t="s">
        <v>14</v>
      </c>
      <c r="G9218" s="2">
        <v>18</v>
      </c>
      <c r="H9218" s="2">
        <v>14</v>
      </c>
      <c r="I9218">
        <v>39</v>
      </c>
      <c r="J9218">
        <v>0</v>
      </c>
      <c r="K9218" t="s">
        <v>44</v>
      </c>
      <c r="L9218" s="2">
        <v>25</v>
      </c>
      <c r="M9218" s="2" t="s">
        <v>47</v>
      </c>
      <c r="N9218" t="s">
        <v>49</v>
      </c>
      <c r="O9218" s="2">
        <v>3</v>
      </c>
    </row>
    <row r="9219" spans="1:15" x14ac:dyDescent="0.35">
      <c r="A9219" s="11">
        <v>54406</v>
      </c>
      <c r="B9219" t="s">
        <v>605</v>
      </c>
      <c r="C9219" t="s">
        <v>2821</v>
      </c>
      <c r="D9219" t="s">
        <v>61</v>
      </c>
      <c r="E9219" s="2">
        <v>42</v>
      </c>
      <c r="F9219" s="4" t="s">
        <v>14</v>
      </c>
      <c r="G9219" s="2">
        <v>23</v>
      </c>
      <c r="H9219" s="2">
        <v>12</v>
      </c>
      <c r="I9219">
        <v>0</v>
      </c>
      <c r="J9219">
        <v>0</v>
      </c>
      <c r="K9219" t="s">
        <v>41</v>
      </c>
      <c r="L9219" s="2">
        <v>25</v>
      </c>
      <c r="M9219" s="2" t="s">
        <v>48</v>
      </c>
      <c r="N9219" t="s">
        <v>49</v>
      </c>
      <c r="O9219" s="2">
        <v>0</v>
      </c>
    </row>
    <row r="9220" spans="1:15" x14ac:dyDescent="0.35">
      <c r="A9220" s="11">
        <v>54417</v>
      </c>
      <c r="B9220" t="s">
        <v>280</v>
      </c>
      <c r="C9220" t="s">
        <v>1280</v>
      </c>
      <c r="D9220" t="s">
        <v>61</v>
      </c>
      <c r="E9220" s="2">
        <v>40</v>
      </c>
      <c r="F9220" s="4" t="s">
        <v>15</v>
      </c>
      <c r="G9220" s="2">
        <v>20</v>
      </c>
      <c r="H9220" s="2">
        <v>8</v>
      </c>
      <c r="I9220">
        <v>8</v>
      </c>
      <c r="J9220">
        <v>0</v>
      </c>
      <c r="K9220" t="s">
        <v>40</v>
      </c>
      <c r="L9220" s="2">
        <v>20</v>
      </c>
      <c r="M9220" s="2" t="s">
        <v>48</v>
      </c>
      <c r="N9220" s="9" t="s">
        <v>56</v>
      </c>
      <c r="O9220" s="2">
        <v>0</v>
      </c>
    </row>
    <row r="9221" spans="1:15" x14ac:dyDescent="0.35">
      <c r="A9221" s="11">
        <v>54418</v>
      </c>
      <c r="B9221" t="s">
        <v>580</v>
      </c>
      <c r="C9221" t="s">
        <v>1522</v>
      </c>
      <c r="D9221" t="s">
        <v>61</v>
      </c>
      <c r="E9221" s="2">
        <v>44</v>
      </c>
      <c r="F9221" s="4" t="s">
        <v>14</v>
      </c>
      <c r="G9221" s="2">
        <v>24</v>
      </c>
      <c r="H9221" s="2">
        <v>13</v>
      </c>
      <c r="I9221">
        <v>26</v>
      </c>
      <c r="J9221">
        <v>0</v>
      </c>
      <c r="K9221" t="s">
        <v>38</v>
      </c>
      <c r="L9221" s="2">
        <v>25</v>
      </c>
      <c r="M9221" s="2" t="s">
        <v>48</v>
      </c>
      <c r="N9221" t="s">
        <v>49</v>
      </c>
      <c r="O9221" s="2">
        <v>3</v>
      </c>
    </row>
    <row r="9222" spans="1:15" x14ac:dyDescent="0.35">
      <c r="A9222" s="11">
        <v>54428</v>
      </c>
      <c r="B9222" t="s">
        <v>73</v>
      </c>
      <c r="C9222" t="s">
        <v>484</v>
      </c>
      <c r="D9222" t="s">
        <v>64</v>
      </c>
      <c r="E9222" s="2">
        <v>62</v>
      </c>
      <c r="F9222" s="4" t="s">
        <v>13</v>
      </c>
      <c r="G9222" s="2">
        <v>43</v>
      </c>
      <c r="H9222" s="2">
        <v>11</v>
      </c>
      <c r="I9222">
        <v>34</v>
      </c>
      <c r="J9222">
        <v>0</v>
      </c>
      <c r="K9222" t="s">
        <v>40</v>
      </c>
      <c r="L9222" s="2">
        <v>25</v>
      </c>
      <c r="M9222" s="2" t="s">
        <v>48</v>
      </c>
      <c r="N9222" t="s">
        <v>49</v>
      </c>
      <c r="O9222" s="2">
        <v>1</v>
      </c>
    </row>
    <row r="9223" spans="1:15" x14ac:dyDescent="0.35">
      <c r="A9223" s="11">
        <v>65110</v>
      </c>
      <c r="B9223" t="s">
        <v>1937</v>
      </c>
      <c r="C9223" t="s">
        <v>581</v>
      </c>
      <c r="D9223" t="s">
        <v>64</v>
      </c>
      <c r="E9223" s="2">
        <v>21</v>
      </c>
      <c r="F9223" s="4" t="s">
        <v>17</v>
      </c>
      <c r="G9223" s="2">
        <v>2</v>
      </c>
      <c r="H9223" s="2">
        <v>1</v>
      </c>
      <c r="I9223">
        <v>2</v>
      </c>
      <c r="J9223">
        <v>0</v>
      </c>
      <c r="K9223" t="s">
        <v>41</v>
      </c>
      <c r="L9223" s="2">
        <v>15</v>
      </c>
      <c r="M9223" s="2" t="s">
        <v>48</v>
      </c>
      <c r="N9223" t="s">
        <v>49</v>
      </c>
      <c r="O9223" s="2">
        <v>1</v>
      </c>
    </row>
    <row r="9224" spans="1:15" x14ac:dyDescent="0.35">
      <c r="A9224" s="11">
        <v>54449</v>
      </c>
      <c r="B9224" t="s">
        <v>307</v>
      </c>
      <c r="C9224" t="s">
        <v>4674</v>
      </c>
      <c r="D9224" t="s">
        <v>64</v>
      </c>
      <c r="E9224" s="2">
        <v>44</v>
      </c>
      <c r="F9224" s="4" t="s">
        <v>14</v>
      </c>
      <c r="G9224" s="2">
        <v>24</v>
      </c>
      <c r="H9224" s="2">
        <v>8</v>
      </c>
      <c r="I9224">
        <v>8</v>
      </c>
      <c r="J9224">
        <v>0</v>
      </c>
      <c r="K9224" t="s">
        <v>41</v>
      </c>
      <c r="L9224" s="2">
        <v>20</v>
      </c>
      <c r="M9224" s="2" t="s">
        <v>48</v>
      </c>
      <c r="N9224" t="s">
        <v>49</v>
      </c>
      <c r="O9224" s="2">
        <v>0</v>
      </c>
    </row>
    <row r="9225" spans="1:15" x14ac:dyDescent="0.35">
      <c r="A9225" s="11">
        <v>65225</v>
      </c>
      <c r="B9225" t="s">
        <v>145</v>
      </c>
      <c r="C9225" t="s">
        <v>253</v>
      </c>
      <c r="D9225" t="s">
        <v>61</v>
      </c>
      <c r="E9225" s="2">
        <v>21</v>
      </c>
      <c r="F9225" s="4" t="s">
        <v>15</v>
      </c>
      <c r="G9225" s="2">
        <v>2</v>
      </c>
      <c r="H9225" s="2">
        <v>0</v>
      </c>
      <c r="I9225">
        <v>0</v>
      </c>
      <c r="J9225">
        <v>0</v>
      </c>
      <c r="K9225" t="s">
        <v>40</v>
      </c>
      <c r="L9225" s="2">
        <v>15</v>
      </c>
      <c r="M9225" s="2" t="s">
        <v>48</v>
      </c>
      <c r="N9225" t="s">
        <v>49</v>
      </c>
      <c r="O9225" s="2">
        <v>1</v>
      </c>
    </row>
    <row r="9226" spans="1:15" x14ac:dyDescent="0.35">
      <c r="A9226" s="11">
        <v>54464</v>
      </c>
      <c r="B9226" t="s">
        <v>296</v>
      </c>
      <c r="C9226" t="s">
        <v>194</v>
      </c>
      <c r="D9226" t="s">
        <v>64</v>
      </c>
      <c r="E9226" s="2">
        <v>40</v>
      </c>
      <c r="F9226" s="4" t="s">
        <v>13</v>
      </c>
      <c r="G9226" s="2">
        <v>20</v>
      </c>
      <c r="H9226" s="2">
        <v>21</v>
      </c>
      <c r="I9226">
        <v>31</v>
      </c>
      <c r="J9226">
        <v>0</v>
      </c>
      <c r="K9226" t="s">
        <v>37</v>
      </c>
      <c r="L9226" s="2">
        <v>25</v>
      </c>
      <c r="M9226" s="2" t="s">
        <v>47</v>
      </c>
      <c r="N9226" t="s">
        <v>49</v>
      </c>
      <c r="O9226" s="2">
        <v>2</v>
      </c>
    </row>
    <row r="9227" spans="1:15" x14ac:dyDescent="0.35">
      <c r="A9227" s="11">
        <v>54467</v>
      </c>
      <c r="B9227" t="s">
        <v>522</v>
      </c>
      <c r="C9227" t="s">
        <v>321</v>
      </c>
      <c r="D9227" t="s">
        <v>64</v>
      </c>
      <c r="E9227" s="2">
        <v>26</v>
      </c>
      <c r="F9227" s="4" t="s">
        <v>13</v>
      </c>
      <c r="G9227" s="2">
        <v>7</v>
      </c>
      <c r="H9227" s="2">
        <v>0</v>
      </c>
      <c r="I9227">
        <v>0</v>
      </c>
      <c r="J9227">
        <v>0</v>
      </c>
      <c r="K9227" t="s">
        <v>44</v>
      </c>
      <c r="L9227" s="2">
        <v>20</v>
      </c>
      <c r="M9227" s="2" t="s">
        <v>47</v>
      </c>
      <c r="N9227" t="s">
        <v>49</v>
      </c>
      <c r="O9227" s="2">
        <v>0</v>
      </c>
    </row>
    <row r="9228" spans="1:15" x14ac:dyDescent="0.35">
      <c r="A9228" s="11">
        <v>54470</v>
      </c>
      <c r="B9228" t="s">
        <v>626</v>
      </c>
      <c r="C9228" t="s">
        <v>4088</v>
      </c>
      <c r="D9228" t="s">
        <v>64</v>
      </c>
      <c r="E9228" s="2">
        <v>56</v>
      </c>
      <c r="F9228" s="4" t="s">
        <v>14</v>
      </c>
      <c r="G9228" s="2">
        <v>36</v>
      </c>
      <c r="H9228" s="2">
        <v>25</v>
      </c>
      <c r="I9228">
        <v>28</v>
      </c>
      <c r="J9228">
        <v>0</v>
      </c>
      <c r="K9228" t="s">
        <v>36</v>
      </c>
      <c r="L9228" s="2">
        <v>25</v>
      </c>
      <c r="M9228" s="2" t="s">
        <v>47</v>
      </c>
      <c r="N9228" t="s">
        <v>49</v>
      </c>
      <c r="O9228" s="2">
        <v>1</v>
      </c>
    </row>
    <row r="9229" spans="1:15" x14ac:dyDescent="0.35">
      <c r="A9229" s="11">
        <v>54477</v>
      </c>
      <c r="B9229" t="s">
        <v>545</v>
      </c>
      <c r="C9229" t="s">
        <v>372</v>
      </c>
      <c r="D9229" t="s">
        <v>61</v>
      </c>
      <c r="E9229" s="2">
        <v>59</v>
      </c>
      <c r="F9229" s="4" t="s">
        <v>14</v>
      </c>
      <c r="G9229" s="2">
        <v>39</v>
      </c>
      <c r="H9229" s="2">
        <v>28</v>
      </c>
      <c r="I9229">
        <v>20</v>
      </c>
      <c r="J9229">
        <v>0</v>
      </c>
      <c r="K9229" t="s">
        <v>41</v>
      </c>
      <c r="L9229" s="2">
        <v>25</v>
      </c>
      <c r="M9229" s="2" t="s">
        <v>48</v>
      </c>
      <c r="N9229" t="s">
        <v>49</v>
      </c>
      <c r="O9229" s="2">
        <v>3</v>
      </c>
    </row>
    <row r="9230" spans="1:15" x14ac:dyDescent="0.35">
      <c r="A9230" s="11">
        <v>54504</v>
      </c>
      <c r="B9230" t="s">
        <v>795</v>
      </c>
      <c r="C9230" t="s">
        <v>5681</v>
      </c>
      <c r="D9230" t="s">
        <v>64</v>
      </c>
      <c r="E9230" s="2">
        <v>53</v>
      </c>
      <c r="F9230" s="4" t="s">
        <v>12</v>
      </c>
      <c r="G9230" s="2">
        <v>33</v>
      </c>
      <c r="H9230" s="2">
        <v>26</v>
      </c>
      <c r="I9230">
        <v>26</v>
      </c>
      <c r="J9230">
        <v>0</v>
      </c>
      <c r="K9230" t="s">
        <v>38</v>
      </c>
      <c r="L9230" s="2">
        <v>25</v>
      </c>
      <c r="M9230" s="2" t="s">
        <v>48</v>
      </c>
      <c r="N9230" t="s">
        <v>49</v>
      </c>
      <c r="O9230" s="2">
        <v>2</v>
      </c>
    </row>
    <row r="9231" spans="1:15" x14ac:dyDescent="0.35">
      <c r="A9231" s="11">
        <v>65345</v>
      </c>
      <c r="B9231" t="s">
        <v>120</v>
      </c>
      <c r="C9231" t="s">
        <v>148</v>
      </c>
      <c r="D9231" t="s">
        <v>64</v>
      </c>
      <c r="E9231" s="2">
        <v>21</v>
      </c>
      <c r="F9231" s="4" t="s">
        <v>13</v>
      </c>
      <c r="G9231" s="2">
        <v>1</v>
      </c>
      <c r="H9231" s="2">
        <v>1</v>
      </c>
      <c r="I9231">
        <v>0</v>
      </c>
      <c r="J9231">
        <v>0</v>
      </c>
      <c r="K9231" t="s">
        <v>40</v>
      </c>
      <c r="L9231" s="2">
        <v>15</v>
      </c>
      <c r="M9231" s="2" t="s">
        <v>48</v>
      </c>
      <c r="N9231" t="s">
        <v>49</v>
      </c>
      <c r="O9231" s="2">
        <v>1</v>
      </c>
    </row>
    <row r="9232" spans="1:15" x14ac:dyDescent="0.35">
      <c r="A9232" s="11">
        <v>54516</v>
      </c>
      <c r="B9232" t="s">
        <v>94</v>
      </c>
      <c r="C9232" t="s">
        <v>937</v>
      </c>
      <c r="D9232" t="s">
        <v>64</v>
      </c>
      <c r="E9232" s="2">
        <v>65</v>
      </c>
      <c r="F9232" s="4" t="s">
        <v>15</v>
      </c>
      <c r="G9232" s="2">
        <v>45</v>
      </c>
      <c r="H9232" s="2">
        <v>44</v>
      </c>
      <c r="I9232">
        <v>30</v>
      </c>
      <c r="J9232">
        <v>0</v>
      </c>
      <c r="K9232" t="s">
        <v>37</v>
      </c>
      <c r="L9232" s="2">
        <v>25</v>
      </c>
      <c r="M9232" s="2" t="s">
        <v>47</v>
      </c>
      <c r="N9232" t="s">
        <v>55</v>
      </c>
      <c r="O9232" s="2">
        <v>3</v>
      </c>
    </row>
    <row r="9233" spans="1:15" x14ac:dyDescent="0.35">
      <c r="A9233" s="11">
        <v>54518</v>
      </c>
      <c r="B9233" t="s">
        <v>2508</v>
      </c>
      <c r="C9233" t="s">
        <v>4435</v>
      </c>
      <c r="D9233" t="s">
        <v>64</v>
      </c>
      <c r="E9233" s="2">
        <v>34</v>
      </c>
      <c r="F9233" s="4" t="s">
        <v>13</v>
      </c>
      <c r="G9233" s="2">
        <v>15</v>
      </c>
      <c r="H9233" s="2">
        <v>8</v>
      </c>
      <c r="I9233">
        <v>16</v>
      </c>
      <c r="J9233">
        <v>0</v>
      </c>
      <c r="K9233" t="s">
        <v>39</v>
      </c>
      <c r="L9233" s="2">
        <v>20</v>
      </c>
      <c r="M9233" s="2" t="s">
        <v>48</v>
      </c>
      <c r="N9233" t="s">
        <v>49</v>
      </c>
      <c r="O9233" s="2">
        <v>1</v>
      </c>
    </row>
    <row r="9234" spans="1:15" x14ac:dyDescent="0.35">
      <c r="A9234" s="11">
        <v>54522</v>
      </c>
      <c r="B9234" t="s">
        <v>536</v>
      </c>
      <c r="C9234" t="s">
        <v>2623</v>
      </c>
      <c r="D9234" t="s">
        <v>64</v>
      </c>
      <c r="E9234" s="2">
        <v>42</v>
      </c>
      <c r="F9234" s="4" t="s">
        <v>13</v>
      </c>
      <c r="G9234" s="2">
        <v>22</v>
      </c>
      <c r="H9234" s="2">
        <v>5</v>
      </c>
      <c r="I9234">
        <v>0</v>
      </c>
      <c r="J9234">
        <v>0</v>
      </c>
      <c r="K9234" t="s">
        <v>39</v>
      </c>
      <c r="L9234" s="2">
        <v>20</v>
      </c>
      <c r="M9234" s="2" t="s">
        <v>48</v>
      </c>
      <c r="N9234" t="s">
        <v>49</v>
      </c>
      <c r="O9234" s="2">
        <v>0</v>
      </c>
    </row>
    <row r="9235" spans="1:15" x14ac:dyDescent="0.35">
      <c r="A9235" s="11">
        <v>65631</v>
      </c>
      <c r="B9235" t="s">
        <v>6190</v>
      </c>
      <c r="C9235" t="s">
        <v>382</v>
      </c>
      <c r="D9235" t="s">
        <v>64</v>
      </c>
      <c r="E9235" s="2">
        <v>21</v>
      </c>
      <c r="F9235" s="4" t="s">
        <v>13</v>
      </c>
      <c r="G9235" s="2">
        <v>1</v>
      </c>
      <c r="H9235" s="2">
        <v>1</v>
      </c>
      <c r="I9235">
        <v>3</v>
      </c>
      <c r="J9235">
        <v>0</v>
      </c>
      <c r="K9235" t="s">
        <v>40</v>
      </c>
      <c r="L9235" s="2">
        <v>15</v>
      </c>
      <c r="M9235" s="2" t="s">
        <v>48</v>
      </c>
      <c r="N9235" t="s">
        <v>49</v>
      </c>
      <c r="O9235" s="2">
        <v>1</v>
      </c>
    </row>
    <row r="9236" spans="1:15" x14ac:dyDescent="0.35">
      <c r="A9236" s="11">
        <v>54530</v>
      </c>
      <c r="B9236" t="s">
        <v>706</v>
      </c>
      <c r="C9236" t="s">
        <v>2849</v>
      </c>
      <c r="D9236" t="s">
        <v>61</v>
      </c>
      <c r="E9236" s="2">
        <v>37</v>
      </c>
      <c r="F9236" s="4" t="s">
        <v>13</v>
      </c>
      <c r="G9236" s="2">
        <v>18</v>
      </c>
      <c r="H9236" s="2">
        <v>17</v>
      </c>
      <c r="I9236">
        <v>18</v>
      </c>
      <c r="J9236">
        <v>0</v>
      </c>
      <c r="K9236" t="s">
        <v>40</v>
      </c>
      <c r="L9236" s="2">
        <v>25</v>
      </c>
      <c r="M9236" s="2" t="s">
        <v>48</v>
      </c>
      <c r="N9236" t="s">
        <v>49</v>
      </c>
      <c r="O9236" s="2">
        <v>1</v>
      </c>
    </row>
    <row r="9237" spans="1:15" x14ac:dyDescent="0.35">
      <c r="A9237" s="11">
        <v>66429</v>
      </c>
      <c r="B9237" t="s">
        <v>528</v>
      </c>
      <c r="C9237" t="s">
        <v>249</v>
      </c>
      <c r="D9237" t="s">
        <v>64</v>
      </c>
      <c r="E9237" s="2">
        <v>21</v>
      </c>
      <c r="F9237" s="4" t="s">
        <v>14</v>
      </c>
      <c r="G9237" s="2">
        <v>2</v>
      </c>
      <c r="H9237" s="2">
        <v>0</v>
      </c>
      <c r="I9237">
        <v>0</v>
      </c>
      <c r="J9237">
        <v>1</v>
      </c>
      <c r="K9237" t="s">
        <v>40</v>
      </c>
      <c r="L9237" s="2">
        <v>15</v>
      </c>
      <c r="M9237" s="2" t="s">
        <v>48</v>
      </c>
      <c r="N9237" s="9" t="s">
        <v>56</v>
      </c>
      <c r="O9237" s="2">
        <v>1</v>
      </c>
    </row>
    <row r="9238" spans="1:15" x14ac:dyDescent="0.35">
      <c r="A9238" s="11">
        <v>54532</v>
      </c>
      <c r="B9238" t="s">
        <v>791</v>
      </c>
      <c r="C9238" t="s">
        <v>2568</v>
      </c>
      <c r="D9238" t="s">
        <v>61</v>
      </c>
      <c r="E9238" s="2">
        <v>40</v>
      </c>
      <c r="F9238" s="4" t="s">
        <v>13</v>
      </c>
      <c r="G9238" s="2">
        <v>21</v>
      </c>
      <c r="H9238" s="2">
        <v>6</v>
      </c>
      <c r="I9238">
        <v>12</v>
      </c>
      <c r="J9238">
        <v>0</v>
      </c>
      <c r="K9238" t="s">
        <v>39</v>
      </c>
      <c r="L9238" s="2">
        <v>20</v>
      </c>
      <c r="M9238" s="2" t="s">
        <v>48</v>
      </c>
      <c r="N9238" t="s">
        <v>49</v>
      </c>
      <c r="O9238" s="2">
        <v>0</v>
      </c>
    </row>
    <row r="9239" spans="1:15" x14ac:dyDescent="0.35">
      <c r="A9239" s="11">
        <v>54535</v>
      </c>
      <c r="B9239" t="s">
        <v>125</v>
      </c>
      <c r="C9239" t="s">
        <v>738</v>
      </c>
      <c r="D9239" t="s">
        <v>64</v>
      </c>
      <c r="E9239" s="2">
        <v>65</v>
      </c>
      <c r="F9239" s="4" t="s">
        <v>14</v>
      </c>
      <c r="G9239" s="2">
        <v>45</v>
      </c>
      <c r="H9239" s="2">
        <v>7</v>
      </c>
      <c r="I9239">
        <v>14</v>
      </c>
      <c r="J9239">
        <v>0</v>
      </c>
      <c r="K9239" t="s">
        <v>39</v>
      </c>
      <c r="L9239" s="2">
        <v>20</v>
      </c>
      <c r="M9239" s="2" t="s">
        <v>48</v>
      </c>
      <c r="N9239" t="s">
        <v>55</v>
      </c>
      <c r="O9239" s="2">
        <v>0</v>
      </c>
    </row>
    <row r="9240" spans="1:15" x14ac:dyDescent="0.35">
      <c r="A9240" s="11">
        <v>54547</v>
      </c>
      <c r="B9240" t="s">
        <v>406</v>
      </c>
      <c r="C9240" t="s">
        <v>5126</v>
      </c>
      <c r="D9240" t="s">
        <v>61</v>
      </c>
      <c r="E9240" s="2">
        <v>35</v>
      </c>
      <c r="F9240" s="4" t="s">
        <v>14</v>
      </c>
      <c r="G9240" s="2">
        <v>16</v>
      </c>
      <c r="H9240" s="2">
        <v>5</v>
      </c>
      <c r="I9240">
        <v>10</v>
      </c>
      <c r="J9240">
        <v>0</v>
      </c>
      <c r="K9240" t="s">
        <v>39</v>
      </c>
      <c r="L9240" s="2">
        <v>20</v>
      </c>
      <c r="M9240" s="2" t="s">
        <v>48</v>
      </c>
      <c r="N9240" t="s">
        <v>49</v>
      </c>
      <c r="O9240" s="2">
        <v>1</v>
      </c>
    </row>
    <row r="9241" spans="1:15" x14ac:dyDescent="0.35">
      <c r="A9241" s="11">
        <v>54550</v>
      </c>
      <c r="B9241" t="s">
        <v>1674</v>
      </c>
      <c r="C9241" t="s">
        <v>1544</v>
      </c>
      <c r="D9241" t="s">
        <v>64</v>
      </c>
      <c r="E9241" s="2">
        <v>63</v>
      </c>
      <c r="F9241" s="4" t="s">
        <v>13</v>
      </c>
      <c r="G9241" s="2">
        <v>44</v>
      </c>
      <c r="H9241" s="2">
        <v>11</v>
      </c>
      <c r="I9241">
        <v>11</v>
      </c>
      <c r="J9241">
        <v>0</v>
      </c>
      <c r="K9241" t="s">
        <v>39</v>
      </c>
      <c r="L9241" s="2">
        <v>25</v>
      </c>
      <c r="M9241" s="2" t="s">
        <v>48</v>
      </c>
      <c r="N9241" t="s">
        <v>49</v>
      </c>
      <c r="O9241" s="2">
        <v>0</v>
      </c>
    </row>
    <row r="9242" spans="1:15" x14ac:dyDescent="0.35">
      <c r="A9242" s="11">
        <v>54561</v>
      </c>
      <c r="B9242" t="s">
        <v>3187</v>
      </c>
      <c r="C9242" t="s">
        <v>3188</v>
      </c>
      <c r="D9242" t="s">
        <v>64</v>
      </c>
      <c r="E9242" s="2">
        <v>53</v>
      </c>
      <c r="F9242" s="4" t="s">
        <v>14</v>
      </c>
      <c r="G9242" s="2">
        <v>33</v>
      </c>
      <c r="H9242" s="2">
        <v>9</v>
      </c>
      <c r="I9242">
        <v>9</v>
      </c>
      <c r="J9242">
        <v>0</v>
      </c>
      <c r="K9242" t="s">
        <v>37</v>
      </c>
      <c r="L9242" s="2">
        <v>20</v>
      </c>
      <c r="M9242" s="2" t="s">
        <v>47</v>
      </c>
      <c r="N9242" t="s">
        <v>56</v>
      </c>
      <c r="O9242" s="2">
        <v>4</v>
      </c>
    </row>
    <row r="9243" spans="1:15" x14ac:dyDescent="0.35">
      <c r="A9243" s="11">
        <v>67055</v>
      </c>
      <c r="B9243" t="s">
        <v>664</v>
      </c>
      <c r="C9243" t="s">
        <v>1345</v>
      </c>
      <c r="D9243" t="s">
        <v>61</v>
      </c>
      <c r="E9243" s="2">
        <v>21</v>
      </c>
      <c r="F9243" s="4" t="s">
        <v>13</v>
      </c>
      <c r="G9243" s="2">
        <v>2</v>
      </c>
      <c r="H9243" s="2">
        <v>0</v>
      </c>
      <c r="I9243">
        <v>0</v>
      </c>
      <c r="J9243">
        <v>0</v>
      </c>
      <c r="K9243" t="s">
        <v>38</v>
      </c>
      <c r="L9243" s="2">
        <v>15</v>
      </c>
      <c r="M9243" s="2" t="s">
        <v>48</v>
      </c>
      <c r="N9243" t="s">
        <v>49</v>
      </c>
      <c r="O9243" s="2">
        <v>1</v>
      </c>
    </row>
    <row r="9244" spans="1:15" x14ac:dyDescent="0.35">
      <c r="A9244" s="11">
        <v>67315</v>
      </c>
      <c r="B9244" t="s">
        <v>1145</v>
      </c>
      <c r="C9244" t="s">
        <v>2628</v>
      </c>
      <c r="D9244" t="s">
        <v>64</v>
      </c>
      <c r="E9244" s="2">
        <v>21</v>
      </c>
      <c r="F9244" s="4" t="s">
        <v>13</v>
      </c>
      <c r="G9244" s="2">
        <v>2</v>
      </c>
      <c r="H9244" s="2">
        <v>0</v>
      </c>
      <c r="I9244">
        <v>0</v>
      </c>
      <c r="J9244">
        <v>0</v>
      </c>
      <c r="K9244" t="s">
        <v>39</v>
      </c>
      <c r="L9244" s="2">
        <v>15</v>
      </c>
      <c r="M9244" s="2" t="s">
        <v>48</v>
      </c>
      <c r="N9244" t="s">
        <v>49</v>
      </c>
      <c r="O9244" s="2">
        <v>1</v>
      </c>
    </row>
    <row r="9245" spans="1:15" x14ac:dyDescent="0.35">
      <c r="A9245" s="11">
        <v>54570</v>
      </c>
      <c r="B9245" t="s">
        <v>318</v>
      </c>
      <c r="C9245" t="s">
        <v>319</v>
      </c>
      <c r="D9245" t="s">
        <v>64</v>
      </c>
      <c r="E9245" s="2">
        <v>63</v>
      </c>
      <c r="F9245" s="4" t="s">
        <v>14</v>
      </c>
      <c r="G9245" s="2">
        <v>44</v>
      </c>
      <c r="H9245" s="2">
        <v>40</v>
      </c>
      <c r="I9245">
        <v>24</v>
      </c>
      <c r="J9245">
        <v>0</v>
      </c>
      <c r="K9245" t="s">
        <v>41</v>
      </c>
      <c r="L9245" s="2">
        <v>25</v>
      </c>
      <c r="M9245" s="2" t="s">
        <v>48</v>
      </c>
      <c r="N9245" t="s">
        <v>56</v>
      </c>
      <c r="O9245" s="2">
        <v>1</v>
      </c>
    </row>
    <row r="9246" spans="1:15" x14ac:dyDescent="0.35">
      <c r="A9246" s="11">
        <v>54571</v>
      </c>
      <c r="B9246" t="s">
        <v>328</v>
      </c>
      <c r="C9246" t="s">
        <v>2815</v>
      </c>
      <c r="D9246" t="s">
        <v>61</v>
      </c>
      <c r="E9246" s="2">
        <v>44</v>
      </c>
      <c r="F9246" s="4" t="s">
        <v>14</v>
      </c>
      <c r="G9246" s="2">
        <v>25</v>
      </c>
      <c r="H9246" s="2">
        <v>3</v>
      </c>
      <c r="I9246">
        <v>0</v>
      </c>
      <c r="J9246">
        <v>0</v>
      </c>
      <c r="K9246" t="s">
        <v>39</v>
      </c>
      <c r="L9246" s="2">
        <v>20</v>
      </c>
      <c r="M9246" s="2" t="s">
        <v>48</v>
      </c>
      <c r="N9246" t="s">
        <v>49</v>
      </c>
      <c r="O9246" s="2">
        <v>0</v>
      </c>
    </row>
    <row r="9247" spans="1:15" x14ac:dyDescent="0.35">
      <c r="A9247" s="11">
        <v>54584</v>
      </c>
      <c r="B9247" t="s">
        <v>2587</v>
      </c>
      <c r="C9247" t="s">
        <v>207</v>
      </c>
      <c r="D9247" t="s">
        <v>64</v>
      </c>
      <c r="E9247" s="2">
        <v>25</v>
      </c>
      <c r="F9247" s="4" t="s">
        <v>13</v>
      </c>
      <c r="G9247" s="2">
        <v>6</v>
      </c>
      <c r="H9247" s="2">
        <v>5</v>
      </c>
      <c r="I9247">
        <v>10</v>
      </c>
      <c r="J9247">
        <v>0</v>
      </c>
      <c r="K9247" t="s">
        <v>40</v>
      </c>
      <c r="L9247" s="2">
        <v>20</v>
      </c>
      <c r="M9247" s="2" t="s">
        <v>48</v>
      </c>
      <c r="N9247" t="s">
        <v>49</v>
      </c>
      <c r="O9247" s="2">
        <v>0</v>
      </c>
    </row>
    <row r="9248" spans="1:15" x14ac:dyDescent="0.35">
      <c r="A9248" s="11">
        <v>54590</v>
      </c>
      <c r="B9248" t="s">
        <v>280</v>
      </c>
      <c r="C9248" t="s">
        <v>468</v>
      </c>
      <c r="D9248" t="s">
        <v>61</v>
      </c>
      <c r="E9248" s="2">
        <v>50</v>
      </c>
      <c r="F9248" s="4" t="s">
        <v>12</v>
      </c>
      <c r="G9248" s="2">
        <v>31</v>
      </c>
      <c r="H9248" s="2">
        <v>5</v>
      </c>
      <c r="I9248">
        <v>10</v>
      </c>
      <c r="J9248">
        <v>0</v>
      </c>
      <c r="K9248" t="s">
        <v>39</v>
      </c>
      <c r="L9248" s="2">
        <v>20</v>
      </c>
      <c r="M9248" s="2" t="s">
        <v>48</v>
      </c>
      <c r="N9248" t="s">
        <v>56</v>
      </c>
      <c r="O9248" s="2">
        <v>0</v>
      </c>
    </row>
    <row r="9249" spans="1:15" x14ac:dyDescent="0.35">
      <c r="A9249" s="11">
        <v>54591</v>
      </c>
      <c r="B9249" t="s">
        <v>187</v>
      </c>
      <c r="C9249" t="s">
        <v>3747</v>
      </c>
      <c r="D9249" t="s">
        <v>64</v>
      </c>
      <c r="E9249" s="2">
        <v>62</v>
      </c>
      <c r="F9249" s="4" t="s">
        <v>14</v>
      </c>
      <c r="G9249" s="2">
        <v>43</v>
      </c>
      <c r="H9249" s="2">
        <v>5</v>
      </c>
      <c r="I9249">
        <v>10</v>
      </c>
      <c r="J9249">
        <v>0</v>
      </c>
      <c r="K9249" t="s">
        <v>39</v>
      </c>
      <c r="L9249" s="2">
        <v>20</v>
      </c>
      <c r="M9249" s="2" t="s">
        <v>48</v>
      </c>
      <c r="N9249" t="s">
        <v>49</v>
      </c>
      <c r="O9249" s="2">
        <v>1</v>
      </c>
    </row>
    <row r="9250" spans="1:15" x14ac:dyDescent="0.35">
      <c r="A9250" s="11">
        <v>67906</v>
      </c>
      <c r="B9250" t="s">
        <v>1329</v>
      </c>
      <c r="C9250" t="s">
        <v>379</v>
      </c>
      <c r="D9250" t="s">
        <v>61</v>
      </c>
      <c r="E9250" s="2">
        <v>21</v>
      </c>
      <c r="F9250" s="4" t="s">
        <v>13</v>
      </c>
      <c r="G9250" s="2">
        <v>2</v>
      </c>
      <c r="H9250" s="2">
        <v>0</v>
      </c>
      <c r="I9250">
        <v>0</v>
      </c>
      <c r="J9250">
        <v>0</v>
      </c>
      <c r="K9250" t="s">
        <v>41</v>
      </c>
      <c r="L9250" s="2">
        <v>15</v>
      </c>
      <c r="M9250" s="2" t="s">
        <v>48</v>
      </c>
      <c r="N9250" t="s">
        <v>49</v>
      </c>
      <c r="O9250" s="2">
        <v>1</v>
      </c>
    </row>
    <row r="9251" spans="1:15" x14ac:dyDescent="0.35">
      <c r="A9251" s="11">
        <v>54603</v>
      </c>
      <c r="B9251" t="s">
        <v>233</v>
      </c>
      <c r="C9251" t="s">
        <v>5719</v>
      </c>
      <c r="D9251" t="s">
        <v>64</v>
      </c>
      <c r="E9251" s="2">
        <v>39</v>
      </c>
      <c r="F9251" s="4" t="s">
        <v>14</v>
      </c>
      <c r="G9251" s="2">
        <v>20</v>
      </c>
      <c r="H9251" s="2">
        <v>3</v>
      </c>
      <c r="I9251">
        <v>6</v>
      </c>
      <c r="J9251">
        <v>0</v>
      </c>
      <c r="K9251" t="s">
        <v>39</v>
      </c>
      <c r="L9251" s="2">
        <v>20</v>
      </c>
      <c r="M9251" s="2" t="s">
        <v>48</v>
      </c>
      <c r="N9251" t="s">
        <v>49</v>
      </c>
      <c r="O9251" s="2">
        <v>1</v>
      </c>
    </row>
    <row r="9252" spans="1:15" x14ac:dyDescent="0.35">
      <c r="A9252" s="11">
        <v>54605</v>
      </c>
      <c r="B9252" t="s">
        <v>834</v>
      </c>
      <c r="C9252" t="s">
        <v>82</v>
      </c>
      <c r="D9252" t="s">
        <v>61</v>
      </c>
      <c r="E9252" s="2">
        <v>61</v>
      </c>
      <c r="F9252" s="4" t="s">
        <v>14</v>
      </c>
      <c r="G9252" s="2">
        <v>42</v>
      </c>
      <c r="H9252" s="2">
        <v>34</v>
      </c>
      <c r="I9252">
        <v>18</v>
      </c>
      <c r="J9252">
        <v>0</v>
      </c>
      <c r="K9252" t="s">
        <v>41</v>
      </c>
      <c r="L9252" s="2">
        <v>25</v>
      </c>
      <c r="M9252" s="2" t="s">
        <v>48</v>
      </c>
      <c r="N9252" t="s">
        <v>49</v>
      </c>
      <c r="O9252" s="2">
        <v>2</v>
      </c>
    </row>
    <row r="9253" spans="1:15" x14ac:dyDescent="0.35">
      <c r="A9253" s="11">
        <v>54607</v>
      </c>
      <c r="B9253" t="s">
        <v>1534</v>
      </c>
      <c r="C9253" t="s">
        <v>5458</v>
      </c>
      <c r="D9253" t="s">
        <v>61</v>
      </c>
      <c r="E9253" s="2">
        <v>56</v>
      </c>
      <c r="F9253" s="4" t="s">
        <v>14</v>
      </c>
      <c r="G9253" s="2">
        <v>37</v>
      </c>
      <c r="H9253" s="2">
        <v>12</v>
      </c>
      <c r="I9253">
        <v>12</v>
      </c>
      <c r="J9253">
        <v>0</v>
      </c>
      <c r="K9253" t="s">
        <v>38</v>
      </c>
      <c r="L9253" s="2">
        <v>25</v>
      </c>
      <c r="M9253" s="2" t="s">
        <v>48</v>
      </c>
      <c r="N9253" t="s">
        <v>49</v>
      </c>
      <c r="O9253" s="2">
        <v>4</v>
      </c>
    </row>
    <row r="9254" spans="1:15" x14ac:dyDescent="0.35">
      <c r="A9254" s="11">
        <v>54618</v>
      </c>
      <c r="B9254" t="s">
        <v>1276</v>
      </c>
      <c r="C9254" t="s">
        <v>73</v>
      </c>
      <c r="D9254" t="s">
        <v>61</v>
      </c>
      <c r="E9254" s="2">
        <v>57</v>
      </c>
      <c r="F9254" s="4" t="s">
        <v>14</v>
      </c>
      <c r="G9254" s="2">
        <v>37</v>
      </c>
      <c r="H9254" s="2">
        <v>15</v>
      </c>
      <c r="I9254">
        <v>15</v>
      </c>
      <c r="J9254">
        <v>0</v>
      </c>
      <c r="K9254" t="s">
        <v>40</v>
      </c>
      <c r="L9254" s="2">
        <v>25</v>
      </c>
      <c r="M9254" s="2" t="s">
        <v>48</v>
      </c>
      <c r="N9254" t="s">
        <v>49</v>
      </c>
      <c r="O9254" s="2">
        <v>1</v>
      </c>
    </row>
    <row r="9255" spans="1:15" x14ac:dyDescent="0.35">
      <c r="A9255" s="11">
        <v>67946</v>
      </c>
      <c r="B9255" t="s">
        <v>2651</v>
      </c>
      <c r="C9255" t="s">
        <v>1099</v>
      </c>
      <c r="D9255" t="s">
        <v>61</v>
      </c>
      <c r="E9255" s="2">
        <v>21</v>
      </c>
      <c r="F9255" s="4" t="s">
        <v>17</v>
      </c>
      <c r="G9255" s="2">
        <v>1</v>
      </c>
      <c r="H9255" s="2">
        <v>2</v>
      </c>
      <c r="I9255">
        <v>2</v>
      </c>
      <c r="J9255">
        <v>0</v>
      </c>
      <c r="K9255" t="s">
        <v>39</v>
      </c>
      <c r="L9255" s="2">
        <v>15</v>
      </c>
      <c r="M9255" s="2" t="s">
        <v>48</v>
      </c>
      <c r="N9255" t="s">
        <v>49</v>
      </c>
      <c r="O9255" s="2">
        <v>1</v>
      </c>
    </row>
    <row r="9256" spans="1:15" x14ac:dyDescent="0.35">
      <c r="A9256" s="11">
        <v>54621</v>
      </c>
      <c r="B9256" t="s">
        <v>2235</v>
      </c>
      <c r="C9256" t="s">
        <v>595</v>
      </c>
      <c r="D9256" t="s">
        <v>61</v>
      </c>
      <c r="E9256" s="2">
        <v>32</v>
      </c>
      <c r="F9256" s="4" t="s">
        <v>13</v>
      </c>
      <c r="G9256" s="2">
        <v>13</v>
      </c>
      <c r="H9256" s="2">
        <v>3</v>
      </c>
      <c r="I9256">
        <v>12</v>
      </c>
      <c r="J9256">
        <v>0</v>
      </c>
      <c r="K9256" t="s">
        <v>44</v>
      </c>
      <c r="L9256" s="2">
        <v>20</v>
      </c>
      <c r="M9256" s="2" t="s">
        <v>47</v>
      </c>
      <c r="N9256" t="s">
        <v>56</v>
      </c>
      <c r="O9256" s="2">
        <v>3</v>
      </c>
    </row>
    <row r="9257" spans="1:15" x14ac:dyDescent="0.35">
      <c r="A9257" s="11">
        <v>54651</v>
      </c>
      <c r="B9257" t="s">
        <v>3542</v>
      </c>
      <c r="C9257" t="s">
        <v>5872</v>
      </c>
      <c r="D9257" t="s">
        <v>64</v>
      </c>
      <c r="E9257" s="2">
        <v>35</v>
      </c>
      <c r="F9257" s="4" t="s">
        <v>13</v>
      </c>
      <c r="G9257" s="2">
        <v>16</v>
      </c>
      <c r="H9257" s="2">
        <v>10</v>
      </c>
      <c r="I9257">
        <v>20</v>
      </c>
      <c r="J9257">
        <v>0</v>
      </c>
      <c r="K9257" t="s">
        <v>39</v>
      </c>
      <c r="L9257" s="2">
        <v>20</v>
      </c>
      <c r="M9257" s="2" t="s">
        <v>48</v>
      </c>
      <c r="N9257" t="s">
        <v>49</v>
      </c>
      <c r="O9257" s="2">
        <v>0</v>
      </c>
    </row>
    <row r="9258" spans="1:15" x14ac:dyDescent="0.35">
      <c r="A9258" s="11">
        <v>54660</v>
      </c>
      <c r="B9258" t="s">
        <v>1527</v>
      </c>
      <c r="C9258" t="s">
        <v>1304</v>
      </c>
      <c r="D9258" t="s">
        <v>61</v>
      </c>
      <c r="E9258" s="2">
        <v>65</v>
      </c>
      <c r="F9258" s="4" t="s">
        <v>13</v>
      </c>
      <c r="G9258" s="2">
        <v>45</v>
      </c>
      <c r="H9258" s="2">
        <v>24</v>
      </c>
      <c r="I9258">
        <v>10</v>
      </c>
      <c r="J9258">
        <v>0</v>
      </c>
      <c r="K9258" t="s">
        <v>40</v>
      </c>
      <c r="L9258" s="2">
        <v>25</v>
      </c>
      <c r="M9258" s="2" t="s">
        <v>48</v>
      </c>
      <c r="N9258" t="s">
        <v>55</v>
      </c>
      <c r="O9258" s="2">
        <v>0</v>
      </c>
    </row>
    <row r="9259" spans="1:15" x14ac:dyDescent="0.35">
      <c r="A9259" s="11">
        <v>54672</v>
      </c>
      <c r="B9259" t="s">
        <v>3314</v>
      </c>
      <c r="C9259" t="s">
        <v>82</v>
      </c>
      <c r="D9259" t="s">
        <v>64</v>
      </c>
      <c r="E9259" s="2">
        <v>36</v>
      </c>
      <c r="F9259" s="4" t="s">
        <v>14</v>
      </c>
      <c r="G9259" s="2">
        <v>17</v>
      </c>
      <c r="H9259" s="2">
        <v>6</v>
      </c>
      <c r="I9259">
        <v>6</v>
      </c>
      <c r="J9259">
        <v>1</v>
      </c>
      <c r="K9259" t="s">
        <v>40</v>
      </c>
      <c r="L9259" s="2">
        <v>20</v>
      </c>
      <c r="M9259" s="2" t="s">
        <v>48</v>
      </c>
      <c r="N9259" t="s">
        <v>49</v>
      </c>
      <c r="O9259" s="2">
        <v>0</v>
      </c>
    </row>
    <row r="9260" spans="1:15" x14ac:dyDescent="0.35">
      <c r="A9260" s="11">
        <v>54675</v>
      </c>
      <c r="B9260" t="s">
        <v>399</v>
      </c>
      <c r="C9260" t="s">
        <v>887</v>
      </c>
      <c r="D9260" t="s">
        <v>64</v>
      </c>
      <c r="E9260" s="2">
        <v>50</v>
      </c>
      <c r="F9260" s="4" t="s">
        <v>15</v>
      </c>
      <c r="G9260" s="2">
        <v>30</v>
      </c>
      <c r="H9260" s="2">
        <v>5</v>
      </c>
      <c r="I9260">
        <v>10</v>
      </c>
      <c r="J9260">
        <v>0</v>
      </c>
      <c r="K9260" t="s">
        <v>38</v>
      </c>
      <c r="L9260" s="2">
        <v>20</v>
      </c>
      <c r="M9260" s="2" t="s">
        <v>48</v>
      </c>
      <c r="N9260" t="s">
        <v>49</v>
      </c>
      <c r="O9260" s="2">
        <v>3</v>
      </c>
    </row>
    <row r="9261" spans="1:15" x14ac:dyDescent="0.35">
      <c r="A9261" s="11">
        <v>54694</v>
      </c>
      <c r="B9261" t="s">
        <v>2125</v>
      </c>
      <c r="C9261" t="s">
        <v>1772</v>
      </c>
      <c r="D9261" t="s">
        <v>61</v>
      </c>
      <c r="E9261" s="2">
        <v>60</v>
      </c>
      <c r="F9261" s="4" t="s">
        <v>15</v>
      </c>
      <c r="G9261" s="2">
        <v>40</v>
      </c>
      <c r="H9261" s="2">
        <v>24</v>
      </c>
      <c r="I9261">
        <v>0</v>
      </c>
      <c r="J9261">
        <v>0</v>
      </c>
      <c r="K9261" t="s">
        <v>44</v>
      </c>
      <c r="L9261" s="2">
        <v>25</v>
      </c>
      <c r="M9261" s="2" t="s">
        <v>47</v>
      </c>
      <c r="N9261" t="s">
        <v>49</v>
      </c>
      <c r="O9261" s="2">
        <v>4</v>
      </c>
    </row>
    <row r="9262" spans="1:15" x14ac:dyDescent="0.35">
      <c r="A9262" s="11">
        <v>68834</v>
      </c>
      <c r="B9262" t="s">
        <v>477</v>
      </c>
      <c r="C9262" t="s">
        <v>4387</v>
      </c>
      <c r="D9262" t="s">
        <v>61</v>
      </c>
      <c r="E9262" s="2">
        <v>21</v>
      </c>
      <c r="F9262" s="4" t="s">
        <v>17</v>
      </c>
      <c r="G9262" s="2">
        <v>2</v>
      </c>
      <c r="H9262" s="2">
        <v>0</v>
      </c>
      <c r="I9262">
        <v>0</v>
      </c>
      <c r="J9262">
        <v>0</v>
      </c>
      <c r="K9262" t="s">
        <v>40</v>
      </c>
      <c r="L9262" s="2">
        <v>15</v>
      </c>
      <c r="M9262" s="2" t="s">
        <v>48</v>
      </c>
      <c r="N9262" t="s">
        <v>49</v>
      </c>
      <c r="O9262" s="2">
        <v>1</v>
      </c>
    </row>
    <row r="9263" spans="1:15" x14ac:dyDescent="0.35">
      <c r="A9263" s="11">
        <v>54701</v>
      </c>
      <c r="B9263" t="s">
        <v>330</v>
      </c>
      <c r="C9263" t="s">
        <v>3368</v>
      </c>
      <c r="D9263" t="s">
        <v>61</v>
      </c>
      <c r="E9263" s="2">
        <v>28</v>
      </c>
      <c r="F9263" s="4" t="s">
        <v>13</v>
      </c>
      <c r="G9263" s="2">
        <v>9</v>
      </c>
      <c r="H9263" s="2">
        <v>6</v>
      </c>
      <c r="I9263">
        <v>12</v>
      </c>
      <c r="J9263">
        <v>0</v>
      </c>
      <c r="K9263" t="s">
        <v>40</v>
      </c>
      <c r="L9263" s="2">
        <v>20</v>
      </c>
      <c r="M9263" s="2" t="s">
        <v>48</v>
      </c>
      <c r="N9263" t="s">
        <v>49</v>
      </c>
      <c r="O9263" s="2">
        <v>0</v>
      </c>
    </row>
    <row r="9264" spans="1:15" x14ac:dyDescent="0.35">
      <c r="A9264" s="11">
        <v>54710</v>
      </c>
      <c r="B9264" t="s">
        <v>5650</v>
      </c>
      <c r="C9264" t="s">
        <v>785</v>
      </c>
      <c r="D9264" t="s">
        <v>64</v>
      </c>
      <c r="E9264" s="2">
        <v>49</v>
      </c>
      <c r="F9264" s="4" t="s">
        <v>15</v>
      </c>
      <c r="G9264" s="2">
        <v>29</v>
      </c>
      <c r="H9264" s="2">
        <v>17</v>
      </c>
      <c r="I9264">
        <v>17</v>
      </c>
      <c r="J9264">
        <v>0</v>
      </c>
      <c r="K9264" t="s">
        <v>41</v>
      </c>
      <c r="L9264" s="2">
        <v>25</v>
      </c>
      <c r="M9264" s="2" t="s">
        <v>48</v>
      </c>
      <c r="N9264" s="9" t="s">
        <v>56</v>
      </c>
      <c r="O9264" s="2">
        <v>0</v>
      </c>
    </row>
    <row r="9265" spans="1:15" x14ac:dyDescent="0.35">
      <c r="A9265" s="11">
        <v>54723</v>
      </c>
      <c r="B9265" t="s">
        <v>795</v>
      </c>
      <c r="C9265" t="s">
        <v>4492</v>
      </c>
      <c r="D9265" t="s">
        <v>64</v>
      </c>
      <c r="E9265" s="2">
        <v>29</v>
      </c>
      <c r="F9265" s="4" t="s">
        <v>15</v>
      </c>
      <c r="G9265" s="2">
        <v>9</v>
      </c>
      <c r="H9265" s="2">
        <v>9</v>
      </c>
      <c r="I9265">
        <v>18</v>
      </c>
      <c r="J9265">
        <v>0</v>
      </c>
      <c r="K9265" t="s">
        <v>42</v>
      </c>
      <c r="L9265" s="2">
        <v>20</v>
      </c>
      <c r="M9265" s="2" t="s">
        <v>47</v>
      </c>
      <c r="N9265" t="s">
        <v>49</v>
      </c>
      <c r="O9265" s="2">
        <v>3</v>
      </c>
    </row>
    <row r="9266" spans="1:15" x14ac:dyDescent="0.35">
      <c r="A9266" s="11">
        <v>54729</v>
      </c>
      <c r="B9266" t="s">
        <v>373</v>
      </c>
      <c r="C9266" t="s">
        <v>1550</v>
      </c>
      <c r="D9266" t="s">
        <v>64</v>
      </c>
      <c r="E9266" s="2">
        <v>52</v>
      </c>
      <c r="F9266" s="4" t="s">
        <v>15</v>
      </c>
      <c r="G9266" s="2">
        <v>32</v>
      </c>
      <c r="H9266" s="2">
        <v>27</v>
      </c>
      <c r="I9266">
        <v>27</v>
      </c>
      <c r="J9266">
        <v>0</v>
      </c>
      <c r="K9266" t="s">
        <v>38</v>
      </c>
      <c r="L9266" s="2">
        <v>25</v>
      </c>
      <c r="M9266" s="2" t="s">
        <v>48</v>
      </c>
      <c r="N9266" t="s">
        <v>49</v>
      </c>
      <c r="O9266" s="2">
        <v>2</v>
      </c>
    </row>
    <row r="9267" spans="1:15" x14ac:dyDescent="0.35">
      <c r="A9267" s="11">
        <v>69522</v>
      </c>
      <c r="B9267" t="s">
        <v>540</v>
      </c>
      <c r="C9267" t="s">
        <v>6152</v>
      </c>
      <c r="D9267" t="s">
        <v>64</v>
      </c>
      <c r="E9267" s="2">
        <v>21</v>
      </c>
      <c r="F9267" s="4" t="s">
        <v>14</v>
      </c>
      <c r="G9267" s="2">
        <v>1</v>
      </c>
      <c r="H9267" s="2">
        <v>1</v>
      </c>
      <c r="I9267">
        <v>2</v>
      </c>
      <c r="J9267">
        <v>0</v>
      </c>
      <c r="K9267" t="s">
        <v>41</v>
      </c>
      <c r="L9267" s="2">
        <v>15</v>
      </c>
      <c r="M9267" s="2" t="s">
        <v>48</v>
      </c>
      <c r="N9267" s="9" t="s">
        <v>56</v>
      </c>
      <c r="O9267" s="2">
        <v>1</v>
      </c>
    </row>
    <row r="9268" spans="1:15" x14ac:dyDescent="0.35">
      <c r="A9268" s="11">
        <v>54745</v>
      </c>
      <c r="B9268" t="s">
        <v>615</v>
      </c>
      <c r="C9268" t="s">
        <v>400</v>
      </c>
      <c r="D9268" t="s">
        <v>64</v>
      </c>
      <c r="E9268" s="2">
        <v>26</v>
      </c>
      <c r="F9268" s="4" t="s">
        <v>14</v>
      </c>
      <c r="G9268" s="2">
        <v>6</v>
      </c>
      <c r="H9268" s="2">
        <v>6</v>
      </c>
      <c r="I9268">
        <v>12</v>
      </c>
      <c r="J9268">
        <v>0</v>
      </c>
      <c r="K9268" t="s">
        <v>40</v>
      </c>
      <c r="L9268" s="2">
        <v>20</v>
      </c>
      <c r="M9268" s="2" t="s">
        <v>48</v>
      </c>
      <c r="N9268" t="s">
        <v>49</v>
      </c>
      <c r="O9268" s="2">
        <v>1</v>
      </c>
    </row>
    <row r="9269" spans="1:15" x14ac:dyDescent="0.35">
      <c r="A9269" s="11">
        <v>54747</v>
      </c>
      <c r="B9269" t="s">
        <v>91</v>
      </c>
      <c r="C9269" t="s">
        <v>2066</v>
      </c>
      <c r="D9269" t="s">
        <v>64</v>
      </c>
      <c r="E9269" s="2">
        <v>56</v>
      </c>
      <c r="F9269" s="4" t="s">
        <v>14</v>
      </c>
      <c r="G9269" s="2">
        <v>37</v>
      </c>
      <c r="H9269" s="2">
        <v>3</v>
      </c>
      <c r="I9269">
        <v>3</v>
      </c>
      <c r="J9269">
        <v>0</v>
      </c>
      <c r="K9269" t="s">
        <v>39</v>
      </c>
      <c r="L9269" s="2">
        <v>20</v>
      </c>
      <c r="M9269" s="2" t="s">
        <v>48</v>
      </c>
      <c r="N9269" t="s">
        <v>56</v>
      </c>
      <c r="O9269" s="2">
        <v>0</v>
      </c>
    </row>
    <row r="9270" spans="1:15" x14ac:dyDescent="0.35">
      <c r="A9270" s="11">
        <v>69606</v>
      </c>
      <c r="B9270" t="s">
        <v>363</v>
      </c>
      <c r="C9270" t="s">
        <v>1202</v>
      </c>
      <c r="D9270" t="s">
        <v>64</v>
      </c>
      <c r="E9270" s="2">
        <v>21</v>
      </c>
      <c r="F9270" s="4" t="s">
        <v>14</v>
      </c>
      <c r="G9270" s="2">
        <v>2</v>
      </c>
      <c r="H9270" s="2">
        <v>0</v>
      </c>
      <c r="I9270">
        <v>0</v>
      </c>
      <c r="J9270">
        <v>0</v>
      </c>
      <c r="K9270" t="s">
        <v>40</v>
      </c>
      <c r="L9270" s="2">
        <v>15</v>
      </c>
      <c r="M9270" s="2" t="s">
        <v>48</v>
      </c>
      <c r="N9270" s="9" t="s">
        <v>56</v>
      </c>
      <c r="O9270" s="2">
        <v>1</v>
      </c>
    </row>
    <row r="9271" spans="1:15" x14ac:dyDescent="0.35">
      <c r="A9271" s="11">
        <v>54755</v>
      </c>
      <c r="B9271" t="s">
        <v>4206</v>
      </c>
      <c r="C9271" t="s">
        <v>868</v>
      </c>
      <c r="D9271" t="s">
        <v>64</v>
      </c>
      <c r="E9271" s="2">
        <v>47</v>
      </c>
      <c r="F9271" s="4" t="s">
        <v>14</v>
      </c>
      <c r="G9271" s="2">
        <v>27</v>
      </c>
      <c r="H9271" s="2">
        <v>8</v>
      </c>
      <c r="I9271">
        <v>23</v>
      </c>
      <c r="J9271">
        <v>0</v>
      </c>
      <c r="K9271" t="s">
        <v>39</v>
      </c>
      <c r="L9271" s="2">
        <v>20</v>
      </c>
      <c r="M9271" s="2" t="s">
        <v>48</v>
      </c>
      <c r="N9271" t="s">
        <v>49</v>
      </c>
      <c r="O9271" s="2">
        <v>0</v>
      </c>
    </row>
    <row r="9272" spans="1:15" x14ac:dyDescent="0.35">
      <c r="A9272" s="11">
        <v>54759</v>
      </c>
      <c r="B9272" t="s">
        <v>296</v>
      </c>
      <c r="C9272" t="s">
        <v>1842</v>
      </c>
      <c r="D9272" t="s">
        <v>64</v>
      </c>
      <c r="E9272" s="2">
        <v>51</v>
      </c>
      <c r="F9272" s="4" t="s">
        <v>16</v>
      </c>
      <c r="G9272" s="2">
        <v>32</v>
      </c>
      <c r="H9272" s="2">
        <v>15</v>
      </c>
      <c r="I9272">
        <v>0</v>
      </c>
      <c r="J9272">
        <v>0</v>
      </c>
      <c r="K9272" t="s">
        <v>39</v>
      </c>
      <c r="L9272" s="2">
        <v>25</v>
      </c>
      <c r="M9272" s="2" t="s">
        <v>48</v>
      </c>
      <c r="N9272" t="s">
        <v>49</v>
      </c>
      <c r="O9272" s="2">
        <v>1</v>
      </c>
    </row>
    <row r="9273" spans="1:15" x14ac:dyDescent="0.35">
      <c r="A9273" s="11">
        <v>54764</v>
      </c>
      <c r="B9273" t="s">
        <v>2063</v>
      </c>
      <c r="C9273" t="s">
        <v>2597</v>
      </c>
      <c r="D9273" t="s">
        <v>61</v>
      </c>
      <c r="E9273" s="2">
        <v>36</v>
      </c>
      <c r="F9273" s="4" t="s">
        <v>14</v>
      </c>
      <c r="G9273" s="2">
        <v>17</v>
      </c>
      <c r="H9273" s="2">
        <v>14</v>
      </c>
      <c r="I9273">
        <v>38</v>
      </c>
      <c r="J9273">
        <v>0</v>
      </c>
      <c r="K9273" t="s">
        <v>39</v>
      </c>
      <c r="L9273" s="2">
        <v>25</v>
      </c>
      <c r="M9273" s="2" t="s">
        <v>48</v>
      </c>
      <c r="N9273" t="s">
        <v>49</v>
      </c>
      <c r="O9273" s="2">
        <v>0</v>
      </c>
    </row>
    <row r="9274" spans="1:15" x14ac:dyDescent="0.35">
      <c r="A9274" s="11">
        <v>54766</v>
      </c>
      <c r="B9274" t="s">
        <v>657</v>
      </c>
      <c r="C9274" t="s">
        <v>102</v>
      </c>
      <c r="D9274" t="s">
        <v>64</v>
      </c>
      <c r="E9274" s="2">
        <v>55</v>
      </c>
      <c r="F9274" s="4" t="s">
        <v>15</v>
      </c>
      <c r="G9274" s="2">
        <v>36</v>
      </c>
      <c r="H9274" s="2">
        <v>8</v>
      </c>
      <c r="I9274">
        <v>24</v>
      </c>
      <c r="J9274">
        <v>0</v>
      </c>
      <c r="K9274" t="s">
        <v>38</v>
      </c>
      <c r="L9274" s="2">
        <v>20</v>
      </c>
      <c r="M9274" s="2" t="s">
        <v>48</v>
      </c>
      <c r="N9274" t="s">
        <v>49</v>
      </c>
      <c r="O9274" s="2">
        <v>1</v>
      </c>
    </row>
    <row r="9275" spans="1:15" x14ac:dyDescent="0.35">
      <c r="A9275" s="11">
        <v>54772</v>
      </c>
      <c r="B9275" t="s">
        <v>432</v>
      </c>
      <c r="C9275" t="s">
        <v>400</v>
      </c>
      <c r="D9275" t="s">
        <v>64</v>
      </c>
      <c r="E9275" s="2">
        <v>58</v>
      </c>
      <c r="F9275" s="4" t="s">
        <v>17</v>
      </c>
      <c r="G9275" s="2">
        <v>39</v>
      </c>
      <c r="H9275" s="2">
        <v>35</v>
      </c>
      <c r="I9275">
        <v>10</v>
      </c>
      <c r="J9275">
        <v>0</v>
      </c>
      <c r="K9275" t="s">
        <v>40</v>
      </c>
      <c r="L9275" s="2">
        <v>25</v>
      </c>
      <c r="M9275" s="2" t="s">
        <v>48</v>
      </c>
      <c r="N9275" t="s">
        <v>49</v>
      </c>
      <c r="O9275" s="2">
        <v>1</v>
      </c>
    </row>
    <row r="9276" spans="1:15" x14ac:dyDescent="0.35">
      <c r="A9276" s="11">
        <v>54773</v>
      </c>
      <c r="B9276" t="s">
        <v>1383</v>
      </c>
      <c r="C9276" t="s">
        <v>3327</v>
      </c>
      <c r="D9276" t="s">
        <v>64</v>
      </c>
      <c r="E9276" s="2">
        <v>25</v>
      </c>
      <c r="F9276" s="4" t="s">
        <v>13</v>
      </c>
      <c r="G9276" s="2">
        <v>5</v>
      </c>
      <c r="H9276" s="2">
        <v>6</v>
      </c>
      <c r="I9276">
        <v>12</v>
      </c>
      <c r="J9276">
        <v>0</v>
      </c>
      <c r="K9276" t="s">
        <v>44</v>
      </c>
      <c r="L9276" s="2">
        <v>20</v>
      </c>
      <c r="M9276" s="2" t="s">
        <v>47</v>
      </c>
      <c r="N9276" t="s">
        <v>49</v>
      </c>
      <c r="O9276" s="2">
        <v>1</v>
      </c>
    </row>
    <row r="9277" spans="1:15" x14ac:dyDescent="0.35">
      <c r="A9277" s="11">
        <v>54789</v>
      </c>
      <c r="B9277" t="s">
        <v>294</v>
      </c>
      <c r="C9277" t="s">
        <v>4298</v>
      </c>
      <c r="D9277" t="s">
        <v>61</v>
      </c>
      <c r="E9277" s="2">
        <v>29</v>
      </c>
      <c r="F9277" s="4" t="s">
        <v>16</v>
      </c>
      <c r="G9277" s="2">
        <v>10</v>
      </c>
      <c r="H9277" s="2">
        <v>10</v>
      </c>
      <c r="I9277">
        <v>20</v>
      </c>
      <c r="J9277">
        <v>0</v>
      </c>
      <c r="K9277" t="s">
        <v>38</v>
      </c>
      <c r="L9277" s="2">
        <v>20</v>
      </c>
      <c r="M9277" s="2" t="s">
        <v>48</v>
      </c>
      <c r="N9277" s="9" t="s">
        <v>56</v>
      </c>
      <c r="O9277" s="2">
        <v>0</v>
      </c>
    </row>
    <row r="9278" spans="1:15" x14ac:dyDescent="0.35">
      <c r="A9278" s="11">
        <v>54790</v>
      </c>
      <c r="B9278" t="s">
        <v>294</v>
      </c>
      <c r="C9278" t="s">
        <v>142</v>
      </c>
      <c r="D9278" t="s">
        <v>61</v>
      </c>
      <c r="E9278" s="2">
        <v>57</v>
      </c>
      <c r="F9278" s="4" t="s">
        <v>14</v>
      </c>
      <c r="G9278" s="2">
        <v>37</v>
      </c>
      <c r="H9278" s="2">
        <v>23</v>
      </c>
      <c r="I9278">
        <v>0</v>
      </c>
      <c r="J9278">
        <v>0</v>
      </c>
      <c r="K9278" t="s">
        <v>41</v>
      </c>
      <c r="L9278" s="2">
        <v>25</v>
      </c>
      <c r="M9278" s="2" t="s">
        <v>48</v>
      </c>
      <c r="N9278" t="s">
        <v>49</v>
      </c>
      <c r="O9278" s="2">
        <v>1</v>
      </c>
    </row>
    <row r="9279" spans="1:15" x14ac:dyDescent="0.35">
      <c r="A9279" s="11">
        <v>54823</v>
      </c>
      <c r="B9279" t="s">
        <v>141</v>
      </c>
      <c r="C9279" t="s">
        <v>5632</v>
      </c>
      <c r="D9279" t="s">
        <v>64</v>
      </c>
      <c r="E9279" s="2">
        <v>63</v>
      </c>
      <c r="F9279" s="4" t="s">
        <v>13</v>
      </c>
      <c r="G9279" s="2">
        <v>44</v>
      </c>
      <c r="H9279" s="2">
        <v>8</v>
      </c>
      <c r="I9279">
        <v>16</v>
      </c>
      <c r="J9279">
        <v>0</v>
      </c>
      <c r="K9279" t="s">
        <v>41</v>
      </c>
      <c r="L9279" s="2">
        <v>20</v>
      </c>
      <c r="M9279" s="2" t="s">
        <v>48</v>
      </c>
      <c r="N9279" t="s">
        <v>49</v>
      </c>
      <c r="O9279" s="2">
        <v>0</v>
      </c>
    </row>
    <row r="9280" spans="1:15" x14ac:dyDescent="0.35">
      <c r="A9280" s="11">
        <v>54827</v>
      </c>
      <c r="B9280" t="s">
        <v>1530</v>
      </c>
      <c r="C9280" t="s">
        <v>907</v>
      </c>
      <c r="D9280" t="s">
        <v>61</v>
      </c>
      <c r="E9280" s="2">
        <v>53</v>
      </c>
      <c r="F9280" s="4" t="s">
        <v>14</v>
      </c>
      <c r="G9280" s="2">
        <v>34</v>
      </c>
      <c r="H9280" s="2">
        <v>28</v>
      </c>
      <c r="I9280">
        <v>23</v>
      </c>
      <c r="J9280">
        <v>0</v>
      </c>
      <c r="K9280" t="s">
        <v>40</v>
      </c>
      <c r="L9280" s="2">
        <v>25</v>
      </c>
      <c r="M9280" s="2" t="s">
        <v>48</v>
      </c>
      <c r="N9280" t="s">
        <v>49</v>
      </c>
      <c r="O9280" s="2">
        <v>3</v>
      </c>
    </row>
    <row r="9281" spans="1:15" x14ac:dyDescent="0.35">
      <c r="A9281" s="11">
        <v>70718</v>
      </c>
      <c r="B9281" t="s">
        <v>354</v>
      </c>
      <c r="C9281" t="s">
        <v>5819</v>
      </c>
      <c r="D9281" t="s">
        <v>64</v>
      </c>
      <c r="E9281" s="2">
        <v>21</v>
      </c>
      <c r="F9281" s="4" t="s">
        <v>14</v>
      </c>
      <c r="G9281" s="2">
        <v>2</v>
      </c>
      <c r="H9281" s="2">
        <v>1</v>
      </c>
      <c r="I9281">
        <v>2</v>
      </c>
      <c r="J9281">
        <v>0</v>
      </c>
      <c r="K9281" t="s">
        <v>41</v>
      </c>
      <c r="L9281" s="2">
        <v>15</v>
      </c>
      <c r="M9281" s="2" t="s">
        <v>48</v>
      </c>
      <c r="N9281" s="9" t="s">
        <v>56</v>
      </c>
      <c r="O9281" s="2">
        <v>1</v>
      </c>
    </row>
    <row r="9282" spans="1:15" x14ac:dyDescent="0.35">
      <c r="A9282" s="11">
        <v>70726</v>
      </c>
      <c r="B9282" t="s">
        <v>358</v>
      </c>
      <c r="C9282" t="s">
        <v>1254</v>
      </c>
      <c r="D9282" t="s">
        <v>64</v>
      </c>
      <c r="E9282" s="2">
        <v>21</v>
      </c>
      <c r="F9282" s="4" t="s">
        <v>13</v>
      </c>
      <c r="G9282" s="2">
        <v>2</v>
      </c>
      <c r="H9282" s="2">
        <v>1</v>
      </c>
      <c r="I9282">
        <v>2</v>
      </c>
      <c r="J9282">
        <v>0</v>
      </c>
      <c r="K9282" t="s">
        <v>40</v>
      </c>
      <c r="L9282" s="2">
        <v>15</v>
      </c>
      <c r="M9282" s="2" t="s">
        <v>48</v>
      </c>
      <c r="N9282" t="s">
        <v>56</v>
      </c>
      <c r="O9282" s="2">
        <v>1</v>
      </c>
    </row>
    <row r="9283" spans="1:15" x14ac:dyDescent="0.35">
      <c r="A9283" s="11">
        <v>72504</v>
      </c>
      <c r="B9283" t="s">
        <v>530</v>
      </c>
      <c r="C9283" t="s">
        <v>6196</v>
      </c>
      <c r="D9283" t="s">
        <v>61</v>
      </c>
      <c r="E9283" s="2">
        <v>21</v>
      </c>
      <c r="F9283" s="4" t="s">
        <v>14</v>
      </c>
      <c r="G9283" s="2">
        <v>1</v>
      </c>
      <c r="H9283" s="2">
        <v>1</v>
      </c>
      <c r="I9283">
        <v>2</v>
      </c>
      <c r="J9283">
        <v>0</v>
      </c>
      <c r="K9283" t="s">
        <v>41</v>
      </c>
      <c r="L9283" s="2">
        <v>15</v>
      </c>
      <c r="M9283" s="2" t="s">
        <v>48</v>
      </c>
      <c r="N9283" t="s">
        <v>56</v>
      </c>
      <c r="O9283" s="2">
        <v>1</v>
      </c>
    </row>
    <row r="9284" spans="1:15" x14ac:dyDescent="0.35">
      <c r="A9284" s="11">
        <v>54850</v>
      </c>
      <c r="B9284" t="s">
        <v>1240</v>
      </c>
      <c r="C9284" t="s">
        <v>1386</v>
      </c>
      <c r="D9284" t="s">
        <v>61</v>
      </c>
      <c r="E9284" s="2">
        <v>55</v>
      </c>
      <c r="F9284" s="4" t="s">
        <v>13</v>
      </c>
      <c r="G9284" s="2">
        <v>35</v>
      </c>
      <c r="H9284" s="2">
        <v>29</v>
      </c>
      <c r="I9284">
        <v>19</v>
      </c>
      <c r="J9284">
        <v>0</v>
      </c>
      <c r="K9284" t="s">
        <v>39</v>
      </c>
      <c r="L9284" s="2">
        <v>25</v>
      </c>
      <c r="M9284" s="2" t="s">
        <v>48</v>
      </c>
      <c r="N9284" t="s">
        <v>49</v>
      </c>
      <c r="O9284" s="2">
        <v>1</v>
      </c>
    </row>
    <row r="9285" spans="1:15" x14ac:dyDescent="0.35">
      <c r="A9285" s="11">
        <v>54851</v>
      </c>
      <c r="B9285" t="s">
        <v>1719</v>
      </c>
      <c r="C9285" t="s">
        <v>1714</v>
      </c>
      <c r="D9285" t="s">
        <v>64</v>
      </c>
      <c r="E9285" s="2">
        <v>63</v>
      </c>
      <c r="F9285" s="4" t="s">
        <v>13</v>
      </c>
      <c r="G9285" s="2">
        <v>43</v>
      </c>
      <c r="H9285" s="2">
        <v>36</v>
      </c>
      <c r="I9285">
        <v>31</v>
      </c>
      <c r="J9285">
        <v>0</v>
      </c>
      <c r="K9285" t="s">
        <v>37</v>
      </c>
      <c r="L9285" s="2">
        <v>25</v>
      </c>
      <c r="M9285" s="2" t="s">
        <v>47</v>
      </c>
      <c r="N9285" t="s">
        <v>49</v>
      </c>
      <c r="O9285" s="2">
        <v>1</v>
      </c>
    </row>
    <row r="9286" spans="1:15" x14ac:dyDescent="0.35">
      <c r="A9286" s="11">
        <v>72672</v>
      </c>
      <c r="B9286" t="s">
        <v>2258</v>
      </c>
      <c r="C9286" t="s">
        <v>1029</v>
      </c>
      <c r="D9286" t="s">
        <v>61</v>
      </c>
      <c r="E9286" s="2">
        <v>21</v>
      </c>
      <c r="F9286" s="4" t="s">
        <v>13</v>
      </c>
      <c r="G9286" s="2">
        <v>1</v>
      </c>
      <c r="H9286" s="2">
        <v>0</v>
      </c>
      <c r="I9286">
        <v>0</v>
      </c>
      <c r="J9286">
        <v>0</v>
      </c>
      <c r="K9286" t="s">
        <v>41</v>
      </c>
      <c r="L9286" s="2">
        <v>15</v>
      </c>
      <c r="M9286" s="2" t="s">
        <v>48</v>
      </c>
      <c r="N9286" t="s">
        <v>49</v>
      </c>
      <c r="O9286" s="2">
        <v>1</v>
      </c>
    </row>
    <row r="9287" spans="1:15" x14ac:dyDescent="0.35">
      <c r="A9287" s="11">
        <v>54869</v>
      </c>
      <c r="B9287" t="s">
        <v>924</v>
      </c>
      <c r="C9287" t="s">
        <v>1571</v>
      </c>
      <c r="D9287" t="s">
        <v>61</v>
      </c>
      <c r="E9287" s="2">
        <v>54</v>
      </c>
      <c r="F9287" s="4" t="s">
        <v>17</v>
      </c>
      <c r="G9287" s="2">
        <v>34</v>
      </c>
      <c r="H9287" s="2">
        <v>28</v>
      </c>
      <c r="I9287">
        <v>0</v>
      </c>
      <c r="J9287">
        <v>0</v>
      </c>
      <c r="K9287" t="s">
        <v>37</v>
      </c>
      <c r="L9287" s="2">
        <v>25</v>
      </c>
      <c r="M9287" s="2" t="s">
        <v>47</v>
      </c>
      <c r="N9287" t="s">
        <v>49</v>
      </c>
      <c r="O9287" s="2">
        <v>4</v>
      </c>
    </row>
    <row r="9288" spans="1:15" x14ac:dyDescent="0.35">
      <c r="A9288" s="11">
        <v>54876</v>
      </c>
      <c r="B9288" t="s">
        <v>490</v>
      </c>
      <c r="C9288" t="s">
        <v>491</v>
      </c>
      <c r="D9288" t="s">
        <v>61</v>
      </c>
      <c r="E9288" s="2">
        <v>60</v>
      </c>
      <c r="F9288" s="4" t="s">
        <v>14</v>
      </c>
      <c r="G9288" s="2">
        <v>40</v>
      </c>
      <c r="H9288" s="2">
        <v>38</v>
      </c>
      <c r="I9288">
        <v>0</v>
      </c>
      <c r="J9288">
        <v>0</v>
      </c>
      <c r="K9288" t="s">
        <v>40</v>
      </c>
      <c r="L9288" s="2">
        <v>25</v>
      </c>
      <c r="M9288" s="2" t="s">
        <v>48</v>
      </c>
      <c r="N9288" t="s">
        <v>49</v>
      </c>
      <c r="O9288" s="2">
        <v>2</v>
      </c>
    </row>
    <row r="9289" spans="1:15" x14ac:dyDescent="0.35">
      <c r="A9289" s="11">
        <v>54881</v>
      </c>
      <c r="B9289" t="s">
        <v>588</v>
      </c>
      <c r="C9289" t="s">
        <v>650</v>
      </c>
      <c r="D9289" t="s">
        <v>64</v>
      </c>
      <c r="E9289" s="2">
        <v>65</v>
      </c>
      <c r="F9289" s="4" t="s">
        <v>14</v>
      </c>
      <c r="G9289" s="2">
        <v>46</v>
      </c>
      <c r="H9289" s="2">
        <v>9</v>
      </c>
      <c r="I9289">
        <v>9</v>
      </c>
      <c r="J9289">
        <v>0</v>
      </c>
      <c r="K9289" t="s">
        <v>41</v>
      </c>
      <c r="L9289" s="2">
        <v>20</v>
      </c>
      <c r="M9289" s="2" t="s">
        <v>48</v>
      </c>
      <c r="N9289" t="s">
        <v>55</v>
      </c>
      <c r="O9289" s="2">
        <v>1</v>
      </c>
    </row>
    <row r="9290" spans="1:15" x14ac:dyDescent="0.35">
      <c r="A9290" s="11">
        <v>54894</v>
      </c>
      <c r="B9290" t="s">
        <v>318</v>
      </c>
      <c r="C9290" t="s">
        <v>1038</v>
      </c>
      <c r="D9290" t="s">
        <v>64</v>
      </c>
      <c r="E9290" s="2">
        <v>50</v>
      </c>
      <c r="F9290" s="4" t="s">
        <v>13</v>
      </c>
      <c r="G9290" s="2">
        <v>30</v>
      </c>
      <c r="H9290" s="2">
        <v>25</v>
      </c>
      <c r="I9290">
        <v>0</v>
      </c>
      <c r="J9290">
        <v>0</v>
      </c>
      <c r="K9290" t="s">
        <v>40</v>
      </c>
      <c r="L9290" s="2">
        <v>25</v>
      </c>
      <c r="M9290" s="2" t="s">
        <v>48</v>
      </c>
      <c r="N9290" t="s">
        <v>49</v>
      </c>
      <c r="O9290" s="2">
        <v>1</v>
      </c>
    </row>
    <row r="9291" spans="1:15" x14ac:dyDescent="0.35">
      <c r="A9291" s="11">
        <v>54896</v>
      </c>
      <c r="B9291" t="s">
        <v>518</v>
      </c>
      <c r="C9291" t="s">
        <v>470</v>
      </c>
      <c r="D9291" t="s">
        <v>61</v>
      </c>
      <c r="E9291" s="2">
        <v>39</v>
      </c>
      <c r="F9291" s="4" t="s">
        <v>14</v>
      </c>
      <c r="G9291" s="2">
        <v>20</v>
      </c>
      <c r="H9291" s="2">
        <v>11</v>
      </c>
      <c r="I9291">
        <v>11</v>
      </c>
      <c r="J9291">
        <v>0</v>
      </c>
      <c r="K9291" t="s">
        <v>36</v>
      </c>
      <c r="L9291" s="2">
        <v>25</v>
      </c>
      <c r="M9291" s="2" t="s">
        <v>47</v>
      </c>
      <c r="N9291" t="s">
        <v>49</v>
      </c>
      <c r="O9291" s="2">
        <v>3</v>
      </c>
    </row>
    <row r="9292" spans="1:15" x14ac:dyDescent="0.35">
      <c r="A9292" s="11">
        <v>54903</v>
      </c>
      <c r="B9292" t="s">
        <v>795</v>
      </c>
      <c r="C9292" t="s">
        <v>1903</v>
      </c>
      <c r="D9292" t="s">
        <v>64</v>
      </c>
      <c r="E9292" s="2">
        <v>59</v>
      </c>
      <c r="F9292" s="4" t="s">
        <v>17</v>
      </c>
      <c r="G9292" s="2">
        <v>40</v>
      </c>
      <c r="H9292" s="2">
        <v>14</v>
      </c>
      <c r="I9292">
        <v>28</v>
      </c>
      <c r="J9292">
        <v>0</v>
      </c>
      <c r="K9292" t="s">
        <v>38</v>
      </c>
      <c r="L9292" s="2">
        <v>25</v>
      </c>
      <c r="M9292" s="2" t="s">
        <v>48</v>
      </c>
      <c r="N9292" t="s">
        <v>49</v>
      </c>
      <c r="O9292" s="2">
        <v>0</v>
      </c>
    </row>
    <row r="9293" spans="1:15" x14ac:dyDescent="0.35">
      <c r="A9293" s="11">
        <v>54921</v>
      </c>
      <c r="B9293" t="s">
        <v>1045</v>
      </c>
      <c r="C9293" t="s">
        <v>2598</v>
      </c>
      <c r="D9293" t="s">
        <v>61</v>
      </c>
      <c r="E9293" s="2">
        <v>36</v>
      </c>
      <c r="F9293" s="4" t="s">
        <v>13</v>
      </c>
      <c r="G9293" s="2">
        <v>16</v>
      </c>
      <c r="H9293" s="2">
        <v>17</v>
      </c>
      <c r="I9293">
        <v>17</v>
      </c>
      <c r="J9293">
        <v>0</v>
      </c>
      <c r="K9293" t="s">
        <v>40</v>
      </c>
      <c r="L9293" s="2">
        <v>25</v>
      </c>
      <c r="M9293" s="2" t="s">
        <v>48</v>
      </c>
      <c r="N9293" t="s">
        <v>49</v>
      </c>
      <c r="O9293" s="2">
        <v>1</v>
      </c>
    </row>
    <row r="9294" spans="1:15" x14ac:dyDescent="0.35">
      <c r="A9294" s="11">
        <v>54924</v>
      </c>
      <c r="B9294" t="s">
        <v>965</v>
      </c>
      <c r="C9294" t="s">
        <v>382</v>
      </c>
      <c r="D9294" t="s">
        <v>64</v>
      </c>
      <c r="E9294" s="2">
        <v>55</v>
      </c>
      <c r="F9294" s="4" t="s">
        <v>14</v>
      </c>
      <c r="G9294" s="2">
        <v>35</v>
      </c>
      <c r="H9294" s="2">
        <v>4</v>
      </c>
      <c r="I9294">
        <v>4</v>
      </c>
      <c r="J9294">
        <v>0</v>
      </c>
      <c r="K9294" t="s">
        <v>39</v>
      </c>
      <c r="L9294" s="2">
        <v>20</v>
      </c>
      <c r="M9294" s="2" t="s">
        <v>48</v>
      </c>
      <c r="N9294" t="s">
        <v>49</v>
      </c>
      <c r="O9294" s="2">
        <v>1</v>
      </c>
    </row>
    <row r="9295" spans="1:15" x14ac:dyDescent="0.35">
      <c r="A9295" s="11">
        <v>54926</v>
      </c>
      <c r="B9295" t="s">
        <v>576</v>
      </c>
      <c r="C9295" t="s">
        <v>800</v>
      </c>
      <c r="D9295" t="s">
        <v>64</v>
      </c>
      <c r="E9295" s="2">
        <v>53</v>
      </c>
      <c r="F9295" s="4" t="s">
        <v>13</v>
      </c>
      <c r="G9295" s="2">
        <v>34</v>
      </c>
      <c r="H9295" s="2">
        <v>5</v>
      </c>
      <c r="I9295">
        <v>5</v>
      </c>
      <c r="J9295">
        <v>0</v>
      </c>
      <c r="K9295" t="s">
        <v>37</v>
      </c>
      <c r="L9295" s="2">
        <v>20</v>
      </c>
      <c r="M9295" s="2" t="s">
        <v>47</v>
      </c>
      <c r="N9295" t="s">
        <v>49</v>
      </c>
      <c r="O9295" s="2">
        <v>1</v>
      </c>
    </row>
    <row r="9296" spans="1:15" x14ac:dyDescent="0.35">
      <c r="A9296" s="11">
        <v>72734</v>
      </c>
      <c r="B9296" t="s">
        <v>1043</v>
      </c>
      <c r="C9296" t="s">
        <v>6464</v>
      </c>
      <c r="D9296" t="s">
        <v>64</v>
      </c>
      <c r="E9296" s="2">
        <v>21</v>
      </c>
      <c r="F9296" s="4" t="s">
        <v>14</v>
      </c>
      <c r="G9296" s="2">
        <v>1</v>
      </c>
      <c r="H9296" s="2">
        <v>0</v>
      </c>
      <c r="I9296">
        <v>0</v>
      </c>
      <c r="J9296">
        <v>0</v>
      </c>
      <c r="K9296" t="s">
        <v>39</v>
      </c>
      <c r="L9296" s="2">
        <v>15</v>
      </c>
      <c r="M9296" s="2" t="s">
        <v>48</v>
      </c>
      <c r="N9296" s="9" t="s">
        <v>56</v>
      </c>
      <c r="O9296" s="2">
        <v>1</v>
      </c>
    </row>
    <row r="9297" spans="1:15" x14ac:dyDescent="0.35">
      <c r="A9297" s="11">
        <v>54935</v>
      </c>
      <c r="B9297" t="s">
        <v>3919</v>
      </c>
      <c r="C9297" t="s">
        <v>4252</v>
      </c>
      <c r="D9297" t="s">
        <v>61</v>
      </c>
      <c r="E9297" s="2">
        <v>33</v>
      </c>
      <c r="F9297" s="4" t="s">
        <v>15</v>
      </c>
      <c r="G9297" s="2">
        <v>13</v>
      </c>
      <c r="H9297" s="2">
        <v>9</v>
      </c>
      <c r="I9297">
        <v>27</v>
      </c>
      <c r="J9297">
        <v>0</v>
      </c>
      <c r="K9297" t="s">
        <v>38</v>
      </c>
      <c r="L9297" s="2">
        <v>20</v>
      </c>
      <c r="M9297" s="2" t="s">
        <v>48</v>
      </c>
      <c r="N9297" t="s">
        <v>49</v>
      </c>
      <c r="O9297" s="2">
        <v>3</v>
      </c>
    </row>
    <row r="9298" spans="1:15" x14ac:dyDescent="0.35">
      <c r="A9298" s="11">
        <v>54938</v>
      </c>
      <c r="B9298" t="s">
        <v>125</v>
      </c>
      <c r="C9298" t="s">
        <v>1211</v>
      </c>
      <c r="D9298" t="s">
        <v>64</v>
      </c>
      <c r="E9298" s="2">
        <v>31</v>
      </c>
      <c r="F9298" s="4" t="s">
        <v>14</v>
      </c>
      <c r="G9298" s="2">
        <v>11</v>
      </c>
      <c r="H9298" s="2">
        <v>4</v>
      </c>
      <c r="I9298">
        <v>8</v>
      </c>
      <c r="J9298">
        <v>0</v>
      </c>
      <c r="K9298" t="s">
        <v>38</v>
      </c>
      <c r="L9298" s="2">
        <v>15</v>
      </c>
      <c r="M9298" s="2" t="s">
        <v>48</v>
      </c>
      <c r="N9298" t="s">
        <v>49</v>
      </c>
      <c r="O9298" s="2">
        <v>4</v>
      </c>
    </row>
    <row r="9299" spans="1:15" x14ac:dyDescent="0.35">
      <c r="A9299" s="11">
        <v>54949</v>
      </c>
      <c r="B9299" t="s">
        <v>162</v>
      </c>
      <c r="C9299" t="s">
        <v>5939</v>
      </c>
      <c r="D9299" t="s">
        <v>64</v>
      </c>
      <c r="E9299" s="2">
        <v>54</v>
      </c>
      <c r="F9299" s="4" t="s">
        <v>13</v>
      </c>
      <c r="G9299" s="2">
        <v>35</v>
      </c>
      <c r="H9299" s="2">
        <v>2</v>
      </c>
      <c r="I9299">
        <v>2</v>
      </c>
      <c r="J9299">
        <v>0</v>
      </c>
      <c r="K9299" t="s">
        <v>40</v>
      </c>
      <c r="L9299" s="2">
        <v>20</v>
      </c>
      <c r="M9299" s="2" t="s">
        <v>48</v>
      </c>
      <c r="N9299" t="s">
        <v>49</v>
      </c>
      <c r="O9299" s="2">
        <v>1</v>
      </c>
    </row>
    <row r="9300" spans="1:15" x14ac:dyDescent="0.35">
      <c r="A9300" s="11">
        <v>54952</v>
      </c>
      <c r="B9300" t="s">
        <v>337</v>
      </c>
      <c r="C9300" t="s">
        <v>2565</v>
      </c>
      <c r="D9300" t="s">
        <v>64</v>
      </c>
      <c r="E9300" s="2">
        <v>52</v>
      </c>
      <c r="F9300" s="4" t="s">
        <v>16</v>
      </c>
      <c r="G9300" s="2">
        <v>33</v>
      </c>
      <c r="H9300" s="2">
        <v>27</v>
      </c>
      <c r="I9300">
        <v>27</v>
      </c>
      <c r="J9300">
        <v>0</v>
      </c>
      <c r="K9300" t="s">
        <v>38</v>
      </c>
      <c r="L9300" s="2">
        <v>25</v>
      </c>
      <c r="M9300" s="2" t="s">
        <v>48</v>
      </c>
      <c r="N9300" t="s">
        <v>49</v>
      </c>
      <c r="O9300" s="2">
        <v>4</v>
      </c>
    </row>
    <row r="9301" spans="1:15" x14ac:dyDescent="0.35">
      <c r="A9301" s="11">
        <v>54958</v>
      </c>
      <c r="B9301" t="s">
        <v>1412</v>
      </c>
      <c r="C9301" t="s">
        <v>6426</v>
      </c>
      <c r="D9301" t="s">
        <v>64</v>
      </c>
      <c r="E9301" s="2">
        <v>37</v>
      </c>
      <c r="F9301" s="4" t="s">
        <v>13</v>
      </c>
      <c r="G9301" s="2">
        <v>17</v>
      </c>
      <c r="H9301" s="2">
        <v>15</v>
      </c>
      <c r="I9301">
        <v>30</v>
      </c>
      <c r="J9301">
        <v>0</v>
      </c>
      <c r="K9301" t="s">
        <v>40</v>
      </c>
      <c r="L9301" s="2">
        <v>25</v>
      </c>
      <c r="M9301" s="2" t="s">
        <v>48</v>
      </c>
      <c r="N9301" t="s">
        <v>56</v>
      </c>
      <c r="O9301" s="2">
        <v>0</v>
      </c>
    </row>
    <row r="9302" spans="1:15" x14ac:dyDescent="0.35">
      <c r="A9302" s="11">
        <v>54965</v>
      </c>
      <c r="B9302" t="s">
        <v>588</v>
      </c>
      <c r="C9302" t="s">
        <v>376</v>
      </c>
      <c r="D9302" t="s">
        <v>64</v>
      </c>
      <c r="E9302" s="2">
        <v>61</v>
      </c>
      <c r="F9302" s="4" t="s">
        <v>13</v>
      </c>
      <c r="G9302" s="2">
        <v>41</v>
      </c>
      <c r="H9302" s="2">
        <v>14</v>
      </c>
      <c r="I9302">
        <v>14</v>
      </c>
      <c r="J9302">
        <v>0</v>
      </c>
      <c r="K9302" t="s">
        <v>38</v>
      </c>
      <c r="L9302" s="2">
        <v>25</v>
      </c>
      <c r="M9302" s="2" t="s">
        <v>48</v>
      </c>
      <c r="N9302" t="s">
        <v>49</v>
      </c>
      <c r="O9302" s="2">
        <v>1</v>
      </c>
    </row>
    <row r="9303" spans="1:15" x14ac:dyDescent="0.35">
      <c r="A9303" s="11">
        <v>54967</v>
      </c>
      <c r="B9303" t="s">
        <v>6542</v>
      </c>
      <c r="C9303" t="s">
        <v>5515</v>
      </c>
      <c r="D9303" t="s">
        <v>61</v>
      </c>
      <c r="E9303" s="2">
        <v>48</v>
      </c>
      <c r="F9303" s="4" t="s">
        <v>12</v>
      </c>
      <c r="G9303" s="2">
        <v>29</v>
      </c>
      <c r="H9303" s="2">
        <v>24</v>
      </c>
      <c r="I9303">
        <v>34</v>
      </c>
      <c r="J9303">
        <v>0</v>
      </c>
      <c r="K9303" t="s">
        <v>40</v>
      </c>
      <c r="L9303" s="2">
        <v>25</v>
      </c>
      <c r="M9303" s="2" t="s">
        <v>48</v>
      </c>
      <c r="N9303" t="s">
        <v>49</v>
      </c>
      <c r="O9303" s="2">
        <v>0</v>
      </c>
    </row>
    <row r="9304" spans="1:15" x14ac:dyDescent="0.35">
      <c r="A9304" s="11">
        <v>72814</v>
      </c>
      <c r="B9304" t="s">
        <v>413</v>
      </c>
      <c r="C9304" t="s">
        <v>1184</v>
      </c>
      <c r="D9304" t="s">
        <v>64</v>
      </c>
      <c r="E9304" s="2">
        <v>21</v>
      </c>
      <c r="F9304" s="4" t="s">
        <v>14</v>
      </c>
      <c r="G9304" s="2">
        <v>1</v>
      </c>
      <c r="H9304" s="2">
        <v>2</v>
      </c>
      <c r="I9304">
        <v>2</v>
      </c>
      <c r="J9304">
        <v>0</v>
      </c>
      <c r="K9304" t="s">
        <v>40</v>
      </c>
      <c r="L9304" s="2">
        <v>15</v>
      </c>
      <c r="M9304" s="2" t="s">
        <v>48</v>
      </c>
      <c r="N9304" s="9" t="s">
        <v>56</v>
      </c>
      <c r="O9304" s="2">
        <v>1</v>
      </c>
    </row>
    <row r="9305" spans="1:15" x14ac:dyDescent="0.35">
      <c r="A9305" s="11">
        <v>54983</v>
      </c>
      <c r="B9305" t="s">
        <v>1305</v>
      </c>
      <c r="C9305" t="s">
        <v>3270</v>
      </c>
      <c r="D9305" t="s">
        <v>64</v>
      </c>
      <c r="E9305" s="2">
        <v>57</v>
      </c>
      <c r="F9305" s="4" t="s">
        <v>14</v>
      </c>
      <c r="G9305" s="2">
        <v>37</v>
      </c>
      <c r="H9305" s="2">
        <v>14</v>
      </c>
      <c r="I9305">
        <v>28</v>
      </c>
      <c r="J9305">
        <v>0</v>
      </c>
      <c r="K9305" t="s">
        <v>41</v>
      </c>
      <c r="L9305" s="2">
        <v>25</v>
      </c>
      <c r="M9305" s="2" t="s">
        <v>48</v>
      </c>
      <c r="N9305" t="s">
        <v>49</v>
      </c>
      <c r="O9305" s="2">
        <v>0</v>
      </c>
    </row>
    <row r="9306" spans="1:15" x14ac:dyDescent="0.35">
      <c r="A9306" s="11">
        <v>54991</v>
      </c>
      <c r="B9306" t="s">
        <v>286</v>
      </c>
      <c r="C9306" t="s">
        <v>3156</v>
      </c>
      <c r="D9306" t="s">
        <v>64</v>
      </c>
      <c r="E9306" s="2">
        <v>49</v>
      </c>
      <c r="F9306" s="4" t="s">
        <v>14</v>
      </c>
      <c r="G9306" s="2">
        <v>30</v>
      </c>
      <c r="H9306" s="2">
        <v>22</v>
      </c>
      <c r="I9306">
        <v>22</v>
      </c>
      <c r="J9306">
        <v>0</v>
      </c>
      <c r="K9306" t="s">
        <v>38</v>
      </c>
      <c r="L9306" s="2">
        <v>25</v>
      </c>
      <c r="M9306" s="2" t="s">
        <v>48</v>
      </c>
      <c r="N9306" t="s">
        <v>49</v>
      </c>
      <c r="O9306" s="2">
        <v>4</v>
      </c>
    </row>
    <row r="9307" spans="1:15" x14ac:dyDescent="0.35">
      <c r="A9307" s="11">
        <v>72995</v>
      </c>
      <c r="B9307" t="s">
        <v>137</v>
      </c>
      <c r="C9307" t="s">
        <v>68</v>
      </c>
      <c r="D9307" t="s">
        <v>64</v>
      </c>
      <c r="E9307" s="2">
        <v>21</v>
      </c>
      <c r="F9307" s="4" t="s">
        <v>13</v>
      </c>
      <c r="G9307" s="2">
        <v>2</v>
      </c>
      <c r="H9307" s="2">
        <v>1</v>
      </c>
      <c r="I9307">
        <v>1</v>
      </c>
      <c r="J9307">
        <v>0</v>
      </c>
      <c r="K9307" t="s">
        <v>39</v>
      </c>
      <c r="L9307" s="2">
        <v>15</v>
      </c>
      <c r="M9307" s="2" t="s">
        <v>48</v>
      </c>
      <c r="N9307" t="s">
        <v>49</v>
      </c>
      <c r="O9307" s="2">
        <v>1</v>
      </c>
    </row>
    <row r="9308" spans="1:15" x14ac:dyDescent="0.35">
      <c r="A9308" s="11">
        <v>73079</v>
      </c>
      <c r="B9308" t="s">
        <v>206</v>
      </c>
      <c r="C9308" t="s">
        <v>5174</v>
      </c>
      <c r="D9308" t="s">
        <v>61</v>
      </c>
      <c r="E9308" s="2">
        <v>21</v>
      </c>
      <c r="F9308" s="4" t="s">
        <v>13</v>
      </c>
      <c r="G9308" s="2">
        <v>1</v>
      </c>
      <c r="H9308" s="2">
        <v>0</v>
      </c>
      <c r="I9308">
        <v>0</v>
      </c>
      <c r="J9308">
        <v>0</v>
      </c>
      <c r="K9308" t="s">
        <v>41</v>
      </c>
      <c r="L9308" s="2">
        <v>15</v>
      </c>
      <c r="M9308" s="2" t="s">
        <v>48</v>
      </c>
      <c r="N9308" t="s">
        <v>49</v>
      </c>
      <c r="O9308" s="2">
        <v>1</v>
      </c>
    </row>
    <row r="9309" spans="1:15" x14ac:dyDescent="0.35">
      <c r="A9309" s="11">
        <v>54998</v>
      </c>
      <c r="B9309" t="s">
        <v>139</v>
      </c>
      <c r="C9309" t="s">
        <v>82</v>
      </c>
      <c r="D9309" t="s">
        <v>61</v>
      </c>
      <c r="E9309" s="2">
        <v>34</v>
      </c>
      <c r="F9309" s="4" t="s">
        <v>13</v>
      </c>
      <c r="G9309" s="2">
        <v>14</v>
      </c>
      <c r="H9309" s="2">
        <v>12</v>
      </c>
      <c r="I9309">
        <v>12</v>
      </c>
      <c r="J9309">
        <v>0</v>
      </c>
      <c r="K9309" t="s">
        <v>39</v>
      </c>
      <c r="L9309" s="2">
        <v>25</v>
      </c>
      <c r="M9309" s="2" t="s">
        <v>48</v>
      </c>
      <c r="N9309" t="s">
        <v>49</v>
      </c>
      <c r="O9309" s="2">
        <v>1</v>
      </c>
    </row>
    <row r="9310" spans="1:15" x14ac:dyDescent="0.35">
      <c r="A9310" s="11">
        <v>55006</v>
      </c>
      <c r="B9310" t="s">
        <v>2371</v>
      </c>
      <c r="C9310" t="s">
        <v>763</v>
      </c>
      <c r="D9310" t="s">
        <v>64</v>
      </c>
      <c r="E9310" s="2">
        <v>33</v>
      </c>
      <c r="F9310" s="4" t="s">
        <v>13</v>
      </c>
      <c r="G9310" s="2">
        <v>14</v>
      </c>
      <c r="H9310" s="2">
        <v>13</v>
      </c>
      <c r="I9310">
        <v>26</v>
      </c>
      <c r="J9310">
        <v>0</v>
      </c>
      <c r="K9310" t="s">
        <v>41</v>
      </c>
      <c r="L9310" s="2">
        <v>25</v>
      </c>
      <c r="M9310" s="2" t="s">
        <v>48</v>
      </c>
      <c r="N9310" t="s">
        <v>56</v>
      </c>
      <c r="O9310" s="2">
        <v>1</v>
      </c>
    </row>
    <row r="9311" spans="1:15" x14ac:dyDescent="0.35">
      <c r="A9311" s="11">
        <v>55007</v>
      </c>
      <c r="B9311" t="s">
        <v>1092</v>
      </c>
      <c r="C9311" t="s">
        <v>4022</v>
      </c>
      <c r="D9311" t="s">
        <v>61</v>
      </c>
      <c r="E9311" s="2">
        <v>37</v>
      </c>
      <c r="F9311" s="4" t="s">
        <v>13</v>
      </c>
      <c r="G9311" s="2">
        <v>18</v>
      </c>
      <c r="H9311" s="2">
        <v>12</v>
      </c>
      <c r="I9311">
        <v>12</v>
      </c>
      <c r="J9311">
        <v>0</v>
      </c>
      <c r="K9311" t="s">
        <v>38</v>
      </c>
      <c r="L9311" s="2">
        <v>25</v>
      </c>
      <c r="M9311" s="2" t="s">
        <v>48</v>
      </c>
      <c r="N9311" t="s">
        <v>49</v>
      </c>
      <c r="O9311" s="2">
        <v>4</v>
      </c>
    </row>
    <row r="9312" spans="1:15" x14ac:dyDescent="0.35">
      <c r="A9312" s="11">
        <v>55009</v>
      </c>
      <c r="B9312" t="s">
        <v>111</v>
      </c>
      <c r="C9312" t="s">
        <v>1759</v>
      </c>
      <c r="D9312" t="s">
        <v>61</v>
      </c>
      <c r="E9312" s="2">
        <v>25</v>
      </c>
      <c r="F9312" s="4" t="s">
        <v>14</v>
      </c>
      <c r="G9312" s="2">
        <v>6</v>
      </c>
      <c r="H9312" s="2">
        <v>5</v>
      </c>
      <c r="I9312">
        <v>10</v>
      </c>
      <c r="J9312">
        <v>0</v>
      </c>
      <c r="K9312" t="s">
        <v>36</v>
      </c>
      <c r="L9312" s="2">
        <v>20</v>
      </c>
      <c r="M9312" s="2" t="s">
        <v>47</v>
      </c>
      <c r="N9312" t="s">
        <v>49</v>
      </c>
      <c r="O9312" s="2">
        <v>0</v>
      </c>
    </row>
    <row r="9313" spans="1:15" x14ac:dyDescent="0.35">
      <c r="A9313" s="11">
        <v>73126</v>
      </c>
      <c r="B9313" t="s">
        <v>3451</v>
      </c>
      <c r="C9313" t="s">
        <v>369</v>
      </c>
      <c r="D9313" t="s">
        <v>61</v>
      </c>
      <c r="E9313" s="2">
        <v>21</v>
      </c>
      <c r="F9313" s="4" t="s">
        <v>13</v>
      </c>
      <c r="G9313" s="2">
        <v>1</v>
      </c>
      <c r="H9313" s="2">
        <v>1</v>
      </c>
      <c r="I9313">
        <v>0</v>
      </c>
      <c r="J9313">
        <v>0</v>
      </c>
      <c r="K9313" t="s">
        <v>39</v>
      </c>
      <c r="L9313" s="2">
        <v>15</v>
      </c>
      <c r="M9313" s="2" t="s">
        <v>48</v>
      </c>
      <c r="N9313" t="s">
        <v>49</v>
      </c>
      <c r="O9313" s="2">
        <v>1</v>
      </c>
    </row>
    <row r="9314" spans="1:15" x14ac:dyDescent="0.35">
      <c r="A9314" s="11">
        <v>55028</v>
      </c>
      <c r="B9314" t="s">
        <v>75</v>
      </c>
      <c r="C9314" t="s">
        <v>6376</v>
      </c>
      <c r="D9314" t="s">
        <v>64</v>
      </c>
      <c r="E9314" s="2">
        <v>50</v>
      </c>
      <c r="F9314" s="4" t="s">
        <v>13</v>
      </c>
      <c r="G9314" s="2">
        <v>30</v>
      </c>
      <c r="H9314" s="2">
        <v>14</v>
      </c>
      <c r="I9314">
        <v>28</v>
      </c>
      <c r="J9314">
        <v>0</v>
      </c>
      <c r="K9314" t="s">
        <v>41</v>
      </c>
      <c r="L9314" s="2">
        <v>25</v>
      </c>
      <c r="M9314" s="2" t="s">
        <v>48</v>
      </c>
      <c r="N9314" t="s">
        <v>49</v>
      </c>
      <c r="O9314" s="2">
        <v>0</v>
      </c>
    </row>
    <row r="9315" spans="1:15" x14ac:dyDescent="0.35">
      <c r="A9315" s="11">
        <v>75189</v>
      </c>
      <c r="B9315" t="s">
        <v>5171</v>
      </c>
      <c r="C9315" t="s">
        <v>204</v>
      </c>
      <c r="D9315" t="s">
        <v>61</v>
      </c>
      <c r="E9315" s="2">
        <v>21</v>
      </c>
      <c r="F9315" s="4" t="s">
        <v>13</v>
      </c>
      <c r="G9315" s="2">
        <v>1</v>
      </c>
      <c r="H9315" s="2">
        <v>0</v>
      </c>
      <c r="I9315">
        <v>0</v>
      </c>
      <c r="J9315">
        <v>0</v>
      </c>
      <c r="K9315" t="s">
        <v>41</v>
      </c>
      <c r="L9315" s="2">
        <v>15</v>
      </c>
      <c r="M9315" s="2" t="s">
        <v>48</v>
      </c>
      <c r="N9315" t="s">
        <v>49</v>
      </c>
      <c r="O9315" s="2">
        <v>1</v>
      </c>
    </row>
    <row r="9316" spans="1:15" x14ac:dyDescent="0.35">
      <c r="A9316" s="11">
        <v>55030</v>
      </c>
      <c r="B9316" t="s">
        <v>1383</v>
      </c>
      <c r="C9316" t="s">
        <v>474</v>
      </c>
      <c r="D9316" t="s">
        <v>64</v>
      </c>
      <c r="E9316" s="2">
        <v>44</v>
      </c>
      <c r="F9316" s="4" t="s">
        <v>14</v>
      </c>
      <c r="G9316" s="2">
        <v>24</v>
      </c>
      <c r="H9316" s="2">
        <v>16</v>
      </c>
      <c r="I9316">
        <v>17</v>
      </c>
      <c r="J9316">
        <v>0</v>
      </c>
      <c r="K9316" t="s">
        <v>41</v>
      </c>
      <c r="L9316" s="2">
        <v>25</v>
      </c>
      <c r="M9316" s="2" t="s">
        <v>48</v>
      </c>
      <c r="N9316" t="s">
        <v>49</v>
      </c>
      <c r="O9316" s="2">
        <v>0</v>
      </c>
    </row>
    <row r="9317" spans="1:15" x14ac:dyDescent="0.35">
      <c r="A9317" s="11">
        <v>55038</v>
      </c>
      <c r="B9317" t="s">
        <v>429</v>
      </c>
      <c r="C9317" t="s">
        <v>996</v>
      </c>
      <c r="D9317" t="s">
        <v>61</v>
      </c>
      <c r="E9317" s="2">
        <v>45</v>
      </c>
      <c r="F9317" s="4" t="s">
        <v>13</v>
      </c>
      <c r="G9317" s="2">
        <v>25</v>
      </c>
      <c r="H9317" s="2">
        <v>4</v>
      </c>
      <c r="I9317">
        <v>12</v>
      </c>
      <c r="J9317">
        <v>0</v>
      </c>
      <c r="K9317" t="s">
        <v>39</v>
      </c>
      <c r="L9317" s="2">
        <v>20</v>
      </c>
      <c r="M9317" s="2" t="s">
        <v>48</v>
      </c>
      <c r="N9317" t="s">
        <v>56</v>
      </c>
      <c r="O9317" s="2">
        <v>0</v>
      </c>
    </row>
    <row r="9318" spans="1:15" x14ac:dyDescent="0.35">
      <c r="A9318" s="11">
        <v>55040</v>
      </c>
      <c r="B9318" t="s">
        <v>615</v>
      </c>
      <c r="C9318" t="s">
        <v>2459</v>
      </c>
      <c r="D9318" t="s">
        <v>64</v>
      </c>
      <c r="E9318" s="2">
        <v>48</v>
      </c>
      <c r="F9318" s="4" t="s">
        <v>14</v>
      </c>
      <c r="G9318" s="2">
        <v>29</v>
      </c>
      <c r="H9318" s="2">
        <v>0</v>
      </c>
      <c r="I9318">
        <v>0</v>
      </c>
      <c r="J9318">
        <v>0</v>
      </c>
      <c r="K9318" t="s">
        <v>40</v>
      </c>
      <c r="L9318" s="2">
        <v>20</v>
      </c>
      <c r="M9318" s="2" t="s">
        <v>48</v>
      </c>
      <c r="N9318" t="s">
        <v>49</v>
      </c>
      <c r="O9318" s="2">
        <v>1</v>
      </c>
    </row>
    <row r="9319" spans="1:15" x14ac:dyDescent="0.35">
      <c r="A9319" s="11">
        <v>55042</v>
      </c>
      <c r="B9319" t="s">
        <v>79</v>
      </c>
      <c r="C9319" t="s">
        <v>484</v>
      </c>
      <c r="D9319" t="s">
        <v>64</v>
      </c>
      <c r="E9319" s="2">
        <v>43</v>
      </c>
      <c r="F9319" s="4" t="s">
        <v>15</v>
      </c>
      <c r="G9319" s="2">
        <v>24</v>
      </c>
      <c r="H9319" s="2">
        <v>23</v>
      </c>
      <c r="I9319">
        <v>23</v>
      </c>
      <c r="J9319">
        <v>0</v>
      </c>
      <c r="K9319" t="s">
        <v>40</v>
      </c>
      <c r="L9319" s="2">
        <v>25</v>
      </c>
      <c r="M9319" s="2" t="s">
        <v>48</v>
      </c>
      <c r="N9319" s="9" t="s">
        <v>56</v>
      </c>
      <c r="O9319" s="2">
        <v>0</v>
      </c>
    </row>
    <row r="9320" spans="1:15" x14ac:dyDescent="0.35">
      <c r="A9320" s="11">
        <v>55045</v>
      </c>
      <c r="B9320" t="s">
        <v>212</v>
      </c>
      <c r="C9320" t="s">
        <v>3503</v>
      </c>
      <c r="D9320" t="s">
        <v>64</v>
      </c>
      <c r="E9320" s="2">
        <v>56</v>
      </c>
      <c r="F9320" s="4" t="s">
        <v>13</v>
      </c>
      <c r="G9320" s="2">
        <v>36</v>
      </c>
      <c r="H9320" s="2">
        <v>33</v>
      </c>
      <c r="I9320">
        <v>0</v>
      </c>
      <c r="J9320">
        <v>0</v>
      </c>
      <c r="K9320" t="s">
        <v>44</v>
      </c>
      <c r="L9320" s="2">
        <v>25</v>
      </c>
      <c r="M9320" s="2" t="s">
        <v>47</v>
      </c>
      <c r="N9320" t="s">
        <v>49</v>
      </c>
      <c r="O9320" s="2">
        <v>1</v>
      </c>
    </row>
    <row r="9321" spans="1:15" x14ac:dyDescent="0.35">
      <c r="A9321" s="11">
        <v>55047</v>
      </c>
      <c r="B9321" t="s">
        <v>1225</v>
      </c>
      <c r="C9321" t="s">
        <v>1226</v>
      </c>
      <c r="D9321" t="s">
        <v>64</v>
      </c>
      <c r="E9321" s="2">
        <v>62</v>
      </c>
      <c r="F9321" s="4" t="s">
        <v>14</v>
      </c>
      <c r="G9321" s="2">
        <v>42</v>
      </c>
      <c r="H9321" s="2">
        <v>30</v>
      </c>
      <c r="I9321">
        <v>30</v>
      </c>
      <c r="J9321">
        <v>0</v>
      </c>
      <c r="K9321" t="s">
        <v>39</v>
      </c>
      <c r="L9321" s="2">
        <v>25</v>
      </c>
      <c r="M9321" s="2" t="s">
        <v>48</v>
      </c>
      <c r="N9321" t="s">
        <v>49</v>
      </c>
      <c r="O9321" s="2">
        <v>2</v>
      </c>
    </row>
    <row r="9322" spans="1:15" x14ac:dyDescent="0.35">
      <c r="A9322" s="11">
        <v>55057</v>
      </c>
      <c r="B9322" t="s">
        <v>726</v>
      </c>
      <c r="C9322" t="s">
        <v>890</v>
      </c>
      <c r="D9322" t="s">
        <v>61</v>
      </c>
      <c r="E9322" s="2">
        <v>54</v>
      </c>
      <c r="F9322" s="4" t="s">
        <v>16</v>
      </c>
      <c r="G9322" s="2">
        <v>34</v>
      </c>
      <c r="H9322" s="2">
        <v>1</v>
      </c>
      <c r="I9322">
        <v>1</v>
      </c>
      <c r="J9322">
        <v>0</v>
      </c>
      <c r="K9322" t="s">
        <v>40</v>
      </c>
      <c r="L9322" s="2">
        <v>20</v>
      </c>
      <c r="M9322" s="2" t="s">
        <v>48</v>
      </c>
      <c r="N9322" s="9" t="s">
        <v>56</v>
      </c>
      <c r="O9322" s="2">
        <v>0</v>
      </c>
    </row>
    <row r="9323" spans="1:15" x14ac:dyDescent="0.35">
      <c r="A9323" s="11">
        <v>78929</v>
      </c>
      <c r="B9323" t="s">
        <v>125</v>
      </c>
      <c r="C9323" t="s">
        <v>6188</v>
      </c>
      <c r="D9323" t="s">
        <v>64</v>
      </c>
      <c r="E9323" s="2">
        <v>21</v>
      </c>
      <c r="F9323" s="4" t="s">
        <v>17</v>
      </c>
      <c r="G9323" s="2">
        <v>1</v>
      </c>
      <c r="H9323" s="2">
        <v>1</v>
      </c>
      <c r="I9323">
        <v>1</v>
      </c>
      <c r="J9323">
        <v>0</v>
      </c>
      <c r="K9323" t="s">
        <v>40</v>
      </c>
      <c r="L9323" s="2">
        <v>15</v>
      </c>
      <c r="M9323" s="2" t="s">
        <v>48</v>
      </c>
      <c r="N9323" t="s">
        <v>49</v>
      </c>
      <c r="O9323" s="2">
        <v>1</v>
      </c>
    </row>
    <row r="9324" spans="1:15" x14ac:dyDescent="0.35">
      <c r="A9324" s="11">
        <v>79027</v>
      </c>
      <c r="B9324" t="s">
        <v>543</v>
      </c>
      <c r="C9324" t="s">
        <v>868</v>
      </c>
      <c r="D9324" t="s">
        <v>64</v>
      </c>
      <c r="E9324" s="2">
        <v>21</v>
      </c>
      <c r="F9324" s="4" t="s">
        <v>13</v>
      </c>
      <c r="G9324" s="2">
        <v>2</v>
      </c>
      <c r="H9324" s="2">
        <v>0</v>
      </c>
      <c r="I9324">
        <v>0</v>
      </c>
      <c r="J9324">
        <v>0</v>
      </c>
      <c r="K9324" t="s">
        <v>41</v>
      </c>
      <c r="L9324" s="2">
        <v>15</v>
      </c>
      <c r="M9324" s="2" t="s">
        <v>48</v>
      </c>
      <c r="N9324" t="s">
        <v>49</v>
      </c>
      <c r="O9324" s="2">
        <v>1</v>
      </c>
    </row>
    <row r="9325" spans="1:15" x14ac:dyDescent="0.35">
      <c r="A9325" s="11">
        <v>79252</v>
      </c>
      <c r="B9325" t="s">
        <v>278</v>
      </c>
      <c r="C9325" t="s">
        <v>907</v>
      </c>
      <c r="D9325" t="s">
        <v>64</v>
      </c>
      <c r="E9325" s="2">
        <v>21</v>
      </c>
      <c r="F9325" s="4" t="s">
        <v>14</v>
      </c>
      <c r="G9325" s="2">
        <v>1</v>
      </c>
      <c r="H9325" s="2">
        <v>2</v>
      </c>
      <c r="I9325">
        <v>2</v>
      </c>
      <c r="J9325">
        <v>0</v>
      </c>
      <c r="K9325" t="s">
        <v>39</v>
      </c>
      <c r="L9325" s="2">
        <v>15</v>
      </c>
      <c r="M9325" s="2" t="s">
        <v>48</v>
      </c>
      <c r="N9325" s="9" t="s">
        <v>56</v>
      </c>
      <c r="O9325" s="2">
        <v>1</v>
      </c>
    </row>
    <row r="9326" spans="1:15" x14ac:dyDescent="0.35">
      <c r="A9326" s="11">
        <v>55073</v>
      </c>
      <c r="B9326" t="s">
        <v>133</v>
      </c>
      <c r="C9326" t="s">
        <v>929</v>
      </c>
      <c r="D9326" t="s">
        <v>64</v>
      </c>
      <c r="E9326" s="2">
        <v>37</v>
      </c>
      <c r="F9326" s="4" t="s">
        <v>15</v>
      </c>
      <c r="G9326" s="2">
        <v>18</v>
      </c>
      <c r="H9326" s="2">
        <v>7</v>
      </c>
      <c r="I9326">
        <v>21</v>
      </c>
      <c r="J9326">
        <v>0</v>
      </c>
      <c r="K9326" t="s">
        <v>44</v>
      </c>
      <c r="L9326" s="2">
        <v>20</v>
      </c>
      <c r="M9326" s="2" t="s">
        <v>47</v>
      </c>
      <c r="N9326" s="9" t="s">
        <v>56</v>
      </c>
      <c r="O9326" s="2">
        <v>0</v>
      </c>
    </row>
    <row r="9327" spans="1:15" x14ac:dyDescent="0.35">
      <c r="A9327" s="11">
        <v>55078</v>
      </c>
      <c r="B9327" t="s">
        <v>247</v>
      </c>
      <c r="C9327" t="s">
        <v>4171</v>
      </c>
      <c r="D9327" t="s">
        <v>61</v>
      </c>
      <c r="E9327" s="2">
        <v>45</v>
      </c>
      <c r="F9327" s="4" t="s">
        <v>14</v>
      </c>
      <c r="G9327" s="2">
        <v>26</v>
      </c>
      <c r="H9327" s="2">
        <v>1</v>
      </c>
      <c r="I9327">
        <v>1</v>
      </c>
      <c r="J9327">
        <v>0</v>
      </c>
      <c r="K9327" t="s">
        <v>40</v>
      </c>
      <c r="L9327" s="2">
        <v>20</v>
      </c>
      <c r="M9327" s="2" t="s">
        <v>48</v>
      </c>
      <c r="N9327" t="s">
        <v>49</v>
      </c>
      <c r="O9327" s="2">
        <v>1</v>
      </c>
    </row>
    <row r="9328" spans="1:15" x14ac:dyDescent="0.35">
      <c r="A9328" s="11">
        <v>55083</v>
      </c>
      <c r="B9328" t="s">
        <v>2071</v>
      </c>
      <c r="C9328" t="s">
        <v>4917</v>
      </c>
      <c r="D9328" t="s">
        <v>61</v>
      </c>
      <c r="E9328" s="2">
        <v>42</v>
      </c>
      <c r="F9328" s="4" t="s">
        <v>13</v>
      </c>
      <c r="G9328" s="2">
        <v>23</v>
      </c>
      <c r="H9328" s="2">
        <v>11</v>
      </c>
      <c r="I9328">
        <v>11</v>
      </c>
      <c r="J9328">
        <v>0</v>
      </c>
      <c r="K9328" t="s">
        <v>39</v>
      </c>
      <c r="L9328" s="2">
        <v>25</v>
      </c>
      <c r="M9328" s="2" t="s">
        <v>48</v>
      </c>
      <c r="N9328" t="s">
        <v>49</v>
      </c>
      <c r="O9328" s="2">
        <v>0</v>
      </c>
    </row>
    <row r="9329" spans="1:15" x14ac:dyDescent="0.35">
      <c r="A9329" s="11">
        <v>55090</v>
      </c>
      <c r="B9329" t="s">
        <v>1203</v>
      </c>
      <c r="C9329" t="s">
        <v>2058</v>
      </c>
      <c r="D9329" t="s">
        <v>61</v>
      </c>
      <c r="E9329" s="2">
        <v>34</v>
      </c>
      <c r="F9329" s="4" t="s">
        <v>14</v>
      </c>
      <c r="G9329" s="2">
        <v>14</v>
      </c>
      <c r="H9329" s="2">
        <v>11</v>
      </c>
      <c r="I9329">
        <v>26</v>
      </c>
      <c r="J9329">
        <v>0</v>
      </c>
      <c r="K9329" t="s">
        <v>39</v>
      </c>
      <c r="L9329" s="2">
        <v>25</v>
      </c>
      <c r="M9329" s="2" t="s">
        <v>48</v>
      </c>
      <c r="N9329" t="s">
        <v>49</v>
      </c>
      <c r="O9329" s="2">
        <v>1</v>
      </c>
    </row>
    <row r="9330" spans="1:15" x14ac:dyDescent="0.35">
      <c r="A9330" s="11">
        <v>55091</v>
      </c>
      <c r="B9330" t="s">
        <v>2063</v>
      </c>
      <c r="C9330" t="s">
        <v>4835</v>
      </c>
      <c r="D9330" t="s">
        <v>61</v>
      </c>
      <c r="E9330" s="2">
        <v>38</v>
      </c>
      <c r="F9330" s="4" t="s">
        <v>15</v>
      </c>
      <c r="G9330" s="2">
        <v>18</v>
      </c>
      <c r="H9330" s="2">
        <v>9</v>
      </c>
      <c r="I9330">
        <v>9</v>
      </c>
      <c r="J9330">
        <v>0</v>
      </c>
      <c r="K9330" t="s">
        <v>41</v>
      </c>
      <c r="L9330" s="2">
        <v>20</v>
      </c>
      <c r="M9330" s="2" t="s">
        <v>48</v>
      </c>
      <c r="N9330" s="9" t="s">
        <v>56</v>
      </c>
      <c r="O9330" s="2">
        <v>0</v>
      </c>
    </row>
    <row r="9331" spans="1:15" x14ac:dyDescent="0.35">
      <c r="A9331" s="11">
        <v>80711</v>
      </c>
      <c r="B9331" t="s">
        <v>1611</v>
      </c>
      <c r="C9331" t="s">
        <v>102</v>
      </c>
      <c r="D9331" t="s">
        <v>64</v>
      </c>
      <c r="E9331" s="2">
        <v>21</v>
      </c>
      <c r="F9331" s="4" t="s">
        <v>15</v>
      </c>
      <c r="G9331" s="2">
        <v>1</v>
      </c>
      <c r="H9331" s="2">
        <v>1</v>
      </c>
      <c r="I9331">
        <v>0</v>
      </c>
      <c r="J9331">
        <v>0</v>
      </c>
      <c r="K9331" t="s">
        <v>41</v>
      </c>
      <c r="L9331" s="2">
        <v>15</v>
      </c>
      <c r="M9331" s="2" t="s">
        <v>48</v>
      </c>
      <c r="N9331" s="9" t="s">
        <v>56</v>
      </c>
      <c r="O9331" s="2">
        <v>1</v>
      </c>
    </row>
    <row r="9332" spans="1:15" x14ac:dyDescent="0.35">
      <c r="A9332" s="11">
        <v>55102</v>
      </c>
      <c r="B9332" t="s">
        <v>6161</v>
      </c>
      <c r="C9332" t="s">
        <v>423</v>
      </c>
      <c r="D9332" t="s">
        <v>61</v>
      </c>
      <c r="E9332" s="2">
        <v>44</v>
      </c>
      <c r="F9332" s="4" t="s">
        <v>14</v>
      </c>
      <c r="G9332" s="2">
        <v>25</v>
      </c>
      <c r="H9332" s="2">
        <v>14</v>
      </c>
      <c r="I9332">
        <v>14</v>
      </c>
      <c r="J9332">
        <v>0</v>
      </c>
      <c r="K9332" t="s">
        <v>44</v>
      </c>
      <c r="L9332" s="2">
        <v>25</v>
      </c>
      <c r="M9332" s="2" t="s">
        <v>47</v>
      </c>
      <c r="N9332" t="s">
        <v>49</v>
      </c>
      <c r="O9332" s="2">
        <v>2</v>
      </c>
    </row>
    <row r="9333" spans="1:15" x14ac:dyDescent="0.35">
      <c r="A9333" s="11">
        <v>55107</v>
      </c>
      <c r="B9333" t="s">
        <v>3685</v>
      </c>
      <c r="C9333" t="s">
        <v>134</v>
      </c>
      <c r="D9333" t="s">
        <v>61</v>
      </c>
      <c r="E9333" s="2">
        <v>29</v>
      </c>
      <c r="F9333" s="4" t="s">
        <v>15</v>
      </c>
      <c r="G9333" s="2">
        <v>10</v>
      </c>
      <c r="H9333" s="2">
        <v>6</v>
      </c>
      <c r="I9333">
        <v>6</v>
      </c>
      <c r="J9333">
        <v>0</v>
      </c>
      <c r="K9333" t="s">
        <v>39</v>
      </c>
      <c r="L9333" s="2">
        <v>20</v>
      </c>
      <c r="M9333" s="2" t="s">
        <v>48</v>
      </c>
      <c r="N9333" t="s">
        <v>49</v>
      </c>
      <c r="O9333" s="2">
        <v>1</v>
      </c>
    </row>
    <row r="9334" spans="1:15" x14ac:dyDescent="0.35">
      <c r="A9334" s="11">
        <v>55113</v>
      </c>
      <c r="B9334" t="s">
        <v>6473</v>
      </c>
      <c r="C9334" t="s">
        <v>6474</v>
      </c>
      <c r="D9334" t="s">
        <v>61</v>
      </c>
      <c r="E9334" s="2">
        <v>61</v>
      </c>
      <c r="F9334" s="4" t="s">
        <v>15</v>
      </c>
      <c r="G9334" s="2">
        <v>42</v>
      </c>
      <c r="H9334" s="2">
        <v>10</v>
      </c>
      <c r="I9334">
        <v>30</v>
      </c>
      <c r="J9334">
        <v>0</v>
      </c>
      <c r="K9334" t="s">
        <v>39</v>
      </c>
      <c r="L9334" s="2">
        <v>20</v>
      </c>
      <c r="M9334" s="2" t="s">
        <v>48</v>
      </c>
      <c r="N9334" s="9" t="s">
        <v>56</v>
      </c>
      <c r="O9334" s="2">
        <v>0</v>
      </c>
    </row>
    <row r="9335" spans="1:15" x14ac:dyDescent="0.35">
      <c r="A9335" s="11">
        <v>55119</v>
      </c>
      <c r="B9335" t="s">
        <v>576</v>
      </c>
      <c r="C9335" t="s">
        <v>5715</v>
      </c>
      <c r="D9335" t="s">
        <v>64</v>
      </c>
      <c r="E9335" s="2">
        <v>35</v>
      </c>
      <c r="F9335" s="4" t="s">
        <v>13</v>
      </c>
      <c r="G9335" s="2">
        <v>16</v>
      </c>
      <c r="H9335" s="2">
        <v>9</v>
      </c>
      <c r="I9335">
        <v>18</v>
      </c>
      <c r="J9335">
        <v>0</v>
      </c>
      <c r="K9335" t="s">
        <v>39</v>
      </c>
      <c r="L9335" s="2">
        <v>20</v>
      </c>
      <c r="M9335" s="2" t="s">
        <v>48</v>
      </c>
      <c r="N9335" t="s">
        <v>56</v>
      </c>
      <c r="O9335" s="2">
        <v>0</v>
      </c>
    </row>
    <row r="9336" spans="1:15" x14ac:dyDescent="0.35">
      <c r="A9336" s="11">
        <v>55120</v>
      </c>
      <c r="B9336" t="s">
        <v>4067</v>
      </c>
      <c r="C9336" t="s">
        <v>877</v>
      </c>
      <c r="D9336" t="s">
        <v>61</v>
      </c>
      <c r="E9336" s="2">
        <v>29</v>
      </c>
      <c r="F9336" s="4" t="s">
        <v>14</v>
      </c>
      <c r="G9336" s="2">
        <v>10</v>
      </c>
      <c r="H9336" s="2">
        <v>5</v>
      </c>
      <c r="I9336">
        <v>10</v>
      </c>
      <c r="J9336">
        <v>0</v>
      </c>
      <c r="K9336" t="s">
        <v>40</v>
      </c>
      <c r="L9336" s="2">
        <v>20</v>
      </c>
      <c r="M9336" s="2" t="s">
        <v>48</v>
      </c>
      <c r="N9336" t="s">
        <v>49</v>
      </c>
      <c r="O9336" s="2">
        <v>1</v>
      </c>
    </row>
    <row r="9337" spans="1:15" x14ac:dyDescent="0.35">
      <c r="A9337" s="11">
        <v>55121</v>
      </c>
      <c r="B9337" t="s">
        <v>254</v>
      </c>
      <c r="C9337" t="s">
        <v>1973</v>
      </c>
      <c r="D9337" t="s">
        <v>64</v>
      </c>
      <c r="E9337" s="2">
        <v>33</v>
      </c>
      <c r="F9337" s="4" t="s">
        <v>13</v>
      </c>
      <c r="G9337" s="2">
        <v>14</v>
      </c>
      <c r="H9337" s="2">
        <v>0</v>
      </c>
      <c r="I9337">
        <v>0</v>
      </c>
      <c r="J9337">
        <v>0</v>
      </c>
      <c r="K9337" t="s">
        <v>44</v>
      </c>
      <c r="L9337" s="2">
        <v>33</v>
      </c>
      <c r="M9337" s="2" t="s">
        <v>47</v>
      </c>
      <c r="N9337" t="s">
        <v>49</v>
      </c>
      <c r="O9337" s="2">
        <v>3</v>
      </c>
    </row>
    <row r="9338" spans="1:15" x14ac:dyDescent="0.35">
      <c r="A9338" s="11">
        <v>55122</v>
      </c>
      <c r="B9338" t="s">
        <v>936</v>
      </c>
      <c r="C9338" t="s">
        <v>782</v>
      </c>
      <c r="D9338" t="s">
        <v>61</v>
      </c>
      <c r="E9338" s="2">
        <v>51</v>
      </c>
      <c r="F9338" s="4" t="s">
        <v>13</v>
      </c>
      <c r="G9338" s="2">
        <v>31</v>
      </c>
      <c r="H9338" s="2">
        <v>9</v>
      </c>
      <c r="I9338">
        <v>18</v>
      </c>
      <c r="J9338">
        <v>0</v>
      </c>
      <c r="K9338" t="s">
        <v>39</v>
      </c>
      <c r="L9338" s="2">
        <v>20</v>
      </c>
      <c r="M9338" s="2" t="s">
        <v>48</v>
      </c>
      <c r="N9338" t="s">
        <v>49</v>
      </c>
      <c r="O9338" s="2">
        <v>1</v>
      </c>
    </row>
    <row r="9339" spans="1:15" x14ac:dyDescent="0.35">
      <c r="A9339" s="11">
        <v>81148</v>
      </c>
      <c r="B9339" t="s">
        <v>1931</v>
      </c>
      <c r="C9339" t="s">
        <v>1250</v>
      </c>
      <c r="D9339" t="s">
        <v>64</v>
      </c>
      <c r="E9339" s="2">
        <v>21</v>
      </c>
      <c r="F9339" s="4" t="s">
        <v>17</v>
      </c>
      <c r="G9339" s="2">
        <v>1</v>
      </c>
      <c r="H9339" s="2">
        <v>2</v>
      </c>
      <c r="I9339">
        <v>2</v>
      </c>
      <c r="J9339">
        <v>0</v>
      </c>
      <c r="K9339" t="s">
        <v>41</v>
      </c>
      <c r="L9339" s="2">
        <v>15</v>
      </c>
      <c r="M9339" s="2" t="s">
        <v>48</v>
      </c>
      <c r="N9339" t="s">
        <v>49</v>
      </c>
      <c r="O9339" s="2">
        <v>1</v>
      </c>
    </row>
    <row r="9340" spans="1:15" x14ac:dyDescent="0.35">
      <c r="A9340" s="11">
        <v>81585</v>
      </c>
      <c r="B9340" t="s">
        <v>449</v>
      </c>
      <c r="C9340" t="s">
        <v>489</v>
      </c>
      <c r="D9340" t="s">
        <v>64</v>
      </c>
      <c r="E9340" s="2">
        <v>21</v>
      </c>
      <c r="F9340" s="4" t="s">
        <v>13</v>
      </c>
      <c r="G9340" s="2">
        <v>1</v>
      </c>
      <c r="H9340" s="2">
        <v>1</v>
      </c>
      <c r="I9340">
        <v>1</v>
      </c>
      <c r="J9340">
        <v>0</v>
      </c>
      <c r="K9340" t="s">
        <v>41</v>
      </c>
      <c r="L9340" s="2">
        <v>15</v>
      </c>
      <c r="M9340" s="2" t="s">
        <v>48</v>
      </c>
      <c r="N9340" t="s">
        <v>49</v>
      </c>
      <c r="O9340" s="2">
        <v>1</v>
      </c>
    </row>
    <row r="9341" spans="1:15" x14ac:dyDescent="0.35">
      <c r="A9341" s="11">
        <v>82282</v>
      </c>
      <c r="B9341" t="s">
        <v>89</v>
      </c>
      <c r="C9341" t="s">
        <v>6462</v>
      </c>
      <c r="D9341" t="s">
        <v>61</v>
      </c>
      <c r="E9341" s="2">
        <v>21</v>
      </c>
      <c r="F9341" s="4" t="s">
        <v>14</v>
      </c>
      <c r="G9341" s="2">
        <v>1</v>
      </c>
      <c r="H9341" s="2">
        <v>0</v>
      </c>
      <c r="I9341">
        <v>0</v>
      </c>
      <c r="J9341">
        <v>1</v>
      </c>
      <c r="K9341" t="s">
        <v>41</v>
      </c>
      <c r="L9341" s="2">
        <v>15</v>
      </c>
      <c r="M9341" s="2" t="s">
        <v>48</v>
      </c>
      <c r="N9341" t="s">
        <v>49</v>
      </c>
      <c r="O9341" s="2">
        <v>1</v>
      </c>
    </row>
    <row r="9342" spans="1:15" x14ac:dyDescent="0.35">
      <c r="A9342" s="11">
        <v>55133</v>
      </c>
      <c r="B9342" t="s">
        <v>131</v>
      </c>
      <c r="C9342" t="s">
        <v>1911</v>
      </c>
      <c r="D9342" t="s">
        <v>64</v>
      </c>
      <c r="E9342" s="2">
        <v>29</v>
      </c>
      <c r="F9342" s="4" t="s">
        <v>14</v>
      </c>
      <c r="G9342" s="2">
        <v>10</v>
      </c>
      <c r="H9342" s="2">
        <v>2</v>
      </c>
      <c r="I9342">
        <v>4</v>
      </c>
      <c r="J9342">
        <v>0</v>
      </c>
      <c r="K9342" t="s">
        <v>37</v>
      </c>
      <c r="L9342" s="2">
        <v>20</v>
      </c>
      <c r="M9342" s="2" t="s">
        <v>47</v>
      </c>
      <c r="N9342" t="s">
        <v>49</v>
      </c>
      <c r="O9342" s="2">
        <v>3</v>
      </c>
    </row>
    <row r="9343" spans="1:15" x14ac:dyDescent="0.35">
      <c r="A9343" s="11">
        <v>55134</v>
      </c>
      <c r="B9343" t="s">
        <v>1576</v>
      </c>
      <c r="C9343" t="s">
        <v>3654</v>
      </c>
      <c r="D9343" t="s">
        <v>61</v>
      </c>
      <c r="E9343" s="2">
        <v>54</v>
      </c>
      <c r="F9343" s="4" t="s">
        <v>14</v>
      </c>
      <c r="G9343" s="2">
        <v>34</v>
      </c>
      <c r="H9343" s="2">
        <v>11</v>
      </c>
      <c r="I9343">
        <v>11</v>
      </c>
      <c r="J9343">
        <v>0</v>
      </c>
      <c r="K9343" t="s">
        <v>39</v>
      </c>
      <c r="L9343" s="2">
        <v>25</v>
      </c>
      <c r="M9343" s="2" t="s">
        <v>48</v>
      </c>
      <c r="N9343" t="s">
        <v>56</v>
      </c>
      <c r="O9343" s="2">
        <v>0</v>
      </c>
    </row>
    <row r="9344" spans="1:15" x14ac:dyDescent="0.35">
      <c r="A9344" s="11">
        <v>55139</v>
      </c>
      <c r="B9344" t="s">
        <v>164</v>
      </c>
      <c r="C9344" t="s">
        <v>522</v>
      </c>
      <c r="D9344" t="s">
        <v>64</v>
      </c>
      <c r="E9344" s="2">
        <v>48</v>
      </c>
      <c r="F9344" s="4" t="s">
        <v>12</v>
      </c>
      <c r="G9344" s="2">
        <v>29</v>
      </c>
      <c r="H9344" s="2">
        <v>20</v>
      </c>
      <c r="I9344">
        <v>20</v>
      </c>
      <c r="J9344">
        <v>0</v>
      </c>
      <c r="K9344" t="s">
        <v>38</v>
      </c>
      <c r="L9344" s="2">
        <v>25</v>
      </c>
      <c r="M9344" s="2" t="s">
        <v>48</v>
      </c>
      <c r="N9344" t="s">
        <v>49</v>
      </c>
      <c r="O9344" s="2">
        <v>4</v>
      </c>
    </row>
    <row r="9345" spans="1:15" x14ac:dyDescent="0.35">
      <c r="A9345" s="11">
        <v>55140</v>
      </c>
      <c r="B9345" t="s">
        <v>3109</v>
      </c>
      <c r="C9345" t="s">
        <v>321</v>
      </c>
      <c r="D9345" t="s">
        <v>61</v>
      </c>
      <c r="E9345" s="2">
        <v>39</v>
      </c>
      <c r="F9345" s="4" t="s">
        <v>13</v>
      </c>
      <c r="G9345" s="2">
        <v>19</v>
      </c>
      <c r="H9345" s="2">
        <v>4</v>
      </c>
      <c r="I9345">
        <v>12</v>
      </c>
      <c r="J9345">
        <v>0</v>
      </c>
      <c r="K9345" t="s">
        <v>38</v>
      </c>
      <c r="L9345" s="2">
        <v>20</v>
      </c>
      <c r="M9345" s="2" t="s">
        <v>48</v>
      </c>
      <c r="N9345" t="s">
        <v>49</v>
      </c>
      <c r="O9345" s="2">
        <v>0</v>
      </c>
    </row>
    <row r="9346" spans="1:15" x14ac:dyDescent="0.35">
      <c r="A9346" s="11">
        <v>55141</v>
      </c>
      <c r="B9346" t="s">
        <v>260</v>
      </c>
      <c r="C9346" t="s">
        <v>581</v>
      </c>
      <c r="D9346" t="s">
        <v>61</v>
      </c>
      <c r="E9346" s="2">
        <v>51</v>
      </c>
      <c r="F9346" s="4" t="s">
        <v>17</v>
      </c>
      <c r="G9346" s="2">
        <v>31</v>
      </c>
      <c r="H9346" s="2">
        <v>5</v>
      </c>
      <c r="I9346">
        <v>5</v>
      </c>
      <c r="J9346">
        <v>0</v>
      </c>
      <c r="K9346" t="s">
        <v>38</v>
      </c>
      <c r="L9346" s="2">
        <v>20</v>
      </c>
      <c r="M9346" s="2" t="s">
        <v>48</v>
      </c>
      <c r="N9346" t="s">
        <v>49</v>
      </c>
      <c r="O9346" s="2">
        <v>4</v>
      </c>
    </row>
    <row r="9347" spans="1:15" x14ac:dyDescent="0.35">
      <c r="A9347" s="11">
        <v>55144</v>
      </c>
      <c r="B9347" t="s">
        <v>83</v>
      </c>
      <c r="C9347" t="s">
        <v>279</v>
      </c>
      <c r="D9347" t="s">
        <v>64</v>
      </c>
      <c r="E9347" s="2">
        <v>29</v>
      </c>
      <c r="F9347" s="4" t="s">
        <v>14</v>
      </c>
      <c r="G9347" s="2">
        <v>9</v>
      </c>
      <c r="H9347" s="2">
        <v>9</v>
      </c>
      <c r="I9347">
        <v>18</v>
      </c>
      <c r="J9347">
        <v>0</v>
      </c>
      <c r="K9347" t="s">
        <v>41</v>
      </c>
      <c r="L9347" s="2">
        <v>20</v>
      </c>
      <c r="M9347" s="2" t="s">
        <v>48</v>
      </c>
      <c r="N9347" t="s">
        <v>49</v>
      </c>
      <c r="O9347" s="2">
        <v>1</v>
      </c>
    </row>
    <row r="9348" spans="1:15" x14ac:dyDescent="0.35">
      <c r="A9348" s="11">
        <v>55145</v>
      </c>
      <c r="B9348" t="s">
        <v>588</v>
      </c>
      <c r="C9348" t="s">
        <v>1797</v>
      </c>
      <c r="D9348" t="s">
        <v>64</v>
      </c>
      <c r="E9348" s="2">
        <v>57</v>
      </c>
      <c r="F9348" s="4" t="s">
        <v>16</v>
      </c>
      <c r="G9348" s="2">
        <v>38</v>
      </c>
      <c r="H9348" s="2">
        <v>18</v>
      </c>
      <c r="I9348">
        <v>30</v>
      </c>
      <c r="J9348">
        <v>0</v>
      </c>
      <c r="K9348" t="s">
        <v>40</v>
      </c>
      <c r="L9348" s="2">
        <v>25</v>
      </c>
      <c r="M9348" s="2" t="s">
        <v>48</v>
      </c>
      <c r="N9348" s="9" t="s">
        <v>56</v>
      </c>
      <c r="O9348" s="2">
        <v>0</v>
      </c>
    </row>
    <row r="9349" spans="1:15" x14ac:dyDescent="0.35">
      <c r="A9349" s="11">
        <v>55158</v>
      </c>
      <c r="B9349" t="s">
        <v>1493</v>
      </c>
      <c r="C9349" t="s">
        <v>4521</v>
      </c>
      <c r="D9349" t="s">
        <v>64</v>
      </c>
      <c r="E9349" s="2">
        <v>59</v>
      </c>
      <c r="F9349" s="4" t="s">
        <v>12</v>
      </c>
      <c r="G9349" s="2">
        <v>40</v>
      </c>
      <c r="H9349" s="2">
        <v>7</v>
      </c>
      <c r="I9349">
        <v>14</v>
      </c>
      <c r="J9349">
        <v>0</v>
      </c>
      <c r="K9349" t="s">
        <v>39</v>
      </c>
      <c r="L9349" s="2">
        <v>20</v>
      </c>
      <c r="M9349" s="2" t="s">
        <v>48</v>
      </c>
      <c r="N9349" t="s">
        <v>49</v>
      </c>
      <c r="O9349" s="2">
        <v>1</v>
      </c>
    </row>
    <row r="9350" spans="1:15" x14ac:dyDescent="0.35">
      <c r="A9350" s="11">
        <v>55161</v>
      </c>
      <c r="B9350" t="s">
        <v>4006</v>
      </c>
      <c r="C9350" t="s">
        <v>177</v>
      </c>
      <c r="D9350" t="s">
        <v>61</v>
      </c>
      <c r="E9350" s="2">
        <v>32</v>
      </c>
      <c r="F9350" s="4" t="s">
        <v>17</v>
      </c>
      <c r="G9350" s="2">
        <v>13</v>
      </c>
      <c r="H9350" s="2">
        <v>10</v>
      </c>
      <c r="I9350">
        <v>20</v>
      </c>
      <c r="J9350">
        <v>0</v>
      </c>
      <c r="K9350" t="s">
        <v>40</v>
      </c>
      <c r="L9350" s="2">
        <v>20</v>
      </c>
      <c r="M9350" s="2" t="s">
        <v>48</v>
      </c>
      <c r="N9350" t="s">
        <v>49</v>
      </c>
      <c r="O9350" s="2">
        <v>1</v>
      </c>
    </row>
    <row r="9351" spans="1:15" x14ac:dyDescent="0.35">
      <c r="A9351" s="11">
        <v>55163</v>
      </c>
      <c r="B9351" t="s">
        <v>111</v>
      </c>
      <c r="C9351" t="s">
        <v>953</v>
      </c>
      <c r="D9351" t="s">
        <v>61</v>
      </c>
      <c r="E9351" s="2">
        <v>51</v>
      </c>
      <c r="F9351" s="4" t="s">
        <v>14</v>
      </c>
      <c r="G9351" s="2">
        <v>32</v>
      </c>
      <c r="H9351" s="2">
        <v>31</v>
      </c>
      <c r="I9351">
        <v>0</v>
      </c>
      <c r="J9351">
        <v>0</v>
      </c>
      <c r="K9351" t="s">
        <v>37</v>
      </c>
      <c r="L9351" s="2">
        <v>25</v>
      </c>
      <c r="M9351" s="2" t="s">
        <v>47</v>
      </c>
      <c r="N9351" t="s">
        <v>49</v>
      </c>
      <c r="O9351" s="2">
        <v>4</v>
      </c>
    </row>
    <row r="9352" spans="1:15" x14ac:dyDescent="0.35">
      <c r="A9352" s="11">
        <v>55173</v>
      </c>
      <c r="B9352" t="s">
        <v>483</v>
      </c>
      <c r="C9352" t="s">
        <v>907</v>
      </c>
      <c r="D9352" t="s">
        <v>61</v>
      </c>
      <c r="E9352" s="2">
        <v>28</v>
      </c>
      <c r="F9352" s="4" t="s">
        <v>14</v>
      </c>
      <c r="G9352" s="2">
        <v>8</v>
      </c>
      <c r="H9352" s="2">
        <v>8</v>
      </c>
      <c r="I9352">
        <v>8</v>
      </c>
      <c r="J9352">
        <v>0</v>
      </c>
      <c r="K9352" t="s">
        <v>36</v>
      </c>
      <c r="L9352" s="2">
        <v>20</v>
      </c>
      <c r="M9352" s="2" t="s">
        <v>47</v>
      </c>
      <c r="N9352" t="s">
        <v>49</v>
      </c>
      <c r="O9352" s="2">
        <v>3</v>
      </c>
    </row>
    <row r="9353" spans="1:15" x14ac:dyDescent="0.35">
      <c r="A9353" s="11">
        <v>82336</v>
      </c>
      <c r="B9353" t="s">
        <v>285</v>
      </c>
      <c r="C9353" t="s">
        <v>6487</v>
      </c>
      <c r="D9353" t="s">
        <v>64</v>
      </c>
      <c r="E9353" s="2">
        <v>21</v>
      </c>
      <c r="F9353" s="4" t="s">
        <v>17</v>
      </c>
      <c r="G9353" s="2">
        <v>2</v>
      </c>
      <c r="H9353" s="2">
        <v>0</v>
      </c>
      <c r="I9353">
        <v>0</v>
      </c>
      <c r="J9353">
        <v>0</v>
      </c>
      <c r="K9353" t="s">
        <v>45</v>
      </c>
      <c r="L9353" s="2">
        <v>15</v>
      </c>
      <c r="M9353" s="2" t="s">
        <v>48</v>
      </c>
      <c r="N9353" t="s">
        <v>49</v>
      </c>
      <c r="O9353" s="2">
        <v>1</v>
      </c>
    </row>
    <row r="9354" spans="1:15" x14ac:dyDescent="0.35">
      <c r="A9354" s="11">
        <v>55177</v>
      </c>
      <c r="B9354" t="s">
        <v>2060</v>
      </c>
      <c r="C9354" t="s">
        <v>306</v>
      </c>
      <c r="D9354" t="s">
        <v>61</v>
      </c>
      <c r="E9354" s="2">
        <v>36</v>
      </c>
      <c r="F9354" s="4" t="s">
        <v>15</v>
      </c>
      <c r="G9354" s="2">
        <v>16</v>
      </c>
      <c r="H9354" s="2">
        <v>4</v>
      </c>
      <c r="I9354">
        <v>8</v>
      </c>
      <c r="J9354">
        <v>0</v>
      </c>
      <c r="K9354" t="s">
        <v>40</v>
      </c>
      <c r="L9354" s="2">
        <v>15</v>
      </c>
      <c r="M9354" s="2" t="s">
        <v>48</v>
      </c>
      <c r="N9354" t="s">
        <v>49</v>
      </c>
      <c r="O9354" s="2">
        <v>1</v>
      </c>
    </row>
    <row r="9355" spans="1:15" x14ac:dyDescent="0.35">
      <c r="A9355" s="11">
        <v>55188</v>
      </c>
      <c r="B9355" t="s">
        <v>726</v>
      </c>
      <c r="C9355" t="s">
        <v>423</v>
      </c>
      <c r="D9355" t="s">
        <v>61</v>
      </c>
      <c r="E9355" s="2">
        <v>52</v>
      </c>
      <c r="F9355" s="4" t="s">
        <v>12</v>
      </c>
      <c r="G9355" s="2">
        <v>32</v>
      </c>
      <c r="H9355" s="2">
        <v>11</v>
      </c>
      <c r="I9355">
        <v>11</v>
      </c>
      <c r="J9355">
        <v>0</v>
      </c>
      <c r="K9355" t="s">
        <v>41</v>
      </c>
      <c r="L9355" s="2">
        <v>25</v>
      </c>
      <c r="M9355" s="2" t="s">
        <v>48</v>
      </c>
      <c r="N9355" t="s">
        <v>49</v>
      </c>
      <c r="O9355" s="2">
        <v>0</v>
      </c>
    </row>
    <row r="9356" spans="1:15" x14ac:dyDescent="0.35">
      <c r="A9356" s="11">
        <v>55194</v>
      </c>
      <c r="B9356" t="s">
        <v>1001</v>
      </c>
      <c r="C9356" t="s">
        <v>6322</v>
      </c>
      <c r="D9356" t="s">
        <v>64</v>
      </c>
      <c r="E9356" s="2">
        <v>38</v>
      </c>
      <c r="F9356" s="4" t="s">
        <v>14</v>
      </c>
      <c r="G9356" s="2">
        <v>19</v>
      </c>
      <c r="H9356" s="2">
        <v>18</v>
      </c>
      <c r="I9356">
        <v>27</v>
      </c>
      <c r="J9356">
        <v>0</v>
      </c>
      <c r="K9356" t="s">
        <v>41</v>
      </c>
      <c r="L9356" s="2">
        <v>25</v>
      </c>
      <c r="M9356" s="2" t="s">
        <v>48</v>
      </c>
      <c r="N9356" t="s">
        <v>49</v>
      </c>
      <c r="O9356" s="2">
        <v>0</v>
      </c>
    </row>
    <row r="9357" spans="1:15" x14ac:dyDescent="0.35">
      <c r="A9357" s="11">
        <v>82808</v>
      </c>
      <c r="B9357" t="s">
        <v>986</v>
      </c>
      <c r="C9357" t="s">
        <v>1294</v>
      </c>
      <c r="D9357" t="s">
        <v>64</v>
      </c>
      <c r="E9357" s="2">
        <v>21</v>
      </c>
      <c r="F9357" s="4" t="s">
        <v>15</v>
      </c>
      <c r="G9357" s="2">
        <v>2</v>
      </c>
      <c r="H9357" s="2">
        <v>0</v>
      </c>
      <c r="I9357">
        <v>0</v>
      </c>
      <c r="J9357">
        <v>0</v>
      </c>
      <c r="K9357" t="s">
        <v>40</v>
      </c>
      <c r="L9357" s="2">
        <v>15</v>
      </c>
      <c r="M9357" s="2" t="s">
        <v>48</v>
      </c>
      <c r="N9357" s="9" t="s">
        <v>56</v>
      </c>
      <c r="O9357" s="2">
        <v>1</v>
      </c>
    </row>
    <row r="9358" spans="1:15" x14ac:dyDescent="0.35">
      <c r="A9358" s="11">
        <v>55198</v>
      </c>
      <c r="B9358" t="s">
        <v>1850</v>
      </c>
      <c r="C9358" t="s">
        <v>126</v>
      </c>
      <c r="D9358" t="s">
        <v>61</v>
      </c>
      <c r="E9358" s="2">
        <v>48</v>
      </c>
      <c r="F9358" s="4" t="s">
        <v>17</v>
      </c>
      <c r="G9358" s="2">
        <v>29</v>
      </c>
      <c r="H9358" s="2">
        <v>7</v>
      </c>
      <c r="I9358">
        <v>28</v>
      </c>
      <c r="J9358">
        <v>0</v>
      </c>
      <c r="K9358" t="s">
        <v>36</v>
      </c>
      <c r="L9358" s="2">
        <v>25</v>
      </c>
      <c r="M9358" s="2" t="s">
        <v>47</v>
      </c>
      <c r="N9358" t="s">
        <v>56</v>
      </c>
      <c r="O9358" s="2">
        <v>0</v>
      </c>
    </row>
    <row r="9359" spans="1:15" x14ac:dyDescent="0.35">
      <c r="A9359" s="11">
        <v>55212</v>
      </c>
      <c r="B9359" t="s">
        <v>454</v>
      </c>
      <c r="C9359" t="s">
        <v>121</v>
      </c>
      <c r="D9359" t="s">
        <v>61</v>
      </c>
      <c r="E9359" s="2">
        <v>42</v>
      </c>
      <c r="F9359" s="4" t="s">
        <v>13</v>
      </c>
      <c r="G9359" s="2">
        <v>23</v>
      </c>
      <c r="H9359" s="2">
        <v>16</v>
      </c>
      <c r="I9359">
        <v>0</v>
      </c>
      <c r="J9359">
        <v>0</v>
      </c>
      <c r="K9359" t="s">
        <v>39</v>
      </c>
      <c r="L9359" s="2">
        <v>25</v>
      </c>
      <c r="M9359" s="2" t="s">
        <v>48</v>
      </c>
      <c r="N9359" t="s">
        <v>49</v>
      </c>
      <c r="O9359" s="2">
        <v>1</v>
      </c>
    </row>
    <row r="9360" spans="1:15" x14ac:dyDescent="0.35">
      <c r="A9360" s="11">
        <v>84216</v>
      </c>
      <c r="B9360" t="s">
        <v>1369</v>
      </c>
      <c r="C9360" t="s">
        <v>2611</v>
      </c>
      <c r="D9360" t="s">
        <v>61</v>
      </c>
      <c r="E9360" s="2">
        <v>21</v>
      </c>
      <c r="F9360" s="4" t="s">
        <v>15</v>
      </c>
      <c r="G9360" s="2">
        <v>1</v>
      </c>
      <c r="H9360" s="2">
        <v>0</v>
      </c>
      <c r="I9360">
        <v>0</v>
      </c>
      <c r="J9360">
        <v>0</v>
      </c>
      <c r="K9360" t="s">
        <v>41</v>
      </c>
      <c r="L9360" s="2">
        <v>15</v>
      </c>
      <c r="M9360" s="2" t="s">
        <v>48</v>
      </c>
      <c r="N9360" t="s">
        <v>49</v>
      </c>
      <c r="O9360" s="2">
        <v>1</v>
      </c>
    </row>
    <row r="9361" spans="1:15" x14ac:dyDescent="0.35">
      <c r="A9361" s="11">
        <v>55221</v>
      </c>
      <c r="B9361" t="s">
        <v>717</v>
      </c>
      <c r="C9361" t="s">
        <v>197</v>
      </c>
      <c r="D9361" t="s">
        <v>61</v>
      </c>
      <c r="E9361" s="2">
        <v>44</v>
      </c>
      <c r="F9361" s="4" t="s">
        <v>14</v>
      </c>
      <c r="G9361" s="2">
        <v>24</v>
      </c>
      <c r="H9361" s="2">
        <v>16</v>
      </c>
      <c r="I9361">
        <v>20</v>
      </c>
      <c r="J9361">
        <v>0</v>
      </c>
      <c r="K9361" t="s">
        <v>41</v>
      </c>
      <c r="L9361" s="2">
        <v>25</v>
      </c>
      <c r="M9361" s="2" t="s">
        <v>48</v>
      </c>
      <c r="N9361" t="s">
        <v>49</v>
      </c>
      <c r="O9361" s="2">
        <v>0</v>
      </c>
    </row>
    <row r="9362" spans="1:15" x14ac:dyDescent="0.35">
      <c r="A9362" s="11">
        <v>55222</v>
      </c>
      <c r="B9362" t="s">
        <v>2882</v>
      </c>
      <c r="C9362" t="s">
        <v>405</v>
      </c>
      <c r="D9362" t="s">
        <v>61</v>
      </c>
      <c r="E9362" s="2">
        <v>57</v>
      </c>
      <c r="F9362" s="4" t="s">
        <v>14</v>
      </c>
      <c r="G9362" s="2">
        <v>37</v>
      </c>
      <c r="H9362" s="2">
        <v>27</v>
      </c>
      <c r="I9362">
        <v>13</v>
      </c>
      <c r="J9362">
        <v>0</v>
      </c>
      <c r="K9362" t="s">
        <v>36</v>
      </c>
      <c r="L9362" s="2">
        <v>25</v>
      </c>
      <c r="M9362" s="2" t="s">
        <v>47</v>
      </c>
      <c r="N9362" t="s">
        <v>49</v>
      </c>
      <c r="O9362" s="2">
        <v>4</v>
      </c>
    </row>
    <row r="9363" spans="1:15" x14ac:dyDescent="0.35">
      <c r="A9363" s="11">
        <v>85016</v>
      </c>
      <c r="B9363" t="s">
        <v>1898</v>
      </c>
      <c r="C9363" t="s">
        <v>321</v>
      </c>
      <c r="D9363" t="s">
        <v>64</v>
      </c>
      <c r="E9363" s="2">
        <v>21</v>
      </c>
      <c r="F9363" s="4" t="s">
        <v>14</v>
      </c>
      <c r="G9363" s="2">
        <v>1</v>
      </c>
      <c r="H9363" s="2">
        <v>2</v>
      </c>
      <c r="I9363">
        <v>2</v>
      </c>
      <c r="J9363">
        <v>1</v>
      </c>
      <c r="K9363" t="s">
        <v>40</v>
      </c>
      <c r="L9363" s="2">
        <v>15</v>
      </c>
      <c r="M9363" s="2" t="s">
        <v>48</v>
      </c>
      <c r="N9363" s="9" t="s">
        <v>56</v>
      </c>
      <c r="O9363" s="2">
        <v>1</v>
      </c>
    </row>
    <row r="9364" spans="1:15" x14ac:dyDescent="0.35">
      <c r="A9364" s="11">
        <v>55234</v>
      </c>
      <c r="B9364" t="s">
        <v>4036</v>
      </c>
      <c r="C9364" t="s">
        <v>246</v>
      </c>
      <c r="D9364" t="s">
        <v>64</v>
      </c>
      <c r="E9364" s="2">
        <v>54</v>
      </c>
      <c r="F9364" s="4" t="s">
        <v>17</v>
      </c>
      <c r="G9364" s="2">
        <v>35</v>
      </c>
      <c r="H9364" s="2">
        <v>17</v>
      </c>
      <c r="I9364">
        <v>28</v>
      </c>
      <c r="J9364">
        <v>0</v>
      </c>
      <c r="K9364" t="s">
        <v>37</v>
      </c>
      <c r="L9364" s="2">
        <v>25</v>
      </c>
      <c r="M9364" s="2" t="s">
        <v>47</v>
      </c>
      <c r="N9364" t="s">
        <v>56</v>
      </c>
      <c r="O9364" s="2">
        <v>3</v>
      </c>
    </row>
    <row r="9365" spans="1:15" x14ac:dyDescent="0.35">
      <c r="A9365" s="11">
        <v>55235</v>
      </c>
      <c r="B9365" t="s">
        <v>91</v>
      </c>
      <c r="C9365" t="s">
        <v>1304</v>
      </c>
      <c r="D9365" t="s">
        <v>64</v>
      </c>
      <c r="E9365" s="2">
        <v>60</v>
      </c>
      <c r="F9365" s="4" t="s">
        <v>14</v>
      </c>
      <c r="G9365" s="2">
        <v>41</v>
      </c>
      <c r="H9365" s="2">
        <v>26</v>
      </c>
      <c r="I9365">
        <v>0</v>
      </c>
      <c r="J9365">
        <v>0</v>
      </c>
      <c r="K9365" t="s">
        <v>37</v>
      </c>
      <c r="L9365" s="2">
        <v>25</v>
      </c>
      <c r="M9365" s="2" t="s">
        <v>47</v>
      </c>
      <c r="N9365" t="s">
        <v>49</v>
      </c>
      <c r="O9365" s="2">
        <v>3</v>
      </c>
    </row>
    <row r="9366" spans="1:15" x14ac:dyDescent="0.35">
      <c r="A9366" s="11">
        <v>55236</v>
      </c>
      <c r="B9366" t="s">
        <v>258</v>
      </c>
      <c r="C9366" t="s">
        <v>865</v>
      </c>
      <c r="D9366" t="s">
        <v>64</v>
      </c>
      <c r="E9366" s="2">
        <v>34</v>
      </c>
      <c r="F9366" s="4" t="s">
        <v>13</v>
      </c>
      <c r="G9366" s="2">
        <v>15</v>
      </c>
      <c r="H9366" s="2">
        <v>9</v>
      </c>
      <c r="I9366">
        <v>18</v>
      </c>
      <c r="J9366">
        <v>0</v>
      </c>
      <c r="K9366" t="s">
        <v>38</v>
      </c>
      <c r="L9366" s="2">
        <v>20</v>
      </c>
      <c r="M9366" s="2" t="s">
        <v>48</v>
      </c>
      <c r="N9366" t="s">
        <v>49</v>
      </c>
      <c r="O9366" s="2">
        <v>3</v>
      </c>
    </row>
    <row r="9367" spans="1:15" x14ac:dyDescent="0.35">
      <c r="A9367" s="11">
        <v>55244</v>
      </c>
      <c r="B9367" t="s">
        <v>696</v>
      </c>
      <c r="C9367" t="s">
        <v>423</v>
      </c>
      <c r="D9367" t="s">
        <v>64</v>
      </c>
      <c r="E9367" s="2">
        <v>43</v>
      </c>
      <c r="F9367" s="4" t="s">
        <v>13</v>
      </c>
      <c r="G9367" s="2">
        <v>24</v>
      </c>
      <c r="H9367" s="2">
        <v>1</v>
      </c>
      <c r="I9367">
        <v>1</v>
      </c>
      <c r="J9367">
        <v>0</v>
      </c>
      <c r="K9367" t="s">
        <v>39</v>
      </c>
      <c r="L9367" s="2">
        <v>20</v>
      </c>
      <c r="M9367" s="2" t="s">
        <v>48</v>
      </c>
      <c r="N9367" t="s">
        <v>49</v>
      </c>
      <c r="O9367" s="2">
        <v>1</v>
      </c>
    </row>
    <row r="9368" spans="1:15" x14ac:dyDescent="0.35">
      <c r="A9368" s="11">
        <v>55250</v>
      </c>
      <c r="B9368" t="s">
        <v>234</v>
      </c>
      <c r="C9368" t="s">
        <v>5523</v>
      </c>
      <c r="D9368" t="s">
        <v>61</v>
      </c>
      <c r="E9368" s="2">
        <v>32</v>
      </c>
      <c r="F9368" s="4" t="s">
        <v>15</v>
      </c>
      <c r="G9368" s="2">
        <v>12</v>
      </c>
      <c r="H9368" s="2">
        <v>8</v>
      </c>
      <c r="I9368">
        <v>16</v>
      </c>
      <c r="J9368">
        <v>0</v>
      </c>
      <c r="K9368" t="s">
        <v>39</v>
      </c>
      <c r="L9368" s="2">
        <v>20</v>
      </c>
      <c r="M9368" s="2" t="s">
        <v>48</v>
      </c>
      <c r="N9368" s="9" t="s">
        <v>56</v>
      </c>
      <c r="O9368" s="2">
        <v>0</v>
      </c>
    </row>
    <row r="9369" spans="1:15" x14ac:dyDescent="0.35">
      <c r="A9369" s="11">
        <v>85877</v>
      </c>
      <c r="B9369" t="s">
        <v>206</v>
      </c>
      <c r="C9369" t="s">
        <v>233</v>
      </c>
      <c r="D9369" t="s">
        <v>61</v>
      </c>
      <c r="E9369" s="2">
        <v>21</v>
      </c>
      <c r="F9369" s="4" t="s">
        <v>13</v>
      </c>
      <c r="G9369" s="2">
        <v>1</v>
      </c>
      <c r="H9369" s="2">
        <v>1</v>
      </c>
      <c r="I9369">
        <v>2</v>
      </c>
      <c r="J9369">
        <v>0</v>
      </c>
      <c r="K9369" t="s">
        <v>40</v>
      </c>
      <c r="L9369" s="2">
        <v>15</v>
      </c>
      <c r="M9369" s="2" t="s">
        <v>48</v>
      </c>
      <c r="N9369" t="s">
        <v>49</v>
      </c>
      <c r="O9369" s="2">
        <v>1</v>
      </c>
    </row>
    <row r="9370" spans="1:15" x14ac:dyDescent="0.35">
      <c r="A9370" s="11">
        <v>55256</v>
      </c>
      <c r="B9370" t="s">
        <v>417</v>
      </c>
      <c r="C9370" t="s">
        <v>2729</v>
      </c>
      <c r="D9370" t="s">
        <v>64</v>
      </c>
      <c r="E9370" s="2">
        <v>39</v>
      </c>
      <c r="F9370" s="4" t="s">
        <v>14</v>
      </c>
      <c r="G9370" s="2">
        <v>19</v>
      </c>
      <c r="H9370" s="2">
        <v>0</v>
      </c>
      <c r="I9370">
        <v>0</v>
      </c>
      <c r="J9370">
        <v>0</v>
      </c>
      <c r="K9370" t="s">
        <v>39</v>
      </c>
      <c r="L9370" s="2">
        <v>20</v>
      </c>
      <c r="M9370" s="2" t="s">
        <v>48</v>
      </c>
      <c r="N9370" t="s">
        <v>49</v>
      </c>
      <c r="O9370" s="2">
        <v>0</v>
      </c>
    </row>
    <row r="9371" spans="1:15" x14ac:dyDescent="0.35">
      <c r="A9371" s="11">
        <v>86076</v>
      </c>
      <c r="B9371" t="s">
        <v>475</v>
      </c>
      <c r="C9371" t="s">
        <v>1517</v>
      </c>
      <c r="D9371" t="s">
        <v>64</v>
      </c>
      <c r="E9371" s="2">
        <v>21</v>
      </c>
      <c r="F9371" s="4" t="s">
        <v>15</v>
      </c>
      <c r="G9371" s="2">
        <v>2</v>
      </c>
      <c r="H9371" s="2">
        <v>1</v>
      </c>
      <c r="I9371">
        <v>1</v>
      </c>
      <c r="J9371">
        <v>0</v>
      </c>
      <c r="K9371" t="s">
        <v>41</v>
      </c>
      <c r="L9371" s="2">
        <v>15</v>
      </c>
      <c r="M9371" s="2" t="s">
        <v>48</v>
      </c>
      <c r="N9371" s="9" t="s">
        <v>56</v>
      </c>
      <c r="O9371" s="2">
        <v>1</v>
      </c>
    </row>
    <row r="9372" spans="1:15" x14ac:dyDescent="0.35">
      <c r="A9372" s="11">
        <v>55279</v>
      </c>
      <c r="B9372" t="s">
        <v>972</v>
      </c>
      <c r="C9372" t="s">
        <v>321</v>
      </c>
      <c r="D9372" t="s">
        <v>64</v>
      </c>
      <c r="E9372" s="2">
        <v>39</v>
      </c>
      <c r="F9372" s="4" t="s">
        <v>13</v>
      </c>
      <c r="G9372" s="2">
        <v>20</v>
      </c>
      <c r="H9372" s="2">
        <v>13</v>
      </c>
      <c r="I9372">
        <v>0</v>
      </c>
      <c r="J9372">
        <v>0</v>
      </c>
      <c r="K9372" t="s">
        <v>40</v>
      </c>
      <c r="L9372" s="2">
        <v>25</v>
      </c>
      <c r="M9372" s="2" t="s">
        <v>48</v>
      </c>
      <c r="N9372" t="s">
        <v>49</v>
      </c>
      <c r="O9372" s="2">
        <v>1</v>
      </c>
    </row>
    <row r="9373" spans="1:15" x14ac:dyDescent="0.35">
      <c r="A9373" s="11">
        <v>55280</v>
      </c>
      <c r="B9373" t="s">
        <v>223</v>
      </c>
      <c r="C9373" t="s">
        <v>1156</v>
      </c>
      <c r="D9373" t="s">
        <v>64</v>
      </c>
      <c r="E9373" s="2">
        <v>30</v>
      </c>
      <c r="F9373" s="4" t="s">
        <v>15</v>
      </c>
      <c r="G9373" s="2">
        <v>11</v>
      </c>
      <c r="H9373" s="2">
        <v>10</v>
      </c>
      <c r="I9373">
        <v>20</v>
      </c>
      <c r="J9373">
        <v>0</v>
      </c>
      <c r="K9373" t="s">
        <v>38</v>
      </c>
      <c r="L9373" s="2">
        <v>20</v>
      </c>
      <c r="M9373" s="2" t="s">
        <v>48</v>
      </c>
      <c r="N9373" t="s">
        <v>49</v>
      </c>
      <c r="O9373" s="2">
        <v>1</v>
      </c>
    </row>
    <row r="9374" spans="1:15" x14ac:dyDescent="0.35">
      <c r="A9374" s="11">
        <v>55293</v>
      </c>
      <c r="B9374" t="s">
        <v>2266</v>
      </c>
      <c r="C9374" t="s">
        <v>2267</v>
      </c>
      <c r="D9374" t="s">
        <v>61</v>
      </c>
      <c r="E9374" s="2">
        <v>27</v>
      </c>
      <c r="F9374" s="4" t="s">
        <v>13</v>
      </c>
      <c r="G9374" s="2">
        <v>8</v>
      </c>
      <c r="H9374" s="2">
        <v>7</v>
      </c>
      <c r="I9374">
        <v>0</v>
      </c>
      <c r="J9374">
        <v>0</v>
      </c>
      <c r="K9374" t="s">
        <v>39</v>
      </c>
      <c r="L9374" s="2">
        <v>20</v>
      </c>
      <c r="M9374" s="2" t="s">
        <v>48</v>
      </c>
      <c r="N9374" t="s">
        <v>49</v>
      </c>
      <c r="O9374" s="2">
        <v>0</v>
      </c>
    </row>
    <row r="9375" spans="1:15" x14ac:dyDescent="0.35">
      <c r="A9375" s="11">
        <v>55302</v>
      </c>
      <c r="B9375" t="s">
        <v>1333</v>
      </c>
      <c r="C9375" t="s">
        <v>1055</v>
      </c>
      <c r="D9375" t="s">
        <v>64</v>
      </c>
      <c r="E9375" s="2">
        <v>22</v>
      </c>
      <c r="F9375" s="4" t="s">
        <v>13</v>
      </c>
      <c r="G9375" s="2">
        <v>2</v>
      </c>
      <c r="H9375" s="2">
        <v>0</v>
      </c>
      <c r="I9375">
        <v>0</v>
      </c>
      <c r="J9375">
        <v>0</v>
      </c>
      <c r="K9375" t="s">
        <v>37</v>
      </c>
      <c r="L9375" s="2">
        <v>20</v>
      </c>
      <c r="M9375" s="2" t="s">
        <v>47</v>
      </c>
      <c r="N9375" t="s">
        <v>49</v>
      </c>
      <c r="O9375" s="2">
        <v>2</v>
      </c>
    </row>
    <row r="9376" spans="1:15" x14ac:dyDescent="0.35">
      <c r="A9376" s="11">
        <v>55309</v>
      </c>
      <c r="B9376" t="s">
        <v>639</v>
      </c>
      <c r="C9376" t="s">
        <v>2635</v>
      </c>
      <c r="D9376" t="s">
        <v>61</v>
      </c>
      <c r="E9376" s="2">
        <v>43</v>
      </c>
      <c r="F9376" s="4" t="s">
        <v>14</v>
      </c>
      <c r="G9376" s="2">
        <v>23</v>
      </c>
      <c r="H9376" s="2">
        <v>5</v>
      </c>
      <c r="I9376">
        <v>15</v>
      </c>
      <c r="J9376">
        <v>0</v>
      </c>
      <c r="K9376" t="s">
        <v>40</v>
      </c>
      <c r="L9376" s="2">
        <v>20</v>
      </c>
      <c r="M9376" s="2" t="s">
        <v>48</v>
      </c>
      <c r="N9376" t="s">
        <v>49</v>
      </c>
      <c r="O9376" s="2">
        <v>0</v>
      </c>
    </row>
    <row r="9377" spans="1:15" x14ac:dyDescent="0.35">
      <c r="A9377" s="11">
        <v>86488</v>
      </c>
      <c r="B9377" t="s">
        <v>795</v>
      </c>
      <c r="C9377" t="s">
        <v>5926</v>
      </c>
      <c r="D9377" t="s">
        <v>64</v>
      </c>
      <c r="E9377" s="2">
        <v>21</v>
      </c>
      <c r="F9377" s="4" t="s">
        <v>14</v>
      </c>
      <c r="G9377" s="2">
        <v>1</v>
      </c>
      <c r="H9377" s="2">
        <v>2</v>
      </c>
      <c r="I9377">
        <v>0</v>
      </c>
      <c r="J9377">
        <v>0</v>
      </c>
      <c r="K9377" t="s">
        <v>41</v>
      </c>
      <c r="L9377" s="2">
        <v>15</v>
      </c>
      <c r="M9377" s="2" t="s">
        <v>48</v>
      </c>
      <c r="N9377" s="9" t="s">
        <v>56</v>
      </c>
      <c r="O9377" s="2">
        <v>1</v>
      </c>
    </row>
    <row r="9378" spans="1:15" x14ac:dyDescent="0.35">
      <c r="A9378" s="11">
        <v>55322</v>
      </c>
      <c r="B9378" t="s">
        <v>2873</v>
      </c>
      <c r="C9378" t="s">
        <v>246</v>
      </c>
      <c r="D9378" t="s">
        <v>61</v>
      </c>
      <c r="E9378" s="2">
        <v>31</v>
      </c>
      <c r="F9378" s="4" t="s">
        <v>13</v>
      </c>
      <c r="G9378" s="2">
        <v>11</v>
      </c>
      <c r="H9378" s="2">
        <v>7</v>
      </c>
      <c r="I9378">
        <v>7</v>
      </c>
      <c r="J9378">
        <v>0</v>
      </c>
      <c r="K9378" t="s">
        <v>38</v>
      </c>
      <c r="L9378" s="2">
        <v>20</v>
      </c>
      <c r="M9378" s="2" t="s">
        <v>48</v>
      </c>
      <c r="N9378" t="s">
        <v>49</v>
      </c>
      <c r="O9378" s="2">
        <v>4</v>
      </c>
    </row>
    <row r="9379" spans="1:15" x14ac:dyDescent="0.35">
      <c r="A9379" s="11">
        <v>55323</v>
      </c>
      <c r="B9379" t="s">
        <v>311</v>
      </c>
      <c r="C9379" t="s">
        <v>409</v>
      </c>
      <c r="D9379" t="s">
        <v>61</v>
      </c>
      <c r="E9379" s="2">
        <v>34</v>
      </c>
      <c r="F9379" s="4" t="s">
        <v>14</v>
      </c>
      <c r="G9379" s="2">
        <v>14</v>
      </c>
      <c r="H9379" s="2">
        <v>11</v>
      </c>
      <c r="I9379">
        <v>22</v>
      </c>
      <c r="J9379">
        <v>0</v>
      </c>
      <c r="K9379" t="s">
        <v>41</v>
      </c>
      <c r="L9379" s="2">
        <v>25</v>
      </c>
      <c r="M9379" s="2" t="s">
        <v>48</v>
      </c>
      <c r="N9379" t="s">
        <v>56</v>
      </c>
      <c r="O9379" s="2">
        <v>1</v>
      </c>
    </row>
    <row r="9380" spans="1:15" x14ac:dyDescent="0.35">
      <c r="A9380" s="11">
        <v>55325</v>
      </c>
      <c r="B9380" t="s">
        <v>447</v>
      </c>
      <c r="C9380" t="s">
        <v>2034</v>
      </c>
      <c r="D9380" t="s">
        <v>61</v>
      </c>
      <c r="E9380" s="2">
        <v>28</v>
      </c>
      <c r="F9380" s="4" t="s">
        <v>14</v>
      </c>
      <c r="G9380" s="2">
        <v>8</v>
      </c>
      <c r="H9380" s="2">
        <v>6</v>
      </c>
      <c r="I9380">
        <v>12</v>
      </c>
      <c r="J9380">
        <v>0</v>
      </c>
      <c r="K9380" t="s">
        <v>40</v>
      </c>
      <c r="L9380" s="2">
        <v>20</v>
      </c>
      <c r="M9380" s="2" t="s">
        <v>48</v>
      </c>
      <c r="N9380" t="s">
        <v>49</v>
      </c>
      <c r="O9380" s="2">
        <v>1</v>
      </c>
    </row>
    <row r="9381" spans="1:15" x14ac:dyDescent="0.35">
      <c r="A9381" s="11">
        <v>55337</v>
      </c>
      <c r="B9381" t="s">
        <v>2346</v>
      </c>
      <c r="C9381" t="s">
        <v>217</v>
      </c>
      <c r="D9381" t="s">
        <v>64</v>
      </c>
      <c r="E9381" s="2">
        <v>44</v>
      </c>
      <c r="F9381" s="4" t="s">
        <v>13</v>
      </c>
      <c r="G9381" s="2">
        <v>24</v>
      </c>
      <c r="H9381" s="2">
        <v>14</v>
      </c>
      <c r="I9381">
        <v>14</v>
      </c>
      <c r="J9381">
        <v>0</v>
      </c>
      <c r="K9381" t="s">
        <v>41</v>
      </c>
      <c r="L9381" s="2">
        <v>25</v>
      </c>
      <c r="M9381" s="2" t="s">
        <v>48</v>
      </c>
      <c r="N9381" t="s">
        <v>49</v>
      </c>
      <c r="O9381" s="2">
        <v>1</v>
      </c>
    </row>
    <row r="9382" spans="1:15" x14ac:dyDescent="0.35">
      <c r="A9382" s="11">
        <v>55338</v>
      </c>
      <c r="B9382" t="s">
        <v>1278</v>
      </c>
      <c r="C9382" t="s">
        <v>4937</v>
      </c>
      <c r="D9382" t="s">
        <v>64</v>
      </c>
      <c r="E9382" s="2">
        <v>34</v>
      </c>
      <c r="F9382" s="4" t="s">
        <v>13</v>
      </c>
      <c r="G9382" s="2">
        <v>14</v>
      </c>
      <c r="H9382" s="2">
        <v>6</v>
      </c>
      <c r="I9382">
        <v>12</v>
      </c>
      <c r="J9382">
        <v>0</v>
      </c>
      <c r="K9382" t="s">
        <v>41</v>
      </c>
      <c r="L9382" s="2">
        <v>20</v>
      </c>
      <c r="M9382" s="2" t="s">
        <v>48</v>
      </c>
      <c r="N9382" t="s">
        <v>49</v>
      </c>
      <c r="O9382" s="2">
        <v>1</v>
      </c>
    </row>
    <row r="9383" spans="1:15" x14ac:dyDescent="0.35">
      <c r="A9383" s="11">
        <v>55353</v>
      </c>
      <c r="B9383" t="s">
        <v>378</v>
      </c>
      <c r="C9383" t="s">
        <v>126</v>
      </c>
      <c r="D9383" t="s">
        <v>64</v>
      </c>
      <c r="E9383" s="2">
        <v>61</v>
      </c>
      <c r="F9383" s="4" t="s">
        <v>13</v>
      </c>
      <c r="G9383" s="2">
        <v>42</v>
      </c>
      <c r="H9383" s="2">
        <v>24</v>
      </c>
      <c r="I9383">
        <v>0</v>
      </c>
      <c r="J9383">
        <v>0</v>
      </c>
      <c r="K9383" t="s">
        <v>35</v>
      </c>
      <c r="L9383" s="2">
        <v>25</v>
      </c>
      <c r="M9383" s="2" t="s">
        <v>47</v>
      </c>
      <c r="N9383" t="s">
        <v>49</v>
      </c>
      <c r="O9383" s="2">
        <v>0</v>
      </c>
    </row>
    <row r="9384" spans="1:15" x14ac:dyDescent="0.35">
      <c r="A9384" s="11">
        <v>55360</v>
      </c>
      <c r="B9384" t="s">
        <v>190</v>
      </c>
      <c r="C9384" t="s">
        <v>4921</v>
      </c>
      <c r="D9384" t="s">
        <v>64</v>
      </c>
      <c r="E9384" s="2">
        <v>34</v>
      </c>
      <c r="F9384" s="4" t="s">
        <v>15</v>
      </c>
      <c r="G9384" s="2">
        <v>15</v>
      </c>
      <c r="H9384" s="2">
        <v>5</v>
      </c>
      <c r="I9384">
        <v>10</v>
      </c>
      <c r="J9384">
        <v>0</v>
      </c>
      <c r="K9384" t="s">
        <v>38</v>
      </c>
      <c r="L9384" s="2">
        <v>20</v>
      </c>
      <c r="M9384" s="2" t="s">
        <v>48</v>
      </c>
      <c r="N9384" s="9" t="s">
        <v>56</v>
      </c>
      <c r="O9384" s="2">
        <v>0</v>
      </c>
    </row>
    <row r="9385" spans="1:15" x14ac:dyDescent="0.35">
      <c r="A9385" s="11">
        <v>55372</v>
      </c>
      <c r="B9385" t="s">
        <v>688</v>
      </c>
      <c r="C9385" t="s">
        <v>92</v>
      </c>
      <c r="D9385" t="s">
        <v>61</v>
      </c>
      <c r="E9385" s="2">
        <v>26</v>
      </c>
      <c r="F9385" s="4" t="s">
        <v>17</v>
      </c>
      <c r="G9385" s="2">
        <v>6</v>
      </c>
      <c r="H9385" s="2">
        <v>6</v>
      </c>
      <c r="I9385">
        <v>12</v>
      </c>
      <c r="J9385">
        <v>0</v>
      </c>
      <c r="K9385" t="s">
        <v>38</v>
      </c>
      <c r="L9385" s="2">
        <v>20</v>
      </c>
      <c r="M9385" s="2" t="s">
        <v>48</v>
      </c>
      <c r="N9385" t="s">
        <v>49</v>
      </c>
      <c r="O9385" s="2">
        <v>1</v>
      </c>
    </row>
    <row r="9386" spans="1:15" x14ac:dyDescent="0.35">
      <c r="A9386" s="11">
        <v>87332</v>
      </c>
      <c r="B9386" t="s">
        <v>488</v>
      </c>
      <c r="C9386" t="s">
        <v>236</v>
      </c>
      <c r="D9386" t="s">
        <v>64</v>
      </c>
      <c r="E9386" s="2">
        <v>21</v>
      </c>
      <c r="F9386" s="4" t="s">
        <v>17</v>
      </c>
      <c r="G9386" s="2">
        <v>1</v>
      </c>
      <c r="H9386" s="2">
        <v>0</v>
      </c>
      <c r="I9386">
        <v>0</v>
      </c>
      <c r="J9386">
        <v>0</v>
      </c>
      <c r="K9386" t="s">
        <v>39</v>
      </c>
      <c r="L9386" s="2">
        <v>15</v>
      </c>
      <c r="M9386" s="2" t="s">
        <v>48</v>
      </c>
      <c r="N9386" t="s">
        <v>49</v>
      </c>
      <c r="O9386" s="2">
        <v>1</v>
      </c>
    </row>
    <row r="9387" spans="1:15" x14ac:dyDescent="0.35">
      <c r="A9387" s="11">
        <v>55392</v>
      </c>
      <c r="B9387" t="s">
        <v>540</v>
      </c>
      <c r="C9387" t="s">
        <v>1492</v>
      </c>
      <c r="D9387" t="s">
        <v>64</v>
      </c>
      <c r="E9387" s="2">
        <v>62</v>
      </c>
      <c r="F9387" s="4" t="s">
        <v>13</v>
      </c>
      <c r="G9387" s="2">
        <v>42</v>
      </c>
      <c r="H9387" s="2">
        <v>21</v>
      </c>
      <c r="I9387">
        <v>12</v>
      </c>
      <c r="J9387">
        <v>0</v>
      </c>
      <c r="K9387" t="s">
        <v>41</v>
      </c>
      <c r="L9387" s="2">
        <v>25</v>
      </c>
      <c r="M9387" s="2" t="s">
        <v>48</v>
      </c>
      <c r="N9387" t="s">
        <v>49</v>
      </c>
      <c r="O9387" s="2">
        <v>1</v>
      </c>
    </row>
    <row r="9388" spans="1:15" x14ac:dyDescent="0.35">
      <c r="A9388" s="11">
        <v>55398</v>
      </c>
      <c r="B9388" t="s">
        <v>2522</v>
      </c>
      <c r="C9388" t="s">
        <v>146</v>
      </c>
      <c r="D9388" t="s">
        <v>64</v>
      </c>
      <c r="E9388" s="2">
        <v>34</v>
      </c>
      <c r="F9388" s="4" t="s">
        <v>14</v>
      </c>
      <c r="G9388" s="2">
        <v>15</v>
      </c>
      <c r="H9388" s="2">
        <v>11</v>
      </c>
      <c r="I9388">
        <v>0</v>
      </c>
      <c r="J9388">
        <v>0</v>
      </c>
      <c r="K9388" t="s">
        <v>40</v>
      </c>
      <c r="L9388" s="2">
        <v>25</v>
      </c>
      <c r="M9388" s="2" t="s">
        <v>48</v>
      </c>
      <c r="N9388" t="s">
        <v>56</v>
      </c>
      <c r="O9388" s="2">
        <v>0</v>
      </c>
    </row>
    <row r="9389" spans="1:15" x14ac:dyDescent="0.35">
      <c r="A9389" s="11">
        <v>55399</v>
      </c>
      <c r="B9389" t="s">
        <v>798</v>
      </c>
      <c r="C9389" t="s">
        <v>1058</v>
      </c>
      <c r="D9389" t="s">
        <v>61</v>
      </c>
      <c r="E9389" s="2">
        <v>45</v>
      </c>
      <c r="F9389" s="4" t="s">
        <v>13</v>
      </c>
      <c r="G9389" s="2">
        <v>25</v>
      </c>
      <c r="H9389" s="2">
        <v>1</v>
      </c>
      <c r="I9389">
        <v>3</v>
      </c>
      <c r="J9389">
        <v>0</v>
      </c>
      <c r="K9389" t="s">
        <v>40</v>
      </c>
      <c r="L9389" s="2">
        <v>20</v>
      </c>
      <c r="M9389" s="2" t="s">
        <v>48</v>
      </c>
      <c r="N9389" t="s">
        <v>49</v>
      </c>
      <c r="O9389" s="2">
        <v>1</v>
      </c>
    </row>
    <row r="9390" spans="1:15" x14ac:dyDescent="0.35">
      <c r="A9390" s="11">
        <v>55400</v>
      </c>
      <c r="B9390" t="s">
        <v>77</v>
      </c>
      <c r="C9390" t="s">
        <v>4973</v>
      </c>
      <c r="D9390" t="s">
        <v>64</v>
      </c>
      <c r="E9390" s="2">
        <v>46</v>
      </c>
      <c r="F9390" s="4" t="s">
        <v>13</v>
      </c>
      <c r="G9390" s="2">
        <v>27</v>
      </c>
      <c r="H9390" s="2">
        <v>25</v>
      </c>
      <c r="I9390">
        <v>10</v>
      </c>
      <c r="J9390">
        <v>0</v>
      </c>
      <c r="K9390" t="s">
        <v>39</v>
      </c>
      <c r="L9390" s="2">
        <v>25</v>
      </c>
      <c r="M9390" s="2" t="s">
        <v>48</v>
      </c>
      <c r="N9390" t="s">
        <v>49</v>
      </c>
      <c r="O9390" s="2">
        <v>0</v>
      </c>
    </row>
    <row r="9391" spans="1:15" x14ac:dyDescent="0.35">
      <c r="A9391" s="11">
        <v>55402</v>
      </c>
      <c r="B9391" t="s">
        <v>438</v>
      </c>
      <c r="C9391" t="s">
        <v>278</v>
      </c>
      <c r="D9391" t="s">
        <v>64</v>
      </c>
      <c r="E9391" s="2">
        <v>50</v>
      </c>
      <c r="F9391" s="4" t="s">
        <v>15</v>
      </c>
      <c r="G9391" s="2">
        <v>30</v>
      </c>
      <c r="H9391" s="2">
        <v>20</v>
      </c>
      <c r="I9391">
        <v>20</v>
      </c>
      <c r="J9391">
        <v>0</v>
      </c>
      <c r="K9391" t="s">
        <v>40</v>
      </c>
      <c r="L9391" s="2">
        <v>25</v>
      </c>
      <c r="M9391" s="2" t="s">
        <v>48</v>
      </c>
      <c r="N9391" t="s">
        <v>49</v>
      </c>
      <c r="O9391" s="2">
        <v>1</v>
      </c>
    </row>
    <row r="9392" spans="1:15" x14ac:dyDescent="0.35">
      <c r="A9392" s="11">
        <v>55406</v>
      </c>
      <c r="B9392" t="s">
        <v>565</v>
      </c>
      <c r="C9392" t="s">
        <v>148</v>
      </c>
      <c r="D9392" t="s">
        <v>64</v>
      </c>
      <c r="E9392" s="2">
        <v>38</v>
      </c>
      <c r="F9392" s="4" t="s">
        <v>13</v>
      </c>
      <c r="G9392" s="2">
        <v>18</v>
      </c>
      <c r="H9392" s="2">
        <v>10</v>
      </c>
      <c r="I9392">
        <v>30</v>
      </c>
      <c r="J9392">
        <v>0</v>
      </c>
      <c r="K9392" t="s">
        <v>36</v>
      </c>
      <c r="L9392" s="2">
        <v>20</v>
      </c>
      <c r="M9392" s="2" t="s">
        <v>47</v>
      </c>
      <c r="N9392" t="s">
        <v>49</v>
      </c>
      <c r="O9392" s="2">
        <v>3</v>
      </c>
    </row>
    <row r="9393" spans="1:15" x14ac:dyDescent="0.35">
      <c r="A9393" s="11">
        <v>55420</v>
      </c>
      <c r="B9393" t="s">
        <v>307</v>
      </c>
      <c r="C9393" t="s">
        <v>177</v>
      </c>
      <c r="D9393" t="s">
        <v>64</v>
      </c>
      <c r="E9393" s="2">
        <v>23</v>
      </c>
      <c r="F9393" s="4" t="s">
        <v>14</v>
      </c>
      <c r="G9393" s="2">
        <v>3</v>
      </c>
      <c r="H9393" s="2">
        <v>0</v>
      </c>
      <c r="I9393">
        <v>0</v>
      </c>
      <c r="J9393">
        <v>0</v>
      </c>
      <c r="K9393" t="s">
        <v>44</v>
      </c>
      <c r="L9393" s="2">
        <v>20</v>
      </c>
      <c r="M9393" s="2" t="s">
        <v>47</v>
      </c>
      <c r="N9393" t="s">
        <v>49</v>
      </c>
      <c r="O9393" s="2">
        <v>4</v>
      </c>
    </row>
    <row r="9394" spans="1:15" x14ac:dyDescent="0.35">
      <c r="A9394" s="11">
        <v>88126</v>
      </c>
      <c r="B9394" t="s">
        <v>1621</v>
      </c>
      <c r="C9394" t="s">
        <v>474</v>
      </c>
      <c r="D9394" t="s">
        <v>64</v>
      </c>
      <c r="E9394" s="2">
        <v>21</v>
      </c>
      <c r="F9394" s="4" t="s">
        <v>13</v>
      </c>
      <c r="G9394" s="2">
        <v>1</v>
      </c>
      <c r="H9394" s="2">
        <v>0</v>
      </c>
      <c r="I9394">
        <v>0</v>
      </c>
      <c r="J9394">
        <v>0</v>
      </c>
      <c r="K9394" t="s">
        <v>41</v>
      </c>
      <c r="L9394" s="2">
        <v>15</v>
      </c>
      <c r="M9394" s="2" t="s">
        <v>48</v>
      </c>
      <c r="N9394" t="s">
        <v>49</v>
      </c>
      <c r="O9394" s="2">
        <v>1</v>
      </c>
    </row>
    <row r="9395" spans="1:15" x14ac:dyDescent="0.35">
      <c r="A9395" s="11">
        <v>55436</v>
      </c>
      <c r="B9395" t="s">
        <v>2083</v>
      </c>
      <c r="C9395" t="s">
        <v>2299</v>
      </c>
      <c r="D9395" t="s">
        <v>61</v>
      </c>
      <c r="E9395" s="2">
        <v>28</v>
      </c>
      <c r="F9395" s="4" t="s">
        <v>13</v>
      </c>
      <c r="G9395" s="2">
        <v>9</v>
      </c>
      <c r="H9395" s="2">
        <v>8</v>
      </c>
      <c r="I9395">
        <v>0</v>
      </c>
      <c r="J9395">
        <v>0</v>
      </c>
      <c r="K9395" t="s">
        <v>41</v>
      </c>
      <c r="L9395" s="2">
        <v>20</v>
      </c>
      <c r="M9395" s="2" t="s">
        <v>48</v>
      </c>
      <c r="N9395" t="s">
        <v>49</v>
      </c>
      <c r="O9395" s="2">
        <v>0</v>
      </c>
    </row>
    <row r="9396" spans="1:15" x14ac:dyDescent="0.35">
      <c r="A9396" s="11">
        <v>55447</v>
      </c>
      <c r="B9396" t="s">
        <v>115</v>
      </c>
      <c r="C9396" t="s">
        <v>5086</v>
      </c>
      <c r="D9396" t="s">
        <v>64</v>
      </c>
      <c r="E9396" s="2">
        <v>41</v>
      </c>
      <c r="F9396" s="4" t="s">
        <v>17</v>
      </c>
      <c r="G9396" s="2">
        <v>22</v>
      </c>
      <c r="H9396" s="2">
        <v>14</v>
      </c>
      <c r="I9396">
        <v>14</v>
      </c>
      <c r="J9396">
        <v>0</v>
      </c>
      <c r="K9396" t="s">
        <v>40</v>
      </c>
      <c r="L9396" s="2">
        <v>25</v>
      </c>
      <c r="M9396" s="2" t="s">
        <v>48</v>
      </c>
      <c r="N9396" t="s">
        <v>49</v>
      </c>
      <c r="O9396" s="2">
        <v>0</v>
      </c>
    </row>
    <row r="9397" spans="1:15" x14ac:dyDescent="0.35">
      <c r="A9397" s="11">
        <v>55451</v>
      </c>
      <c r="B9397" t="s">
        <v>410</v>
      </c>
      <c r="C9397" t="s">
        <v>487</v>
      </c>
      <c r="D9397" t="s">
        <v>64</v>
      </c>
      <c r="E9397" s="2">
        <v>60</v>
      </c>
      <c r="F9397" s="4" t="s">
        <v>13</v>
      </c>
      <c r="G9397" s="2">
        <v>41</v>
      </c>
      <c r="H9397" s="2">
        <v>38</v>
      </c>
      <c r="I9397">
        <v>24</v>
      </c>
      <c r="J9397">
        <v>0</v>
      </c>
      <c r="K9397" t="s">
        <v>40</v>
      </c>
      <c r="L9397" s="2">
        <v>25</v>
      </c>
      <c r="M9397" s="2" t="s">
        <v>48</v>
      </c>
      <c r="N9397" t="s">
        <v>49</v>
      </c>
      <c r="O9397" s="2">
        <v>2</v>
      </c>
    </row>
    <row r="9398" spans="1:15" x14ac:dyDescent="0.35">
      <c r="A9398" s="11">
        <v>55455</v>
      </c>
      <c r="B9398" t="s">
        <v>1208</v>
      </c>
      <c r="C9398" t="s">
        <v>306</v>
      </c>
      <c r="D9398" t="s">
        <v>61</v>
      </c>
      <c r="E9398" s="2">
        <v>61</v>
      </c>
      <c r="F9398" s="4" t="s">
        <v>14</v>
      </c>
      <c r="G9398" s="2">
        <v>42</v>
      </c>
      <c r="H9398" s="2">
        <v>6</v>
      </c>
      <c r="I9398">
        <v>18</v>
      </c>
      <c r="J9398">
        <v>0</v>
      </c>
      <c r="K9398" t="s">
        <v>39</v>
      </c>
      <c r="L9398" s="2">
        <v>20</v>
      </c>
      <c r="M9398" s="2" t="s">
        <v>48</v>
      </c>
      <c r="N9398" t="s">
        <v>49</v>
      </c>
      <c r="O9398" s="2">
        <v>1</v>
      </c>
    </row>
    <row r="9399" spans="1:15" x14ac:dyDescent="0.35">
      <c r="A9399" s="11">
        <v>88716</v>
      </c>
      <c r="B9399" t="s">
        <v>1225</v>
      </c>
      <c r="C9399" t="s">
        <v>621</v>
      </c>
      <c r="D9399" t="s">
        <v>64</v>
      </c>
      <c r="E9399" s="2">
        <v>21</v>
      </c>
      <c r="F9399" s="4" t="s">
        <v>14</v>
      </c>
      <c r="G9399" s="2">
        <v>2</v>
      </c>
      <c r="H9399" s="2">
        <v>1</v>
      </c>
      <c r="I9399">
        <v>1</v>
      </c>
      <c r="J9399">
        <v>0</v>
      </c>
      <c r="K9399" t="s">
        <v>39</v>
      </c>
      <c r="L9399" s="2">
        <v>15</v>
      </c>
      <c r="M9399" s="2" t="s">
        <v>48</v>
      </c>
      <c r="N9399" s="9" t="s">
        <v>56</v>
      </c>
      <c r="O9399" s="2">
        <v>1</v>
      </c>
    </row>
    <row r="9400" spans="1:15" x14ac:dyDescent="0.35">
      <c r="A9400" s="11">
        <v>55478</v>
      </c>
      <c r="B9400" t="s">
        <v>739</v>
      </c>
      <c r="C9400" t="s">
        <v>732</v>
      </c>
      <c r="D9400" t="s">
        <v>61</v>
      </c>
      <c r="E9400" s="2">
        <v>35</v>
      </c>
      <c r="F9400" s="4" t="s">
        <v>14</v>
      </c>
      <c r="G9400" s="2">
        <v>15</v>
      </c>
      <c r="H9400" s="2">
        <v>9</v>
      </c>
      <c r="I9400">
        <v>18</v>
      </c>
      <c r="J9400">
        <v>0</v>
      </c>
      <c r="K9400" t="s">
        <v>39</v>
      </c>
      <c r="L9400" s="2">
        <v>20</v>
      </c>
      <c r="M9400" s="2" t="s">
        <v>48</v>
      </c>
      <c r="N9400" t="s">
        <v>49</v>
      </c>
      <c r="O9400" s="2">
        <v>1</v>
      </c>
    </row>
    <row r="9401" spans="1:15" x14ac:dyDescent="0.35">
      <c r="A9401" s="11">
        <v>89107</v>
      </c>
      <c r="B9401" t="s">
        <v>1437</v>
      </c>
      <c r="C9401" t="s">
        <v>5329</v>
      </c>
      <c r="D9401" t="s">
        <v>61</v>
      </c>
      <c r="E9401" s="2">
        <v>21</v>
      </c>
      <c r="F9401" s="4" t="s">
        <v>15</v>
      </c>
      <c r="G9401" s="2">
        <v>2</v>
      </c>
      <c r="H9401" s="2">
        <v>1</v>
      </c>
      <c r="I9401">
        <v>1</v>
      </c>
      <c r="J9401">
        <v>0</v>
      </c>
      <c r="K9401" t="s">
        <v>40</v>
      </c>
      <c r="L9401" s="2">
        <v>15</v>
      </c>
      <c r="M9401" s="2" t="s">
        <v>48</v>
      </c>
      <c r="N9401" t="s">
        <v>49</v>
      </c>
      <c r="O9401" s="2">
        <v>1</v>
      </c>
    </row>
    <row r="9402" spans="1:15" x14ac:dyDescent="0.35">
      <c r="A9402" s="11">
        <v>55484</v>
      </c>
      <c r="B9402" t="s">
        <v>485</v>
      </c>
      <c r="C9402" t="s">
        <v>382</v>
      </c>
      <c r="D9402" t="s">
        <v>64</v>
      </c>
      <c r="E9402" s="2">
        <v>34</v>
      </c>
      <c r="F9402" s="4" t="s">
        <v>17</v>
      </c>
      <c r="G9402" s="2">
        <v>14</v>
      </c>
      <c r="H9402" s="2">
        <v>4</v>
      </c>
      <c r="I9402">
        <v>8</v>
      </c>
      <c r="J9402">
        <v>0</v>
      </c>
      <c r="K9402" t="s">
        <v>41</v>
      </c>
      <c r="L9402" s="2">
        <v>15</v>
      </c>
      <c r="M9402" s="2" t="s">
        <v>48</v>
      </c>
      <c r="N9402" t="s">
        <v>49</v>
      </c>
      <c r="O9402" s="2">
        <v>0</v>
      </c>
    </row>
    <row r="9403" spans="1:15" x14ac:dyDescent="0.35">
      <c r="A9403" s="11">
        <v>55490</v>
      </c>
      <c r="B9403" t="s">
        <v>117</v>
      </c>
      <c r="C9403" t="s">
        <v>946</v>
      </c>
      <c r="D9403" t="s">
        <v>61</v>
      </c>
      <c r="E9403" s="2">
        <v>46</v>
      </c>
      <c r="F9403" s="4" t="s">
        <v>16</v>
      </c>
      <c r="G9403" s="2">
        <v>27</v>
      </c>
      <c r="H9403" s="2">
        <v>2</v>
      </c>
      <c r="I9403">
        <v>6</v>
      </c>
      <c r="J9403">
        <v>0</v>
      </c>
      <c r="K9403" t="s">
        <v>39</v>
      </c>
      <c r="L9403" s="2">
        <v>20</v>
      </c>
      <c r="M9403" s="2" t="s">
        <v>48</v>
      </c>
      <c r="N9403" t="s">
        <v>49</v>
      </c>
      <c r="O9403" s="2">
        <v>1</v>
      </c>
    </row>
    <row r="9404" spans="1:15" x14ac:dyDescent="0.35">
      <c r="A9404" s="11">
        <v>90183</v>
      </c>
      <c r="B9404" t="s">
        <v>69</v>
      </c>
      <c r="C9404" t="s">
        <v>1531</v>
      </c>
      <c r="D9404" t="s">
        <v>64</v>
      </c>
      <c r="E9404" s="2">
        <v>21</v>
      </c>
      <c r="F9404" s="4" t="s">
        <v>16</v>
      </c>
      <c r="G9404" s="2">
        <v>1</v>
      </c>
      <c r="H9404" s="2">
        <v>0</v>
      </c>
      <c r="I9404">
        <v>0</v>
      </c>
      <c r="J9404">
        <v>0</v>
      </c>
      <c r="K9404" t="s">
        <v>41</v>
      </c>
      <c r="L9404" s="2">
        <v>15</v>
      </c>
      <c r="M9404" s="2" t="s">
        <v>48</v>
      </c>
      <c r="N9404" s="9" t="s">
        <v>56</v>
      </c>
      <c r="O9404" s="2">
        <v>1</v>
      </c>
    </row>
    <row r="9405" spans="1:15" x14ac:dyDescent="0.35">
      <c r="A9405" s="11">
        <v>55503</v>
      </c>
      <c r="B9405" t="s">
        <v>789</v>
      </c>
      <c r="C9405" t="s">
        <v>227</v>
      </c>
      <c r="D9405" t="s">
        <v>61</v>
      </c>
      <c r="E9405" s="2">
        <v>59</v>
      </c>
      <c r="F9405" s="4" t="s">
        <v>14</v>
      </c>
      <c r="G9405" s="2">
        <v>39</v>
      </c>
      <c r="H9405" s="2">
        <v>15</v>
      </c>
      <c r="I9405">
        <v>30</v>
      </c>
      <c r="J9405">
        <v>0</v>
      </c>
      <c r="K9405" t="s">
        <v>39</v>
      </c>
      <c r="L9405" s="2">
        <v>25</v>
      </c>
      <c r="M9405" s="2" t="s">
        <v>48</v>
      </c>
      <c r="N9405" t="s">
        <v>49</v>
      </c>
      <c r="O9405" s="2">
        <v>1</v>
      </c>
    </row>
    <row r="9406" spans="1:15" x14ac:dyDescent="0.35">
      <c r="A9406" s="11">
        <v>55504</v>
      </c>
      <c r="B9406" t="s">
        <v>208</v>
      </c>
      <c r="C9406" t="s">
        <v>335</v>
      </c>
      <c r="D9406" t="s">
        <v>64</v>
      </c>
      <c r="E9406" s="2">
        <v>65</v>
      </c>
      <c r="F9406" s="4" t="s">
        <v>17</v>
      </c>
      <c r="G9406" s="2">
        <v>46</v>
      </c>
      <c r="H9406" s="2">
        <v>17</v>
      </c>
      <c r="I9406">
        <v>32</v>
      </c>
      <c r="J9406">
        <v>0</v>
      </c>
      <c r="K9406" t="s">
        <v>38</v>
      </c>
      <c r="L9406" s="2">
        <v>25</v>
      </c>
      <c r="M9406" s="2" t="s">
        <v>48</v>
      </c>
      <c r="N9406" t="s">
        <v>55</v>
      </c>
      <c r="O9406" s="2">
        <v>1</v>
      </c>
    </row>
    <row r="9407" spans="1:15" x14ac:dyDescent="0.35">
      <c r="A9407" s="11">
        <v>55508</v>
      </c>
      <c r="B9407" t="s">
        <v>1369</v>
      </c>
      <c r="C9407" t="s">
        <v>922</v>
      </c>
      <c r="D9407" t="s">
        <v>61</v>
      </c>
      <c r="E9407" s="2">
        <v>50</v>
      </c>
      <c r="F9407" s="4" t="s">
        <v>17</v>
      </c>
      <c r="G9407" s="2">
        <v>30</v>
      </c>
      <c r="H9407" s="2">
        <v>12</v>
      </c>
      <c r="I9407">
        <v>24</v>
      </c>
      <c r="J9407">
        <v>0</v>
      </c>
      <c r="K9407" t="s">
        <v>39</v>
      </c>
      <c r="L9407" s="2">
        <v>25</v>
      </c>
      <c r="M9407" s="2" t="s">
        <v>48</v>
      </c>
      <c r="N9407" t="s">
        <v>49</v>
      </c>
      <c r="O9407" s="2">
        <v>0</v>
      </c>
    </row>
    <row r="9408" spans="1:15" x14ac:dyDescent="0.35">
      <c r="A9408" s="11">
        <v>55509</v>
      </c>
      <c r="B9408" t="s">
        <v>814</v>
      </c>
      <c r="C9408" t="s">
        <v>3332</v>
      </c>
      <c r="D9408" t="s">
        <v>64</v>
      </c>
      <c r="E9408" s="2">
        <v>58</v>
      </c>
      <c r="F9408" s="4" t="s">
        <v>14</v>
      </c>
      <c r="G9408" s="2">
        <v>38</v>
      </c>
      <c r="H9408" s="2">
        <v>13</v>
      </c>
      <c r="I9408">
        <v>26</v>
      </c>
      <c r="J9408">
        <v>0</v>
      </c>
      <c r="K9408" t="s">
        <v>40</v>
      </c>
      <c r="L9408" s="2">
        <v>25</v>
      </c>
      <c r="M9408" s="2" t="s">
        <v>48</v>
      </c>
      <c r="N9408" t="s">
        <v>49</v>
      </c>
      <c r="O9408" s="2">
        <v>1</v>
      </c>
    </row>
    <row r="9409" spans="1:15" x14ac:dyDescent="0.35">
      <c r="A9409" s="11">
        <v>55515</v>
      </c>
      <c r="B9409" t="s">
        <v>155</v>
      </c>
      <c r="C9409" t="s">
        <v>1099</v>
      </c>
      <c r="D9409" t="s">
        <v>64</v>
      </c>
      <c r="E9409" s="2">
        <v>51</v>
      </c>
      <c r="F9409" s="4" t="s">
        <v>14</v>
      </c>
      <c r="G9409" s="2">
        <v>31</v>
      </c>
      <c r="H9409" s="2">
        <v>28</v>
      </c>
      <c r="I9409">
        <v>28</v>
      </c>
      <c r="J9409">
        <v>0</v>
      </c>
      <c r="K9409" t="s">
        <v>44</v>
      </c>
      <c r="L9409" s="2">
        <v>25</v>
      </c>
      <c r="M9409" s="2" t="s">
        <v>47</v>
      </c>
      <c r="N9409" t="s">
        <v>49</v>
      </c>
      <c r="O9409" s="2">
        <v>1</v>
      </c>
    </row>
    <row r="9410" spans="1:15" x14ac:dyDescent="0.35">
      <c r="A9410" s="11">
        <v>55517</v>
      </c>
      <c r="B9410" t="s">
        <v>532</v>
      </c>
      <c r="C9410" t="s">
        <v>581</v>
      </c>
      <c r="D9410" t="s">
        <v>64</v>
      </c>
      <c r="E9410" s="2">
        <v>42</v>
      </c>
      <c r="F9410" s="4" t="s">
        <v>14</v>
      </c>
      <c r="G9410" s="2">
        <v>23</v>
      </c>
      <c r="H9410" s="2">
        <v>11</v>
      </c>
      <c r="I9410">
        <v>11</v>
      </c>
      <c r="J9410">
        <v>0</v>
      </c>
      <c r="K9410" t="s">
        <v>40</v>
      </c>
      <c r="L9410" s="2">
        <v>25</v>
      </c>
      <c r="M9410" s="2" t="s">
        <v>48</v>
      </c>
      <c r="N9410" t="s">
        <v>49</v>
      </c>
      <c r="O9410" s="2">
        <v>0</v>
      </c>
    </row>
    <row r="9411" spans="1:15" x14ac:dyDescent="0.35">
      <c r="A9411" s="11">
        <v>55518</v>
      </c>
      <c r="B9411" t="s">
        <v>1830</v>
      </c>
      <c r="C9411" t="s">
        <v>334</v>
      </c>
      <c r="D9411" t="s">
        <v>64</v>
      </c>
      <c r="E9411" s="2">
        <v>47</v>
      </c>
      <c r="F9411" s="4" t="s">
        <v>15</v>
      </c>
      <c r="G9411" s="2">
        <v>27</v>
      </c>
      <c r="H9411" s="2">
        <v>11</v>
      </c>
      <c r="I9411">
        <v>11</v>
      </c>
      <c r="J9411">
        <v>0</v>
      </c>
      <c r="K9411" t="s">
        <v>41</v>
      </c>
      <c r="L9411" s="2">
        <v>25</v>
      </c>
      <c r="M9411" s="2" t="s">
        <v>48</v>
      </c>
      <c r="N9411" t="s">
        <v>49</v>
      </c>
      <c r="O9411" s="2">
        <v>1</v>
      </c>
    </row>
    <row r="9412" spans="1:15" x14ac:dyDescent="0.35">
      <c r="A9412" s="11">
        <v>55521</v>
      </c>
      <c r="B9412" t="s">
        <v>835</v>
      </c>
      <c r="C9412" t="s">
        <v>4805</v>
      </c>
      <c r="D9412" t="s">
        <v>61</v>
      </c>
      <c r="E9412" s="2">
        <v>50</v>
      </c>
      <c r="F9412" s="4" t="s">
        <v>14</v>
      </c>
      <c r="G9412" s="2">
        <v>31</v>
      </c>
      <c r="H9412" s="2">
        <v>2</v>
      </c>
      <c r="I9412">
        <v>2</v>
      </c>
      <c r="J9412">
        <v>0</v>
      </c>
      <c r="K9412" t="s">
        <v>39</v>
      </c>
      <c r="L9412" s="2">
        <v>20</v>
      </c>
      <c r="M9412" s="2" t="s">
        <v>48</v>
      </c>
      <c r="N9412" t="s">
        <v>49</v>
      </c>
      <c r="O9412" s="2">
        <v>1</v>
      </c>
    </row>
    <row r="9413" spans="1:15" x14ac:dyDescent="0.35">
      <c r="A9413" s="11">
        <v>55527</v>
      </c>
      <c r="B9413" t="s">
        <v>447</v>
      </c>
      <c r="C9413" t="s">
        <v>448</v>
      </c>
      <c r="D9413" t="s">
        <v>61</v>
      </c>
      <c r="E9413" s="2">
        <v>38</v>
      </c>
      <c r="F9413" s="4" t="s">
        <v>17</v>
      </c>
      <c r="G9413" s="2">
        <v>18</v>
      </c>
      <c r="H9413" s="2">
        <v>1</v>
      </c>
      <c r="I9413">
        <v>2</v>
      </c>
      <c r="J9413">
        <v>0</v>
      </c>
      <c r="K9413" t="s">
        <v>37</v>
      </c>
      <c r="L9413" s="2">
        <v>15</v>
      </c>
      <c r="M9413" s="2" t="s">
        <v>47</v>
      </c>
      <c r="N9413" t="s">
        <v>49</v>
      </c>
      <c r="O9413" s="2">
        <v>2</v>
      </c>
    </row>
    <row r="9414" spans="1:15" x14ac:dyDescent="0.35">
      <c r="A9414" s="11">
        <v>91784</v>
      </c>
      <c r="B9414" t="s">
        <v>4991</v>
      </c>
      <c r="C9414" t="s">
        <v>847</v>
      </c>
      <c r="D9414" t="s">
        <v>61</v>
      </c>
      <c r="E9414" s="2">
        <v>21</v>
      </c>
      <c r="F9414" s="4" t="s">
        <v>14</v>
      </c>
      <c r="G9414" s="2">
        <v>1</v>
      </c>
      <c r="H9414" s="2">
        <v>2</v>
      </c>
      <c r="I9414">
        <v>0</v>
      </c>
      <c r="J9414">
        <v>0</v>
      </c>
      <c r="K9414" t="s">
        <v>39</v>
      </c>
      <c r="L9414" s="2">
        <v>15</v>
      </c>
      <c r="M9414" s="2" t="s">
        <v>48</v>
      </c>
      <c r="N9414" t="s">
        <v>49</v>
      </c>
      <c r="O9414" s="2">
        <v>1</v>
      </c>
    </row>
    <row r="9415" spans="1:15" x14ac:dyDescent="0.35">
      <c r="A9415" s="11">
        <v>55556</v>
      </c>
      <c r="B9415" t="s">
        <v>868</v>
      </c>
      <c r="C9415" t="s">
        <v>1703</v>
      </c>
      <c r="D9415" t="s">
        <v>64</v>
      </c>
      <c r="E9415" s="2">
        <v>57</v>
      </c>
      <c r="F9415" s="4" t="s">
        <v>15</v>
      </c>
      <c r="G9415" s="2">
        <v>38</v>
      </c>
      <c r="H9415" s="2">
        <v>21</v>
      </c>
      <c r="I9415">
        <v>34</v>
      </c>
      <c r="J9415">
        <v>0</v>
      </c>
      <c r="K9415" t="s">
        <v>39</v>
      </c>
      <c r="L9415" s="2">
        <v>25</v>
      </c>
      <c r="M9415" s="2" t="s">
        <v>48</v>
      </c>
      <c r="N9415" s="9" t="s">
        <v>56</v>
      </c>
      <c r="O9415" s="2">
        <v>0</v>
      </c>
    </row>
    <row r="9416" spans="1:15" x14ac:dyDescent="0.35">
      <c r="A9416" s="11">
        <v>55558</v>
      </c>
      <c r="B9416" t="s">
        <v>2613</v>
      </c>
      <c r="C9416" t="s">
        <v>3376</v>
      </c>
      <c r="D9416" t="s">
        <v>61</v>
      </c>
      <c r="E9416" s="2">
        <v>49</v>
      </c>
      <c r="F9416" s="4" t="s">
        <v>13</v>
      </c>
      <c r="G9416" s="2">
        <v>30</v>
      </c>
      <c r="H9416" s="2">
        <v>8</v>
      </c>
      <c r="I9416">
        <v>16</v>
      </c>
      <c r="J9416">
        <v>0</v>
      </c>
      <c r="K9416" t="s">
        <v>44</v>
      </c>
      <c r="L9416" s="2">
        <v>20</v>
      </c>
      <c r="M9416" s="2" t="s">
        <v>47</v>
      </c>
      <c r="N9416" t="s">
        <v>49</v>
      </c>
      <c r="O9416" s="2">
        <v>3</v>
      </c>
    </row>
    <row r="9417" spans="1:15" x14ac:dyDescent="0.35">
      <c r="A9417" s="11">
        <v>55578</v>
      </c>
      <c r="B9417" t="s">
        <v>125</v>
      </c>
      <c r="C9417" t="s">
        <v>1279</v>
      </c>
      <c r="D9417" t="s">
        <v>64</v>
      </c>
      <c r="E9417" s="2">
        <v>65</v>
      </c>
      <c r="F9417" s="4" t="s">
        <v>17</v>
      </c>
      <c r="G9417" s="2">
        <v>45</v>
      </c>
      <c r="H9417" s="2">
        <v>29</v>
      </c>
      <c r="I9417">
        <v>26</v>
      </c>
      <c r="J9417">
        <v>0</v>
      </c>
      <c r="K9417" t="s">
        <v>44</v>
      </c>
      <c r="L9417" s="2">
        <v>25</v>
      </c>
      <c r="M9417" s="2" t="s">
        <v>47</v>
      </c>
      <c r="N9417" t="s">
        <v>55</v>
      </c>
      <c r="O9417" s="2">
        <v>2</v>
      </c>
    </row>
    <row r="9418" spans="1:15" x14ac:dyDescent="0.35">
      <c r="A9418" s="11">
        <v>55582</v>
      </c>
      <c r="B9418" t="s">
        <v>417</v>
      </c>
      <c r="C9418" t="s">
        <v>5742</v>
      </c>
      <c r="D9418" t="s">
        <v>64</v>
      </c>
      <c r="E9418" s="2">
        <v>52</v>
      </c>
      <c r="F9418" s="4" t="s">
        <v>14</v>
      </c>
      <c r="G9418" s="2">
        <v>32</v>
      </c>
      <c r="H9418" s="2">
        <v>20</v>
      </c>
      <c r="I9418">
        <v>28</v>
      </c>
      <c r="J9418">
        <v>0</v>
      </c>
      <c r="K9418" t="s">
        <v>37</v>
      </c>
      <c r="L9418" s="2">
        <v>25</v>
      </c>
      <c r="M9418" s="2" t="s">
        <v>47</v>
      </c>
      <c r="N9418" t="s">
        <v>49</v>
      </c>
      <c r="O9418" s="2">
        <v>1</v>
      </c>
    </row>
    <row r="9419" spans="1:15" x14ac:dyDescent="0.35">
      <c r="A9419" s="11">
        <v>55597</v>
      </c>
      <c r="B9419" t="s">
        <v>292</v>
      </c>
      <c r="C9419" t="s">
        <v>141</v>
      </c>
      <c r="D9419" t="s">
        <v>61</v>
      </c>
      <c r="E9419" s="2">
        <v>34</v>
      </c>
      <c r="F9419" s="4" t="s">
        <v>14</v>
      </c>
      <c r="G9419" s="2">
        <v>14</v>
      </c>
      <c r="H9419" s="2">
        <v>10</v>
      </c>
      <c r="I9419">
        <v>30</v>
      </c>
      <c r="J9419">
        <v>0</v>
      </c>
      <c r="K9419" t="s">
        <v>42</v>
      </c>
      <c r="L9419" s="2">
        <v>20</v>
      </c>
      <c r="M9419" s="2" t="s">
        <v>47</v>
      </c>
      <c r="N9419" t="s">
        <v>49</v>
      </c>
      <c r="O9419" s="2">
        <v>0</v>
      </c>
    </row>
    <row r="9420" spans="1:15" x14ac:dyDescent="0.35">
      <c r="A9420" s="11">
        <v>55602</v>
      </c>
      <c r="B9420" t="s">
        <v>2230</v>
      </c>
      <c r="C9420" t="s">
        <v>84</v>
      </c>
      <c r="D9420" t="s">
        <v>61</v>
      </c>
      <c r="E9420" s="2">
        <v>23</v>
      </c>
      <c r="F9420" s="4" t="s">
        <v>14</v>
      </c>
      <c r="G9420" s="2">
        <v>4</v>
      </c>
      <c r="H9420" s="2">
        <v>2</v>
      </c>
      <c r="I9420">
        <v>8</v>
      </c>
      <c r="J9420">
        <v>0</v>
      </c>
      <c r="K9420" t="s">
        <v>38</v>
      </c>
      <c r="L9420" s="2">
        <v>15</v>
      </c>
      <c r="M9420" s="2" t="s">
        <v>48</v>
      </c>
      <c r="N9420" t="s">
        <v>49</v>
      </c>
      <c r="O9420" s="2">
        <v>2</v>
      </c>
    </row>
    <row r="9421" spans="1:15" x14ac:dyDescent="0.35">
      <c r="A9421" s="11">
        <v>55609</v>
      </c>
      <c r="B9421" t="s">
        <v>449</v>
      </c>
      <c r="C9421" t="s">
        <v>4141</v>
      </c>
      <c r="D9421" t="s">
        <v>64</v>
      </c>
      <c r="E9421" s="2">
        <v>35</v>
      </c>
      <c r="F9421" s="4" t="s">
        <v>14</v>
      </c>
      <c r="G9421" s="2">
        <v>16</v>
      </c>
      <c r="H9421" s="2">
        <v>9</v>
      </c>
      <c r="I9421">
        <v>18</v>
      </c>
      <c r="J9421">
        <v>0</v>
      </c>
      <c r="K9421" t="s">
        <v>38</v>
      </c>
      <c r="L9421" s="2">
        <v>20</v>
      </c>
      <c r="M9421" s="2" t="s">
        <v>48</v>
      </c>
      <c r="N9421" t="s">
        <v>56</v>
      </c>
      <c r="O9421" s="2">
        <v>1</v>
      </c>
    </row>
    <row r="9422" spans="1:15" x14ac:dyDescent="0.35">
      <c r="A9422" s="11">
        <v>55615</v>
      </c>
      <c r="B9422" t="s">
        <v>1500</v>
      </c>
      <c r="C9422" t="s">
        <v>5301</v>
      </c>
      <c r="D9422" t="s">
        <v>61</v>
      </c>
      <c r="E9422" s="2">
        <v>63</v>
      </c>
      <c r="F9422" s="4" t="s">
        <v>13</v>
      </c>
      <c r="G9422" s="2">
        <v>44</v>
      </c>
      <c r="H9422" s="2">
        <v>13</v>
      </c>
      <c r="I9422">
        <v>13</v>
      </c>
      <c r="J9422">
        <v>0</v>
      </c>
      <c r="K9422" t="s">
        <v>44</v>
      </c>
      <c r="L9422" s="2">
        <v>25</v>
      </c>
      <c r="M9422" s="2" t="s">
        <v>47</v>
      </c>
      <c r="N9422" t="s">
        <v>56</v>
      </c>
      <c r="O9422" s="2">
        <v>0</v>
      </c>
    </row>
    <row r="9423" spans="1:15" x14ac:dyDescent="0.35">
      <c r="A9423" s="11">
        <v>55618</v>
      </c>
      <c r="B9423" t="s">
        <v>647</v>
      </c>
      <c r="C9423" t="s">
        <v>1589</v>
      </c>
      <c r="D9423" t="s">
        <v>61</v>
      </c>
      <c r="E9423" s="2">
        <v>49</v>
      </c>
      <c r="F9423" s="4" t="s">
        <v>14</v>
      </c>
      <c r="G9423" s="2">
        <v>30</v>
      </c>
      <c r="H9423" s="2">
        <v>27</v>
      </c>
      <c r="I9423">
        <v>27</v>
      </c>
      <c r="J9423">
        <v>0</v>
      </c>
      <c r="K9423" t="s">
        <v>38</v>
      </c>
      <c r="L9423" s="2">
        <v>25</v>
      </c>
      <c r="M9423" s="2" t="s">
        <v>48</v>
      </c>
      <c r="N9423" t="s">
        <v>56</v>
      </c>
      <c r="O9423" s="2">
        <v>3</v>
      </c>
    </row>
    <row r="9424" spans="1:15" x14ac:dyDescent="0.35">
      <c r="A9424" s="11">
        <v>55620</v>
      </c>
      <c r="B9424" t="s">
        <v>313</v>
      </c>
      <c r="C9424" t="s">
        <v>960</v>
      </c>
      <c r="D9424" t="s">
        <v>64</v>
      </c>
      <c r="E9424" s="2">
        <v>42</v>
      </c>
      <c r="F9424" s="4" t="s">
        <v>17</v>
      </c>
      <c r="G9424" s="2">
        <v>22</v>
      </c>
      <c r="H9424" s="2">
        <v>19</v>
      </c>
      <c r="I9424">
        <v>19</v>
      </c>
      <c r="J9424">
        <v>0</v>
      </c>
      <c r="K9424" t="s">
        <v>39</v>
      </c>
      <c r="L9424" s="2">
        <v>25</v>
      </c>
      <c r="M9424" s="2" t="s">
        <v>48</v>
      </c>
      <c r="N9424" t="s">
        <v>49</v>
      </c>
      <c r="O9424" s="2">
        <v>1</v>
      </c>
    </row>
    <row r="9425" spans="1:15" x14ac:dyDescent="0.35">
      <c r="A9425" s="11">
        <v>55622</v>
      </c>
      <c r="B9425" t="s">
        <v>139</v>
      </c>
      <c r="C9425" t="s">
        <v>3978</v>
      </c>
      <c r="D9425" t="s">
        <v>61</v>
      </c>
      <c r="E9425" s="2">
        <v>38</v>
      </c>
      <c r="F9425" s="4" t="s">
        <v>13</v>
      </c>
      <c r="G9425" s="2">
        <v>18</v>
      </c>
      <c r="H9425" s="2">
        <v>13</v>
      </c>
      <c r="I9425">
        <v>11</v>
      </c>
      <c r="J9425">
        <v>0</v>
      </c>
      <c r="K9425" t="s">
        <v>37</v>
      </c>
      <c r="L9425" s="2">
        <v>25</v>
      </c>
      <c r="M9425" s="2" t="s">
        <v>47</v>
      </c>
      <c r="N9425" t="s">
        <v>49</v>
      </c>
      <c r="O9425" s="2">
        <v>0</v>
      </c>
    </row>
    <row r="9426" spans="1:15" x14ac:dyDescent="0.35">
      <c r="A9426" s="11">
        <v>92379</v>
      </c>
      <c r="B9426" t="s">
        <v>387</v>
      </c>
      <c r="C9426" t="s">
        <v>126</v>
      </c>
      <c r="D9426" t="s">
        <v>64</v>
      </c>
      <c r="E9426" s="2">
        <v>21</v>
      </c>
      <c r="F9426" s="4" t="s">
        <v>17</v>
      </c>
      <c r="G9426" s="2">
        <v>2</v>
      </c>
      <c r="H9426" s="2">
        <v>0</v>
      </c>
      <c r="I9426">
        <v>0</v>
      </c>
      <c r="J9426">
        <v>0</v>
      </c>
      <c r="K9426" t="s">
        <v>39</v>
      </c>
      <c r="L9426" s="2">
        <v>15</v>
      </c>
      <c r="M9426" s="2" t="s">
        <v>48</v>
      </c>
      <c r="N9426" t="s">
        <v>49</v>
      </c>
      <c r="O9426" s="2">
        <v>1</v>
      </c>
    </row>
    <row r="9427" spans="1:15" x14ac:dyDescent="0.35">
      <c r="A9427" s="11">
        <v>55632</v>
      </c>
      <c r="B9427" t="s">
        <v>131</v>
      </c>
      <c r="C9427" t="s">
        <v>1468</v>
      </c>
      <c r="D9427" t="s">
        <v>64</v>
      </c>
      <c r="E9427" s="2">
        <v>46</v>
      </c>
      <c r="F9427" s="4" t="s">
        <v>14</v>
      </c>
      <c r="G9427" s="2">
        <v>27</v>
      </c>
      <c r="H9427" s="2">
        <v>17</v>
      </c>
      <c r="I9427">
        <v>32</v>
      </c>
      <c r="J9427">
        <v>0</v>
      </c>
      <c r="K9427" t="s">
        <v>40</v>
      </c>
      <c r="L9427" s="2">
        <v>25</v>
      </c>
      <c r="M9427" s="2" t="s">
        <v>48</v>
      </c>
      <c r="N9427" t="s">
        <v>49</v>
      </c>
      <c r="O9427" s="2">
        <v>1</v>
      </c>
    </row>
    <row r="9428" spans="1:15" x14ac:dyDescent="0.35">
      <c r="A9428" s="11">
        <v>55651</v>
      </c>
      <c r="B9428" t="s">
        <v>6320</v>
      </c>
      <c r="C9428" t="s">
        <v>6348</v>
      </c>
      <c r="D9428" t="s">
        <v>61</v>
      </c>
      <c r="E9428" s="2">
        <v>63</v>
      </c>
      <c r="F9428" s="4" t="s">
        <v>13</v>
      </c>
      <c r="G9428" s="2">
        <v>44</v>
      </c>
      <c r="H9428" s="2">
        <v>44</v>
      </c>
      <c r="I9428">
        <v>27</v>
      </c>
      <c r="J9428">
        <v>0</v>
      </c>
      <c r="K9428" t="s">
        <v>38</v>
      </c>
      <c r="L9428" s="2">
        <v>25</v>
      </c>
      <c r="M9428" s="2" t="s">
        <v>48</v>
      </c>
      <c r="N9428" t="s">
        <v>49</v>
      </c>
      <c r="O9428" s="2">
        <v>0</v>
      </c>
    </row>
    <row r="9429" spans="1:15" x14ac:dyDescent="0.35">
      <c r="A9429" s="11">
        <v>55653</v>
      </c>
      <c r="B9429" t="s">
        <v>449</v>
      </c>
      <c r="C9429" t="s">
        <v>470</v>
      </c>
      <c r="D9429" t="s">
        <v>64</v>
      </c>
      <c r="E9429" s="2">
        <v>61</v>
      </c>
      <c r="F9429" s="4" t="s">
        <v>15</v>
      </c>
      <c r="G9429" s="2">
        <v>42</v>
      </c>
      <c r="H9429" s="2">
        <v>23</v>
      </c>
      <c r="I9429">
        <v>30</v>
      </c>
      <c r="J9429">
        <v>0</v>
      </c>
      <c r="K9429" t="s">
        <v>40</v>
      </c>
      <c r="L9429" s="2">
        <v>25</v>
      </c>
      <c r="M9429" s="2" t="s">
        <v>48</v>
      </c>
      <c r="N9429" t="s">
        <v>49</v>
      </c>
      <c r="O9429" s="2">
        <v>1</v>
      </c>
    </row>
    <row r="9430" spans="1:15" x14ac:dyDescent="0.35">
      <c r="A9430" s="11">
        <v>55657</v>
      </c>
      <c r="B9430" t="s">
        <v>318</v>
      </c>
      <c r="C9430" t="s">
        <v>3689</v>
      </c>
      <c r="D9430" t="s">
        <v>64</v>
      </c>
      <c r="E9430" s="2">
        <v>43</v>
      </c>
      <c r="F9430" s="4" t="s">
        <v>14</v>
      </c>
      <c r="G9430" s="2">
        <v>24</v>
      </c>
      <c r="H9430" s="2">
        <v>9</v>
      </c>
      <c r="I9430">
        <v>18</v>
      </c>
      <c r="J9430">
        <v>0</v>
      </c>
      <c r="K9430" t="s">
        <v>37</v>
      </c>
      <c r="L9430" s="2">
        <v>20</v>
      </c>
      <c r="M9430" s="2" t="s">
        <v>47</v>
      </c>
      <c r="N9430" t="s">
        <v>49</v>
      </c>
      <c r="O9430" s="2">
        <v>4</v>
      </c>
    </row>
    <row r="9431" spans="1:15" x14ac:dyDescent="0.35">
      <c r="A9431" s="11">
        <v>92536</v>
      </c>
      <c r="B9431" t="s">
        <v>1340</v>
      </c>
      <c r="C9431" t="s">
        <v>6206</v>
      </c>
      <c r="D9431" t="s">
        <v>61</v>
      </c>
      <c r="E9431" s="2">
        <v>21</v>
      </c>
      <c r="F9431" s="4" t="s">
        <v>13</v>
      </c>
      <c r="G9431" s="2">
        <v>1</v>
      </c>
      <c r="H9431" s="2">
        <v>1</v>
      </c>
      <c r="I9431">
        <v>2</v>
      </c>
      <c r="J9431">
        <v>0</v>
      </c>
      <c r="K9431" t="s">
        <v>40</v>
      </c>
      <c r="L9431" s="2">
        <v>15</v>
      </c>
      <c r="M9431" s="2" t="s">
        <v>48</v>
      </c>
      <c r="N9431" t="s">
        <v>49</v>
      </c>
      <c r="O9431" s="2">
        <v>1</v>
      </c>
    </row>
    <row r="9432" spans="1:15" x14ac:dyDescent="0.35">
      <c r="A9432" s="11">
        <v>55664</v>
      </c>
      <c r="B9432" t="s">
        <v>1409</v>
      </c>
      <c r="C9432" t="s">
        <v>144</v>
      </c>
      <c r="D9432" t="s">
        <v>64</v>
      </c>
      <c r="E9432" s="2">
        <v>43</v>
      </c>
      <c r="F9432" s="4" t="s">
        <v>14</v>
      </c>
      <c r="G9432" s="2">
        <v>24</v>
      </c>
      <c r="H9432" s="2">
        <v>13</v>
      </c>
      <c r="I9432">
        <v>0</v>
      </c>
      <c r="J9432">
        <v>0</v>
      </c>
      <c r="K9432" t="s">
        <v>38</v>
      </c>
      <c r="L9432" s="2">
        <v>25</v>
      </c>
      <c r="M9432" s="2" t="s">
        <v>48</v>
      </c>
      <c r="N9432" t="s">
        <v>49</v>
      </c>
      <c r="O9432" s="2">
        <v>3</v>
      </c>
    </row>
    <row r="9433" spans="1:15" x14ac:dyDescent="0.35">
      <c r="A9433" s="11">
        <v>55674</v>
      </c>
      <c r="B9433" t="s">
        <v>2416</v>
      </c>
      <c r="C9433" t="s">
        <v>102</v>
      </c>
      <c r="D9433" t="s">
        <v>64</v>
      </c>
      <c r="E9433" s="2">
        <v>62</v>
      </c>
      <c r="F9433" s="4" t="s">
        <v>14</v>
      </c>
      <c r="G9433" s="2">
        <v>43</v>
      </c>
      <c r="H9433" s="2">
        <v>23</v>
      </c>
      <c r="I9433">
        <v>23</v>
      </c>
      <c r="J9433">
        <v>0</v>
      </c>
      <c r="K9433" t="s">
        <v>41</v>
      </c>
      <c r="L9433" s="2">
        <v>25</v>
      </c>
      <c r="M9433" s="2" t="s">
        <v>48</v>
      </c>
      <c r="N9433" t="s">
        <v>49</v>
      </c>
      <c r="O9433" s="2">
        <v>0</v>
      </c>
    </row>
    <row r="9434" spans="1:15" x14ac:dyDescent="0.35">
      <c r="A9434" s="11">
        <v>55676</v>
      </c>
      <c r="B9434" t="s">
        <v>1365</v>
      </c>
      <c r="C9434" t="s">
        <v>491</v>
      </c>
      <c r="D9434" t="s">
        <v>64</v>
      </c>
      <c r="E9434" s="2">
        <v>42</v>
      </c>
      <c r="F9434" s="4" t="s">
        <v>13</v>
      </c>
      <c r="G9434" s="2">
        <v>22</v>
      </c>
      <c r="H9434" s="2">
        <v>9</v>
      </c>
      <c r="I9434">
        <v>27</v>
      </c>
      <c r="J9434">
        <v>0</v>
      </c>
      <c r="K9434" t="s">
        <v>41</v>
      </c>
      <c r="L9434" s="2">
        <v>20</v>
      </c>
      <c r="M9434" s="2" t="s">
        <v>48</v>
      </c>
      <c r="N9434" t="s">
        <v>49</v>
      </c>
      <c r="O9434" s="2">
        <v>0</v>
      </c>
    </row>
    <row r="9435" spans="1:15" x14ac:dyDescent="0.35">
      <c r="A9435" s="11">
        <v>55677</v>
      </c>
      <c r="B9435" t="s">
        <v>1363</v>
      </c>
      <c r="C9435" t="s">
        <v>2181</v>
      </c>
      <c r="D9435" t="s">
        <v>64</v>
      </c>
      <c r="E9435" s="2">
        <v>46</v>
      </c>
      <c r="F9435" s="4" t="s">
        <v>14</v>
      </c>
      <c r="G9435" s="2">
        <v>26</v>
      </c>
      <c r="H9435" s="2">
        <v>2</v>
      </c>
      <c r="I9435">
        <v>4</v>
      </c>
      <c r="J9435">
        <v>0</v>
      </c>
      <c r="K9435" t="s">
        <v>39</v>
      </c>
      <c r="L9435" s="2">
        <v>20</v>
      </c>
      <c r="M9435" s="2" t="s">
        <v>48</v>
      </c>
      <c r="N9435" t="s">
        <v>49</v>
      </c>
      <c r="O9435" s="2">
        <v>1</v>
      </c>
    </row>
    <row r="9436" spans="1:15" x14ac:dyDescent="0.35">
      <c r="A9436" s="11">
        <v>55689</v>
      </c>
      <c r="B9436" t="s">
        <v>122</v>
      </c>
      <c r="C9436" t="s">
        <v>493</v>
      </c>
      <c r="D9436" t="s">
        <v>61</v>
      </c>
      <c r="E9436" s="2">
        <v>33</v>
      </c>
      <c r="F9436" s="4" t="s">
        <v>15</v>
      </c>
      <c r="G9436" s="2">
        <v>13</v>
      </c>
      <c r="H9436" s="2">
        <v>11</v>
      </c>
      <c r="I9436">
        <v>22</v>
      </c>
      <c r="J9436">
        <v>0</v>
      </c>
      <c r="K9436" t="s">
        <v>41</v>
      </c>
      <c r="L9436" s="2">
        <v>25</v>
      </c>
      <c r="M9436" s="2" t="s">
        <v>48</v>
      </c>
      <c r="N9436" t="s">
        <v>49</v>
      </c>
      <c r="O9436" s="2">
        <v>1</v>
      </c>
    </row>
    <row r="9437" spans="1:15" x14ac:dyDescent="0.35">
      <c r="A9437" s="11">
        <v>55693</v>
      </c>
      <c r="B9437" t="s">
        <v>73</v>
      </c>
      <c r="C9437" t="s">
        <v>4880</v>
      </c>
      <c r="D9437" t="s">
        <v>64</v>
      </c>
      <c r="E9437" s="2">
        <v>65</v>
      </c>
      <c r="F9437" s="4" t="s">
        <v>17</v>
      </c>
      <c r="G9437" s="2">
        <v>46</v>
      </c>
      <c r="H9437" s="2">
        <v>9</v>
      </c>
      <c r="I9437">
        <v>9</v>
      </c>
      <c r="J9437">
        <v>0</v>
      </c>
      <c r="K9437" t="s">
        <v>41</v>
      </c>
      <c r="L9437" s="2">
        <v>20</v>
      </c>
      <c r="M9437" s="2" t="s">
        <v>48</v>
      </c>
      <c r="N9437" t="s">
        <v>55</v>
      </c>
      <c r="O9437" s="2">
        <v>0</v>
      </c>
    </row>
    <row r="9438" spans="1:15" x14ac:dyDescent="0.35">
      <c r="A9438" s="11">
        <v>55698</v>
      </c>
      <c r="B9438" t="s">
        <v>530</v>
      </c>
      <c r="C9438" t="s">
        <v>792</v>
      </c>
      <c r="D9438" t="s">
        <v>61</v>
      </c>
      <c r="E9438" s="2">
        <v>62</v>
      </c>
      <c r="F9438" s="4" t="s">
        <v>13</v>
      </c>
      <c r="G9438" s="2">
        <v>42</v>
      </c>
      <c r="H9438" s="2">
        <v>40</v>
      </c>
      <c r="I9438">
        <v>30</v>
      </c>
      <c r="J9438">
        <v>0</v>
      </c>
      <c r="K9438" t="s">
        <v>38</v>
      </c>
      <c r="L9438" s="2">
        <v>25</v>
      </c>
      <c r="M9438" s="2" t="s">
        <v>48</v>
      </c>
      <c r="N9438" t="s">
        <v>56</v>
      </c>
      <c r="O9438" s="2">
        <v>2</v>
      </c>
    </row>
    <row r="9439" spans="1:15" x14ac:dyDescent="0.35">
      <c r="A9439" s="11">
        <v>55700</v>
      </c>
      <c r="B9439" t="s">
        <v>285</v>
      </c>
      <c r="C9439" t="s">
        <v>4834</v>
      </c>
      <c r="D9439" t="s">
        <v>64</v>
      </c>
      <c r="E9439" s="2">
        <v>59</v>
      </c>
      <c r="F9439" s="4" t="s">
        <v>14</v>
      </c>
      <c r="G9439" s="2">
        <v>40</v>
      </c>
      <c r="H9439" s="2">
        <v>6</v>
      </c>
      <c r="I9439">
        <v>12</v>
      </c>
      <c r="J9439">
        <v>0</v>
      </c>
      <c r="K9439" t="s">
        <v>39</v>
      </c>
      <c r="L9439" s="2">
        <v>20</v>
      </c>
      <c r="M9439" s="2" t="s">
        <v>48</v>
      </c>
      <c r="N9439" t="s">
        <v>49</v>
      </c>
      <c r="O9439" s="2">
        <v>1</v>
      </c>
    </row>
    <row r="9440" spans="1:15" x14ac:dyDescent="0.35">
      <c r="A9440" s="11">
        <v>93008</v>
      </c>
      <c r="B9440" t="s">
        <v>1783</v>
      </c>
      <c r="C9440" t="s">
        <v>105</v>
      </c>
      <c r="D9440" t="s">
        <v>61</v>
      </c>
      <c r="E9440" s="2">
        <v>21</v>
      </c>
      <c r="F9440" s="4" t="s">
        <v>13</v>
      </c>
      <c r="G9440" s="2">
        <v>2</v>
      </c>
      <c r="H9440" s="2">
        <v>0</v>
      </c>
      <c r="I9440">
        <v>0</v>
      </c>
      <c r="J9440">
        <v>0</v>
      </c>
      <c r="K9440" t="s">
        <v>40</v>
      </c>
      <c r="L9440" s="2">
        <v>15</v>
      </c>
      <c r="M9440" s="2" t="s">
        <v>48</v>
      </c>
      <c r="N9440" t="s">
        <v>49</v>
      </c>
      <c r="O9440" s="2">
        <v>1</v>
      </c>
    </row>
    <row r="9441" spans="1:15" x14ac:dyDescent="0.35">
      <c r="A9441" s="11">
        <v>55711</v>
      </c>
      <c r="B9441" t="s">
        <v>138</v>
      </c>
      <c r="C9441" t="s">
        <v>1026</v>
      </c>
      <c r="D9441" t="s">
        <v>64</v>
      </c>
      <c r="E9441" s="2">
        <v>46</v>
      </c>
      <c r="F9441" s="4" t="s">
        <v>12</v>
      </c>
      <c r="G9441" s="2">
        <v>27</v>
      </c>
      <c r="H9441" s="2">
        <v>19</v>
      </c>
      <c r="I9441">
        <v>19</v>
      </c>
      <c r="J9441">
        <v>0</v>
      </c>
      <c r="K9441" t="s">
        <v>41</v>
      </c>
      <c r="L9441" s="2">
        <v>25</v>
      </c>
      <c r="M9441" s="2" t="s">
        <v>48</v>
      </c>
      <c r="N9441" t="s">
        <v>49</v>
      </c>
      <c r="O9441" s="2">
        <v>1</v>
      </c>
    </row>
    <row r="9442" spans="1:15" x14ac:dyDescent="0.35">
      <c r="A9442" s="11">
        <v>93791</v>
      </c>
      <c r="B9442" t="s">
        <v>73</v>
      </c>
      <c r="C9442" t="s">
        <v>4676</v>
      </c>
      <c r="D9442" t="s">
        <v>64</v>
      </c>
      <c r="E9442" s="2">
        <v>21</v>
      </c>
      <c r="F9442" s="4" t="s">
        <v>14</v>
      </c>
      <c r="G9442" s="2">
        <v>2</v>
      </c>
      <c r="H9442" s="2">
        <v>1</v>
      </c>
      <c r="I9442">
        <v>2</v>
      </c>
      <c r="J9442">
        <v>0</v>
      </c>
      <c r="K9442" t="s">
        <v>41</v>
      </c>
      <c r="L9442" s="2">
        <v>15</v>
      </c>
      <c r="M9442" s="2" t="s">
        <v>48</v>
      </c>
      <c r="N9442" s="9" t="s">
        <v>56</v>
      </c>
      <c r="O9442" s="2">
        <v>1</v>
      </c>
    </row>
    <row r="9443" spans="1:15" x14ac:dyDescent="0.35">
      <c r="A9443" s="11">
        <v>55717</v>
      </c>
      <c r="B9443" t="s">
        <v>3030</v>
      </c>
      <c r="C9443" t="s">
        <v>215</v>
      </c>
      <c r="D9443" t="s">
        <v>61</v>
      </c>
      <c r="E9443" s="2">
        <v>32</v>
      </c>
      <c r="F9443" s="4" t="s">
        <v>15</v>
      </c>
      <c r="G9443" s="2">
        <v>13</v>
      </c>
      <c r="H9443" s="2">
        <v>6</v>
      </c>
      <c r="I9443">
        <v>12</v>
      </c>
      <c r="J9443">
        <v>0</v>
      </c>
      <c r="K9443" t="s">
        <v>38</v>
      </c>
      <c r="L9443" s="2">
        <v>20</v>
      </c>
      <c r="M9443" s="2" t="s">
        <v>48</v>
      </c>
      <c r="N9443" t="s">
        <v>49</v>
      </c>
      <c r="O9443" s="2">
        <v>4</v>
      </c>
    </row>
    <row r="9444" spans="1:15" x14ac:dyDescent="0.35">
      <c r="A9444" s="11">
        <v>55724</v>
      </c>
      <c r="B9444" t="s">
        <v>1050</v>
      </c>
      <c r="C9444" t="s">
        <v>1522</v>
      </c>
      <c r="D9444" t="s">
        <v>61</v>
      </c>
      <c r="E9444" s="2">
        <v>53</v>
      </c>
      <c r="F9444" s="4" t="s">
        <v>17</v>
      </c>
      <c r="G9444" s="2">
        <v>34</v>
      </c>
      <c r="H9444" s="2">
        <v>28</v>
      </c>
      <c r="I9444">
        <v>38</v>
      </c>
      <c r="J9444">
        <v>0</v>
      </c>
      <c r="K9444" t="s">
        <v>40</v>
      </c>
      <c r="L9444" s="2">
        <v>25</v>
      </c>
      <c r="M9444" s="2" t="s">
        <v>48</v>
      </c>
      <c r="N9444" t="s">
        <v>49</v>
      </c>
      <c r="O9444" s="2">
        <v>2</v>
      </c>
    </row>
    <row r="9445" spans="1:15" x14ac:dyDescent="0.35">
      <c r="A9445" s="11">
        <v>55725</v>
      </c>
      <c r="B9445" t="s">
        <v>1106</v>
      </c>
      <c r="C9445" t="s">
        <v>1148</v>
      </c>
      <c r="D9445" t="s">
        <v>61</v>
      </c>
      <c r="E9445" s="2">
        <v>53</v>
      </c>
      <c r="F9445" s="4" t="s">
        <v>13</v>
      </c>
      <c r="G9445" s="2">
        <v>33</v>
      </c>
      <c r="H9445" s="2">
        <v>24</v>
      </c>
      <c r="I9445">
        <v>27</v>
      </c>
      <c r="J9445">
        <v>0</v>
      </c>
      <c r="K9445" t="s">
        <v>38</v>
      </c>
      <c r="L9445" s="2">
        <v>25</v>
      </c>
      <c r="M9445" s="2" t="s">
        <v>48</v>
      </c>
      <c r="N9445" t="s">
        <v>49</v>
      </c>
      <c r="O9445" s="2">
        <v>0</v>
      </c>
    </row>
    <row r="9446" spans="1:15" x14ac:dyDescent="0.35">
      <c r="A9446" s="11">
        <v>94915</v>
      </c>
      <c r="B9446" t="s">
        <v>4904</v>
      </c>
      <c r="C9446" t="s">
        <v>306</v>
      </c>
      <c r="D9446" t="s">
        <v>64</v>
      </c>
      <c r="E9446" s="2">
        <v>21</v>
      </c>
      <c r="F9446" s="4" t="s">
        <v>15</v>
      </c>
      <c r="G9446" s="2">
        <v>2</v>
      </c>
      <c r="H9446" s="2">
        <v>1</v>
      </c>
      <c r="I9446">
        <v>1</v>
      </c>
      <c r="J9446">
        <v>0</v>
      </c>
      <c r="K9446" t="s">
        <v>40</v>
      </c>
      <c r="L9446" s="2">
        <v>15</v>
      </c>
      <c r="M9446" s="2" t="s">
        <v>48</v>
      </c>
      <c r="N9446" s="9" t="s">
        <v>56</v>
      </c>
      <c r="O9446" s="2">
        <v>1</v>
      </c>
    </row>
    <row r="9447" spans="1:15" x14ac:dyDescent="0.35">
      <c r="A9447" s="11">
        <v>95185</v>
      </c>
      <c r="B9447" t="s">
        <v>857</v>
      </c>
      <c r="C9447" t="s">
        <v>1444</v>
      </c>
      <c r="D9447" t="s">
        <v>61</v>
      </c>
      <c r="E9447" s="2">
        <v>21</v>
      </c>
      <c r="F9447" s="4" t="s">
        <v>13</v>
      </c>
      <c r="G9447" s="2">
        <v>1</v>
      </c>
      <c r="H9447" s="2">
        <v>1</v>
      </c>
      <c r="I9447">
        <v>1</v>
      </c>
      <c r="J9447">
        <v>0</v>
      </c>
      <c r="K9447" t="s">
        <v>40</v>
      </c>
      <c r="L9447" s="2">
        <v>15</v>
      </c>
      <c r="M9447" s="2" t="s">
        <v>48</v>
      </c>
      <c r="N9447" t="s">
        <v>49</v>
      </c>
      <c r="O9447" s="2">
        <v>1</v>
      </c>
    </row>
    <row r="9448" spans="1:15" x14ac:dyDescent="0.35">
      <c r="A9448" s="11">
        <v>55732</v>
      </c>
      <c r="B9448" t="s">
        <v>233</v>
      </c>
      <c r="C9448" t="s">
        <v>1243</v>
      </c>
      <c r="D9448" t="s">
        <v>64</v>
      </c>
      <c r="E9448" s="2">
        <v>38</v>
      </c>
      <c r="F9448" s="4" t="s">
        <v>13</v>
      </c>
      <c r="G9448" s="2">
        <v>19</v>
      </c>
      <c r="H9448" s="2">
        <v>7</v>
      </c>
      <c r="I9448">
        <v>14</v>
      </c>
      <c r="J9448">
        <v>0</v>
      </c>
      <c r="K9448" t="s">
        <v>38</v>
      </c>
      <c r="L9448" s="2">
        <v>20</v>
      </c>
      <c r="M9448" s="2" t="s">
        <v>48</v>
      </c>
      <c r="N9448" t="s">
        <v>49</v>
      </c>
      <c r="O9448" s="2">
        <v>2</v>
      </c>
    </row>
    <row r="9449" spans="1:15" x14ac:dyDescent="0.35">
      <c r="A9449" s="11">
        <v>55734</v>
      </c>
      <c r="B9449" t="s">
        <v>1724</v>
      </c>
      <c r="C9449" t="s">
        <v>114</v>
      </c>
      <c r="D9449" t="s">
        <v>64</v>
      </c>
      <c r="E9449" s="2">
        <v>58</v>
      </c>
      <c r="F9449" s="4" t="s">
        <v>16</v>
      </c>
      <c r="G9449" s="2">
        <v>38</v>
      </c>
      <c r="H9449" s="2">
        <v>26</v>
      </c>
      <c r="I9449">
        <v>37</v>
      </c>
      <c r="J9449">
        <v>0</v>
      </c>
      <c r="K9449" t="s">
        <v>41</v>
      </c>
      <c r="L9449" s="2">
        <v>25</v>
      </c>
      <c r="M9449" s="2" t="s">
        <v>48</v>
      </c>
      <c r="N9449" t="s">
        <v>49</v>
      </c>
      <c r="O9449" s="2">
        <v>3</v>
      </c>
    </row>
    <row r="9450" spans="1:15" x14ac:dyDescent="0.35">
      <c r="A9450" s="11">
        <v>55737</v>
      </c>
      <c r="B9450" t="s">
        <v>1043</v>
      </c>
      <c r="C9450" t="s">
        <v>348</v>
      </c>
      <c r="D9450" t="s">
        <v>64</v>
      </c>
      <c r="E9450" s="2">
        <v>29</v>
      </c>
      <c r="F9450" s="4" t="s">
        <v>13</v>
      </c>
      <c r="G9450" s="2">
        <v>10</v>
      </c>
      <c r="H9450" s="2">
        <v>5</v>
      </c>
      <c r="I9450">
        <v>0</v>
      </c>
      <c r="J9450">
        <v>0</v>
      </c>
      <c r="K9450" t="s">
        <v>38</v>
      </c>
      <c r="L9450" s="2">
        <v>20</v>
      </c>
      <c r="M9450" s="2" t="s">
        <v>48</v>
      </c>
      <c r="N9450" t="s">
        <v>49</v>
      </c>
      <c r="O9450" s="2">
        <v>0</v>
      </c>
    </row>
    <row r="9451" spans="1:15" x14ac:dyDescent="0.35">
      <c r="A9451" s="11">
        <v>55741</v>
      </c>
      <c r="B9451" t="s">
        <v>4713</v>
      </c>
      <c r="C9451" t="s">
        <v>4714</v>
      </c>
      <c r="D9451" t="s">
        <v>64</v>
      </c>
      <c r="E9451" s="2">
        <v>24</v>
      </c>
      <c r="F9451" s="4" t="s">
        <v>13</v>
      </c>
      <c r="G9451" s="2">
        <v>5</v>
      </c>
      <c r="H9451" s="2">
        <v>3</v>
      </c>
      <c r="I9451">
        <v>6</v>
      </c>
      <c r="J9451">
        <v>0</v>
      </c>
      <c r="K9451" t="s">
        <v>44</v>
      </c>
      <c r="L9451" s="2">
        <v>20</v>
      </c>
      <c r="M9451" s="2" t="s">
        <v>47</v>
      </c>
      <c r="N9451" t="s">
        <v>56</v>
      </c>
      <c r="O9451" s="2">
        <v>2</v>
      </c>
    </row>
    <row r="9452" spans="1:15" x14ac:dyDescent="0.35">
      <c r="A9452" s="11">
        <v>95206</v>
      </c>
      <c r="B9452" t="s">
        <v>414</v>
      </c>
      <c r="C9452" t="s">
        <v>1793</v>
      </c>
      <c r="D9452" t="s">
        <v>64</v>
      </c>
      <c r="E9452" s="2">
        <v>21</v>
      </c>
      <c r="F9452" s="4" t="s">
        <v>14</v>
      </c>
      <c r="G9452" s="2">
        <v>1</v>
      </c>
      <c r="H9452" s="2">
        <v>0</v>
      </c>
      <c r="I9452">
        <v>0</v>
      </c>
      <c r="J9452">
        <v>0</v>
      </c>
      <c r="K9452" t="s">
        <v>39</v>
      </c>
      <c r="L9452" s="2">
        <v>15</v>
      </c>
      <c r="M9452" s="2" t="s">
        <v>48</v>
      </c>
      <c r="N9452" s="9" t="s">
        <v>56</v>
      </c>
      <c r="O9452" s="2">
        <v>1</v>
      </c>
    </row>
    <row r="9453" spans="1:15" x14ac:dyDescent="0.35">
      <c r="A9453" s="11">
        <v>55760</v>
      </c>
      <c r="B9453" t="s">
        <v>91</v>
      </c>
      <c r="C9453" t="s">
        <v>1128</v>
      </c>
      <c r="D9453" t="s">
        <v>64</v>
      </c>
      <c r="E9453" s="2">
        <v>53</v>
      </c>
      <c r="F9453" s="4" t="s">
        <v>15</v>
      </c>
      <c r="G9453" s="2">
        <v>33</v>
      </c>
      <c r="H9453" s="2">
        <v>28</v>
      </c>
      <c r="I9453">
        <v>39</v>
      </c>
      <c r="J9453">
        <v>0</v>
      </c>
      <c r="K9453" t="s">
        <v>40</v>
      </c>
      <c r="L9453" s="2">
        <v>25</v>
      </c>
      <c r="M9453" s="2" t="s">
        <v>48</v>
      </c>
      <c r="N9453" t="s">
        <v>49</v>
      </c>
      <c r="O9453" s="2">
        <v>2</v>
      </c>
    </row>
    <row r="9454" spans="1:15" x14ac:dyDescent="0.35">
      <c r="A9454" s="11">
        <v>55761</v>
      </c>
      <c r="B9454" t="s">
        <v>795</v>
      </c>
      <c r="C9454" t="s">
        <v>1216</v>
      </c>
      <c r="D9454" t="s">
        <v>64</v>
      </c>
      <c r="E9454" s="2">
        <v>61</v>
      </c>
      <c r="F9454" s="4" t="s">
        <v>13</v>
      </c>
      <c r="G9454" s="2">
        <v>41</v>
      </c>
      <c r="H9454" s="2">
        <v>9</v>
      </c>
      <c r="I9454">
        <v>18</v>
      </c>
      <c r="J9454">
        <v>0</v>
      </c>
      <c r="K9454" t="s">
        <v>40</v>
      </c>
      <c r="L9454" s="2">
        <v>20</v>
      </c>
      <c r="M9454" s="2" t="s">
        <v>48</v>
      </c>
      <c r="N9454" t="s">
        <v>49</v>
      </c>
      <c r="O9454" s="2">
        <v>0</v>
      </c>
    </row>
    <row r="9455" spans="1:15" x14ac:dyDescent="0.35">
      <c r="A9455" s="11">
        <v>55765</v>
      </c>
      <c r="B9455" t="s">
        <v>313</v>
      </c>
      <c r="C9455" t="s">
        <v>5712</v>
      </c>
      <c r="D9455" t="s">
        <v>64</v>
      </c>
      <c r="E9455" s="2">
        <v>53</v>
      </c>
      <c r="F9455" s="4" t="s">
        <v>13</v>
      </c>
      <c r="G9455" s="2">
        <v>33</v>
      </c>
      <c r="H9455" s="2">
        <v>23</v>
      </c>
      <c r="I9455">
        <v>11</v>
      </c>
      <c r="J9455">
        <v>0</v>
      </c>
      <c r="K9455" t="s">
        <v>37</v>
      </c>
      <c r="L9455" s="2">
        <v>25</v>
      </c>
      <c r="M9455" s="2" t="s">
        <v>47</v>
      </c>
      <c r="N9455" t="s">
        <v>49</v>
      </c>
      <c r="O9455" s="2">
        <v>4</v>
      </c>
    </row>
    <row r="9456" spans="1:15" x14ac:dyDescent="0.35">
      <c r="A9456" s="11">
        <v>55769</v>
      </c>
      <c r="B9456" t="s">
        <v>2097</v>
      </c>
      <c r="C9456" t="s">
        <v>161</v>
      </c>
      <c r="D9456" t="s">
        <v>64</v>
      </c>
      <c r="E9456" s="2">
        <v>52</v>
      </c>
      <c r="F9456" s="4" t="s">
        <v>17</v>
      </c>
      <c r="G9456" s="2">
        <v>32</v>
      </c>
      <c r="H9456" s="2">
        <v>32</v>
      </c>
      <c r="I9456">
        <v>32</v>
      </c>
      <c r="J9456">
        <v>0</v>
      </c>
      <c r="K9456" t="s">
        <v>38</v>
      </c>
      <c r="L9456" s="2">
        <v>25</v>
      </c>
      <c r="M9456" s="2" t="s">
        <v>48</v>
      </c>
      <c r="N9456" t="s">
        <v>49</v>
      </c>
      <c r="O9456" s="2">
        <v>3</v>
      </c>
    </row>
    <row r="9457" spans="1:15" x14ac:dyDescent="0.35">
      <c r="A9457" s="11">
        <v>55770</v>
      </c>
      <c r="B9457" t="s">
        <v>617</v>
      </c>
      <c r="C9457" t="s">
        <v>431</v>
      </c>
      <c r="D9457" t="s">
        <v>64</v>
      </c>
      <c r="E9457" s="2">
        <v>28</v>
      </c>
      <c r="F9457" s="4" t="s">
        <v>13</v>
      </c>
      <c r="G9457" s="2">
        <v>9</v>
      </c>
      <c r="H9457" s="2">
        <v>2</v>
      </c>
      <c r="I9457">
        <v>6</v>
      </c>
      <c r="J9457">
        <v>0</v>
      </c>
      <c r="K9457" t="s">
        <v>38</v>
      </c>
      <c r="L9457" s="2">
        <v>15</v>
      </c>
      <c r="M9457" s="2" t="s">
        <v>48</v>
      </c>
      <c r="N9457" t="s">
        <v>49</v>
      </c>
      <c r="O9457" s="2">
        <v>3</v>
      </c>
    </row>
    <row r="9458" spans="1:15" x14ac:dyDescent="0.35">
      <c r="A9458" s="11">
        <v>55772</v>
      </c>
      <c r="B9458" t="s">
        <v>373</v>
      </c>
      <c r="C9458" t="s">
        <v>3716</v>
      </c>
      <c r="D9458" t="s">
        <v>64</v>
      </c>
      <c r="E9458" s="2">
        <v>57</v>
      </c>
      <c r="F9458" s="4" t="s">
        <v>14</v>
      </c>
      <c r="G9458" s="2">
        <v>37</v>
      </c>
      <c r="H9458" s="2">
        <v>2</v>
      </c>
      <c r="I9458">
        <v>2</v>
      </c>
      <c r="J9458">
        <v>0</v>
      </c>
      <c r="K9458" t="s">
        <v>40</v>
      </c>
      <c r="L9458" s="2">
        <v>20</v>
      </c>
      <c r="M9458" s="2" t="s">
        <v>48</v>
      </c>
      <c r="N9458" t="s">
        <v>49</v>
      </c>
      <c r="O9458" s="2">
        <v>0</v>
      </c>
    </row>
    <row r="9459" spans="1:15" x14ac:dyDescent="0.35">
      <c r="A9459" s="11">
        <v>55773</v>
      </c>
      <c r="B9459" t="s">
        <v>463</v>
      </c>
      <c r="C9459" t="s">
        <v>148</v>
      </c>
      <c r="D9459" t="s">
        <v>64</v>
      </c>
      <c r="E9459" s="2">
        <v>51</v>
      </c>
      <c r="F9459" s="4" t="s">
        <v>14</v>
      </c>
      <c r="G9459" s="2">
        <v>32</v>
      </c>
      <c r="H9459" s="2">
        <v>19</v>
      </c>
      <c r="I9459">
        <v>35</v>
      </c>
      <c r="J9459">
        <v>0</v>
      </c>
      <c r="K9459" t="s">
        <v>38</v>
      </c>
      <c r="L9459" s="2">
        <v>25</v>
      </c>
      <c r="M9459" s="2" t="s">
        <v>48</v>
      </c>
      <c r="N9459" t="s">
        <v>49</v>
      </c>
      <c r="O9459" s="2">
        <v>3</v>
      </c>
    </row>
    <row r="9460" spans="1:15" x14ac:dyDescent="0.35">
      <c r="A9460" s="11">
        <v>95555</v>
      </c>
      <c r="B9460" t="s">
        <v>313</v>
      </c>
      <c r="C9460" t="s">
        <v>289</v>
      </c>
      <c r="D9460" t="s">
        <v>64</v>
      </c>
      <c r="E9460" s="2">
        <v>21</v>
      </c>
      <c r="F9460" s="4" t="s">
        <v>16</v>
      </c>
      <c r="G9460" s="2">
        <v>2</v>
      </c>
      <c r="H9460" s="2">
        <v>1</v>
      </c>
      <c r="I9460">
        <v>2</v>
      </c>
      <c r="J9460">
        <v>0</v>
      </c>
      <c r="K9460" t="s">
        <v>39</v>
      </c>
      <c r="L9460" s="2">
        <v>15</v>
      </c>
      <c r="M9460" s="2" t="s">
        <v>48</v>
      </c>
      <c r="N9460" s="9" t="s">
        <v>56</v>
      </c>
      <c r="O9460" s="2">
        <v>1</v>
      </c>
    </row>
    <row r="9461" spans="1:15" x14ac:dyDescent="0.35">
      <c r="A9461" s="11">
        <v>95960</v>
      </c>
      <c r="B9461" t="s">
        <v>262</v>
      </c>
      <c r="C9461" t="s">
        <v>402</v>
      </c>
      <c r="D9461" t="s">
        <v>61</v>
      </c>
      <c r="E9461" s="2">
        <v>21</v>
      </c>
      <c r="F9461" s="4" t="s">
        <v>13</v>
      </c>
      <c r="G9461" s="2">
        <v>1</v>
      </c>
      <c r="H9461" s="2">
        <v>2</v>
      </c>
      <c r="I9461">
        <v>2</v>
      </c>
      <c r="J9461">
        <v>0</v>
      </c>
      <c r="K9461" t="s">
        <v>41</v>
      </c>
      <c r="L9461" s="2">
        <v>15</v>
      </c>
      <c r="M9461" s="2" t="s">
        <v>48</v>
      </c>
      <c r="N9461" t="s">
        <v>49</v>
      </c>
      <c r="O9461" s="2">
        <v>1</v>
      </c>
    </row>
    <row r="9462" spans="1:15" x14ac:dyDescent="0.35">
      <c r="A9462" s="11">
        <v>55797</v>
      </c>
      <c r="B9462" t="s">
        <v>651</v>
      </c>
      <c r="C9462" t="s">
        <v>587</v>
      </c>
      <c r="D9462" t="s">
        <v>61</v>
      </c>
      <c r="E9462" s="2">
        <v>59</v>
      </c>
      <c r="F9462" s="4" t="s">
        <v>14</v>
      </c>
      <c r="G9462" s="2">
        <v>40</v>
      </c>
      <c r="H9462" s="2">
        <v>8</v>
      </c>
      <c r="I9462">
        <v>8</v>
      </c>
      <c r="J9462">
        <v>0</v>
      </c>
      <c r="K9462" t="s">
        <v>41</v>
      </c>
      <c r="L9462" s="2">
        <v>20</v>
      </c>
      <c r="M9462" s="2" t="s">
        <v>48</v>
      </c>
      <c r="N9462" t="s">
        <v>49</v>
      </c>
      <c r="O9462" s="2">
        <v>1</v>
      </c>
    </row>
    <row r="9463" spans="1:15" x14ac:dyDescent="0.35">
      <c r="A9463" s="11">
        <v>96433</v>
      </c>
      <c r="B9463" t="s">
        <v>980</v>
      </c>
      <c r="C9463" t="s">
        <v>348</v>
      </c>
      <c r="D9463" t="s">
        <v>61</v>
      </c>
      <c r="E9463" s="2">
        <v>21</v>
      </c>
      <c r="F9463" s="4" t="s">
        <v>13</v>
      </c>
      <c r="G9463" s="2">
        <v>2</v>
      </c>
      <c r="H9463" s="2">
        <v>0</v>
      </c>
      <c r="I9463">
        <v>0</v>
      </c>
      <c r="J9463">
        <v>0</v>
      </c>
      <c r="K9463" t="s">
        <v>39</v>
      </c>
      <c r="L9463" s="2">
        <v>15</v>
      </c>
      <c r="M9463" s="2" t="s">
        <v>48</v>
      </c>
      <c r="N9463" t="s">
        <v>49</v>
      </c>
      <c r="O9463" s="2">
        <v>1</v>
      </c>
    </row>
    <row r="9464" spans="1:15" x14ac:dyDescent="0.35">
      <c r="A9464" s="11">
        <v>55802</v>
      </c>
      <c r="B9464" t="s">
        <v>1348</v>
      </c>
      <c r="C9464" t="s">
        <v>996</v>
      </c>
      <c r="D9464" t="s">
        <v>64</v>
      </c>
      <c r="E9464" s="2">
        <v>32</v>
      </c>
      <c r="F9464" s="4" t="s">
        <v>17</v>
      </c>
      <c r="G9464" s="2">
        <v>12</v>
      </c>
      <c r="H9464" s="2">
        <v>6</v>
      </c>
      <c r="I9464">
        <v>12</v>
      </c>
      <c r="J9464">
        <v>0</v>
      </c>
      <c r="K9464" t="s">
        <v>40</v>
      </c>
      <c r="L9464" s="2">
        <v>20</v>
      </c>
      <c r="M9464" s="2" t="s">
        <v>48</v>
      </c>
      <c r="N9464" t="s">
        <v>49</v>
      </c>
      <c r="O9464" s="2">
        <v>0</v>
      </c>
    </row>
    <row r="9465" spans="1:15" x14ac:dyDescent="0.35">
      <c r="A9465" s="11">
        <v>55803</v>
      </c>
      <c r="B9465" t="s">
        <v>1731</v>
      </c>
      <c r="C9465" t="s">
        <v>217</v>
      </c>
      <c r="D9465" t="s">
        <v>64</v>
      </c>
      <c r="E9465" s="2">
        <v>48</v>
      </c>
      <c r="F9465" s="4" t="s">
        <v>17</v>
      </c>
      <c r="G9465" s="2">
        <v>28</v>
      </c>
      <c r="H9465" s="2">
        <v>7</v>
      </c>
      <c r="I9465">
        <v>14</v>
      </c>
      <c r="J9465">
        <v>0</v>
      </c>
      <c r="K9465" t="s">
        <v>40</v>
      </c>
      <c r="L9465" s="2">
        <v>20</v>
      </c>
      <c r="M9465" s="2" t="s">
        <v>48</v>
      </c>
      <c r="N9465" t="s">
        <v>49</v>
      </c>
      <c r="O9465" s="2">
        <v>0</v>
      </c>
    </row>
    <row r="9466" spans="1:15" x14ac:dyDescent="0.35">
      <c r="A9466" s="11">
        <v>55809</v>
      </c>
      <c r="B9466" t="s">
        <v>417</v>
      </c>
      <c r="C9466" t="s">
        <v>1552</v>
      </c>
      <c r="D9466" t="s">
        <v>64</v>
      </c>
      <c r="E9466" s="2">
        <v>50</v>
      </c>
      <c r="F9466" s="4" t="s">
        <v>13</v>
      </c>
      <c r="G9466" s="2">
        <v>31</v>
      </c>
      <c r="H9466" s="2">
        <v>28</v>
      </c>
      <c r="I9466">
        <v>33</v>
      </c>
      <c r="J9466">
        <v>0</v>
      </c>
      <c r="K9466" t="s">
        <v>41</v>
      </c>
      <c r="L9466" s="2">
        <v>25</v>
      </c>
      <c r="M9466" s="2" t="s">
        <v>48</v>
      </c>
      <c r="N9466" t="s">
        <v>49</v>
      </c>
      <c r="O9466" s="2">
        <v>2</v>
      </c>
    </row>
    <row r="9467" spans="1:15" x14ac:dyDescent="0.35">
      <c r="A9467" s="11">
        <v>55810</v>
      </c>
      <c r="B9467" t="s">
        <v>768</v>
      </c>
      <c r="C9467" t="s">
        <v>568</v>
      </c>
      <c r="D9467" t="s">
        <v>64</v>
      </c>
      <c r="E9467" s="2">
        <v>57</v>
      </c>
      <c r="F9467" s="4" t="s">
        <v>13</v>
      </c>
      <c r="G9467" s="2">
        <v>37</v>
      </c>
      <c r="H9467" s="2">
        <v>35</v>
      </c>
      <c r="I9467">
        <v>20</v>
      </c>
      <c r="J9467">
        <v>0</v>
      </c>
      <c r="K9467" t="s">
        <v>40</v>
      </c>
      <c r="L9467" s="2">
        <v>25</v>
      </c>
      <c r="M9467" s="2" t="s">
        <v>48</v>
      </c>
      <c r="N9467" t="s">
        <v>56</v>
      </c>
      <c r="O9467" s="2">
        <v>3</v>
      </c>
    </row>
    <row r="9468" spans="1:15" x14ac:dyDescent="0.35">
      <c r="A9468" s="11">
        <v>55820</v>
      </c>
      <c r="B9468" t="s">
        <v>91</v>
      </c>
      <c r="C9468" t="s">
        <v>1254</v>
      </c>
      <c r="D9468" t="s">
        <v>64</v>
      </c>
      <c r="E9468" s="2">
        <v>22</v>
      </c>
      <c r="F9468" s="4" t="s">
        <v>17</v>
      </c>
      <c r="G9468" s="2">
        <v>3</v>
      </c>
      <c r="H9468" s="2">
        <v>3</v>
      </c>
      <c r="I9468">
        <v>12</v>
      </c>
      <c r="J9468">
        <v>0</v>
      </c>
      <c r="K9468" t="s">
        <v>40</v>
      </c>
      <c r="L9468" s="2">
        <v>15</v>
      </c>
      <c r="M9468" s="2" t="s">
        <v>48</v>
      </c>
      <c r="N9468" t="s">
        <v>49</v>
      </c>
      <c r="O9468" s="2">
        <v>1</v>
      </c>
    </row>
    <row r="9469" spans="1:15" x14ac:dyDescent="0.35">
      <c r="A9469" s="11">
        <v>55823</v>
      </c>
      <c r="B9469" t="s">
        <v>75</v>
      </c>
      <c r="C9469" t="s">
        <v>439</v>
      </c>
      <c r="D9469" t="s">
        <v>64</v>
      </c>
      <c r="E9469" s="2">
        <v>59</v>
      </c>
      <c r="F9469" s="4" t="s">
        <v>15</v>
      </c>
      <c r="G9469" s="2">
        <v>40</v>
      </c>
      <c r="H9469" s="2">
        <v>30</v>
      </c>
      <c r="I9469">
        <v>0</v>
      </c>
      <c r="J9469">
        <v>0</v>
      </c>
      <c r="K9469" t="s">
        <v>36</v>
      </c>
      <c r="L9469" s="2">
        <v>25</v>
      </c>
      <c r="M9469" s="2" t="s">
        <v>47</v>
      </c>
      <c r="N9469" s="9" t="s">
        <v>56</v>
      </c>
      <c r="O9469" s="2">
        <v>0</v>
      </c>
    </row>
    <row r="9470" spans="1:15" x14ac:dyDescent="0.35">
      <c r="A9470" s="11">
        <v>55831</v>
      </c>
      <c r="B9470" t="s">
        <v>543</v>
      </c>
      <c r="C9470" t="s">
        <v>519</v>
      </c>
      <c r="D9470" t="s">
        <v>64</v>
      </c>
      <c r="E9470" s="2">
        <v>42</v>
      </c>
      <c r="F9470" s="4" t="s">
        <v>17</v>
      </c>
      <c r="G9470" s="2">
        <v>22</v>
      </c>
      <c r="H9470" s="2">
        <v>21</v>
      </c>
      <c r="I9470">
        <v>0</v>
      </c>
      <c r="J9470">
        <v>0</v>
      </c>
      <c r="K9470" t="s">
        <v>40</v>
      </c>
      <c r="L9470" s="2">
        <v>25</v>
      </c>
      <c r="M9470" s="2" t="s">
        <v>48</v>
      </c>
      <c r="N9470" t="s">
        <v>49</v>
      </c>
      <c r="O9470" s="2">
        <v>0</v>
      </c>
    </row>
    <row r="9471" spans="1:15" x14ac:dyDescent="0.35">
      <c r="A9471" s="11">
        <v>55832</v>
      </c>
      <c r="B9471" t="s">
        <v>985</v>
      </c>
      <c r="C9471" t="s">
        <v>3614</v>
      </c>
      <c r="D9471" t="s">
        <v>61</v>
      </c>
      <c r="E9471" s="2">
        <v>53</v>
      </c>
      <c r="F9471" s="4" t="s">
        <v>15</v>
      </c>
      <c r="G9471" s="2">
        <v>33</v>
      </c>
      <c r="H9471" s="2">
        <v>21</v>
      </c>
      <c r="I9471">
        <v>21</v>
      </c>
      <c r="J9471">
        <v>0</v>
      </c>
      <c r="K9471" t="s">
        <v>38</v>
      </c>
      <c r="L9471" s="2">
        <v>25</v>
      </c>
      <c r="M9471" s="2" t="s">
        <v>48</v>
      </c>
      <c r="N9471" t="s">
        <v>49</v>
      </c>
      <c r="O9471" s="2">
        <v>3</v>
      </c>
    </row>
    <row r="9472" spans="1:15" x14ac:dyDescent="0.35">
      <c r="A9472" s="11">
        <v>55845</v>
      </c>
      <c r="B9472" t="s">
        <v>1110</v>
      </c>
      <c r="C9472" t="s">
        <v>1771</v>
      </c>
      <c r="D9472" t="s">
        <v>64</v>
      </c>
      <c r="E9472" s="2">
        <v>28</v>
      </c>
      <c r="F9472" s="4" t="s">
        <v>14</v>
      </c>
      <c r="G9472" s="2">
        <v>8</v>
      </c>
      <c r="H9472" s="2">
        <v>4</v>
      </c>
      <c r="I9472">
        <v>8</v>
      </c>
      <c r="J9472">
        <v>0</v>
      </c>
      <c r="K9472" t="s">
        <v>44</v>
      </c>
      <c r="L9472" s="2">
        <v>20</v>
      </c>
      <c r="M9472" s="2" t="s">
        <v>47</v>
      </c>
      <c r="N9472" t="s">
        <v>49</v>
      </c>
      <c r="O9472" s="2">
        <v>4</v>
      </c>
    </row>
    <row r="9473" spans="1:15" x14ac:dyDescent="0.35">
      <c r="A9473" s="11">
        <v>55847</v>
      </c>
      <c r="B9473" t="s">
        <v>237</v>
      </c>
      <c r="C9473" t="s">
        <v>5012</v>
      </c>
      <c r="D9473" t="s">
        <v>64</v>
      </c>
      <c r="E9473" s="2">
        <v>26</v>
      </c>
      <c r="F9473" s="4" t="s">
        <v>15</v>
      </c>
      <c r="G9473" s="2">
        <v>6</v>
      </c>
      <c r="H9473" s="2">
        <v>6</v>
      </c>
      <c r="I9473">
        <v>12</v>
      </c>
      <c r="J9473">
        <v>0</v>
      </c>
      <c r="K9473" t="s">
        <v>39</v>
      </c>
      <c r="L9473" s="2">
        <v>20</v>
      </c>
      <c r="M9473" s="2" t="s">
        <v>48</v>
      </c>
      <c r="N9473" t="s">
        <v>49</v>
      </c>
      <c r="O9473" s="2">
        <v>1</v>
      </c>
    </row>
    <row r="9474" spans="1:15" x14ac:dyDescent="0.35">
      <c r="A9474" s="11">
        <v>96462</v>
      </c>
      <c r="B9474" t="s">
        <v>358</v>
      </c>
      <c r="C9474" t="s">
        <v>711</v>
      </c>
      <c r="D9474" t="s">
        <v>64</v>
      </c>
      <c r="E9474" s="2">
        <v>21</v>
      </c>
      <c r="F9474" s="4" t="s">
        <v>13</v>
      </c>
      <c r="G9474" s="2">
        <v>1</v>
      </c>
      <c r="H9474" s="2">
        <v>1</v>
      </c>
      <c r="I9474">
        <v>3</v>
      </c>
      <c r="J9474">
        <v>0</v>
      </c>
      <c r="K9474" t="s">
        <v>39</v>
      </c>
      <c r="L9474" s="2">
        <v>15</v>
      </c>
      <c r="M9474" s="2" t="s">
        <v>48</v>
      </c>
      <c r="N9474" t="s">
        <v>49</v>
      </c>
      <c r="O9474" s="2">
        <v>1</v>
      </c>
    </row>
    <row r="9475" spans="1:15" x14ac:dyDescent="0.35">
      <c r="A9475" s="11">
        <v>55866</v>
      </c>
      <c r="B9475" t="s">
        <v>944</v>
      </c>
      <c r="C9475" t="s">
        <v>847</v>
      </c>
      <c r="D9475" t="s">
        <v>64</v>
      </c>
      <c r="E9475" s="2">
        <v>47</v>
      </c>
      <c r="F9475" s="4" t="s">
        <v>15</v>
      </c>
      <c r="G9475" s="2">
        <v>28</v>
      </c>
      <c r="H9475" s="2">
        <v>24</v>
      </c>
      <c r="I9475">
        <v>24</v>
      </c>
      <c r="J9475">
        <v>0</v>
      </c>
      <c r="K9475" t="s">
        <v>39</v>
      </c>
      <c r="L9475" s="2">
        <v>25</v>
      </c>
      <c r="M9475" s="2" t="s">
        <v>48</v>
      </c>
      <c r="N9475" t="s">
        <v>49</v>
      </c>
      <c r="O9475" s="2">
        <v>1</v>
      </c>
    </row>
    <row r="9476" spans="1:15" x14ac:dyDescent="0.35">
      <c r="A9476" s="11">
        <v>55867</v>
      </c>
      <c r="B9476" t="s">
        <v>3017</v>
      </c>
      <c r="C9476" t="s">
        <v>3018</v>
      </c>
      <c r="D9476" t="s">
        <v>61</v>
      </c>
      <c r="E9476" s="2">
        <v>59</v>
      </c>
      <c r="F9476" s="4" t="s">
        <v>14</v>
      </c>
      <c r="G9476" s="2">
        <v>40</v>
      </c>
      <c r="H9476" s="2">
        <v>15</v>
      </c>
      <c r="I9476">
        <v>15</v>
      </c>
      <c r="J9476">
        <v>0</v>
      </c>
      <c r="K9476" t="s">
        <v>39</v>
      </c>
      <c r="L9476" s="2">
        <v>25</v>
      </c>
      <c r="M9476" s="2" t="s">
        <v>48</v>
      </c>
      <c r="N9476" t="s">
        <v>49</v>
      </c>
      <c r="O9476" s="2">
        <v>1</v>
      </c>
    </row>
    <row r="9477" spans="1:15" x14ac:dyDescent="0.35">
      <c r="A9477" s="11">
        <v>55869</v>
      </c>
      <c r="B9477" t="s">
        <v>1129</v>
      </c>
      <c r="C9477" t="s">
        <v>2126</v>
      </c>
      <c r="D9477" t="s">
        <v>64</v>
      </c>
      <c r="E9477" s="2">
        <v>54</v>
      </c>
      <c r="F9477" s="4" t="s">
        <v>14</v>
      </c>
      <c r="G9477" s="2">
        <v>35</v>
      </c>
      <c r="H9477" s="2">
        <v>31</v>
      </c>
      <c r="I9477">
        <v>31</v>
      </c>
      <c r="J9477">
        <v>0</v>
      </c>
      <c r="K9477" t="s">
        <v>36</v>
      </c>
      <c r="L9477" s="2">
        <v>25</v>
      </c>
      <c r="M9477" s="2" t="s">
        <v>47</v>
      </c>
      <c r="N9477" t="s">
        <v>49</v>
      </c>
      <c r="O9477" s="2">
        <v>4</v>
      </c>
    </row>
    <row r="9478" spans="1:15" x14ac:dyDescent="0.35">
      <c r="A9478" s="11">
        <v>55893</v>
      </c>
      <c r="B9478" t="s">
        <v>3182</v>
      </c>
      <c r="C9478" t="s">
        <v>129</v>
      </c>
      <c r="D9478" t="s">
        <v>64</v>
      </c>
      <c r="E9478" s="2">
        <v>59</v>
      </c>
      <c r="F9478" s="4" t="s">
        <v>15</v>
      </c>
      <c r="G9478" s="2">
        <v>40</v>
      </c>
      <c r="H9478" s="2">
        <v>0</v>
      </c>
      <c r="I9478">
        <v>0</v>
      </c>
      <c r="J9478">
        <v>0</v>
      </c>
      <c r="K9478" t="s">
        <v>39</v>
      </c>
      <c r="L9478" s="2">
        <v>20</v>
      </c>
      <c r="M9478" s="2" t="s">
        <v>48</v>
      </c>
      <c r="N9478" s="9" t="s">
        <v>56</v>
      </c>
      <c r="O9478" s="2">
        <v>0</v>
      </c>
    </row>
    <row r="9479" spans="1:15" x14ac:dyDescent="0.35">
      <c r="A9479" s="11">
        <v>55910</v>
      </c>
      <c r="B9479" t="s">
        <v>1162</v>
      </c>
      <c r="C9479" t="s">
        <v>4742</v>
      </c>
      <c r="D9479" t="s">
        <v>64</v>
      </c>
      <c r="E9479" s="2">
        <v>23</v>
      </c>
      <c r="F9479" s="4" t="s">
        <v>14</v>
      </c>
      <c r="G9479" s="2">
        <v>3</v>
      </c>
      <c r="H9479" s="2">
        <v>1</v>
      </c>
      <c r="I9479">
        <v>2</v>
      </c>
      <c r="J9479">
        <v>0</v>
      </c>
      <c r="K9479" t="s">
        <v>44</v>
      </c>
      <c r="L9479" s="2">
        <v>20</v>
      </c>
      <c r="M9479" s="2" t="s">
        <v>47</v>
      </c>
      <c r="N9479" t="s">
        <v>49</v>
      </c>
      <c r="O9479" s="2">
        <v>1</v>
      </c>
    </row>
    <row r="9480" spans="1:15" x14ac:dyDescent="0.35">
      <c r="A9480" s="11">
        <v>55911</v>
      </c>
      <c r="B9480" t="s">
        <v>1052</v>
      </c>
      <c r="C9480" t="s">
        <v>4524</v>
      </c>
      <c r="D9480" t="s">
        <v>61</v>
      </c>
      <c r="E9480" s="2">
        <v>59</v>
      </c>
      <c r="F9480" s="4" t="s">
        <v>13</v>
      </c>
      <c r="G9480" s="2">
        <v>39</v>
      </c>
      <c r="H9480" s="2">
        <v>7</v>
      </c>
      <c r="I9480">
        <v>7</v>
      </c>
      <c r="J9480">
        <v>0</v>
      </c>
      <c r="K9480" t="s">
        <v>39</v>
      </c>
      <c r="L9480" s="2">
        <v>20</v>
      </c>
      <c r="M9480" s="2" t="s">
        <v>48</v>
      </c>
      <c r="N9480" t="s">
        <v>49</v>
      </c>
      <c r="O9480" s="2">
        <v>1</v>
      </c>
    </row>
    <row r="9481" spans="1:15" x14ac:dyDescent="0.35">
      <c r="A9481" s="11">
        <v>55912</v>
      </c>
      <c r="B9481" t="s">
        <v>864</v>
      </c>
      <c r="C9481" t="s">
        <v>3482</v>
      </c>
      <c r="D9481" t="s">
        <v>64</v>
      </c>
      <c r="E9481" s="2">
        <v>22</v>
      </c>
      <c r="F9481" s="4" t="s">
        <v>14</v>
      </c>
      <c r="G9481" s="2">
        <v>3</v>
      </c>
      <c r="H9481" s="2">
        <v>2</v>
      </c>
      <c r="I9481">
        <v>2</v>
      </c>
      <c r="J9481">
        <v>0</v>
      </c>
      <c r="K9481" t="s">
        <v>37</v>
      </c>
      <c r="L9481" s="2">
        <v>20</v>
      </c>
      <c r="M9481" s="2" t="s">
        <v>47</v>
      </c>
      <c r="N9481" t="s">
        <v>49</v>
      </c>
      <c r="O9481" s="2">
        <v>0</v>
      </c>
    </row>
    <row r="9482" spans="1:15" x14ac:dyDescent="0.35">
      <c r="A9482" s="11">
        <v>55913</v>
      </c>
      <c r="B9482" t="s">
        <v>4437</v>
      </c>
      <c r="C9482" t="s">
        <v>221</v>
      </c>
      <c r="D9482" t="s">
        <v>61</v>
      </c>
      <c r="E9482" s="2">
        <v>65</v>
      </c>
      <c r="F9482" s="4" t="s">
        <v>15</v>
      </c>
      <c r="G9482" s="2">
        <v>45</v>
      </c>
      <c r="H9482" s="2">
        <v>6</v>
      </c>
      <c r="I9482">
        <v>6</v>
      </c>
      <c r="J9482">
        <v>0</v>
      </c>
      <c r="K9482" t="s">
        <v>39</v>
      </c>
      <c r="L9482" s="2">
        <v>20</v>
      </c>
      <c r="M9482" s="2" t="s">
        <v>48</v>
      </c>
      <c r="N9482" t="s">
        <v>55</v>
      </c>
      <c r="O9482" s="2">
        <v>0</v>
      </c>
    </row>
    <row r="9483" spans="1:15" x14ac:dyDescent="0.35">
      <c r="A9483" s="11">
        <v>96645</v>
      </c>
      <c r="B9483" t="s">
        <v>1383</v>
      </c>
      <c r="C9483" t="s">
        <v>6494</v>
      </c>
      <c r="D9483" t="s">
        <v>64</v>
      </c>
      <c r="E9483" s="2">
        <v>21</v>
      </c>
      <c r="F9483" s="4" t="s">
        <v>13</v>
      </c>
      <c r="G9483" s="2">
        <v>1</v>
      </c>
      <c r="H9483" s="2">
        <v>0</v>
      </c>
      <c r="I9483">
        <v>0</v>
      </c>
      <c r="J9483">
        <v>0</v>
      </c>
      <c r="K9483" t="s">
        <v>40</v>
      </c>
      <c r="L9483" s="2">
        <v>15</v>
      </c>
      <c r="M9483" s="2" t="s">
        <v>48</v>
      </c>
      <c r="N9483" t="s">
        <v>49</v>
      </c>
      <c r="O9483" s="2">
        <v>1</v>
      </c>
    </row>
    <row r="9484" spans="1:15" x14ac:dyDescent="0.35">
      <c r="A9484" s="11">
        <v>55922</v>
      </c>
      <c r="B9484" t="s">
        <v>2072</v>
      </c>
      <c r="C9484" t="s">
        <v>6326</v>
      </c>
      <c r="D9484" t="s">
        <v>64</v>
      </c>
      <c r="E9484" s="2">
        <v>41</v>
      </c>
      <c r="F9484" s="4" t="s">
        <v>14</v>
      </c>
      <c r="G9484" s="2">
        <v>22</v>
      </c>
      <c r="H9484" s="2">
        <v>9</v>
      </c>
      <c r="I9484">
        <v>27</v>
      </c>
      <c r="J9484">
        <v>0</v>
      </c>
      <c r="K9484" t="s">
        <v>41</v>
      </c>
      <c r="L9484" s="2">
        <v>20</v>
      </c>
      <c r="M9484" s="2" t="s">
        <v>48</v>
      </c>
      <c r="N9484" t="s">
        <v>49</v>
      </c>
      <c r="O9484" s="2">
        <v>0</v>
      </c>
    </row>
    <row r="9485" spans="1:15" x14ac:dyDescent="0.35">
      <c r="A9485" s="11">
        <v>55926</v>
      </c>
      <c r="B9485" t="s">
        <v>187</v>
      </c>
      <c r="C9485" t="s">
        <v>2145</v>
      </c>
      <c r="D9485" t="s">
        <v>64</v>
      </c>
      <c r="E9485" s="2">
        <v>53</v>
      </c>
      <c r="F9485" s="4" t="s">
        <v>14</v>
      </c>
      <c r="G9485" s="2">
        <v>34</v>
      </c>
      <c r="H9485" s="2">
        <v>17</v>
      </c>
      <c r="I9485">
        <v>17</v>
      </c>
      <c r="J9485">
        <v>0</v>
      </c>
      <c r="K9485" t="s">
        <v>40</v>
      </c>
      <c r="L9485" s="2">
        <v>25</v>
      </c>
      <c r="M9485" s="2" t="s">
        <v>48</v>
      </c>
      <c r="N9485" t="s">
        <v>49</v>
      </c>
      <c r="O9485" s="2">
        <v>0</v>
      </c>
    </row>
    <row r="9486" spans="1:15" x14ac:dyDescent="0.35">
      <c r="A9486" s="11">
        <v>55928</v>
      </c>
      <c r="B9486" t="s">
        <v>452</v>
      </c>
      <c r="C9486" t="s">
        <v>6151</v>
      </c>
      <c r="D9486" t="s">
        <v>64</v>
      </c>
      <c r="E9486" s="2">
        <v>44</v>
      </c>
      <c r="F9486" s="4" t="s">
        <v>13</v>
      </c>
      <c r="G9486" s="2">
        <v>25</v>
      </c>
      <c r="H9486" s="2">
        <v>24</v>
      </c>
      <c r="I9486">
        <v>24</v>
      </c>
      <c r="J9486">
        <v>0</v>
      </c>
      <c r="K9486" t="s">
        <v>39</v>
      </c>
      <c r="L9486" s="2">
        <v>25</v>
      </c>
      <c r="M9486" s="2" t="s">
        <v>48</v>
      </c>
      <c r="N9486" t="s">
        <v>49</v>
      </c>
      <c r="O9486" s="2">
        <v>0</v>
      </c>
    </row>
    <row r="9487" spans="1:15" x14ac:dyDescent="0.35">
      <c r="A9487" s="11">
        <v>55933</v>
      </c>
      <c r="B9487" t="s">
        <v>1765</v>
      </c>
      <c r="C9487" t="s">
        <v>946</v>
      </c>
      <c r="D9487" t="s">
        <v>64</v>
      </c>
      <c r="E9487" s="2">
        <v>29</v>
      </c>
      <c r="F9487" s="4" t="s">
        <v>17</v>
      </c>
      <c r="G9487" s="2">
        <v>10</v>
      </c>
      <c r="H9487" s="2">
        <v>10</v>
      </c>
      <c r="I9487">
        <v>10</v>
      </c>
      <c r="J9487">
        <v>0</v>
      </c>
      <c r="K9487" t="s">
        <v>41</v>
      </c>
      <c r="L9487" s="2">
        <v>20</v>
      </c>
      <c r="M9487" s="2" t="s">
        <v>48</v>
      </c>
      <c r="N9487" t="s">
        <v>49</v>
      </c>
      <c r="O9487" s="2">
        <v>0</v>
      </c>
    </row>
    <row r="9488" spans="1:15" x14ac:dyDescent="0.35">
      <c r="A9488" s="11">
        <v>55934</v>
      </c>
      <c r="B9488" t="s">
        <v>59</v>
      </c>
      <c r="C9488" t="s">
        <v>186</v>
      </c>
      <c r="D9488" t="s">
        <v>61</v>
      </c>
      <c r="E9488" s="2">
        <v>56</v>
      </c>
      <c r="F9488" s="4" t="s">
        <v>13</v>
      </c>
      <c r="G9488" s="2">
        <v>37</v>
      </c>
      <c r="H9488" s="2">
        <v>2</v>
      </c>
      <c r="I9488">
        <v>2</v>
      </c>
      <c r="J9488">
        <v>0</v>
      </c>
      <c r="K9488" t="s">
        <v>39</v>
      </c>
      <c r="L9488" s="2">
        <v>20</v>
      </c>
      <c r="M9488" s="2" t="s">
        <v>48</v>
      </c>
      <c r="N9488" t="s">
        <v>49</v>
      </c>
      <c r="O9488" s="2">
        <v>0</v>
      </c>
    </row>
    <row r="9489" spans="1:15" x14ac:dyDescent="0.35">
      <c r="A9489" s="11">
        <v>96999</v>
      </c>
      <c r="B9489" t="s">
        <v>1518</v>
      </c>
      <c r="C9489" t="s">
        <v>2394</v>
      </c>
      <c r="D9489" t="s">
        <v>61</v>
      </c>
      <c r="E9489" s="2">
        <v>21</v>
      </c>
      <c r="F9489" s="4" t="s">
        <v>13</v>
      </c>
      <c r="G9489" s="2">
        <v>2</v>
      </c>
      <c r="H9489" s="2">
        <v>1</v>
      </c>
      <c r="I9489">
        <v>3</v>
      </c>
      <c r="J9489">
        <v>0</v>
      </c>
      <c r="K9489" t="s">
        <v>39</v>
      </c>
      <c r="L9489" s="2">
        <v>15</v>
      </c>
      <c r="M9489" s="2" t="s">
        <v>48</v>
      </c>
      <c r="N9489" t="s">
        <v>49</v>
      </c>
      <c r="O9489" s="2">
        <v>1</v>
      </c>
    </row>
    <row r="9490" spans="1:15" x14ac:dyDescent="0.35">
      <c r="A9490" s="11">
        <v>97065</v>
      </c>
      <c r="B9490" t="s">
        <v>1064</v>
      </c>
      <c r="C9490" t="s">
        <v>227</v>
      </c>
      <c r="D9490" t="s">
        <v>64</v>
      </c>
      <c r="E9490" s="2">
        <v>21</v>
      </c>
      <c r="F9490" s="4" t="s">
        <v>14</v>
      </c>
      <c r="G9490" s="2">
        <v>1</v>
      </c>
      <c r="H9490" s="2">
        <v>2</v>
      </c>
      <c r="I9490">
        <v>2</v>
      </c>
      <c r="J9490">
        <v>0</v>
      </c>
      <c r="K9490" t="s">
        <v>41</v>
      </c>
      <c r="L9490" s="2">
        <v>15</v>
      </c>
      <c r="M9490" s="2" t="s">
        <v>48</v>
      </c>
      <c r="N9490" s="9" t="s">
        <v>56</v>
      </c>
      <c r="O9490" s="2">
        <v>1</v>
      </c>
    </row>
    <row r="9491" spans="1:15" x14ac:dyDescent="0.35">
      <c r="A9491" s="11">
        <v>55947</v>
      </c>
      <c r="B9491" t="s">
        <v>282</v>
      </c>
      <c r="C9491" t="s">
        <v>5778</v>
      </c>
      <c r="D9491" t="s">
        <v>64</v>
      </c>
      <c r="E9491" s="2">
        <v>57</v>
      </c>
      <c r="F9491" s="4" t="s">
        <v>13</v>
      </c>
      <c r="G9491" s="2">
        <v>38</v>
      </c>
      <c r="H9491" s="2">
        <v>17</v>
      </c>
      <c r="I9491">
        <v>18</v>
      </c>
      <c r="J9491">
        <v>0</v>
      </c>
      <c r="K9491" t="s">
        <v>40</v>
      </c>
      <c r="L9491" s="2">
        <v>25</v>
      </c>
      <c r="M9491" s="2" t="s">
        <v>48</v>
      </c>
      <c r="N9491" t="s">
        <v>49</v>
      </c>
      <c r="O9491" s="2">
        <v>0</v>
      </c>
    </row>
    <row r="9492" spans="1:15" x14ac:dyDescent="0.35">
      <c r="A9492" s="11">
        <v>55948</v>
      </c>
      <c r="B9492" t="s">
        <v>137</v>
      </c>
      <c r="C9492" t="s">
        <v>5381</v>
      </c>
      <c r="D9492" t="s">
        <v>64</v>
      </c>
      <c r="E9492" s="2">
        <v>51</v>
      </c>
      <c r="F9492" s="4" t="s">
        <v>14</v>
      </c>
      <c r="G9492" s="2">
        <v>32</v>
      </c>
      <c r="H9492" s="2">
        <v>21</v>
      </c>
      <c r="I9492">
        <v>21</v>
      </c>
      <c r="J9492">
        <v>0</v>
      </c>
      <c r="K9492" t="s">
        <v>39</v>
      </c>
      <c r="L9492" s="2">
        <v>25</v>
      </c>
      <c r="M9492" s="2" t="s">
        <v>48</v>
      </c>
      <c r="N9492" t="s">
        <v>49</v>
      </c>
      <c r="O9492" s="2">
        <v>0</v>
      </c>
    </row>
    <row r="9493" spans="1:15" x14ac:dyDescent="0.35">
      <c r="A9493" s="11">
        <v>55959</v>
      </c>
      <c r="B9493" t="s">
        <v>77</v>
      </c>
      <c r="C9493" t="s">
        <v>134</v>
      </c>
      <c r="D9493" t="s">
        <v>64</v>
      </c>
      <c r="E9493" s="2">
        <v>24</v>
      </c>
      <c r="F9493" s="4" t="s">
        <v>13</v>
      </c>
      <c r="G9493" s="2">
        <v>4</v>
      </c>
      <c r="H9493" s="2">
        <v>2</v>
      </c>
      <c r="I9493">
        <v>8</v>
      </c>
      <c r="J9493">
        <v>0</v>
      </c>
      <c r="K9493" t="s">
        <v>37</v>
      </c>
      <c r="L9493" s="2">
        <v>20</v>
      </c>
      <c r="M9493" s="2" t="s">
        <v>47</v>
      </c>
      <c r="N9493" t="s">
        <v>49</v>
      </c>
      <c r="O9493" s="2">
        <v>4</v>
      </c>
    </row>
    <row r="9494" spans="1:15" x14ac:dyDescent="0.35">
      <c r="A9494" s="11">
        <v>55964</v>
      </c>
      <c r="B9494" t="s">
        <v>943</v>
      </c>
      <c r="C9494" t="s">
        <v>1955</v>
      </c>
      <c r="D9494" t="s">
        <v>64</v>
      </c>
      <c r="E9494" s="2">
        <v>50</v>
      </c>
      <c r="F9494" s="4" t="s">
        <v>17</v>
      </c>
      <c r="G9494" s="2">
        <v>30</v>
      </c>
      <c r="H9494" s="2">
        <v>26</v>
      </c>
      <c r="I9494">
        <v>30</v>
      </c>
      <c r="J9494">
        <v>0</v>
      </c>
      <c r="K9494" t="s">
        <v>37</v>
      </c>
      <c r="L9494" s="2">
        <v>25</v>
      </c>
      <c r="M9494" s="2" t="s">
        <v>47</v>
      </c>
      <c r="N9494" t="s">
        <v>49</v>
      </c>
      <c r="O9494" s="2">
        <v>4</v>
      </c>
    </row>
    <row r="9495" spans="1:15" x14ac:dyDescent="0.35">
      <c r="A9495" s="11">
        <v>55976</v>
      </c>
      <c r="B9495" t="s">
        <v>1052</v>
      </c>
      <c r="C9495" t="s">
        <v>2000</v>
      </c>
      <c r="D9495" t="s">
        <v>61</v>
      </c>
      <c r="E9495" s="2">
        <v>51</v>
      </c>
      <c r="F9495" s="4" t="s">
        <v>17</v>
      </c>
      <c r="G9495" s="2">
        <v>32</v>
      </c>
      <c r="H9495" s="2">
        <v>14</v>
      </c>
      <c r="I9495">
        <v>14</v>
      </c>
      <c r="J9495">
        <v>0</v>
      </c>
      <c r="K9495" t="s">
        <v>39</v>
      </c>
      <c r="L9495" s="2">
        <v>25</v>
      </c>
      <c r="M9495" s="2" t="s">
        <v>48</v>
      </c>
      <c r="N9495" t="s">
        <v>49</v>
      </c>
      <c r="O9495" s="2">
        <v>0</v>
      </c>
    </row>
    <row r="9496" spans="1:15" x14ac:dyDescent="0.35">
      <c r="A9496" s="11">
        <v>55983</v>
      </c>
      <c r="B9496" t="s">
        <v>437</v>
      </c>
      <c r="C9496" t="s">
        <v>163</v>
      </c>
      <c r="D9496" t="s">
        <v>64</v>
      </c>
      <c r="E9496" s="2">
        <v>38</v>
      </c>
      <c r="F9496" s="4" t="s">
        <v>13</v>
      </c>
      <c r="G9496" s="2">
        <v>19</v>
      </c>
      <c r="H9496" s="2">
        <v>17</v>
      </c>
      <c r="I9496">
        <v>0</v>
      </c>
      <c r="J9496">
        <v>0</v>
      </c>
      <c r="K9496" t="s">
        <v>39</v>
      </c>
      <c r="L9496" s="2">
        <v>25</v>
      </c>
      <c r="M9496" s="2" t="s">
        <v>48</v>
      </c>
      <c r="N9496" t="s">
        <v>49</v>
      </c>
      <c r="O9496" s="2">
        <v>1</v>
      </c>
    </row>
    <row r="9497" spans="1:15" x14ac:dyDescent="0.35">
      <c r="A9497" s="11">
        <v>55988</v>
      </c>
      <c r="B9497" t="s">
        <v>413</v>
      </c>
      <c r="C9497" t="s">
        <v>1531</v>
      </c>
      <c r="D9497" t="s">
        <v>64</v>
      </c>
      <c r="E9497" s="2">
        <v>59</v>
      </c>
      <c r="F9497" s="4" t="s">
        <v>14</v>
      </c>
      <c r="G9497" s="2">
        <v>40</v>
      </c>
      <c r="H9497" s="2">
        <v>5</v>
      </c>
      <c r="I9497">
        <v>10</v>
      </c>
      <c r="J9497">
        <v>0</v>
      </c>
      <c r="K9497" t="s">
        <v>37</v>
      </c>
      <c r="L9497" s="2">
        <v>20</v>
      </c>
      <c r="M9497" s="2" t="s">
        <v>47</v>
      </c>
      <c r="N9497" t="s">
        <v>49</v>
      </c>
      <c r="O9497" s="2">
        <v>4</v>
      </c>
    </row>
    <row r="9498" spans="1:15" x14ac:dyDescent="0.35">
      <c r="A9498" s="11">
        <v>97896</v>
      </c>
      <c r="B9498" t="s">
        <v>6209</v>
      </c>
      <c r="C9498" t="s">
        <v>267</v>
      </c>
      <c r="D9498" t="s">
        <v>61</v>
      </c>
      <c r="E9498" s="2">
        <v>21</v>
      </c>
      <c r="F9498" s="4" t="s">
        <v>13</v>
      </c>
      <c r="G9498" s="2">
        <v>1</v>
      </c>
      <c r="H9498" s="2">
        <v>1</v>
      </c>
      <c r="I9498">
        <v>2</v>
      </c>
      <c r="J9498">
        <v>0</v>
      </c>
      <c r="K9498" t="s">
        <v>39</v>
      </c>
      <c r="L9498" s="2">
        <v>15</v>
      </c>
      <c r="M9498" s="2" t="s">
        <v>48</v>
      </c>
      <c r="N9498" t="s">
        <v>56</v>
      </c>
      <c r="O9498" s="2">
        <v>1</v>
      </c>
    </row>
    <row r="9499" spans="1:15" x14ac:dyDescent="0.35">
      <c r="A9499" s="11">
        <v>56012</v>
      </c>
      <c r="B9499" t="s">
        <v>330</v>
      </c>
      <c r="C9499" t="s">
        <v>4790</v>
      </c>
      <c r="D9499" t="s">
        <v>61</v>
      </c>
      <c r="E9499" s="2">
        <v>20</v>
      </c>
      <c r="F9499" s="4" t="s">
        <v>13</v>
      </c>
      <c r="G9499" s="2">
        <v>1</v>
      </c>
      <c r="H9499" s="2">
        <v>0</v>
      </c>
      <c r="I9499">
        <v>0</v>
      </c>
      <c r="J9499">
        <v>0</v>
      </c>
      <c r="K9499" t="s">
        <v>44</v>
      </c>
      <c r="L9499" s="2">
        <v>20</v>
      </c>
      <c r="M9499" s="2" t="s">
        <v>47</v>
      </c>
      <c r="N9499" t="s">
        <v>49</v>
      </c>
      <c r="O9499" s="2">
        <v>4</v>
      </c>
    </row>
    <row r="9500" spans="1:15" x14ac:dyDescent="0.35">
      <c r="A9500" s="11">
        <v>56020</v>
      </c>
      <c r="B9500" t="s">
        <v>1666</v>
      </c>
      <c r="C9500" t="s">
        <v>82</v>
      </c>
      <c r="D9500" t="s">
        <v>64</v>
      </c>
      <c r="E9500" s="2">
        <v>41</v>
      </c>
      <c r="F9500" s="4" t="s">
        <v>14</v>
      </c>
      <c r="G9500" s="2">
        <v>21</v>
      </c>
      <c r="H9500" s="2">
        <v>19</v>
      </c>
      <c r="I9500">
        <v>0</v>
      </c>
      <c r="J9500">
        <v>0</v>
      </c>
      <c r="K9500" t="s">
        <v>40</v>
      </c>
      <c r="L9500" s="2">
        <v>25</v>
      </c>
      <c r="M9500" s="2" t="s">
        <v>48</v>
      </c>
      <c r="N9500" t="s">
        <v>49</v>
      </c>
      <c r="O9500" s="2">
        <v>1</v>
      </c>
    </row>
    <row r="9501" spans="1:15" x14ac:dyDescent="0.35">
      <c r="A9501" s="11">
        <v>56021</v>
      </c>
      <c r="B9501" t="s">
        <v>1754</v>
      </c>
      <c r="C9501" t="s">
        <v>1066</v>
      </c>
      <c r="D9501" t="s">
        <v>61</v>
      </c>
      <c r="E9501" s="2">
        <v>45</v>
      </c>
      <c r="F9501" s="4" t="s">
        <v>15</v>
      </c>
      <c r="G9501" s="2">
        <v>25</v>
      </c>
      <c r="H9501" s="2">
        <v>26</v>
      </c>
      <c r="I9501">
        <v>26</v>
      </c>
      <c r="J9501">
        <v>0</v>
      </c>
      <c r="K9501" t="s">
        <v>40</v>
      </c>
      <c r="L9501" s="2">
        <v>25</v>
      </c>
      <c r="M9501" s="2" t="s">
        <v>48</v>
      </c>
      <c r="N9501" t="s">
        <v>49</v>
      </c>
      <c r="O9501" s="2">
        <v>2</v>
      </c>
    </row>
    <row r="9502" spans="1:15" x14ac:dyDescent="0.35">
      <c r="A9502" s="11">
        <v>98956</v>
      </c>
      <c r="B9502" t="s">
        <v>85</v>
      </c>
      <c r="C9502" t="s">
        <v>4457</v>
      </c>
      <c r="D9502" t="s">
        <v>64</v>
      </c>
      <c r="E9502" s="2">
        <v>21</v>
      </c>
      <c r="F9502" s="4" t="s">
        <v>17</v>
      </c>
      <c r="G9502" s="2">
        <v>2</v>
      </c>
      <c r="H9502" s="2">
        <v>0</v>
      </c>
      <c r="I9502">
        <v>0</v>
      </c>
      <c r="J9502">
        <v>0</v>
      </c>
      <c r="K9502" t="s">
        <v>41</v>
      </c>
      <c r="L9502" s="2">
        <v>15</v>
      </c>
      <c r="M9502" s="2" t="s">
        <v>48</v>
      </c>
      <c r="N9502" t="s">
        <v>56</v>
      </c>
      <c r="O9502" s="2">
        <v>1</v>
      </c>
    </row>
    <row r="9503" spans="1:15" x14ac:dyDescent="0.35">
      <c r="A9503" s="11">
        <v>56030</v>
      </c>
      <c r="B9503" t="s">
        <v>647</v>
      </c>
      <c r="C9503" t="s">
        <v>2664</v>
      </c>
      <c r="D9503" t="s">
        <v>61</v>
      </c>
      <c r="E9503" s="2">
        <v>31</v>
      </c>
      <c r="F9503" s="4" t="s">
        <v>13</v>
      </c>
      <c r="G9503" s="2">
        <v>11</v>
      </c>
      <c r="H9503" s="2">
        <v>12</v>
      </c>
      <c r="I9503">
        <v>12</v>
      </c>
      <c r="J9503">
        <v>0</v>
      </c>
      <c r="K9503" t="s">
        <v>39</v>
      </c>
      <c r="L9503" s="2">
        <v>25</v>
      </c>
      <c r="M9503" s="2" t="s">
        <v>48</v>
      </c>
      <c r="N9503" t="s">
        <v>49</v>
      </c>
      <c r="O9503" s="2">
        <v>0</v>
      </c>
    </row>
    <row r="9504" spans="1:15" x14ac:dyDescent="0.35">
      <c r="A9504" s="11">
        <v>56056</v>
      </c>
      <c r="B9504" t="s">
        <v>540</v>
      </c>
      <c r="C9504" t="s">
        <v>993</v>
      </c>
      <c r="D9504" t="s">
        <v>64</v>
      </c>
      <c r="E9504" s="2">
        <v>54</v>
      </c>
      <c r="F9504" s="4" t="s">
        <v>13</v>
      </c>
      <c r="G9504" s="2">
        <v>34</v>
      </c>
      <c r="H9504" s="2">
        <v>33</v>
      </c>
      <c r="I9504">
        <v>35</v>
      </c>
      <c r="J9504">
        <v>0</v>
      </c>
      <c r="K9504" t="s">
        <v>40</v>
      </c>
      <c r="L9504" s="2">
        <v>25</v>
      </c>
      <c r="M9504" s="2" t="s">
        <v>48</v>
      </c>
      <c r="N9504" t="s">
        <v>49</v>
      </c>
      <c r="O9504" s="2">
        <v>3</v>
      </c>
    </row>
    <row r="9505" spans="1:15" x14ac:dyDescent="0.35">
      <c r="A9505" s="11">
        <v>56060</v>
      </c>
      <c r="B9505" t="s">
        <v>1783</v>
      </c>
      <c r="C9505" t="s">
        <v>1009</v>
      </c>
      <c r="D9505" t="s">
        <v>61</v>
      </c>
      <c r="E9505" s="2">
        <v>35</v>
      </c>
      <c r="F9505" s="4" t="s">
        <v>13</v>
      </c>
      <c r="G9505" s="2">
        <v>15</v>
      </c>
      <c r="H9505" s="2">
        <v>13</v>
      </c>
      <c r="I9505">
        <v>38</v>
      </c>
      <c r="J9505">
        <v>1</v>
      </c>
      <c r="K9505" t="s">
        <v>40</v>
      </c>
      <c r="L9505" s="2">
        <v>25</v>
      </c>
      <c r="M9505" s="2" t="s">
        <v>48</v>
      </c>
      <c r="N9505" t="s">
        <v>49</v>
      </c>
      <c r="O9505" s="2">
        <v>0</v>
      </c>
    </row>
    <row r="9506" spans="1:15" x14ac:dyDescent="0.35">
      <c r="A9506" s="11">
        <v>56075</v>
      </c>
      <c r="B9506" t="s">
        <v>309</v>
      </c>
      <c r="C9506" t="s">
        <v>4553</v>
      </c>
      <c r="D9506" t="s">
        <v>61</v>
      </c>
      <c r="E9506" s="2">
        <v>50</v>
      </c>
      <c r="F9506" s="4" t="s">
        <v>14</v>
      </c>
      <c r="G9506" s="2">
        <v>31</v>
      </c>
      <c r="H9506" s="2">
        <v>24</v>
      </c>
      <c r="I9506">
        <v>38</v>
      </c>
      <c r="J9506">
        <v>0</v>
      </c>
      <c r="K9506" t="s">
        <v>41</v>
      </c>
      <c r="L9506" s="2">
        <v>25</v>
      </c>
      <c r="M9506" s="2" t="s">
        <v>48</v>
      </c>
      <c r="N9506" t="s">
        <v>49</v>
      </c>
      <c r="O9506" s="2">
        <v>0</v>
      </c>
    </row>
    <row r="9507" spans="1:15" x14ac:dyDescent="0.35">
      <c r="A9507" s="11">
        <v>56076</v>
      </c>
      <c r="B9507" t="s">
        <v>2522</v>
      </c>
      <c r="C9507" t="s">
        <v>157</v>
      </c>
      <c r="D9507" t="s">
        <v>64</v>
      </c>
      <c r="E9507" s="2">
        <v>34</v>
      </c>
      <c r="F9507" s="4" t="s">
        <v>14</v>
      </c>
      <c r="G9507" s="2">
        <v>14</v>
      </c>
      <c r="H9507" s="2">
        <v>3</v>
      </c>
      <c r="I9507">
        <v>6</v>
      </c>
      <c r="J9507">
        <v>0</v>
      </c>
      <c r="K9507" t="s">
        <v>40</v>
      </c>
      <c r="L9507" s="2">
        <v>15</v>
      </c>
      <c r="M9507" s="2" t="s">
        <v>48</v>
      </c>
      <c r="N9507" t="s">
        <v>49</v>
      </c>
      <c r="O9507" s="2">
        <v>1</v>
      </c>
    </row>
    <row r="9508" spans="1:15" x14ac:dyDescent="0.35">
      <c r="A9508" s="11">
        <v>99544</v>
      </c>
      <c r="B9508" t="s">
        <v>354</v>
      </c>
      <c r="C9508" t="s">
        <v>4423</v>
      </c>
      <c r="D9508" t="s">
        <v>64</v>
      </c>
      <c r="E9508" s="2">
        <v>21</v>
      </c>
      <c r="F9508" s="4" t="s">
        <v>14</v>
      </c>
      <c r="G9508" s="2">
        <v>2</v>
      </c>
      <c r="H9508" s="2">
        <v>0</v>
      </c>
      <c r="I9508">
        <v>0</v>
      </c>
      <c r="J9508">
        <v>0</v>
      </c>
      <c r="K9508" t="s">
        <v>39</v>
      </c>
      <c r="L9508" s="2">
        <v>15</v>
      </c>
      <c r="M9508" s="2" t="s">
        <v>48</v>
      </c>
      <c r="N9508" s="9" t="s">
        <v>56</v>
      </c>
      <c r="O9508" s="2">
        <v>1</v>
      </c>
    </row>
    <row r="9509" spans="1:15" x14ac:dyDescent="0.35">
      <c r="A9509" s="11">
        <v>56084</v>
      </c>
      <c r="B9509" t="s">
        <v>592</v>
      </c>
      <c r="C9509" t="s">
        <v>62</v>
      </c>
      <c r="D9509" t="s">
        <v>64</v>
      </c>
      <c r="E9509" s="2">
        <v>62</v>
      </c>
      <c r="F9509" s="4" t="s">
        <v>13</v>
      </c>
      <c r="G9509" s="2">
        <v>42</v>
      </c>
      <c r="H9509" s="2">
        <v>21</v>
      </c>
      <c r="I9509">
        <v>0</v>
      </c>
      <c r="J9509">
        <v>0</v>
      </c>
      <c r="K9509" t="s">
        <v>37</v>
      </c>
      <c r="L9509" s="2">
        <v>25</v>
      </c>
      <c r="M9509" s="2" t="s">
        <v>47</v>
      </c>
      <c r="N9509" t="s">
        <v>49</v>
      </c>
      <c r="O9509" s="2">
        <v>1</v>
      </c>
    </row>
    <row r="9510" spans="1:15" x14ac:dyDescent="0.35">
      <c r="A9510" s="11">
        <v>1123</v>
      </c>
      <c r="B9510" t="s">
        <v>508</v>
      </c>
      <c r="C9510" t="s">
        <v>1522</v>
      </c>
      <c r="D9510" t="s">
        <v>64</v>
      </c>
      <c r="E9510" s="2">
        <v>22</v>
      </c>
      <c r="F9510" s="4" t="s">
        <v>13</v>
      </c>
      <c r="G9510" s="2">
        <v>3</v>
      </c>
      <c r="H9510" s="2">
        <v>0</v>
      </c>
      <c r="I9510">
        <v>0</v>
      </c>
      <c r="J9510">
        <v>0</v>
      </c>
      <c r="K9510" t="s">
        <v>39</v>
      </c>
      <c r="L9510" s="2">
        <v>15</v>
      </c>
      <c r="M9510" s="2" t="s">
        <v>48</v>
      </c>
      <c r="N9510" t="s">
        <v>49</v>
      </c>
      <c r="O9510" s="2">
        <v>1</v>
      </c>
    </row>
    <row r="9511" spans="1:15" x14ac:dyDescent="0.35">
      <c r="A9511" s="11">
        <v>56089</v>
      </c>
      <c r="B9511" t="s">
        <v>233</v>
      </c>
      <c r="C9511" t="s">
        <v>1219</v>
      </c>
      <c r="D9511" t="s">
        <v>64</v>
      </c>
      <c r="E9511" s="2">
        <v>29</v>
      </c>
      <c r="F9511" s="4" t="s">
        <v>17</v>
      </c>
      <c r="G9511" s="2">
        <v>10</v>
      </c>
      <c r="H9511" s="2">
        <v>10</v>
      </c>
      <c r="I9511">
        <v>20</v>
      </c>
      <c r="J9511">
        <v>0</v>
      </c>
      <c r="K9511" t="s">
        <v>41</v>
      </c>
      <c r="L9511" s="2">
        <v>20</v>
      </c>
      <c r="M9511" s="2" t="s">
        <v>48</v>
      </c>
      <c r="N9511" t="s">
        <v>49</v>
      </c>
      <c r="O9511" s="2">
        <v>0</v>
      </c>
    </row>
    <row r="9512" spans="1:15" x14ac:dyDescent="0.35">
      <c r="A9512" s="11">
        <v>56104</v>
      </c>
      <c r="B9512" t="s">
        <v>3676</v>
      </c>
      <c r="C9512" t="s">
        <v>197</v>
      </c>
      <c r="D9512" t="s">
        <v>61</v>
      </c>
      <c r="E9512" s="2">
        <v>42</v>
      </c>
      <c r="F9512" s="4" t="s">
        <v>13</v>
      </c>
      <c r="G9512" s="2">
        <v>23</v>
      </c>
      <c r="H9512" s="2">
        <v>1</v>
      </c>
      <c r="I9512">
        <v>2</v>
      </c>
      <c r="J9512">
        <v>0</v>
      </c>
      <c r="K9512" t="s">
        <v>41</v>
      </c>
      <c r="L9512" s="2">
        <v>20</v>
      </c>
      <c r="M9512" s="2" t="s">
        <v>48</v>
      </c>
      <c r="N9512" t="s">
        <v>49</v>
      </c>
      <c r="O9512" s="2">
        <v>1</v>
      </c>
    </row>
    <row r="9513" spans="1:15" x14ac:dyDescent="0.35">
      <c r="A9513" s="11">
        <v>56108</v>
      </c>
      <c r="B9513" t="s">
        <v>3536</v>
      </c>
      <c r="C9513" t="s">
        <v>82</v>
      </c>
      <c r="D9513" t="s">
        <v>61</v>
      </c>
      <c r="E9513" s="2">
        <v>27</v>
      </c>
      <c r="F9513" s="4" t="s">
        <v>15</v>
      </c>
      <c r="G9513" s="2">
        <v>7</v>
      </c>
      <c r="H9513" s="2">
        <v>7</v>
      </c>
      <c r="I9513">
        <v>21</v>
      </c>
      <c r="J9513">
        <v>0</v>
      </c>
      <c r="K9513" t="s">
        <v>41</v>
      </c>
      <c r="L9513" s="2">
        <v>20</v>
      </c>
      <c r="M9513" s="2" t="s">
        <v>48</v>
      </c>
      <c r="N9513" s="9" t="s">
        <v>56</v>
      </c>
      <c r="O9513" s="2">
        <v>0</v>
      </c>
    </row>
    <row r="9514" spans="1:15" x14ac:dyDescent="0.35">
      <c r="A9514" s="11">
        <v>56119</v>
      </c>
      <c r="B9514" t="s">
        <v>286</v>
      </c>
      <c r="C9514" t="s">
        <v>2916</v>
      </c>
      <c r="D9514" t="s">
        <v>64</v>
      </c>
      <c r="E9514" s="2">
        <v>40</v>
      </c>
      <c r="F9514" s="4" t="s">
        <v>13</v>
      </c>
      <c r="G9514" s="2">
        <v>21</v>
      </c>
      <c r="H9514" s="2">
        <v>2</v>
      </c>
      <c r="I9514">
        <v>2</v>
      </c>
      <c r="J9514">
        <v>0</v>
      </c>
      <c r="K9514" t="s">
        <v>37</v>
      </c>
      <c r="L9514" s="2">
        <v>20</v>
      </c>
      <c r="M9514" s="2" t="s">
        <v>47</v>
      </c>
      <c r="N9514" t="s">
        <v>49</v>
      </c>
      <c r="O9514" s="2">
        <v>2</v>
      </c>
    </row>
    <row r="9515" spans="1:15" x14ac:dyDescent="0.35">
      <c r="A9515" s="11">
        <v>56120</v>
      </c>
      <c r="B9515" t="s">
        <v>2613</v>
      </c>
      <c r="C9515" t="s">
        <v>3047</v>
      </c>
      <c r="D9515" t="s">
        <v>61</v>
      </c>
      <c r="E9515" s="2">
        <v>61</v>
      </c>
      <c r="F9515" s="4" t="s">
        <v>14</v>
      </c>
      <c r="G9515" s="2">
        <v>42</v>
      </c>
      <c r="H9515" s="2">
        <v>22</v>
      </c>
      <c r="I9515">
        <v>39</v>
      </c>
      <c r="J9515">
        <v>0</v>
      </c>
      <c r="K9515" t="s">
        <v>37</v>
      </c>
      <c r="L9515" s="2">
        <v>25</v>
      </c>
      <c r="M9515" s="2" t="s">
        <v>47</v>
      </c>
      <c r="N9515" t="s">
        <v>49</v>
      </c>
      <c r="O9515" s="2">
        <v>4</v>
      </c>
    </row>
    <row r="9516" spans="1:15" x14ac:dyDescent="0.35">
      <c r="A9516" s="11">
        <v>56123</v>
      </c>
      <c r="B9516" t="s">
        <v>2063</v>
      </c>
      <c r="C9516" t="s">
        <v>495</v>
      </c>
      <c r="D9516" t="s">
        <v>61</v>
      </c>
      <c r="E9516" s="2">
        <v>53</v>
      </c>
      <c r="F9516" s="4" t="s">
        <v>14</v>
      </c>
      <c r="G9516" s="2">
        <v>33</v>
      </c>
      <c r="H9516" s="2">
        <v>8</v>
      </c>
      <c r="I9516">
        <v>8</v>
      </c>
      <c r="J9516">
        <v>0</v>
      </c>
      <c r="K9516" t="s">
        <v>38</v>
      </c>
      <c r="L9516" s="2">
        <v>20</v>
      </c>
      <c r="M9516" s="2" t="s">
        <v>48</v>
      </c>
      <c r="N9516" t="s">
        <v>49</v>
      </c>
      <c r="O9516" s="2">
        <v>1</v>
      </c>
    </row>
    <row r="9517" spans="1:15" x14ac:dyDescent="0.35">
      <c r="A9517" s="11">
        <v>2375</v>
      </c>
      <c r="B9517" t="s">
        <v>1020</v>
      </c>
      <c r="C9517" t="s">
        <v>3416</v>
      </c>
      <c r="D9517" t="s">
        <v>61</v>
      </c>
      <c r="E9517" s="2">
        <v>22</v>
      </c>
      <c r="F9517" s="4" t="s">
        <v>14</v>
      </c>
      <c r="G9517" s="2">
        <v>3</v>
      </c>
      <c r="H9517" s="2">
        <v>2</v>
      </c>
      <c r="I9517">
        <v>4</v>
      </c>
      <c r="J9517">
        <v>0</v>
      </c>
      <c r="K9517" t="s">
        <v>41</v>
      </c>
      <c r="L9517" s="2">
        <v>15</v>
      </c>
      <c r="M9517" s="2" t="s">
        <v>48</v>
      </c>
      <c r="N9517" t="s">
        <v>49</v>
      </c>
      <c r="O9517" s="2">
        <v>1</v>
      </c>
    </row>
    <row r="9518" spans="1:15" x14ac:dyDescent="0.35">
      <c r="A9518" s="11">
        <v>56145</v>
      </c>
      <c r="B9518" t="s">
        <v>109</v>
      </c>
      <c r="C9518" t="s">
        <v>4633</v>
      </c>
      <c r="D9518" t="s">
        <v>61</v>
      </c>
      <c r="E9518" s="2">
        <v>33</v>
      </c>
      <c r="F9518" s="4" t="s">
        <v>13</v>
      </c>
      <c r="G9518" s="2">
        <v>14</v>
      </c>
      <c r="H9518" s="2">
        <v>4</v>
      </c>
      <c r="I9518">
        <v>8</v>
      </c>
      <c r="J9518">
        <v>0</v>
      </c>
      <c r="K9518" t="s">
        <v>40</v>
      </c>
      <c r="L9518" s="2">
        <v>15</v>
      </c>
      <c r="M9518" s="2" t="s">
        <v>48</v>
      </c>
      <c r="N9518" t="s">
        <v>49</v>
      </c>
      <c r="O9518" s="2">
        <v>0</v>
      </c>
    </row>
    <row r="9519" spans="1:15" x14ac:dyDescent="0.35">
      <c r="A9519" s="11">
        <v>56161</v>
      </c>
      <c r="B9519" t="s">
        <v>356</v>
      </c>
      <c r="C9519" t="s">
        <v>5278</v>
      </c>
      <c r="D9519" t="s">
        <v>64</v>
      </c>
      <c r="E9519" s="2">
        <v>31</v>
      </c>
      <c r="F9519" s="4" t="s">
        <v>17</v>
      </c>
      <c r="G9519" s="2">
        <v>12</v>
      </c>
      <c r="H9519" s="2">
        <v>4</v>
      </c>
      <c r="I9519">
        <v>8</v>
      </c>
      <c r="J9519">
        <v>0</v>
      </c>
      <c r="K9519" t="s">
        <v>39</v>
      </c>
      <c r="L9519" s="2">
        <v>15</v>
      </c>
      <c r="M9519" s="2" t="s">
        <v>48</v>
      </c>
      <c r="N9519" t="s">
        <v>49</v>
      </c>
      <c r="O9519" s="2">
        <v>1</v>
      </c>
    </row>
    <row r="9520" spans="1:15" x14ac:dyDescent="0.35">
      <c r="A9520" s="11">
        <v>56162</v>
      </c>
      <c r="B9520" t="s">
        <v>795</v>
      </c>
      <c r="C9520" t="s">
        <v>5740</v>
      </c>
      <c r="D9520" t="s">
        <v>64</v>
      </c>
      <c r="E9520" s="2">
        <v>41</v>
      </c>
      <c r="F9520" s="4" t="s">
        <v>14</v>
      </c>
      <c r="G9520" s="2">
        <v>21</v>
      </c>
      <c r="H9520" s="2">
        <v>9</v>
      </c>
      <c r="I9520">
        <v>18</v>
      </c>
      <c r="J9520">
        <v>0</v>
      </c>
      <c r="K9520" t="s">
        <v>39</v>
      </c>
      <c r="L9520" s="2">
        <v>20</v>
      </c>
      <c r="M9520" s="2" t="s">
        <v>48</v>
      </c>
      <c r="N9520" t="s">
        <v>56</v>
      </c>
      <c r="O9520" s="2">
        <v>0</v>
      </c>
    </row>
    <row r="9521" spans="1:15" x14ac:dyDescent="0.35">
      <c r="A9521" s="11">
        <v>56163</v>
      </c>
      <c r="B9521" t="s">
        <v>2755</v>
      </c>
      <c r="C9521" t="s">
        <v>1170</v>
      </c>
      <c r="D9521" t="s">
        <v>61</v>
      </c>
      <c r="E9521" s="2">
        <v>43</v>
      </c>
      <c r="F9521" s="4" t="s">
        <v>12</v>
      </c>
      <c r="G9521" s="2">
        <v>23</v>
      </c>
      <c r="H9521" s="2">
        <v>15</v>
      </c>
      <c r="I9521">
        <v>15</v>
      </c>
      <c r="J9521">
        <v>0</v>
      </c>
      <c r="K9521" t="s">
        <v>44</v>
      </c>
      <c r="L9521" s="2">
        <v>25</v>
      </c>
      <c r="M9521" s="2" t="s">
        <v>47</v>
      </c>
      <c r="N9521" t="s">
        <v>49</v>
      </c>
      <c r="O9521" s="2">
        <v>0</v>
      </c>
    </row>
    <row r="9522" spans="1:15" x14ac:dyDescent="0.35">
      <c r="A9522" s="11">
        <v>56185</v>
      </c>
      <c r="B9522" t="s">
        <v>185</v>
      </c>
      <c r="C9522" t="s">
        <v>186</v>
      </c>
      <c r="D9522" t="s">
        <v>64</v>
      </c>
      <c r="E9522" s="2">
        <v>65</v>
      </c>
      <c r="F9522" s="4" t="s">
        <v>14</v>
      </c>
      <c r="G9522" s="2">
        <v>45</v>
      </c>
      <c r="H9522" s="2">
        <v>29</v>
      </c>
      <c r="I9522">
        <v>37</v>
      </c>
      <c r="J9522">
        <v>0</v>
      </c>
      <c r="K9522" t="s">
        <v>46</v>
      </c>
      <c r="L9522" s="2">
        <v>33</v>
      </c>
      <c r="M9522" s="2" t="s">
        <v>47</v>
      </c>
      <c r="N9522" t="s">
        <v>55</v>
      </c>
      <c r="O9522" s="2">
        <v>4</v>
      </c>
    </row>
    <row r="9523" spans="1:15" x14ac:dyDescent="0.35">
      <c r="A9523" s="11">
        <v>6498</v>
      </c>
      <c r="B9523" t="s">
        <v>233</v>
      </c>
      <c r="C9523" t="s">
        <v>348</v>
      </c>
      <c r="D9523" t="s">
        <v>64</v>
      </c>
      <c r="E9523" s="2">
        <v>22</v>
      </c>
      <c r="F9523" s="4" t="s">
        <v>13</v>
      </c>
      <c r="G9523" s="2">
        <v>3</v>
      </c>
      <c r="H9523" s="2">
        <v>2</v>
      </c>
      <c r="I9523">
        <v>2</v>
      </c>
      <c r="J9523">
        <v>0</v>
      </c>
      <c r="K9523" t="s">
        <v>40</v>
      </c>
      <c r="L9523" s="2">
        <v>15</v>
      </c>
      <c r="M9523" s="2" t="s">
        <v>48</v>
      </c>
      <c r="N9523" t="s">
        <v>49</v>
      </c>
      <c r="O9523" s="2">
        <v>1</v>
      </c>
    </row>
    <row r="9524" spans="1:15" x14ac:dyDescent="0.35">
      <c r="A9524" s="11">
        <v>56207</v>
      </c>
      <c r="B9524" t="s">
        <v>1546</v>
      </c>
      <c r="C9524" t="s">
        <v>6482</v>
      </c>
      <c r="D9524" t="s">
        <v>64</v>
      </c>
      <c r="E9524" s="2">
        <v>32</v>
      </c>
      <c r="F9524" s="4" t="s">
        <v>17</v>
      </c>
      <c r="G9524" s="2">
        <v>13</v>
      </c>
      <c r="H9524" s="2">
        <v>13</v>
      </c>
      <c r="I9524">
        <v>31</v>
      </c>
      <c r="J9524">
        <v>0</v>
      </c>
      <c r="K9524" t="s">
        <v>38</v>
      </c>
      <c r="L9524" s="2">
        <v>25</v>
      </c>
      <c r="M9524" s="2" t="s">
        <v>48</v>
      </c>
      <c r="N9524" t="s">
        <v>49</v>
      </c>
      <c r="O9524" s="2">
        <v>0</v>
      </c>
    </row>
    <row r="9525" spans="1:15" x14ac:dyDescent="0.35">
      <c r="A9525" s="11">
        <v>56208</v>
      </c>
      <c r="B9525" t="s">
        <v>223</v>
      </c>
      <c r="C9525" t="s">
        <v>493</v>
      </c>
      <c r="D9525" t="s">
        <v>64</v>
      </c>
      <c r="E9525" s="2">
        <v>33</v>
      </c>
      <c r="F9525" s="4" t="s">
        <v>13</v>
      </c>
      <c r="G9525" s="2">
        <v>14</v>
      </c>
      <c r="H9525" s="2">
        <v>13</v>
      </c>
      <c r="I9525">
        <v>0</v>
      </c>
      <c r="J9525">
        <v>0</v>
      </c>
      <c r="K9525" t="s">
        <v>40</v>
      </c>
      <c r="L9525" s="2">
        <v>25</v>
      </c>
      <c r="M9525" s="2" t="s">
        <v>48</v>
      </c>
      <c r="N9525" t="s">
        <v>49</v>
      </c>
      <c r="O9525" s="2">
        <v>1</v>
      </c>
    </row>
    <row r="9526" spans="1:15" x14ac:dyDescent="0.35">
      <c r="A9526" s="11">
        <v>56212</v>
      </c>
      <c r="B9526" t="s">
        <v>769</v>
      </c>
      <c r="C9526" t="s">
        <v>1891</v>
      </c>
      <c r="D9526" t="s">
        <v>64</v>
      </c>
      <c r="E9526" s="2">
        <v>59</v>
      </c>
      <c r="F9526" s="4" t="s">
        <v>14</v>
      </c>
      <c r="G9526" s="2">
        <v>40</v>
      </c>
      <c r="H9526" s="2">
        <v>14</v>
      </c>
      <c r="I9526">
        <v>0</v>
      </c>
      <c r="J9526">
        <v>0</v>
      </c>
      <c r="K9526" t="s">
        <v>38</v>
      </c>
      <c r="L9526" s="2">
        <v>25</v>
      </c>
      <c r="M9526" s="2" t="s">
        <v>48</v>
      </c>
      <c r="N9526" t="s">
        <v>56</v>
      </c>
      <c r="O9526" s="2">
        <v>0</v>
      </c>
    </row>
    <row r="9527" spans="1:15" x14ac:dyDescent="0.35">
      <c r="A9527" s="11">
        <v>56224</v>
      </c>
      <c r="B9527" t="s">
        <v>104</v>
      </c>
      <c r="C9527" t="s">
        <v>4485</v>
      </c>
      <c r="D9527" t="s">
        <v>64</v>
      </c>
      <c r="E9527" s="2">
        <v>58</v>
      </c>
      <c r="F9527" s="4" t="s">
        <v>13</v>
      </c>
      <c r="G9527" s="2">
        <v>38</v>
      </c>
      <c r="H9527" s="2">
        <v>3</v>
      </c>
      <c r="I9527">
        <v>6</v>
      </c>
      <c r="J9527">
        <v>0</v>
      </c>
      <c r="K9527" t="s">
        <v>39</v>
      </c>
      <c r="L9527" s="2">
        <v>20</v>
      </c>
      <c r="M9527" s="2" t="s">
        <v>48</v>
      </c>
      <c r="N9527" t="s">
        <v>49</v>
      </c>
      <c r="O9527" s="2">
        <v>0</v>
      </c>
    </row>
    <row r="9528" spans="1:15" x14ac:dyDescent="0.35">
      <c r="A9528" s="11">
        <v>56236</v>
      </c>
      <c r="B9528" t="s">
        <v>190</v>
      </c>
      <c r="C9528" t="s">
        <v>5573</v>
      </c>
      <c r="D9528" t="s">
        <v>64</v>
      </c>
      <c r="E9528" s="2">
        <v>44</v>
      </c>
      <c r="F9528" s="4" t="s">
        <v>14</v>
      </c>
      <c r="G9528" s="2">
        <v>24</v>
      </c>
      <c r="H9528" s="2">
        <v>18</v>
      </c>
      <c r="I9528">
        <v>18</v>
      </c>
      <c r="J9528">
        <v>0</v>
      </c>
      <c r="K9528" t="s">
        <v>41</v>
      </c>
      <c r="L9528" s="2">
        <v>25</v>
      </c>
      <c r="M9528" s="2" t="s">
        <v>48</v>
      </c>
      <c r="N9528" t="s">
        <v>49</v>
      </c>
      <c r="O9528" s="2">
        <v>0</v>
      </c>
    </row>
    <row r="9529" spans="1:15" x14ac:dyDescent="0.35">
      <c r="A9529" s="11">
        <v>56243</v>
      </c>
      <c r="B9529" t="s">
        <v>690</v>
      </c>
      <c r="C9529" t="s">
        <v>4913</v>
      </c>
      <c r="D9529" t="s">
        <v>61</v>
      </c>
      <c r="E9529" s="2">
        <v>34</v>
      </c>
      <c r="F9529" s="4" t="s">
        <v>17</v>
      </c>
      <c r="G9529" s="2">
        <v>14</v>
      </c>
      <c r="H9529" s="2">
        <v>14</v>
      </c>
      <c r="I9529">
        <v>14</v>
      </c>
      <c r="J9529">
        <v>0</v>
      </c>
      <c r="K9529" t="s">
        <v>38</v>
      </c>
      <c r="L9529" s="2">
        <v>25</v>
      </c>
      <c r="M9529" s="2" t="s">
        <v>48</v>
      </c>
      <c r="N9529" t="s">
        <v>49</v>
      </c>
      <c r="O9529" s="2">
        <v>0</v>
      </c>
    </row>
    <row r="9530" spans="1:15" x14ac:dyDescent="0.35">
      <c r="A9530" s="11">
        <v>6864</v>
      </c>
      <c r="B9530" t="s">
        <v>6182</v>
      </c>
      <c r="C9530" t="s">
        <v>787</v>
      </c>
      <c r="D9530" t="s">
        <v>64</v>
      </c>
      <c r="E9530" s="2">
        <v>22</v>
      </c>
      <c r="F9530" s="4" t="s">
        <v>13</v>
      </c>
      <c r="G9530" s="2">
        <v>2</v>
      </c>
      <c r="H9530" s="2">
        <v>1</v>
      </c>
      <c r="I9530">
        <v>1</v>
      </c>
      <c r="J9530">
        <v>0</v>
      </c>
      <c r="K9530" t="s">
        <v>39</v>
      </c>
      <c r="L9530" s="2">
        <v>15</v>
      </c>
      <c r="M9530" s="2" t="s">
        <v>48</v>
      </c>
      <c r="N9530" t="s">
        <v>49</v>
      </c>
      <c r="O9530" s="2">
        <v>1</v>
      </c>
    </row>
    <row r="9531" spans="1:15" x14ac:dyDescent="0.35">
      <c r="A9531" s="11">
        <v>56271</v>
      </c>
      <c r="B9531" t="s">
        <v>1225</v>
      </c>
      <c r="C9531" t="s">
        <v>5006</v>
      </c>
      <c r="D9531" t="s">
        <v>64</v>
      </c>
      <c r="E9531" s="2">
        <v>56</v>
      </c>
      <c r="F9531" s="4" t="s">
        <v>17</v>
      </c>
      <c r="G9531" s="2">
        <v>36</v>
      </c>
      <c r="H9531" s="2">
        <v>24</v>
      </c>
      <c r="I9531">
        <v>10</v>
      </c>
      <c r="J9531">
        <v>0</v>
      </c>
      <c r="K9531" t="s">
        <v>41</v>
      </c>
      <c r="L9531" s="2">
        <v>25</v>
      </c>
      <c r="M9531" s="2" t="s">
        <v>48</v>
      </c>
      <c r="N9531" t="s">
        <v>56</v>
      </c>
      <c r="O9531" s="2">
        <v>0</v>
      </c>
    </row>
    <row r="9532" spans="1:15" x14ac:dyDescent="0.35">
      <c r="A9532" s="11">
        <v>6870</v>
      </c>
      <c r="B9532" t="s">
        <v>1635</v>
      </c>
      <c r="C9532" t="s">
        <v>6184</v>
      </c>
      <c r="D9532" t="s">
        <v>64</v>
      </c>
      <c r="E9532" s="2">
        <v>22</v>
      </c>
      <c r="F9532" s="4" t="s">
        <v>13</v>
      </c>
      <c r="G9532" s="2">
        <v>3</v>
      </c>
      <c r="H9532" s="2">
        <v>1</v>
      </c>
      <c r="I9532">
        <v>0</v>
      </c>
      <c r="J9532">
        <v>0</v>
      </c>
      <c r="K9532" t="s">
        <v>40</v>
      </c>
      <c r="L9532" s="2">
        <v>15</v>
      </c>
      <c r="M9532" s="2" t="s">
        <v>48</v>
      </c>
      <c r="N9532" t="s">
        <v>49</v>
      </c>
      <c r="O9532" s="2">
        <v>1</v>
      </c>
    </row>
    <row r="9533" spans="1:15" x14ac:dyDescent="0.35">
      <c r="A9533" s="11">
        <v>56286</v>
      </c>
      <c r="B9533" t="s">
        <v>1558</v>
      </c>
      <c r="C9533" t="s">
        <v>267</v>
      </c>
      <c r="D9533" t="s">
        <v>61</v>
      </c>
      <c r="E9533" s="2">
        <v>49</v>
      </c>
      <c r="F9533" s="4" t="s">
        <v>16</v>
      </c>
      <c r="G9533" s="2">
        <v>30</v>
      </c>
      <c r="H9533" s="2">
        <v>28</v>
      </c>
      <c r="I9533">
        <v>28</v>
      </c>
      <c r="J9533">
        <v>0</v>
      </c>
      <c r="K9533" t="s">
        <v>40</v>
      </c>
      <c r="L9533" s="2">
        <v>25</v>
      </c>
      <c r="M9533" s="2" t="s">
        <v>48</v>
      </c>
      <c r="N9533" t="s">
        <v>56</v>
      </c>
      <c r="O9533" s="2">
        <v>1</v>
      </c>
    </row>
    <row r="9534" spans="1:15" x14ac:dyDescent="0.35">
      <c r="A9534" s="11">
        <v>56289</v>
      </c>
      <c r="B9534" t="s">
        <v>1145</v>
      </c>
      <c r="C9534" t="s">
        <v>2274</v>
      </c>
      <c r="D9534" t="s">
        <v>64</v>
      </c>
      <c r="E9534" s="2">
        <v>57</v>
      </c>
      <c r="F9534" s="4" t="s">
        <v>14</v>
      </c>
      <c r="G9534" s="2">
        <v>37</v>
      </c>
      <c r="H9534" s="2">
        <v>21</v>
      </c>
      <c r="I9534">
        <v>0</v>
      </c>
      <c r="J9534">
        <v>1</v>
      </c>
      <c r="K9534" t="s">
        <v>41</v>
      </c>
      <c r="L9534" s="2">
        <v>25</v>
      </c>
      <c r="M9534" s="2" t="s">
        <v>48</v>
      </c>
      <c r="N9534" t="s">
        <v>49</v>
      </c>
      <c r="O9534" s="2">
        <v>1</v>
      </c>
    </row>
    <row r="9535" spans="1:15" x14ac:dyDescent="0.35">
      <c r="A9535" s="11">
        <v>56315</v>
      </c>
      <c r="B9535" t="s">
        <v>795</v>
      </c>
      <c r="C9535" t="s">
        <v>3491</v>
      </c>
      <c r="D9535" t="s">
        <v>64</v>
      </c>
      <c r="E9535" s="2">
        <v>46</v>
      </c>
      <c r="F9535" s="4" t="s">
        <v>13</v>
      </c>
      <c r="G9535" s="2">
        <v>26</v>
      </c>
      <c r="H9535" s="2">
        <v>2</v>
      </c>
      <c r="I9535">
        <v>4</v>
      </c>
      <c r="J9535">
        <v>0</v>
      </c>
      <c r="K9535" t="s">
        <v>37</v>
      </c>
      <c r="L9535" s="2">
        <v>20</v>
      </c>
      <c r="M9535" s="2" t="s">
        <v>47</v>
      </c>
      <c r="N9535" t="s">
        <v>49</v>
      </c>
      <c r="O9535" s="2">
        <v>3</v>
      </c>
    </row>
    <row r="9536" spans="1:15" x14ac:dyDescent="0.35">
      <c r="A9536" s="11">
        <v>56316</v>
      </c>
      <c r="B9536" t="s">
        <v>390</v>
      </c>
      <c r="C9536" t="s">
        <v>253</v>
      </c>
      <c r="D9536" t="s">
        <v>61</v>
      </c>
      <c r="E9536" s="2">
        <v>59</v>
      </c>
      <c r="F9536" s="4" t="s">
        <v>15</v>
      </c>
      <c r="G9536" s="2">
        <v>39</v>
      </c>
      <c r="H9536" s="2">
        <v>19</v>
      </c>
      <c r="I9536">
        <v>19</v>
      </c>
      <c r="J9536">
        <v>0</v>
      </c>
      <c r="K9536" t="s">
        <v>40</v>
      </c>
      <c r="L9536" s="2">
        <v>25</v>
      </c>
      <c r="M9536" s="2" t="s">
        <v>48</v>
      </c>
      <c r="N9536" t="s">
        <v>49</v>
      </c>
      <c r="O9536" s="2">
        <v>1</v>
      </c>
    </row>
    <row r="9537" spans="1:15" x14ac:dyDescent="0.35">
      <c r="A9537" s="11">
        <v>56320</v>
      </c>
      <c r="B9537" t="s">
        <v>91</v>
      </c>
      <c r="C9537" t="s">
        <v>992</v>
      </c>
      <c r="D9537" t="s">
        <v>64</v>
      </c>
      <c r="E9537" s="2">
        <v>48</v>
      </c>
      <c r="F9537" s="4" t="s">
        <v>13</v>
      </c>
      <c r="G9537" s="2">
        <v>29</v>
      </c>
      <c r="H9537" s="2">
        <v>15</v>
      </c>
      <c r="I9537">
        <v>15</v>
      </c>
      <c r="J9537">
        <v>0</v>
      </c>
      <c r="K9537" t="s">
        <v>38</v>
      </c>
      <c r="L9537" s="2">
        <v>25</v>
      </c>
      <c r="M9537" s="2" t="s">
        <v>48</v>
      </c>
      <c r="N9537" t="s">
        <v>49</v>
      </c>
      <c r="O9537" s="2">
        <v>3</v>
      </c>
    </row>
    <row r="9538" spans="1:15" x14ac:dyDescent="0.35">
      <c r="A9538" s="11">
        <v>56325</v>
      </c>
      <c r="B9538" t="s">
        <v>553</v>
      </c>
      <c r="C9538" t="s">
        <v>860</v>
      </c>
      <c r="D9538" t="s">
        <v>64</v>
      </c>
      <c r="E9538" s="2">
        <v>40</v>
      </c>
      <c r="F9538" s="4" t="s">
        <v>13</v>
      </c>
      <c r="G9538" s="2">
        <v>20</v>
      </c>
      <c r="H9538" s="2">
        <v>15</v>
      </c>
      <c r="I9538">
        <v>15</v>
      </c>
      <c r="J9538">
        <v>0</v>
      </c>
      <c r="K9538" t="s">
        <v>38</v>
      </c>
      <c r="L9538" s="2">
        <v>25</v>
      </c>
      <c r="M9538" s="2" t="s">
        <v>48</v>
      </c>
      <c r="N9538" t="s">
        <v>49</v>
      </c>
      <c r="O9538" s="2">
        <v>1</v>
      </c>
    </row>
    <row r="9539" spans="1:15" x14ac:dyDescent="0.35">
      <c r="A9539" s="11">
        <v>56333</v>
      </c>
      <c r="B9539" t="s">
        <v>272</v>
      </c>
      <c r="C9539" t="s">
        <v>1964</v>
      </c>
      <c r="D9539" t="s">
        <v>61</v>
      </c>
      <c r="E9539" s="2">
        <v>26</v>
      </c>
      <c r="F9539" s="4" t="s">
        <v>13</v>
      </c>
      <c r="G9539" s="2">
        <v>6</v>
      </c>
      <c r="H9539" s="2">
        <v>5</v>
      </c>
      <c r="I9539">
        <v>0</v>
      </c>
      <c r="J9539">
        <v>0</v>
      </c>
      <c r="K9539" t="s">
        <v>40</v>
      </c>
      <c r="L9539" s="2">
        <v>20</v>
      </c>
      <c r="M9539" s="2" t="s">
        <v>48</v>
      </c>
      <c r="N9539" t="s">
        <v>49</v>
      </c>
      <c r="O9539" s="2">
        <v>0</v>
      </c>
    </row>
    <row r="9540" spans="1:15" x14ac:dyDescent="0.35">
      <c r="A9540" s="11">
        <v>56335</v>
      </c>
      <c r="B9540" t="s">
        <v>1350</v>
      </c>
      <c r="C9540" t="s">
        <v>2259</v>
      </c>
      <c r="D9540" t="s">
        <v>61</v>
      </c>
      <c r="E9540" s="2">
        <v>46</v>
      </c>
      <c r="F9540" s="4" t="s">
        <v>14</v>
      </c>
      <c r="G9540" s="2">
        <v>26</v>
      </c>
      <c r="H9540" s="2">
        <v>20</v>
      </c>
      <c r="I9540">
        <v>20</v>
      </c>
      <c r="J9540">
        <v>0</v>
      </c>
      <c r="K9540" t="s">
        <v>42</v>
      </c>
      <c r="L9540" s="2">
        <v>25</v>
      </c>
      <c r="M9540" s="2" t="s">
        <v>47</v>
      </c>
      <c r="N9540" t="s">
        <v>49</v>
      </c>
      <c r="O9540" s="2">
        <v>2</v>
      </c>
    </row>
    <row r="9541" spans="1:15" x14ac:dyDescent="0.35">
      <c r="A9541" s="11">
        <v>56336</v>
      </c>
      <c r="B9541" t="s">
        <v>642</v>
      </c>
      <c r="C9541" t="s">
        <v>173</v>
      </c>
      <c r="D9541" t="s">
        <v>64</v>
      </c>
      <c r="E9541" s="2">
        <v>60</v>
      </c>
      <c r="F9541" s="4" t="s">
        <v>15</v>
      </c>
      <c r="G9541" s="2">
        <v>40</v>
      </c>
      <c r="H9541" s="2">
        <v>6</v>
      </c>
      <c r="I9541">
        <v>6</v>
      </c>
      <c r="J9541">
        <v>0</v>
      </c>
      <c r="K9541" t="s">
        <v>39</v>
      </c>
      <c r="L9541" s="2">
        <v>20</v>
      </c>
      <c r="M9541" s="2" t="s">
        <v>48</v>
      </c>
      <c r="N9541" t="s">
        <v>49</v>
      </c>
      <c r="O9541" s="2">
        <v>1</v>
      </c>
    </row>
    <row r="9542" spans="1:15" x14ac:dyDescent="0.35">
      <c r="A9542" s="11">
        <v>7364</v>
      </c>
      <c r="B9542" t="s">
        <v>1754</v>
      </c>
      <c r="C9542" t="s">
        <v>125</v>
      </c>
      <c r="D9542" t="s">
        <v>61</v>
      </c>
      <c r="E9542" s="2">
        <v>22</v>
      </c>
      <c r="F9542" s="4" t="s">
        <v>14</v>
      </c>
      <c r="G9542" s="2">
        <v>2</v>
      </c>
      <c r="H9542" s="2">
        <v>0</v>
      </c>
      <c r="I9542">
        <v>0</v>
      </c>
      <c r="J9542">
        <v>0</v>
      </c>
      <c r="K9542" t="s">
        <v>40</v>
      </c>
      <c r="L9542" s="2">
        <v>15</v>
      </c>
      <c r="M9542" s="2" t="s">
        <v>48</v>
      </c>
      <c r="N9542" t="s">
        <v>49</v>
      </c>
      <c r="O9542" s="2">
        <v>1</v>
      </c>
    </row>
    <row r="9543" spans="1:15" x14ac:dyDescent="0.35">
      <c r="A9543" s="11">
        <v>56343</v>
      </c>
      <c r="B9543" t="s">
        <v>263</v>
      </c>
      <c r="C9543" t="s">
        <v>3261</v>
      </c>
      <c r="D9543" t="s">
        <v>64</v>
      </c>
      <c r="E9543" s="2">
        <v>48</v>
      </c>
      <c r="F9543" s="4" t="s">
        <v>13</v>
      </c>
      <c r="G9543" s="2">
        <v>29</v>
      </c>
      <c r="H9543" s="2">
        <v>6</v>
      </c>
      <c r="I9543">
        <v>18</v>
      </c>
      <c r="J9543">
        <v>0</v>
      </c>
      <c r="K9543" t="s">
        <v>39</v>
      </c>
      <c r="L9543" s="2">
        <v>20</v>
      </c>
      <c r="M9543" s="2" t="s">
        <v>48</v>
      </c>
      <c r="N9543" t="s">
        <v>49</v>
      </c>
      <c r="O9543" s="2">
        <v>0</v>
      </c>
    </row>
    <row r="9544" spans="1:15" x14ac:dyDescent="0.35">
      <c r="A9544" s="11">
        <v>56355</v>
      </c>
      <c r="B9544" t="s">
        <v>1534</v>
      </c>
      <c r="C9544" t="s">
        <v>847</v>
      </c>
      <c r="D9544" t="s">
        <v>61</v>
      </c>
      <c r="E9544" s="2">
        <v>60</v>
      </c>
      <c r="F9544" s="4" t="s">
        <v>13</v>
      </c>
      <c r="G9544" s="2">
        <v>41</v>
      </c>
      <c r="H9544" s="2">
        <v>6</v>
      </c>
      <c r="I9544">
        <v>12</v>
      </c>
      <c r="J9544">
        <v>0</v>
      </c>
      <c r="K9544" t="s">
        <v>41</v>
      </c>
      <c r="L9544" s="2">
        <v>20</v>
      </c>
      <c r="M9544" s="2" t="s">
        <v>48</v>
      </c>
      <c r="N9544" t="s">
        <v>49</v>
      </c>
      <c r="O9544" s="2">
        <v>1</v>
      </c>
    </row>
    <row r="9545" spans="1:15" x14ac:dyDescent="0.35">
      <c r="A9545" s="11">
        <v>56357</v>
      </c>
      <c r="B9545" t="s">
        <v>963</v>
      </c>
      <c r="C9545" t="s">
        <v>953</v>
      </c>
      <c r="D9545" t="s">
        <v>61</v>
      </c>
      <c r="E9545" s="2">
        <v>28</v>
      </c>
      <c r="F9545" s="4" t="s">
        <v>14</v>
      </c>
      <c r="G9545" s="2">
        <v>9</v>
      </c>
      <c r="H9545" s="2">
        <v>0</v>
      </c>
      <c r="I9545">
        <v>0</v>
      </c>
      <c r="J9545">
        <v>0</v>
      </c>
      <c r="K9545" t="s">
        <v>42</v>
      </c>
      <c r="L9545" s="2">
        <v>20</v>
      </c>
      <c r="M9545" s="2" t="s">
        <v>47</v>
      </c>
      <c r="N9545" t="s">
        <v>49</v>
      </c>
      <c r="O9545" s="2">
        <v>2</v>
      </c>
    </row>
    <row r="9546" spans="1:15" x14ac:dyDescent="0.35">
      <c r="A9546" s="11">
        <v>56362</v>
      </c>
      <c r="B9546" t="s">
        <v>498</v>
      </c>
      <c r="C9546" t="s">
        <v>967</v>
      </c>
      <c r="D9546" t="s">
        <v>64</v>
      </c>
      <c r="E9546" s="2">
        <v>57</v>
      </c>
      <c r="F9546" s="4" t="s">
        <v>14</v>
      </c>
      <c r="G9546" s="2">
        <v>38</v>
      </c>
      <c r="H9546" s="2">
        <v>33</v>
      </c>
      <c r="I9546">
        <v>39</v>
      </c>
      <c r="J9546">
        <v>0</v>
      </c>
      <c r="K9546" t="s">
        <v>39</v>
      </c>
      <c r="L9546" s="2">
        <v>25</v>
      </c>
      <c r="M9546" s="2" t="s">
        <v>48</v>
      </c>
      <c r="N9546" t="s">
        <v>49</v>
      </c>
      <c r="O9546" s="2">
        <v>3</v>
      </c>
    </row>
    <row r="9547" spans="1:15" x14ac:dyDescent="0.35">
      <c r="A9547" s="11">
        <v>56370</v>
      </c>
      <c r="B9547" t="s">
        <v>799</v>
      </c>
      <c r="C9547" t="s">
        <v>657</v>
      </c>
      <c r="D9547" t="s">
        <v>61</v>
      </c>
      <c r="E9547" s="2">
        <v>53</v>
      </c>
      <c r="F9547" s="4" t="s">
        <v>17</v>
      </c>
      <c r="G9547" s="2">
        <v>33</v>
      </c>
      <c r="H9547" s="2">
        <v>9</v>
      </c>
      <c r="I9547">
        <v>18</v>
      </c>
      <c r="J9547">
        <v>0</v>
      </c>
      <c r="K9547" t="s">
        <v>39</v>
      </c>
      <c r="L9547" s="2">
        <v>20</v>
      </c>
      <c r="M9547" s="2" t="s">
        <v>48</v>
      </c>
      <c r="N9547" t="s">
        <v>49</v>
      </c>
      <c r="O9547" s="2">
        <v>1</v>
      </c>
    </row>
    <row r="9548" spans="1:15" x14ac:dyDescent="0.35">
      <c r="A9548" s="11">
        <v>11445</v>
      </c>
      <c r="B9548" t="s">
        <v>107</v>
      </c>
      <c r="C9548" t="s">
        <v>3785</v>
      </c>
      <c r="D9548" t="s">
        <v>64</v>
      </c>
      <c r="E9548" s="2">
        <v>22</v>
      </c>
      <c r="F9548" s="4" t="s">
        <v>16</v>
      </c>
      <c r="G9548" s="2">
        <v>3</v>
      </c>
      <c r="H9548" s="2">
        <v>0</v>
      </c>
      <c r="I9548">
        <v>0</v>
      </c>
      <c r="J9548">
        <v>0</v>
      </c>
      <c r="K9548" t="s">
        <v>40</v>
      </c>
      <c r="L9548" s="2">
        <v>15</v>
      </c>
      <c r="M9548" s="2" t="s">
        <v>48</v>
      </c>
      <c r="N9548" s="9" t="s">
        <v>56</v>
      </c>
      <c r="O9548" s="2">
        <v>1</v>
      </c>
    </row>
    <row r="9549" spans="1:15" x14ac:dyDescent="0.35">
      <c r="A9549" s="11">
        <v>56380</v>
      </c>
      <c r="B9549" t="s">
        <v>386</v>
      </c>
      <c r="C9549" t="s">
        <v>1908</v>
      </c>
      <c r="D9549" t="s">
        <v>64</v>
      </c>
      <c r="E9549" s="2">
        <v>37</v>
      </c>
      <c r="F9549" s="4" t="s">
        <v>17</v>
      </c>
      <c r="G9549" s="2">
        <v>17</v>
      </c>
      <c r="H9549" s="2">
        <v>9</v>
      </c>
      <c r="I9549">
        <v>0</v>
      </c>
      <c r="J9549">
        <v>0</v>
      </c>
      <c r="K9549" t="s">
        <v>44</v>
      </c>
      <c r="L9549" s="2">
        <v>20</v>
      </c>
      <c r="M9549" s="2" t="s">
        <v>47</v>
      </c>
      <c r="N9549" t="s">
        <v>49</v>
      </c>
      <c r="O9549" s="2">
        <v>4</v>
      </c>
    </row>
    <row r="9550" spans="1:15" x14ac:dyDescent="0.35">
      <c r="A9550" s="11">
        <v>56385</v>
      </c>
      <c r="B9550" t="s">
        <v>943</v>
      </c>
      <c r="C9550" t="s">
        <v>335</v>
      </c>
      <c r="D9550" t="s">
        <v>64</v>
      </c>
      <c r="E9550" s="2">
        <v>46</v>
      </c>
      <c r="F9550" s="4" t="s">
        <v>14</v>
      </c>
      <c r="G9550" s="2">
        <v>26</v>
      </c>
      <c r="H9550" s="2">
        <v>14</v>
      </c>
      <c r="I9550">
        <v>28</v>
      </c>
      <c r="J9550">
        <v>0</v>
      </c>
      <c r="K9550" t="s">
        <v>37</v>
      </c>
      <c r="L9550" s="2">
        <v>25</v>
      </c>
      <c r="M9550" s="2" t="s">
        <v>47</v>
      </c>
      <c r="N9550" t="s">
        <v>49</v>
      </c>
      <c r="O9550" s="2">
        <v>0</v>
      </c>
    </row>
    <row r="9551" spans="1:15" x14ac:dyDescent="0.35">
      <c r="A9551" s="11">
        <v>11556</v>
      </c>
      <c r="B9551" t="s">
        <v>1934</v>
      </c>
      <c r="C9551" t="s">
        <v>6454</v>
      </c>
      <c r="D9551" t="s">
        <v>61</v>
      </c>
      <c r="E9551" s="2">
        <v>22</v>
      </c>
      <c r="F9551" s="4" t="s">
        <v>13</v>
      </c>
      <c r="G9551" s="2">
        <v>3</v>
      </c>
      <c r="H9551" s="2">
        <v>0</v>
      </c>
      <c r="I9551">
        <v>0</v>
      </c>
      <c r="J9551">
        <v>0</v>
      </c>
      <c r="K9551" t="s">
        <v>39</v>
      </c>
      <c r="L9551" s="2">
        <v>15</v>
      </c>
      <c r="M9551" s="2" t="s">
        <v>48</v>
      </c>
      <c r="N9551" t="s">
        <v>49</v>
      </c>
      <c r="O9551" s="2">
        <v>1</v>
      </c>
    </row>
    <row r="9552" spans="1:15" x14ac:dyDescent="0.35">
      <c r="A9552" s="11">
        <v>12978</v>
      </c>
      <c r="B9552" t="s">
        <v>91</v>
      </c>
      <c r="C9552" t="s">
        <v>180</v>
      </c>
      <c r="D9552" t="s">
        <v>64</v>
      </c>
      <c r="E9552" s="2">
        <v>22</v>
      </c>
      <c r="F9552" s="4" t="s">
        <v>13</v>
      </c>
      <c r="G9552" s="2">
        <v>3</v>
      </c>
      <c r="H9552" s="2">
        <v>1</v>
      </c>
      <c r="I9552">
        <v>0</v>
      </c>
      <c r="J9552">
        <v>0</v>
      </c>
      <c r="K9552" t="s">
        <v>40</v>
      </c>
      <c r="L9552" s="2">
        <v>15</v>
      </c>
      <c r="M9552" s="2" t="s">
        <v>48</v>
      </c>
      <c r="N9552" t="s">
        <v>49</v>
      </c>
      <c r="O9552" s="2">
        <v>1</v>
      </c>
    </row>
    <row r="9553" spans="1:15" x14ac:dyDescent="0.35">
      <c r="A9553" s="11">
        <v>15148</v>
      </c>
      <c r="B9553" t="s">
        <v>963</v>
      </c>
      <c r="C9553" t="s">
        <v>1924</v>
      </c>
      <c r="D9553" t="s">
        <v>61</v>
      </c>
      <c r="E9553" s="2">
        <v>22</v>
      </c>
      <c r="F9553" s="4" t="s">
        <v>15</v>
      </c>
      <c r="G9553" s="2">
        <v>3</v>
      </c>
      <c r="H9553" s="2">
        <v>1</v>
      </c>
      <c r="I9553">
        <v>0</v>
      </c>
      <c r="J9553">
        <v>0</v>
      </c>
      <c r="K9553" t="s">
        <v>40</v>
      </c>
      <c r="L9553" s="2">
        <v>15</v>
      </c>
      <c r="M9553" s="2" t="s">
        <v>48</v>
      </c>
      <c r="N9553" t="s">
        <v>49</v>
      </c>
      <c r="O9553" s="2">
        <v>1</v>
      </c>
    </row>
    <row r="9554" spans="1:15" x14ac:dyDescent="0.35">
      <c r="A9554" s="11">
        <v>56421</v>
      </c>
      <c r="B9554" t="s">
        <v>1145</v>
      </c>
      <c r="C9554" t="s">
        <v>6270</v>
      </c>
      <c r="D9554" t="s">
        <v>64</v>
      </c>
      <c r="E9554" s="2">
        <v>48</v>
      </c>
      <c r="F9554" s="4" t="s">
        <v>14</v>
      </c>
      <c r="G9554" s="2">
        <v>28</v>
      </c>
      <c r="H9554" s="2">
        <v>1</v>
      </c>
      <c r="I9554">
        <v>3</v>
      </c>
      <c r="J9554">
        <v>0</v>
      </c>
      <c r="K9554" t="s">
        <v>40</v>
      </c>
      <c r="L9554" s="2">
        <v>20</v>
      </c>
      <c r="M9554" s="2" t="s">
        <v>48</v>
      </c>
      <c r="N9554" t="s">
        <v>49</v>
      </c>
      <c r="O9554" s="2">
        <v>1</v>
      </c>
    </row>
    <row r="9555" spans="1:15" x14ac:dyDescent="0.35">
      <c r="A9555" s="11">
        <v>56425</v>
      </c>
      <c r="B9555" t="s">
        <v>260</v>
      </c>
      <c r="C9555" t="s">
        <v>163</v>
      </c>
      <c r="D9555" t="s">
        <v>61</v>
      </c>
      <c r="E9555" s="2">
        <v>51</v>
      </c>
      <c r="F9555" s="4" t="s">
        <v>17</v>
      </c>
      <c r="G9555" s="2">
        <v>32</v>
      </c>
      <c r="H9555" s="2">
        <v>30</v>
      </c>
      <c r="I9555">
        <v>30</v>
      </c>
      <c r="J9555">
        <v>0</v>
      </c>
      <c r="K9555" t="s">
        <v>40</v>
      </c>
      <c r="L9555" s="2">
        <v>25</v>
      </c>
      <c r="M9555" s="2" t="s">
        <v>48</v>
      </c>
      <c r="N9555" t="s">
        <v>49</v>
      </c>
      <c r="O9555" s="2">
        <v>3</v>
      </c>
    </row>
    <row r="9556" spans="1:15" x14ac:dyDescent="0.35">
      <c r="A9556" s="11">
        <v>56429</v>
      </c>
      <c r="B9556" t="s">
        <v>399</v>
      </c>
      <c r="C9556" t="s">
        <v>4357</v>
      </c>
      <c r="D9556" t="s">
        <v>64</v>
      </c>
      <c r="E9556" s="2">
        <v>31</v>
      </c>
      <c r="F9556" s="4" t="s">
        <v>15</v>
      </c>
      <c r="G9556" s="2">
        <v>11</v>
      </c>
      <c r="H9556" s="2">
        <v>4</v>
      </c>
      <c r="I9556">
        <v>4</v>
      </c>
      <c r="J9556">
        <v>0</v>
      </c>
      <c r="K9556" t="s">
        <v>37</v>
      </c>
      <c r="L9556" s="2">
        <v>20</v>
      </c>
      <c r="M9556" s="2" t="s">
        <v>47</v>
      </c>
      <c r="N9556" t="s">
        <v>49</v>
      </c>
      <c r="O9556" s="2">
        <v>2</v>
      </c>
    </row>
    <row r="9557" spans="1:15" x14ac:dyDescent="0.35">
      <c r="A9557" s="11">
        <v>15566</v>
      </c>
      <c r="B9557" t="s">
        <v>96</v>
      </c>
      <c r="C9557" t="s">
        <v>493</v>
      </c>
      <c r="D9557" t="s">
        <v>64</v>
      </c>
      <c r="E9557" s="2">
        <v>22</v>
      </c>
      <c r="F9557" s="4" t="s">
        <v>13</v>
      </c>
      <c r="G9557" s="2">
        <v>3</v>
      </c>
      <c r="H9557" s="2">
        <v>2</v>
      </c>
      <c r="I9557">
        <v>0</v>
      </c>
      <c r="J9557">
        <v>0</v>
      </c>
      <c r="K9557" t="s">
        <v>38</v>
      </c>
      <c r="L9557" s="2">
        <v>15</v>
      </c>
      <c r="M9557" s="2" t="s">
        <v>48</v>
      </c>
      <c r="N9557" t="s">
        <v>49</v>
      </c>
      <c r="O9557" s="2">
        <v>1</v>
      </c>
    </row>
    <row r="9558" spans="1:15" x14ac:dyDescent="0.35">
      <c r="A9558" s="11">
        <v>56438</v>
      </c>
      <c r="B9558" t="s">
        <v>414</v>
      </c>
      <c r="C9558" t="s">
        <v>1978</v>
      </c>
      <c r="D9558" t="s">
        <v>64</v>
      </c>
      <c r="E9558" s="2">
        <v>39</v>
      </c>
      <c r="F9558" s="4" t="s">
        <v>13</v>
      </c>
      <c r="G9558" s="2">
        <v>19</v>
      </c>
      <c r="H9558" s="2">
        <v>2</v>
      </c>
      <c r="I9558">
        <v>2</v>
      </c>
      <c r="J9558">
        <v>0</v>
      </c>
      <c r="K9558" t="s">
        <v>40</v>
      </c>
      <c r="L9558" s="2">
        <v>20</v>
      </c>
      <c r="M9558" s="2" t="s">
        <v>48</v>
      </c>
      <c r="N9558" t="s">
        <v>49</v>
      </c>
      <c r="O9558" s="2">
        <v>1</v>
      </c>
    </row>
    <row r="9559" spans="1:15" x14ac:dyDescent="0.35">
      <c r="A9559" s="11">
        <v>56445</v>
      </c>
      <c r="B9559" t="s">
        <v>313</v>
      </c>
      <c r="C9559" t="s">
        <v>750</v>
      </c>
      <c r="D9559" t="s">
        <v>64</v>
      </c>
      <c r="E9559" s="2">
        <v>59</v>
      </c>
      <c r="F9559" s="4" t="s">
        <v>13</v>
      </c>
      <c r="G9559" s="2">
        <v>40</v>
      </c>
      <c r="H9559" s="2">
        <v>35</v>
      </c>
      <c r="I9559">
        <v>0</v>
      </c>
      <c r="J9559">
        <v>0</v>
      </c>
      <c r="K9559" t="s">
        <v>40</v>
      </c>
      <c r="L9559" s="2">
        <v>25</v>
      </c>
      <c r="M9559" s="2" t="s">
        <v>48</v>
      </c>
      <c r="N9559" t="s">
        <v>49</v>
      </c>
      <c r="O9559" s="2">
        <v>3</v>
      </c>
    </row>
    <row r="9560" spans="1:15" x14ac:dyDescent="0.35">
      <c r="A9560" s="11">
        <v>18171</v>
      </c>
      <c r="B9560" t="s">
        <v>345</v>
      </c>
      <c r="C9560" t="s">
        <v>2512</v>
      </c>
      <c r="D9560" t="s">
        <v>61</v>
      </c>
      <c r="E9560" s="2">
        <v>22</v>
      </c>
      <c r="F9560" s="4" t="s">
        <v>14</v>
      </c>
      <c r="G9560" s="2">
        <v>3</v>
      </c>
      <c r="H9560" s="2">
        <v>0</v>
      </c>
      <c r="I9560">
        <v>0</v>
      </c>
      <c r="J9560">
        <v>0</v>
      </c>
      <c r="K9560" t="s">
        <v>40</v>
      </c>
      <c r="L9560" s="2">
        <v>15</v>
      </c>
      <c r="M9560" s="2" t="s">
        <v>48</v>
      </c>
      <c r="N9560" t="s">
        <v>49</v>
      </c>
      <c r="O9560" s="2">
        <v>1</v>
      </c>
    </row>
    <row r="9561" spans="1:15" x14ac:dyDescent="0.35">
      <c r="A9561" s="11">
        <v>56453</v>
      </c>
      <c r="B9561" t="s">
        <v>358</v>
      </c>
      <c r="C9561" t="s">
        <v>1753</v>
      </c>
      <c r="D9561" t="s">
        <v>64</v>
      </c>
      <c r="E9561" s="2">
        <v>53</v>
      </c>
      <c r="F9561" s="4" t="s">
        <v>15</v>
      </c>
      <c r="G9561" s="2">
        <v>33</v>
      </c>
      <c r="H9561" s="2">
        <v>26</v>
      </c>
      <c r="I9561">
        <v>19</v>
      </c>
      <c r="J9561">
        <v>0</v>
      </c>
      <c r="K9561" t="s">
        <v>39</v>
      </c>
      <c r="L9561" s="2">
        <v>25</v>
      </c>
      <c r="M9561" s="2" t="s">
        <v>48</v>
      </c>
      <c r="N9561" t="s">
        <v>49</v>
      </c>
      <c r="O9561" s="2">
        <v>1</v>
      </c>
    </row>
    <row r="9562" spans="1:15" x14ac:dyDescent="0.35">
      <c r="A9562" s="11">
        <v>56455</v>
      </c>
      <c r="B9562" t="s">
        <v>3194</v>
      </c>
      <c r="C9562" t="s">
        <v>983</v>
      </c>
      <c r="D9562" t="s">
        <v>64</v>
      </c>
      <c r="E9562" s="2">
        <v>62</v>
      </c>
      <c r="F9562" s="4" t="s">
        <v>13</v>
      </c>
      <c r="G9562" s="2">
        <v>42</v>
      </c>
      <c r="H9562" s="2">
        <v>19</v>
      </c>
      <c r="I9562">
        <v>19</v>
      </c>
      <c r="J9562">
        <v>0</v>
      </c>
      <c r="K9562" t="s">
        <v>40</v>
      </c>
      <c r="L9562" s="2">
        <v>25</v>
      </c>
      <c r="M9562" s="2" t="s">
        <v>48</v>
      </c>
      <c r="N9562" t="s">
        <v>49</v>
      </c>
      <c r="O9562" s="2">
        <v>0</v>
      </c>
    </row>
    <row r="9563" spans="1:15" x14ac:dyDescent="0.35">
      <c r="A9563" s="11">
        <v>56457</v>
      </c>
      <c r="B9563" t="s">
        <v>1412</v>
      </c>
      <c r="C9563" t="s">
        <v>1450</v>
      </c>
      <c r="D9563" t="s">
        <v>64</v>
      </c>
      <c r="E9563" s="2">
        <v>34</v>
      </c>
      <c r="F9563" s="4" t="s">
        <v>14</v>
      </c>
      <c r="G9563" s="2">
        <v>15</v>
      </c>
      <c r="H9563" s="2">
        <v>4</v>
      </c>
      <c r="I9563">
        <v>0</v>
      </c>
      <c r="J9563">
        <v>0</v>
      </c>
      <c r="K9563" t="s">
        <v>44</v>
      </c>
      <c r="L9563" s="2">
        <v>20</v>
      </c>
      <c r="M9563" s="2" t="s">
        <v>47</v>
      </c>
      <c r="N9563" t="s">
        <v>49</v>
      </c>
      <c r="O9563" s="2">
        <v>4</v>
      </c>
    </row>
    <row r="9564" spans="1:15" x14ac:dyDescent="0.35">
      <c r="A9564" s="11">
        <v>56464</v>
      </c>
      <c r="B9564" t="s">
        <v>414</v>
      </c>
      <c r="C9564" t="s">
        <v>740</v>
      </c>
      <c r="D9564" t="s">
        <v>64</v>
      </c>
      <c r="E9564" s="2">
        <v>36</v>
      </c>
      <c r="F9564" s="4" t="s">
        <v>13</v>
      </c>
      <c r="G9564" s="2">
        <v>17</v>
      </c>
      <c r="H9564" s="2">
        <v>10</v>
      </c>
      <c r="I9564">
        <v>30</v>
      </c>
      <c r="J9564">
        <v>0</v>
      </c>
      <c r="K9564" t="s">
        <v>37</v>
      </c>
      <c r="L9564" s="2">
        <v>20</v>
      </c>
      <c r="M9564" s="2" t="s">
        <v>47</v>
      </c>
      <c r="N9564" t="s">
        <v>56</v>
      </c>
      <c r="O9564" s="2">
        <v>1</v>
      </c>
    </row>
    <row r="9565" spans="1:15" x14ac:dyDescent="0.35">
      <c r="A9565" s="11">
        <v>56468</v>
      </c>
      <c r="B9565" t="s">
        <v>3245</v>
      </c>
      <c r="C9565" t="s">
        <v>761</v>
      </c>
      <c r="D9565" t="s">
        <v>61</v>
      </c>
      <c r="E9565" s="2">
        <v>49</v>
      </c>
      <c r="F9565" s="4" t="s">
        <v>13</v>
      </c>
      <c r="G9565" s="2">
        <v>29</v>
      </c>
      <c r="H9565" s="2">
        <v>8</v>
      </c>
      <c r="I9565">
        <v>16</v>
      </c>
      <c r="J9565">
        <v>0</v>
      </c>
      <c r="K9565" t="s">
        <v>41</v>
      </c>
      <c r="L9565" s="2">
        <v>20</v>
      </c>
      <c r="M9565" s="2" t="s">
        <v>48</v>
      </c>
      <c r="N9565" t="s">
        <v>49</v>
      </c>
      <c r="O9565" s="2">
        <v>1</v>
      </c>
    </row>
    <row r="9566" spans="1:15" x14ac:dyDescent="0.35">
      <c r="A9566" s="11">
        <v>56469</v>
      </c>
      <c r="B9566" t="s">
        <v>769</v>
      </c>
      <c r="C9566" t="s">
        <v>3136</v>
      </c>
      <c r="D9566" t="s">
        <v>64</v>
      </c>
      <c r="E9566" s="2">
        <v>57</v>
      </c>
      <c r="F9566" s="4" t="s">
        <v>15</v>
      </c>
      <c r="G9566" s="2">
        <v>37</v>
      </c>
      <c r="H9566" s="2">
        <v>18</v>
      </c>
      <c r="I9566">
        <v>0</v>
      </c>
      <c r="J9566">
        <v>0</v>
      </c>
      <c r="K9566" t="s">
        <v>39</v>
      </c>
      <c r="L9566" s="2">
        <v>25</v>
      </c>
      <c r="M9566" s="2" t="s">
        <v>48</v>
      </c>
      <c r="N9566" s="9" t="s">
        <v>56</v>
      </c>
      <c r="O9566" s="2">
        <v>0</v>
      </c>
    </row>
    <row r="9567" spans="1:15" x14ac:dyDescent="0.35">
      <c r="A9567" s="11">
        <v>56473</v>
      </c>
      <c r="B9567" t="s">
        <v>1008</v>
      </c>
      <c r="C9567" t="s">
        <v>5231</v>
      </c>
      <c r="D9567" t="s">
        <v>64</v>
      </c>
      <c r="E9567" s="2">
        <v>59</v>
      </c>
      <c r="F9567" s="4" t="s">
        <v>15</v>
      </c>
      <c r="G9567" s="2">
        <v>40</v>
      </c>
      <c r="H9567" s="2">
        <v>25</v>
      </c>
      <c r="I9567">
        <v>12</v>
      </c>
      <c r="J9567">
        <v>0</v>
      </c>
      <c r="K9567" t="s">
        <v>44</v>
      </c>
      <c r="L9567" s="2">
        <v>25</v>
      </c>
      <c r="M9567" s="2" t="s">
        <v>47</v>
      </c>
      <c r="N9567" s="9" t="s">
        <v>56</v>
      </c>
      <c r="O9567" s="2">
        <v>0</v>
      </c>
    </row>
    <row r="9568" spans="1:15" x14ac:dyDescent="0.35">
      <c r="A9568" s="11">
        <v>56480</v>
      </c>
      <c r="B9568" t="s">
        <v>1599</v>
      </c>
      <c r="C9568" t="s">
        <v>163</v>
      </c>
      <c r="D9568" t="s">
        <v>61</v>
      </c>
      <c r="E9568" s="2">
        <v>52</v>
      </c>
      <c r="F9568" s="4" t="s">
        <v>13</v>
      </c>
      <c r="G9568" s="2">
        <v>32</v>
      </c>
      <c r="H9568" s="2">
        <v>7</v>
      </c>
      <c r="I9568">
        <v>7</v>
      </c>
      <c r="J9568">
        <v>0</v>
      </c>
      <c r="K9568" t="s">
        <v>38</v>
      </c>
      <c r="L9568" s="2">
        <v>20</v>
      </c>
      <c r="M9568" s="2" t="s">
        <v>48</v>
      </c>
      <c r="N9568" t="s">
        <v>49</v>
      </c>
      <c r="O9568" s="2">
        <v>0</v>
      </c>
    </row>
    <row r="9569" spans="1:15" x14ac:dyDescent="0.35">
      <c r="A9569" s="11">
        <v>56483</v>
      </c>
      <c r="B9569" t="s">
        <v>839</v>
      </c>
      <c r="C9569" t="s">
        <v>491</v>
      </c>
      <c r="D9569" t="s">
        <v>64</v>
      </c>
      <c r="E9569" s="2">
        <v>45</v>
      </c>
      <c r="F9569" s="4" t="s">
        <v>15</v>
      </c>
      <c r="G9569" s="2">
        <v>26</v>
      </c>
      <c r="H9569" s="2">
        <v>25</v>
      </c>
      <c r="I9569">
        <v>11</v>
      </c>
      <c r="J9569">
        <v>0</v>
      </c>
      <c r="K9569" t="s">
        <v>41</v>
      </c>
      <c r="L9569" s="2">
        <v>25</v>
      </c>
      <c r="M9569" s="2" t="s">
        <v>48</v>
      </c>
      <c r="N9569" s="9" t="s">
        <v>56</v>
      </c>
      <c r="O9569" s="2">
        <v>0</v>
      </c>
    </row>
    <row r="9570" spans="1:15" x14ac:dyDescent="0.35">
      <c r="A9570" s="11">
        <v>56485</v>
      </c>
      <c r="B9570" t="s">
        <v>2032</v>
      </c>
      <c r="C9570" t="s">
        <v>3316</v>
      </c>
      <c r="D9570" t="s">
        <v>61</v>
      </c>
      <c r="E9570" s="2">
        <v>62</v>
      </c>
      <c r="F9570" s="4" t="s">
        <v>13</v>
      </c>
      <c r="G9570" s="2">
        <v>43</v>
      </c>
      <c r="H9570" s="2">
        <v>13</v>
      </c>
      <c r="I9570">
        <v>26</v>
      </c>
      <c r="J9570">
        <v>0</v>
      </c>
      <c r="K9570" t="s">
        <v>40</v>
      </c>
      <c r="L9570" s="2">
        <v>25</v>
      </c>
      <c r="M9570" s="2" t="s">
        <v>48</v>
      </c>
      <c r="N9570" t="s">
        <v>55</v>
      </c>
      <c r="O9570" s="2">
        <v>1</v>
      </c>
    </row>
    <row r="9571" spans="1:15" x14ac:dyDescent="0.35">
      <c r="A9571" s="11">
        <v>56489</v>
      </c>
      <c r="B9571" t="s">
        <v>1624</v>
      </c>
      <c r="C9571" t="s">
        <v>1590</v>
      </c>
      <c r="D9571" t="s">
        <v>61</v>
      </c>
      <c r="E9571" s="2">
        <v>25</v>
      </c>
      <c r="F9571" s="4" t="s">
        <v>17</v>
      </c>
      <c r="G9571" s="2">
        <v>5</v>
      </c>
      <c r="H9571" s="2">
        <v>5</v>
      </c>
      <c r="I9571">
        <v>15</v>
      </c>
      <c r="J9571">
        <v>0</v>
      </c>
      <c r="K9571" t="s">
        <v>41</v>
      </c>
      <c r="L9571" s="2">
        <v>20</v>
      </c>
      <c r="M9571" s="2" t="s">
        <v>48</v>
      </c>
      <c r="N9571" t="s">
        <v>56</v>
      </c>
      <c r="O9571" s="2">
        <v>0</v>
      </c>
    </row>
    <row r="9572" spans="1:15" x14ac:dyDescent="0.35">
      <c r="A9572" s="11">
        <v>56493</v>
      </c>
      <c r="B9572" t="s">
        <v>1471</v>
      </c>
      <c r="C9572" t="s">
        <v>5135</v>
      </c>
      <c r="D9572" t="s">
        <v>64</v>
      </c>
      <c r="E9572" s="2">
        <v>47</v>
      </c>
      <c r="F9572" s="4" t="s">
        <v>13</v>
      </c>
      <c r="G9572" s="2">
        <v>27</v>
      </c>
      <c r="H9572" s="2">
        <v>13</v>
      </c>
      <c r="I9572">
        <v>13</v>
      </c>
      <c r="J9572">
        <v>0</v>
      </c>
      <c r="K9572" t="s">
        <v>41</v>
      </c>
      <c r="L9572" s="2">
        <v>25</v>
      </c>
      <c r="M9572" s="2" t="s">
        <v>48</v>
      </c>
      <c r="N9572" t="s">
        <v>49</v>
      </c>
      <c r="O9572" s="2">
        <v>0</v>
      </c>
    </row>
    <row r="9573" spans="1:15" x14ac:dyDescent="0.35">
      <c r="A9573" s="11">
        <v>56495</v>
      </c>
      <c r="B9573" t="s">
        <v>3146</v>
      </c>
      <c r="C9573" t="s">
        <v>907</v>
      </c>
      <c r="D9573" t="s">
        <v>64</v>
      </c>
      <c r="E9573" s="2">
        <v>48</v>
      </c>
      <c r="F9573" s="4" t="s">
        <v>14</v>
      </c>
      <c r="G9573" s="2">
        <v>29</v>
      </c>
      <c r="H9573" s="2">
        <v>19</v>
      </c>
      <c r="I9573">
        <v>32</v>
      </c>
      <c r="J9573">
        <v>0</v>
      </c>
      <c r="K9573" t="s">
        <v>38</v>
      </c>
      <c r="L9573" s="2">
        <v>25</v>
      </c>
      <c r="M9573" s="2" t="s">
        <v>48</v>
      </c>
      <c r="N9573" t="s">
        <v>49</v>
      </c>
      <c r="O9573" s="2">
        <v>1</v>
      </c>
    </row>
    <row r="9574" spans="1:15" x14ac:dyDescent="0.35">
      <c r="A9574" s="11">
        <v>56506</v>
      </c>
      <c r="B9574" t="s">
        <v>1729</v>
      </c>
      <c r="C9574" t="s">
        <v>2393</v>
      </c>
      <c r="D9574" t="s">
        <v>64</v>
      </c>
      <c r="E9574" s="2">
        <v>43</v>
      </c>
      <c r="F9574" s="4" t="s">
        <v>17</v>
      </c>
      <c r="G9574" s="2">
        <v>24</v>
      </c>
      <c r="H9574" s="2">
        <v>6</v>
      </c>
      <c r="I9574">
        <v>18</v>
      </c>
      <c r="J9574">
        <v>0</v>
      </c>
      <c r="K9574" t="s">
        <v>39</v>
      </c>
      <c r="L9574" s="2">
        <v>20</v>
      </c>
      <c r="M9574" s="2" t="s">
        <v>48</v>
      </c>
      <c r="N9574" t="s">
        <v>56</v>
      </c>
      <c r="O9574" s="2">
        <v>0</v>
      </c>
    </row>
    <row r="9575" spans="1:15" x14ac:dyDescent="0.35">
      <c r="A9575" s="11">
        <v>56513</v>
      </c>
      <c r="B9575" t="s">
        <v>1299</v>
      </c>
      <c r="C9575" t="s">
        <v>3825</v>
      </c>
      <c r="D9575" t="s">
        <v>61</v>
      </c>
      <c r="E9575" s="2">
        <v>49</v>
      </c>
      <c r="F9575" s="4" t="s">
        <v>13</v>
      </c>
      <c r="G9575" s="2">
        <v>29</v>
      </c>
      <c r="H9575" s="2">
        <v>12</v>
      </c>
      <c r="I9575">
        <v>12</v>
      </c>
      <c r="J9575">
        <v>0</v>
      </c>
      <c r="K9575" t="s">
        <v>37</v>
      </c>
      <c r="L9575" s="2">
        <v>25</v>
      </c>
      <c r="M9575" s="2" t="s">
        <v>47</v>
      </c>
      <c r="N9575" t="s">
        <v>49</v>
      </c>
      <c r="O9575" s="2">
        <v>3</v>
      </c>
    </row>
    <row r="9576" spans="1:15" x14ac:dyDescent="0.35">
      <c r="A9576" s="11">
        <v>19567</v>
      </c>
      <c r="B9576" t="s">
        <v>71</v>
      </c>
      <c r="C9576" t="s">
        <v>1668</v>
      </c>
      <c r="D9576" t="s">
        <v>64</v>
      </c>
      <c r="E9576" s="2">
        <v>22</v>
      </c>
      <c r="F9576" s="4" t="s">
        <v>14</v>
      </c>
      <c r="G9576" s="2">
        <v>2</v>
      </c>
      <c r="H9576" s="2">
        <v>1</v>
      </c>
      <c r="I9576">
        <v>1</v>
      </c>
      <c r="J9576">
        <v>0</v>
      </c>
      <c r="K9576" t="s">
        <v>38</v>
      </c>
      <c r="L9576" s="2">
        <v>15</v>
      </c>
      <c r="M9576" s="2" t="s">
        <v>48</v>
      </c>
      <c r="N9576" s="9" t="s">
        <v>56</v>
      </c>
      <c r="O9576" s="2">
        <v>1</v>
      </c>
    </row>
    <row r="9577" spans="1:15" x14ac:dyDescent="0.35">
      <c r="A9577" s="11">
        <v>56555</v>
      </c>
      <c r="B9577" t="s">
        <v>2120</v>
      </c>
      <c r="C9577" t="s">
        <v>1215</v>
      </c>
      <c r="D9577" t="s">
        <v>64</v>
      </c>
      <c r="E9577" s="2">
        <v>44</v>
      </c>
      <c r="F9577" s="4" t="s">
        <v>13</v>
      </c>
      <c r="G9577" s="2">
        <v>25</v>
      </c>
      <c r="H9577" s="2">
        <v>23</v>
      </c>
      <c r="I9577">
        <v>10</v>
      </c>
      <c r="J9577">
        <v>0</v>
      </c>
      <c r="K9577" t="s">
        <v>40</v>
      </c>
      <c r="L9577" s="2">
        <v>25</v>
      </c>
      <c r="M9577" s="2" t="s">
        <v>48</v>
      </c>
      <c r="N9577" t="s">
        <v>49</v>
      </c>
      <c r="O9577" s="2">
        <v>1</v>
      </c>
    </row>
    <row r="9578" spans="1:15" x14ac:dyDescent="0.35">
      <c r="A9578" s="11">
        <v>56561</v>
      </c>
      <c r="B9578" t="s">
        <v>1110</v>
      </c>
      <c r="C9578" t="s">
        <v>5935</v>
      </c>
      <c r="D9578" t="s">
        <v>64</v>
      </c>
      <c r="E9578" s="2">
        <v>57</v>
      </c>
      <c r="F9578" s="4" t="s">
        <v>15</v>
      </c>
      <c r="G9578" s="2">
        <v>37</v>
      </c>
      <c r="H9578" s="2">
        <v>20</v>
      </c>
      <c r="I9578">
        <v>20</v>
      </c>
      <c r="J9578">
        <v>0</v>
      </c>
      <c r="K9578" t="s">
        <v>41</v>
      </c>
      <c r="L9578" s="2">
        <v>25</v>
      </c>
      <c r="M9578" s="2" t="s">
        <v>48</v>
      </c>
      <c r="N9578" s="9" t="s">
        <v>56</v>
      </c>
      <c r="O9578" s="2">
        <v>0</v>
      </c>
    </row>
    <row r="9579" spans="1:15" x14ac:dyDescent="0.35">
      <c r="A9579" s="11">
        <v>19885</v>
      </c>
      <c r="B9579" t="s">
        <v>1438</v>
      </c>
      <c r="C9579" t="s">
        <v>6445</v>
      </c>
      <c r="D9579" t="s">
        <v>61</v>
      </c>
      <c r="E9579" s="2">
        <v>22</v>
      </c>
      <c r="F9579" s="4" t="s">
        <v>17</v>
      </c>
      <c r="G9579" s="2">
        <v>2</v>
      </c>
      <c r="H9579" s="2">
        <v>0</v>
      </c>
      <c r="I9579">
        <v>0</v>
      </c>
      <c r="J9579">
        <v>0</v>
      </c>
      <c r="K9579" t="s">
        <v>39</v>
      </c>
      <c r="L9579" s="2">
        <v>15</v>
      </c>
      <c r="M9579" s="2" t="s">
        <v>48</v>
      </c>
      <c r="N9579" t="s">
        <v>49</v>
      </c>
      <c r="O9579" s="2">
        <v>1</v>
      </c>
    </row>
    <row r="9580" spans="1:15" x14ac:dyDescent="0.35">
      <c r="A9580" s="11">
        <v>56565</v>
      </c>
      <c r="B9580" t="s">
        <v>315</v>
      </c>
      <c r="C9580" t="s">
        <v>221</v>
      </c>
      <c r="D9580" t="s">
        <v>64</v>
      </c>
      <c r="E9580" s="2">
        <v>24</v>
      </c>
      <c r="F9580" s="4" t="s">
        <v>12</v>
      </c>
      <c r="G9580" s="2">
        <v>4</v>
      </c>
      <c r="H9580" s="2">
        <v>3</v>
      </c>
      <c r="I9580">
        <v>6</v>
      </c>
      <c r="J9580">
        <v>0</v>
      </c>
      <c r="K9580" t="s">
        <v>44</v>
      </c>
      <c r="L9580" s="2">
        <v>15</v>
      </c>
      <c r="M9580" s="2" t="s">
        <v>47</v>
      </c>
      <c r="N9580" t="s">
        <v>49</v>
      </c>
      <c r="O9580" s="2">
        <v>2</v>
      </c>
    </row>
    <row r="9581" spans="1:15" x14ac:dyDescent="0.35">
      <c r="A9581" s="11">
        <v>56566</v>
      </c>
      <c r="B9581" t="s">
        <v>286</v>
      </c>
      <c r="C9581" t="s">
        <v>1984</v>
      </c>
      <c r="D9581" t="s">
        <v>64</v>
      </c>
      <c r="E9581" s="2">
        <v>48</v>
      </c>
      <c r="F9581" s="4" t="s">
        <v>14</v>
      </c>
      <c r="G9581" s="2">
        <v>28</v>
      </c>
      <c r="H9581" s="2">
        <v>24</v>
      </c>
      <c r="I9581">
        <v>18</v>
      </c>
      <c r="J9581">
        <v>0</v>
      </c>
      <c r="K9581" t="s">
        <v>39</v>
      </c>
      <c r="L9581" s="2">
        <v>25</v>
      </c>
      <c r="M9581" s="2" t="s">
        <v>48</v>
      </c>
      <c r="N9581" t="s">
        <v>49</v>
      </c>
      <c r="O9581" s="2">
        <v>1</v>
      </c>
    </row>
    <row r="9582" spans="1:15" x14ac:dyDescent="0.35">
      <c r="A9582" s="11">
        <v>56567</v>
      </c>
      <c r="B9582" t="s">
        <v>452</v>
      </c>
      <c r="C9582" t="s">
        <v>3697</v>
      </c>
      <c r="D9582" t="s">
        <v>64</v>
      </c>
      <c r="E9582" s="2">
        <v>55</v>
      </c>
      <c r="F9582" s="4" t="s">
        <v>14</v>
      </c>
      <c r="G9582" s="2">
        <v>35</v>
      </c>
      <c r="H9582" s="2">
        <v>35</v>
      </c>
      <c r="I9582">
        <v>32</v>
      </c>
      <c r="J9582">
        <v>0</v>
      </c>
      <c r="K9582" t="s">
        <v>38</v>
      </c>
      <c r="L9582" s="2">
        <v>25</v>
      </c>
      <c r="M9582" s="2" t="s">
        <v>48</v>
      </c>
      <c r="N9582" t="s">
        <v>49</v>
      </c>
      <c r="O9582" s="2">
        <v>4</v>
      </c>
    </row>
    <row r="9583" spans="1:15" x14ac:dyDescent="0.35">
      <c r="A9583" s="11">
        <v>20566</v>
      </c>
      <c r="B9583" t="s">
        <v>218</v>
      </c>
      <c r="C9583" t="s">
        <v>2360</v>
      </c>
      <c r="D9583" t="s">
        <v>64</v>
      </c>
      <c r="E9583" s="2">
        <v>22</v>
      </c>
      <c r="F9583" s="4" t="s">
        <v>15</v>
      </c>
      <c r="G9583" s="2">
        <v>3</v>
      </c>
      <c r="H9583" s="2">
        <v>2</v>
      </c>
      <c r="I9583">
        <v>2</v>
      </c>
      <c r="J9583">
        <v>0</v>
      </c>
      <c r="K9583" t="s">
        <v>39</v>
      </c>
      <c r="L9583" s="2">
        <v>15</v>
      </c>
      <c r="M9583" s="2" t="s">
        <v>48</v>
      </c>
      <c r="N9583" s="9" t="s">
        <v>56</v>
      </c>
      <c r="O9583" s="2">
        <v>1</v>
      </c>
    </row>
    <row r="9584" spans="1:15" x14ac:dyDescent="0.35">
      <c r="A9584" s="11">
        <v>56577</v>
      </c>
      <c r="B9584" t="s">
        <v>837</v>
      </c>
      <c r="C9584" t="s">
        <v>202</v>
      </c>
      <c r="D9584" t="s">
        <v>64</v>
      </c>
      <c r="E9584" s="2">
        <v>58</v>
      </c>
      <c r="F9584" s="4" t="s">
        <v>14</v>
      </c>
      <c r="G9584" s="2">
        <v>38</v>
      </c>
      <c r="H9584" s="2">
        <v>25</v>
      </c>
      <c r="I9584">
        <v>10</v>
      </c>
      <c r="J9584">
        <v>0</v>
      </c>
      <c r="K9584" t="s">
        <v>36</v>
      </c>
      <c r="L9584" s="2">
        <v>25</v>
      </c>
      <c r="M9584" s="2" t="s">
        <v>47</v>
      </c>
      <c r="N9584" t="s">
        <v>49</v>
      </c>
      <c r="O9584" s="2">
        <v>4</v>
      </c>
    </row>
    <row r="9585" spans="1:15" x14ac:dyDescent="0.35">
      <c r="A9585" s="11">
        <v>56588</v>
      </c>
      <c r="B9585" t="s">
        <v>1314</v>
      </c>
      <c r="C9585" t="s">
        <v>4775</v>
      </c>
      <c r="D9585" t="s">
        <v>61</v>
      </c>
      <c r="E9585" s="2">
        <v>21</v>
      </c>
      <c r="F9585" s="4" t="s">
        <v>15</v>
      </c>
      <c r="G9585" s="2">
        <v>2</v>
      </c>
      <c r="H9585" s="2">
        <v>1</v>
      </c>
      <c r="I9585">
        <v>1</v>
      </c>
      <c r="J9585">
        <v>0</v>
      </c>
      <c r="K9585" t="s">
        <v>44</v>
      </c>
      <c r="L9585" s="2">
        <v>20</v>
      </c>
      <c r="M9585" s="2" t="s">
        <v>47</v>
      </c>
      <c r="N9585" t="s">
        <v>56</v>
      </c>
      <c r="O9585" s="2">
        <v>4</v>
      </c>
    </row>
    <row r="9586" spans="1:15" x14ac:dyDescent="0.35">
      <c r="A9586" s="11">
        <v>56596</v>
      </c>
      <c r="B9586" t="s">
        <v>798</v>
      </c>
      <c r="C9586" t="s">
        <v>62</v>
      </c>
      <c r="D9586" t="s">
        <v>61</v>
      </c>
      <c r="E9586" s="2">
        <v>40</v>
      </c>
      <c r="F9586" s="4" t="s">
        <v>17</v>
      </c>
      <c r="G9586" s="2">
        <v>20</v>
      </c>
      <c r="H9586" s="2">
        <v>18</v>
      </c>
      <c r="I9586">
        <v>18</v>
      </c>
      <c r="J9586">
        <v>0</v>
      </c>
      <c r="K9586" t="s">
        <v>40</v>
      </c>
      <c r="L9586" s="2">
        <v>25</v>
      </c>
      <c r="M9586" s="2" t="s">
        <v>48</v>
      </c>
      <c r="N9586" t="s">
        <v>49</v>
      </c>
      <c r="O9586" s="2">
        <v>1</v>
      </c>
    </row>
    <row r="9587" spans="1:15" x14ac:dyDescent="0.35">
      <c r="A9587" s="11">
        <v>56599</v>
      </c>
      <c r="B9587" t="s">
        <v>1061</v>
      </c>
      <c r="C9587" t="s">
        <v>6247</v>
      </c>
      <c r="D9587" t="s">
        <v>61</v>
      </c>
      <c r="E9587" s="2">
        <v>42</v>
      </c>
      <c r="F9587" s="4" t="s">
        <v>13</v>
      </c>
      <c r="G9587" s="2">
        <v>23</v>
      </c>
      <c r="H9587" s="2">
        <v>22</v>
      </c>
      <c r="I9587">
        <v>38</v>
      </c>
      <c r="J9587">
        <v>0</v>
      </c>
      <c r="K9587" t="s">
        <v>44</v>
      </c>
      <c r="L9587" s="2">
        <v>25</v>
      </c>
      <c r="M9587" s="2" t="s">
        <v>47</v>
      </c>
      <c r="N9587" t="s">
        <v>49</v>
      </c>
      <c r="O9587" s="2">
        <v>2</v>
      </c>
    </row>
    <row r="9588" spans="1:15" x14ac:dyDescent="0.35">
      <c r="A9588" s="11">
        <v>56603</v>
      </c>
      <c r="B9588" t="s">
        <v>2440</v>
      </c>
      <c r="C9588" t="s">
        <v>1829</v>
      </c>
      <c r="D9588" t="s">
        <v>64</v>
      </c>
      <c r="E9588" s="2">
        <v>31</v>
      </c>
      <c r="F9588" s="4" t="s">
        <v>14</v>
      </c>
      <c r="G9588" s="2">
        <v>12</v>
      </c>
      <c r="H9588" s="2">
        <v>7</v>
      </c>
      <c r="I9588">
        <v>14</v>
      </c>
      <c r="J9588">
        <v>0</v>
      </c>
      <c r="K9588" t="s">
        <v>38</v>
      </c>
      <c r="L9588" s="2">
        <v>20</v>
      </c>
      <c r="M9588" s="2" t="s">
        <v>48</v>
      </c>
      <c r="N9588" t="s">
        <v>49</v>
      </c>
      <c r="O9588" s="2">
        <v>3</v>
      </c>
    </row>
    <row r="9589" spans="1:15" x14ac:dyDescent="0.35">
      <c r="A9589" s="11">
        <v>56604</v>
      </c>
      <c r="B9589" t="s">
        <v>593</v>
      </c>
      <c r="C9589" t="s">
        <v>6026</v>
      </c>
      <c r="D9589" t="s">
        <v>64</v>
      </c>
      <c r="E9589" s="2">
        <v>31</v>
      </c>
      <c r="F9589" s="4" t="s">
        <v>14</v>
      </c>
      <c r="G9589" s="2">
        <v>12</v>
      </c>
      <c r="H9589" s="2">
        <v>11</v>
      </c>
      <c r="I9589">
        <v>22</v>
      </c>
      <c r="J9589">
        <v>0</v>
      </c>
      <c r="K9589" t="s">
        <v>41</v>
      </c>
      <c r="L9589" s="2">
        <v>25</v>
      </c>
      <c r="M9589" s="2" t="s">
        <v>48</v>
      </c>
      <c r="N9589" t="s">
        <v>49</v>
      </c>
      <c r="O9589" s="2">
        <v>0</v>
      </c>
    </row>
    <row r="9590" spans="1:15" x14ac:dyDescent="0.35">
      <c r="A9590" s="11">
        <v>56612</v>
      </c>
      <c r="B9590" t="s">
        <v>483</v>
      </c>
      <c r="C9590" t="s">
        <v>5223</v>
      </c>
      <c r="D9590" t="s">
        <v>61</v>
      </c>
      <c r="E9590" s="2">
        <v>24</v>
      </c>
      <c r="F9590" s="4" t="s">
        <v>13</v>
      </c>
      <c r="G9590" s="2">
        <v>5</v>
      </c>
      <c r="H9590" s="2">
        <v>5</v>
      </c>
      <c r="I9590">
        <v>0</v>
      </c>
      <c r="J9590">
        <v>0</v>
      </c>
      <c r="K9590" t="s">
        <v>40</v>
      </c>
      <c r="L9590" s="2">
        <v>20</v>
      </c>
      <c r="M9590" s="2" t="s">
        <v>48</v>
      </c>
      <c r="N9590" t="s">
        <v>49</v>
      </c>
      <c r="O9590" s="2">
        <v>1</v>
      </c>
    </row>
    <row r="9591" spans="1:15" x14ac:dyDescent="0.35">
      <c r="A9591" s="11">
        <v>56615</v>
      </c>
      <c r="B9591" t="s">
        <v>317</v>
      </c>
      <c r="C9591" t="s">
        <v>215</v>
      </c>
      <c r="D9591" t="s">
        <v>64</v>
      </c>
      <c r="E9591" s="2">
        <v>27</v>
      </c>
      <c r="F9591" s="4" t="s">
        <v>14</v>
      </c>
      <c r="G9591" s="2">
        <v>7</v>
      </c>
      <c r="H9591" s="2">
        <v>3</v>
      </c>
      <c r="I9591">
        <v>9</v>
      </c>
      <c r="J9591">
        <v>0</v>
      </c>
      <c r="K9591" t="s">
        <v>39</v>
      </c>
      <c r="L9591" s="2">
        <v>15</v>
      </c>
      <c r="M9591" s="2" t="s">
        <v>48</v>
      </c>
      <c r="N9591" t="s">
        <v>49</v>
      </c>
      <c r="O9591" s="2">
        <v>0</v>
      </c>
    </row>
    <row r="9592" spans="1:15" x14ac:dyDescent="0.35">
      <c r="A9592" s="11">
        <v>56618</v>
      </c>
      <c r="B9592" t="s">
        <v>408</v>
      </c>
      <c r="C9592" t="s">
        <v>6139</v>
      </c>
      <c r="D9592" t="s">
        <v>61</v>
      </c>
      <c r="E9592" s="2">
        <v>38</v>
      </c>
      <c r="F9592" s="4" t="s">
        <v>16</v>
      </c>
      <c r="G9592" s="2">
        <v>19</v>
      </c>
      <c r="H9592" s="2">
        <v>12</v>
      </c>
      <c r="I9592">
        <v>24</v>
      </c>
      <c r="J9592">
        <v>0</v>
      </c>
      <c r="K9592" t="s">
        <v>41</v>
      </c>
      <c r="L9592" s="2">
        <v>25</v>
      </c>
      <c r="M9592" s="2" t="s">
        <v>48</v>
      </c>
      <c r="N9592" s="9" t="s">
        <v>56</v>
      </c>
      <c r="O9592" s="2">
        <v>0</v>
      </c>
    </row>
    <row r="9593" spans="1:15" x14ac:dyDescent="0.35">
      <c r="A9593" s="11">
        <v>56619</v>
      </c>
      <c r="B9593" t="s">
        <v>1847</v>
      </c>
      <c r="C9593" t="s">
        <v>5245</v>
      </c>
      <c r="D9593" t="s">
        <v>61</v>
      </c>
      <c r="E9593" s="2">
        <v>60</v>
      </c>
      <c r="F9593" s="4" t="s">
        <v>14</v>
      </c>
      <c r="G9593" s="2">
        <v>40</v>
      </c>
      <c r="H9593" s="2">
        <v>23</v>
      </c>
      <c r="I9593">
        <v>23</v>
      </c>
      <c r="J9593">
        <v>0</v>
      </c>
      <c r="K9593" t="s">
        <v>42</v>
      </c>
      <c r="L9593" s="2">
        <v>25</v>
      </c>
      <c r="M9593" s="2" t="s">
        <v>47</v>
      </c>
      <c r="N9593" t="s">
        <v>49</v>
      </c>
      <c r="O9593" s="2">
        <v>2</v>
      </c>
    </row>
    <row r="9594" spans="1:15" x14ac:dyDescent="0.35">
      <c r="A9594" s="11">
        <v>56620</v>
      </c>
      <c r="B9594" t="s">
        <v>904</v>
      </c>
      <c r="C9594" t="s">
        <v>4179</v>
      </c>
      <c r="D9594" t="s">
        <v>64</v>
      </c>
      <c r="E9594" s="2">
        <v>34</v>
      </c>
      <c r="F9594" s="4" t="s">
        <v>13</v>
      </c>
      <c r="G9594" s="2">
        <v>15</v>
      </c>
      <c r="H9594" s="2">
        <v>2</v>
      </c>
      <c r="I9594">
        <v>8</v>
      </c>
      <c r="J9594">
        <v>0</v>
      </c>
      <c r="K9594" t="s">
        <v>37</v>
      </c>
      <c r="L9594" s="2">
        <v>20</v>
      </c>
      <c r="M9594" s="2" t="s">
        <v>47</v>
      </c>
      <c r="N9594" t="s">
        <v>49</v>
      </c>
      <c r="O9594" s="2">
        <v>2</v>
      </c>
    </row>
    <row r="9595" spans="1:15" x14ac:dyDescent="0.35">
      <c r="A9595" s="11">
        <v>56621</v>
      </c>
      <c r="B9595" t="s">
        <v>260</v>
      </c>
      <c r="C9595" t="s">
        <v>2702</v>
      </c>
      <c r="D9595" t="s">
        <v>61</v>
      </c>
      <c r="E9595" s="2">
        <v>48</v>
      </c>
      <c r="F9595" s="4" t="s">
        <v>14</v>
      </c>
      <c r="G9595" s="2">
        <v>29</v>
      </c>
      <c r="H9595" s="2">
        <v>9</v>
      </c>
      <c r="I9595">
        <v>9</v>
      </c>
      <c r="J9595">
        <v>0</v>
      </c>
      <c r="K9595" t="s">
        <v>40</v>
      </c>
      <c r="L9595" s="2">
        <v>20</v>
      </c>
      <c r="M9595" s="2" t="s">
        <v>48</v>
      </c>
      <c r="N9595" t="s">
        <v>49</v>
      </c>
      <c r="O9595" s="2">
        <v>1</v>
      </c>
    </row>
    <row r="9596" spans="1:15" x14ac:dyDescent="0.35">
      <c r="A9596" s="11">
        <v>56622</v>
      </c>
      <c r="B9596" t="s">
        <v>385</v>
      </c>
      <c r="C9596" t="s">
        <v>4935</v>
      </c>
      <c r="D9596" t="s">
        <v>61</v>
      </c>
      <c r="E9596" s="2">
        <v>64</v>
      </c>
      <c r="F9596" s="4" t="s">
        <v>15</v>
      </c>
      <c r="G9596" s="2">
        <v>45</v>
      </c>
      <c r="H9596" s="2">
        <v>12</v>
      </c>
      <c r="I9596">
        <v>12</v>
      </c>
      <c r="J9596">
        <v>0</v>
      </c>
      <c r="K9596" t="s">
        <v>36</v>
      </c>
      <c r="L9596" s="2">
        <v>25</v>
      </c>
      <c r="M9596" s="2" t="s">
        <v>47</v>
      </c>
      <c r="N9596" t="s">
        <v>49</v>
      </c>
      <c r="O9596" s="2">
        <v>2</v>
      </c>
    </row>
    <row r="9597" spans="1:15" x14ac:dyDescent="0.35">
      <c r="A9597" s="11">
        <v>56625</v>
      </c>
      <c r="B9597" t="s">
        <v>1500</v>
      </c>
      <c r="C9597" t="s">
        <v>2251</v>
      </c>
      <c r="D9597" t="s">
        <v>61</v>
      </c>
      <c r="E9597" s="2">
        <v>38</v>
      </c>
      <c r="F9597" s="4" t="s">
        <v>14</v>
      </c>
      <c r="G9597" s="2">
        <v>19</v>
      </c>
      <c r="H9597" s="2">
        <v>2</v>
      </c>
      <c r="I9597">
        <v>4</v>
      </c>
      <c r="J9597">
        <v>0</v>
      </c>
      <c r="K9597" t="s">
        <v>38</v>
      </c>
      <c r="L9597" s="2">
        <v>20</v>
      </c>
      <c r="M9597" s="2" t="s">
        <v>48</v>
      </c>
      <c r="N9597" t="s">
        <v>49</v>
      </c>
      <c r="O9597" s="2">
        <v>3</v>
      </c>
    </row>
    <row r="9598" spans="1:15" x14ac:dyDescent="0.35">
      <c r="A9598" s="11">
        <v>56626</v>
      </c>
      <c r="B9598" t="s">
        <v>726</v>
      </c>
      <c r="C9598" t="s">
        <v>455</v>
      </c>
      <c r="D9598" t="s">
        <v>61</v>
      </c>
      <c r="E9598" s="2">
        <v>30</v>
      </c>
      <c r="F9598" s="4" t="s">
        <v>14</v>
      </c>
      <c r="G9598" s="2">
        <v>10</v>
      </c>
      <c r="H9598" s="2">
        <v>5</v>
      </c>
      <c r="I9598">
        <v>0</v>
      </c>
      <c r="J9598">
        <v>0</v>
      </c>
      <c r="K9598" t="s">
        <v>38</v>
      </c>
      <c r="L9598" s="2">
        <v>20</v>
      </c>
      <c r="M9598" s="2" t="s">
        <v>48</v>
      </c>
      <c r="N9598" t="s">
        <v>49</v>
      </c>
      <c r="O9598" s="2">
        <v>3</v>
      </c>
    </row>
    <row r="9599" spans="1:15" x14ac:dyDescent="0.35">
      <c r="A9599" s="11">
        <v>56631</v>
      </c>
      <c r="B9599" t="s">
        <v>2631</v>
      </c>
      <c r="C9599" t="s">
        <v>762</v>
      </c>
      <c r="D9599" t="s">
        <v>64</v>
      </c>
      <c r="E9599" s="2">
        <v>32</v>
      </c>
      <c r="F9599" s="4" t="s">
        <v>15</v>
      </c>
      <c r="G9599" s="2">
        <v>13</v>
      </c>
      <c r="H9599" s="2">
        <v>10</v>
      </c>
      <c r="I9599">
        <v>10</v>
      </c>
      <c r="J9599">
        <v>0</v>
      </c>
      <c r="K9599" t="s">
        <v>44</v>
      </c>
      <c r="L9599" s="2">
        <v>20</v>
      </c>
      <c r="M9599" s="2" t="s">
        <v>47</v>
      </c>
      <c r="N9599" s="9" t="s">
        <v>56</v>
      </c>
      <c r="O9599" s="2">
        <v>0</v>
      </c>
    </row>
    <row r="9600" spans="1:15" x14ac:dyDescent="0.35">
      <c r="A9600" s="11">
        <v>56632</v>
      </c>
      <c r="B9600" t="s">
        <v>155</v>
      </c>
      <c r="C9600" t="s">
        <v>911</v>
      </c>
      <c r="D9600" t="s">
        <v>64</v>
      </c>
      <c r="E9600" s="2">
        <v>64</v>
      </c>
      <c r="F9600" s="4" t="s">
        <v>15</v>
      </c>
      <c r="G9600" s="2">
        <v>44</v>
      </c>
      <c r="H9600" s="2">
        <v>14</v>
      </c>
      <c r="I9600">
        <v>0</v>
      </c>
      <c r="J9600">
        <v>0</v>
      </c>
      <c r="K9600" t="s">
        <v>37</v>
      </c>
      <c r="L9600" s="2">
        <v>25</v>
      </c>
      <c r="M9600" s="2" t="s">
        <v>47</v>
      </c>
      <c r="N9600" t="s">
        <v>55</v>
      </c>
      <c r="O9600" s="2">
        <v>2</v>
      </c>
    </row>
    <row r="9601" spans="1:15" x14ac:dyDescent="0.35">
      <c r="A9601" s="11">
        <v>56633</v>
      </c>
      <c r="B9601" t="s">
        <v>1070</v>
      </c>
      <c r="C9601" t="s">
        <v>200</v>
      </c>
      <c r="D9601" t="s">
        <v>64</v>
      </c>
      <c r="E9601" s="2">
        <v>43</v>
      </c>
      <c r="F9601" s="4" t="s">
        <v>14</v>
      </c>
      <c r="G9601" s="2">
        <v>24</v>
      </c>
      <c r="H9601" s="2">
        <v>1</v>
      </c>
      <c r="I9601">
        <v>1</v>
      </c>
      <c r="J9601">
        <v>0</v>
      </c>
      <c r="K9601" t="s">
        <v>38</v>
      </c>
      <c r="L9601" s="2">
        <v>20</v>
      </c>
      <c r="M9601" s="2" t="s">
        <v>48</v>
      </c>
      <c r="N9601" t="s">
        <v>49</v>
      </c>
      <c r="O9601" s="2">
        <v>0</v>
      </c>
    </row>
    <row r="9602" spans="1:15" x14ac:dyDescent="0.35">
      <c r="A9602" s="11">
        <v>56636</v>
      </c>
      <c r="B9602" t="s">
        <v>6600</v>
      </c>
      <c r="C9602" t="s">
        <v>997</v>
      </c>
      <c r="D9602" t="s">
        <v>61</v>
      </c>
      <c r="E9602" s="2">
        <v>31</v>
      </c>
      <c r="F9602" s="4" t="s">
        <v>13</v>
      </c>
      <c r="G9602" s="2">
        <v>12</v>
      </c>
      <c r="H9602" s="2">
        <v>12</v>
      </c>
      <c r="I9602">
        <v>12</v>
      </c>
      <c r="J9602">
        <v>0</v>
      </c>
      <c r="K9602" t="s">
        <v>44</v>
      </c>
      <c r="L9602" s="2">
        <v>25</v>
      </c>
      <c r="M9602" s="2" t="s">
        <v>47</v>
      </c>
      <c r="N9602" t="s">
        <v>49</v>
      </c>
      <c r="O9602" s="2">
        <v>1</v>
      </c>
    </row>
    <row r="9603" spans="1:15" x14ac:dyDescent="0.35">
      <c r="A9603" s="11">
        <v>20759</v>
      </c>
      <c r="B9603" t="s">
        <v>522</v>
      </c>
      <c r="C9603" t="s">
        <v>3654</v>
      </c>
      <c r="D9603" t="s">
        <v>64</v>
      </c>
      <c r="E9603" s="2">
        <v>22</v>
      </c>
      <c r="F9603" s="4" t="s">
        <v>14</v>
      </c>
      <c r="G9603" s="2">
        <v>3</v>
      </c>
      <c r="H9603" s="2">
        <v>2</v>
      </c>
      <c r="I9603">
        <v>2</v>
      </c>
      <c r="J9603">
        <v>0</v>
      </c>
      <c r="K9603" t="s">
        <v>40</v>
      </c>
      <c r="L9603" s="2">
        <v>15</v>
      </c>
      <c r="M9603" s="2" t="s">
        <v>48</v>
      </c>
      <c r="N9603" s="9" t="s">
        <v>56</v>
      </c>
      <c r="O9603" s="2">
        <v>1</v>
      </c>
    </row>
    <row r="9604" spans="1:15" x14ac:dyDescent="0.35">
      <c r="A9604" s="11">
        <v>56647</v>
      </c>
      <c r="B9604" t="s">
        <v>318</v>
      </c>
      <c r="C9604" t="s">
        <v>946</v>
      </c>
      <c r="D9604" t="s">
        <v>64</v>
      </c>
      <c r="E9604" s="2">
        <v>53</v>
      </c>
      <c r="F9604" s="4" t="s">
        <v>13</v>
      </c>
      <c r="G9604" s="2">
        <v>33</v>
      </c>
      <c r="H9604" s="2">
        <v>32</v>
      </c>
      <c r="I9604">
        <v>35</v>
      </c>
      <c r="J9604">
        <v>0</v>
      </c>
      <c r="K9604" t="s">
        <v>39</v>
      </c>
      <c r="L9604" s="2">
        <v>25</v>
      </c>
      <c r="M9604" s="2" t="s">
        <v>48</v>
      </c>
      <c r="N9604" t="s">
        <v>49</v>
      </c>
      <c r="O9604" s="2">
        <v>1</v>
      </c>
    </row>
    <row r="9605" spans="1:15" x14ac:dyDescent="0.35">
      <c r="A9605" s="11">
        <v>21336</v>
      </c>
      <c r="B9605" t="s">
        <v>4604</v>
      </c>
      <c r="C9605" t="s">
        <v>982</v>
      </c>
      <c r="D9605" t="s">
        <v>64</v>
      </c>
      <c r="E9605" s="2">
        <v>22</v>
      </c>
      <c r="F9605" s="4" t="s">
        <v>13</v>
      </c>
      <c r="G9605" s="2">
        <v>3</v>
      </c>
      <c r="H9605" s="2">
        <v>3</v>
      </c>
      <c r="I9605">
        <v>3</v>
      </c>
      <c r="J9605">
        <v>0</v>
      </c>
      <c r="K9605" t="s">
        <v>40</v>
      </c>
      <c r="L9605" s="2">
        <v>15</v>
      </c>
      <c r="M9605" s="2" t="s">
        <v>48</v>
      </c>
      <c r="N9605" t="s">
        <v>49</v>
      </c>
      <c r="O9605" s="2">
        <v>1</v>
      </c>
    </row>
    <row r="9606" spans="1:15" x14ac:dyDescent="0.35">
      <c r="A9606" s="11">
        <v>56658</v>
      </c>
      <c r="B9606" t="s">
        <v>961</v>
      </c>
      <c r="C9606" t="s">
        <v>762</v>
      </c>
      <c r="D9606" t="s">
        <v>64</v>
      </c>
      <c r="E9606" s="2">
        <v>53</v>
      </c>
      <c r="F9606" s="4" t="s">
        <v>13</v>
      </c>
      <c r="G9606" s="2">
        <v>34</v>
      </c>
      <c r="H9606" s="2">
        <v>13</v>
      </c>
      <c r="I9606">
        <v>31</v>
      </c>
      <c r="J9606">
        <v>0</v>
      </c>
      <c r="K9606" t="s">
        <v>40</v>
      </c>
      <c r="L9606" s="2">
        <v>25</v>
      </c>
      <c r="M9606" s="2" t="s">
        <v>48</v>
      </c>
      <c r="N9606" t="s">
        <v>56</v>
      </c>
      <c r="O9606" s="2">
        <v>1</v>
      </c>
    </row>
    <row r="9607" spans="1:15" x14ac:dyDescent="0.35">
      <c r="A9607" s="11">
        <v>23597</v>
      </c>
      <c r="B9607" t="s">
        <v>463</v>
      </c>
      <c r="C9607" t="s">
        <v>702</v>
      </c>
      <c r="D9607" t="s">
        <v>64</v>
      </c>
      <c r="E9607" s="2">
        <v>22</v>
      </c>
      <c r="F9607" s="4" t="s">
        <v>13</v>
      </c>
      <c r="G9607" s="2">
        <v>2</v>
      </c>
      <c r="H9607" s="2">
        <v>1</v>
      </c>
      <c r="I9607">
        <v>2</v>
      </c>
      <c r="J9607">
        <v>0</v>
      </c>
      <c r="K9607" t="s">
        <v>40</v>
      </c>
      <c r="L9607" s="2">
        <v>15</v>
      </c>
      <c r="M9607" s="2" t="s">
        <v>48</v>
      </c>
      <c r="N9607" t="s">
        <v>49</v>
      </c>
      <c r="O9607" s="2">
        <v>1</v>
      </c>
    </row>
    <row r="9608" spans="1:15" x14ac:dyDescent="0.35">
      <c r="A9608" s="11">
        <v>56680</v>
      </c>
      <c r="B9608" t="s">
        <v>276</v>
      </c>
      <c r="C9608" t="s">
        <v>2575</v>
      </c>
      <c r="D9608" t="s">
        <v>61</v>
      </c>
      <c r="E9608" s="2">
        <v>65</v>
      </c>
      <c r="F9608" s="4" t="s">
        <v>14</v>
      </c>
      <c r="G9608" s="2">
        <v>46</v>
      </c>
      <c r="H9608" s="2">
        <v>18</v>
      </c>
      <c r="I9608">
        <v>18</v>
      </c>
      <c r="J9608">
        <v>0</v>
      </c>
      <c r="K9608" t="s">
        <v>41</v>
      </c>
      <c r="L9608" s="2">
        <v>25</v>
      </c>
      <c r="M9608" s="2" t="s">
        <v>48</v>
      </c>
      <c r="N9608" t="s">
        <v>55</v>
      </c>
      <c r="O9608" s="2">
        <v>1</v>
      </c>
    </row>
    <row r="9609" spans="1:15" x14ac:dyDescent="0.35">
      <c r="A9609" s="11">
        <v>23781</v>
      </c>
      <c r="B9609" t="s">
        <v>208</v>
      </c>
      <c r="C9609" t="s">
        <v>68</v>
      </c>
      <c r="D9609" t="s">
        <v>64</v>
      </c>
      <c r="E9609" s="2">
        <v>22</v>
      </c>
      <c r="F9609" s="4" t="s">
        <v>14</v>
      </c>
      <c r="G9609" s="2">
        <v>3</v>
      </c>
      <c r="H9609" s="2">
        <v>0</v>
      </c>
      <c r="I9609">
        <v>0</v>
      </c>
      <c r="J9609">
        <v>0</v>
      </c>
      <c r="K9609" t="s">
        <v>41</v>
      </c>
      <c r="L9609" s="2">
        <v>15</v>
      </c>
      <c r="M9609" s="2" t="s">
        <v>48</v>
      </c>
      <c r="N9609" s="9" t="s">
        <v>56</v>
      </c>
      <c r="O9609" s="2">
        <v>1</v>
      </c>
    </row>
    <row r="9610" spans="1:15" x14ac:dyDescent="0.35">
      <c r="A9610" s="11">
        <v>56690</v>
      </c>
      <c r="B9610" t="s">
        <v>1760</v>
      </c>
      <c r="C9610" t="s">
        <v>4607</v>
      </c>
      <c r="D9610" t="s">
        <v>61</v>
      </c>
      <c r="E9610" s="2">
        <v>39</v>
      </c>
      <c r="F9610" s="4" t="s">
        <v>14</v>
      </c>
      <c r="G9610" s="2">
        <v>20</v>
      </c>
      <c r="H9610" s="2">
        <v>15</v>
      </c>
      <c r="I9610">
        <v>15</v>
      </c>
      <c r="J9610">
        <v>0</v>
      </c>
      <c r="K9610" t="s">
        <v>38</v>
      </c>
      <c r="L9610" s="2">
        <v>25</v>
      </c>
      <c r="M9610" s="2" t="s">
        <v>48</v>
      </c>
      <c r="N9610" t="s">
        <v>49</v>
      </c>
      <c r="O9610" s="2">
        <v>3</v>
      </c>
    </row>
    <row r="9611" spans="1:15" x14ac:dyDescent="0.35">
      <c r="A9611" s="11">
        <v>24154</v>
      </c>
      <c r="B9611" t="s">
        <v>1070</v>
      </c>
      <c r="C9611" t="s">
        <v>1909</v>
      </c>
      <c r="D9611" t="s">
        <v>64</v>
      </c>
      <c r="E9611" s="2">
        <v>22</v>
      </c>
      <c r="F9611" s="4" t="s">
        <v>15</v>
      </c>
      <c r="G9611" s="2">
        <v>2</v>
      </c>
      <c r="H9611" s="2">
        <v>1</v>
      </c>
      <c r="I9611">
        <v>0</v>
      </c>
      <c r="J9611">
        <v>0</v>
      </c>
      <c r="K9611" t="s">
        <v>41</v>
      </c>
      <c r="L9611" s="2">
        <v>15</v>
      </c>
      <c r="M9611" s="2" t="s">
        <v>48</v>
      </c>
      <c r="N9611" s="9" t="s">
        <v>56</v>
      </c>
      <c r="O9611" s="2">
        <v>1</v>
      </c>
    </row>
    <row r="9612" spans="1:15" x14ac:dyDescent="0.35">
      <c r="A9612" s="11">
        <v>24603</v>
      </c>
      <c r="B9612" t="s">
        <v>158</v>
      </c>
      <c r="C9612" t="s">
        <v>787</v>
      </c>
      <c r="D9612" t="s">
        <v>61</v>
      </c>
      <c r="E9612" s="2">
        <v>22</v>
      </c>
      <c r="F9612" s="4" t="s">
        <v>13</v>
      </c>
      <c r="G9612" s="2">
        <v>3</v>
      </c>
      <c r="H9612" s="2">
        <v>0</v>
      </c>
      <c r="I9612">
        <v>0</v>
      </c>
      <c r="J9612">
        <v>0</v>
      </c>
      <c r="K9612" t="s">
        <v>40</v>
      </c>
      <c r="L9612" s="2">
        <v>15</v>
      </c>
      <c r="M9612" s="2" t="s">
        <v>48</v>
      </c>
      <c r="N9612" t="s">
        <v>49</v>
      </c>
      <c r="O9612" s="2">
        <v>1</v>
      </c>
    </row>
    <row r="9613" spans="1:15" x14ac:dyDescent="0.35">
      <c r="A9613" s="11">
        <v>56702</v>
      </c>
      <c r="B9613" t="s">
        <v>117</v>
      </c>
      <c r="C9613" t="s">
        <v>118</v>
      </c>
      <c r="D9613" t="s">
        <v>61</v>
      </c>
      <c r="E9613" s="2">
        <v>62</v>
      </c>
      <c r="F9613" s="4" t="s">
        <v>15</v>
      </c>
      <c r="G9613" s="2">
        <v>43</v>
      </c>
      <c r="H9613" s="2">
        <v>39</v>
      </c>
      <c r="I9613">
        <v>18</v>
      </c>
      <c r="J9613">
        <v>0</v>
      </c>
      <c r="K9613" t="s">
        <v>46</v>
      </c>
      <c r="L9613" s="2">
        <v>33</v>
      </c>
      <c r="M9613" s="2" t="s">
        <v>47</v>
      </c>
      <c r="N9613" t="s">
        <v>56</v>
      </c>
      <c r="O9613" s="2">
        <v>3</v>
      </c>
    </row>
    <row r="9614" spans="1:15" x14ac:dyDescent="0.35">
      <c r="A9614" s="11">
        <v>56726</v>
      </c>
      <c r="B9614" t="s">
        <v>500</v>
      </c>
      <c r="C9614" t="s">
        <v>2850</v>
      </c>
      <c r="D9614" t="s">
        <v>61</v>
      </c>
      <c r="E9614" s="2">
        <v>43</v>
      </c>
      <c r="F9614" s="4" t="s">
        <v>15</v>
      </c>
      <c r="G9614" s="2">
        <v>23</v>
      </c>
      <c r="H9614" s="2">
        <v>20</v>
      </c>
      <c r="I9614">
        <v>0</v>
      </c>
      <c r="J9614">
        <v>0</v>
      </c>
      <c r="K9614" t="s">
        <v>40</v>
      </c>
      <c r="L9614" s="2">
        <v>25</v>
      </c>
      <c r="M9614" s="2" t="s">
        <v>48</v>
      </c>
      <c r="N9614" s="9" t="s">
        <v>56</v>
      </c>
      <c r="O9614" s="2">
        <v>0</v>
      </c>
    </row>
    <row r="9615" spans="1:15" x14ac:dyDescent="0.35">
      <c r="A9615" s="11">
        <v>56728</v>
      </c>
      <c r="B9615" t="s">
        <v>263</v>
      </c>
      <c r="C9615" t="s">
        <v>5918</v>
      </c>
      <c r="D9615" t="s">
        <v>64</v>
      </c>
      <c r="E9615" s="2">
        <v>21</v>
      </c>
      <c r="F9615" s="4" t="s">
        <v>13</v>
      </c>
      <c r="G9615" s="2">
        <v>1</v>
      </c>
      <c r="H9615" s="2">
        <v>2</v>
      </c>
      <c r="I9615">
        <v>6</v>
      </c>
      <c r="J9615">
        <v>0</v>
      </c>
      <c r="K9615" t="s">
        <v>39</v>
      </c>
      <c r="L9615" s="2">
        <v>15</v>
      </c>
      <c r="M9615" s="2" t="s">
        <v>48</v>
      </c>
      <c r="N9615" t="s">
        <v>49</v>
      </c>
      <c r="O9615" s="2">
        <v>1</v>
      </c>
    </row>
    <row r="9616" spans="1:15" x14ac:dyDescent="0.35">
      <c r="A9616" s="11">
        <v>24752</v>
      </c>
      <c r="B9616" t="s">
        <v>2687</v>
      </c>
      <c r="C9616" t="s">
        <v>6183</v>
      </c>
      <c r="D9616" t="s">
        <v>64</v>
      </c>
      <c r="E9616" s="2">
        <v>22</v>
      </c>
      <c r="F9616" s="4" t="s">
        <v>13</v>
      </c>
      <c r="G9616" s="2">
        <v>3</v>
      </c>
      <c r="H9616" s="2">
        <v>1</v>
      </c>
      <c r="I9616">
        <v>0</v>
      </c>
      <c r="J9616">
        <v>0</v>
      </c>
      <c r="K9616" t="s">
        <v>40</v>
      </c>
      <c r="L9616" s="2">
        <v>15</v>
      </c>
      <c r="M9616" s="2" t="s">
        <v>48</v>
      </c>
      <c r="N9616" t="s">
        <v>49</v>
      </c>
      <c r="O9616" s="2">
        <v>1</v>
      </c>
    </row>
    <row r="9617" spans="1:15" x14ac:dyDescent="0.35">
      <c r="A9617" s="11">
        <v>56738</v>
      </c>
      <c r="B9617" t="s">
        <v>185</v>
      </c>
      <c r="C9617" t="s">
        <v>977</v>
      </c>
      <c r="D9617" t="s">
        <v>64</v>
      </c>
      <c r="E9617" s="2">
        <v>57</v>
      </c>
      <c r="F9617" s="4" t="s">
        <v>15</v>
      </c>
      <c r="G9617" s="2">
        <v>37</v>
      </c>
      <c r="H9617" s="2">
        <v>33</v>
      </c>
      <c r="I9617">
        <v>27</v>
      </c>
      <c r="J9617">
        <v>0</v>
      </c>
      <c r="K9617" t="s">
        <v>39</v>
      </c>
      <c r="L9617" s="2">
        <v>25</v>
      </c>
      <c r="M9617" s="2" t="s">
        <v>48</v>
      </c>
      <c r="N9617" t="s">
        <v>49</v>
      </c>
      <c r="O9617" s="2">
        <v>3</v>
      </c>
    </row>
    <row r="9618" spans="1:15" x14ac:dyDescent="0.35">
      <c r="A9618" s="11">
        <v>24849</v>
      </c>
      <c r="B9618" t="s">
        <v>73</v>
      </c>
      <c r="C9618" t="s">
        <v>229</v>
      </c>
      <c r="D9618" t="s">
        <v>64</v>
      </c>
      <c r="E9618" s="2">
        <v>22</v>
      </c>
      <c r="F9618" s="4" t="s">
        <v>17</v>
      </c>
      <c r="G9618" s="2">
        <v>3</v>
      </c>
      <c r="H9618" s="2">
        <v>1</v>
      </c>
      <c r="I9618">
        <v>2</v>
      </c>
      <c r="J9618">
        <v>0</v>
      </c>
      <c r="K9618" t="s">
        <v>40</v>
      </c>
      <c r="L9618" s="2">
        <v>15</v>
      </c>
      <c r="M9618" s="2" t="s">
        <v>48</v>
      </c>
      <c r="N9618" t="s">
        <v>49</v>
      </c>
      <c r="O9618" s="2">
        <v>1</v>
      </c>
    </row>
    <row r="9619" spans="1:15" x14ac:dyDescent="0.35">
      <c r="A9619" s="11">
        <v>25495</v>
      </c>
      <c r="B9619" t="s">
        <v>1890</v>
      </c>
      <c r="C9619" t="s">
        <v>495</v>
      </c>
      <c r="D9619" t="s">
        <v>61</v>
      </c>
      <c r="E9619" s="2">
        <v>22</v>
      </c>
      <c r="F9619" s="4" t="s">
        <v>13</v>
      </c>
      <c r="G9619" s="2">
        <v>2</v>
      </c>
      <c r="H9619" s="2">
        <v>1</v>
      </c>
      <c r="I9619">
        <v>2</v>
      </c>
      <c r="J9619">
        <v>0</v>
      </c>
      <c r="K9619" t="s">
        <v>39</v>
      </c>
      <c r="L9619" s="2">
        <v>15</v>
      </c>
      <c r="M9619" s="2" t="s">
        <v>48</v>
      </c>
      <c r="N9619" t="s">
        <v>49</v>
      </c>
      <c r="O9619" s="2">
        <v>1</v>
      </c>
    </row>
    <row r="9620" spans="1:15" x14ac:dyDescent="0.35">
      <c r="A9620" s="11">
        <v>26299</v>
      </c>
      <c r="B9620" t="s">
        <v>1850</v>
      </c>
      <c r="C9620" t="s">
        <v>2499</v>
      </c>
      <c r="D9620" t="s">
        <v>61</v>
      </c>
      <c r="E9620" s="2">
        <v>22</v>
      </c>
      <c r="F9620" s="4" t="s">
        <v>14</v>
      </c>
      <c r="G9620" s="2">
        <v>3</v>
      </c>
      <c r="H9620" s="2">
        <v>0</v>
      </c>
      <c r="I9620">
        <v>0</v>
      </c>
      <c r="J9620">
        <v>0</v>
      </c>
      <c r="K9620" t="s">
        <v>38</v>
      </c>
      <c r="L9620" s="2">
        <v>15</v>
      </c>
      <c r="M9620" s="2" t="s">
        <v>48</v>
      </c>
      <c r="N9620" t="s">
        <v>49</v>
      </c>
      <c r="O9620" s="2">
        <v>1</v>
      </c>
    </row>
    <row r="9621" spans="1:15" x14ac:dyDescent="0.35">
      <c r="A9621" s="11">
        <v>56768</v>
      </c>
      <c r="B9621" t="s">
        <v>2755</v>
      </c>
      <c r="C9621" t="s">
        <v>317</v>
      </c>
      <c r="D9621" t="s">
        <v>61</v>
      </c>
      <c r="E9621" s="2">
        <v>54</v>
      </c>
      <c r="F9621" s="4" t="s">
        <v>14</v>
      </c>
      <c r="G9621" s="2">
        <v>35</v>
      </c>
      <c r="H9621" s="2">
        <v>17</v>
      </c>
      <c r="I9621">
        <v>0</v>
      </c>
      <c r="J9621">
        <v>0</v>
      </c>
      <c r="K9621" t="s">
        <v>40</v>
      </c>
      <c r="L9621" s="2">
        <v>25</v>
      </c>
      <c r="M9621" s="2" t="s">
        <v>48</v>
      </c>
      <c r="N9621" t="s">
        <v>49</v>
      </c>
      <c r="O9621" s="2">
        <v>1</v>
      </c>
    </row>
    <row r="9622" spans="1:15" x14ac:dyDescent="0.35">
      <c r="A9622" s="11">
        <v>26790</v>
      </c>
      <c r="B9622" t="s">
        <v>2241</v>
      </c>
      <c r="C9622" t="s">
        <v>1199</v>
      </c>
      <c r="D9622" t="s">
        <v>61</v>
      </c>
      <c r="E9622" s="2">
        <v>22</v>
      </c>
      <c r="F9622" s="4" t="s">
        <v>13</v>
      </c>
      <c r="G9622" s="2">
        <v>3</v>
      </c>
      <c r="H9622" s="2">
        <v>0</v>
      </c>
      <c r="I9622">
        <v>0</v>
      </c>
      <c r="J9622">
        <v>0</v>
      </c>
      <c r="K9622" t="s">
        <v>40</v>
      </c>
      <c r="L9622" s="2">
        <v>15</v>
      </c>
      <c r="M9622" s="2" t="s">
        <v>48</v>
      </c>
      <c r="N9622" t="s">
        <v>49</v>
      </c>
      <c r="O9622" s="2">
        <v>1</v>
      </c>
    </row>
    <row r="9623" spans="1:15" x14ac:dyDescent="0.35">
      <c r="A9623" s="11">
        <v>28300</v>
      </c>
      <c r="B9623" t="s">
        <v>71</v>
      </c>
      <c r="C9623" t="s">
        <v>740</v>
      </c>
      <c r="D9623" t="s">
        <v>64</v>
      </c>
      <c r="E9623" s="2">
        <v>22</v>
      </c>
      <c r="F9623" s="4" t="s">
        <v>17</v>
      </c>
      <c r="G9623" s="2">
        <v>3</v>
      </c>
      <c r="H9623" s="2">
        <v>1</v>
      </c>
      <c r="I9623">
        <v>1</v>
      </c>
      <c r="J9623">
        <v>0</v>
      </c>
      <c r="K9623" t="s">
        <v>39</v>
      </c>
      <c r="L9623" s="2">
        <v>15</v>
      </c>
      <c r="M9623" s="2" t="s">
        <v>48</v>
      </c>
      <c r="N9623" t="s">
        <v>49</v>
      </c>
      <c r="O9623" s="2">
        <v>1</v>
      </c>
    </row>
    <row r="9624" spans="1:15" x14ac:dyDescent="0.35">
      <c r="A9624" s="11">
        <v>56777</v>
      </c>
      <c r="B9624" t="s">
        <v>714</v>
      </c>
      <c r="C9624" t="s">
        <v>200</v>
      </c>
      <c r="D9624" t="s">
        <v>64</v>
      </c>
      <c r="E9624" s="2">
        <v>39</v>
      </c>
      <c r="F9624" s="4" t="s">
        <v>12</v>
      </c>
      <c r="G9624" s="2">
        <v>20</v>
      </c>
      <c r="H9624" s="2">
        <v>6</v>
      </c>
      <c r="I9624">
        <v>0</v>
      </c>
      <c r="J9624">
        <v>0</v>
      </c>
      <c r="K9624" t="s">
        <v>38</v>
      </c>
      <c r="L9624" s="2">
        <v>20</v>
      </c>
      <c r="M9624" s="2" t="s">
        <v>48</v>
      </c>
      <c r="N9624" t="s">
        <v>49</v>
      </c>
      <c r="O9624" s="2">
        <v>2</v>
      </c>
    </row>
    <row r="9625" spans="1:15" x14ac:dyDescent="0.35">
      <c r="A9625" s="11">
        <v>56784</v>
      </c>
      <c r="B9625" t="s">
        <v>365</v>
      </c>
      <c r="C9625" t="s">
        <v>5673</v>
      </c>
      <c r="D9625" t="s">
        <v>61</v>
      </c>
      <c r="E9625" s="2">
        <v>53</v>
      </c>
      <c r="F9625" s="4" t="s">
        <v>14</v>
      </c>
      <c r="G9625" s="2">
        <v>34</v>
      </c>
      <c r="H9625" s="2">
        <v>15</v>
      </c>
      <c r="I9625">
        <v>30</v>
      </c>
      <c r="J9625">
        <v>0</v>
      </c>
      <c r="K9625" t="s">
        <v>37</v>
      </c>
      <c r="L9625" s="2">
        <v>25</v>
      </c>
      <c r="M9625" s="2" t="s">
        <v>47</v>
      </c>
      <c r="N9625" t="s">
        <v>49</v>
      </c>
      <c r="O9625" s="2">
        <v>1</v>
      </c>
    </row>
    <row r="9626" spans="1:15" x14ac:dyDescent="0.35">
      <c r="A9626" s="11">
        <v>56787</v>
      </c>
      <c r="B9626" t="s">
        <v>675</v>
      </c>
      <c r="C9626" t="s">
        <v>4018</v>
      </c>
      <c r="D9626" t="s">
        <v>61</v>
      </c>
      <c r="E9626" s="2">
        <v>46</v>
      </c>
      <c r="F9626" s="4" t="s">
        <v>14</v>
      </c>
      <c r="G9626" s="2">
        <v>26</v>
      </c>
      <c r="H9626" s="2">
        <v>23</v>
      </c>
      <c r="I9626">
        <v>23</v>
      </c>
      <c r="J9626">
        <v>0</v>
      </c>
      <c r="K9626" t="s">
        <v>37</v>
      </c>
      <c r="L9626" s="2">
        <v>25</v>
      </c>
      <c r="M9626" s="2" t="s">
        <v>47</v>
      </c>
      <c r="N9626" t="s">
        <v>49</v>
      </c>
      <c r="O9626" s="2">
        <v>0</v>
      </c>
    </row>
    <row r="9627" spans="1:15" x14ac:dyDescent="0.35">
      <c r="A9627" s="11">
        <v>56790</v>
      </c>
      <c r="B9627" t="s">
        <v>5090</v>
      </c>
      <c r="C9627" t="s">
        <v>279</v>
      </c>
      <c r="D9627" t="s">
        <v>61</v>
      </c>
      <c r="E9627" s="2">
        <v>26</v>
      </c>
      <c r="F9627" s="4" t="s">
        <v>14</v>
      </c>
      <c r="G9627" s="2">
        <v>7</v>
      </c>
      <c r="H9627" s="2">
        <v>4</v>
      </c>
      <c r="I9627">
        <v>12</v>
      </c>
      <c r="J9627">
        <v>0</v>
      </c>
      <c r="K9627" t="s">
        <v>39</v>
      </c>
      <c r="L9627" s="2">
        <v>15</v>
      </c>
      <c r="M9627" s="2" t="s">
        <v>48</v>
      </c>
      <c r="N9627" t="s">
        <v>49</v>
      </c>
      <c r="O9627" s="2">
        <v>0</v>
      </c>
    </row>
    <row r="9628" spans="1:15" x14ac:dyDescent="0.35">
      <c r="A9628" s="11">
        <v>29066</v>
      </c>
      <c r="B9628" t="s">
        <v>272</v>
      </c>
      <c r="C9628" t="s">
        <v>235</v>
      </c>
      <c r="D9628" t="s">
        <v>61</v>
      </c>
      <c r="E9628" s="2">
        <v>22</v>
      </c>
      <c r="F9628" s="4" t="s">
        <v>17</v>
      </c>
      <c r="G9628" s="2">
        <v>3</v>
      </c>
      <c r="H9628" s="2">
        <v>2</v>
      </c>
      <c r="I9628">
        <v>2</v>
      </c>
      <c r="J9628">
        <v>0</v>
      </c>
      <c r="K9628" t="s">
        <v>41</v>
      </c>
      <c r="L9628" s="2">
        <v>15</v>
      </c>
      <c r="M9628" s="2" t="s">
        <v>48</v>
      </c>
      <c r="N9628" t="s">
        <v>49</v>
      </c>
      <c r="O9628" s="2">
        <v>1</v>
      </c>
    </row>
    <row r="9629" spans="1:15" x14ac:dyDescent="0.35">
      <c r="A9629" s="11">
        <v>29637</v>
      </c>
      <c r="B9629" t="s">
        <v>98</v>
      </c>
      <c r="C9629" t="s">
        <v>261</v>
      </c>
      <c r="D9629" t="s">
        <v>61</v>
      </c>
      <c r="E9629" s="2">
        <v>22</v>
      </c>
      <c r="F9629" s="4" t="s">
        <v>14</v>
      </c>
      <c r="G9629" s="2">
        <v>2</v>
      </c>
      <c r="H9629" s="2">
        <v>0</v>
      </c>
      <c r="I9629">
        <v>0</v>
      </c>
      <c r="J9629">
        <v>0</v>
      </c>
      <c r="K9629" t="s">
        <v>38</v>
      </c>
      <c r="L9629" s="2">
        <v>15</v>
      </c>
      <c r="M9629" s="2" t="s">
        <v>48</v>
      </c>
      <c r="N9629" t="s">
        <v>56</v>
      </c>
      <c r="O9629" s="2">
        <v>1</v>
      </c>
    </row>
    <row r="9630" spans="1:15" x14ac:dyDescent="0.35">
      <c r="A9630" s="11">
        <v>56808</v>
      </c>
      <c r="B9630" t="s">
        <v>1259</v>
      </c>
      <c r="C9630" t="s">
        <v>6275</v>
      </c>
      <c r="D9630" t="s">
        <v>61</v>
      </c>
      <c r="E9630" s="2">
        <v>42</v>
      </c>
      <c r="F9630" s="4" t="s">
        <v>17</v>
      </c>
      <c r="G9630" s="2">
        <v>22</v>
      </c>
      <c r="H9630" s="2">
        <v>19</v>
      </c>
      <c r="I9630">
        <v>19</v>
      </c>
      <c r="J9630">
        <v>0</v>
      </c>
      <c r="K9630" t="s">
        <v>37</v>
      </c>
      <c r="L9630" s="2">
        <v>25</v>
      </c>
      <c r="M9630" s="2" t="s">
        <v>47</v>
      </c>
      <c r="N9630" t="s">
        <v>49</v>
      </c>
      <c r="O9630" s="2">
        <v>1</v>
      </c>
    </row>
    <row r="9631" spans="1:15" x14ac:dyDescent="0.35">
      <c r="A9631" s="11">
        <v>56811</v>
      </c>
      <c r="B9631" t="s">
        <v>690</v>
      </c>
      <c r="C9631" t="s">
        <v>1402</v>
      </c>
      <c r="D9631" t="s">
        <v>61</v>
      </c>
      <c r="E9631" s="2">
        <v>53</v>
      </c>
      <c r="F9631" s="4" t="s">
        <v>17</v>
      </c>
      <c r="G9631" s="2">
        <v>34</v>
      </c>
      <c r="H9631" s="2">
        <v>29</v>
      </c>
      <c r="I9631">
        <v>25</v>
      </c>
      <c r="J9631">
        <v>0</v>
      </c>
      <c r="K9631" t="s">
        <v>40</v>
      </c>
      <c r="L9631" s="2">
        <v>25</v>
      </c>
      <c r="M9631" s="2" t="s">
        <v>48</v>
      </c>
      <c r="N9631" t="s">
        <v>49</v>
      </c>
      <c r="O9631" s="2">
        <v>3</v>
      </c>
    </row>
    <row r="9632" spans="1:15" x14ac:dyDescent="0.35">
      <c r="A9632" s="11">
        <v>56812</v>
      </c>
      <c r="B9632" t="s">
        <v>1272</v>
      </c>
      <c r="C9632" t="s">
        <v>148</v>
      </c>
      <c r="D9632" t="s">
        <v>61</v>
      </c>
      <c r="E9632" s="2">
        <v>28</v>
      </c>
      <c r="F9632" s="4" t="s">
        <v>15</v>
      </c>
      <c r="G9632" s="2">
        <v>8</v>
      </c>
      <c r="H9632" s="2">
        <v>4</v>
      </c>
      <c r="I9632">
        <v>8</v>
      </c>
      <c r="J9632">
        <v>0</v>
      </c>
      <c r="K9632" t="s">
        <v>41</v>
      </c>
      <c r="L9632" s="2">
        <v>15</v>
      </c>
      <c r="M9632" s="2" t="s">
        <v>48</v>
      </c>
      <c r="N9632" s="9" t="s">
        <v>56</v>
      </c>
      <c r="O9632" s="2">
        <v>0</v>
      </c>
    </row>
    <row r="9633" spans="1:15" x14ac:dyDescent="0.35">
      <c r="A9633" s="11">
        <v>56818</v>
      </c>
      <c r="B9633" t="s">
        <v>75</v>
      </c>
      <c r="C9633" t="s">
        <v>167</v>
      </c>
      <c r="D9633" t="s">
        <v>64</v>
      </c>
      <c r="E9633" s="2">
        <v>29</v>
      </c>
      <c r="F9633" s="4" t="s">
        <v>13</v>
      </c>
      <c r="G9633" s="2">
        <v>9</v>
      </c>
      <c r="H9633" s="2">
        <v>6</v>
      </c>
      <c r="I9633">
        <v>12</v>
      </c>
      <c r="J9633">
        <v>0</v>
      </c>
      <c r="K9633" t="s">
        <v>41</v>
      </c>
      <c r="L9633" s="2">
        <v>20</v>
      </c>
      <c r="M9633" s="2" t="s">
        <v>48</v>
      </c>
      <c r="N9633" t="s">
        <v>49</v>
      </c>
      <c r="O9633" s="2">
        <v>1</v>
      </c>
    </row>
    <row r="9634" spans="1:15" x14ac:dyDescent="0.35">
      <c r="A9634" s="11">
        <v>31512</v>
      </c>
      <c r="B9634" t="s">
        <v>318</v>
      </c>
      <c r="C9634" t="s">
        <v>556</v>
      </c>
      <c r="D9634" t="s">
        <v>64</v>
      </c>
      <c r="E9634" s="2">
        <v>22</v>
      </c>
      <c r="F9634" s="4" t="s">
        <v>14</v>
      </c>
      <c r="G9634" s="2">
        <v>3</v>
      </c>
      <c r="H9634" s="2">
        <v>1</v>
      </c>
      <c r="I9634">
        <v>0</v>
      </c>
      <c r="J9634">
        <v>0</v>
      </c>
      <c r="K9634" t="s">
        <v>39</v>
      </c>
      <c r="L9634" s="2">
        <v>15</v>
      </c>
      <c r="M9634" s="2" t="s">
        <v>48</v>
      </c>
      <c r="N9634" s="9" t="s">
        <v>56</v>
      </c>
      <c r="O9634" s="2">
        <v>1</v>
      </c>
    </row>
    <row r="9635" spans="1:15" x14ac:dyDescent="0.35">
      <c r="A9635" s="11">
        <v>56823</v>
      </c>
      <c r="B9635" t="s">
        <v>534</v>
      </c>
      <c r="C9635" t="s">
        <v>1913</v>
      </c>
      <c r="D9635" t="s">
        <v>64</v>
      </c>
      <c r="E9635" s="2">
        <v>64</v>
      </c>
      <c r="F9635" s="4" t="s">
        <v>13</v>
      </c>
      <c r="G9635" s="2">
        <v>45</v>
      </c>
      <c r="H9635" s="2">
        <v>22</v>
      </c>
      <c r="I9635">
        <v>22</v>
      </c>
      <c r="J9635">
        <v>0</v>
      </c>
      <c r="K9635" t="s">
        <v>39</v>
      </c>
      <c r="L9635" s="2">
        <v>25</v>
      </c>
      <c r="M9635" s="2" t="s">
        <v>48</v>
      </c>
      <c r="N9635" t="s">
        <v>49</v>
      </c>
      <c r="O9635" s="2">
        <v>1</v>
      </c>
    </row>
    <row r="9636" spans="1:15" x14ac:dyDescent="0.35">
      <c r="A9636" s="11">
        <v>56826</v>
      </c>
      <c r="B9636" t="s">
        <v>111</v>
      </c>
      <c r="C9636" t="s">
        <v>976</v>
      </c>
      <c r="D9636" t="s">
        <v>61</v>
      </c>
      <c r="E9636" s="2">
        <v>27</v>
      </c>
      <c r="F9636" s="4" t="s">
        <v>13</v>
      </c>
      <c r="G9636" s="2">
        <v>7</v>
      </c>
      <c r="H9636" s="2">
        <v>6</v>
      </c>
      <c r="I9636">
        <v>6</v>
      </c>
      <c r="J9636">
        <v>0</v>
      </c>
      <c r="K9636" t="s">
        <v>42</v>
      </c>
      <c r="L9636" s="2">
        <v>20</v>
      </c>
      <c r="M9636" s="2" t="s">
        <v>47</v>
      </c>
      <c r="N9636" t="s">
        <v>49</v>
      </c>
      <c r="O9636" s="2">
        <v>1</v>
      </c>
    </row>
    <row r="9637" spans="1:15" x14ac:dyDescent="0.35">
      <c r="A9637" s="11">
        <v>56828</v>
      </c>
      <c r="B9637" t="s">
        <v>1333</v>
      </c>
      <c r="C9637" t="s">
        <v>1279</v>
      </c>
      <c r="D9637" t="s">
        <v>64</v>
      </c>
      <c r="E9637" s="2">
        <v>39</v>
      </c>
      <c r="F9637" s="4" t="s">
        <v>17</v>
      </c>
      <c r="G9637" s="2">
        <v>19</v>
      </c>
      <c r="H9637" s="2">
        <v>8</v>
      </c>
      <c r="I9637">
        <v>0</v>
      </c>
      <c r="J9637">
        <v>0</v>
      </c>
      <c r="K9637" t="s">
        <v>40</v>
      </c>
      <c r="L9637" s="2">
        <v>20</v>
      </c>
      <c r="M9637" s="2" t="s">
        <v>48</v>
      </c>
      <c r="N9637" t="s">
        <v>49</v>
      </c>
      <c r="O9637" s="2">
        <v>1</v>
      </c>
    </row>
    <row r="9638" spans="1:15" x14ac:dyDescent="0.35">
      <c r="A9638" s="11">
        <v>56833</v>
      </c>
      <c r="B9638" t="s">
        <v>122</v>
      </c>
      <c r="C9638" t="s">
        <v>1819</v>
      </c>
      <c r="D9638" t="s">
        <v>61</v>
      </c>
      <c r="E9638" s="2">
        <v>61</v>
      </c>
      <c r="F9638" s="4" t="s">
        <v>14</v>
      </c>
      <c r="G9638" s="2">
        <v>41</v>
      </c>
      <c r="H9638" s="2">
        <v>25</v>
      </c>
      <c r="I9638">
        <v>13</v>
      </c>
      <c r="J9638">
        <v>0</v>
      </c>
      <c r="K9638" t="s">
        <v>39</v>
      </c>
      <c r="L9638" s="2">
        <v>25</v>
      </c>
      <c r="M9638" s="2" t="s">
        <v>48</v>
      </c>
      <c r="N9638" t="s">
        <v>49</v>
      </c>
      <c r="O9638" s="2">
        <v>1</v>
      </c>
    </row>
    <row r="9639" spans="1:15" x14ac:dyDescent="0.35">
      <c r="A9639" s="11">
        <v>56835</v>
      </c>
      <c r="B9639" t="s">
        <v>612</v>
      </c>
      <c r="C9639" t="s">
        <v>193</v>
      </c>
      <c r="D9639" t="s">
        <v>64</v>
      </c>
      <c r="E9639" s="2">
        <v>47</v>
      </c>
      <c r="F9639" s="4" t="s">
        <v>13</v>
      </c>
      <c r="G9639" s="2">
        <v>27</v>
      </c>
      <c r="H9639" s="2">
        <v>26</v>
      </c>
      <c r="I9639">
        <v>0</v>
      </c>
      <c r="J9639">
        <v>0</v>
      </c>
      <c r="K9639" t="s">
        <v>40</v>
      </c>
      <c r="L9639" s="2">
        <v>25</v>
      </c>
      <c r="M9639" s="2" t="s">
        <v>48</v>
      </c>
      <c r="N9639" t="s">
        <v>49</v>
      </c>
      <c r="O9639" s="2">
        <v>1</v>
      </c>
    </row>
    <row r="9640" spans="1:15" x14ac:dyDescent="0.35">
      <c r="A9640" s="11">
        <v>56836</v>
      </c>
      <c r="B9640" t="s">
        <v>447</v>
      </c>
      <c r="C9640" t="s">
        <v>3178</v>
      </c>
      <c r="D9640" t="s">
        <v>61</v>
      </c>
      <c r="E9640" s="2">
        <v>54</v>
      </c>
      <c r="F9640" s="4" t="s">
        <v>13</v>
      </c>
      <c r="G9640" s="2">
        <v>34</v>
      </c>
      <c r="H9640" s="2">
        <v>14</v>
      </c>
      <c r="I9640">
        <v>28</v>
      </c>
      <c r="J9640">
        <v>0</v>
      </c>
      <c r="K9640" t="s">
        <v>40</v>
      </c>
      <c r="L9640" s="2">
        <v>25</v>
      </c>
      <c r="M9640" s="2" t="s">
        <v>48</v>
      </c>
      <c r="N9640" t="s">
        <v>49</v>
      </c>
      <c r="O9640" s="2">
        <v>1</v>
      </c>
    </row>
    <row r="9641" spans="1:15" x14ac:dyDescent="0.35">
      <c r="A9641" s="11">
        <v>56842</v>
      </c>
      <c r="B9641" t="s">
        <v>247</v>
      </c>
      <c r="C9641" t="s">
        <v>221</v>
      </c>
      <c r="D9641" t="s">
        <v>61</v>
      </c>
      <c r="E9641" s="2">
        <v>35</v>
      </c>
      <c r="F9641" s="4" t="s">
        <v>14</v>
      </c>
      <c r="G9641" s="2">
        <v>15</v>
      </c>
      <c r="H9641" s="2">
        <v>10</v>
      </c>
      <c r="I9641">
        <v>10</v>
      </c>
      <c r="J9641">
        <v>0</v>
      </c>
      <c r="K9641" t="s">
        <v>40</v>
      </c>
      <c r="L9641" s="2">
        <v>20</v>
      </c>
      <c r="M9641" s="2" t="s">
        <v>48</v>
      </c>
      <c r="N9641" t="s">
        <v>49</v>
      </c>
      <c r="O9641" s="2">
        <v>0</v>
      </c>
    </row>
    <row r="9642" spans="1:15" x14ac:dyDescent="0.35">
      <c r="A9642" s="11">
        <v>56844</v>
      </c>
      <c r="B9642" t="s">
        <v>141</v>
      </c>
      <c r="C9642" t="s">
        <v>696</v>
      </c>
      <c r="D9642" t="s">
        <v>64</v>
      </c>
      <c r="E9642" s="2">
        <v>48</v>
      </c>
      <c r="F9642" s="4" t="s">
        <v>13</v>
      </c>
      <c r="G9642" s="2">
        <v>28</v>
      </c>
      <c r="H9642" s="2">
        <v>1</v>
      </c>
      <c r="I9642">
        <v>1</v>
      </c>
      <c r="J9642">
        <v>0</v>
      </c>
      <c r="K9642" t="s">
        <v>38</v>
      </c>
      <c r="L9642" s="2">
        <v>20</v>
      </c>
      <c r="M9642" s="2" t="s">
        <v>48</v>
      </c>
      <c r="N9642" t="s">
        <v>49</v>
      </c>
      <c r="O9642" s="2">
        <v>1</v>
      </c>
    </row>
    <row r="9643" spans="1:15" x14ac:dyDescent="0.35">
      <c r="A9643" s="11">
        <v>56847</v>
      </c>
      <c r="B9643" t="s">
        <v>1487</v>
      </c>
      <c r="C9643" t="s">
        <v>1399</v>
      </c>
      <c r="D9643" t="s">
        <v>61</v>
      </c>
      <c r="E9643" s="2">
        <v>53</v>
      </c>
      <c r="F9643" s="4" t="s">
        <v>13</v>
      </c>
      <c r="G9643" s="2">
        <v>34</v>
      </c>
      <c r="H9643" s="2">
        <v>9</v>
      </c>
      <c r="I9643">
        <v>9</v>
      </c>
      <c r="J9643">
        <v>0</v>
      </c>
      <c r="K9643" t="s">
        <v>40</v>
      </c>
      <c r="L9643" s="2">
        <v>20</v>
      </c>
      <c r="M9643" s="2" t="s">
        <v>48</v>
      </c>
      <c r="N9643" t="s">
        <v>49</v>
      </c>
      <c r="O9643" s="2">
        <v>0</v>
      </c>
    </row>
    <row r="9644" spans="1:15" x14ac:dyDescent="0.35">
      <c r="A9644" s="11">
        <v>56857</v>
      </c>
      <c r="B9644" t="s">
        <v>1259</v>
      </c>
      <c r="C9644" t="s">
        <v>621</v>
      </c>
      <c r="D9644" t="s">
        <v>61</v>
      </c>
      <c r="E9644" s="2">
        <v>38</v>
      </c>
      <c r="F9644" s="4" t="s">
        <v>14</v>
      </c>
      <c r="G9644" s="2">
        <v>19</v>
      </c>
      <c r="H9644" s="2">
        <v>14</v>
      </c>
      <c r="I9644">
        <v>14</v>
      </c>
      <c r="J9644">
        <v>0</v>
      </c>
      <c r="K9644" t="s">
        <v>40</v>
      </c>
      <c r="L9644" s="2">
        <v>25</v>
      </c>
      <c r="M9644" s="2" t="s">
        <v>48</v>
      </c>
      <c r="N9644" t="s">
        <v>49</v>
      </c>
      <c r="O9644" s="2">
        <v>0</v>
      </c>
    </row>
    <row r="9645" spans="1:15" x14ac:dyDescent="0.35">
      <c r="A9645" s="11">
        <v>32146</v>
      </c>
      <c r="B9645" t="s">
        <v>2258</v>
      </c>
      <c r="C9645" t="s">
        <v>1909</v>
      </c>
      <c r="D9645" t="s">
        <v>61</v>
      </c>
      <c r="E9645" s="2">
        <v>22</v>
      </c>
      <c r="F9645" s="4" t="s">
        <v>14</v>
      </c>
      <c r="G9645" s="2">
        <v>2</v>
      </c>
      <c r="H9645" s="2">
        <v>0</v>
      </c>
      <c r="I9645">
        <v>0</v>
      </c>
      <c r="J9645">
        <v>0</v>
      </c>
      <c r="K9645" t="s">
        <v>40</v>
      </c>
      <c r="L9645" s="2">
        <v>15</v>
      </c>
      <c r="M9645" s="2" t="s">
        <v>48</v>
      </c>
      <c r="N9645" t="s">
        <v>49</v>
      </c>
      <c r="O9645" s="2">
        <v>1</v>
      </c>
    </row>
    <row r="9646" spans="1:15" x14ac:dyDescent="0.35">
      <c r="A9646" s="11">
        <v>56866</v>
      </c>
      <c r="B9646" t="s">
        <v>2260</v>
      </c>
      <c r="C9646" t="s">
        <v>204</v>
      </c>
      <c r="D9646" t="s">
        <v>61</v>
      </c>
      <c r="E9646" s="2">
        <v>48</v>
      </c>
      <c r="F9646" s="4" t="s">
        <v>13</v>
      </c>
      <c r="G9646" s="2">
        <v>29</v>
      </c>
      <c r="H9646" s="2">
        <v>11</v>
      </c>
      <c r="I9646">
        <v>11</v>
      </c>
      <c r="J9646">
        <v>0</v>
      </c>
      <c r="K9646" t="s">
        <v>37</v>
      </c>
      <c r="L9646" s="2">
        <v>25</v>
      </c>
      <c r="M9646" s="2" t="s">
        <v>47</v>
      </c>
      <c r="N9646" t="s">
        <v>56</v>
      </c>
      <c r="O9646" s="2">
        <v>2</v>
      </c>
    </row>
    <row r="9647" spans="1:15" x14ac:dyDescent="0.35">
      <c r="A9647" s="11">
        <v>56867</v>
      </c>
      <c r="B9647" t="s">
        <v>954</v>
      </c>
      <c r="C9647" t="s">
        <v>955</v>
      </c>
      <c r="D9647" t="s">
        <v>61</v>
      </c>
      <c r="E9647" s="2">
        <v>60</v>
      </c>
      <c r="F9647" s="4" t="s">
        <v>13</v>
      </c>
      <c r="G9647" s="2">
        <v>40</v>
      </c>
      <c r="H9647" s="2">
        <v>33</v>
      </c>
      <c r="I9647">
        <v>12</v>
      </c>
      <c r="J9647">
        <v>0</v>
      </c>
      <c r="K9647" t="s">
        <v>41</v>
      </c>
      <c r="L9647" s="2">
        <v>25</v>
      </c>
      <c r="M9647" s="2" t="s">
        <v>48</v>
      </c>
      <c r="N9647" t="s">
        <v>49</v>
      </c>
      <c r="O9647" s="2">
        <v>1</v>
      </c>
    </row>
    <row r="9648" spans="1:15" x14ac:dyDescent="0.35">
      <c r="A9648" s="11">
        <v>56873</v>
      </c>
      <c r="B9648" t="s">
        <v>536</v>
      </c>
      <c r="C9648" t="s">
        <v>1464</v>
      </c>
      <c r="D9648" t="s">
        <v>64</v>
      </c>
      <c r="E9648" s="2">
        <v>62</v>
      </c>
      <c r="F9648" s="4" t="s">
        <v>13</v>
      </c>
      <c r="G9648" s="2">
        <v>42</v>
      </c>
      <c r="H9648" s="2">
        <v>28</v>
      </c>
      <c r="I9648">
        <v>37</v>
      </c>
      <c r="J9648">
        <v>0</v>
      </c>
      <c r="K9648" t="s">
        <v>41</v>
      </c>
      <c r="L9648" s="2">
        <v>25</v>
      </c>
      <c r="M9648" s="2" t="s">
        <v>48</v>
      </c>
      <c r="N9648" t="s">
        <v>49</v>
      </c>
      <c r="O9648" s="2">
        <v>1</v>
      </c>
    </row>
    <row r="9649" spans="1:15" x14ac:dyDescent="0.35">
      <c r="A9649" s="11">
        <v>56878</v>
      </c>
      <c r="B9649" t="s">
        <v>1206</v>
      </c>
      <c r="C9649" t="s">
        <v>317</v>
      </c>
      <c r="D9649" t="s">
        <v>61</v>
      </c>
      <c r="E9649" s="2">
        <v>20</v>
      </c>
      <c r="F9649" s="4" t="s">
        <v>13</v>
      </c>
      <c r="G9649" s="2">
        <v>1</v>
      </c>
      <c r="H9649" s="2">
        <v>0</v>
      </c>
      <c r="I9649">
        <v>0</v>
      </c>
      <c r="J9649">
        <v>0</v>
      </c>
      <c r="K9649" t="s">
        <v>42</v>
      </c>
      <c r="L9649" s="2">
        <v>20</v>
      </c>
      <c r="M9649" s="2" t="s">
        <v>47</v>
      </c>
      <c r="N9649" t="s">
        <v>49</v>
      </c>
      <c r="O9649" s="2">
        <v>4</v>
      </c>
    </row>
    <row r="9650" spans="1:15" x14ac:dyDescent="0.35">
      <c r="A9650" s="11">
        <v>56883</v>
      </c>
      <c r="B9650" t="s">
        <v>942</v>
      </c>
      <c r="C9650" t="s">
        <v>738</v>
      </c>
      <c r="D9650" t="s">
        <v>64</v>
      </c>
      <c r="E9650" s="2">
        <v>33</v>
      </c>
      <c r="F9650" s="4" t="s">
        <v>12</v>
      </c>
      <c r="G9650" s="2">
        <v>14</v>
      </c>
      <c r="H9650" s="2">
        <v>9</v>
      </c>
      <c r="I9650">
        <v>27</v>
      </c>
      <c r="J9650">
        <v>0</v>
      </c>
      <c r="K9650" t="s">
        <v>37</v>
      </c>
      <c r="L9650" s="2">
        <v>20</v>
      </c>
      <c r="M9650" s="2" t="s">
        <v>47</v>
      </c>
      <c r="N9650" t="s">
        <v>49</v>
      </c>
      <c r="O9650" s="2">
        <v>1</v>
      </c>
    </row>
    <row r="9651" spans="1:15" x14ac:dyDescent="0.35">
      <c r="A9651" s="11">
        <v>33278</v>
      </c>
      <c r="B9651" t="s">
        <v>75</v>
      </c>
      <c r="C9651" t="s">
        <v>204</v>
      </c>
      <c r="D9651" t="s">
        <v>64</v>
      </c>
      <c r="E9651" s="2">
        <v>22</v>
      </c>
      <c r="F9651" s="4" t="s">
        <v>14</v>
      </c>
      <c r="G9651" s="2">
        <v>3</v>
      </c>
      <c r="H9651" s="2">
        <v>0</v>
      </c>
      <c r="I9651">
        <v>0</v>
      </c>
      <c r="J9651">
        <v>0</v>
      </c>
      <c r="K9651" t="s">
        <v>40</v>
      </c>
      <c r="L9651" s="2">
        <v>15</v>
      </c>
      <c r="M9651" s="2" t="s">
        <v>48</v>
      </c>
      <c r="N9651" s="9" t="s">
        <v>56</v>
      </c>
      <c r="O9651" s="2">
        <v>1</v>
      </c>
    </row>
    <row r="9652" spans="1:15" x14ac:dyDescent="0.35">
      <c r="A9652" s="11">
        <v>59949</v>
      </c>
      <c r="B9652" t="s">
        <v>735</v>
      </c>
      <c r="C9652" t="s">
        <v>2036</v>
      </c>
      <c r="D9652" t="s">
        <v>64</v>
      </c>
      <c r="E9652" s="2">
        <v>23</v>
      </c>
      <c r="F9652" s="4" t="s">
        <v>15</v>
      </c>
      <c r="G9652" s="2">
        <v>3</v>
      </c>
      <c r="H9652" s="2">
        <v>0</v>
      </c>
      <c r="I9652">
        <v>0</v>
      </c>
      <c r="J9652">
        <v>0</v>
      </c>
      <c r="K9652" t="s">
        <v>39</v>
      </c>
      <c r="L9652" s="2">
        <v>15</v>
      </c>
      <c r="M9652" s="2" t="s">
        <v>48</v>
      </c>
      <c r="N9652" t="s">
        <v>56</v>
      </c>
      <c r="O9652" s="2">
        <v>0</v>
      </c>
    </row>
    <row r="9653" spans="1:15" x14ac:dyDescent="0.35">
      <c r="A9653" s="11">
        <v>56911</v>
      </c>
      <c r="B9653" t="s">
        <v>373</v>
      </c>
      <c r="C9653" t="s">
        <v>5191</v>
      </c>
      <c r="D9653" t="s">
        <v>64</v>
      </c>
      <c r="E9653" s="2">
        <v>47</v>
      </c>
      <c r="F9653" s="4" t="s">
        <v>14</v>
      </c>
      <c r="G9653" s="2">
        <v>28</v>
      </c>
      <c r="H9653" s="2">
        <v>4</v>
      </c>
      <c r="I9653">
        <v>16</v>
      </c>
      <c r="J9653">
        <v>0</v>
      </c>
      <c r="K9653" t="s">
        <v>39</v>
      </c>
      <c r="L9653" s="2">
        <v>20</v>
      </c>
      <c r="M9653" s="2" t="s">
        <v>48</v>
      </c>
      <c r="N9653" t="s">
        <v>49</v>
      </c>
      <c r="O9653" s="2">
        <v>0</v>
      </c>
    </row>
    <row r="9654" spans="1:15" x14ac:dyDescent="0.35">
      <c r="A9654" s="11">
        <v>56917</v>
      </c>
      <c r="B9654" t="s">
        <v>1110</v>
      </c>
      <c r="C9654" t="s">
        <v>4175</v>
      </c>
      <c r="D9654" t="s">
        <v>64</v>
      </c>
      <c r="E9654" s="2">
        <v>40</v>
      </c>
      <c r="F9654" s="4" t="s">
        <v>17</v>
      </c>
      <c r="G9654" s="2">
        <v>21</v>
      </c>
      <c r="H9654" s="2">
        <v>9</v>
      </c>
      <c r="I9654">
        <v>18</v>
      </c>
      <c r="J9654">
        <v>0</v>
      </c>
      <c r="K9654" t="s">
        <v>37</v>
      </c>
      <c r="L9654" s="2">
        <v>20</v>
      </c>
      <c r="M9654" s="2" t="s">
        <v>47</v>
      </c>
      <c r="N9654" t="s">
        <v>49</v>
      </c>
      <c r="O9654" s="2">
        <v>0</v>
      </c>
    </row>
    <row r="9655" spans="1:15" x14ac:dyDescent="0.35">
      <c r="A9655" s="11">
        <v>56919</v>
      </c>
      <c r="B9655" t="s">
        <v>599</v>
      </c>
      <c r="C9655" t="s">
        <v>877</v>
      </c>
      <c r="D9655" t="s">
        <v>64</v>
      </c>
      <c r="E9655" s="2">
        <v>40</v>
      </c>
      <c r="F9655" s="4" t="s">
        <v>14</v>
      </c>
      <c r="G9655" s="2">
        <v>20</v>
      </c>
      <c r="H9655" s="2">
        <v>18</v>
      </c>
      <c r="I9655">
        <v>27</v>
      </c>
      <c r="J9655">
        <v>0</v>
      </c>
      <c r="K9655" t="s">
        <v>40</v>
      </c>
      <c r="L9655" s="2">
        <v>25</v>
      </c>
      <c r="M9655" s="2" t="s">
        <v>48</v>
      </c>
      <c r="N9655" t="s">
        <v>49</v>
      </c>
      <c r="O9655" s="2">
        <v>1</v>
      </c>
    </row>
    <row r="9656" spans="1:15" x14ac:dyDescent="0.35">
      <c r="A9656" s="11">
        <v>56920</v>
      </c>
      <c r="B9656" t="s">
        <v>540</v>
      </c>
      <c r="C9656" t="s">
        <v>2018</v>
      </c>
      <c r="D9656" t="s">
        <v>64</v>
      </c>
      <c r="E9656" s="2">
        <v>54</v>
      </c>
      <c r="F9656" s="4" t="s">
        <v>14</v>
      </c>
      <c r="G9656" s="2">
        <v>35</v>
      </c>
      <c r="H9656" s="2">
        <v>13</v>
      </c>
      <c r="I9656">
        <v>0</v>
      </c>
      <c r="J9656">
        <v>0</v>
      </c>
      <c r="K9656" t="s">
        <v>37</v>
      </c>
      <c r="L9656" s="2">
        <v>25</v>
      </c>
      <c r="M9656" s="2" t="s">
        <v>47</v>
      </c>
      <c r="N9656" t="s">
        <v>49</v>
      </c>
      <c r="O9656" s="2">
        <v>1</v>
      </c>
    </row>
    <row r="9657" spans="1:15" x14ac:dyDescent="0.35">
      <c r="A9657" s="11">
        <v>56924</v>
      </c>
      <c r="B9657" t="s">
        <v>832</v>
      </c>
      <c r="C9657" t="s">
        <v>5782</v>
      </c>
      <c r="D9657" t="s">
        <v>64</v>
      </c>
      <c r="E9657" s="2">
        <v>52</v>
      </c>
      <c r="F9657" s="4" t="s">
        <v>16</v>
      </c>
      <c r="G9657" s="2">
        <v>32</v>
      </c>
      <c r="H9657" s="2">
        <v>33</v>
      </c>
      <c r="I9657">
        <v>0</v>
      </c>
      <c r="J9657">
        <v>0</v>
      </c>
      <c r="K9657" t="s">
        <v>42</v>
      </c>
      <c r="L9657" s="2">
        <v>25</v>
      </c>
      <c r="M9657" s="2" t="s">
        <v>47</v>
      </c>
      <c r="N9657" t="s">
        <v>49</v>
      </c>
      <c r="O9657" s="2">
        <v>1</v>
      </c>
    </row>
    <row r="9658" spans="1:15" x14ac:dyDescent="0.35">
      <c r="A9658" s="11">
        <v>56930</v>
      </c>
      <c r="B9658" t="s">
        <v>77</v>
      </c>
      <c r="C9658" t="s">
        <v>1316</v>
      </c>
      <c r="D9658" t="s">
        <v>61</v>
      </c>
      <c r="E9658" s="2">
        <v>54</v>
      </c>
      <c r="F9658" s="4" t="s">
        <v>13</v>
      </c>
      <c r="G9658" s="2">
        <v>34</v>
      </c>
      <c r="H9658" s="2">
        <v>19</v>
      </c>
      <c r="I9658">
        <v>14</v>
      </c>
      <c r="J9658">
        <v>0</v>
      </c>
      <c r="K9658" t="s">
        <v>40</v>
      </c>
      <c r="L9658" s="2">
        <v>25</v>
      </c>
      <c r="M9658" s="2" t="s">
        <v>48</v>
      </c>
      <c r="N9658" t="s">
        <v>49</v>
      </c>
      <c r="O9658" s="2">
        <v>1</v>
      </c>
    </row>
    <row r="9659" spans="1:15" x14ac:dyDescent="0.35">
      <c r="A9659" s="11">
        <v>56941</v>
      </c>
      <c r="B9659" t="s">
        <v>647</v>
      </c>
      <c r="C9659" t="s">
        <v>951</v>
      </c>
      <c r="D9659" t="s">
        <v>61</v>
      </c>
      <c r="E9659" s="2">
        <v>31</v>
      </c>
      <c r="F9659" s="4" t="s">
        <v>14</v>
      </c>
      <c r="G9659" s="2">
        <v>11</v>
      </c>
      <c r="H9659" s="2">
        <v>10</v>
      </c>
      <c r="I9659">
        <v>10</v>
      </c>
      <c r="J9659">
        <v>0</v>
      </c>
      <c r="K9659" t="s">
        <v>40</v>
      </c>
      <c r="L9659" s="2">
        <v>20</v>
      </c>
      <c r="M9659" s="2" t="s">
        <v>48</v>
      </c>
      <c r="N9659" t="s">
        <v>49</v>
      </c>
      <c r="O9659" s="2">
        <v>0</v>
      </c>
    </row>
    <row r="9660" spans="1:15" x14ac:dyDescent="0.35">
      <c r="A9660" s="11">
        <v>56944</v>
      </c>
      <c r="B9660" t="s">
        <v>508</v>
      </c>
      <c r="C9660" t="s">
        <v>382</v>
      </c>
      <c r="D9660" t="s">
        <v>64</v>
      </c>
      <c r="E9660" s="2">
        <v>41</v>
      </c>
      <c r="F9660" s="4" t="s">
        <v>13</v>
      </c>
      <c r="G9660" s="2">
        <v>21</v>
      </c>
      <c r="H9660" s="2">
        <v>13</v>
      </c>
      <c r="I9660">
        <v>26</v>
      </c>
      <c r="J9660">
        <v>0</v>
      </c>
      <c r="K9660" t="s">
        <v>39</v>
      </c>
      <c r="L9660" s="2">
        <v>25</v>
      </c>
      <c r="M9660" s="2" t="s">
        <v>48</v>
      </c>
      <c r="N9660" t="s">
        <v>49</v>
      </c>
      <c r="O9660" s="2">
        <v>1</v>
      </c>
    </row>
    <row r="9661" spans="1:15" x14ac:dyDescent="0.35">
      <c r="A9661" s="11">
        <v>56950</v>
      </c>
      <c r="B9661" t="s">
        <v>778</v>
      </c>
      <c r="C9661" t="s">
        <v>289</v>
      </c>
      <c r="D9661" t="s">
        <v>64</v>
      </c>
      <c r="E9661" s="2">
        <v>44</v>
      </c>
      <c r="F9661" s="4" t="s">
        <v>14</v>
      </c>
      <c r="G9661" s="2">
        <v>25</v>
      </c>
      <c r="H9661" s="2">
        <v>8</v>
      </c>
      <c r="I9661">
        <v>8</v>
      </c>
      <c r="J9661">
        <v>0</v>
      </c>
      <c r="K9661" t="s">
        <v>40</v>
      </c>
      <c r="L9661" s="2">
        <v>20</v>
      </c>
      <c r="M9661" s="2" t="s">
        <v>48</v>
      </c>
      <c r="N9661" t="s">
        <v>49</v>
      </c>
      <c r="O9661" s="2">
        <v>0</v>
      </c>
    </row>
    <row r="9662" spans="1:15" x14ac:dyDescent="0.35">
      <c r="A9662" s="11">
        <v>56951</v>
      </c>
      <c r="B9662" t="s">
        <v>857</v>
      </c>
      <c r="C9662" t="s">
        <v>1159</v>
      </c>
      <c r="D9662" t="s">
        <v>61</v>
      </c>
      <c r="E9662" s="2">
        <v>46</v>
      </c>
      <c r="F9662" s="4" t="s">
        <v>13</v>
      </c>
      <c r="G9662" s="2">
        <v>27</v>
      </c>
      <c r="H9662" s="2">
        <v>11</v>
      </c>
      <c r="I9662">
        <v>0</v>
      </c>
      <c r="J9662">
        <v>0</v>
      </c>
      <c r="K9662" t="s">
        <v>39</v>
      </c>
      <c r="L9662" s="2">
        <v>25</v>
      </c>
      <c r="M9662" s="2" t="s">
        <v>48</v>
      </c>
      <c r="N9662" t="s">
        <v>49</v>
      </c>
      <c r="O9662" s="2">
        <v>1</v>
      </c>
    </row>
    <row r="9663" spans="1:15" x14ac:dyDescent="0.35">
      <c r="A9663" s="11">
        <v>56978</v>
      </c>
      <c r="B9663" t="s">
        <v>769</v>
      </c>
      <c r="C9663" t="s">
        <v>770</v>
      </c>
      <c r="D9663" t="s">
        <v>64</v>
      </c>
      <c r="E9663" s="2">
        <v>35</v>
      </c>
      <c r="F9663" s="4" t="s">
        <v>17</v>
      </c>
      <c r="G9663" s="2">
        <v>15</v>
      </c>
      <c r="H9663" s="2">
        <v>4</v>
      </c>
      <c r="I9663">
        <v>8</v>
      </c>
      <c r="J9663">
        <v>0</v>
      </c>
      <c r="K9663" t="s">
        <v>37</v>
      </c>
      <c r="L9663" s="2">
        <v>15</v>
      </c>
      <c r="M9663" s="2" t="s">
        <v>47</v>
      </c>
      <c r="N9663" t="s">
        <v>49</v>
      </c>
      <c r="O9663" s="2">
        <v>4</v>
      </c>
    </row>
    <row r="9664" spans="1:15" x14ac:dyDescent="0.35">
      <c r="A9664" s="11">
        <v>56983</v>
      </c>
      <c r="B9664" t="s">
        <v>1305</v>
      </c>
      <c r="C9664" t="s">
        <v>4571</v>
      </c>
      <c r="D9664" t="s">
        <v>64</v>
      </c>
      <c r="E9664" s="2">
        <v>32</v>
      </c>
      <c r="F9664" s="4" t="s">
        <v>14</v>
      </c>
      <c r="G9664" s="2">
        <v>12</v>
      </c>
      <c r="H9664" s="2">
        <v>8</v>
      </c>
      <c r="I9664">
        <v>8</v>
      </c>
      <c r="J9664">
        <v>1</v>
      </c>
      <c r="K9664" t="s">
        <v>40</v>
      </c>
      <c r="L9664" s="2">
        <v>20</v>
      </c>
      <c r="M9664" s="2" t="s">
        <v>48</v>
      </c>
      <c r="N9664" t="s">
        <v>49</v>
      </c>
      <c r="O9664" s="2">
        <v>0</v>
      </c>
    </row>
    <row r="9665" spans="1:15" x14ac:dyDescent="0.35">
      <c r="A9665" s="11">
        <v>57000</v>
      </c>
      <c r="B9665" t="s">
        <v>223</v>
      </c>
      <c r="C9665" t="s">
        <v>1280</v>
      </c>
      <c r="D9665" t="s">
        <v>64</v>
      </c>
      <c r="E9665" s="2">
        <v>20</v>
      </c>
      <c r="F9665" s="4" t="s">
        <v>12</v>
      </c>
      <c r="G9665" s="2">
        <v>1</v>
      </c>
      <c r="H9665" s="2">
        <v>1</v>
      </c>
      <c r="I9665">
        <v>3</v>
      </c>
      <c r="J9665">
        <v>0</v>
      </c>
      <c r="K9665" t="s">
        <v>44</v>
      </c>
      <c r="L9665" s="2">
        <v>15</v>
      </c>
      <c r="M9665" s="2" t="s">
        <v>47</v>
      </c>
      <c r="N9665" t="s">
        <v>56</v>
      </c>
      <c r="O9665" s="2">
        <v>2</v>
      </c>
    </row>
    <row r="9666" spans="1:15" x14ac:dyDescent="0.35">
      <c r="A9666" s="11">
        <v>33340</v>
      </c>
      <c r="B9666" t="s">
        <v>73</v>
      </c>
      <c r="C9666" t="s">
        <v>1348</v>
      </c>
      <c r="D9666" t="s">
        <v>64</v>
      </c>
      <c r="E9666" s="2">
        <v>22</v>
      </c>
      <c r="F9666" s="4" t="s">
        <v>13</v>
      </c>
      <c r="G9666" s="2">
        <v>3</v>
      </c>
      <c r="H9666" s="2">
        <v>1</v>
      </c>
      <c r="I9666">
        <v>0</v>
      </c>
      <c r="J9666">
        <v>0</v>
      </c>
      <c r="K9666" t="s">
        <v>39</v>
      </c>
      <c r="L9666" s="2">
        <v>15</v>
      </c>
      <c r="M9666" s="2" t="s">
        <v>48</v>
      </c>
      <c r="N9666" t="s">
        <v>49</v>
      </c>
      <c r="O9666" s="2">
        <v>1</v>
      </c>
    </row>
    <row r="9667" spans="1:15" x14ac:dyDescent="0.35">
      <c r="A9667" s="11">
        <v>57005</v>
      </c>
      <c r="B9667" t="s">
        <v>1185</v>
      </c>
      <c r="C9667" t="s">
        <v>506</v>
      </c>
      <c r="D9667" t="s">
        <v>64</v>
      </c>
      <c r="E9667" s="2">
        <v>62</v>
      </c>
      <c r="F9667" s="4" t="s">
        <v>14</v>
      </c>
      <c r="G9667" s="2">
        <v>42</v>
      </c>
      <c r="H9667" s="2">
        <v>31</v>
      </c>
      <c r="I9667">
        <v>0</v>
      </c>
      <c r="J9667">
        <v>0</v>
      </c>
      <c r="K9667" t="s">
        <v>44</v>
      </c>
      <c r="L9667" s="2">
        <v>25</v>
      </c>
      <c r="M9667" s="2" t="s">
        <v>47</v>
      </c>
      <c r="N9667" t="s">
        <v>49</v>
      </c>
      <c r="O9667" s="2">
        <v>3</v>
      </c>
    </row>
    <row r="9668" spans="1:15" x14ac:dyDescent="0.35">
      <c r="A9668" s="11">
        <v>33739</v>
      </c>
      <c r="B9668" t="s">
        <v>143</v>
      </c>
      <c r="C9668" t="s">
        <v>1259</v>
      </c>
      <c r="D9668" t="s">
        <v>64</v>
      </c>
      <c r="E9668" s="2">
        <v>22</v>
      </c>
      <c r="F9668" s="4" t="s">
        <v>14</v>
      </c>
      <c r="G9668" s="2">
        <v>3</v>
      </c>
      <c r="H9668" s="2">
        <v>2</v>
      </c>
      <c r="I9668">
        <v>4</v>
      </c>
      <c r="J9668">
        <v>0</v>
      </c>
      <c r="K9668" t="s">
        <v>41</v>
      </c>
      <c r="L9668" s="2">
        <v>15</v>
      </c>
      <c r="M9668" s="2" t="s">
        <v>48</v>
      </c>
      <c r="N9668" s="9" t="s">
        <v>56</v>
      </c>
      <c r="O9668" s="2">
        <v>1</v>
      </c>
    </row>
    <row r="9669" spans="1:15" x14ac:dyDescent="0.35">
      <c r="A9669" s="11">
        <v>57021</v>
      </c>
      <c r="B9669" t="s">
        <v>109</v>
      </c>
      <c r="C9669" t="s">
        <v>417</v>
      </c>
      <c r="D9669" t="s">
        <v>61</v>
      </c>
      <c r="E9669" s="2">
        <v>62</v>
      </c>
      <c r="F9669" s="4" t="s">
        <v>14</v>
      </c>
      <c r="G9669" s="2">
        <v>43</v>
      </c>
      <c r="H9669" s="2">
        <v>12</v>
      </c>
      <c r="I9669">
        <v>12</v>
      </c>
      <c r="J9669">
        <v>0</v>
      </c>
      <c r="K9669" t="s">
        <v>40</v>
      </c>
      <c r="L9669" s="2">
        <v>25</v>
      </c>
      <c r="M9669" s="2" t="s">
        <v>48</v>
      </c>
      <c r="N9669" t="s">
        <v>49</v>
      </c>
      <c r="O9669" s="2">
        <v>0</v>
      </c>
    </row>
    <row r="9670" spans="1:15" x14ac:dyDescent="0.35">
      <c r="A9670" s="11">
        <v>34107</v>
      </c>
      <c r="B9670" t="s">
        <v>1534</v>
      </c>
      <c r="C9670" t="s">
        <v>6175</v>
      </c>
      <c r="D9670" t="s">
        <v>61</v>
      </c>
      <c r="E9670" s="2">
        <v>22</v>
      </c>
      <c r="F9670" s="4" t="s">
        <v>15</v>
      </c>
      <c r="G9670" s="2">
        <v>2</v>
      </c>
      <c r="H9670" s="2">
        <v>1</v>
      </c>
      <c r="I9670">
        <v>2</v>
      </c>
      <c r="J9670">
        <v>1</v>
      </c>
      <c r="K9670" t="s">
        <v>39</v>
      </c>
      <c r="L9670" s="2">
        <v>15</v>
      </c>
      <c r="M9670" s="2" t="s">
        <v>48</v>
      </c>
      <c r="N9670" t="s">
        <v>49</v>
      </c>
      <c r="O9670" s="2">
        <v>1</v>
      </c>
    </row>
    <row r="9671" spans="1:15" x14ac:dyDescent="0.35">
      <c r="A9671" s="11">
        <v>57023</v>
      </c>
      <c r="B9671" t="s">
        <v>1090</v>
      </c>
      <c r="C9671" t="s">
        <v>129</v>
      </c>
      <c r="D9671" t="s">
        <v>61</v>
      </c>
      <c r="E9671" s="2">
        <v>62</v>
      </c>
      <c r="F9671" s="4" t="s">
        <v>15</v>
      </c>
      <c r="G9671" s="2">
        <v>43</v>
      </c>
      <c r="H9671" s="2">
        <v>16</v>
      </c>
      <c r="I9671">
        <v>32</v>
      </c>
      <c r="J9671">
        <v>0</v>
      </c>
      <c r="K9671" t="s">
        <v>41</v>
      </c>
      <c r="L9671" s="2">
        <v>25</v>
      </c>
      <c r="M9671" s="2" t="s">
        <v>48</v>
      </c>
      <c r="N9671" t="s">
        <v>49</v>
      </c>
      <c r="O9671" s="2">
        <v>1</v>
      </c>
    </row>
    <row r="9672" spans="1:15" x14ac:dyDescent="0.35">
      <c r="A9672" s="11">
        <v>57037</v>
      </c>
      <c r="B9672" t="s">
        <v>1070</v>
      </c>
      <c r="C9672" t="s">
        <v>271</v>
      </c>
      <c r="D9672" t="s">
        <v>64</v>
      </c>
      <c r="E9672" s="2">
        <v>40</v>
      </c>
      <c r="F9672" s="4" t="s">
        <v>13</v>
      </c>
      <c r="G9672" s="2">
        <v>20</v>
      </c>
      <c r="H9672" s="2">
        <v>1</v>
      </c>
      <c r="I9672">
        <v>1</v>
      </c>
      <c r="J9672">
        <v>0</v>
      </c>
      <c r="K9672" t="s">
        <v>41</v>
      </c>
      <c r="L9672" s="2">
        <v>20</v>
      </c>
      <c r="M9672" s="2" t="s">
        <v>48</v>
      </c>
      <c r="N9672" t="s">
        <v>49</v>
      </c>
      <c r="O9672" s="2">
        <v>0</v>
      </c>
    </row>
    <row r="9673" spans="1:15" x14ac:dyDescent="0.35">
      <c r="A9673" s="11">
        <v>57040</v>
      </c>
      <c r="B9673" t="s">
        <v>137</v>
      </c>
      <c r="C9673" t="s">
        <v>400</v>
      </c>
      <c r="D9673" t="s">
        <v>64</v>
      </c>
      <c r="E9673" s="2">
        <v>45</v>
      </c>
      <c r="F9673" s="4" t="s">
        <v>14</v>
      </c>
      <c r="G9673" s="2">
        <v>26</v>
      </c>
      <c r="H9673" s="2">
        <v>1</v>
      </c>
      <c r="I9673">
        <v>2</v>
      </c>
      <c r="J9673">
        <v>0</v>
      </c>
      <c r="K9673" t="s">
        <v>38</v>
      </c>
      <c r="L9673" s="2">
        <v>20</v>
      </c>
      <c r="M9673" s="2" t="s">
        <v>48</v>
      </c>
      <c r="N9673" t="s">
        <v>49</v>
      </c>
      <c r="O9673" s="2">
        <v>0</v>
      </c>
    </row>
    <row r="9674" spans="1:15" x14ac:dyDescent="0.35">
      <c r="A9674" s="11">
        <v>57042</v>
      </c>
      <c r="B9674" t="s">
        <v>115</v>
      </c>
      <c r="C9674" t="s">
        <v>976</v>
      </c>
      <c r="D9674" t="s">
        <v>64</v>
      </c>
      <c r="E9674" s="2">
        <v>36</v>
      </c>
      <c r="F9674" s="4" t="s">
        <v>14</v>
      </c>
      <c r="G9674" s="2">
        <v>16</v>
      </c>
      <c r="H9674" s="2">
        <v>8</v>
      </c>
      <c r="I9674">
        <v>16</v>
      </c>
      <c r="J9674">
        <v>0</v>
      </c>
      <c r="K9674" t="s">
        <v>38</v>
      </c>
      <c r="L9674" s="2">
        <v>20</v>
      </c>
      <c r="M9674" s="2" t="s">
        <v>48</v>
      </c>
      <c r="N9674" t="s">
        <v>49</v>
      </c>
      <c r="O9674" s="2">
        <v>2</v>
      </c>
    </row>
    <row r="9675" spans="1:15" x14ac:dyDescent="0.35">
      <c r="A9675" s="11">
        <v>57047</v>
      </c>
      <c r="B9675" t="s">
        <v>325</v>
      </c>
      <c r="C9675" t="s">
        <v>3309</v>
      </c>
      <c r="D9675" t="s">
        <v>64</v>
      </c>
      <c r="E9675" s="2">
        <v>35</v>
      </c>
      <c r="F9675" s="4" t="s">
        <v>13</v>
      </c>
      <c r="G9675" s="2">
        <v>16</v>
      </c>
      <c r="H9675" s="2">
        <v>8</v>
      </c>
      <c r="I9675">
        <v>16</v>
      </c>
      <c r="J9675">
        <v>0</v>
      </c>
      <c r="K9675" t="s">
        <v>39</v>
      </c>
      <c r="L9675" s="2">
        <v>20</v>
      </c>
      <c r="M9675" s="2" t="s">
        <v>48</v>
      </c>
      <c r="N9675" t="s">
        <v>49</v>
      </c>
      <c r="O9675" s="2">
        <v>0</v>
      </c>
    </row>
    <row r="9676" spans="1:15" x14ac:dyDescent="0.35">
      <c r="A9676" s="11">
        <v>34824</v>
      </c>
      <c r="B9676" t="s">
        <v>4989</v>
      </c>
      <c r="C9676" t="s">
        <v>197</v>
      </c>
      <c r="D9676" t="s">
        <v>64</v>
      </c>
      <c r="E9676" s="2">
        <v>22</v>
      </c>
      <c r="F9676" s="4" t="s">
        <v>15</v>
      </c>
      <c r="G9676" s="2">
        <v>2</v>
      </c>
      <c r="H9676" s="2">
        <v>0</v>
      </c>
      <c r="I9676">
        <v>0</v>
      </c>
      <c r="J9676">
        <v>0</v>
      </c>
      <c r="K9676" t="s">
        <v>39</v>
      </c>
      <c r="L9676" s="2">
        <v>15</v>
      </c>
      <c r="M9676" s="2" t="s">
        <v>48</v>
      </c>
      <c r="N9676" s="9" t="s">
        <v>56</v>
      </c>
      <c r="O9676" s="2">
        <v>1</v>
      </c>
    </row>
    <row r="9677" spans="1:15" x14ac:dyDescent="0.35">
      <c r="A9677" s="11">
        <v>57060</v>
      </c>
      <c r="B9677" t="s">
        <v>1850</v>
      </c>
      <c r="C9677" t="s">
        <v>4311</v>
      </c>
      <c r="D9677" t="s">
        <v>61</v>
      </c>
      <c r="E9677" s="2">
        <v>58</v>
      </c>
      <c r="F9677" s="4" t="s">
        <v>13</v>
      </c>
      <c r="G9677" s="2">
        <v>39</v>
      </c>
      <c r="H9677" s="2">
        <v>8</v>
      </c>
      <c r="I9677">
        <v>8</v>
      </c>
      <c r="J9677">
        <v>0</v>
      </c>
      <c r="K9677" t="s">
        <v>40</v>
      </c>
      <c r="L9677" s="2">
        <v>20</v>
      </c>
      <c r="M9677" s="2" t="s">
        <v>48</v>
      </c>
      <c r="N9677" t="s">
        <v>49</v>
      </c>
      <c r="O9677" s="2">
        <v>1</v>
      </c>
    </row>
    <row r="9678" spans="1:15" x14ac:dyDescent="0.35">
      <c r="A9678" s="11">
        <v>57064</v>
      </c>
      <c r="B9678" t="s">
        <v>199</v>
      </c>
      <c r="C9678" t="s">
        <v>599</v>
      </c>
      <c r="D9678" t="s">
        <v>61</v>
      </c>
      <c r="E9678" s="2">
        <v>30</v>
      </c>
      <c r="F9678" s="4" t="s">
        <v>13</v>
      </c>
      <c r="G9678" s="2">
        <v>11</v>
      </c>
      <c r="H9678" s="2">
        <v>5</v>
      </c>
      <c r="I9678">
        <v>5</v>
      </c>
      <c r="J9678">
        <v>0</v>
      </c>
      <c r="K9678" t="s">
        <v>39</v>
      </c>
      <c r="L9678" s="2">
        <v>20</v>
      </c>
      <c r="M9678" s="2" t="s">
        <v>48</v>
      </c>
      <c r="N9678" t="s">
        <v>49</v>
      </c>
      <c r="O9678" s="2">
        <v>0</v>
      </c>
    </row>
    <row r="9679" spans="1:15" x14ac:dyDescent="0.35">
      <c r="A9679" s="11">
        <v>57067</v>
      </c>
      <c r="B9679" t="s">
        <v>741</v>
      </c>
      <c r="C9679" t="s">
        <v>761</v>
      </c>
      <c r="D9679" t="s">
        <v>64</v>
      </c>
      <c r="E9679" s="2">
        <v>61</v>
      </c>
      <c r="F9679" s="4" t="s">
        <v>13</v>
      </c>
      <c r="G9679" s="2">
        <v>41</v>
      </c>
      <c r="H9679" s="2">
        <v>11</v>
      </c>
      <c r="I9679">
        <v>0</v>
      </c>
      <c r="J9679">
        <v>0</v>
      </c>
      <c r="K9679" t="s">
        <v>39</v>
      </c>
      <c r="L9679" s="2">
        <v>25</v>
      </c>
      <c r="M9679" s="2" t="s">
        <v>48</v>
      </c>
      <c r="N9679" t="s">
        <v>49</v>
      </c>
      <c r="O9679" s="2">
        <v>0</v>
      </c>
    </row>
    <row r="9680" spans="1:15" x14ac:dyDescent="0.35">
      <c r="A9680" s="11">
        <v>57072</v>
      </c>
      <c r="B9680" t="s">
        <v>4784</v>
      </c>
      <c r="C9680" t="s">
        <v>907</v>
      </c>
      <c r="D9680" t="s">
        <v>61</v>
      </c>
      <c r="E9680" s="2">
        <v>21</v>
      </c>
      <c r="F9680" s="4" t="s">
        <v>15</v>
      </c>
      <c r="G9680" s="2">
        <v>1</v>
      </c>
      <c r="H9680" s="2">
        <v>0</v>
      </c>
      <c r="I9680">
        <v>0</v>
      </c>
      <c r="J9680">
        <v>0</v>
      </c>
      <c r="K9680" t="s">
        <v>44</v>
      </c>
      <c r="L9680" s="2">
        <v>20</v>
      </c>
      <c r="M9680" s="2" t="s">
        <v>47</v>
      </c>
      <c r="N9680" t="s">
        <v>49</v>
      </c>
      <c r="O9680" s="2">
        <v>2</v>
      </c>
    </row>
    <row r="9681" spans="1:15" x14ac:dyDescent="0.35">
      <c r="A9681" s="11">
        <v>57074</v>
      </c>
      <c r="B9681" t="s">
        <v>258</v>
      </c>
      <c r="C9681" t="s">
        <v>1330</v>
      </c>
      <c r="D9681" t="s">
        <v>64</v>
      </c>
      <c r="E9681" s="2">
        <v>41</v>
      </c>
      <c r="F9681" s="4" t="s">
        <v>17</v>
      </c>
      <c r="G9681" s="2">
        <v>22</v>
      </c>
      <c r="H9681" s="2">
        <v>5</v>
      </c>
      <c r="I9681">
        <v>10</v>
      </c>
      <c r="J9681">
        <v>0</v>
      </c>
      <c r="K9681" t="s">
        <v>37</v>
      </c>
      <c r="L9681" s="2">
        <v>20</v>
      </c>
      <c r="M9681" s="2" t="s">
        <v>47</v>
      </c>
      <c r="N9681" t="s">
        <v>49</v>
      </c>
      <c r="O9681" s="2">
        <v>0</v>
      </c>
    </row>
    <row r="9682" spans="1:15" x14ac:dyDescent="0.35">
      <c r="A9682" s="11">
        <v>36372</v>
      </c>
      <c r="B9682" t="s">
        <v>443</v>
      </c>
      <c r="C9682" t="s">
        <v>267</v>
      </c>
      <c r="D9682" t="s">
        <v>61</v>
      </c>
      <c r="E9682" s="2">
        <v>22</v>
      </c>
      <c r="F9682" s="4" t="s">
        <v>14</v>
      </c>
      <c r="G9682" s="2">
        <v>3</v>
      </c>
      <c r="H9682" s="2">
        <v>0</v>
      </c>
      <c r="I9682">
        <v>0</v>
      </c>
      <c r="J9682">
        <v>0</v>
      </c>
      <c r="K9682" t="s">
        <v>41</v>
      </c>
      <c r="L9682" s="2">
        <v>15</v>
      </c>
      <c r="M9682" s="2" t="s">
        <v>48</v>
      </c>
      <c r="N9682" t="s">
        <v>49</v>
      </c>
      <c r="O9682" s="2">
        <v>1</v>
      </c>
    </row>
    <row r="9683" spans="1:15" x14ac:dyDescent="0.35">
      <c r="A9683" s="11">
        <v>57085</v>
      </c>
      <c r="B9683" t="s">
        <v>1192</v>
      </c>
      <c r="C9683" t="s">
        <v>614</v>
      </c>
      <c r="D9683" t="s">
        <v>64</v>
      </c>
      <c r="E9683" s="2">
        <v>50</v>
      </c>
      <c r="F9683" s="4" t="s">
        <v>17</v>
      </c>
      <c r="G9683" s="2">
        <v>30</v>
      </c>
      <c r="H9683" s="2">
        <v>30</v>
      </c>
      <c r="I9683">
        <v>36</v>
      </c>
      <c r="J9683">
        <v>0</v>
      </c>
      <c r="K9683" t="s">
        <v>40</v>
      </c>
      <c r="L9683" s="2">
        <v>25</v>
      </c>
      <c r="M9683" s="2" t="s">
        <v>48</v>
      </c>
      <c r="N9683" t="s">
        <v>49</v>
      </c>
      <c r="O9683" s="2">
        <v>2</v>
      </c>
    </row>
    <row r="9684" spans="1:15" x14ac:dyDescent="0.35">
      <c r="A9684" s="11">
        <v>57087</v>
      </c>
      <c r="B9684" t="s">
        <v>1409</v>
      </c>
      <c r="C9684" t="s">
        <v>929</v>
      </c>
      <c r="D9684" t="s">
        <v>64</v>
      </c>
      <c r="E9684" s="2">
        <v>60</v>
      </c>
      <c r="F9684" s="4" t="s">
        <v>14</v>
      </c>
      <c r="G9684" s="2">
        <v>41</v>
      </c>
      <c r="H9684" s="2">
        <v>28</v>
      </c>
      <c r="I9684">
        <v>28</v>
      </c>
      <c r="J9684">
        <v>0</v>
      </c>
      <c r="K9684" t="s">
        <v>37</v>
      </c>
      <c r="L9684" s="2">
        <v>25</v>
      </c>
      <c r="M9684" s="2" t="s">
        <v>47</v>
      </c>
      <c r="N9684" t="s">
        <v>49</v>
      </c>
      <c r="O9684" s="2">
        <v>2</v>
      </c>
    </row>
    <row r="9685" spans="1:15" x14ac:dyDescent="0.35">
      <c r="A9685" s="11">
        <v>57088</v>
      </c>
      <c r="B9685" t="s">
        <v>247</v>
      </c>
      <c r="C9685" t="s">
        <v>1306</v>
      </c>
      <c r="D9685" t="s">
        <v>61</v>
      </c>
      <c r="E9685" s="2">
        <v>39</v>
      </c>
      <c r="F9685" s="4" t="s">
        <v>14</v>
      </c>
      <c r="G9685" s="2">
        <v>20</v>
      </c>
      <c r="H9685" s="2">
        <v>14</v>
      </c>
      <c r="I9685">
        <v>28</v>
      </c>
      <c r="J9685">
        <v>0</v>
      </c>
      <c r="K9685" t="s">
        <v>40</v>
      </c>
      <c r="L9685" s="2">
        <v>25</v>
      </c>
      <c r="M9685" s="2" t="s">
        <v>48</v>
      </c>
      <c r="N9685" t="s">
        <v>49</v>
      </c>
      <c r="O9685" s="2">
        <v>1</v>
      </c>
    </row>
    <row r="9686" spans="1:15" x14ac:dyDescent="0.35">
      <c r="A9686" s="11">
        <v>37236</v>
      </c>
      <c r="B9686" t="s">
        <v>780</v>
      </c>
      <c r="C9686" t="s">
        <v>2296</v>
      </c>
      <c r="D9686" t="s">
        <v>64</v>
      </c>
      <c r="E9686" s="2">
        <v>22</v>
      </c>
      <c r="F9686" s="4" t="s">
        <v>14</v>
      </c>
      <c r="G9686" s="2">
        <v>2</v>
      </c>
      <c r="H9686" s="2">
        <v>2</v>
      </c>
      <c r="I9686">
        <v>0</v>
      </c>
      <c r="J9686">
        <v>0</v>
      </c>
      <c r="K9686" t="s">
        <v>40</v>
      </c>
      <c r="L9686" s="2">
        <v>15</v>
      </c>
      <c r="M9686" s="2" t="s">
        <v>48</v>
      </c>
      <c r="N9686" s="9" t="s">
        <v>56</v>
      </c>
      <c r="O9686" s="2">
        <v>1</v>
      </c>
    </row>
    <row r="9687" spans="1:15" x14ac:dyDescent="0.35">
      <c r="A9687" s="11">
        <v>57093</v>
      </c>
      <c r="B9687" t="s">
        <v>345</v>
      </c>
      <c r="C9687" t="s">
        <v>6236</v>
      </c>
      <c r="D9687" t="s">
        <v>61</v>
      </c>
      <c r="E9687" s="2">
        <v>60</v>
      </c>
      <c r="F9687" s="4" t="s">
        <v>14</v>
      </c>
      <c r="G9687" s="2">
        <v>41</v>
      </c>
      <c r="H9687" s="2">
        <v>25</v>
      </c>
      <c r="I9687">
        <v>25</v>
      </c>
      <c r="J9687">
        <v>0</v>
      </c>
      <c r="K9687" t="s">
        <v>38</v>
      </c>
      <c r="L9687" s="2">
        <v>25</v>
      </c>
      <c r="M9687" s="2" t="s">
        <v>48</v>
      </c>
      <c r="N9687" t="s">
        <v>49</v>
      </c>
      <c r="O9687" s="2">
        <v>0</v>
      </c>
    </row>
    <row r="9688" spans="1:15" x14ac:dyDescent="0.35">
      <c r="A9688" s="11">
        <v>57126</v>
      </c>
      <c r="B9688" t="s">
        <v>233</v>
      </c>
      <c r="C9688" t="s">
        <v>413</v>
      </c>
      <c r="D9688" t="s">
        <v>64</v>
      </c>
      <c r="E9688" s="2">
        <v>64</v>
      </c>
      <c r="F9688" s="4" t="s">
        <v>17</v>
      </c>
      <c r="G9688" s="2">
        <v>44</v>
      </c>
      <c r="H9688" s="2">
        <v>5</v>
      </c>
      <c r="I9688">
        <v>15</v>
      </c>
      <c r="J9688">
        <v>0</v>
      </c>
      <c r="K9688" t="s">
        <v>42</v>
      </c>
      <c r="L9688" s="2">
        <v>20</v>
      </c>
      <c r="M9688" s="2" t="s">
        <v>47</v>
      </c>
      <c r="N9688" t="s">
        <v>49</v>
      </c>
      <c r="O9688" s="2">
        <v>0</v>
      </c>
    </row>
    <row r="9689" spans="1:15" x14ac:dyDescent="0.35">
      <c r="A9689" s="11">
        <v>38127</v>
      </c>
      <c r="B9689" t="s">
        <v>1118</v>
      </c>
      <c r="C9689" t="s">
        <v>761</v>
      </c>
      <c r="D9689" t="s">
        <v>61</v>
      </c>
      <c r="E9689" s="2">
        <v>22</v>
      </c>
      <c r="F9689" s="4" t="s">
        <v>13</v>
      </c>
      <c r="G9689" s="2">
        <v>3</v>
      </c>
      <c r="H9689" s="2">
        <v>0</v>
      </c>
      <c r="I9689">
        <v>0</v>
      </c>
      <c r="J9689">
        <v>0</v>
      </c>
      <c r="K9689" t="s">
        <v>39</v>
      </c>
      <c r="L9689" s="2">
        <v>15</v>
      </c>
      <c r="M9689" s="2" t="s">
        <v>48</v>
      </c>
      <c r="N9689" t="s">
        <v>49</v>
      </c>
      <c r="O9689" s="2">
        <v>1</v>
      </c>
    </row>
    <row r="9690" spans="1:15" x14ac:dyDescent="0.35">
      <c r="A9690" s="11">
        <v>57130</v>
      </c>
      <c r="B9690" t="s">
        <v>477</v>
      </c>
      <c r="C9690" t="s">
        <v>6452</v>
      </c>
      <c r="D9690" t="s">
        <v>61</v>
      </c>
      <c r="E9690" s="2">
        <v>51</v>
      </c>
      <c r="F9690" s="4" t="s">
        <v>15</v>
      </c>
      <c r="G9690" s="2">
        <v>31</v>
      </c>
      <c r="H9690" s="2">
        <v>10</v>
      </c>
      <c r="I9690">
        <v>30</v>
      </c>
      <c r="J9690">
        <v>0</v>
      </c>
      <c r="K9690" t="s">
        <v>41</v>
      </c>
      <c r="L9690" s="2">
        <v>20</v>
      </c>
      <c r="M9690" s="2" t="s">
        <v>48</v>
      </c>
      <c r="N9690" s="9" t="s">
        <v>56</v>
      </c>
      <c r="O9690" s="2">
        <v>0</v>
      </c>
    </row>
    <row r="9691" spans="1:15" x14ac:dyDescent="0.35">
      <c r="A9691" s="11">
        <v>57136</v>
      </c>
      <c r="B9691" t="s">
        <v>898</v>
      </c>
      <c r="C9691" t="s">
        <v>129</v>
      </c>
      <c r="D9691" t="s">
        <v>64</v>
      </c>
      <c r="E9691" s="2">
        <v>55</v>
      </c>
      <c r="F9691" s="4" t="s">
        <v>14</v>
      </c>
      <c r="G9691" s="2">
        <v>35</v>
      </c>
      <c r="H9691" s="2">
        <v>34</v>
      </c>
      <c r="I9691">
        <v>17</v>
      </c>
      <c r="J9691">
        <v>0</v>
      </c>
      <c r="K9691" t="s">
        <v>40</v>
      </c>
      <c r="L9691" s="2">
        <v>25</v>
      </c>
      <c r="M9691" s="2" t="s">
        <v>48</v>
      </c>
      <c r="N9691" t="s">
        <v>49</v>
      </c>
      <c r="O9691" s="2">
        <v>1</v>
      </c>
    </row>
    <row r="9692" spans="1:15" x14ac:dyDescent="0.35">
      <c r="A9692" s="11">
        <v>84656</v>
      </c>
      <c r="B9692" t="s">
        <v>2027</v>
      </c>
      <c r="C9692" t="s">
        <v>2028</v>
      </c>
      <c r="D9692" t="s">
        <v>61</v>
      </c>
      <c r="E9692" s="2">
        <v>23</v>
      </c>
      <c r="F9692" s="4" t="s">
        <v>15</v>
      </c>
      <c r="G9692" s="2">
        <v>4</v>
      </c>
      <c r="H9692" s="2">
        <v>0</v>
      </c>
      <c r="I9692">
        <v>0</v>
      </c>
      <c r="J9692">
        <v>0</v>
      </c>
      <c r="K9692" t="s">
        <v>39</v>
      </c>
      <c r="L9692" s="2">
        <v>15</v>
      </c>
      <c r="M9692" s="2" t="s">
        <v>48</v>
      </c>
      <c r="N9692" t="s">
        <v>56</v>
      </c>
      <c r="O9692" s="2">
        <v>0</v>
      </c>
    </row>
    <row r="9693" spans="1:15" x14ac:dyDescent="0.35">
      <c r="A9693" s="11">
        <v>57146</v>
      </c>
      <c r="B9693" t="s">
        <v>1276</v>
      </c>
      <c r="C9693" t="s">
        <v>136</v>
      </c>
      <c r="D9693" t="s">
        <v>61</v>
      </c>
      <c r="E9693" s="2">
        <v>27</v>
      </c>
      <c r="F9693" s="4" t="s">
        <v>13</v>
      </c>
      <c r="G9693" s="2">
        <v>8</v>
      </c>
      <c r="H9693" s="2">
        <v>7</v>
      </c>
      <c r="I9693">
        <v>7</v>
      </c>
      <c r="J9693">
        <v>0</v>
      </c>
      <c r="K9693" t="s">
        <v>39</v>
      </c>
      <c r="L9693" s="2">
        <v>20</v>
      </c>
      <c r="M9693" s="2" t="s">
        <v>48</v>
      </c>
      <c r="N9693" t="s">
        <v>49</v>
      </c>
      <c r="O9693" s="2">
        <v>0</v>
      </c>
    </row>
    <row r="9694" spans="1:15" x14ac:dyDescent="0.35">
      <c r="A9694" s="11">
        <v>57149</v>
      </c>
      <c r="B9694" t="s">
        <v>1363</v>
      </c>
      <c r="C9694" t="s">
        <v>207</v>
      </c>
      <c r="D9694" t="s">
        <v>64</v>
      </c>
      <c r="E9694" s="2">
        <v>47</v>
      </c>
      <c r="F9694" s="4" t="s">
        <v>14</v>
      </c>
      <c r="G9694" s="2">
        <v>27</v>
      </c>
      <c r="H9694" s="2">
        <v>17</v>
      </c>
      <c r="I9694">
        <v>27</v>
      </c>
      <c r="J9694">
        <v>0</v>
      </c>
      <c r="K9694" t="s">
        <v>39</v>
      </c>
      <c r="L9694" s="2">
        <v>25</v>
      </c>
      <c r="M9694" s="2" t="s">
        <v>48</v>
      </c>
      <c r="N9694" t="s">
        <v>49</v>
      </c>
      <c r="O9694" s="2">
        <v>1</v>
      </c>
    </row>
    <row r="9695" spans="1:15" x14ac:dyDescent="0.35">
      <c r="A9695" s="11">
        <v>57152</v>
      </c>
      <c r="B9695" t="s">
        <v>509</v>
      </c>
      <c r="C9695" t="s">
        <v>279</v>
      </c>
      <c r="D9695" t="s">
        <v>61</v>
      </c>
      <c r="E9695" s="2">
        <v>64</v>
      </c>
      <c r="F9695" s="4" t="s">
        <v>14</v>
      </c>
      <c r="G9695" s="2">
        <v>45</v>
      </c>
      <c r="H9695" s="2">
        <v>28</v>
      </c>
      <c r="I9695">
        <v>0</v>
      </c>
      <c r="J9695">
        <v>0</v>
      </c>
      <c r="K9695" t="s">
        <v>39</v>
      </c>
      <c r="L9695" s="2">
        <v>25</v>
      </c>
      <c r="M9695" s="2" t="s">
        <v>48</v>
      </c>
      <c r="N9695" t="s">
        <v>49</v>
      </c>
      <c r="O9695" s="2">
        <v>1</v>
      </c>
    </row>
    <row r="9696" spans="1:15" x14ac:dyDescent="0.35">
      <c r="A9696" s="11">
        <v>57159</v>
      </c>
      <c r="B9696" t="s">
        <v>1211</v>
      </c>
      <c r="C9696" t="s">
        <v>161</v>
      </c>
      <c r="D9696" t="s">
        <v>64</v>
      </c>
      <c r="E9696" s="2">
        <v>54</v>
      </c>
      <c r="F9696" s="4" t="s">
        <v>13</v>
      </c>
      <c r="G9696" s="2">
        <v>34</v>
      </c>
      <c r="H9696" s="2">
        <v>11</v>
      </c>
      <c r="I9696">
        <v>28</v>
      </c>
      <c r="J9696">
        <v>0</v>
      </c>
      <c r="K9696" t="s">
        <v>39</v>
      </c>
      <c r="L9696" s="2">
        <v>25</v>
      </c>
      <c r="M9696" s="2" t="s">
        <v>48</v>
      </c>
      <c r="N9696" t="s">
        <v>49</v>
      </c>
      <c r="O9696" s="2">
        <v>0</v>
      </c>
    </row>
    <row r="9697" spans="1:15" x14ac:dyDescent="0.35">
      <c r="A9697" s="11">
        <v>57164</v>
      </c>
      <c r="B9697" t="s">
        <v>296</v>
      </c>
      <c r="C9697" t="s">
        <v>1159</v>
      </c>
      <c r="D9697" t="s">
        <v>64</v>
      </c>
      <c r="E9697" s="2">
        <v>43</v>
      </c>
      <c r="F9697" s="4" t="s">
        <v>14</v>
      </c>
      <c r="G9697" s="2">
        <v>24</v>
      </c>
      <c r="H9697" s="2">
        <v>19</v>
      </c>
      <c r="I9697">
        <v>35</v>
      </c>
      <c r="J9697">
        <v>0</v>
      </c>
      <c r="K9697" t="s">
        <v>40</v>
      </c>
      <c r="L9697" s="2">
        <v>25</v>
      </c>
      <c r="M9697" s="2" t="s">
        <v>48</v>
      </c>
      <c r="N9697" t="s">
        <v>49</v>
      </c>
      <c r="O9697" s="2">
        <v>0</v>
      </c>
    </row>
    <row r="9698" spans="1:15" x14ac:dyDescent="0.35">
      <c r="A9698" s="11">
        <v>57190</v>
      </c>
      <c r="B9698" t="s">
        <v>356</v>
      </c>
      <c r="C9698" t="s">
        <v>4899</v>
      </c>
      <c r="D9698" t="s">
        <v>64</v>
      </c>
      <c r="E9698" s="2">
        <v>30</v>
      </c>
      <c r="F9698" s="4" t="s">
        <v>15</v>
      </c>
      <c r="G9698" s="2">
        <v>10</v>
      </c>
      <c r="H9698" s="2">
        <v>6</v>
      </c>
      <c r="I9698">
        <v>18</v>
      </c>
      <c r="J9698">
        <v>0</v>
      </c>
      <c r="K9698" t="s">
        <v>38</v>
      </c>
      <c r="L9698" s="2">
        <v>20</v>
      </c>
      <c r="M9698" s="2" t="s">
        <v>48</v>
      </c>
      <c r="N9698" s="9" t="s">
        <v>56</v>
      </c>
      <c r="O9698" s="2">
        <v>0</v>
      </c>
    </row>
    <row r="9699" spans="1:15" x14ac:dyDescent="0.35">
      <c r="A9699" s="11">
        <v>57195</v>
      </c>
      <c r="B9699" t="s">
        <v>795</v>
      </c>
      <c r="C9699" t="s">
        <v>2210</v>
      </c>
      <c r="D9699" t="s">
        <v>64</v>
      </c>
      <c r="E9699" s="2">
        <v>39</v>
      </c>
      <c r="F9699" s="4" t="s">
        <v>13</v>
      </c>
      <c r="G9699" s="2">
        <v>19</v>
      </c>
      <c r="H9699" s="2">
        <v>1</v>
      </c>
      <c r="I9699">
        <v>1</v>
      </c>
      <c r="J9699">
        <v>0</v>
      </c>
      <c r="K9699" t="s">
        <v>40</v>
      </c>
      <c r="L9699" s="2">
        <v>20</v>
      </c>
      <c r="M9699" s="2" t="s">
        <v>48</v>
      </c>
      <c r="N9699" t="s">
        <v>49</v>
      </c>
      <c r="O9699" s="2">
        <v>0</v>
      </c>
    </row>
    <row r="9700" spans="1:15" x14ac:dyDescent="0.35">
      <c r="A9700" s="11">
        <v>57197</v>
      </c>
      <c r="B9700" t="s">
        <v>162</v>
      </c>
      <c r="C9700" t="s">
        <v>689</v>
      </c>
      <c r="D9700" t="s">
        <v>64</v>
      </c>
      <c r="E9700" s="2">
        <v>47</v>
      </c>
      <c r="F9700" s="4" t="s">
        <v>14</v>
      </c>
      <c r="G9700" s="2">
        <v>28</v>
      </c>
      <c r="H9700" s="2">
        <v>4</v>
      </c>
      <c r="I9700">
        <v>8</v>
      </c>
      <c r="J9700">
        <v>0</v>
      </c>
      <c r="K9700" t="s">
        <v>38</v>
      </c>
      <c r="L9700" s="2">
        <v>20</v>
      </c>
      <c r="M9700" s="2" t="s">
        <v>48</v>
      </c>
      <c r="N9700" t="s">
        <v>49</v>
      </c>
      <c r="O9700" s="2">
        <v>1</v>
      </c>
    </row>
    <row r="9701" spans="1:15" x14ac:dyDescent="0.35">
      <c r="A9701" s="11">
        <v>38265</v>
      </c>
      <c r="B9701" t="s">
        <v>1847</v>
      </c>
      <c r="C9701" t="s">
        <v>4283</v>
      </c>
      <c r="D9701" t="s">
        <v>61</v>
      </c>
      <c r="E9701" s="2">
        <v>22</v>
      </c>
      <c r="F9701" s="4" t="s">
        <v>15</v>
      </c>
      <c r="G9701" s="2">
        <v>3</v>
      </c>
      <c r="H9701" s="2">
        <v>1</v>
      </c>
      <c r="I9701">
        <v>2</v>
      </c>
      <c r="J9701">
        <v>0</v>
      </c>
      <c r="K9701" t="s">
        <v>40</v>
      </c>
      <c r="L9701" s="2">
        <v>15</v>
      </c>
      <c r="M9701" s="2" t="s">
        <v>48</v>
      </c>
      <c r="N9701" t="s">
        <v>49</v>
      </c>
      <c r="O9701" s="2">
        <v>1</v>
      </c>
    </row>
    <row r="9702" spans="1:15" x14ac:dyDescent="0.35">
      <c r="A9702" s="11">
        <v>57207</v>
      </c>
      <c r="B9702" t="s">
        <v>1416</v>
      </c>
      <c r="C9702" t="s">
        <v>217</v>
      </c>
      <c r="D9702" t="s">
        <v>64</v>
      </c>
      <c r="E9702" s="2">
        <v>51</v>
      </c>
      <c r="F9702" s="4" t="s">
        <v>14</v>
      </c>
      <c r="G9702" s="2">
        <v>31</v>
      </c>
      <c r="H9702" s="2">
        <v>22</v>
      </c>
      <c r="I9702">
        <v>0</v>
      </c>
      <c r="J9702">
        <v>0</v>
      </c>
      <c r="K9702" t="s">
        <v>39</v>
      </c>
      <c r="L9702" s="2">
        <v>25</v>
      </c>
      <c r="M9702" s="2" t="s">
        <v>48</v>
      </c>
      <c r="N9702" t="s">
        <v>49</v>
      </c>
      <c r="O9702" s="2">
        <v>1</v>
      </c>
    </row>
    <row r="9703" spans="1:15" x14ac:dyDescent="0.35">
      <c r="A9703" s="11">
        <v>39130</v>
      </c>
      <c r="B9703" t="s">
        <v>141</v>
      </c>
      <c r="C9703" t="s">
        <v>940</v>
      </c>
      <c r="D9703" t="s">
        <v>64</v>
      </c>
      <c r="E9703" s="2">
        <v>22</v>
      </c>
      <c r="F9703" s="4" t="s">
        <v>13</v>
      </c>
      <c r="G9703" s="2">
        <v>3</v>
      </c>
      <c r="H9703" s="2">
        <v>1</v>
      </c>
      <c r="I9703">
        <v>2</v>
      </c>
      <c r="J9703">
        <v>0</v>
      </c>
      <c r="K9703" t="s">
        <v>40</v>
      </c>
      <c r="L9703" s="2">
        <v>15</v>
      </c>
      <c r="M9703" s="2" t="s">
        <v>48</v>
      </c>
      <c r="N9703" t="s">
        <v>49</v>
      </c>
      <c r="O9703" s="2">
        <v>1</v>
      </c>
    </row>
    <row r="9704" spans="1:15" x14ac:dyDescent="0.35">
      <c r="A9704" s="11">
        <v>57212</v>
      </c>
      <c r="B9704" t="s">
        <v>1011</v>
      </c>
      <c r="C9704" t="s">
        <v>5407</v>
      </c>
      <c r="D9704" t="s">
        <v>61</v>
      </c>
      <c r="E9704" s="2">
        <v>57</v>
      </c>
      <c r="F9704" s="4" t="s">
        <v>17</v>
      </c>
      <c r="G9704" s="2">
        <v>38</v>
      </c>
      <c r="H9704" s="2">
        <v>7</v>
      </c>
      <c r="I9704">
        <v>14</v>
      </c>
      <c r="J9704">
        <v>0</v>
      </c>
      <c r="K9704" t="s">
        <v>44</v>
      </c>
      <c r="L9704" s="2">
        <v>20</v>
      </c>
      <c r="M9704" s="2" t="s">
        <v>47</v>
      </c>
      <c r="N9704" t="s">
        <v>49</v>
      </c>
      <c r="O9704" s="2">
        <v>0</v>
      </c>
    </row>
    <row r="9705" spans="1:15" x14ac:dyDescent="0.35">
      <c r="A9705" s="11">
        <v>57219</v>
      </c>
      <c r="B9705" t="s">
        <v>735</v>
      </c>
      <c r="C9705" t="s">
        <v>736</v>
      </c>
      <c r="D9705" t="s">
        <v>64</v>
      </c>
      <c r="E9705" s="2">
        <v>60</v>
      </c>
      <c r="F9705" s="4" t="s">
        <v>12</v>
      </c>
      <c r="G9705" s="2">
        <v>40</v>
      </c>
      <c r="H9705" s="2">
        <v>35</v>
      </c>
      <c r="I9705">
        <v>38</v>
      </c>
      <c r="J9705">
        <v>0</v>
      </c>
      <c r="K9705" t="s">
        <v>39</v>
      </c>
      <c r="L9705" s="2">
        <v>25</v>
      </c>
      <c r="M9705" s="2" t="s">
        <v>48</v>
      </c>
      <c r="N9705" t="s">
        <v>49</v>
      </c>
      <c r="O9705" s="2">
        <v>3</v>
      </c>
    </row>
    <row r="9706" spans="1:15" x14ac:dyDescent="0.35">
      <c r="A9706" s="11">
        <v>57232</v>
      </c>
      <c r="B9706" t="s">
        <v>228</v>
      </c>
      <c r="C9706" t="s">
        <v>144</v>
      </c>
      <c r="D9706" t="s">
        <v>64</v>
      </c>
      <c r="E9706" s="2">
        <v>65</v>
      </c>
      <c r="F9706" s="4" t="s">
        <v>14</v>
      </c>
      <c r="G9706" s="2">
        <v>45</v>
      </c>
      <c r="H9706" s="2">
        <v>7</v>
      </c>
      <c r="I9706">
        <v>14</v>
      </c>
      <c r="J9706">
        <v>0</v>
      </c>
      <c r="K9706" t="s">
        <v>41</v>
      </c>
      <c r="L9706" s="2">
        <v>20</v>
      </c>
      <c r="M9706" s="2" t="s">
        <v>48</v>
      </c>
      <c r="N9706" t="s">
        <v>55</v>
      </c>
      <c r="O9706" s="2">
        <v>0</v>
      </c>
    </row>
    <row r="9707" spans="1:15" x14ac:dyDescent="0.35">
      <c r="A9707" s="11">
        <v>57236</v>
      </c>
      <c r="B9707" t="s">
        <v>385</v>
      </c>
      <c r="C9707" t="s">
        <v>340</v>
      </c>
      <c r="D9707" t="s">
        <v>61</v>
      </c>
      <c r="E9707" s="2">
        <v>32</v>
      </c>
      <c r="F9707" s="4" t="s">
        <v>15</v>
      </c>
      <c r="G9707" s="2">
        <v>13</v>
      </c>
      <c r="H9707" s="2">
        <v>11</v>
      </c>
      <c r="I9707">
        <v>34</v>
      </c>
      <c r="J9707">
        <v>0</v>
      </c>
      <c r="K9707" t="s">
        <v>40</v>
      </c>
      <c r="L9707" s="2">
        <v>25</v>
      </c>
      <c r="M9707" s="2" t="s">
        <v>48</v>
      </c>
      <c r="N9707" t="s">
        <v>49</v>
      </c>
      <c r="O9707" s="2">
        <v>1</v>
      </c>
    </row>
    <row r="9708" spans="1:15" x14ac:dyDescent="0.35">
      <c r="A9708" s="11">
        <v>57239</v>
      </c>
      <c r="B9708" t="s">
        <v>3676</v>
      </c>
      <c r="C9708" t="s">
        <v>285</v>
      </c>
      <c r="D9708" t="s">
        <v>61</v>
      </c>
      <c r="E9708" s="2">
        <v>54</v>
      </c>
      <c r="F9708" s="4" t="s">
        <v>14</v>
      </c>
      <c r="G9708" s="2">
        <v>35</v>
      </c>
      <c r="H9708" s="2">
        <v>32</v>
      </c>
      <c r="I9708">
        <v>25</v>
      </c>
      <c r="J9708">
        <v>0</v>
      </c>
      <c r="K9708" t="s">
        <v>37</v>
      </c>
      <c r="L9708" s="2">
        <v>25</v>
      </c>
      <c r="M9708" s="2" t="s">
        <v>47</v>
      </c>
      <c r="N9708" t="s">
        <v>49</v>
      </c>
      <c r="O9708" s="2">
        <v>1</v>
      </c>
    </row>
    <row r="9709" spans="1:15" x14ac:dyDescent="0.35">
      <c r="A9709" s="11">
        <v>57260</v>
      </c>
      <c r="B9709" t="s">
        <v>267</v>
      </c>
      <c r="C9709" t="s">
        <v>1709</v>
      </c>
      <c r="D9709" t="s">
        <v>64</v>
      </c>
      <c r="E9709" s="2">
        <v>60</v>
      </c>
      <c r="F9709" s="4" t="s">
        <v>16</v>
      </c>
      <c r="G9709" s="2">
        <v>41</v>
      </c>
      <c r="H9709" s="2">
        <v>26</v>
      </c>
      <c r="I9709">
        <v>26</v>
      </c>
      <c r="J9709">
        <v>0</v>
      </c>
      <c r="K9709" t="s">
        <v>39</v>
      </c>
      <c r="L9709" s="2">
        <v>25</v>
      </c>
      <c r="M9709" s="2" t="s">
        <v>48</v>
      </c>
      <c r="N9709" t="s">
        <v>49</v>
      </c>
      <c r="O9709" s="2">
        <v>1</v>
      </c>
    </row>
    <row r="9710" spans="1:15" x14ac:dyDescent="0.35">
      <c r="A9710" s="11">
        <v>57282</v>
      </c>
      <c r="B9710" t="s">
        <v>223</v>
      </c>
      <c r="C9710" t="s">
        <v>2746</v>
      </c>
      <c r="D9710" t="s">
        <v>64</v>
      </c>
      <c r="E9710" s="2">
        <v>43</v>
      </c>
      <c r="F9710" s="4" t="s">
        <v>16</v>
      </c>
      <c r="G9710" s="2">
        <v>24</v>
      </c>
      <c r="H9710" s="2">
        <v>9</v>
      </c>
      <c r="I9710">
        <v>27</v>
      </c>
      <c r="J9710">
        <v>0</v>
      </c>
      <c r="K9710" t="s">
        <v>36</v>
      </c>
      <c r="L9710" s="2">
        <v>20</v>
      </c>
      <c r="M9710" s="2" t="s">
        <v>47</v>
      </c>
      <c r="N9710" s="9" t="s">
        <v>56</v>
      </c>
      <c r="O9710" s="2">
        <v>0</v>
      </c>
    </row>
    <row r="9711" spans="1:15" x14ac:dyDescent="0.35">
      <c r="A9711" s="11">
        <v>39762</v>
      </c>
      <c r="B9711" t="s">
        <v>1993</v>
      </c>
      <c r="C9711" t="s">
        <v>6461</v>
      </c>
      <c r="D9711" t="s">
        <v>64</v>
      </c>
      <c r="E9711" s="2">
        <v>22</v>
      </c>
      <c r="F9711" s="4" t="s">
        <v>15</v>
      </c>
      <c r="G9711" s="2">
        <v>2</v>
      </c>
      <c r="H9711" s="2">
        <v>0</v>
      </c>
      <c r="I9711">
        <v>0</v>
      </c>
      <c r="J9711">
        <v>1</v>
      </c>
      <c r="K9711" t="s">
        <v>40</v>
      </c>
      <c r="L9711" s="2">
        <v>15</v>
      </c>
      <c r="M9711" s="2" t="s">
        <v>48</v>
      </c>
      <c r="N9711" s="9" t="s">
        <v>56</v>
      </c>
      <c r="O9711" s="2">
        <v>1</v>
      </c>
    </row>
    <row r="9712" spans="1:15" x14ac:dyDescent="0.35">
      <c r="A9712" s="11">
        <v>57301</v>
      </c>
      <c r="B9712" t="s">
        <v>2761</v>
      </c>
      <c r="C9712" t="s">
        <v>2762</v>
      </c>
      <c r="D9712" t="s">
        <v>61</v>
      </c>
      <c r="E9712" s="2">
        <v>40</v>
      </c>
      <c r="F9712" s="4" t="s">
        <v>15</v>
      </c>
      <c r="G9712" s="2">
        <v>20</v>
      </c>
      <c r="H9712" s="2">
        <v>0</v>
      </c>
      <c r="I9712">
        <v>0</v>
      </c>
      <c r="J9712">
        <v>0</v>
      </c>
      <c r="K9712" t="s">
        <v>40</v>
      </c>
      <c r="L9712" s="2">
        <v>20</v>
      </c>
      <c r="M9712" s="2" t="s">
        <v>48</v>
      </c>
      <c r="N9712" s="9" t="s">
        <v>56</v>
      </c>
      <c r="O9712" s="2">
        <v>0</v>
      </c>
    </row>
    <row r="9713" spans="1:15" x14ac:dyDescent="0.35">
      <c r="A9713" s="11">
        <v>57305</v>
      </c>
      <c r="B9713" t="s">
        <v>166</v>
      </c>
      <c r="C9713" t="s">
        <v>761</v>
      </c>
      <c r="D9713" t="s">
        <v>61</v>
      </c>
      <c r="E9713" s="2">
        <v>31</v>
      </c>
      <c r="F9713" s="4" t="s">
        <v>13</v>
      </c>
      <c r="G9713" s="2">
        <v>12</v>
      </c>
      <c r="H9713" s="2">
        <v>4</v>
      </c>
      <c r="I9713">
        <v>4</v>
      </c>
      <c r="J9713">
        <v>0</v>
      </c>
      <c r="K9713" t="s">
        <v>44</v>
      </c>
      <c r="L9713" s="2">
        <v>20</v>
      </c>
      <c r="M9713" s="2" t="s">
        <v>47</v>
      </c>
      <c r="N9713" t="s">
        <v>49</v>
      </c>
      <c r="O9713" s="2">
        <v>3</v>
      </c>
    </row>
    <row r="9714" spans="1:15" x14ac:dyDescent="0.35">
      <c r="A9714" s="11">
        <v>57311</v>
      </c>
      <c r="B9714" t="s">
        <v>795</v>
      </c>
      <c r="C9714" t="s">
        <v>3093</v>
      </c>
      <c r="D9714" t="s">
        <v>64</v>
      </c>
      <c r="E9714" s="2">
        <v>39</v>
      </c>
      <c r="F9714" s="4" t="s">
        <v>13</v>
      </c>
      <c r="G9714" s="2">
        <v>19</v>
      </c>
      <c r="H9714" s="2">
        <v>15</v>
      </c>
      <c r="I9714">
        <v>27</v>
      </c>
      <c r="J9714">
        <v>0</v>
      </c>
      <c r="K9714" t="s">
        <v>40</v>
      </c>
      <c r="L9714" s="2">
        <v>25</v>
      </c>
      <c r="M9714" s="2" t="s">
        <v>48</v>
      </c>
      <c r="N9714" t="s">
        <v>49</v>
      </c>
      <c r="O9714" s="2">
        <v>1</v>
      </c>
    </row>
    <row r="9715" spans="1:15" x14ac:dyDescent="0.35">
      <c r="A9715" s="11">
        <v>57325</v>
      </c>
      <c r="B9715" t="s">
        <v>449</v>
      </c>
      <c r="C9715" t="s">
        <v>4072</v>
      </c>
      <c r="D9715" t="s">
        <v>64</v>
      </c>
      <c r="E9715" s="2">
        <v>62</v>
      </c>
      <c r="F9715" s="4" t="s">
        <v>13</v>
      </c>
      <c r="G9715" s="2">
        <v>42</v>
      </c>
      <c r="H9715" s="2">
        <v>9</v>
      </c>
      <c r="I9715">
        <v>18</v>
      </c>
      <c r="J9715">
        <v>0</v>
      </c>
      <c r="K9715" t="s">
        <v>40</v>
      </c>
      <c r="L9715" s="2">
        <v>20</v>
      </c>
      <c r="M9715" s="2" t="s">
        <v>48</v>
      </c>
      <c r="N9715" t="s">
        <v>49</v>
      </c>
      <c r="O9715" s="2">
        <v>0</v>
      </c>
    </row>
    <row r="9716" spans="1:15" x14ac:dyDescent="0.35">
      <c r="A9716" s="11">
        <v>57326</v>
      </c>
      <c r="B9716" t="s">
        <v>631</v>
      </c>
      <c r="C9716" t="s">
        <v>2359</v>
      </c>
      <c r="D9716" t="s">
        <v>61</v>
      </c>
      <c r="E9716" s="2">
        <v>54</v>
      </c>
      <c r="F9716" s="4" t="s">
        <v>13</v>
      </c>
      <c r="G9716" s="2">
        <v>35</v>
      </c>
      <c r="H9716" s="2">
        <v>16</v>
      </c>
      <c r="I9716">
        <v>16</v>
      </c>
      <c r="J9716">
        <v>0</v>
      </c>
      <c r="K9716" t="s">
        <v>38</v>
      </c>
      <c r="L9716" s="2">
        <v>25</v>
      </c>
      <c r="M9716" s="2" t="s">
        <v>48</v>
      </c>
      <c r="N9716" t="s">
        <v>49</v>
      </c>
      <c r="O9716" s="2">
        <v>3</v>
      </c>
    </row>
    <row r="9717" spans="1:15" x14ac:dyDescent="0.35">
      <c r="A9717" s="11">
        <v>57328</v>
      </c>
      <c r="B9717" t="s">
        <v>607</v>
      </c>
      <c r="C9717" t="s">
        <v>102</v>
      </c>
      <c r="D9717" t="s">
        <v>64</v>
      </c>
      <c r="E9717" s="2">
        <v>65</v>
      </c>
      <c r="F9717" s="4" t="s">
        <v>17</v>
      </c>
      <c r="G9717" s="2">
        <v>45</v>
      </c>
      <c r="H9717" s="2">
        <v>36</v>
      </c>
      <c r="I9717">
        <v>0</v>
      </c>
      <c r="J9717">
        <v>0</v>
      </c>
      <c r="K9717" t="s">
        <v>39</v>
      </c>
      <c r="L9717" s="2">
        <v>25</v>
      </c>
      <c r="M9717" s="2" t="s">
        <v>48</v>
      </c>
      <c r="N9717" t="s">
        <v>55</v>
      </c>
      <c r="O9717" s="2">
        <v>1</v>
      </c>
    </row>
    <row r="9718" spans="1:15" x14ac:dyDescent="0.35">
      <c r="A9718" s="11">
        <v>57329</v>
      </c>
      <c r="B9718" t="s">
        <v>939</v>
      </c>
      <c r="C9718" t="s">
        <v>4254</v>
      </c>
      <c r="D9718" t="s">
        <v>61</v>
      </c>
      <c r="E9718" s="2">
        <v>22</v>
      </c>
      <c r="F9718" s="4" t="s">
        <v>13</v>
      </c>
      <c r="G9718" s="2">
        <v>2</v>
      </c>
      <c r="H9718" s="2">
        <v>2</v>
      </c>
      <c r="I9718">
        <v>2</v>
      </c>
      <c r="J9718">
        <v>0</v>
      </c>
      <c r="K9718" t="s">
        <v>37</v>
      </c>
      <c r="L9718" s="2">
        <v>20</v>
      </c>
      <c r="M9718" s="2" t="s">
        <v>47</v>
      </c>
      <c r="N9718" t="s">
        <v>49</v>
      </c>
      <c r="O9718" s="2">
        <v>2</v>
      </c>
    </row>
    <row r="9719" spans="1:15" x14ac:dyDescent="0.35">
      <c r="A9719" s="11">
        <v>57330</v>
      </c>
      <c r="B9719" t="s">
        <v>443</v>
      </c>
      <c r="C9719" t="s">
        <v>2390</v>
      </c>
      <c r="D9719" t="s">
        <v>61</v>
      </c>
      <c r="E9719" s="2">
        <v>57</v>
      </c>
      <c r="F9719" s="4" t="s">
        <v>17</v>
      </c>
      <c r="G9719" s="2">
        <v>38</v>
      </c>
      <c r="H9719" s="2">
        <v>20</v>
      </c>
      <c r="I9719">
        <v>25</v>
      </c>
      <c r="J9719">
        <v>0</v>
      </c>
      <c r="K9719" t="s">
        <v>40</v>
      </c>
      <c r="L9719" s="2">
        <v>25</v>
      </c>
      <c r="M9719" s="2" t="s">
        <v>48</v>
      </c>
      <c r="N9719" t="s">
        <v>56</v>
      </c>
      <c r="O9719" s="2">
        <v>1</v>
      </c>
    </row>
    <row r="9720" spans="1:15" x14ac:dyDescent="0.35">
      <c r="A9720" s="11">
        <v>57333</v>
      </c>
      <c r="B9720" t="s">
        <v>234</v>
      </c>
      <c r="C9720" t="s">
        <v>5993</v>
      </c>
      <c r="D9720" t="s">
        <v>61</v>
      </c>
      <c r="E9720" s="2">
        <v>39</v>
      </c>
      <c r="F9720" s="4" t="s">
        <v>14</v>
      </c>
      <c r="G9720" s="2">
        <v>19</v>
      </c>
      <c r="H9720" s="2">
        <v>2</v>
      </c>
      <c r="I9720">
        <v>2</v>
      </c>
      <c r="J9720">
        <v>0</v>
      </c>
      <c r="K9720" t="s">
        <v>41</v>
      </c>
      <c r="L9720" s="2">
        <v>20</v>
      </c>
      <c r="M9720" s="2" t="s">
        <v>48</v>
      </c>
      <c r="N9720" t="s">
        <v>49</v>
      </c>
      <c r="O9720" s="2">
        <v>1</v>
      </c>
    </row>
    <row r="9721" spans="1:15" x14ac:dyDescent="0.35">
      <c r="A9721" s="11">
        <v>40201</v>
      </c>
      <c r="B9721" t="s">
        <v>679</v>
      </c>
      <c r="C9721" t="s">
        <v>1032</v>
      </c>
      <c r="D9721" t="s">
        <v>64</v>
      </c>
      <c r="E9721" s="2">
        <v>22</v>
      </c>
      <c r="F9721" s="4" t="s">
        <v>14</v>
      </c>
      <c r="G9721" s="2">
        <v>3</v>
      </c>
      <c r="H9721" s="2">
        <v>1</v>
      </c>
      <c r="I9721">
        <v>2</v>
      </c>
      <c r="J9721">
        <v>0</v>
      </c>
      <c r="K9721" t="s">
        <v>40</v>
      </c>
      <c r="L9721" s="2">
        <v>15</v>
      </c>
      <c r="M9721" s="2" t="s">
        <v>48</v>
      </c>
      <c r="N9721" s="9" t="s">
        <v>56</v>
      </c>
      <c r="O9721" s="2">
        <v>1</v>
      </c>
    </row>
    <row r="9722" spans="1:15" x14ac:dyDescent="0.35">
      <c r="A9722" s="11">
        <v>57345</v>
      </c>
      <c r="B9722" t="s">
        <v>272</v>
      </c>
      <c r="C9722" t="s">
        <v>5573</v>
      </c>
      <c r="D9722" t="s">
        <v>61</v>
      </c>
      <c r="E9722" s="2">
        <v>27</v>
      </c>
      <c r="F9722" s="4" t="s">
        <v>14</v>
      </c>
      <c r="G9722" s="2">
        <v>7</v>
      </c>
      <c r="H9722" s="2">
        <v>3</v>
      </c>
      <c r="I9722">
        <v>6</v>
      </c>
      <c r="J9722">
        <v>0</v>
      </c>
      <c r="K9722" t="s">
        <v>40</v>
      </c>
      <c r="L9722" s="2">
        <v>15</v>
      </c>
      <c r="M9722" s="2" t="s">
        <v>48</v>
      </c>
      <c r="N9722" t="s">
        <v>49</v>
      </c>
      <c r="O9722" s="2">
        <v>1</v>
      </c>
    </row>
    <row r="9723" spans="1:15" x14ac:dyDescent="0.35">
      <c r="A9723" s="11">
        <v>57348</v>
      </c>
      <c r="B9723" t="s">
        <v>576</v>
      </c>
      <c r="C9723" t="s">
        <v>207</v>
      </c>
      <c r="D9723" t="s">
        <v>64</v>
      </c>
      <c r="E9723" s="2">
        <v>58</v>
      </c>
      <c r="F9723" s="4" t="s">
        <v>13</v>
      </c>
      <c r="G9723" s="2">
        <v>39</v>
      </c>
      <c r="H9723" s="2">
        <v>7</v>
      </c>
      <c r="I9723">
        <v>7</v>
      </c>
      <c r="J9723">
        <v>0</v>
      </c>
      <c r="K9723" t="s">
        <v>41</v>
      </c>
      <c r="L9723" s="2">
        <v>20</v>
      </c>
      <c r="M9723" s="2" t="s">
        <v>48</v>
      </c>
      <c r="N9723" t="s">
        <v>49</v>
      </c>
      <c r="O9723" s="2">
        <v>0</v>
      </c>
    </row>
    <row r="9724" spans="1:15" x14ac:dyDescent="0.35">
      <c r="A9724" s="11">
        <v>57354</v>
      </c>
      <c r="B9724" t="s">
        <v>1836</v>
      </c>
      <c r="C9724" t="s">
        <v>4796</v>
      </c>
      <c r="D9724" t="s">
        <v>61</v>
      </c>
      <c r="E9724" s="2">
        <v>20</v>
      </c>
      <c r="F9724" s="4" t="s">
        <v>13</v>
      </c>
      <c r="G9724" s="2">
        <v>0</v>
      </c>
      <c r="H9724" s="2">
        <v>0</v>
      </c>
      <c r="I9724">
        <v>0</v>
      </c>
      <c r="J9724">
        <v>0</v>
      </c>
      <c r="K9724" t="s">
        <v>37</v>
      </c>
      <c r="L9724" s="2">
        <v>20</v>
      </c>
      <c r="M9724" s="2" t="s">
        <v>47</v>
      </c>
      <c r="N9724" t="s">
        <v>49</v>
      </c>
      <c r="O9724" s="2">
        <v>4</v>
      </c>
    </row>
    <row r="9725" spans="1:15" x14ac:dyDescent="0.35">
      <c r="A9725" s="11">
        <v>57355</v>
      </c>
      <c r="B9725" t="s">
        <v>1826</v>
      </c>
      <c r="C9725" t="s">
        <v>495</v>
      </c>
      <c r="D9725" t="s">
        <v>64</v>
      </c>
      <c r="E9725" s="2">
        <v>48</v>
      </c>
      <c r="F9725" s="4" t="s">
        <v>14</v>
      </c>
      <c r="G9725" s="2">
        <v>29</v>
      </c>
      <c r="H9725" s="2">
        <v>13</v>
      </c>
      <c r="I9725">
        <v>39</v>
      </c>
      <c r="J9725">
        <v>0</v>
      </c>
      <c r="K9725" t="s">
        <v>39</v>
      </c>
      <c r="L9725" s="2">
        <v>25</v>
      </c>
      <c r="M9725" s="2" t="s">
        <v>48</v>
      </c>
      <c r="N9725" t="s">
        <v>49</v>
      </c>
      <c r="O9725" s="2">
        <v>1</v>
      </c>
    </row>
    <row r="9726" spans="1:15" x14ac:dyDescent="0.35">
      <c r="A9726" s="11">
        <v>57356</v>
      </c>
      <c r="B9726" t="s">
        <v>1162</v>
      </c>
      <c r="C9726" t="s">
        <v>1499</v>
      </c>
      <c r="D9726" t="s">
        <v>64</v>
      </c>
      <c r="E9726" s="2">
        <v>49</v>
      </c>
      <c r="F9726" s="4" t="s">
        <v>15</v>
      </c>
      <c r="G9726" s="2">
        <v>30</v>
      </c>
      <c r="H9726" s="2">
        <v>19</v>
      </c>
      <c r="I9726">
        <v>10</v>
      </c>
      <c r="J9726">
        <v>0</v>
      </c>
      <c r="K9726" t="s">
        <v>39</v>
      </c>
      <c r="L9726" s="2">
        <v>25</v>
      </c>
      <c r="M9726" s="2" t="s">
        <v>48</v>
      </c>
      <c r="N9726" t="s">
        <v>49</v>
      </c>
      <c r="O9726" s="2">
        <v>1</v>
      </c>
    </row>
    <row r="9727" spans="1:15" x14ac:dyDescent="0.35">
      <c r="A9727" s="11">
        <v>42997</v>
      </c>
      <c r="B9727" t="s">
        <v>370</v>
      </c>
      <c r="C9727" t="s">
        <v>484</v>
      </c>
      <c r="D9727" t="s">
        <v>64</v>
      </c>
      <c r="E9727" s="2">
        <v>22</v>
      </c>
      <c r="F9727" s="4" t="s">
        <v>17</v>
      </c>
      <c r="G9727" s="2">
        <v>3</v>
      </c>
      <c r="H9727" s="2">
        <v>2</v>
      </c>
      <c r="I9727">
        <v>4</v>
      </c>
      <c r="J9727">
        <v>0</v>
      </c>
      <c r="K9727" t="s">
        <v>41</v>
      </c>
      <c r="L9727" s="2">
        <v>15</v>
      </c>
      <c r="M9727" s="2" t="s">
        <v>48</v>
      </c>
      <c r="N9727" t="s">
        <v>49</v>
      </c>
      <c r="O9727" s="2">
        <v>1</v>
      </c>
    </row>
    <row r="9728" spans="1:15" x14ac:dyDescent="0.35">
      <c r="A9728" s="11">
        <v>57365</v>
      </c>
      <c r="B9728" t="s">
        <v>151</v>
      </c>
      <c r="C9728" t="s">
        <v>589</v>
      </c>
      <c r="D9728" t="s">
        <v>64</v>
      </c>
      <c r="E9728" s="2">
        <v>36</v>
      </c>
      <c r="F9728" s="4" t="s">
        <v>13</v>
      </c>
      <c r="G9728" s="2">
        <v>17</v>
      </c>
      <c r="H9728" s="2">
        <v>17</v>
      </c>
      <c r="I9728">
        <v>23</v>
      </c>
      <c r="J9728">
        <v>0</v>
      </c>
      <c r="K9728" t="s">
        <v>39</v>
      </c>
      <c r="L9728" s="2">
        <v>25</v>
      </c>
      <c r="M9728" s="2" t="s">
        <v>48</v>
      </c>
      <c r="N9728" t="s">
        <v>49</v>
      </c>
      <c r="O9728" s="2">
        <v>1</v>
      </c>
    </row>
    <row r="9729" spans="1:15" x14ac:dyDescent="0.35">
      <c r="A9729" s="11">
        <v>57376</v>
      </c>
      <c r="B9729" t="s">
        <v>626</v>
      </c>
      <c r="C9729" t="s">
        <v>1552</v>
      </c>
      <c r="D9729" t="s">
        <v>64</v>
      </c>
      <c r="E9729" s="2">
        <v>53</v>
      </c>
      <c r="F9729" s="4" t="s">
        <v>14</v>
      </c>
      <c r="G9729" s="2">
        <v>33</v>
      </c>
      <c r="H9729" s="2">
        <v>12</v>
      </c>
      <c r="I9729">
        <v>24</v>
      </c>
      <c r="J9729">
        <v>0</v>
      </c>
      <c r="K9729" t="s">
        <v>39</v>
      </c>
      <c r="L9729" s="2">
        <v>25</v>
      </c>
      <c r="M9729" s="2" t="s">
        <v>48</v>
      </c>
      <c r="N9729" t="s">
        <v>49</v>
      </c>
      <c r="O9729" s="2">
        <v>0</v>
      </c>
    </row>
    <row r="9730" spans="1:15" x14ac:dyDescent="0.35">
      <c r="A9730" s="11">
        <v>57377</v>
      </c>
      <c r="B9730" t="s">
        <v>649</v>
      </c>
      <c r="C9730" t="s">
        <v>3342</v>
      </c>
      <c r="D9730" t="s">
        <v>61</v>
      </c>
      <c r="E9730" s="2">
        <v>56</v>
      </c>
      <c r="F9730" s="4" t="s">
        <v>14</v>
      </c>
      <c r="G9730" s="2">
        <v>36</v>
      </c>
      <c r="H9730" s="2">
        <v>13</v>
      </c>
      <c r="I9730">
        <v>26</v>
      </c>
      <c r="J9730">
        <v>0</v>
      </c>
      <c r="K9730" t="s">
        <v>39</v>
      </c>
      <c r="L9730" s="2">
        <v>25</v>
      </c>
      <c r="M9730" s="2" t="s">
        <v>48</v>
      </c>
      <c r="N9730" t="s">
        <v>49</v>
      </c>
      <c r="O9730" s="2">
        <v>1</v>
      </c>
    </row>
    <row r="9731" spans="1:15" x14ac:dyDescent="0.35">
      <c r="A9731" s="11">
        <v>43900</v>
      </c>
      <c r="B9731" t="s">
        <v>419</v>
      </c>
      <c r="C9731" t="s">
        <v>6167</v>
      </c>
      <c r="D9731" t="s">
        <v>61</v>
      </c>
      <c r="E9731" s="2">
        <v>22</v>
      </c>
      <c r="F9731" s="4" t="s">
        <v>13</v>
      </c>
      <c r="G9731" s="2">
        <v>3</v>
      </c>
      <c r="H9731" s="2">
        <v>1</v>
      </c>
      <c r="I9731">
        <v>3</v>
      </c>
      <c r="J9731">
        <v>0</v>
      </c>
      <c r="K9731" t="s">
        <v>41</v>
      </c>
      <c r="L9731" s="2">
        <v>15</v>
      </c>
      <c r="M9731" s="2" t="s">
        <v>48</v>
      </c>
      <c r="N9731" t="s">
        <v>49</v>
      </c>
      <c r="O9731" s="2">
        <v>1</v>
      </c>
    </row>
    <row r="9732" spans="1:15" x14ac:dyDescent="0.35">
      <c r="A9732" s="11">
        <v>57392</v>
      </c>
      <c r="B9732" t="s">
        <v>768</v>
      </c>
      <c r="C9732" t="s">
        <v>6309</v>
      </c>
      <c r="D9732" t="s">
        <v>64</v>
      </c>
      <c r="E9732" s="2">
        <v>39</v>
      </c>
      <c r="F9732" s="4" t="s">
        <v>13</v>
      </c>
      <c r="G9732" s="2">
        <v>19</v>
      </c>
      <c r="H9732" s="2">
        <v>1</v>
      </c>
      <c r="I9732">
        <v>1</v>
      </c>
      <c r="J9732">
        <v>0</v>
      </c>
      <c r="K9732" t="s">
        <v>40</v>
      </c>
      <c r="L9732" s="2">
        <v>20</v>
      </c>
      <c r="M9732" s="2" t="s">
        <v>48</v>
      </c>
      <c r="N9732" t="s">
        <v>49</v>
      </c>
      <c r="O9732" s="2">
        <v>1</v>
      </c>
    </row>
    <row r="9733" spans="1:15" x14ac:dyDescent="0.35">
      <c r="A9733" s="11">
        <v>57403</v>
      </c>
      <c r="B9733" t="s">
        <v>1001</v>
      </c>
      <c r="C9733" t="s">
        <v>559</v>
      </c>
      <c r="D9733" t="s">
        <v>64</v>
      </c>
      <c r="E9733" s="2">
        <v>39</v>
      </c>
      <c r="F9733" s="4" t="s">
        <v>13</v>
      </c>
      <c r="G9733" s="2">
        <v>20</v>
      </c>
      <c r="H9733" s="2">
        <v>19</v>
      </c>
      <c r="I9733">
        <v>11</v>
      </c>
      <c r="J9733">
        <v>0</v>
      </c>
      <c r="K9733" t="s">
        <v>41</v>
      </c>
      <c r="L9733" s="2">
        <v>25</v>
      </c>
      <c r="M9733" s="2" t="s">
        <v>48</v>
      </c>
      <c r="N9733" t="s">
        <v>49</v>
      </c>
      <c r="O9733" s="2">
        <v>0</v>
      </c>
    </row>
    <row r="9734" spans="1:15" x14ac:dyDescent="0.35">
      <c r="A9734" s="11">
        <v>57405</v>
      </c>
      <c r="B9734" t="s">
        <v>410</v>
      </c>
      <c r="C9734" t="s">
        <v>1076</v>
      </c>
      <c r="D9734" t="s">
        <v>64</v>
      </c>
      <c r="E9734" s="2">
        <v>58</v>
      </c>
      <c r="F9734" s="4" t="s">
        <v>13</v>
      </c>
      <c r="G9734" s="2">
        <v>38</v>
      </c>
      <c r="H9734" s="2">
        <v>32</v>
      </c>
      <c r="I9734">
        <v>32</v>
      </c>
      <c r="J9734">
        <v>0</v>
      </c>
      <c r="K9734" t="s">
        <v>40</v>
      </c>
      <c r="L9734" s="2">
        <v>25</v>
      </c>
      <c r="M9734" s="2" t="s">
        <v>48</v>
      </c>
      <c r="N9734" t="s">
        <v>49</v>
      </c>
      <c r="O9734" s="2">
        <v>3</v>
      </c>
    </row>
    <row r="9735" spans="1:15" x14ac:dyDescent="0.35">
      <c r="A9735" s="11">
        <v>57418</v>
      </c>
      <c r="B9735" t="s">
        <v>383</v>
      </c>
      <c r="C9735" t="s">
        <v>1228</v>
      </c>
      <c r="D9735" t="s">
        <v>61</v>
      </c>
      <c r="E9735" s="2">
        <v>62</v>
      </c>
      <c r="F9735" s="4" t="s">
        <v>13</v>
      </c>
      <c r="G9735" s="2">
        <v>43</v>
      </c>
      <c r="H9735" s="2">
        <v>30</v>
      </c>
      <c r="I9735">
        <v>29</v>
      </c>
      <c r="J9735">
        <v>0</v>
      </c>
      <c r="K9735" t="s">
        <v>39</v>
      </c>
      <c r="L9735" s="2">
        <v>25</v>
      </c>
      <c r="M9735" s="2" t="s">
        <v>48</v>
      </c>
      <c r="N9735" t="s">
        <v>56</v>
      </c>
      <c r="O9735" s="2">
        <v>1</v>
      </c>
    </row>
    <row r="9736" spans="1:15" x14ac:dyDescent="0.35">
      <c r="A9736" s="11">
        <v>57420</v>
      </c>
      <c r="B9736" t="s">
        <v>530</v>
      </c>
      <c r="C9736" t="s">
        <v>3130</v>
      </c>
      <c r="D9736" t="s">
        <v>61</v>
      </c>
      <c r="E9736" s="2">
        <v>35</v>
      </c>
      <c r="F9736" s="4" t="s">
        <v>17</v>
      </c>
      <c r="G9736" s="2">
        <v>16</v>
      </c>
      <c r="H9736" s="2">
        <v>15</v>
      </c>
      <c r="I9736">
        <v>30</v>
      </c>
      <c r="J9736">
        <v>0</v>
      </c>
      <c r="K9736" t="s">
        <v>39</v>
      </c>
      <c r="L9736" s="2">
        <v>25</v>
      </c>
      <c r="M9736" s="2" t="s">
        <v>48</v>
      </c>
      <c r="N9736" t="s">
        <v>49</v>
      </c>
      <c r="O9736" s="2">
        <v>1</v>
      </c>
    </row>
    <row r="9737" spans="1:15" x14ac:dyDescent="0.35">
      <c r="A9737" s="11">
        <v>57425</v>
      </c>
      <c r="B9737" t="s">
        <v>247</v>
      </c>
      <c r="C9737" t="s">
        <v>1358</v>
      </c>
      <c r="D9737" t="s">
        <v>61</v>
      </c>
      <c r="E9737" s="2">
        <v>49</v>
      </c>
      <c r="F9737" s="4" t="s">
        <v>15</v>
      </c>
      <c r="G9737" s="2">
        <v>29</v>
      </c>
      <c r="H9737" s="2">
        <v>25</v>
      </c>
      <c r="I9737">
        <v>19</v>
      </c>
      <c r="J9737">
        <v>0</v>
      </c>
      <c r="K9737" t="s">
        <v>44</v>
      </c>
      <c r="L9737" s="2">
        <v>25</v>
      </c>
      <c r="M9737" s="2" t="s">
        <v>47</v>
      </c>
      <c r="N9737" s="9" t="s">
        <v>56</v>
      </c>
      <c r="O9737" s="2">
        <v>0</v>
      </c>
    </row>
    <row r="9738" spans="1:15" x14ac:dyDescent="0.35">
      <c r="A9738" s="11">
        <v>57431</v>
      </c>
      <c r="B9738" t="s">
        <v>1456</v>
      </c>
      <c r="C9738" t="s">
        <v>2204</v>
      </c>
      <c r="D9738" t="s">
        <v>61</v>
      </c>
      <c r="E9738" s="2">
        <v>26</v>
      </c>
      <c r="F9738" s="4" t="s">
        <v>15</v>
      </c>
      <c r="G9738" s="2">
        <v>7</v>
      </c>
      <c r="H9738" s="2">
        <v>6</v>
      </c>
      <c r="I9738">
        <v>0</v>
      </c>
      <c r="J9738">
        <v>0</v>
      </c>
      <c r="K9738" t="s">
        <v>37</v>
      </c>
      <c r="L9738" s="2">
        <v>20</v>
      </c>
      <c r="M9738" s="2" t="s">
        <v>47</v>
      </c>
      <c r="N9738" s="9" t="s">
        <v>56</v>
      </c>
      <c r="O9738" s="2">
        <v>0</v>
      </c>
    </row>
    <row r="9739" spans="1:15" x14ac:dyDescent="0.35">
      <c r="A9739" s="11">
        <v>57434</v>
      </c>
      <c r="B9739" t="s">
        <v>307</v>
      </c>
      <c r="C9739" t="s">
        <v>491</v>
      </c>
      <c r="D9739" t="s">
        <v>64</v>
      </c>
      <c r="E9739" s="2">
        <v>27</v>
      </c>
      <c r="F9739" s="4" t="s">
        <v>14</v>
      </c>
      <c r="G9739" s="2">
        <v>7</v>
      </c>
      <c r="H9739" s="2">
        <v>5</v>
      </c>
      <c r="I9739">
        <v>15</v>
      </c>
      <c r="J9739">
        <v>0</v>
      </c>
      <c r="K9739" t="s">
        <v>38</v>
      </c>
      <c r="L9739" s="2">
        <v>20</v>
      </c>
      <c r="M9739" s="2" t="s">
        <v>48</v>
      </c>
      <c r="N9739" t="s">
        <v>49</v>
      </c>
      <c r="O9739" s="2">
        <v>3</v>
      </c>
    </row>
    <row r="9740" spans="1:15" x14ac:dyDescent="0.35">
      <c r="A9740" s="11">
        <v>57449</v>
      </c>
      <c r="B9740" t="s">
        <v>536</v>
      </c>
      <c r="C9740" t="s">
        <v>3961</v>
      </c>
      <c r="D9740" t="s">
        <v>64</v>
      </c>
      <c r="E9740" s="2">
        <v>35</v>
      </c>
      <c r="F9740" s="4" t="s">
        <v>14</v>
      </c>
      <c r="G9740" s="2">
        <v>15</v>
      </c>
      <c r="H9740" s="2">
        <v>10</v>
      </c>
      <c r="I9740">
        <v>20</v>
      </c>
      <c r="J9740">
        <v>0</v>
      </c>
      <c r="K9740" t="s">
        <v>39</v>
      </c>
      <c r="L9740" s="2">
        <v>20</v>
      </c>
      <c r="M9740" s="2" t="s">
        <v>48</v>
      </c>
      <c r="N9740" t="s">
        <v>49</v>
      </c>
      <c r="O9740" s="2">
        <v>1</v>
      </c>
    </row>
    <row r="9741" spans="1:15" x14ac:dyDescent="0.35">
      <c r="A9741" s="11">
        <v>57450</v>
      </c>
      <c r="B9741" t="s">
        <v>1461</v>
      </c>
      <c r="C9741" t="s">
        <v>1974</v>
      </c>
      <c r="D9741" t="s">
        <v>61</v>
      </c>
      <c r="E9741" s="2">
        <v>45</v>
      </c>
      <c r="F9741" s="4" t="s">
        <v>14</v>
      </c>
      <c r="G9741" s="2">
        <v>26</v>
      </c>
      <c r="H9741" s="2">
        <v>4</v>
      </c>
      <c r="I9741">
        <v>4</v>
      </c>
      <c r="J9741">
        <v>0</v>
      </c>
      <c r="K9741" t="s">
        <v>41</v>
      </c>
      <c r="L9741" s="2">
        <v>20</v>
      </c>
      <c r="M9741" s="2" t="s">
        <v>48</v>
      </c>
      <c r="N9741" t="s">
        <v>56</v>
      </c>
      <c r="O9741" s="2">
        <v>0</v>
      </c>
    </row>
    <row r="9742" spans="1:15" x14ac:dyDescent="0.35">
      <c r="A9742" s="11">
        <v>57455</v>
      </c>
      <c r="B9742" t="s">
        <v>824</v>
      </c>
      <c r="C9742" t="s">
        <v>1162</v>
      </c>
      <c r="D9742" t="s">
        <v>61</v>
      </c>
      <c r="E9742" s="2">
        <v>47</v>
      </c>
      <c r="F9742" s="4" t="s">
        <v>15</v>
      </c>
      <c r="G9742" s="2">
        <v>28</v>
      </c>
      <c r="H9742" s="2">
        <v>13</v>
      </c>
      <c r="I9742">
        <v>36</v>
      </c>
      <c r="J9742">
        <v>0</v>
      </c>
      <c r="K9742" t="s">
        <v>38</v>
      </c>
      <c r="L9742" s="2">
        <v>25</v>
      </c>
      <c r="M9742" s="2" t="s">
        <v>48</v>
      </c>
      <c r="N9742" t="s">
        <v>49</v>
      </c>
      <c r="O9742" s="2">
        <v>4</v>
      </c>
    </row>
    <row r="9743" spans="1:15" x14ac:dyDescent="0.35">
      <c r="A9743" s="11">
        <v>57470</v>
      </c>
      <c r="B9743" t="s">
        <v>1999</v>
      </c>
      <c r="C9743" t="s">
        <v>63</v>
      </c>
      <c r="D9743" t="s">
        <v>61</v>
      </c>
      <c r="E9743" s="2">
        <v>37</v>
      </c>
      <c r="F9743" s="4" t="s">
        <v>12</v>
      </c>
      <c r="G9743" s="2">
        <v>17</v>
      </c>
      <c r="H9743" s="2">
        <v>15</v>
      </c>
      <c r="I9743">
        <v>30</v>
      </c>
      <c r="J9743">
        <v>0</v>
      </c>
      <c r="K9743" t="s">
        <v>39</v>
      </c>
      <c r="L9743" s="2">
        <v>25</v>
      </c>
      <c r="M9743" s="2" t="s">
        <v>48</v>
      </c>
      <c r="N9743" t="s">
        <v>56</v>
      </c>
      <c r="O9743" s="2">
        <v>0</v>
      </c>
    </row>
    <row r="9744" spans="1:15" x14ac:dyDescent="0.35">
      <c r="A9744" s="11">
        <v>57480</v>
      </c>
      <c r="B9744" t="s">
        <v>270</v>
      </c>
      <c r="C9744" t="s">
        <v>285</v>
      </c>
      <c r="D9744" t="s">
        <v>61</v>
      </c>
      <c r="E9744" s="2">
        <v>32</v>
      </c>
      <c r="F9744" s="4" t="s">
        <v>13</v>
      </c>
      <c r="G9744" s="2">
        <v>13</v>
      </c>
      <c r="H9744" s="2">
        <v>10</v>
      </c>
      <c r="I9744">
        <v>20</v>
      </c>
      <c r="J9744">
        <v>0</v>
      </c>
      <c r="K9744" t="s">
        <v>38</v>
      </c>
      <c r="L9744" s="2">
        <v>20</v>
      </c>
      <c r="M9744" s="2" t="s">
        <v>48</v>
      </c>
      <c r="N9744" t="s">
        <v>49</v>
      </c>
      <c r="O9744" s="2">
        <v>0</v>
      </c>
    </row>
    <row r="9745" spans="1:15" x14ac:dyDescent="0.35">
      <c r="A9745" s="11">
        <v>43991</v>
      </c>
      <c r="B9745" t="s">
        <v>104</v>
      </c>
      <c r="C9745" t="s">
        <v>6455</v>
      </c>
      <c r="D9745" t="s">
        <v>64</v>
      </c>
      <c r="E9745" s="2">
        <v>22</v>
      </c>
      <c r="F9745" s="4" t="s">
        <v>13</v>
      </c>
      <c r="G9745" s="2">
        <v>3</v>
      </c>
      <c r="H9745" s="2">
        <v>0</v>
      </c>
      <c r="I9745">
        <v>0</v>
      </c>
      <c r="J9745">
        <v>0</v>
      </c>
      <c r="K9745" t="s">
        <v>40</v>
      </c>
      <c r="L9745" s="2">
        <v>15</v>
      </c>
      <c r="M9745" s="2" t="s">
        <v>48</v>
      </c>
      <c r="N9745" t="s">
        <v>49</v>
      </c>
      <c r="O9745" s="2">
        <v>1</v>
      </c>
    </row>
    <row r="9746" spans="1:15" x14ac:dyDescent="0.35">
      <c r="A9746" s="11">
        <v>44106</v>
      </c>
      <c r="B9746" t="s">
        <v>137</v>
      </c>
      <c r="C9746" t="s">
        <v>5895</v>
      </c>
      <c r="D9746" t="s">
        <v>64</v>
      </c>
      <c r="E9746" s="2">
        <v>22</v>
      </c>
      <c r="F9746" s="4" t="s">
        <v>13</v>
      </c>
      <c r="G9746" s="2">
        <v>3</v>
      </c>
      <c r="H9746" s="2">
        <v>2</v>
      </c>
      <c r="I9746">
        <v>4</v>
      </c>
      <c r="J9746">
        <v>0</v>
      </c>
      <c r="K9746" t="s">
        <v>40</v>
      </c>
      <c r="L9746" s="2">
        <v>15</v>
      </c>
      <c r="M9746" s="2" t="s">
        <v>48</v>
      </c>
      <c r="N9746" t="s">
        <v>49</v>
      </c>
      <c r="O9746" s="2">
        <v>1</v>
      </c>
    </row>
    <row r="9747" spans="1:15" x14ac:dyDescent="0.35">
      <c r="A9747" s="11">
        <v>57490</v>
      </c>
      <c r="B9747" t="s">
        <v>1583</v>
      </c>
      <c r="C9747" t="s">
        <v>221</v>
      </c>
      <c r="D9747" t="s">
        <v>64</v>
      </c>
      <c r="E9747" s="2">
        <v>63</v>
      </c>
      <c r="F9747" s="4" t="s">
        <v>17</v>
      </c>
      <c r="G9747" s="2">
        <v>44</v>
      </c>
      <c r="H9747" s="2">
        <v>27</v>
      </c>
      <c r="I9747">
        <v>27</v>
      </c>
      <c r="J9747">
        <v>0</v>
      </c>
      <c r="K9747" t="s">
        <v>39</v>
      </c>
      <c r="L9747" s="2">
        <v>25</v>
      </c>
      <c r="M9747" s="2" t="s">
        <v>48</v>
      </c>
      <c r="N9747" t="s">
        <v>49</v>
      </c>
      <c r="O9747" s="2">
        <v>1</v>
      </c>
    </row>
    <row r="9748" spans="1:15" x14ac:dyDescent="0.35">
      <c r="A9748" s="11">
        <v>57498</v>
      </c>
      <c r="B9748" t="s">
        <v>408</v>
      </c>
      <c r="C9748" t="s">
        <v>1521</v>
      </c>
      <c r="D9748" t="s">
        <v>61</v>
      </c>
      <c r="E9748" s="2">
        <v>54</v>
      </c>
      <c r="F9748" s="4" t="s">
        <v>17</v>
      </c>
      <c r="G9748" s="2">
        <v>35</v>
      </c>
      <c r="H9748" s="2">
        <v>28</v>
      </c>
      <c r="I9748">
        <v>10</v>
      </c>
      <c r="J9748">
        <v>0</v>
      </c>
      <c r="K9748" t="s">
        <v>40</v>
      </c>
      <c r="L9748" s="2">
        <v>25</v>
      </c>
      <c r="M9748" s="2" t="s">
        <v>48</v>
      </c>
      <c r="N9748" t="s">
        <v>49</v>
      </c>
      <c r="O9748" s="2">
        <v>3</v>
      </c>
    </row>
    <row r="9749" spans="1:15" x14ac:dyDescent="0.35">
      <c r="A9749" s="11">
        <v>57499</v>
      </c>
      <c r="B9749" t="s">
        <v>218</v>
      </c>
      <c r="C9749" t="s">
        <v>1215</v>
      </c>
      <c r="D9749" t="s">
        <v>64</v>
      </c>
      <c r="E9749" s="2">
        <v>55</v>
      </c>
      <c r="F9749" s="4" t="s">
        <v>14</v>
      </c>
      <c r="G9749" s="2">
        <v>35</v>
      </c>
      <c r="H9749" s="2">
        <v>9</v>
      </c>
      <c r="I9749">
        <v>9</v>
      </c>
      <c r="J9749">
        <v>0</v>
      </c>
      <c r="K9749" t="s">
        <v>40</v>
      </c>
      <c r="L9749" s="2">
        <v>20</v>
      </c>
      <c r="M9749" s="2" t="s">
        <v>48</v>
      </c>
      <c r="N9749" t="s">
        <v>49</v>
      </c>
      <c r="O9749" s="2">
        <v>0</v>
      </c>
    </row>
    <row r="9750" spans="1:15" x14ac:dyDescent="0.35">
      <c r="A9750" s="11">
        <v>57512</v>
      </c>
      <c r="B9750" t="s">
        <v>417</v>
      </c>
      <c r="C9750" t="s">
        <v>4800</v>
      </c>
      <c r="D9750" t="s">
        <v>64</v>
      </c>
      <c r="E9750" s="2">
        <v>20</v>
      </c>
      <c r="F9750" s="4" t="s">
        <v>13</v>
      </c>
      <c r="G9750" s="2">
        <v>0</v>
      </c>
      <c r="H9750" s="2">
        <v>0</v>
      </c>
      <c r="I9750">
        <v>0</v>
      </c>
      <c r="J9750">
        <v>0</v>
      </c>
      <c r="K9750" t="s">
        <v>37</v>
      </c>
      <c r="L9750" s="2">
        <v>20</v>
      </c>
      <c r="M9750" s="2" t="s">
        <v>47</v>
      </c>
      <c r="N9750" t="s">
        <v>56</v>
      </c>
      <c r="O9750" s="2">
        <v>4</v>
      </c>
    </row>
    <row r="9751" spans="1:15" x14ac:dyDescent="0.35">
      <c r="A9751" s="11">
        <v>57517</v>
      </c>
      <c r="B9751" t="s">
        <v>135</v>
      </c>
      <c r="C9751" t="s">
        <v>2851</v>
      </c>
      <c r="D9751" t="s">
        <v>61</v>
      </c>
      <c r="E9751" s="2">
        <v>43</v>
      </c>
      <c r="F9751" s="4" t="s">
        <v>17</v>
      </c>
      <c r="G9751" s="2">
        <v>24</v>
      </c>
      <c r="H9751" s="2">
        <v>19</v>
      </c>
      <c r="I9751">
        <v>0</v>
      </c>
      <c r="J9751">
        <v>0</v>
      </c>
      <c r="K9751" t="s">
        <v>40</v>
      </c>
      <c r="L9751" s="2">
        <v>25</v>
      </c>
      <c r="M9751" s="2" t="s">
        <v>48</v>
      </c>
      <c r="N9751" t="s">
        <v>49</v>
      </c>
      <c r="O9751" s="2">
        <v>0</v>
      </c>
    </row>
    <row r="9752" spans="1:15" x14ac:dyDescent="0.35">
      <c r="A9752" s="11">
        <v>44547</v>
      </c>
      <c r="B9752" t="s">
        <v>2063</v>
      </c>
      <c r="C9752" t="s">
        <v>321</v>
      </c>
      <c r="D9752" t="s">
        <v>61</v>
      </c>
      <c r="E9752" s="2">
        <v>22</v>
      </c>
      <c r="F9752" s="4" t="s">
        <v>15</v>
      </c>
      <c r="G9752" s="2">
        <v>3</v>
      </c>
      <c r="H9752" s="2">
        <v>3</v>
      </c>
      <c r="I9752">
        <v>3</v>
      </c>
      <c r="J9752">
        <v>0</v>
      </c>
      <c r="K9752" t="s">
        <v>40</v>
      </c>
      <c r="L9752" s="2">
        <v>15</v>
      </c>
      <c r="M9752" s="2" t="s">
        <v>48</v>
      </c>
      <c r="N9752" t="s">
        <v>49</v>
      </c>
      <c r="O9752" s="2">
        <v>1</v>
      </c>
    </row>
    <row r="9753" spans="1:15" x14ac:dyDescent="0.35">
      <c r="A9753" s="11">
        <v>44793</v>
      </c>
      <c r="B9753" t="s">
        <v>899</v>
      </c>
      <c r="C9753" t="s">
        <v>253</v>
      </c>
      <c r="D9753" t="s">
        <v>64</v>
      </c>
      <c r="E9753" s="2">
        <v>22</v>
      </c>
      <c r="F9753" s="4" t="s">
        <v>14</v>
      </c>
      <c r="G9753" s="2">
        <v>3</v>
      </c>
      <c r="H9753" s="2">
        <v>2</v>
      </c>
      <c r="I9753">
        <v>4</v>
      </c>
      <c r="J9753">
        <v>0</v>
      </c>
      <c r="K9753" t="s">
        <v>41</v>
      </c>
      <c r="L9753" s="2">
        <v>15</v>
      </c>
      <c r="M9753" s="2" t="s">
        <v>48</v>
      </c>
      <c r="N9753" s="9" t="s">
        <v>56</v>
      </c>
      <c r="O9753" s="2">
        <v>1</v>
      </c>
    </row>
    <row r="9754" spans="1:15" x14ac:dyDescent="0.35">
      <c r="A9754" s="11">
        <v>57527</v>
      </c>
      <c r="B9754" t="s">
        <v>69</v>
      </c>
      <c r="C9754" t="s">
        <v>197</v>
      </c>
      <c r="D9754" t="s">
        <v>64</v>
      </c>
      <c r="E9754" s="2">
        <v>60</v>
      </c>
      <c r="F9754" s="4" t="s">
        <v>17</v>
      </c>
      <c r="G9754" s="2">
        <v>41</v>
      </c>
      <c r="H9754" s="2">
        <v>36</v>
      </c>
      <c r="I9754">
        <v>24</v>
      </c>
      <c r="J9754">
        <v>1</v>
      </c>
      <c r="K9754" t="s">
        <v>38</v>
      </c>
      <c r="L9754" s="2">
        <v>25</v>
      </c>
      <c r="M9754" s="2" t="s">
        <v>48</v>
      </c>
      <c r="N9754" t="s">
        <v>49</v>
      </c>
      <c r="O9754" s="2">
        <v>4</v>
      </c>
    </row>
    <row r="9755" spans="1:15" x14ac:dyDescent="0.35">
      <c r="A9755" s="11">
        <v>57529</v>
      </c>
      <c r="B9755" t="s">
        <v>286</v>
      </c>
      <c r="C9755" t="s">
        <v>1520</v>
      </c>
      <c r="D9755" t="s">
        <v>64</v>
      </c>
      <c r="E9755" s="2">
        <v>54</v>
      </c>
      <c r="F9755" s="4" t="s">
        <v>13</v>
      </c>
      <c r="G9755" s="2">
        <v>35</v>
      </c>
      <c r="H9755" s="2">
        <v>28</v>
      </c>
      <c r="I9755">
        <v>33</v>
      </c>
      <c r="J9755">
        <v>0</v>
      </c>
      <c r="K9755" t="s">
        <v>41</v>
      </c>
      <c r="L9755" s="2">
        <v>25</v>
      </c>
      <c r="M9755" s="2" t="s">
        <v>48</v>
      </c>
      <c r="N9755" t="s">
        <v>49</v>
      </c>
      <c r="O9755" s="2">
        <v>1</v>
      </c>
    </row>
    <row r="9756" spans="1:15" x14ac:dyDescent="0.35">
      <c r="A9756" s="11">
        <v>57541</v>
      </c>
      <c r="B9756" t="s">
        <v>783</v>
      </c>
      <c r="C9756" t="s">
        <v>2126</v>
      </c>
      <c r="D9756" t="s">
        <v>64</v>
      </c>
      <c r="E9756" s="2">
        <v>32</v>
      </c>
      <c r="F9756" s="4" t="s">
        <v>14</v>
      </c>
      <c r="G9756" s="2">
        <v>13</v>
      </c>
      <c r="H9756" s="2">
        <v>11</v>
      </c>
      <c r="I9756">
        <v>40</v>
      </c>
      <c r="J9756">
        <v>0</v>
      </c>
      <c r="K9756" t="s">
        <v>41</v>
      </c>
      <c r="L9756" s="2">
        <v>25</v>
      </c>
      <c r="M9756" s="2" t="s">
        <v>48</v>
      </c>
      <c r="N9756" t="s">
        <v>49</v>
      </c>
      <c r="O9756" s="2">
        <v>0</v>
      </c>
    </row>
    <row r="9757" spans="1:15" x14ac:dyDescent="0.35">
      <c r="A9757" s="11">
        <v>57542</v>
      </c>
      <c r="B9757" t="s">
        <v>1329</v>
      </c>
      <c r="C9757" t="s">
        <v>541</v>
      </c>
      <c r="D9757" t="s">
        <v>61</v>
      </c>
      <c r="E9757" s="2">
        <v>48</v>
      </c>
      <c r="F9757" s="4" t="s">
        <v>13</v>
      </c>
      <c r="G9757" s="2">
        <v>29</v>
      </c>
      <c r="H9757" s="2">
        <v>15</v>
      </c>
      <c r="I9757">
        <v>30</v>
      </c>
      <c r="J9757">
        <v>0</v>
      </c>
      <c r="K9757" t="s">
        <v>38</v>
      </c>
      <c r="L9757" s="2">
        <v>25</v>
      </c>
      <c r="M9757" s="2" t="s">
        <v>48</v>
      </c>
      <c r="N9757" t="s">
        <v>49</v>
      </c>
      <c r="O9757" s="2">
        <v>4</v>
      </c>
    </row>
    <row r="9758" spans="1:15" x14ac:dyDescent="0.35">
      <c r="A9758" s="11">
        <v>57546</v>
      </c>
      <c r="B9758" t="s">
        <v>795</v>
      </c>
      <c r="C9758" t="s">
        <v>3830</v>
      </c>
      <c r="D9758" t="s">
        <v>64</v>
      </c>
      <c r="E9758" s="2">
        <v>41</v>
      </c>
      <c r="F9758" s="4" t="s">
        <v>14</v>
      </c>
      <c r="G9758" s="2">
        <v>22</v>
      </c>
      <c r="H9758" s="2">
        <v>7</v>
      </c>
      <c r="I9758">
        <v>14</v>
      </c>
      <c r="J9758">
        <v>0</v>
      </c>
      <c r="K9758" t="s">
        <v>41</v>
      </c>
      <c r="L9758" s="2">
        <v>20</v>
      </c>
      <c r="M9758" s="2" t="s">
        <v>48</v>
      </c>
      <c r="N9758" t="s">
        <v>49</v>
      </c>
      <c r="O9758" s="2">
        <v>0</v>
      </c>
    </row>
    <row r="9759" spans="1:15" x14ac:dyDescent="0.35">
      <c r="A9759" s="11">
        <v>57552</v>
      </c>
      <c r="B9759" t="s">
        <v>233</v>
      </c>
      <c r="C9759" t="s">
        <v>1652</v>
      </c>
      <c r="D9759" t="s">
        <v>64</v>
      </c>
      <c r="E9759" s="2">
        <v>61</v>
      </c>
      <c r="F9759" s="4" t="s">
        <v>14</v>
      </c>
      <c r="G9759" s="2">
        <v>41</v>
      </c>
      <c r="H9759" s="2">
        <v>1</v>
      </c>
      <c r="I9759">
        <v>2</v>
      </c>
      <c r="J9759">
        <v>0</v>
      </c>
      <c r="K9759" t="s">
        <v>44</v>
      </c>
      <c r="L9759" s="2">
        <v>25</v>
      </c>
      <c r="M9759" s="2" t="s">
        <v>47</v>
      </c>
      <c r="N9759" t="s">
        <v>56</v>
      </c>
      <c r="O9759" s="2">
        <v>0</v>
      </c>
    </row>
    <row r="9760" spans="1:15" x14ac:dyDescent="0.35">
      <c r="A9760" s="11">
        <v>57563</v>
      </c>
      <c r="B9760" t="s">
        <v>2876</v>
      </c>
      <c r="C9760" t="s">
        <v>144</v>
      </c>
      <c r="D9760" t="s">
        <v>64</v>
      </c>
      <c r="E9760" s="2">
        <v>38</v>
      </c>
      <c r="F9760" s="4" t="s">
        <v>14</v>
      </c>
      <c r="G9760" s="2">
        <v>19</v>
      </c>
      <c r="H9760" s="2">
        <v>8</v>
      </c>
      <c r="I9760">
        <v>0</v>
      </c>
      <c r="J9760">
        <v>0</v>
      </c>
      <c r="K9760" t="s">
        <v>42</v>
      </c>
      <c r="L9760" s="2">
        <v>20</v>
      </c>
      <c r="M9760" s="2" t="s">
        <v>47</v>
      </c>
      <c r="N9760" t="s">
        <v>49</v>
      </c>
      <c r="O9760" s="2">
        <v>3</v>
      </c>
    </row>
    <row r="9761" spans="1:15" x14ac:dyDescent="0.35">
      <c r="A9761" s="11">
        <v>57565</v>
      </c>
      <c r="B9761" t="s">
        <v>3526</v>
      </c>
      <c r="C9761" t="s">
        <v>470</v>
      </c>
      <c r="D9761" t="s">
        <v>64</v>
      </c>
      <c r="E9761" s="2">
        <v>44</v>
      </c>
      <c r="F9761" s="4" t="s">
        <v>14</v>
      </c>
      <c r="G9761" s="2">
        <v>24</v>
      </c>
      <c r="H9761" s="2">
        <v>16</v>
      </c>
      <c r="I9761">
        <v>18</v>
      </c>
      <c r="J9761">
        <v>0</v>
      </c>
      <c r="K9761" t="s">
        <v>44</v>
      </c>
      <c r="L9761" s="2">
        <v>25</v>
      </c>
      <c r="M9761" s="2" t="s">
        <v>47</v>
      </c>
      <c r="N9761" t="s">
        <v>49</v>
      </c>
      <c r="O9761" s="2">
        <v>2</v>
      </c>
    </row>
    <row r="9762" spans="1:15" x14ac:dyDescent="0.35">
      <c r="A9762" s="11">
        <v>57568</v>
      </c>
      <c r="B9762" t="s">
        <v>129</v>
      </c>
      <c r="C9762" t="s">
        <v>144</v>
      </c>
      <c r="D9762" t="s">
        <v>64</v>
      </c>
      <c r="E9762" s="2">
        <v>46</v>
      </c>
      <c r="F9762" s="4" t="s">
        <v>14</v>
      </c>
      <c r="G9762" s="2">
        <v>27</v>
      </c>
      <c r="H9762" s="2">
        <v>22</v>
      </c>
      <c r="I9762">
        <v>22</v>
      </c>
      <c r="J9762">
        <v>0</v>
      </c>
      <c r="K9762" t="s">
        <v>40</v>
      </c>
      <c r="L9762" s="2">
        <v>25</v>
      </c>
      <c r="M9762" s="2" t="s">
        <v>48</v>
      </c>
      <c r="N9762" t="s">
        <v>49</v>
      </c>
      <c r="O9762" s="2">
        <v>0</v>
      </c>
    </row>
    <row r="9763" spans="1:15" x14ac:dyDescent="0.35">
      <c r="A9763" s="11">
        <v>57578</v>
      </c>
      <c r="B9763" t="s">
        <v>713</v>
      </c>
      <c r="C9763" t="s">
        <v>2396</v>
      </c>
      <c r="D9763" t="s">
        <v>64</v>
      </c>
      <c r="E9763" s="2">
        <v>51</v>
      </c>
      <c r="F9763" s="4" t="s">
        <v>14</v>
      </c>
      <c r="G9763" s="2">
        <v>32</v>
      </c>
      <c r="H9763" s="2">
        <v>22</v>
      </c>
      <c r="I9763">
        <v>0</v>
      </c>
      <c r="J9763">
        <v>0</v>
      </c>
      <c r="K9763" t="s">
        <v>44</v>
      </c>
      <c r="L9763" s="2">
        <v>25</v>
      </c>
      <c r="M9763" s="2" t="s">
        <v>47</v>
      </c>
      <c r="N9763" t="s">
        <v>49</v>
      </c>
      <c r="O9763" s="2">
        <v>0</v>
      </c>
    </row>
    <row r="9764" spans="1:15" x14ac:dyDescent="0.35">
      <c r="A9764" s="11">
        <v>57580</v>
      </c>
      <c r="B9764" t="s">
        <v>592</v>
      </c>
      <c r="C9764" t="s">
        <v>491</v>
      </c>
      <c r="D9764" t="s">
        <v>64</v>
      </c>
      <c r="E9764" s="2">
        <v>48</v>
      </c>
      <c r="F9764" s="4" t="s">
        <v>15</v>
      </c>
      <c r="G9764" s="2">
        <v>29</v>
      </c>
      <c r="H9764" s="2">
        <v>21</v>
      </c>
      <c r="I9764">
        <v>21</v>
      </c>
      <c r="J9764">
        <v>0</v>
      </c>
      <c r="K9764" t="s">
        <v>39</v>
      </c>
      <c r="L9764" s="2">
        <v>25</v>
      </c>
      <c r="M9764" s="2" t="s">
        <v>48</v>
      </c>
      <c r="N9764" s="9" t="s">
        <v>56</v>
      </c>
      <c r="O9764" s="2">
        <v>0</v>
      </c>
    </row>
    <row r="9765" spans="1:15" x14ac:dyDescent="0.35">
      <c r="A9765" s="11">
        <v>57586</v>
      </c>
      <c r="B9765" t="s">
        <v>857</v>
      </c>
      <c r="C9765" t="s">
        <v>180</v>
      </c>
      <c r="D9765" t="s">
        <v>61</v>
      </c>
      <c r="E9765" s="2">
        <v>59</v>
      </c>
      <c r="F9765" s="4" t="s">
        <v>13</v>
      </c>
      <c r="G9765" s="2">
        <v>39</v>
      </c>
      <c r="H9765" s="2">
        <v>34</v>
      </c>
      <c r="I9765">
        <v>10</v>
      </c>
      <c r="J9765">
        <v>0</v>
      </c>
      <c r="K9765" t="s">
        <v>41</v>
      </c>
      <c r="L9765" s="2">
        <v>25</v>
      </c>
      <c r="M9765" s="2" t="s">
        <v>48</v>
      </c>
      <c r="N9765" t="s">
        <v>49</v>
      </c>
      <c r="O9765" s="2">
        <v>2</v>
      </c>
    </row>
    <row r="9766" spans="1:15" x14ac:dyDescent="0.35">
      <c r="A9766" s="11">
        <v>57607</v>
      </c>
      <c r="B9766" t="s">
        <v>5095</v>
      </c>
      <c r="C9766" t="s">
        <v>4279</v>
      </c>
      <c r="D9766" t="s">
        <v>61</v>
      </c>
      <c r="E9766" s="2">
        <v>57</v>
      </c>
      <c r="F9766" s="4" t="s">
        <v>17</v>
      </c>
      <c r="G9766" s="2">
        <v>37</v>
      </c>
      <c r="H9766" s="2">
        <v>19</v>
      </c>
      <c r="I9766">
        <v>19</v>
      </c>
      <c r="J9766">
        <v>0</v>
      </c>
      <c r="K9766" t="s">
        <v>39</v>
      </c>
      <c r="L9766" s="2">
        <v>25</v>
      </c>
      <c r="M9766" s="2" t="s">
        <v>48</v>
      </c>
      <c r="N9766" t="s">
        <v>49</v>
      </c>
      <c r="O9766" s="2">
        <v>0</v>
      </c>
    </row>
    <row r="9767" spans="1:15" x14ac:dyDescent="0.35">
      <c r="A9767" s="11">
        <v>57610</v>
      </c>
      <c r="B9767" t="s">
        <v>2801</v>
      </c>
      <c r="C9767" t="s">
        <v>233</v>
      </c>
      <c r="D9767" t="s">
        <v>61</v>
      </c>
      <c r="E9767" s="2">
        <v>41</v>
      </c>
      <c r="F9767" s="4" t="s">
        <v>13</v>
      </c>
      <c r="G9767" s="2">
        <v>21</v>
      </c>
      <c r="H9767" s="2">
        <v>22</v>
      </c>
      <c r="I9767">
        <v>0</v>
      </c>
      <c r="J9767">
        <v>0</v>
      </c>
      <c r="K9767" t="s">
        <v>38</v>
      </c>
      <c r="L9767" s="2">
        <v>25</v>
      </c>
      <c r="M9767" s="2" t="s">
        <v>48</v>
      </c>
      <c r="N9767" t="s">
        <v>49</v>
      </c>
      <c r="O9767" s="2">
        <v>0</v>
      </c>
    </row>
    <row r="9768" spans="1:15" x14ac:dyDescent="0.35">
      <c r="A9768" s="11">
        <v>57613</v>
      </c>
      <c r="B9768" t="s">
        <v>1124</v>
      </c>
      <c r="C9768" t="s">
        <v>321</v>
      </c>
      <c r="D9768" t="s">
        <v>64</v>
      </c>
      <c r="E9768" s="2">
        <v>30</v>
      </c>
      <c r="F9768" s="4" t="s">
        <v>15</v>
      </c>
      <c r="G9768" s="2">
        <v>11</v>
      </c>
      <c r="H9768" s="2">
        <v>8</v>
      </c>
      <c r="I9768">
        <v>8</v>
      </c>
      <c r="J9768">
        <v>0</v>
      </c>
      <c r="K9768" t="s">
        <v>37</v>
      </c>
      <c r="L9768" s="2">
        <v>20</v>
      </c>
      <c r="M9768" s="2" t="s">
        <v>47</v>
      </c>
      <c r="N9768" t="s">
        <v>49</v>
      </c>
      <c r="O9768" s="2">
        <v>2</v>
      </c>
    </row>
    <row r="9769" spans="1:15" x14ac:dyDescent="0.35">
      <c r="A9769" s="11">
        <v>57616</v>
      </c>
      <c r="B9769" t="s">
        <v>313</v>
      </c>
      <c r="C9769" t="s">
        <v>2173</v>
      </c>
      <c r="D9769" t="s">
        <v>64</v>
      </c>
      <c r="E9769" s="2">
        <v>43</v>
      </c>
      <c r="F9769" s="4" t="s">
        <v>17</v>
      </c>
      <c r="G9769" s="2">
        <v>24</v>
      </c>
      <c r="H9769" s="2">
        <v>9</v>
      </c>
      <c r="I9769">
        <v>18</v>
      </c>
      <c r="J9769">
        <v>0</v>
      </c>
      <c r="K9769" t="s">
        <v>40</v>
      </c>
      <c r="L9769" s="2">
        <v>20</v>
      </c>
      <c r="M9769" s="2" t="s">
        <v>48</v>
      </c>
      <c r="N9769" t="s">
        <v>56</v>
      </c>
      <c r="O9769" s="2">
        <v>0</v>
      </c>
    </row>
    <row r="9770" spans="1:15" x14ac:dyDescent="0.35">
      <c r="A9770" s="11">
        <v>57621</v>
      </c>
      <c r="B9770" t="s">
        <v>1240</v>
      </c>
      <c r="C9770" t="s">
        <v>1342</v>
      </c>
      <c r="D9770" t="s">
        <v>61</v>
      </c>
      <c r="E9770" s="2">
        <v>50</v>
      </c>
      <c r="F9770" s="4" t="s">
        <v>15</v>
      </c>
      <c r="G9770" s="2">
        <v>30</v>
      </c>
      <c r="H9770" s="2">
        <v>2</v>
      </c>
      <c r="I9770">
        <v>4</v>
      </c>
      <c r="J9770">
        <v>0</v>
      </c>
      <c r="K9770" t="s">
        <v>38</v>
      </c>
      <c r="L9770" s="2">
        <v>20</v>
      </c>
      <c r="M9770" s="2" t="s">
        <v>48</v>
      </c>
      <c r="N9770" t="s">
        <v>49</v>
      </c>
      <c r="O9770" s="2">
        <v>3</v>
      </c>
    </row>
    <row r="9771" spans="1:15" x14ac:dyDescent="0.35">
      <c r="A9771" s="11">
        <v>57629</v>
      </c>
      <c r="B9771" t="s">
        <v>864</v>
      </c>
      <c r="C9771" t="s">
        <v>1289</v>
      </c>
      <c r="D9771" t="s">
        <v>64</v>
      </c>
      <c r="E9771" s="2">
        <v>59</v>
      </c>
      <c r="F9771" s="4" t="s">
        <v>15</v>
      </c>
      <c r="G9771" s="2">
        <v>40</v>
      </c>
      <c r="H9771" s="2">
        <v>0</v>
      </c>
      <c r="I9771">
        <v>0</v>
      </c>
      <c r="J9771">
        <v>0</v>
      </c>
      <c r="K9771" t="s">
        <v>41</v>
      </c>
      <c r="L9771" s="2">
        <v>20</v>
      </c>
      <c r="M9771" s="2" t="s">
        <v>48</v>
      </c>
      <c r="N9771" s="9" t="s">
        <v>56</v>
      </c>
      <c r="O9771" s="2">
        <v>0</v>
      </c>
    </row>
    <row r="9772" spans="1:15" x14ac:dyDescent="0.35">
      <c r="A9772" s="11">
        <v>57643</v>
      </c>
      <c r="B9772" t="s">
        <v>263</v>
      </c>
      <c r="C9772" t="s">
        <v>386</v>
      </c>
      <c r="D9772" t="s">
        <v>64</v>
      </c>
      <c r="E9772" s="2">
        <v>43</v>
      </c>
      <c r="F9772" s="4" t="s">
        <v>14</v>
      </c>
      <c r="G9772" s="2">
        <v>24</v>
      </c>
      <c r="H9772" s="2">
        <v>19</v>
      </c>
      <c r="I9772">
        <v>0</v>
      </c>
      <c r="J9772">
        <v>1</v>
      </c>
      <c r="K9772" t="s">
        <v>38</v>
      </c>
      <c r="L9772" s="2">
        <v>25</v>
      </c>
      <c r="M9772" s="2" t="s">
        <v>48</v>
      </c>
      <c r="N9772" t="s">
        <v>49</v>
      </c>
      <c r="O9772" s="2">
        <v>0</v>
      </c>
    </row>
    <row r="9773" spans="1:15" x14ac:dyDescent="0.35">
      <c r="A9773" s="11">
        <v>57648</v>
      </c>
      <c r="B9773" t="s">
        <v>564</v>
      </c>
      <c r="C9773" t="s">
        <v>417</v>
      </c>
      <c r="D9773" t="s">
        <v>61</v>
      </c>
      <c r="E9773" s="2">
        <v>61</v>
      </c>
      <c r="F9773" s="4" t="s">
        <v>14</v>
      </c>
      <c r="G9773" s="2">
        <v>42</v>
      </c>
      <c r="H9773" s="2">
        <v>37</v>
      </c>
      <c r="I9773">
        <v>10</v>
      </c>
      <c r="J9773">
        <v>0</v>
      </c>
      <c r="K9773" t="s">
        <v>40</v>
      </c>
      <c r="L9773" s="2">
        <v>25</v>
      </c>
      <c r="M9773" s="2" t="s">
        <v>48</v>
      </c>
      <c r="N9773" t="s">
        <v>49</v>
      </c>
      <c r="O9773" s="2">
        <v>2</v>
      </c>
    </row>
    <row r="9774" spans="1:15" x14ac:dyDescent="0.35">
      <c r="A9774" s="11">
        <v>57652</v>
      </c>
      <c r="B9774" t="s">
        <v>1213</v>
      </c>
      <c r="C9774" t="s">
        <v>861</v>
      </c>
      <c r="D9774" t="s">
        <v>64</v>
      </c>
      <c r="E9774" s="2">
        <v>64</v>
      </c>
      <c r="F9774" s="4" t="s">
        <v>13</v>
      </c>
      <c r="G9774" s="2">
        <v>44</v>
      </c>
      <c r="H9774" s="2">
        <v>6</v>
      </c>
      <c r="I9774">
        <v>18</v>
      </c>
      <c r="J9774">
        <v>0</v>
      </c>
      <c r="K9774" t="s">
        <v>40</v>
      </c>
      <c r="L9774" s="2">
        <v>20</v>
      </c>
      <c r="M9774" s="2" t="s">
        <v>48</v>
      </c>
      <c r="N9774" t="s">
        <v>49</v>
      </c>
      <c r="O9774" s="2">
        <v>1</v>
      </c>
    </row>
    <row r="9775" spans="1:15" x14ac:dyDescent="0.35">
      <c r="A9775" s="11">
        <v>57655</v>
      </c>
      <c r="B9775" t="s">
        <v>1203</v>
      </c>
      <c r="C9775" t="s">
        <v>80</v>
      </c>
      <c r="D9775" t="s">
        <v>61</v>
      </c>
      <c r="E9775" s="2">
        <v>51</v>
      </c>
      <c r="F9775" s="4" t="s">
        <v>14</v>
      </c>
      <c r="G9775" s="2">
        <v>31</v>
      </c>
      <c r="H9775" s="2">
        <v>31</v>
      </c>
      <c r="I9775">
        <v>19</v>
      </c>
      <c r="J9775">
        <v>0</v>
      </c>
      <c r="K9775" t="s">
        <v>39</v>
      </c>
      <c r="L9775" s="2">
        <v>25</v>
      </c>
      <c r="M9775" s="2" t="s">
        <v>48</v>
      </c>
      <c r="N9775" t="s">
        <v>49</v>
      </c>
      <c r="O9775" s="2">
        <v>2</v>
      </c>
    </row>
    <row r="9776" spans="1:15" x14ac:dyDescent="0.35">
      <c r="A9776" s="11">
        <v>57659</v>
      </c>
      <c r="B9776" t="s">
        <v>1760</v>
      </c>
      <c r="C9776" t="s">
        <v>217</v>
      </c>
      <c r="D9776" t="s">
        <v>61</v>
      </c>
      <c r="E9776" s="2">
        <v>41</v>
      </c>
      <c r="F9776" s="4" t="s">
        <v>14</v>
      </c>
      <c r="G9776" s="2">
        <v>21</v>
      </c>
      <c r="H9776" s="2">
        <v>6</v>
      </c>
      <c r="I9776">
        <v>12</v>
      </c>
      <c r="J9776">
        <v>0</v>
      </c>
      <c r="K9776" t="s">
        <v>40</v>
      </c>
      <c r="L9776" s="2">
        <v>20</v>
      </c>
      <c r="M9776" s="2" t="s">
        <v>48</v>
      </c>
      <c r="N9776" t="s">
        <v>49</v>
      </c>
      <c r="O9776" s="2">
        <v>0</v>
      </c>
    </row>
    <row r="9777" spans="1:15" x14ac:dyDescent="0.35">
      <c r="A9777" s="11">
        <v>57660</v>
      </c>
      <c r="B9777" t="s">
        <v>2072</v>
      </c>
      <c r="C9777" t="s">
        <v>306</v>
      </c>
      <c r="D9777" t="s">
        <v>64</v>
      </c>
      <c r="E9777" s="2">
        <v>51</v>
      </c>
      <c r="F9777" s="4" t="s">
        <v>14</v>
      </c>
      <c r="G9777" s="2">
        <v>32</v>
      </c>
      <c r="H9777" s="2">
        <v>5</v>
      </c>
      <c r="I9777">
        <v>0</v>
      </c>
      <c r="J9777">
        <v>0</v>
      </c>
      <c r="K9777" t="s">
        <v>40</v>
      </c>
      <c r="L9777" s="2">
        <v>20</v>
      </c>
      <c r="M9777" s="2" t="s">
        <v>48</v>
      </c>
      <c r="N9777" t="s">
        <v>49</v>
      </c>
      <c r="O9777" s="2">
        <v>1</v>
      </c>
    </row>
    <row r="9778" spans="1:15" x14ac:dyDescent="0.35">
      <c r="A9778" s="11">
        <v>57669</v>
      </c>
      <c r="B9778" t="s">
        <v>683</v>
      </c>
      <c r="C9778" t="s">
        <v>1647</v>
      </c>
      <c r="D9778" t="s">
        <v>61</v>
      </c>
      <c r="E9778" s="2">
        <v>51</v>
      </c>
      <c r="F9778" s="4" t="s">
        <v>17</v>
      </c>
      <c r="G9778" s="2">
        <v>32</v>
      </c>
      <c r="H9778" s="2">
        <v>27</v>
      </c>
      <c r="I9778">
        <v>0</v>
      </c>
      <c r="J9778">
        <v>0</v>
      </c>
      <c r="K9778" t="s">
        <v>39</v>
      </c>
      <c r="L9778" s="2">
        <v>25</v>
      </c>
      <c r="M9778" s="2" t="s">
        <v>48</v>
      </c>
      <c r="N9778" t="s">
        <v>49</v>
      </c>
      <c r="O9778" s="2">
        <v>1</v>
      </c>
    </row>
    <row r="9779" spans="1:15" x14ac:dyDescent="0.35">
      <c r="A9779" s="11">
        <v>57681</v>
      </c>
      <c r="B9779" t="s">
        <v>467</v>
      </c>
      <c r="C9779" t="s">
        <v>821</v>
      </c>
      <c r="D9779" t="s">
        <v>61</v>
      </c>
      <c r="E9779" s="2">
        <v>64</v>
      </c>
      <c r="F9779" s="4" t="s">
        <v>14</v>
      </c>
      <c r="G9779" s="2">
        <v>45</v>
      </c>
      <c r="H9779" s="2">
        <v>34</v>
      </c>
      <c r="I9779">
        <v>0</v>
      </c>
      <c r="J9779">
        <v>0</v>
      </c>
      <c r="K9779" t="s">
        <v>39</v>
      </c>
      <c r="L9779" s="2">
        <v>25</v>
      </c>
      <c r="M9779" s="2" t="s">
        <v>48</v>
      </c>
      <c r="N9779" t="s">
        <v>55</v>
      </c>
      <c r="O9779" s="2">
        <v>1</v>
      </c>
    </row>
    <row r="9780" spans="1:15" x14ac:dyDescent="0.35">
      <c r="A9780" s="11">
        <v>57684</v>
      </c>
      <c r="B9780" t="s">
        <v>69</v>
      </c>
      <c r="C9780" t="s">
        <v>907</v>
      </c>
      <c r="D9780" t="s">
        <v>64</v>
      </c>
      <c r="E9780" s="2">
        <v>38</v>
      </c>
      <c r="F9780" s="4" t="s">
        <v>14</v>
      </c>
      <c r="G9780" s="2">
        <v>19</v>
      </c>
      <c r="H9780" s="2">
        <v>6</v>
      </c>
      <c r="I9780">
        <v>18</v>
      </c>
      <c r="J9780">
        <v>0</v>
      </c>
      <c r="K9780" t="s">
        <v>41</v>
      </c>
      <c r="L9780" s="2">
        <v>20</v>
      </c>
      <c r="M9780" s="2" t="s">
        <v>48</v>
      </c>
      <c r="N9780" t="s">
        <v>49</v>
      </c>
      <c r="O9780" s="2">
        <v>0</v>
      </c>
    </row>
    <row r="9781" spans="1:15" x14ac:dyDescent="0.35">
      <c r="A9781" s="11">
        <v>57690</v>
      </c>
      <c r="B9781" t="s">
        <v>4069</v>
      </c>
      <c r="C9781" t="s">
        <v>484</v>
      </c>
      <c r="D9781" t="s">
        <v>61</v>
      </c>
      <c r="E9781" s="2">
        <v>54</v>
      </c>
      <c r="F9781" s="4" t="s">
        <v>13</v>
      </c>
      <c r="G9781" s="2">
        <v>34</v>
      </c>
      <c r="H9781" s="2">
        <v>16</v>
      </c>
      <c r="I9781">
        <v>32</v>
      </c>
      <c r="J9781">
        <v>0</v>
      </c>
      <c r="K9781" t="s">
        <v>41</v>
      </c>
      <c r="L9781" s="2">
        <v>25</v>
      </c>
      <c r="M9781" s="2" t="s">
        <v>48</v>
      </c>
      <c r="N9781" t="s">
        <v>56</v>
      </c>
      <c r="O9781" s="2">
        <v>0</v>
      </c>
    </row>
    <row r="9782" spans="1:15" x14ac:dyDescent="0.35">
      <c r="A9782" s="11">
        <v>57704</v>
      </c>
      <c r="B9782" t="s">
        <v>94</v>
      </c>
      <c r="C9782" t="s">
        <v>5527</v>
      </c>
      <c r="D9782" t="s">
        <v>64</v>
      </c>
      <c r="E9782" s="2">
        <v>33</v>
      </c>
      <c r="F9782" s="4" t="s">
        <v>17</v>
      </c>
      <c r="G9782" s="2">
        <v>13</v>
      </c>
      <c r="H9782" s="2">
        <v>8</v>
      </c>
      <c r="I9782">
        <v>16</v>
      </c>
      <c r="J9782">
        <v>0</v>
      </c>
      <c r="K9782" t="s">
        <v>44</v>
      </c>
      <c r="L9782" s="2">
        <v>20</v>
      </c>
      <c r="M9782" s="2" t="s">
        <v>47</v>
      </c>
      <c r="N9782" t="s">
        <v>49</v>
      </c>
      <c r="O9782" s="2">
        <v>0</v>
      </c>
    </row>
    <row r="9783" spans="1:15" x14ac:dyDescent="0.35">
      <c r="A9783" s="11">
        <v>57727</v>
      </c>
      <c r="B9783" t="s">
        <v>358</v>
      </c>
      <c r="C9783" t="s">
        <v>1170</v>
      </c>
      <c r="D9783" t="s">
        <v>64</v>
      </c>
      <c r="E9783" s="2">
        <v>56</v>
      </c>
      <c r="F9783" s="4" t="s">
        <v>17</v>
      </c>
      <c r="G9783" s="2">
        <v>36</v>
      </c>
      <c r="H9783" s="2">
        <v>31</v>
      </c>
      <c r="I9783">
        <v>29</v>
      </c>
      <c r="J9783">
        <v>0</v>
      </c>
      <c r="K9783" t="s">
        <v>39</v>
      </c>
      <c r="L9783" s="2">
        <v>25</v>
      </c>
      <c r="M9783" s="2" t="s">
        <v>48</v>
      </c>
      <c r="N9783" t="s">
        <v>49</v>
      </c>
      <c r="O9783" s="2">
        <v>1</v>
      </c>
    </row>
    <row r="9784" spans="1:15" x14ac:dyDescent="0.35">
      <c r="A9784" s="11">
        <v>57729</v>
      </c>
      <c r="B9784" t="s">
        <v>651</v>
      </c>
      <c r="C9784" t="s">
        <v>4144</v>
      </c>
      <c r="D9784" t="s">
        <v>61</v>
      </c>
      <c r="E9784" s="2">
        <v>65</v>
      </c>
      <c r="F9784" s="4" t="s">
        <v>16</v>
      </c>
      <c r="G9784" s="2">
        <v>46</v>
      </c>
      <c r="H9784" s="2">
        <v>34</v>
      </c>
      <c r="I9784">
        <v>35</v>
      </c>
      <c r="J9784">
        <v>0</v>
      </c>
      <c r="K9784" t="s">
        <v>37</v>
      </c>
      <c r="L9784" s="2">
        <v>25</v>
      </c>
      <c r="M9784" s="2" t="s">
        <v>47</v>
      </c>
      <c r="N9784" t="s">
        <v>55</v>
      </c>
      <c r="O9784" s="2">
        <v>1</v>
      </c>
    </row>
    <row r="9785" spans="1:15" x14ac:dyDescent="0.35">
      <c r="A9785" s="11">
        <v>45434</v>
      </c>
      <c r="B9785" t="s">
        <v>988</v>
      </c>
      <c r="C9785" t="s">
        <v>442</v>
      </c>
      <c r="D9785" t="s">
        <v>64</v>
      </c>
      <c r="E9785" s="2">
        <v>22</v>
      </c>
      <c r="F9785" s="4" t="s">
        <v>15</v>
      </c>
      <c r="G9785" s="2">
        <v>2</v>
      </c>
      <c r="H9785" s="2">
        <v>1</v>
      </c>
      <c r="I9785">
        <v>0</v>
      </c>
      <c r="J9785">
        <v>0</v>
      </c>
      <c r="K9785" t="s">
        <v>41</v>
      </c>
      <c r="L9785" s="2">
        <v>15</v>
      </c>
      <c r="M9785" s="2" t="s">
        <v>48</v>
      </c>
      <c r="N9785" s="9" t="s">
        <v>56</v>
      </c>
      <c r="O9785" s="2">
        <v>1</v>
      </c>
    </row>
    <row r="9786" spans="1:15" x14ac:dyDescent="0.35">
      <c r="A9786" s="11">
        <v>46813</v>
      </c>
      <c r="B9786" t="s">
        <v>2784</v>
      </c>
      <c r="C9786" t="s">
        <v>177</v>
      </c>
      <c r="D9786" t="s">
        <v>61</v>
      </c>
      <c r="E9786" s="2">
        <v>22</v>
      </c>
      <c r="F9786" s="4" t="s">
        <v>13</v>
      </c>
      <c r="G9786" s="2">
        <v>3</v>
      </c>
      <c r="H9786" s="2">
        <v>1</v>
      </c>
      <c r="I9786">
        <v>4</v>
      </c>
      <c r="J9786">
        <v>1</v>
      </c>
      <c r="K9786" t="s">
        <v>39</v>
      </c>
      <c r="L9786" s="2">
        <v>15</v>
      </c>
      <c r="M9786" s="2" t="s">
        <v>48</v>
      </c>
      <c r="N9786" t="s">
        <v>49</v>
      </c>
      <c r="O9786" s="2">
        <v>1</v>
      </c>
    </row>
    <row r="9787" spans="1:15" x14ac:dyDescent="0.35">
      <c r="A9787" s="11">
        <v>47438</v>
      </c>
      <c r="B9787" t="s">
        <v>488</v>
      </c>
      <c r="C9787" t="s">
        <v>6163</v>
      </c>
      <c r="D9787" t="s">
        <v>64</v>
      </c>
      <c r="E9787" s="2">
        <v>22</v>
      </c>
      <c r="F9787" s="4" t="s">
        <v>17</v>
      </c>
      <c r="G9787" s="2">
        <v>2</v>
      </c>
      <c r="H9787" s="2">
        <v>1</v>
      </c>
      <c r="I9787">
        <v>0</v>
      </c>
      <c r="J9787">
        <v>0</v>
      </c>
      <c r="K9787" t="s">
        <v>41</v>
      </c>
      <c r="L9787" s="2">
        <v>15</v>
      </c>
      <c r="M9787" s="2" t="s">
        <v>48</v>
      </c>
      <c r="N9787" t="s">
        <v>49</v>
      </c>
      <c r="O9787" s="2">
        <v>1</v>
      </c>
    </row>
    <row r="9788" spans="1:15" x14ac:dyDescent="0.35">
      <c r="A9788" s="11">
        <v>57745</v>
      </c>
      <c r="B9788" t="s">
        <v>1558</v>
      </c>
      <c r="C9788" t="s">
        <v>599</v>
      </c>
      <c r="D9788" t="s">
        <v>61</v>
      </c>
      <c r="E9788" s="2">
        <v>65</v>
      </c>
      <c r="F9788" s="4" t="s">
        <v>13</v>
      </c>
      <c r="G9788" s="2">
        <v>45</v>
      </c>
      <c r="H9788" s="2">
        <v>17</v>
      </c>
      <c r="I9788">
        <v>0</v>
      </c>
      <c r="J9788">
        <v>0</v>
      </c>
      <c r="K9788" t="s">
        <v>41</v>
      </c>
      <c r="L9788" s="2">
        <v>25</v>
      </c>
      <c r="M9788" s="2" t="s">
        <v>48</v>
      </c>
      <c r="N9788" t="s">
        <v>55</v>
      </c>
      <c r="O9788" s="2">
        <v>1</v>
      </c>
    </row>
    <row r="9789" spans="1:15" x14ac:dyDescent="0.35">
      <c r="A9789" s="11">
        <v>48131</v>
      </c>
      <c r="B9789" t="s">
        <v>270</v>
      </c>
      <c r="C9789" t="s">
        <v>428</v>
      </c>
      <c r="D9789" t="s">
        <v>61</v>
      </c>
      <c r="E9789" s="2">
        <v>22</v>
      </c>
      <c r="F9789" s="4" t="s">
        <v>14</v>
      </c>
      <c r="G9789" s="2">
        <v>2</v>
      </c>
      <c r="H9789" s="2">
        <v>0</v>
      </c>
      <c r="I9789">
        <v>0</v>
      </c>
      <c r="J9789">
        <v>0</v>
      </c>
      <c r="K9789" t="s">
        <v>39</v>
      </c>
      <c r="L9789" s="2">
        <v>15</v>
      </c>
      <c r="M9789" s="2" t="s">
        <v>48</v>
      </c>
      <c r="N9789" t="s">
        <v>49</v>
      </c>
      <c r="O9789" s="2">
        <v>1</v>
      </c>
    </row>
    <row r="9790" spans="1:15" x14ac:dyDescent="0.35">
      <c r="A9790" s="11">
        <v>57748</v>
      </c>
      <c r="B9790" t="s">
        <v>1648</v>
      </c>
      <c r="C9790" t="s">
        <v>3302</v>
      </c>
      <c r="D9790" t="s">
        <v>64</v>
      </c>
      <c r="E9790" s="2">
        <v>47</v>
      </c>
      <c r="F9790" s="4" t="s">
        <v>14</v>
      </c>
      <c r="G9790" s="2">
        <v>28</v>
      </c>
      <c r="H9790" s="2">
        <v>12</v>
      </c>
      <c r="I9790">
        <v>24</v>
      </c>
      <c r="J9790">
        <v>0</v>
      </c>
      <c r="K9790" t="s">
        <v>39</v>
      </c>
      <c r="L9790" s="2">
        <v>25</v>
      </c>
      <c r="M9790" s="2" t="s">
        <v>48</v>
      </c>
      <c r="N9790" t="s">
        <v>49</v>
      </c>
      <c r="O9790" s="2">
        <v>0</v>
      </c>
    </row>
    <row r="9791" spans="1:15" x14ac:dyDescent="0.35">
      <c r="A9791" s="11">
        <v>57752</v>
      </c>
      <c r="B9791" t="s">
        <v>1152</v>
      </c>
      <c r="C9791" t="s">
        <v>1630</v>
      </c>
      <c r="D9791" t="s">
        <v>61</v>
      </c>
      <c r="E9791" s="2">
        <v>52</v>
      </c>
      <c r="F9791" s="4" t="s">
        <v>17</v>
      </c>
      <c r="G9791" s="2">
        <v>32</v>
      </c>
      <c r="H9791" s="2">
        <v>27</v>
      </c>
      <c r="I9791">
        <v>27</v>
      </c>
      <c r="J9791">
        <v>0</v>
      </c>
      <c r="K9791" t="s">
        <v>40</v>
      </c>
      <c r="L9791" s="2">
        <v>25</v>
      </c>
      <c r="M9791" s="2" t="s">
        <v>48</v>
      </c>
      <c r="N9791" t="s">
        <v>49</v>
      </c>
      <c r="O9791" s="2">
        <v>2</v>
      </c>
    </row>
    <row r="9792" spans="1:15" x14ac:dyDescent="0.35">
      <c r="A9792" s="11">
        <v>57753</v>
      </c>
      <c r="B9792" t="s">
        <v>1489</v>
      </c>
      <c r="C9792" t="s">
        <v>84</v>
      </c>
      <c r="D9792" t="s">
        <v>64</v>
      </c>
      <c r="E9792" s="2">
        <v>56</v>
      </c>
      <c r="F9792" s="4" t="s">
        <v>15</v>
      </c>
      <c r="G9792" s="2">
        <v>36</v>
      </c>
      <c r="H9792" s="2">
        <v>10</v>
      </c>
      <c r="I9792">
        <v>30</v>
      </c>
      <c r="J9792">
        <v>0</v>
      </c>
      <c r="K9792" t="s">
        <v>38</v>
      </c>
      <c r="L9792" s="2">
        <v>20</v>
      </c>
      <c r="M9792" s="2" t="s">
        <v>48</v>
      </c>
      <c r="N9792" s="9" t="s">
        <v>56</v>
      </c>
      <c r="O9792" s="2">
        <v>0</v>
      </c>
    </row>
    <row r="9793" spans="1:15" x14ac:dyDescent="0.35">
      <c r="A9793" s="11">
        <v>57757</v>
      </c>
      <c r="B9793" t="s">
        <v>988</v>
      </c>
      <c r="C9793" t="s">
        <v>146</v>
      </c>
      <c r="D9793" t="s">
        <v>64</v>
      </c>
      <c r="E9793" s="2">
        <v>52</v>
      </c>
      <c r="F9793" s="4" t="s">
        <v>14</v>
      </c>
      <c r="G9793" s="2">
        <v>33</v>
      </c>
      <c r="H9793" s="2">
        <v>24</v>
      </c>
      <c r="I9793">
        <v>24</v>
      </c>
      <c r="J9793">
        <v>0</v>
      </c>
      <c r="K9793" t="s">
        <v>40</v>
      </c>
      <c r="L9793" s="2">
        <v>25</v>
      </c>
      <c r="M9793" s="2" t="s">
        <v>48</v>
      </c>
      <c r="N9793" t="s">
        <v>49</v>
      </c>
      <c r="O9793" s="2">
        <v>1</v>
      </c>
    </row>
    <row r="9794" spans="1:15" x14ac:dyDescent="0.35">
      <c r="A9794" s="11">
        <v>57758</v>
      </c>
      <c r="B9794" t="s">
        <v>318</v>
      </c>
      <c r="C9794" t="s">
        <v>2818</v>
      </c>
      <c r="D9794" t="s">
        <v>64</v>
      </c>
      <c r="E9794" s="2">
        <v>41</v>
      </c>
      <c r="F9794" s="4" t="s">
        <v>13</v>
      </c>
      <c r="G9794" s="2">
        <v>22</v>
      </c>
      <c r="H9794" s="2">
        <v>17</v>
      </c>
      <c r="I9794">
        <v>31</v>
      </c>
      <c r="J9794">
        <v>0</v>
      </c>
      <c r="K9794" t="s">
        <v>40</v>
      </c>
      <c r="L9794" s="2">
        <v>25</v>
      </c>
      <c r="M9794" s="2" t="s">
        <v>48</v>
      </c>
      <c r="N9794" t="s">
        <v>49</v>
      </c>
      <c r="O9794" s="2">
        <v>1</v>
      </c>
    </row>
    <row r="9795" spans="1:15" x14ac:dyDescent="0.35">
      <c r="A9795" s="11">
        <v>57767</v>
      </c>
      <c r="B9795" t="s">
        <v>909</v>
      </c>
      <c r="C9795" t="s">
        <v>768</v>
      </c>
      <c r="D9795" t="s">
        <v>61</v>
      </c>
      <c r="E9795" s="2">
        <v>50</v>
      </c>
      <c r="F9795" s="4" t="s">
        <v>13</v>
      </c>
      <c r="G9795" s="2">
        <v>30</v>
      </c>
      <c r="H9795" s="2">
        <v>16</v>
      </c>
      <c r="I9795">
        <v>0</v>
      </c>
      <c r="J9795">
        <v>0</v>
      </c>
      <c r="K9795" t="s">
        <v>40</v>
      </c>
      <c r="L9795" s="2">
        <v>25</v>
      </c>
      <c r="M9795" s="2" t="s">
        <v>48</v>
      </c>
      <c r="N9795" t="s">
        <v>49</v>
      </c>
      <c r="O9795" s="2">
        <v>0</v>
      </c>
    </row>
    <row r="9796" spans="1:15" x14ac:dyDescent="0.35">
      <c r="A9796" s="11">
        <v>57773</v>
      </c>
      <c r="B9796" t="s">
        <v>1635</v>
      </c>
      <c r="C9796" t="s">
        <v>486</v>
      </c>
      <c r="D9796" t="s">
        <v>64</v>
      </c>
      <c r="E9796" s="2">
        <v>48</v>
      </c>
      <c r="F9796" s="4" t="s">
        <v>13</v>
      </c>
      <c r="G9796" s="2">
        <v>29</v>
      </c>
      <c r="H9796" s="2">
        <v>18</v>
      </c>
      <c r="I9796">
        <v>18</v>
      </c>
      <c r="J9796">
        <v>0</v>
      </c>
      <c r="K9796" t="s">
        <v>42</v>
      </c>
      <c r="L9796" s="2">
        <v>25</v>
      </c>
      <c r="M9796" s="2" t="s">
        <v>47</v>
      </c>
      <c r="N9796" t="s">
        <v>49</v>
      </c>
      <c r="O9796" s="2">
        <v>0</v>
      </c>
    </row>
    <row r="9797" spans="1:15" x14ac:dyDescent="0.35">
      <c r="A9797" s="11">
        <v>57775</v>
      </c>
      <c r="B9797" t="s">
        <v>3692</v>
      </c>
      <c r="C9797" t="s">
        <v>254</v>
      </c>
      <c r="D9797" t="s">
        <v>61</v>
      </c>
      <c r="E9797" s="2">
        <v>54</v>
      </c>
      <c r="F9797" s="4" t="s">
        <v>13</v>
      </c>
      <c r="G9797" s="2">
        <v>34</v>
      </c>
      <c r="H9797" s="2">
        <v>11</v>
      </c>
      <c r="I9797">
        <v>22</v>
      </c>
      <c r="J9797">
        <v>0</v>
      </c>
      <c r="K9797" t="s">
        <v>39</v>
      </c>
      <c r="L9797" s="2">
        <v>25</v>
      </c>
      <c r="M9797" s="2" t="s">
        <v>48</v>
      </c>
      <c r="N9797" t="s">
        <v>49</v>
      </c>
      <c r="O9797" s="2">
        <v>1</v>
      </c>
    </row>
    <row r="9798" spans="1:15" x14ac:dyDescent="0.35">
      <c r="A9798" s="11">
        <v>57789</v>
      </c>
      <c r="B9798" t="s">
        <v>1774</v>
      </c>
      <c r="C9798" t="s">
        <v>4102</v>
      </c>
      <c r="D9798" t="s">
        <v>64</v>
      </c>
      <c r="E9798" s="2">
        <v>52</v>
      </c>
      <c r="F9798" s="4" t="s">
        <v>15</v>
      </c>
      <c r="G9798" s="2">
        <v>32</v>
      </c>
      <c r="H9798" s="2">
        <v>9</v>
      </c>
      <c r="I9798">
        <v>9</v>
      </c>
      <c r="J9798">
        <v>0</v>
      </c>
      <c r="K9798" t="s">
        <v>41</v>
      </c>
      <c r="L9798" s="2">
        <v>20</v>
      </c>
      <c r="M9798" s="2" t="s">
        <v>48</v>
      </c>
      <c r="N9798" t="s">
        <v>49</v>
      </c>
      <c r="O9798" s="2">
        <v>1</v>
      </c>
    </row>
    <row r="9799" spans="1:15" x14ac:dyDescent="0.35">
      <c r="A9799" s="11">
        <v>57793</v>
      </c>
      <c r="B9799" t="s">
        <v>548</v>
      </c>
      <c r="C9799" t="s">
        <v>1633</v>
      </c>
      <c r="D9799" t="s">
        <v>64</v>
      </c>
      <c r="E9799" s="2">
        <v>52</v>
      </c>
      <c r="F9799" s="4" t="s">
        <v>15</v>
      </c>
      <c r="G9799" s="2">
        <v>33</v>
      </c>
      <c r="H9799" s="2">
        <v>23</v>
      </c>
      <c r="I9799">
        <v>23</v>
      </c>
      <c r="J9799">
        <v>0</v>
      </c>
      <c r="K9799" t="s">
        <v>44</v>
      </c>
      <c r="L9799" s="2">
        <v>33</v>
      </c>
      <c r="M9799" s="2" t="s">
        <v>47</v>
      </c>
      <c r="N9799" t="s">
        <v>49</v>
      </c>
      <c r="O9799" s="2">
        <v>2</v>
      </c>
    </row>
    <row r="9800" spans="1:15" x14ac:dyDescent="0.35">
      <c r="A9800" s="11">
        <v>57806</v>
      </c>
      <c r="B9800" t="s">
        <v>399</v>
      </c>
      <c r="C9800" t="s">
        <v>400</v>
      </c>
      <c r="D9800" t="s">
        <v>64</v>
      </c>
      <c r="E9800" s="2">
        <v>63</v>
      </c>
      <c r="F9800" s="4" t="s">
        <v>17</v>
      </c>
      <c r="G9800" s="2">
        <v>44</v>
      </c>
      <c r="H9800" s="2">
        <v>39</v>
      </c>
      <c r="I9800">
        <v>34</v>
      </c>
      <c r="J9800">
        <v>0</v>
      </c>
      <c r="K9800" t="s">
        <v>39</v>
      </c>
      <c r="L9800" s="2">
        <v>25</v>
      </c>
      <c r="M9800" s="2" t="s">
        <v>48</v>
      </c>
      <c r="N9800" t="s">
        <v>49</v>
      </c>
      <c r="O9800" s="2">
        <v>1</v>
      </c>
    </row>
    <row r="9801" spans="1:15" x14ac:dyDescent="0.35">
      <c r="A9801" s="11">
        <v>57809</v>
      </c>
      <c r="B9801" t="s">
        <v>2086</v>
      </c>
      <c r="C9801" t="s">
        <v>334</v>
      </c>
      <c r="D9801" t="s">
        <v>61</v>
      </c>
      <c r="E9801" s="2">
        <v>57</v>
      </c>
      <c r="F9801" s="4" t="s">
        <v>16</v>
      </c>
      <c r="G9801" s="2">
        <v>37</v>
      </c>
      <c r="H9801" s="2">
        <v>9</v>
      </c>
      <c r="I9801">
        <v>18</v>
      </c>
      <c r="J9801">
        <v>0</v>
      </c>
      <c r="K9801" t="s">
        <v>40</v>
      </c>
      <c r="L9801" s="2">
        <v>20</v>
      </c>
      <c r="M9801" s="2" t="s">
        <v>48</v>
      </c>
      <c r="N9801" s="9" t="s">
        <v>56</v>
      </c>
      <c r="O9801" s="2">
        <v>0</v>
      </c>
    </row>
    <row r="9802" spans="1:15" x14ac:dyDescent="0.35">
      <c r="A9802" s="11">
        <v>57828</v>
      </c>
      <c r="B9802" t="s">
        <v>540</v>
      </c>
      <c r="C9802" t="s">
        <v>4088</v>
      </c>
      <c r="D9802" t="s">
        <v>64</v>
      </c>
      <c r="E9802" s="2">
        <v>56</v>
      </c>
      <c r="F9802" s="4" t="s">
        <v>14</v>
      </c>
      <c r="G9802" s="2">
        <v>37</v>
      </c>
      <c r="H9802" s="2">
        <v>9</v>
      </c>
      <c r="I9802">
        <v>18</v>
      </c>
      <c r="J9802">
        <v>0</v>
      </c>
      <c r="K9802" t="s">
        <v>40</v>
      </c>
      <c r="L9802" s="2">
        <v>20</v>
      </c>
      <c r="M9802" s="2" t="s">
        <v>48</v>
      </c>
      <c r="N9802" t="s">
        <v>49</v>
      </c>
      <c r="O9802" s="2">
        <v>1</v>
      </c>
    </row>
    <row r="9803" spans="1:15" x14ac:dyDescent="0.35">
      <c r="A9803" s="11">
        <v>57836</v>
      </c>
      <c r="B9803" t="s">
        <v>94</v>
      </c>
      <c r="C9803" t="s">
        <v>3813</v>
      </c>
      <c r="D9803" t="s">
        <v>64</v>
      </c>
      <c r="E9803" s="2">
        <v>64</v>
      </c>
      <c r="F9803" s="4" t="s">
        <v>15</v>
      </c>
      <c r="G9803" s="2">
        <v>45</v>
      </c>
      <c r="H9803" s="2">
        <v>43</v>
      </c>
      <c r="I9803">
        <v>21</v>
      </c>
      <c r="J9803">
        <v>0</v>
      </c>
      <c r="K9803" t="s">
        <v>38</v>
      </c>
      <c r="L9803" s="2">
        <v>25</v>
      </c>
      <c r="M9803" s="2" t="s">
        <v>48</v>
      </c>
      <c r="N9803" s="9" t="s">
        <v>56</v>
      </c>
      <c r="O9803" s="2">
        <v>0</v>
      </c>
    </row>
    <row r="9804" spans="1:15" x14ac:dyDescent="0.35">
      <c r="A9804" s="11">
        <v>57844</v>
      </c>
      <c r="B9804" t="s">
        <v>1314</v>
      </c>
      <c r="C9804" t="s">
        <v>2191</v>
      </c>
      <c r="D9804" t="s">
        <v>61</v>
      </c>
      <c r="E9804" s="2">
        <v>42</v>
      </c>
      <c r="F9804" s="4" t="s">
        <v>14</v>
      </c>
      <c r="G9804" s="2">
        <v>23</v>
      </c>
      <c r="H9804" s="2">
        <v>0</v>
      </c>
      <c r="I9804">
        <v>0</v>
      </c>
      <c r="J9804">
        <v>0</v>
      </c>
      <c r="K9804" t="s">
        <v>38</v>
      </c>
      <c r="L9804" s="2">
        <v>20</v>
      </c>
      <c r="M9804" s="2" t="s">
        <v>48</v>
      </c>
      <c r="N9804" t="s">
        <v>49</v>
      </c>
      <c r="O9804" s="2">
        <v>3</v>
      </c>
    </row>
    <row r="9805" spans="1:15" x14ac:dyDescent="0.35">
      <c r="A9805" s="11">
        <v>57846</v>
      </c>
      <c r="B9805" t="s">
        <v>1537</v>
      </c>
      <c r="C9805" t="s">
        <v>877</v>
      </c>
      <c r="D9805" t="s">
        <v>64</v>
      </c>
      <c r="E9805" s="2">
        <v>29</v>
      </c>
      <c r="F9805" s="4" t="s">
        <v>17</v>
      </c>
      <c r="G9805" s="2">
        <v>9</v>
      </c>
      <c r="H9805" s="2">
        <v>8</v>
      </c>
      <c r="I9805">
        <v>0</v>
      </c>
      <c r="J9805">
        <v>0</v>
      </c>
      <c r="K9805" t="s">
        <v>39</v>
      </c>
      <c r="L9805" s="2">
        <v>20</v>
      </c>
      <c r="M9805" s="2" t="s">
        <v>48</v>
      </c>
      <c r="N9805" t="s">
        <v>49</v>
      </c>
      <c r="O9805" s="2">
        <v>0</v>
      </c>
    </row>
    <row r="9806" spans="1:15" x14ac:dyDescent="0.35">
      <c r="A9806" s="11">
        <v>57852</v>
      </c>
      <c r="B9806" t="s">
        <v>2961</v>
      </c>
      <c r="C9806" t="s">
        <v>92</v>
      </c>
      <c r="D9806" t="s">
        <v>64</v>
      </c>
      <c r="E9806" s="2">
        <v>35</v>
      </c>
      <c r="F9806" s="4" t="s">
        <v>13</v>
      </c>
      <c r="G9806" s="2">
        <v>15</v>
      </c>
      <c r="H9806" s="2">
        <v>13</v>
      </c>
      <c r="I9806">
        <v>26</v>
      </c>
      <c r="J9806">
        <v>0</v>
      </c>
      <c r="K9806" t="s">
        <v>39</v>
      </c>
      <c r="L9806" s="2">
        <v>25</v>
      </c>
      <c r="M9806" s="2" t="s">
        <v>48</v>
      </c>
      <c r="N9806" t="s">
        <v>49</v>
      </c>
      <c r="O9806" s="2">
        <v>1</v>
      </c>
    </row>
    <row r="9807" spans="1:15" x14ac:dyDescent="0.35">
      <c r="A9807" s="11">
        <v>57867</v>
      </c>
      <c r="B9807" t="s">
        <v>1295</v>
      </c>
      <c r="C9807" t="s">
        <v>2077</v>
      </c>
      <c r="D9807" t="s">
        <v>64</v>
      </c>
      <c r="E9807" s="2">
        <v>50</v>
      </c>
      <c r="F9807" s="4" t="s">
        <v>13</v>
      </c>
      <c r="G9807" s="2">
        <v>31</v>
      </c>
      <c r="H9807" s="2">
        <v>5</v>
      </c>
      <c r="I9807">
        <v>5</v>
      </c>
      <c r="J9807">
        <v>0</v>
      </c>
      <c r="K9807" t="s">
        <v>41</v>
      </c>
      <c r="L9807" s="2">
        <v>20</v>
      </c>
      <c r="M9807" s="2" t="s">
        <v>48</v>
      </c>
      <c r="N9807" t="s">
        <v>49</v>
      </c>
      <c r="O9807" s="2">
        <v>0</v>
      </c>
    </row>
    <row r="9808" spans="1:15" x14ac:dyDescent="0.35">
      <c r="A9808" s="11">
        <v>57868</v>
      </c>
      <c r="B9808" t="s">
        <v>1635</v>
      </c>
      <c r="C9808" t="s">
        <v>4101</v>
      </c>
      <c r="D9808" t="s">
        <v>64</v>
      </c>
      <c r="E9808" s="2">
        <v>52</v>
      </c>
      <c r="F9808" s="4" t="s">
        <v>13</v>
      </c>
      <c r="G9808" s="2">
        <v>32</v>
      </c>
      <c r="H9808" s="2">
        <v>9</v>
      </c>
      <c r="I9808">
        <v>18</v>
      </c>
      <c r="J9808">
        <v>0</v>
      </c>
      <c r="K9808" t="s">
        <v>39</v>
      </c>
      <c r="L9808" s="2">
        <v>20</v>
      </c>
      <c r="M9808" s="2" t="s">
        <v>48</v>
      </c>
      <c r="N9808" t="s">
        <v>49</v>
      </c>
      <c r="O9808" s="2">
        <v>1</v>
      </c>
    </row>
    <row r="9809" spans="1:15" x14ac:dyDescent="0.35">
      <c r="A9809" s="11">
        <v>57889</v>
      </c>
      <c r="B9809" t="s">
        <v>463</v>
      </c>
      <c r="C9809" t="s">
        <v>2735</v>
      </c>
      <c r="D9809" t="s">
        <v>64</v>
      </c>
      <c r="E9809" s="2">
        <v>59</v>
      </c>
      <c r="F9809" s="4" t="s">
        <v>14</v>
      </c>
      <c r="G9809" s="2">
        <v>39</v>
      </c>
      <c r="H9809" s="2">
        <v>17</v>
      </c>
      <c r="I9809">
        <v>0</v>
      </c>
      <c r="J9809">
        <v>0</v>
      </c>
      <c r="K9809" t="s">
        <v>41</v>
      </c>
      <c r="L9809" s="2">
        <v>25</v>
      </c>
      <c r="M9809" s="2" t="s">
        <v>48</v>
      </c>
      <c r="N9809" t="s">
        <v>49</v>
      </c>
      <c r="O9809" s="2">
        <v>1</v>
      </c>
    </row>
    <row r="9810" spans="1:15" x14ac:dyDescent="0.35">
      <c r="A9810" s="11">
        <v>57895</v>
      </c>
      <c r="B9810" t="s">
        <v>2327</v>
      </c>
      <c r="C9810" t="s">
        <v>285</v>
      </c>
      <c r="D9810" t="s">
        <v>64</v>
      </c>
      <c r="E9810" s="2">
        <v>44</v>
      </c>
      <c r="F9810" s="4" t="s">
        <v>13</v>
      </c>
      <c r="G9810" s="2">
        <v>24</v>
      </c>
      <c r="H9810" s="2">
        <v>9</v>
      </c>
      <c r="I9810">
        <v>9</v>
      </c>
      <c r="J9810">
        <v>0</v>
      </c>
      <c r="K9810" t="s">
        <v>40</v>
      </c>
      <c r="L9810" s="2">
        <v>20</v>
      </c>
      <c r="M9810" s="2" t="s">
        <v>48</v>
      </c>
      <c r="N9810" t="s">
        <v>49</v>
      </c>
      <c r="O9810" s="2">
        <v>1</v>
      </c>
    </row>
    <row r="9811" spans="1:15" x14ac:dyDescent="0.35">
      <c r="A9811" s="11">
        <v>48596</v>
      </c>
      <c r="B9811" t="s">
        <v>96</v>
      </c>
      <c r="C9811" t="s">
        <v>215</v>
      </c>
      <c r="D9811" t="s">
        <v>64</v>
      </c>
      <c r="E9811" s="2">
        <v>22</v>
      </c>
      <c r="F9811" s="4" t="s">
        <v>17</v>
      </c>
      <c r="G9811" s="2">
        <v>2</v>
      </c>
      <c r="H9811" s="2">
        <v>0</v>
      </c>
      <c r="I9811">
        <v>0</v>
      </c>
      <c r="J9811">
        <v>0</v>
      </c>
      <c r="K9811" t="s">
        <v>39</v>
      </c>
      <c r="L9811" s="2">
        <v>15</v>
      </c>
      <c r="M9811" s="2" t="s">
        <v>48</v>
      </c>
      <c r="N9811" t="s">
        <v>49</v>
      </c>
      <c r="O9811" s="2">
        <v>1</v>
      </c>
    </row>
    <row r="9812" spans="1:15" x14ac:dyDescent="0.35">
      <c r="A9812" s="11">
        <v>57909</v>
      </c>
      <c r="B9812" t="s">
        <v>151</v>
      </c>
      <c r="C9812" t="s">
        <v>129</v>
      </c>
      <c r="D9812" t="s">
        <v>64</v>
      </c>
      <c r="E9812" s="2">
        <v>42</v>
      </c>
      <c r="F9812" s="4" t="s">
        <v>15</v>
      </c>
      <c r="G9812" s="2">
        <v>22</v>
      </c>
      <c r="H9812" s="2">
        <v>12</v>
      </c>
      <c r="I9812">
        <v>12</v>
      </c>
      <c r="J9812">
        <v>0</v>
      </c>
      <c r="K9812" t="s">
        <v>39</v>
      </c>
      <c r="L9812" s="2">
        <v>25</v>
      </c>
      <c r="M9812" s="2" t="s">
        <v>48</v>
      </c>
      <c r="N9812" s="9" t="s">
        <v>56</v>
      </c>
      <c r="O9812" s="2">
        <v>0</v>
      </c>
    </row>
    <row r="9813" spans="1:15" x14ac:dyDescent="0.35">
      <c r="A9813" s="11">
        <v>57916</v>
      </c>
      <c r="B9813" t="s">
        <v>1043</v>
      </c>
      <c r="C9813" t="s">
        <v>3028</v>
      </c>
      <c r="D9813" t="s">
        <v>64</v>
      </c>
      <c r="E9813" s="2">
        <v>26</v>
      </c>
      <c r="F9813" s="4" t="s">
        <v>13</v>
      </c>
      <c r="G9813" s="2">
        <v>7</v>
      </c>
      <c r="H9813" s="2">
        <v>7</v>
      </c>
      <c r="I9813">
        <v>14</v>
      </c>
      <c r="J9813">
        <v>0</v>
      </c>
      <c r="K9813" t="s">
        <v>38</v>
      </c>
      <c r="L9813" s="2">
        <v>20</v>
      </c>
      <c r="M9813" s="2" t="s">
        <v>48</v>
      </c>
      <c r="N9813" t="s">
        <v>49</v>
      </c>
      <c r="O9813" s="2">
        <v>0</v>
      </c>
    </row>
    <row r="9814" spans="1:15" x14ac:dyDescent="0.35">
      <c r="A9814" s="11">
        <v>57917</v>
      </c>
      <c r="B9814" t="s">
        <v>1550</v>
      </c>
      <c r="C9814" t="s">
        <v>382</v>
      </c>
      <c r="D9814" t="s">
        <v>64</v>
      </c>
      <c r="E9814" s="2">
        <v>28</v>
      </c>
      <c r="F9814" s="4" t="s">
        <v>14</v>
      </c>
      <c r="G9814" s="2">
        <v>8</v>
      </c>
      <c r="H9814" s="2">
        <v>5</v>
      </c>
      <c r="I9814">
        <v>15</v>
      </c>
      <c r="J9814">
        <v>0</v>
      </c>
      <c r="K9814" t="s">
        <v>44</v>
      </c>
      <c r="L9814" s="2">
        <v>20</v>
      </c>
      <c r="M9814" s="2" t="s">
        <v>47</v>
      </c>
      <c r="N9814" t="s">
        <v>49</v>
      </c>
      <c r="O9814" s="2">
        <v>0</v>
      </c>
    </row>
    <row r="9815" spans="1:15" x14ac:dyDescent="0.35">
      <c r="A9815" s="11">
        <v>57926</v>
      </c>
      <c r="B9815" t="s">
        <v>210</v>
      </c>
      <c r="C9815" t="s">
        <v>221</v>
      </c>
      <c r="D9815" t="s">
        <v>64</v>
      </c>
      <c r="E9815" s="2">
        <v>27</v>
      </c>
      <c r="F9815" s="4" t="s">
        <v>13</v>
      </c>
      <c r="G9815" s="2">
        <v>8</v>
      </c>
      <c r="H9815" s="2">
        <v>5</v>
      </c>
      <c r="I9815">
        <v>0</v>
      </c>
      <c r="J9815">
        <v>0</v>
      </c>
      <c r="K9815" t="s">
        <v>37</v>
      </c>
      <c r="L9815" s="2">
        <v>20</v>
      </c>
      <c r="M9815" s="2" t="s">
        <v>47</v>
      </c>
      <c r="N9815" t="s">
        <v>49</v>
      </c>
      <c r="O9815" s="2">
        <v>1</v>
      </c>
    </row>
    <row r="9816" spans="1:15" x14ac:dyDescent="0.35">
      <c r="A9816" s="11">
        <v>57930</v>
      </c>
      <c r="B9816" t="s">
        <v>1599</v>
      </c>
      <c r="C9816" t="s">
        <v>942</v>
      </c>
      <c r="D9816" t="s">
        <v>61</v>
      </c>
      <c r="E9816" s="2">
        <v>58</v>
      </c>
      <c r="F9816" s="4" t="s">
        <v>13</v>
      </c>
      <c r="G9816" s="2">
        <v>38</v>
      </c>
      <c r="H9816" s="2">
        <v>27</v>
      </c>
      <c r="I9816">
        <v>27</v>
      </c>
      <c r="J9816">
        <v>0</v>
      </c>
      <c r="K9816" t="s">
        <v>41</v>
      </c>
      <c r="L9816" s="2">
        <v>25</v>
      </c>
      <c r="M9816" s="2" t="s">
        <v>48</v>
      </c>
      <c r="N9816" t="s">
        <v>49</v>
      </c>
      <c r="O9816" s="2">
        <v>1</v>
      </c>
    </row>
    <row r="9817" spans="1:15" x14ac:dyDescent="0.35">
      <c r="A9817" s="11">
        <v>57934</v>
      </c>
      <c r="B9817" t="s">
        <v>1276</v>
      </c>
      <c r="C9817" t="s">
        <v>4303</v>
      </c>
      <c r="D9817" t="s">
        <v>61</v>
      </c>
      <c r="E9817" s="2">
        <v>42</v>
      </c>
      <c r="F9817" s="4" t="s">
        <v>13</v>
      </c>
      <c r="G9817" s="2">
        <v>23</v>
      </c>
      <c r="H9817" s="2">
        <v>23</v>
      </c>
      <c r="I9817">
        <v>0</v>
      </c>
      <c r="J9817">
        <v>0</v>
      </c>
      <c r="K9817" t="s">
        <v>38</v>
      </c>
      <c r="L9817" s="2">
        <v>25</v>
      </c>
      <c r="M9817" s="2" t="s">
        <v>48</v>
      </c>
      <c r="N9817" t="s">
        <v>49</v>
      </c>
      <c r="O9817" s="2">
        <v>1</v>
      </c>
    </row>
    <row r="9818" spans="1:15" x14ac:dyDescent="0.35">
      <c r="A9818" s="11">
        <v>57943</v>
      </c>
      <c r="B9818" t="s">
        <v>1670</v>
      </c>
      <c r="C9818" t="s">
        <v>957</v>
      </c>
      <c r="D9818" t="s">
        <v>64</v>
      </c>
      <c r="E9818" s="2">
        <v>62</v>
      </c>
      <c r="F9818" s="4" t="s">
        <v>13</v>
      </c>
      <c r="G9818" s="2">
        <v>42</v>
      </c>
      <c r="H9818" s="2">
        <v>22</v>
      </c>
      <c r="I9818">
        <v>17</v>
      </c>
      <c r="J9818">
        <v>0</v>
      </c>
      <c r="K9818" t="s">
        <v>41</v>
      </c>
      <c r="L9818" s="2">
        <v>25</v>
      </c>
      <c r="M9818" s="2" t="s">
        <v>48</v>
      </c>
      <c r="N9818" t="s">
        <v>49</v>
      </c>
      <c r="O9818" s="2">
        <v>1</v>
      </c>
    </row>
    <row r="9819" spans="1:15" x14ac:dyDescent="0.35">
      <c r="A9819" s="11">
        <v>57954</v>
      </c>
      <c r="B9819" t="s">
        <v>1760</v>
      </c>
      <c r="C9819" t="s">
        <v>5674</v>
      </c>
      <c r="D9819" t="s">
        <v>61</v>
      </c>
      <c r="E9819" s="2">
        <v>55</v>
      </c>
      <c r="F9819" s="4" t="s">
        <v>14</v>
      </c>
      <c r="G9819" s="2">
        <v>36</v>
      </c>
      <c r="H9819" s="2">
        <v>3</v>
      </c>
      <c r="I9819">
        <v>0</v>
      </c>
      <c r="J9819">
        <v>0</v>
      </c>
      <c r="K9819" t="s">
        <v>41</v>
      </c>
      <c r="L9819" s="2">
        <v>20</v>
      </c>
      <c r="M9819" s="2" t="s">
        <v>48</v>
      </c>
      <c r="N9819" t="s">
        <v>49</v>
      </c>
      <c r="O9819" s="2">
        <v>1</v>
      </c>
    </row>
    <row r="9820" spans="1:15" x14ac:dyDescent="0.35">
      <c r="A9820" s="11">
        <v>57966</v>
      </c>
      <c r="B9820" t="s">
        <v>410</v>
      </c>
      <c r="C9820" t="s">
        <v>992</v>
      </c>
      <c r="D9820" t="s">
        <v>64</v>
      </c>
      <c r="E9820" s="2">
        <v>54</v>
      </c>
      <c r="F9820" s="4" t="s">
        <v>14</v>
      </c>
      <c r="G9820" s="2">
        <v>35</v>
      </c>
      <c r="H9820" s="2">
        <v>29</v>
      </c>
      <c r="I9820">
        <v>29</v>
      </c>
      <c r="J9820">
        <v>0</v>
      </c>
      <c r="K9820" t="s">
        <v>39</v>
      </c>
      <c r="L9820" s="2">
        <v>25</v>
      </c>
      <c r="M9820" s="2" t="s">
        <v>48</v>
      </c>
      <c r="N9820" t="s">
        <v>56</v>
      </c>
      <c r="O9820" s="2">
        <v>3</v>
      </c>
    </row>
    <row r="9821" spans="1:15" x14ac:dyDescent="0.35">
      <c r="A9821" s="11">
        <v>57969</v>
      </c>
      <c r="B9821" t="s">
        <v>503</v>
      </c>
      <c r="C9821" t="s">
        <v>4558</v>
      </c>
      <c r="D9821" t="s">
        <v>64</v>
      </c>
      <c r="E9821" s="2">
        <v>57</v>
      </c>
      <c r="F9821" s="4" t="s">
        <v>17</v>
      </c>
      <c r="G9821" s="2">
        <v>37</v>
      </c>
      <c r="H9821" s="2">
        <v>7</v>
      </c>
      <c r="I9821">
        <v>7</v>
      </c>
      <c r="J9821">
        <v>0</v>
      </c>
      <c r="K9821" t="s">
        <v>41</v>
      </c>
      <c r="L9821" s="2">
        <v>20</v>
      </c>
      <c r="M9821" s="2" t="s">
        <v>48</v>
      </c>
      <c r="N9821" t="s">
        <v>49</v>
      </c>
      <c r="O9821" s="2">
        <v>0</v>
      </c>
    </row>
    <row r="9822" spans="1:15" x14ac:dyDescent="0.35">
      <c r="A9822" s="11">
        <v>57974</v>
      </c>
      <c r="B9822" t="s">
        <v>2556</v>
      </c>
      <c r="C9822" t="s">
        <v>208</v>
      </c>
      <c r="D9822" t="s">
        <v>61</v>
      </c>
      <c r="E9822" s="2">
        <v>35</v>
      </c>
      <c r="F9822" s="4" t="s">
        <v>14</v>
      </c>
      <c r="G9822" s="2">
        <v>15</v>
      </c>
      <c r="H9822" s="2">
        <v>7</v>
      </c>
      <c r="I9822">
        <v>0</v>
      </c>
      <c r="J9822">
        <v>0</v>
      </c>
      <c r="K9822" t="s">
        <v>37</v>
      </c>
      <c r="L9822" s="2">
        <v>20</v>
      </c>
      <c r="M9822" s="2" t="s">
        <v>47</v>
      </c>
      <c r="N9822" t="s">
        <v>49</v>
      </c>
      <c r="O9822" s="2">
        <v>0</v>
      </c>
    </row>
    <row r="9823" spans="1:15" x14ac:dyDescent="0.35">
      <c r="A9823" s="11">
        <v>57975</v>
      </c>
      <c r="B9823" t="s">
        <v>94</v>
      </c>
      <c r="C9823" t="s">
        <v>5952</v>
      </c>
      <c r="D9823" t="s">
        <v>64</v>
      </c>
      <c r="E9823" s="2">
        <v>49</v>
      </c>
      <c r="F9823" s="4" t="s">
        <v>14</v>
      </c>
      <c r="G9823" s="2">
        <v>30</v>
      </c>
      <c r="H9823" s="2">
        <v>2</v>
      </c>
      <c r="I9823">
        <v>2</v>
      </c>
      <c r="J9823">
        <v>0</v>
      </c>
      <c r="K9823" t="s">
        <v>40</v>
      </c>
      <c r="L9823" s="2">
        <v>20</v>
      </c>
      <c r="M9823" s="2" t="s">
        <v>48</v>
      </c>
      <c r="N9823" t="s">
        <v>49</v>
      </c>
      <c r="O9823" s="2">
        <v>1</v>
      </c>
    </row>
    <row r="9824" spans="1:15" x14ac:dyDescent="0.35">
      <c r="A9824" s="11">
        <v>57985</v>
      </c>
      <c r="B9824" t="s">
        <v>2868</v>
      </c>
      <c r="C9824" t="s">
        <v>2869</v>
      </c>
      <c r="D9824" t="s">
        <v>61</v>
      </c>
      <c r="E9824" s="2">
        <v>43</v>
      </c>
      <c r="F9824" s="4" t="s">
        <v>14</v>
      </c>
      <c r="G9824" s="2">
        <v>23</v>
      </c>
      <c r="H9824" s="2">
        <v>0</v>
      </c>
      <c r="I9824">
        <v>0</v>
      </c>
      <c r="J9824">
        <v>0</v>
      </c>
      <c r="K9824" t="s">
        <v>39</v>
      </c>
      <c r="L9824" s="2">
        <v>20</v>
      </c>
      <c r="M9824" s="2" t="s">
        <v>48</v>
      </c>
      <c r="N9824" t="s">
        <v>49</v>
      </c>
      <c r="O9824" s="2">
        <v>0</v>
      </c>
    </row>
    <row r="9825" spans="1:15" x14ac:dyDescent="0.35">
      <c r="A9825" s="11">
        <v>57989</v>
      </c>
      <c r="B9825" t="s">
        <v>98</v>
      </c>
      <c r="C9825" t="s">
        <v>450</v>
      </c>
      <c r="D9825" t="s">
        <v>64</v>
      </c>
      <c r="E9825" s="2">
        <v>48</v>
      </c>
      <c r="F9825" s="4" t="s">
        <v>15</v>
      </c>
      <c r="G9825" s="2">
        <v>28</v>
      </c>
      <c r="H9825" s="2">
        <v>12</v>
      </c>
      <c r="I9825">
        <v>12</v>
      </c>
      <c r="J9825">
        <v>0</v>
      </c>
      <c r="K9825" t="s">
        <v>38</v>
      </c>
      <c r="L9825" s="2">
        <v>25</v>
      </c>
      <c r="M9825" s="2" t="s">
        <v>48</v>
      </c>
      <c r="N9825" s="9" t="s">
        <v>56</v>
      </c>
      <c r="O9825" s="2">
        <v>0</v>
      </c>
    </row>
    <row r="9826" spans="1:15" x14ac:dyDescent="0.35">
      <c r="A9826" s="11">
        <v>57990</v>
      </c>
      <c r="B9826" t="s">
        <v>452</v>
      </c>
      <c r="C9826" t="s">
        <v>207</v>
      </c>
      <c r="D9826" t="s">
        <v>64</v>
      </c>
      <c r="E9826" s="2">
        <v>22</v>
      </c>
      <c r="F9826" s="4" t="s">
        <v>15</v>
      </c>
      <c r="G9826" s="2">
        <v>2</v>
      </c>
      <c r="H9826" s="2">
        <v>2</v>
      </c>
      <c r="I9826">
        <v>6</v>
      </c>
      <c r="J9826">
        <v>0</v>
      </c>
      <c r="K9826" t="s">
        <v>38</v>
      </c>
      <c r="L9826" s="2">
        <v>15</v>
      </c>
      <c r="M9826" s="2" t="s">
        <v>48</v>
      </c>
      <c r="N9826" t="s">
        <v>49</v>
      </c>
      <c r="O9826" s="2">
        <v>4</v>
      </c>
    </row>
    <row r="9827" spans="1:15" x14ac:dyDescent="0.35">
      <c r="A9827" s="11">
        <v>57991</v>
      </c>
      <c r="B9827" t="s">
        <v>786</v>
      </c>
      <c r="C9827" t="s">
        <v>2069</v>
      </c>
      <c r="D9827" t="s">
        <v>61</v>
      </c>
      <c r="E9827" s="2">
        <v>58</v>
      </c>
      <c r="F9827" s="4" t="s">
        <v>15</v>
      </c>
      <c r="G9827" s="2">
        <v>38</v>
      </c>
      <c r="H9827" s="2">
        <v>38</v>
      </c>
      <c r="I9827">
        <v>22</v>
      </c>
      <c r="J9827">
        <v>0</v>
      </c>
      <c r="K9827" t="s">
        <v>37</v>
      </c>
      <c r="L9827" s="2">
        <v>25</v>
      </c>
      <c r="M9827" s="2" t="s">
        <v>47</v>
      </c>
      <c r="N9827" s="9" t="s">
        <v>56</v>
      </c>
      <c r="O9827" s="2">
        <v>0</v>
      </c>
    </row>
    <row r="9828" spans="1:15" x14ac:dyDescent="0.35">
      <c r="A9828" s="11">
        <v>57992</v>
      </c>
      <c r="B9828" t="s">
        <v>637</v>
      </c>
      <c r="C9828" t="s">
        <v>3861</v>
      </c>
      <c r="D9828" t="s">
        <v>64</v>
      </c>
      <c r="E9828" s="2">
        <v>57</v>
      </c>
      <c r="F9828" s="4" t="s">
        <v>14</v>
      </c>
      <c r="G9828" s="2">
        <v>38</v>
      </c>
      <c r="H9828" s="2">
        <v>10</v>
      </c>
      <c r="I9828">
        <v>20</v>
      </c>
      <c r="J9828">
        <v>0</v>
      </c>
      <c r="K9828" t="s">
        <v>39</v>
      </c>
      <c r="L9828" s="2">
        <v>20</v>
      </c>
      <c r="M9828" s="2" t="s">
        <v>48</v>
      </c>
      <c r="N9828" t="s">
        <v>49</v>
      </c>
      <c r="O9828" s="2">
        <v>1</v>
      </c>
    </row>
    <row r="9829" spans="1:15" x14ac:dyDescent="0.35">
      <c r="A9829" s="11">
        <v>49052</v>
      </c>
      <c r="B9829" t="s">
        <v>1676</v>
      </c>
      <c r="C9829" t="s">
        <v>6174</v>
      </c>
      <c r="D9829" t="s">
        <v>64</v>
      </c>
      <c r="E9829" s="2">
        <v>22</v>
      </c>
      <c r="F9829" s="4" t="s">
        <v>14</v>
      </c>
      <c r="G9829" s="2">
        <v>2</v>
      </c>
      <c r="H9829" s="2">
        <v>1</v>
      </c>
      <c r="I9829">
        <v>2</v>
      </c>
      <c r="J9829">
        <v>0</v>
      </c>
      <c r="K9829" t="s">
        <v>39</v>
      </c>
      <c r="L9829" s="2">
        <v>15</v>
      </c>
      <c r="M9829" s="2" t="s">
        <v>48</v>
      </c>
      <c r="N9829" s="9" t="s">
        <v>56</v>
      </c>
      <c r="O9829" s="2">
        <v>1</v>
      </c>
    </row>
    <row r="9830" spans="1:15" x14ac:dyDescent="0.35">
      <c r="A9830" s="11">
        <v>87822</v>
      </c>
      <c r="B9830" t="s">
        <v>780</v>
      </c>
      <c r="C9830" t="s">
        <v>1793</v>
      </c>
      <c r="D9830" t="s">
        <v>64</v>
      </c>
      <c r="E9830" s="2">
        <v>23</v>
      </c>
      <c r="F9830" s="4" t="s">
        <v>15</v>
      </c>
      <c r="G9830" s="2">
        <v>4</v>
      </c>
      <c r="H9830" s="2">
        <v>0</v>
      </c>
      <c r="I9830">
        <v>0</v>
      </c>
      <c r="J9830">
        <v>0</v>
      </c>
      <c r="K9830" t="s">
        <v>39</v>
      </c>
      <c r="L9830" s="2">
        <v>15</v>
      </c>
      <c r="M9830" s="2" t="s">
        <v>48</v>
      </c>
      <c r="N9830" t="s">
        <v>56</v>
      </c>
      <c r="O9830" s="2">
        <v>0</v>
      </c>
    </row>
    <row r="9831" spans="1:15" x14ac:dyDescent="0.35">
      <c r="A9831" s="11">
        <v>50217</v>
      </c>
      <c r="B9831" t="s">
        <v>3946</v>
      </c>
      <c r="C9831" t="s">
        <v>861</v>
      </c>
      <c r="D9831" t="s">
        <v>61</v>
      </c>
      <c r="E9831" s="2">
        <v>22</v>
      </c>
      <c r="F9831" s="4" t="s">
        <v>12</v>
      </c>
      <c r="G9831" s="2">
        <v>3</v>
      </c>
      <c r="H9831" s="2">
        <v>1</v>
      </c>
      <c r="I9831">
        <v>0</v>
      </c>
      <c r="J9831">
        <v>0</v>
      </c>
      <c r="K9831" t="s">
        <v>39</v>
      </c>
      <c r="L9831" s="2">
        <v>15</v>
      </c>
      <c r="M9831" s="2" t="s">
        <v>48</v>
      </c>
      <c r="N9831" t="s">
        <v>49</v>
      </c>
      <c r="O9831" s="2">
        <v>1</v>
      </c>
    </row>
    <row r="9832" spans="1:15" x14ac:dyDescent="0.35">
      <c r="A9832" s="11">
        <v>58019</v>
      </c>
      <c r="B9832" t="s">
        <v>125</v>
      </c>
      <c r="C9832" t="s">
        <v>4175</v>
      </c>
      <c r="D9832" t="s">
        <v>64</v>
      </c>
      <c r="E9832" s="2">
        <v>47</v>
      </c>
      <c r="F9832" s="4" t="s">
        <v>13</v>
      </c>
      <c r="G9832" s="2">
        <v>27</v>
      </c>
      <c r="H9832" s="2">
        <v>16</v>
      </c>
      <c r="I9832">
        <v>16</v>
      </c>
      <c r="J9832">
        <v>0</v>
      </c>
      <c r="K9832" t="s">
        <v>39</v>
      </c>
      <c r="L9832" s="2">
        <v>25</v>
      </c>
      <c r="M9832" s="2" t="s">
        <v>48</v>
      </c>
      <c r="N9832" t="s">
        <v>49</v>
      </c>
      <c r="O9832" s="2">
        <v>0</v>
      </c>
    </row>
    <row r="9833" spans="1:15" x14ac:dyDescent="0.35">
      <c r="A9833" s="11">
        <v>58028</v>
      </c>
      <c r="B9833" t="s">
        <v>774</v>
      </c>
      <c r="C9833" t="s">
        <v>126</v>
      </c>
      <c r="D9833" t="s">
        <v>64</v>
      </c>
      <c r="E9833" s="2">
        <v>60</v>
      </c>
      <c r="F9833" s="4" t="s">
        <v>14</v>
      </c>
      <c r="G9833" s="2">
        <v>41</v>
      </c>
      <c r="H9833" s="2">
        <v>28</v>
      </c>
      <c r="I9833">
        <v>28</v>
      </c>
      <c r="J9833">
        <v>0</v>
      </c>
      <c r="K9833" t="s">
        <v>39</v>
      </c>
      <c r="L9833" s="2">
        <v>25</v>
      </c>
      <c r="M9833" s="2" t="s">
        <v>48</v>
      </c>
      <c r="N9833" t="s">
        <v>49</v>
      </c>
      <c r="O9833" s="2">
        <v>3</v>
      </c>
    </row>
    <row r="9834" spans="1:15" x14ac:dyDescent="0.35">
      <c r="A9834" s="11">
        <v>58030</v>
      </c>
      <c r="B9834" t="s">
        <v>1456</v>
      </c>
      <c r="C9834" t="s">
        <v>5476</v>
      </c>
      <c r="D9834" t="s">
        <v>61</v>
      </c>
      <c r="E9834" s="2">
        <v>36</v>
      </c>
      <c r="F9834" s="4" t="s">
        <v>17</v>
      </c>
      <c r="G9834" s="2">
        <v>17</v>
      </c>
      <c r="H9834" s="2">
        <v>14</v>
      </c>
      <c r="I9834">
        <v>28</v>
      </c>
      <c r="J9834">
        <v>1</v>
      </c>
      <c r="K9834" t="s">
        <v>38</v>
      </c>
      <c r="L9834" s="2">
        <v>25</v>
      </c>
      <c r="M9834" s="2" t="s">
        <v>48</v>
      </c>
      <c r="N9834" t="s">
        <v>49</v>
      </c>
      <c r="O9834" s="2">
        <v>2</v>
      </c>
    </row>
    <row r="9835" spans="1:15" x14ac:dyDescent="0.35">
      <c r="A9835" s="11">
        <v>58039</v>
      </c>
      <c r="B9835" t="s">
        <v>1432</v>
      </c>
      <c r="C9835" t="s">
        <v>2198</v>
      </c>
      <c r="D9835" t="s">
        <v>61</v>
      </c>
      <c r="E9835" s="2">
        <v>52</v>
      </c>
      <c r="F9835" s="4" t="s">
        <v>17</v>
      </c>
      <c r="G9835" s="2">
        <v>32</v>
      </c>
      <c r="H9835" s="2">
        <v>29</v>
      </c>
      <c r="I9835">
        <v>25</v>
      </c>
      <c r="J9835">
        <v>0</v>
      </c>
      <c r="K9835" t="s">
        <v>38</v>
      </c>
      <c r="L9835" s="2">
        <v>25</v>
      </c>
      <c r="M9835" s="2" t="s">
        <v>48</v>
      </c>
      <c r="N9835" t="s">
        <v>49</v>
      </c>
      <c r="O9835" s="2">
        <v>1</v>
      </c>
    </row>
    <row r="9836" spans="1:15" x14ac:dyDescent="0.35">
      <c r="A9836" s="11">
        <v>58040</v>
      </c>
      <c r="B9836" t="s">
        <v>131</v>
      </c>
      <c r="C9836" t="s">
        <v>2270</v>
      </c>
      <c r="D9836" t="s">
        <v>64</v>
      </c>
      <c r="E9836" s="2">
        <v>27</v>
      </c>
      <c r="F9836" s="4" t="s">
        <v>13</v>
      </c>
      <c r="G9836" s="2">
        <v>8</v>
      </c>
      <c r="H9836" s="2">
        <v>6</v>
      </c>
      <c r="I9836">
        <v>0</v>
      </c>
      <c r="J9836">
        <v>0</v>
      </c>
      <c r="K9836" t="s">
        <v>39</v>
      </c>
      <c r="L9836" s="2">
        <v>20</v>
      </c>
      <c r="M9836" s="2" t="s">
        <v>48</v>
      </c>
      <c r="N9836" t="s">
        <v>49</v>
      </c>
      <c r="O9836" s="2">
        <v>0</v>
      </c>
    </row>
    <row r="9837" spans="1:15" x14ac:dyDescent="0.35">
      <c r="A9837" s="11">
        <v>58047</v>
      </c>
      <c r="B9837" t="s">
        <v>1168</v>
      </c>
      <c r="C9837" t="s">
        <v>705</v>
      </c>
      <c r="D9837" t="s">
        <v>61</v>
      </c>
      <c r="E9837" s="2">
        <v>28</v>
      </c>
      <c r="F9837" s="4" t="s">
        <v>12</v>
      </c>
      <c r="G9837" s="2">
        <v>9</v>
      </c>
      <c r="H9837" s="2">
        <v>9</v>
      </c>
      <c r="I9837">
        <v>27</v>
      </c>
      <c r="J9837">
        <v>0</v>
      </c>
      <c r="K9837" t="s">
        <v>41</v>
      </c>
      <c r="L9837" s="2">
        <v>20</v>
      </c>
      <c r="M9837" s="2" t="s">
        <v>48</v>
      </c>
      <c r="N9837" t="s">
        <v>49</v>
      </c>
      <c r="O9837" s="2">
        <v>0</v>
      </c>
    </row>
    <row r="9838" spans="1:15" x14ac:dyDescent="0.35">
      <c r="A9838" s="11">
        <v>51765</v>
      </c>
      <c r="B9838" t="s">
        <v>397</v>
      </c>
      <c r="C9838" t="s">
        <v>981</v>
      </c>
      <c r="D9838" t="s">
        <v>61</v>
      </c>
      <c r="E9838" s="2">
        <v>22</v>
      </c>
      <c r="F9838" s="4" t="s">
        <v>14</v>
      </c>
      <c r="G9838" s="2">
        <v>2</v>
      </c>
      <c r="H9838" s="2">
        <v>0</v>
      </c>
      <c r="I9838">
        <v>0</v>
      </c>
      <c r="J9838">
        <v>0</v>
      </c>
      <c r="K9838" t="s">
        <v>41</v>
      </c>
      <c r="L9838" s="2">
        <v>15</v>
      </c>
      <c r="M9838" s="2" t="s">
        <v>48</v>
      </c>
      <c r="N9838" t="s">
        <v>49</v>
      </c>
      <c r="O9838" s="2">
        <v>1</v>
      </c>
    </row>
    <row r="9839" spans="1:15" x14ac:dyDescent="0.35">
      <c r="A9839" s="11">
        <v>58063</v>
      </c>
      <c r="B9839" t="s">
        <v>2220</v>
      </c>
      <c r="C9839" t="s">
        <v>126</v>
      </c>
      <c r="D9839" t="s">
        <v>64</v>
      </c>
      <c r="E9839" s="2">
        <v>55</v>
      </c>
      <c r="F9839" s="4" t="s">
        <v>14</v>
      </c>
      <c r="G9839" s="2">
        <v>36</v>
      </c>
      <c r="H9839" s="2">
        <v>19</v>
      </c>
      <c r="I9839">
        <v>19</v>
      </c>
      <c r="J9839">
        <v>0</v>
      </c>
      <c r="K9839" t="s">
        <v>39</v>
      </c>
      <c r="L9839" s="2">
        <v>25</v>
      </c>
      <c r="M9839" s="2" t="s">
        <v>48</v>
      </c>
      <c r="N9839" t="s">
        <v>49</v>
      </c>
      <c r="O9839" s="2">
        <v>0</v>
      </c>
    </row>
    <row r="9840" spans="1:15" x14ac:dyDescent="0.35">
      <c r="A9840" s="11">
        <v>58069</v>
      </c>
      <c r="B9840" t="s">
        <v>354</v>
      </c>
      <c r="C9840" t="s">
        <v>1613</v>
      </c>
      <c r="D9840" t="s">
        <v>64</v>
      </c>
      <c r="E9840" s="2">
        <v>56</v>
      </c>
      <c r="F9840" s="4" t="s">
        <v>16</v>
      </c>
      <c r="G9840" s="2">
        <v>36</v>
      </c>
      <c r="H9840" s="2">
        <v>27</v>
      </c>
      <c r="I9840">
        <v>27</v>
      </c>
      <c r="J9840">
        <v>0</v>
      </c>
      <c r="K9840" t="s">
        <v>40</v>
      </c>
      <c r="L9840" s="2">
        <v>25</v>
      </c>
      <c r="M9840" s="2" t="s">
        <v>48</v>
      </c>
      <c r="N9840" t="s">
        <v>49</v>
      </c>
      <c r="O9840" s="2">
        <v>1</v>
      </c>
    </row>
    <row r="9841" spans="1:15" x14ac:dyDescent="0.35">
      <c r="A9841" s="11">
        <v>58071</v>
      </c>
      <c r="B9841" t="s">
        <v>125</v>
      </c>
      <c r="C9841" t="s">
        <v>186</v>
      </c>
      <c r="D9841" t="s">
        <v>64</v>
      </c>
      <c r="E9841" s="2">
        <v>23</v>
      </c>
      <c r="F9841" s="4" t="s">
        <v>13</v>
      </c>
      <c r="G9841" s="2">
        <v>3</v>
      </c>
      <c r="H9841" s="2">
        <v>3</v>
      </c>
      <c r="I9841">
        <v>6</v>
      </c>
      <c r="J9841">
        <v>0</v>
      </c>
      <c r="K9841" t="s">
        <v>38</v>
      </c>
      <c r="L9841" s="2">
        <v>15</v>
      </c>
      <c r="M9841" s="2" t="s">
        <v>48</v>
      </c>
      <c r="N9841" t="s">
        <v>49</v>
      </c>
      <c r="O9841" s="2">
        <v>1</v>
      </c>
    </row>
    <row r="9842" spans="1:15" x14ac:dyDescent="0.35">
      <c r="A9842" s="11">
        <v>58074</v>
      </c>
      <c r="B9842" t="s">
        <v>988</v>
      </c>
      <c r="C9842" t="s">
        <v>2270</v>
      </c>
      <c r="D9842" t="s">
        <v>64</v>
      </c>
      <c r="E9842" s="2">
        <v>24</v>
      </c>
      <c r="F9842" s="4" t="s">
        <v>14</v>
      </c>
      <c r="G9842" s="2">
        <v>5</v>
      </c>
      <c r="H9842" s="2">
        <v>4</v>
      </c>
      <c r="I9842">
        <v>8</v>
      </c>
      <c r="J9842">
        <v>0</v>
      </c>
      <c r="K9842" t="s">
        <v>39</v>
      </c>
      <c r="L9842" s="2">
        <v>15</v>
      </c>
      <c r="M9842" s="2" t="s">
        <v>48</v>
      </c>
      <c r="N9842" t="s">
        <v>49</v>
      </c>
      <c r="O9842" s="2">
        <v>0</v>
      </c>
    </row>
    <row r="9843" spans="1:15" x14ac:dyDescent="0.35">
      <c r="A9843" s="11">
        <v>58076</v>
      </c>
      <c r="B9843" t="s">
        <v>401</v>
      </c>
      <c r="C9843" t="s">
        <v>3974</v>
      </c>
      <c r="D9843" t="s">
        <v>64</v>
      </c>
      <c r="E9843" s="2">
        <v>43</v>
      </c>
      <c r="F9843" s="4" t="s">
        <v>14</v>
      </c>
      <c r="G9843" s="2">
        <v>24</v>
      </c>
      <c r="H9843" s="2">
        <v>11</v>
      </c>
      <c r="I9843">
        <v>22</v>
      </c>
      <c r="J9843">
        <v>0</v>
      </c>
      <c r="K9843" t="s">
        <v>39</v>
      </c>
      <c r="L9843" s="2">
        <v>25</v>
      </c>
      <c r="M9843" s="2" t="s">
        <v>48</v>
      </c>
      <c r="N9843" t="s">
        <v>49</v>
      </c>
      <c r="O9843" s="2">
        <v>0</v>
      </c>
    </row>
    <row r="9844" spans="1:15" x14ac:dyDescent="0.35">
      <c r="A9844" s="11">
        <v>58078</v>
      </c>
      <c r="B9844" t="s">
        <v>646</v>
      </c>
      <c r="C9844" t="s">
        <v>163</v>
      </c>
      <c r="D9844" t="s">
        <v>61</v>
      </c>
      <c r="E9844" s="2">
        <v>61</v>
      </c>
      <c r="F9844" s="4" t="s">
        <v>13</v>
      </c>
      <c r="G9844" s="2">
        <v>42</v>
      </c>
      <c r="H9844" s="2">
        <v>21</v>
      </c>
      <c r="I9844">
        <v>21</v>
      </c>
      <c r="J9844">
        <v>0</v>
      </c>
      <c r="K9844" t="s">
        <v>40</v>
      </c>
      <c r="L9844" s="2">
        <v>25</v>
      </c>
      <c r="M9844" s="2" t="s">
        <v>48</v>
      </c>
      <c r="N9844" t="s">
        <v>49</v>
      </c>
      <c r="O9844" s="2">
        <v>1</v>
      </c>
    </row>
    <row r="9845" spans="1:15" x14ac:dyDescent="0.35">
      <c r="A9845" s="11">
        <v>52623</v>
      </c>
      <c r="B9845" t="s">
        <v>467</v>
      </c>
      <c r="C9845" t="s">
        <v>3132</v>
      </c>
      <c r="D9845" t="s">
        <v>61</v>
      </c>
      <c r="E9845" s="2">
        <v>22</v>
      </c>
      <c r="F9845" s="4" t="s">
        <v>13</v>
      </c>
      <c r="G9845" s="2">
        <v>2</v>
      </c>
      <c r="H9845" s="2">
        <v>1</v>
      </c>
      <c r="I9845">
        <v>2</v>
      </c>
      <c r="J9845">
        <v>0</v>
      </c>
      <c r="K9845" t="s">
        <v>39</v>
      </c>
      <c r="L9845" s="2">
        <v>15</v>
      </c>
      <c r="M9845" s="2" t="s">
        <v>48</v>
      </c>
      <c r="N9845" t="s">
        <v>49</v>
      </c>
      <c r="O9845" s="2">
        <v>1</v>
      </c>
    </row>
    <row r="9846" spans="1:15" x14ac:dyDescent="0.35">
      <c r="A9846" s="11">
        <v>58082</v>
      </c>
      <c r="B9846" t="s">
        <v>146</v>
      </c>
      <c r="C9846" t="s">
        <v>246</v>
      </c>
      <c r="D9846" t="s">
        <v>64</v>
      </c>
      <c r="E9846" s="2">
        <v>47</v>
      </c>
      <c r="F9846" s="4" t="s">
        <v>14</v>
      </c>
      <c r="G9846" s="2">
        <v>28</v>
      </c>
      <c r="H9846" s="2">
        <v>4</v>
      </c>
      <c r="I9846">
        <v>4</v>
      </c>
      <c r="J9846">
        <v>0</v>
      </c>
      <c r="K9846" t="s">
        <v>35</v>
      </c>
      <c r="L9846" s="2">
        <v>20</v>
      </c>
      <c r="M9846" s="2" t="s">
        <v>47</v>
      </c>
      <c r="N9846" t="s">
        <v>49</v>
      </c>
      <c r="O9846" s="2">
        <v>0</v>
      </c>
    </row>
    <row r="9847" spans="1:15" x14ac:dyDescent="0.35">
      <c r="A9847" s="11">
        <v>58085</v>
      </c>
      <c r="B9847" t="s">
        <v>631</v>
      </c>
      <c r="C9847" t="s">
        <v>446</v>
      </c>
      <c r="D9847" t="s">
        <v>61</v>
      </c>
      <c r="E9847" s="2">
        <v>33</v>
      </c>
      <c r="F9847" s="4" t="s">
        <v>13</v>
      </c>
      <c r="G9847" s="2">
        <v>13</v>
      </c>
      <c r="H9847" s="2">
        <v>7</v>
      </c>
      <c r="I9847">
        <v>14</v>
      </c>
      <c r="J9847">
        <v>0</v>
      </c>
      <c r="K9847" t="s">
        <v>40</v>
      </c>
      <c r="L9847" s="2">
        <v>20</v>
      </c>
      <c r="M9847" s="2" t="s">
        <v>48</v>
      </c>
      <c r="N9847" t="s">
        <v>49</v>
      </c>
      <c r="O9847" s="2">
        <v>0</v>
      </c>
    </row>
    <row r="9848" spans="1:15" x14ac:dyDescent="0.35">
      <c r="A9848" s="11">
        <v>58092</v>
      </c>
      <c r="B9848" t="s">
        <v>463</v>
      </c>
      <c r="C9848" t="s">
        <v>763</v>
      </c>
      <c r="D9848" t="s">
        <v>64</v>
      </c>
      <c r="E9848" s="2">
        <v>36</v>
      </c>
      <c r="F9848" s="4" t="s">
        <v>15</v>
      </c>
      <c r="G9848" s="2">
        <v>17</v>
      </c>
      <c r="H9848" s="2">
        <v>5</v>
      </c>
      <c r="I9848">
        <v>5</v>
      </c>
      <c r="J9848">
        <v>0</v>
      </c>
      <c r="K9848" t="s">
        <v>41</v>
      </c>
      <c r="L9848" s="2">
        <v>20</v>
      </c>
      <c r="M9848" s="2" t="s">
        <v>48</v>
      </c>
      <c r="N9848" s="9" t="s">
        <v>56</v>
      </c>
      <c r="O9848" s="2">
        <v>0</v>
      </c>
    </row>
    <row r="9849" spans="1:15" x14ac:dyDescent="0.35">
      <c r="A9849" s="11">
        <v>58094</v>
      </c>
      <c r="B9849" t="s">
        <v>1282</v>
      </c>
      <c r="C9849" t="s">
        <v>732</v>
      </c>
      <c r="D9849" t="s">
        <v>64</v>
      </c>
      <c r="E9849" s="2">
        <v>31</v>
      </c>
      <c r="F9849" s="4" t="s">
        <v>14</v>
      </c>
      <c r="G9849" s="2">
        <v>12</v>
      </c>
      <c r="H9849" s="2">
        <v>9</v>
      </c>
      <c r="I9849">
        <v>0</v>
      </c>
      <c r="J9849">
        <v>0</v>
      </c>
      <c r="K9849" t="s">
        <v>37</v>
      </c>
      <c r="L9849" s="2">
        <v>20</v>
      </c>
      <c r="M9849" s="2" t="s">
        <v>47</v>
      </c>
      <c r="N9849" t="s">
        <v>49</v>
      </c>
      <c r="O9849" s="2">
        <v>0</v>
      </c>
    </row>
    <row r="9850" spans="1:15" x14ac:dyDescent="0.35">
      <c r="A9850" s="11">
        <v>54753</v>
      </c>
      <c r="B9850" t="s">
        <v>1678</v>
      </c>
      <c r="C9850" t="s">
        <v>2466</v>
      </c>
      <c r="D9850" t="s">
        <v>64</v>
      </c>
      <c r="E9850" s="2">
        <v>22</v>
      </c>
      <c r="F9850" s="4" t="s">
        <v>14</v>
      </c>
      <c r="G9850" s="2">
        <v>2</v>
      </c>
      <c r="H9850" s="2">
        <v>0</v>
      </c>
      <c r="I9850">
        <v>0</v>
      </c>
      <c r="J9850">
        <v>0</v>
      </c>
      <c r="K9850" t="s">
        <v>38</v>
      </c>
      <c r="L9850" s="2">
        <v>15</v>
      </c>
      <c r="M9850" s="2" t="s">
        <v>48</v>
      </c>
      <c r="N9850" s="9" t="s">
        <v>56</v>
      </c>
      <c r="O9850" s="2">
        <v>1</v>
      </c>
    </row>
    <row r="9851" spans="1:15" x14ac:dyDescent="0.35">
      <c r="A9851" s="11">
        <v>58097</v>
      </c>
      <c r="B9851" t="s">
        <v>285</v>
      </c>
      <c r="C9851" t="s">
        <v>1027</v>
      </c>
      <c r="D9851" t="s">
        <v>64</v>
      </c>
      <c r="E9851" s="2">
        <v>61</v>
      </c>
      <c r="F9851" s="4" t="s">
        <v>14</v>
      </c>
      <c r="G9851" s="2">
        <v>41</v>
      </c>
      <c r="H9851" s="2">
        <v>32</v>
      </c>
      <c r="I9851">
        <v>35</v>
      </c>
      <c r="J9851">
        <v>0</v>
      </c>
      <c r="K9851" t="s">
        <v>41</v>
      </c>
      <c r="L9851" s="2">
        <v>25</v>
      </c>
      <c r="M9851" s="2" t="s">
        <v>48</v>
      </c>
      <c r="N9851" t="s">
        <v>49</v>
      </c>
      <c r="O9851" s="2">
        <v>2</v>
      </c>
    </row>
    <row r="9852" spans="1:15" x14ac:dyDescent="0.35">
      <c r="A9852" s="11">
        <v>54968</v>
      </c>
      <c r="B9852" t="s">
        <v>148</v>
      </c>
      <c r="C9852" t="s">
        <v>484</v>
      </c>
      <c r="D9852" t="s">
        <v>64</v>
      </c>
      <c r="E9852" s="2">
        <v>22</v>
      </c>
      <c r="F9852" s="4" t="s">
        <v>14</v>
      </c>
      <c r="G9852" s="2">
        <v>3</v>
      </c>
      <c r="H9852" s="2">
        <v>1</v>
      </c>
      <c r="I9852">
        <v>2</v>
      </c>
      <c r="J9852">
        <v>0</v>
      </c>
      <c r="K9852" t="s">
        <v>40</v>
      </c>
      <c r="L9852" s="2">
        <v>15</v>
      </c>
      <c r="M9852" s="2" t="s">
        <v>48</v>
      </c>
      <c r="N9852" s="9" t="s">
        <v>56</v>
      </c>
      <c r="O9852" s="2">
        <v>1</v>
      </c>
    </row>
    <row r="9853" spans="1:15" x14ac:dyDescent="0.35">
      <c r="A9853" s="11">
        <v>58105</v>
      </c>
      <c r="B9853" t="s">
        <v>816</v>
      </c>
      <c r="C9853" t="s">
        <v>3598</v>
      </c>
      <c r="D9853" t="s">
        <v>61</v>
      </c>
      <c r="E9853" s="2">
        <v>37</v>
      </c>
      <c r="F9853" s="4" t="s">
        <v>13</v>
      </c>
      <c r="G9853" s="2">
        <v>18</v>
      </c>
      <c r="H9853" s="2">
        <v>5</v>
      </c>
      <c r="I9853">
        <v>5</v>
      </c>
      <c r="J9853">
        <v>0</v>
      </c>
      <c r="K9853" t="s">
        <v>38</v>
      </c>
      <c r="L9853" s="2">
        <v>20</v>
      </c>
      <c r="M9853" s="2" t="s">
        <v>48</v>
      </c>
      <c r="N9853" t="s">
        <v>49</v>
      </c>
      <c r="O9853" s="2">
        <v>1</v>
      </c>
    </row>
    <row r="9854" spans="1:15" x14ac:dyDescent="0.35">
      <c r="A9854" s="11">
        <v>58112</v>
      </c>
      <c r="B9854" t="s">
        <v>988</v>
      </c>
      <c r="C9854" t="s">
        <v>2927</v>
      </c>
      <c r="D9854" t="s">
        <v>64</v>
      </c>
      <c r="E9854" s="2">
        <v>59</v>
      </c>
      <c r="F9854" s="4" t="s">
        <v>13</v>
      </c>
      <c r="G9854" s="2">
        <v>39</v>
      </c>
      <c r="H9854" s="2">
        <v>1</v>
      </c>
      <c r="I9854">
        <v>1</v>
      </c>
      <c r="J9854">
        <v>0</v>
      </c>
      <c r="K9854" t="s">
        <v>36</v>
      </c>
      <c r="L9854" s="2">
        <v>20</v>
      </c>
      <c r="M9854" s="2" t="s">
        <v>47</v>
      </c>
      <c r="N9854" t="s">
        <v>49</v>
      </c>
      <c r="O9854" s="2">
        <v>4</v>
      </c>
    </row>
    <row r="9855" spans="1:15" x14ac:dyDescent="0.35">
      <c r="A9855" s="11">
        <v>58116</v>
      </c>
      <c r="B9855" t="s">
        <v>441</v>
      </c>
      <c r="C9855" t="s">
        <v>1157</v>
      </c>
      <c r="D9855" t="s">
        <v>64</v>
      </c>
      <c r="E9855" s="2">
        <v>38</v>
      </c>
      <c r="F9855" s="4" t="s">
        <v>13</v>
      </c>
      <c r="G9855" s="2">
        <v>19</v>
      </c>
      <c r="H9855" s="2">
        <v>19</v>
      </c>
      <c r="I9855">
        <v>17</v>
      </c>
      <c r="J9855">
        <v>0</v>
      </c>
      <c r="K9855" t="s">
        <v>39</v>
      </c>
      <c r="L9855" s="2">
        <v>25</v>
      </c>
      <c r="M9855" s="2" t="s">
        <v>48</v>
      </c>
      <c r="N9855" t="s">
        <v>49</v>
      </c>
      <c r="O9855" s="2">
        <v>1</v>
      </c>
    </row>
    <row r="9856" spans="1:15" x14ac:dyDescent="0.35">
      <c r="A9856" s="11">
        <v>55799</v>
      </c>
      <c r="B9856" t="s">
        <v>4509</v>
      </c>
      <c r="C9856" t="s">
        <v>711</v>
      </c>
      <c r="D9856" t="s">
        <v>61</v>
      </c>
      <c r="E9856" s="2">
        <v>22</v>
      </c>
      <c r="F9856" s="4" t="s">
        <v>14</v>
      </c>
      <c r="G9856" s="2">
        <v>2</v>
      </c>
      <c r="H9856" s="2">
        <v>0</v>
      </c>
      <c r="I9856">
        <v>0</v>
      </c>
      <c r="J9856">
        <v>0</v>
      </c>
      <c r="K9856" t="s">
        <v>39</v>
      </c>
      <c r="L9856" s="2">
        <v>15</v>
      </c>
      <c r="M9856" s="2" t="s">
        <v>48</v>
      </c>
      <c r="N9856" t="s">
        <v>49</v>
      </c>
      <c r="O9856" s="2">
        <v>1</v>
      </c>
    </row>
    <row r="9857" spans="1:15" x14ac:dyDescent="0.35">
      <c r="A9857" s="11">
        <v>58128</v>
      </c>
      <c r="B9857" t="s">
        <v>6618</v>
      </c>
      <c r="C9857" t="s">
        <v>146</v>
      </c>
      <c r="D9857" t="s">
        <v>61</v>
      </c>
      <c r="E9857" s="2">
        <v>62</v>
      </c>
      <c r="F9857" s="4" t="s">
        <v>17</v>
      </c>
      <c r="G9857" s="2">
        <v>42</v>
      </c>
      <c r="H9857" s="2">
        <v>18</v>
      </c>
      <c r="I9857">
        <v>40</v>
      </c>
      <c r="J9857">
        <v>0</v>
      </c>
      <c r="K9857" t="s">
        <v>40</v>
      </c>
      <c r="L9857" s="2">
        <v>25</v>
      </c>
      <c r="M9857" s="2" t="s">
        <v>48</v>
      </c>
      <c r="N9857" t="s">
        <v>49</v>
      </c>
      <c r="O9857" s="2">
        <v>0</v>
      </c>
    </row>
    <row r="9858" spans="1:15" x14ac:dyDescent="0.35">
      <c r="A9858" s="11">
        <v>58135</v>
      </c>
      <c r="B9858" t="s">
        <v>1836</v>
      </c>
      <c r="C9858" t="s">
        <v>470</v>
      </c>
      <c r="D9858" t="s">
        <v>61</v>
      </c>
      <c r="E9858" s="2">
        <v>40</v>
      </c>
      <c r="F9858" s="4" t="s">
        <v>17</v>
      </c>
      <c r="G9858" s="2">
        <v>21</v>
      </c>
      <c r="H9858" s="2">
        <v>14</v>
      </c>
      <c r="I9858">
        <v>16</v>
      </c>
      <c r="J9858">
        <v>0</v>
      </c>
      <c r="K9858" t="s">
        <v>40</v>
      </c>
      <c r="L9858" s="2">
        <v>25</v>
      </c>
      <c r="M9858" s="2" t="s">
        <v>48</v>
      </c>
      <c r="N9858" t="s">
        <v>49</v>
      </c>
      <c r="O9858" s="2">
        <v>1</v>
      </c>
    </row>
    <row r="9859" spans="1:15" x14ac:dyDescent="0.35">
      <c r="A9859" s="11">
        <v>58136</v>
      </c>
      <c r="B9859" t="s">
        <v>1383</v>
      </c>
      <c r="C9859" t="s">
        <v>901</v>
      </c>
      <c r="D9859" t="s">
        <v>64</v>
      </c>
      <c r="E9859" s="2">
        <v>55</v>
      </c>
      <c r="F9859" s="4" t="s">
        <v>17</v>
      </c>
      <c r="G9859" s="2">
        <v>35</v>
      </c>
      <c r="H9859" s="2">
        <v>29</v>
      </c>
      <c r="I9859">
        <v>40</v>
      </c>
      <c r="J9859">
        <v>0</v>
      </c>
      <c r="K9859" t="s">
        <v>40</v>
      </c>
      <c r="L9859" s="2">
        <v>25</v>
      </c>
      <c r="M9859" s="2" t="s">
        <v>48</v>
      </c>
      <c r="N9859" t="s">
        <v>49</v>
      </c>
      <c r="O9859" s="2">
        <v>1</v>
      </c>
    </row>
    <row r="9860" spans="1:15" x14ac:dyDescent="0.35">
      <c r="A9860" s="11">
        <v>58137</v>
      </c>
      <c r="B9860" t="s">
        <v>2590</v>
      </c>
      <c r="C9860" t="s">
        <v>1372</v>
      </c>
      <c r="D9860" t="s">
        <v>64</v>
      </c>
      <c r="E9860" s="2">
        <v>45</v>
      </c>
      <c r="F9860" s="4" t="s">
        <v>13</v>
      </c>
      <c r="G9860" s="2">
        <v>25</v>
      </c>
      <c r="H9860" s="2">
        <v>7</v>
      </c>
      <c r="I9860">
        <v>7</v>
      </c>
      <c r="J9860">
        <v>0</v>
      </c>
      <c r="K9860" t="s">
        <v>39</v>
      </c>
      <c r="L9860" s="2">
        <v>20</v>
      </c>
      <c r="M9860" s="2" t="s">
        <v>48</v>
      </c>
      <c r="N9860" t="s">
        <v>49</v>
      </c>
      <c r="O9860" s="2">
        <v>1</v>
      </c>
    </row>
    <row r="9861" spans="1:15" x14ac:dyDescent="0.35">
      <c r="A9861" s="11">
        <v>58140</v>
      </c>
      <c r="B9861" t="s">
        <v>864</v>
      </c>
      <c r="C9861" t="s">
        <v>865</v>
      </c>
      <c r="D9861" t="s">
        <v>64</v>
      </c>
      <c r="E9861" s="2">
        <v>58</v>
      </c>
      <c r="F9861" s="4" t="s">
        <v>15</v>
      </c>
      <c r="G9861" s="2">
        <v>39</v>
      </c>
      <c r="H9861" s="2">
        <v>34</v>
      </c>
      <c r="I9861">
        <v>13</v>
      </c>
      <c r="J9861">
        <v>0</v>
      </c>
      <c r="K9861" t="s">
        <v>41</v>
      </c>
      <c r="L9861" s="2">
        <v>25</v>
      </c>
      <c r="M9861" s="2" t="s">
        <v>48</v>
      </c>
      <c r="N9861" t="s">
        <v>49</v>
      </c>
      <c r="O9861" s="2">
        <v>3</v>
      </c>
    </row>
    <row r="9862" spans="1:15" x14ac:dyDescent="0.35">
      <c r="A9862" s="11">
        <v>56087</v>
      </c>
      <c r="B9862" t="s">
        <v>528</v>
      </c>
      <c r="C9862" t="s">
        <v>6444</v>
      </c>
      <c r="D9862" t="s">
        <v>64</v>
      </c>
      <c r="E9862" s="2">
        <v>22</v>
      </c>
      <c r="F9862" s="4" t="s">
        <v>17</v>
      </c>
      <c r="G9862" s="2">
        <v>2</v>
      </c>
      <c r="H9862" s="2">
        <v>0</v>
      </c>
      <c r="I9862">
        <v>0</v>
      </c>
      <c r="J9862">
        <v>0</v>
      </c>
      <c r="K9862" t="s">
        <v>39</v>
      </c>
      <c r="L9862" s="2">
        <v>15</v>
      </c>
      <c r="M9862" s="2" t="s">
        <v>48</v>
      </c>
      <c r="N9862" t="s">
        <v>49</v>
      </c>
      <c r="O9862" s="2">
        <v>1</v>
      </c>
    </row>
    <row r="9863" spans="1:15" x14ac:dyDescent="0.35">
      <c r="A9863" s="11">
        <v>58170</v>
      </c>
      <c r="B9863" t="s">
        <v>3723</v>
      </c>
      <c r="C9863" t="s">
        <v>484</v>
      </c>
      <c r="D9863" t="s">
        <v>61</v>
      </c>
      <c r="E9863" s="2">
        <v>45</v>
      </c>
      <c r="F9863" s="4" t="s">
        <v>14</v>
      </c>
      <c r="G9863" s="2">
        <v>26</v>
      </c>
      <c r="H9863" s="2">
        <v>11</v>
      </c>
      <c r="I9863">
        <v>11</v>
      </c>
      <c r="J9863">
        <v>0</v>
      </c>
      <c r="K9863" t="s">
        <v>39</v>
      </c>
      <c r="L9863" s="2">
        <v>25</v>
      </c>
      <c r="M9863" s="2" t="s">
        <v>48</v>
      </c>
      <c r="N9863" t="s">
        <v>49</v>
      </c>
      <c r="O9863" s="2">
        <v>1</v>
      </c>
    </row>
    <row r="9864" spans="1:15" x14ac:dyDescent="0.35">
      <c r="A9864" s="11">
        <v>58181</v>
      </c>
      <c r="B9864" t="s">
        <v>1504</v>
      </c>
      <c r="C9864" t="s">
        <v>6515</v>
      </c>
      <c r="D9864" t="s">
        <v>61</v>
      </c>
      <c r="E9864" s="2">
        <v>52</v>
      </c>
      <c r="F9864" s="4" t="s">
        <v>15</v>
      </c>
      <c r="G9864" s="2">
        <v>32</v>
      </c>
      <c r="H9864" s="2">
        <v>16</v>
      </c>
      <c r="I9864">
        <v>32</v>
      </c>
      <c r="J9864">
        <v>0</v>
      </c>
      <c r="K9864" t="s">
        <v>37</v>
      </c>
      <c r="L9864" s="2">
        <v>25</v>
      </c>
      <c r="M9864" s="2" t="s">
        <v>47</v>
      </c>
      <c r="N9864" s="9" t="s">
        <v>56</v>
      </c>
      <c r="O9864" s="2">
        <v>0</v>
      </c>
    </row>
    <row r="9865" spans="1:15" x14ac:dyDescent="0.35">
      <c r="A9865" s="11">
        <v>58183</v>
      </c>
      <c r="B9865" t="s">
        <v>71</v>
      </c>
      <c r="C9865" t="s">
        <v>2039</v>
      </c>
      <c r="D9865" t="s">
        <v>64</v>
      </c>
      <c r="E9865" s="2">
        <v>45</v>
      </c>
      <c r="F9865" s="4" t="s">
        <v>13</v>
      </c>
      <c r="G9865" s="2">
        <v>26</v>
      </c>
      <c r="H9865" s="2">
        <v>15</v>
      </c>
      <c r="I9865">
        <v>15</v>
      </c>
      <c r="J9865">
        <v>0</v>
      </c>
      <c r="K9865" t="s">
        <v>41</v>
      </c>
      <c r="L9865" s="2">
        <v>25</v>
      </c>
      <c r="M9865" s="2" t="s">
        <v>48</v>
      </c>
      <c r="N9865" t="s">
        <v>49</v>
      </c>
      <c r="O9865" s="2">
        <v>1</v>
      </c>
    </row>
    <row r="9866" spans="1:15" x14ac:dyDescent="0.35">
      <c r="A9866" s="11">
        <v>58192</v>
      </c>
      <c r="B9866" t="s">
        <v>443</v>
      </c>
      <c r="C9866" t="s">
        <v>4228</v>
      </c>
      <c r="D9866" t="s">
        <v>61</v>
      </c>
      <c r="E9866" s="2">
        <v>28</v>
      </c>
      <c r="F9866" s="4" t="s">
        <v>13</v>
      </c>
      <c r="G9866" s="2">
        <v>8</v>
      </c>
      <c r="H9866" s="2">
        <v>5</v>
      </c>
      <c r="I9866">
        <v>5</v>
      </c>
      <c r="J9866">
        <v>0</v>
      </c>
      <c r="K9866" t="s">
        <v>41</v>
      </c>
      <c r="L9866" s="2">
        <v>20</v>
      </c>
      <c r="M9866" s="2" t="s">
        <v>48</v>
      </c>
      <c r="N9866" t="s">
        <v>49</v>
      </c>
      <c r="O9866" s="2">
        <v>0</v>
      </c>
    </row>
    <row r="9867" spans="1:15" x14ac:dyDescent="0.35">
      <c r="A9867" s="11">
        <v>58194</v>
      </c>
      <c r="B9867" t="s">
        <v>540</v>
      </c>
      <c r="C9867" t="s">
        <v>2968</v>
      </c>
      <c r="D9867" t="s">
        <v>64</v>
      </c>
      <c r="E9867" s="2">
        <v>58</v>
      </c>
      <c r="F9867" s="4" t="s">
        <v>14</v>
      </c>
      <c r="G9867" s="2">
        <v>39</v>
      </c>
      <c r="H9867" s="2">
        <v>4</v>
      </c>
      <c r="I9867">
        <v>4</v>
      </c>
      <c r="J9867">
        <v>0</v>
      </c>
      <c r="K9867" t="s">
        <v>38</v>
      </c>
      <c r="L9867" s="2">
        <v>20</v>
      </c>
      <c r="M9867" s="2" t="s">
        <v>48</v>
      </c>
      <c r="N9867" t="s">
        <v>49</v>
      </c>
      <c r="O9867" s="2">
        <v>2</v>
      </c>
    </row>
    <row r="9868" spans="1:15" x14ac:dyDescent="0.35">
      <c r="A9868" s="11">
        <v>56693</v>
      </c>
      <c r="B9868" t="s">
        <v>6179</v>
      </c>
      <c r="C9868" t="s">
        <v>413</v>
      </c>
      <c r="D9868" t="s">
        <v>64</v>
      </c>
      <c r="E9868" s="2">
        <v>22</v>
      </c>
      <c r="F9868" s="4" t="s">
        <v>13</v>
      </c>
      <c r="G9868" s="2">
        <v>3</v>
      </c>
      <c r="H9868" s="2">
        <v>1</v>
      </c>
      <c r="I9868">
        <v>1</v>
      </c>
      <c r="J9868">
        <v>0</v>
      </c>
      <c r="K9868" t="s">
        <v>40</v>
      </c>
      <c r="L9868" s="2">
        <v>15</v>
      </c>
      <c r="M9868" s="2" t="s">
        <v>48</v>
      </c>
      <c r="N9868" t="s">
        <v>49</v>
      </c>
      <c r="O9868" s="2">
        <v>1</v>
      </c>
    </row>
    <row r="9869" spans="1:15" x14ac:dyDescent="0.35">
      <c r="A9869" s="11">
        <v>58196</v>
      </c>
      <c r="B9869" t="s">
        <v>1110</v>
      </c>
      <c r="C9869" t="s">
        <v>1215</v>
      </c>
      <c r="D9869" t="s">
        <v>64</v>
      </c>
      <c r="E9869" s="2">
        <v>42</v>
      </c>
      <c r="F9869" s="4" t="s">
        <v>17</v>
      </c>
      <c r="G9869" s="2">
        <v>22</v>
      </c>
      <c r="H9869" s="2">
        <v>0</v>
      </c>
      <c r="I9869">
        <v>0</v>
      </c>
      <c r="J9869">
        <v>1</v>
      </c>
      <c r="K9869" t="s">
        <v>37</v>
      </c>
      <c r="L9869" s="2">
        <v>20</v>
      </c>
      <c r="M9869" s="2" t="s">
        <v>47</v>
      </c>
      <c r="N9869" t="s">
        <v>49</v>
      </c>
      <c r="O9869" s="2">
        <v>2</v>
      </c>
    </row>
    <row r="9870" spans="1:15" x14ac:dyDescent="0.35">
      <c r="A9870" s="11">
        <v>58199</v>
      </c>
      <c r="B9870" t="s">
        <v>234</v>
      </c>
      <c r="C9870" t="s">
        <v>208</v>
      </c>
      <c r="D9870" t="s">
        <v>61</v>
      </c>
      <c r="E9870" s="2">
        <v>51</v>
      </c>
      <c r="F9870" s="4" t="s">
        <v>14</v>
      </c>
      <c r="G9870" s="2">
        <v>31</v>
      </c>
      <c r="H9870" s="2">
        <v>30</v>
      </c>
      <c r="I9870">
        <v>30</v>
      </c>
      <c r="J9870">
        <v>1</v>
      </c>
      <c r="K9870" t="s">
        <v>38</v>
      </c>
      <c r="L9870" s="2">
        <v>25</v>
      </c>
      <c r="M9870" s="2" t="s">
        <v>48</v>
      </c>
      <c r="N9870" t="s">
        <v>49</v>
      </c>
      <c r="O9870" s="2">
        <v>1</v>
      </c>
    </row>
    <row r="9871" spans="1:15" x14ac:dyDescent="0.35">
      <c r="A9871" s="11">
        <v>58202</v>
      </c>
      <c r="B9871" t="s">
        <v>69</v>
      </c>
      <c r="C9871" t="s">
        <v>1451</v>
      </c>
      <c r="D9871" t="s">
        <v>64</v>
      </c>
      <c r="E9871" s="2">
        <v>64</v>
      </c>
      <c r="F9871" s="4" t="s">
        <v>13</v>
      </c>
      <c r="G9871" s="2">
        <v>44</v>
      </c>
      <c r="H9871" s="2">
        <v>28</v>
      </c>
      <c r="I9871">
        <v>27</v>
      </c>
      <c r="J9871">
        <v>0</v>
      </c>
      <c r="K9871" t="s">
        <v>41</v>
      </c>
      <c r="L9871" s="2">
        <v>25</v>
      </c>
      <c r="M9871" s="2" t="s">
        <v>48</v>
      </c>
      <c r="N9871" t="s">
        <v>49</v>
      </c>
      <c r="O9871" s="2">
        <v>2</v>
      </c>
    </row>
    <row r="9872" spans="1:15" x14ac:dyDescent="0.35">
      <c r="A9872" s="11">
        <v>58206</v>
      </c>
      <c r="B9872" t="s">
        <v>260</v>
      </c>
      <c r="C9872" t="s">
        <v>1253</v>
      </c>
      <c r="D9872" t="s">
        <v>61</v>
      </c>
      <c r="E9872" s="2">
        <v>44</v>
      </c>
      <c r="F9872" s="4" t="s">
        <v>14</v>
      </c>
      <c r="G9872" s="2">
        <v>25</v>
      </c>
      <c r="H9872" s="2">
        <v>3</v>
      </c>
      <c r="I9872">
        <v>3</v>
      </c>
      <c r="J9872">
        <v>0</v>
      </c>
      <c r="K9872" t="s">
        <v>39</v>
      </c>
      <c r="L9872" s="2">
        <v>20</v>
      </c>
      <c r="M9872" s="2" t="s">
        <v>48</v>
      </c>
      <c r="N9872" t="s">
        <v>49</v>
      </c>
      <c r="O9872" s="2">
        <v>0</v>
      </c>
    </row>
    <row r="9873" spans="1:15" x14ac:dyDescent="0.35">
      <c r="A9873" s="11">
        <v>58211</v>
      </c>
      <c r="B9873" t="s">
        <v>2220</v>
      </c>
      <c r="C9873" t="s">
        <v>5928</v>
      </c>
      <c r="D9873" t="s">
        <v>64</v>
      </c>
      <c r="E9873" s="2">
        <v>55</v>
      </c>
      <c r="F9873" s="4" t="s">
        <v>13</v>
      </c>
      <c r="G9873" s="2">
        <v>36</v>
      </c>
      <c r="H9873" s="2">
        <v>10</v>
      </c>
      <c r="I9873">
        <v>20</v>
      </c>
      <c r="J9873">
        <v>0</v>
      </c>
      <c r="K9873" t="s">
        <v>39</v>
      </c>
      <c r="L9873" s="2">
        <v>20</v>
      </c>
      <c r="M9873" s="2" t="s">
        <v>48</v>
      </c>
      <c r="N9873" t="s">
        <v>49</v>
      </c>
      <c r="O9873" s="2">
        <v>0</v>
      </c>
    </row>
    <row r="9874" spans="1:15" x14ac:dyDescent="0.35">
      <c r="A9874" s="11">
        <v>56773</v>
      </c>
      <c r="B9874" t="s">
        <v>141</v>
      </c>
      <c r="C9874" t="s">
        <v>138</v>
      </c>
      <c r="D9874" t="s">
        <v>64</v>
      </c>
      <c r="E9874" s="2">
        <v>22</v>
      </c>
      <c r="F9874" s="4" t="s">
        <v>14</v>
      </c>
      <c r="G9874" s="2">
        <v>2</v>
      </c>
      <c r="H9874" s="2">
        <v>1</v>
      </c>
      <c r="I9874">
        <v>2</v>
      </c>
      <c r="J9874">
        <v>0</v>
      </c>
      <c r="K9874" t="s">
        <v>40</v>
      </c>
      <c r="L9874" s="2">
        <v>15</v>
      </c>
      <c r="M9874" s="2" t="s">
        <v>48</v>
      </c>
      <c r="N9874" s="9" t="s">
        <v>56</v>
      </c>
      <c r="O9874" s="2">
        <v>1</v>
      </c>
    </row>
    <row r="9875" spans="1:15" x14ac:dyDescent="0.35">
      <c r="A9875" s="11">
        <v>58219</v>
      </c>
      <c r="B9875" t="s">
        <v>2477</v>
      </c>
      <c r="C9875" t="s">
        <v>5125</v>
      </c>
      <c r="D9875" t="s">
        <v>61</v>
      </c>
      <c r="E9875" s="2">
        <v>35</v>
      </c>
      <c r="F9875" s="4" t="s">
        <v>13</v>
      </c>
      <c r="G9875" s="2">
        <v>15</v>
      </c>
      <c r="H9875" s="2">
        <v>5</v>
      </c>
      <c r="I9875">
        <v>10</v>
      </c>
      <c r="J9875">
        <v>0</v>
      </c>
      <c r="K9875" t="s">
        <v>40</v>
      </c>
      <c r="L9875" s="2">
        <v>20</v>
      </c>
      <c r="M9875" s="2" t="s">
        <v>48</v>
      </c>
      <c r="N9875" t="s">
        <v>49</v>
      </c>
      <c r="O9875" s="2">
        <v>1</v>
      </c>
    </row>
    <row r="9876" spans="1:15" x14ac:dyDescent="0.35">
      <c r="A9876" s="11">
        <v>58225</v>
      </c>
      <c r="B9876" t="s">
        <v>77</v>
      </c>
      <c r="C9876" t="s">
        <v>253</v>
      </c>
      <c r="D9876" t="s">
        <v>64</v>
      </c>
      <c r="E9876" s="2">
        <v>46</v>
      </c>
      <c r="F9876" s="4" t="s">
        <v>14</v>
      </c>
      <c r="G9876" s="2">
        <v>27</v>
      </c>
      <c r="H9876" s="2">
        <v>16</v>
      </c>
      <c r="I9876">
        <v>16</v>
      </c>
      <c r="J9876">
        <v>0</v>
      </c>
      <c r="K9876" t="s">
        <v>40</v>
      </c>
      <c r="L9876" s="2">
        <v>25</v>
      </c>
      <c r="M9876" s="2" t="s">
        <v>48</v>
      </c>
      <c r="N9876" t="s">
        <v>49</v>
      </c>
      <c r="O9876" s="2">
        <v>0</v>
      </c>
    </row>
    <row r="9877" spans="1:15" x14ac:dyDescent="0.35">
      <c r="A9877" s="11">
        <v>58235</v>
      </c>
      <c r="B9877" t="s">
        <v>741</v>
      </c>
      <c r="C9877" t="s">
        <v>233</v>
      </c>
      <c r="D9877" t="s">
        <v>64</v>
      </c>
      <c r="E9877" s="2">
        <v>51</v>
      </c>
      <c r="F9877" s="4" t="s">
        <v>13</v>
      </c>
      <c r="G9877" s="2">
        <v>32</v>
      </c>
      <c r="H9877" s="2">
        <v>12</v>
      </c>
      <c r="I9877">
        <v>24</v>
      </c>
      <c r="J9877">
        <v>0</v>
      </c>
      <c r="K9877" t="s">
        <v>40</v>
      </c>
      <c r="L9877" s="2">
        <v>25</v>
      </c>
      <c r="M9877" s="2" t="s">
        <v>48</v>
      </c>
      <c r="N9877" t="s">
        <v>49</v>
      </c>
      <c r="O9877" s="2">
        <v>0</v>
      </c>
    </row>
    <row r="9878" spans="1:15" x14ac:dyDescent="0.35">
      <c r="A9878" s="11">
        <v>58241</v>
      </c>
      <c r="B9878" t="s">
        <v>2704</v>
      </c>
      <c r="C9878" t="s">
        <v>335</v>
      </c>
      <c r="D9878" t="s">
        <v>64</v>
      </c>
      <c r="E9878" s="2">
        <v>35</v>
      </c>
      <c r="F9878" s="4" t="s">
        <v>14</v>
      </c>
      <c r="G9878" s="2">
        <v>15</v>
      </c>
      <c r="H9878" s="2">
        <v>4</v>
      </c>
      <c r="I9878">
        <v>12</v>
      </c>
      <c r="J9878">
        <v>0</v>
      </c>
      <c r="K9878" t="s">
        <v>36</v>
      </c>
      <c r="L9878" s="2">
        <v>25</v>
      </c>
      <c r="M9878" s="2" t="s">
        <v>47</v>
      </c>
      <c r="N9878" t="s">
        <v>49</v>
      </c>
      <c r="O9878" s="2">
        <v>0</v>
      </c>
    </row>
    <row r="9879" spans="1:15" x14ac:dyDescent="0.35">
      <c r="A9879" s="11">
        <v>58243</v>
      </c>
      <c r="B9879" t="s">
        <v>688</v>
      </c>
      <c r="C9879" t="s">
        <v>997</v>
      </c>
      <c r="D9879" t="s">
        <v>61</v>
      </c>
      <c r="E9879" s="2">
        <v>50</v>
      </c>
      <c r="F9879" s="4" t="s">
        <v>13</v>
      </c>
      <c r="G9879" s="2">
        <v>30</v>
      </c>
      <c r="H9879" s="2">
        <v>6</v>
      </c>
      <c r="I9879">
        <v>18</v>
      </c>
      <c r="J9879">
        <v>0</v>
      </c>
      <c r="K9879" t="s">
        <v>40</v>
      </c>
      <c r="L9879" s="2">
        <v>20</v>
      </c>
      <c r="M9879" s="2" t="s">
        <v>48</v>
      </c>
      <c r="N9879" t="s">
        <v>49</v>
      </c>
      <c r="O9879" s="2">
        <v>1</v>
      </c>
    </row>
    <row r="9880" spans="1:15" x14ac:dyDescent="0.35">
      <c r="A9880" s="11">
        <v>57206</v>
      </c>
      <c r="B9880" t="s">
        <v>413</v>
      </c>
      <c r="C9880" t="s">
        <v>417</v>
      </c>
      <c r="D9880" t="s">
        <v>64</v>
      </c>
      <c r="E9880" s="2">
        <v>22</v>
      </c>
      <c r="F9880" s="4" t="s">
        <v>13</v>
      </c>
      <c r="G9880" s="2">
        <v>3</v>
      </c>
      <c r="H9880" s="2">
        <v>2</v>
      </c>
      <c r="I9880">
        <v>4</v>
      </c>
      <c r="J9880">
        <v>0</v>
      </c>
      <c r="K9880" t="s">
        <v>40</v>
      </c>
      <c r="L9880" s="2">
        <v>15</v>
      </c>
      <c r="M9880" s="2" t="s">
        <v>48</v>
      </c>
      <c r="N9880" t="s">
        <v>49</v>
      </c>
      <c r="O9880" s="2">
        <v>1</v>
      </c>
    </row>
    <row r="9881" spans="1:15" x14ac:dyDescent="0.35">
      <c r="A9881" s="11">
        <v>58251</v>
      </c>
      <c r="B9881" t="s">
        <v>1061</v>
      </c>
      <c r="C9881" t="s">
        <v>62</v>
      </c>
      <c r="D9881" t="s">
        <v>61</v>
      </c>
      <c r="E9881" s="2">
        <v>26</v>
      </c>
      <c r="F9881" s="4" t="s">
        <v>15</v>
      </c>
      <c r="G9881" s="2">
        <v>7</v>
      </c>
      <c r="H9881" s="2">
        <v>2</v>
      </c>
      <c r="I9881">
        <v>2</v>
      </c>
      <c r="J9881">
        <v>0</v>
      </c>
      <c r="K9881" t="s">
        <v>44</v>
      </c>
      <c r="L9881" s="2">
        <v>20</v>
      </c>
      <c r="M9881" s="2" t="s">
        <v>47</v>
      </c>
      <c r="N9881" t="s">
        <v>49</v>
      </c>
      <c r="O9881" s="2">
        <v>4</v>
      </c>
    </row>
    <row r="9882" spans="1:15" x14ac:dyDescent="0.35">
      <c r="A9882" s="11">
        <v>58252</v>
      </c>
      <c r="B9882" t="s">
        <v>143</v>
      </c>
      <c r="C9882" t="s">
        <v>1055</v>
      </c>
      <c r="D9882" t="s">
        <v>64</v>
      </c>
      <c r="E9882" s="2">
        <v>61</v>
      </c>
      <c r="F9882" s="4" t="s">
        <v>15</v>
      </c>
      <c r="G9882" s="2">
        <v>42</v>
      </c>
      <c r="H9882" s="2">
        <v>17</v>
      </c>
      <c r="I9882">
        <v>0</v>
      </c>
      <c r="J9882">
        <v>0</v>
      </c>
      <c r="K9882" t="s">
        <v>38</v>
      </c>
      <c r="L9882" s="2">
        <v>25</v>
      </c>
      <c r="M9882" s="2" t="s">
        <v>48</v>
      </c>
      <c r="N9882" t="s">
        <v>49</v>
      </c>
      <c r="O9882" s="2">
        <v>1</v>
      </c>
    </row>
    <row r="9883" spans="1:15" x14ac:dyDescent="0.35">
      <c r="A9883" s="11">
        <v>58259</v>
      </c>
      <c r="B9883" t="s">
        <v>333</v>
      </c>
      <c r="C9883" t="s">
        <v>983</v>
      </c>
      <c r="D9883" t="s">
        <v>61</v>
      </c>
      <c r="E9883" s="2">
        <v>48</v>
      </c>
      <c r="F9883" s="4" t="s">
        <v>14</v>
      </c>
      <c r="G9883" s="2">
        <v>29</v>
      </c>
      <c r="H9883" s="2">
        <v>13</v>
      </c>
      <c r="I9883">
        <v>13</v>
      </c>
      <c r="J9883">
        <v>0</v>
      </c>
      <c r="K9883" t="s">
        <v>40</v>
      </c>
      <c r="L9883" s="2">
        <v>25</v>
      </c>
      <c r="M9883" s="2" t="s">
        <v>48</v>
      </c>
      <c r="N9883" t="s">
        <v>49</v>
      </c>
      <c r="O9883" s="2">
        <v>1</v>
      </c>
    </row>
    <row r="9884" spans="1:15" x14ac:dyDescent="0.35">
      <c r="A9884" s="11">
        <v>58263</v>
      </c>
      <c r="B9884" t="s">
        <v>1129</v>
      </c>
      <c r="C9884" t="s">
        <v>382</v>
      </c>
      <c r="D9884" t="s">
        <v>64</v>
      </c>
      <c r="E9884" s="2">
        <v>29</v>
      </c>
      <c r="F9884" s="4" t="s">
        <v>16</v>
      </c>
      <c r="G9884" s="2">
        <v>9</v>
      </c>
      <c r="H9884" s="2">
        <v>3</v>
      </c>
      <c r="I9884">
        <v>6</v>
      </c>
      <c r="J9884">
        <v>0</v>
      </c>
      <c r="K9884" t="s">
        <v>38</v>
      </c>
      <c r="L9884" s="2">
        <v>15</v>
      </c>
      <c r="M9884" s="2" t="s">
        <v>48</v>
      </c>
      <c r="N9884" t="s">
        <v>56</v>
      </c>
      <c r="O9884" s="2">
        <v>3</v>
      </c>
    </row>
    <row r="9885" spans="1:15" x14ac:dyDescent="0.35">
      <c r="A9885" s="11">
        <v>58267</v>
      </c>
      <c r="B9885" t="s">
        <v>713</v>
      </c>
      <c r="C9885" t="s">
        <v>221</v>
      </c>
      <c r="D9885" t="s">
        <v>64</v>
      </c>
      <c r="E9885" s="2">
        <v>65</v>
      </c>
      <c r="F9885" s="4" t="s">
        <v>15</v>
      </c>
      <c r="G9885" s="2">
        <v>46</v>
      </c>
      <c r="H9885" s="2">
        <v>23</v>
      </c>
      <c r="I9885">
        <v>23</v>
      </c>
      <c r="J9885">
        <v>0</v>
      </c>
      <c r="K9885" t="s">
        <v>41</v>
      </c>
      <c r="L9885" s="2">
        <v>25</v>
      </c>
      <c r="M9885" s="2" t="s">
        <v>48</v>
      </c>
      <c r="N9885" t="s">
        <v>55</v>
      </c>
      <c r="O9885" s="2">
        <v>0</v>
      </c>
    </row>
    <row r="9886" spans="1:15" x14ac:dyDescent="0.35">
      <c r="A9886" s="11">
        <v>58282</v>
      </c>
      <c r="B9886" t="s">
        <v>1329</v>
      </c>
      <c r="C9886" t="s">
        <v>659</v>
      </c>
      <c r="D9886" t="s">
        <v>61</v>
      </c>
      <c r="E9886" s="2">
        <v>35</v>
      </c>
      <c r="F9886" s="4" t="s">
        <v>13</v>
      </c>
      <c r="G9886" s="2">
        <v>16</v>
      </c>
      <c r="H9886" s="2">
        <v>8</v>
      </c>
      <c r="I9886">
        <v>0</v>
      </c>
      <c r="J9886">
        <v>0</v>
      </c>
      <c r="K9886" t="s">
        <v>37</v>
      </c>
      <c r="L9886" s="2">
        <v>20</v>
      </c>
      <c r="M9886" s="2" t="s">
        <v>47</v>
      </c>
      <c r="N9886" t="s">
        <v>49</v>
      </c>
      <c r="O9886" s="2">
        <v>3</v>
      </c>
    </row>
    <row r="9887" spans="1:15" x14ac:dyDescent="0.35">
      <c r="A9887" s="11">
        <v>58062</v>
      </c>
      <c r="B9887" t="s">
        <v>926</v>
      </c>
      <c r="C9887" t="s">
        <v>5785</v>
      </c>
      <c r="D9887" t="s">
        <v>61</v>
      </c>
      <c r="E9887" s="2">
        <v>22</v>
      </c>
      <c r="F9887" s="4" t="s">
        <v>14</v>
      </c>
      <c r="G9887" s="2">
        <v>3</v>
      </c>
      <c r="H9887" s="2">
        <v>0</v>
      </c>
      <c r="I9887">
        <v>0</v>
      </c>
      <c r="J9887">
        <v>0</v>
      </c>
      <c r="K9887" t="s">
        <v>40</v>
      </c>
      <c r="L9887" s="2">
        <v>15</v>
      </c>
      <c r="M9887" s="2" t="s">
        <v>48</v>
      </c>
      <c r="N9887" t="s">
        <v>49</v>
      </c>
      <c r="O9887" s="2">
        <v>1</v>
      </c>
    </row>
    <row r="9888" spans="1:15" x14ac:dyDescent="0.35">
      <c r="A9888" s="11">
        <v>58297</v>
      </c>
      <c r="B9888" t="s">
        <v>103</v>
      </c>
      <c r="C9888" t="s">
        <v>997</v>
      </c>
      <c r="D9888" t="s">
        <v>64</v>
      </c>
      <c r="E9888" s="2">
        <v>48</v>
      </c>
      <c r="F9888" s="4" t="s">
        <v>14</v>
      </c>
      <c r="G9888" s="2">
        <v>28</v>
      </c>
      <c r="H9888" s="2">
        <v>1</v>
      </c>
      <c r="I9888">
        <v>2</v>
      </c>
      <c r="J9888">
        <v>0</v>
      </c>
      <c r="K9888" t="s">
        <v>39</v>
      </c>
      <c r="L9888" s="2">
        <v>20</v>
      </c>
      <c r="M9888" s="2" t="s">
        <v>48</v>
      </c>
      <c r="N9888" t="s">
        <v>49</v>
      </c>
      <c r="O9888" s="2">
        <v>1</v>
      </c>
    </row>
    <row r="9889" spans="1:15" x14ac:dyDescent="0.35">
      <c r="A9889" s="11">
        <v>58302</v>
      </c>
      <c r="B9889" t="s">
        <v>795</v>
      </c>
      <c r="C9889" t="s">
        <v>1317</v>
      </c>
      <c r="D9889" t="s">
        <v>64</v>
      </c>
      <c r="E9889" s="2">
        <v>44</v>
      </c>
      <c r="F9889" s="4" t="s">
        <v>13</v>
      </c>
      <c r="G9889" s="2">
        <v>25</v>
      </c>
      <c r="H9889" s="2">
        <v>9</v>
      </c>
      <c r="I9889">
        <v>0</v>
      </c>
      <c r="J9889">
        <v>0</v>
      </c>
      <c r="K9889" t="s">
        <v>39</v>
      </c>
      <c r="L9889" s="2">
        <v>20</v>
      </c>
      <c r="M9889" s="2" t="s">
        <v>48</v>
      </c>
      <c r="N9889" t="s">
        <v>49</v>
      </c>
      <c r="O9889" s="2">
        <v>1</v>
      </c>
    </row>
    <row r="9890" spans="1:15" x14ac:dyDescent="0.35">
      <c r="A9890" s="11">
        <v>58315</v>
      </c>
      <c r="B9890" t="s">
        <v>1741</v>
      </c>
      <c r="C9890" t="s">
        <v>148</v>
      </c>
      <c r="D9890" t="s">
        <v>61</v>
      </c>
      <c r="E9890" s="2">
        <v>54</v>
      </c>
      <c r="F9890" s="4" t="s">
        <v>15</v>
      </c>
      <c r="G9890" s="2">
        <v>34</v>
      </c>
      <c r="H9890" s="2">
        <v>14</v>
      </c>
      <c r="I9890">
        <v>28</v>
      </c>
      <c r="J9890">
        <v>0</v>
      </c>
      <c r="K9890" t="s">
        <v>38</v>
      </c>
      <c r="L9890" s="2">
        <v>25</v>
      </c>
      <c r="M9890" s="2" t="s">
        <v>48</v>
      </c>
      <c r="N9890" t="s">
        <v>49</v>
      </c>
      <c r="O9890" s="2">
        <v>4</v>
      </c>
    </row>
    <row r="9891" spans="1:15" x14ac:dyDescent="0.35">
      <c r="A9891" s="11">
        <v>58320</v>
      </c>
      <c r="B9891" t="s">
        <v>667</v>
      </c>
      <c r="C9891" t="s">
        <v>372</v>
      </c>
      <c r="D9891" t="s">
        <v>64</v>
      </c>
      <c r="E9891" s="2">
        <v>28</v>
      </c>
      <c r="F9891" s="4" t="s">
        <v>13</v>
      </c>
      <c r="G9891" s="2">
        <v>9</v>
      </c>
      <c r="H9891" s="2">
        <v>6</v>
      </c>
      <c r="I9891">
        <v>0</v>
      </c>
      <c r="J9891">
        <v>0</v>
      </c>
      <c r="K9891" t="s">
        <v>41</v>
      </c>
      <c r="L9891" s="2">
        <v>20</v>
      </c>
      <c r="M9891" s="2" t="s">
        <v>48</v>
      </c>
      <c r="N9891" t="s">
        <v>49</v>
      </c>
      <c r="O9891" s="2">
        <v>0</v>
      </c>
    </row>
    <row r="9892" spans="1:15" x14ac:dyDescent="0.35">
      <c r="A9892" s="11">
        <v>58322</v>
      </c>
      <c r="B9892" t="s">
        <v>475</v>
      </c>
      <c r="C9892" t="s">
        <v>4839</v>
      </c>
      <c r="D9892" t="s">
        <v>64</v>
      </c>
      <c r="E9892" s="2">
        <v>36</v>
      </c>
      <c r="F9892" s="4" t="s">
        <v>15</v>
      </c>
      <c r="G9892" s="2">
        <v>17</v>
      </c>
      <c r="H9892" s="2">
        <v>12</v>
      </c>
      <c r="I9892">
        <v>24</v>
      </c>
      <c r="J9892">
        <v>0</v>
      </c>
      <c r="K9892" t="s">
        <v>37</v>
      </c>
      <c r="L9892" s="2">
        <v>25</v>
      </c>
      <c r="M9892" s="2" t="s">
        <v>47</v>
      </c>
      <c r="N9892" t="s">
        <v>49</v>
      </c>
      <c r="O9892" s="2">
        <v>3</v>
      </c>
    </row>
    <row r="9893" spans="1:15" x14ac:dyDescent="0.35">
      <c r="A9893" s="11">
        <v>58376</v>
      </c>
      <c r="B9893" t="s">
        <v>1546</v>
      </c>
      <c r="C9893" t="s">
        <v>932</v>
      </c>
      <c r="D9893" t="s">
        <v>64</v>
      </c>
      <c r="E9893" s="2">
        <v>22</v>
      </c>
      <c r="F9893" s="4" t="s">
        <v>14</v>
      </c>
      <c r="G9893" s="2">
        <v>2</v>
      </c>
      <c r="H9893" s="2">
        <v>0</v>
      </c>
      <c r="I9893">
        <v>0</v>
      </c>
      <c r="J9893">
        <v>0</v>
      </c>
      <c r="K9893" t="s">
        <v>41</v>
      </c>
      <c r="L9893" s="2">
        <v>15</v>
      </c>
      <c r="M9893" s="2" t="s">
        <v>48</v>
      </c>
      <c r="N9893" s="9" t="s">
        <v>56</v>
      </c>
      <c r="O9893" s="2">
        <v>1</v>
      </c>
    </row>
    <row r="9894" spans="1:15" x14ac:dyDescent="0.35">
      <c r="A9894" s="11">
        <v>58336</v>
      </c>
      <c r="B9894" t="s">
        <v>151</v>
      </c>
      <c r="C9894" t="s">
        <v>1372</v>
      </c>
      <c r="D9894" t="s">
        <v>64</v>
      </c>
      <c r="E9894" s="2">
        <v>42</v>
      </c>
      <c r="F9894" s="4" t="s">
        <v>12</v>
      </c>
      <c r="G9894" s="2">
        <v>23</v>
      </c>
      <c r="H9894" s="2">
        <v>15</v>
      </c>
      <c r="I9894">
        <v>23</v>
      </c>
      <c r="J9894">
        <v>0</v>
      </c>
      <c r="K9894" t="s">
        <v>40</v>
      </c>
      <c r="L9894" s="2">
        <v>25</v>
      </c>
      <c r="M9894" s="2" t="s">
        <v>48</v>
      </c>
      <c r="N9894" t="s">
        <v>49</v>
      </c>
      <c r="O9894" s="2">
        <v>1</v>
      </c>
    </row>
    <row r="9895" spans="1:15" x14ac:dyDescent="0.35">
      <c r="A9895" s="11">
        <v>58337</v>
      </c>
      <c r="B9895" t="s">
        <v>741</v>
      </c>
      <c r="C9895" t="s">
        <v>5002</v>
      </c>
      <c r="D9895" t="s">
        <v>64</v>
      </c>
      <c r="E9895" s="2">
        <v>54</v>
      </c>
      <c r="F9895" s="4" t="s">
        <v>13</v>
      </c>
      <c r="G9895" s="2">
        <v>34</v>
      </c>
      <c r="H9895" s="2">
        <v>5</v>
      </c>
      <c r="I9895">
        <v>10</v>
      </c>
      <c r="J9895">
        <v>0</v>
      </c>
      <c r="K9895" t="s">
        <v>39</v>
      </c>
      <c r="L9895" s="2">
        <v>20</v>
      </c>
      <c r="M9895" s="2" t="s">
        <v>48</v>
      </c>
      <c r="N9895" t="s">
        <v>49</v>
      </c>
      <c r="O9895" s="2">
        <v>0</v>
      </c>
    </row>
    <row r="9896" spans="1:15" x14ac:dyDescent="0.35">
      <c r="A9896" s="11">
        <v>58350</v>
      </c>
      <c r="B9896" t="s">
        <v>741</v>
      </c>
      <c r="C9896" t="s">
        <v>738</v>
      </c>
      <c r="D9896" t="s">
        <v>64</v>
      </c>
      <c r="E9896" s="2">
        <v>44</v>
      </c>
      <c r="F9896" s="4" t="s">
        <v>13</v>
      </c>
      <c r="G9896" s="2">
        <v>25</v>
      </c>
      <c r="H9896" s="2">
        <v>23</v>
      </c>
      <c r="I9896">
        <v>0</v>
      </c>
      <c r="J9896">
        <v>0</v>
      </c>
      <c r="K9896" t="s">
        <v>37</v>
      </c>
      <c r="L9896" s="2">
        <v>25</v>
      </c>
      <c r="M9896" s="2" t="s">
        <v>47</v>
      </c>
      <c r="N9896" t="s">
        <v>49</v>
      </c>
      <c r="O9896" s="2">
        <v>0</v>
      </c>
    </row>
    <row r="9897" spans="1:15" x14ac:dyDescent="0.35">
      <c r="A9897" s="11">
        <v>58352</v>
      </c>
      <c r="B9897" t="s">
        <v>125</v>
      </c>
      <c r="C9897" t="s">
        <v>4296</v>
      </c>
      <c r="D9897" t="s">
        <v>64</v>
      </c>
      <c r="E9897" s="2">
        <v>23</v>
      </c>
      <c r="F9897" s="4" t="s">
        <v>14</v>
      </c>
      <c r="G9897" s="2">
        <v>3</v>
      </c>
      <c r="H9897" s="2">
        <v>2</v>
      </c>
      <c r="I9897">
        <v>6</v>
      </c>
      <c r="J9897">
        <v>0</v>
      </c>
      <c r="K9897" t="s">
        <v>44</v>
      </c>
      <c r="L9897" s="2">
        <v>20</v>
      </c>
      <c r="M9897" s="2" t="s">
        <v>47</v>
      </c>
      <c r="N9897" t="s">
        <v>49</v>
      </c>
      <c r="O9897" s="2">
        <v>0</v>
      </c>
    </row>
    <row r="9898" spans="1:15" x14ac:dyDescent="0.35">
      <c r="A9898" s="11">
        <v>58353</v>
      </c>
      <c r="B9898" t="s">
        <v>1471</v>
      </c>
      <c r="C9898" t="s">
        <v>5560</v>
      </c>
      <c r="D9898" t="s">
        <v>64</v>
      </c>
      <c r="E9898" s="2">
        <v>55</v>
      </c>
      <c r="F9898" s="4" t="s">
        <v>15</v>
      </c>
      <c r="G9898" s="2">
        <v>36</v>
      </c>
      <c r="H9898" s="2">
        <v>30</v>
      </c>
      <c r="I9898">
        <v>18</v>
      </c>
      <c r="J9898">
        <v>0</v>
      </c>
      <c r="K9898" t="s">
        <v>38</v>
      </c>
      <c r="L9898" s="2">
        <v>25</v>
      </c>
      <c r="M9898" s="2" t="s">
        <v>48</v>
      </c>
      <c r="N9898" t="s">
        <v>49</v>
      </c>
      <c r="O9898" s="2">
        <v>4</v>
      </c>
    </row>
    <row r="9899" spans="1:15" x14ac:dyDescent="0.35">
      <c r="A9899" s="11">
        <v>58362</v>
      </c>
      <c r="B9899" t="s">
        <v>822</v>
      </c>
      <c r="C9899" t="s">
        <v>253</v>
      </c>
      <c r="D9899" t="s">
        <v>64</v>
      </c>
      <c r="E9899" s="2">
        <v>34</v>
      </c>
      <c r="F9899" s="4" t="s">
        <v>13</v>
      </c>
      <c r="G9899" s="2">
        <v>15</v>
      </c>
      <c r="H9899" s="2">
        <v>11</v>
      </c>
      <c r="I9899">
        <v>22</v>
      </c>
      <c r="J9899">
        <v>0</v>
      </c>
      <c r="K9899" t="s">
        <v>39</v>
      </c>
      <c r="L9899" s="2">
        <v>25</v>
      </c>
      <c r="M9899" s="2" t="s">
        <v>48</v>
      </c>
      <c r="N9899" t="s">
        <v>49</v>
      </c>
      <c r="O9899" s="2">
        <v>0</v>
      </c>
    </row>
    <row r="9900" spans="1:15" x14ac:dyDescent="0.35">
      <c r="A9900" s="11">
        <v>58364</v>
      </c>
      <c r="B9900" t="s">
        <v>2238</v>
      </c>
      <c r="C9900" t="s">
        <v>2239</v>
      </c>
      <c r="D9900" t="s">
        <v>64</v>
      </c>
      <c r="E9900" s="2">
        <v>42</v>
      </c>
      <c r="F9900" s="4" t="s">
        <v>15</v>
      </c>
      <c r="G9900" s="2">
        <v>23</v>
      </c>
      <c r="H9900" s="2">
        <v>22</v>
      </c>
      <c r="I9900">
        <v>25</v>
      </c>
      <c r="J9900">
        <v>0</v>
      </c>
      <c r="K9900" t="s">
        <v>39</v>
      </c>
      <c r="L9900" s="2">
        <v>25</v>
      </c>
      <c r="M9900" s="2" t="s">
        <v>48</v>
      </c>
      <c r="N9900" t="s">
        <v>49</v>
      </c>
      <c r="O9900" s="2">
        <v>1</v>
      </c>
    </row>
    <row r="9901" spans="1:15" x14ac:dyDescent="0.35">
      <c r="A9901" s="11">
        <v>58370</v>
      </c>
      <c r="B9901" t="s">
        <v>1432</v>
      </c>
      <c r="C9901" t="s">
        <v>1267</v>
      </c>
      <c r="D9901" t="s">
        <v>61</v>
      </c>
      <c r="E9901" s="2">
        <v>60</v>
      </c>
      <c r="F9901" s="4" t="s">
        <v>14</v>
      </c>
      <c r="G9901" s="2">
        <v>40</v>
      </c>
      <c r="H9901" s="2">
        <v>38</v>
      </c>
      <c r="I9901">
        <v>29</v>
      </c>
      <c r="J9901">
        <v>0</v>
      </c>
      <c r="K9901" t="s">
        <v>37</v>
      </c>
      <c r="L9901" s="2">
        <v>25</v>
      </c>
      <c r="M9901" s="2" t="s">
        <v>47</v>
      </c>
      <c r="N9901" t="s">
        <v>49</v>
      </c>
      <c r="O9901" s="2">
        <v>2</v>
      </c>
    </row>
    <row r="9902" spans="1:15" x14ac:dyDescent="0.35">
      <c r="A9902" s="11">
        <v>58373</v>
      </c>
      <c r="B9902" t="s">
        <v>79</v>
      </c>
      <c r="C9902" t="s">
        <v>5121</v>
      </c>
      <c r="D9902" t="s">
        <v>64</v>
      </c>
      <c r="E9902" s="2">
        <v>61</v>
      </c>
      <c r="F9902" s="4" t="s">
        <v>17</v>
      </c>
      <c r="G9902" s="2">
        <v>41</v>
      </c>
      <c r="H9902" s="2">
        <v>41</v>
      </c>
      <c r="I9902">
        <v>28</v>
      </c>
      <c r="J9902">
        <v>0</v>
      </c>
      <c r="K9902" t="s">
        <v>38</v>
      </c>
      <c r="L9902" s="2">
        <v>25</v>
      </c>
      <c r="M9902" s="2" t="s">
        <v>48</v>
      </c>
      <c r="N9902" t="s">
        <v>49</v>
      </c>
      <c r="O9902" s="2">
        <v>1</v>
      </c>
    </row>
    <row r="9903" spans="1:15" x14ac:dyDescent="0.35">
      <c r="A9903" s="11">
        <v>58630</v>
      </c>
      <c r="B9903" t="s">
        <v>1230</v>
      </c>
      <c r="C9903" t="s">
        <v>763</v>
      </c>
      <c r="D9903" t="s">
        <v>64</v>
      </c>
      <c r="E9903" s="2">
        <v>22</v>
      </c>
      <c r="F9903" s="4" t="s">
        <v>15</v>
      </c>
      <c r="G9903" s="2">
        <v>2</v>
      </c>
      <c r="H9903" s="2">
        <v>0</v>
      </c>
      <c r="I9903">
        <v>0</v>
      </c>
      <c r="J9903">
        <v>0</v>
      </c>
      <c r="K9903" t="s">
        <v>39</v>
      </c>
      <c r="L9903" s="2">
        <v>15</v>
      </c>
      <c r="M9903" s="2" t="s">
        <v>48</v>
      </c>
      <c r="N9903" s="9" t="s">
        <v>56</v>
      </c>
      <c r="O9903" s="2">
        <v>1</v>
      </c>
    </row>
    <row r="9904" spans="1:15" x14ac:dyDescent="0.35">
      <c r="A9904" s="11">
        <v>58379</v>
      </c>
      <c r="B9904" t="s">
        <v>1276</v>
      </c>
      <c r="C9904" t="s">
        <v>4688</v>
      </c>
      <c r="D9904" t="s">
        <v>61</v>
      </c>
      <c r="E9904" s="2">
        <v>29</v>
      </c>
      <c r="F9904" s="4" t="s">
        <v>14</v>
      </c>
      <c r="G9904" s="2">
        <v>10</v>
      </c>
      <c r="H9904" s="2">
        <v>7</v>
      </c>
      <c r="I9904">
        <v>14</v>
      </c>
      <c r="J9904">
        <v>0</v>
      </c>
      <c r="K9904" t="s">
        <v>40</v>
      </c>
      <c r="L9904" s="2">
        <v>20</v>
      </c>
      <c r="M9904" s="2" t="s">
        <v>48</v>
      </c>
      <c r="N9904" t="s">
        <v>49</v>
      </c>
      <c r="O9904" s="2">
        <v>1</v>
      </c>
    </row>
    <row r="9905" spans="1:15" x14ac:dyDescent="0.35">
      <c r="A9905" s="11">
        <v>58385</v>
      </c>
      <c r="B9905" t="s">
        <v>3074</v>
      </c>
      <c r="C9905" t="s">
        <v>82</v>
      </c>
      <c r="D9905" t="s">
        <v>61</v>
      </c>
      <c r="E9905" s="2">
        <v>59</v>
      </c>
      <c r="F9905" s="4" t="s">
        <v>12</v>
      </c>
      <c r="G9905" s="2">
        <v>40</v>
      </c>
      <c r="H9905" s="2">
        <v>10</v>
      </c>
      <c r="I9905">
        <v>0</v>
      </c>
      <c r="J9905">
        <v>0</v>
      </c>
      <c r="K9905" t="s">
        <v>38</v>
      </c>
      <c r="L9905" s="2">
        <v>20</v>
      </c>
      <c r="M9905" s="2" t="s">
        <v>48</v>
      </c>
      <c r="N9905" t="s">
        <v>49</v>
      </c>
      <c r="O9905" s="2">
        <v>0</v>
      </c>
    </row>
    <row r="9906" spans="1:15" x14ac:dyDescent="0.35">
      <c r="A9906" s="11">
        <v>60064</v>
      </c>
      <c r="B9906" t="s">
        <v>4872</v>
      </c>
      <c r="C9906" t="s">
        <v>225</v>
      </c>
      <c r="D9906" t="s">
        <v>64</v>
      </c>
      <c r="E9906" s="2">
        <v>22</v>
      </c>
      <c r="F9906" s="4" t="s">
        <v>14</v>
      </c>
      <c r="G9906" s="2">
        <v>3</v>
      </c>
      <c r="H9906" s="2">
        <v>1</v>
      </c>
      <c r="I9906">
        <v>2</v>
      </c>
      <c r="J9906">
        <v>1</v>
      </c>
      <c r="K9906" t="s">
        <v>39</v>
      </c>
      <c r="L9906" s="2">
        <v>15</v>
      </c>
      <c r="M9906" s="2" t="s">
        <v>48</v>
      </c>
      <c r="N9906" s="9" t="s">
        <v>56</v>
      </c>
      <c r="O9906" s="2">
        <v>1</v>
      </c>
    </row>
    <row r="9907" spans="1:15" x14ac:dyDescent="0.35">
      <c r="A9907" s="11">
        <v>58393</v>
      </c>
      <c r="B9907" t="s">
        <v>1927</v>
      </c>
      <c r="C9907" t="s">
        <v>279</v>
      </c>
      <c r="D9907" t="s">
        <v>64</v>
      </c>
      <c r="E9907" s="2">
        <v>54</v>
      </c>
      <c r="F9907" s="4" t="s">
        <v>14</v>
      </c>
      <c r="G9907" s="2">
        <v>34</v>
      </c>
      <c r="H9907" s="2">
        <v>25</v>
      </c>
      <c r="I9907">
        <v>0</v>
      </c>
      <c r="J9907">
        <v>0</v>
      </c>
      <c r="K9907" t="s">
        <v>39</v>
      </c>
      <c r="L9907" s="2">
        <v>25</v>
      </c>
      <c r="M9907" s="2" t="s">
        <v>48</v>
      </c>
      <c r="N9907" t="s">
        <v>56</v>
      </c>
      <c r="O9907" s="2">
        <v>0</v>
      </c>
    </row>
    <row r="9908" spans="1:15" x14ac:dyDescent="0.35">
      <c r="A9908" s="11">
        <v>58399</v>
      </c>
      <c r="B9908" t="s">
        <v>162</v>
      </c>
      <c r="C9908" t="s">
        <v>1209</v>
      </c>
      <c r="D9908" t="s">
        <v>64</v>
      </c>
      <c r="E9908" s="2">
        <v>35</v>
      </c>
      <c r="F9908" s="4" t="s">
        <v>14</v>
      </c>
      <c r="G9908" s="2">
        <v>15</v>
      </c>
      <c r="H9908" s="2">
        <v>13</v>
      </c>
      <c r="I9908">
        <v>0</v>
      </c>
      <c r="J9908">
        <v>0</v>
      </c>
      <c r="K9908" t="s">
        <v>40</v>
      </c>
      <c r="L9908" s="2">
        <v>25</v>
      </c>
      <c r="M9908" s="2" t="s">
        <v>48</v>
      </c>
      <c r="N9908" t="s">
        <v>49</v>
      </c>
      <c r="O9908" s="2">
        <v>0</v>
      </c>
    </row>
    <row r="9909" spans="1:15" x14ac:dyDescent="0.35">
      <c r="A9909" s="11">
        <v>58400</v>
      </c>
      <c r="B9909" t="s">
        <v>2086</v>
      </c>
      <c r="C9909" t="s">
        <v>68</v>
      </c>
      <c r="D9909" t="s">
        <v>61</v>
      </c>
      <c r="E9909" s="2">
        <v>58</v>
      </c>
      <c r="F9909" s="4" t="s">
        <v>13</v>
      </c>
      <c r="G9909" s="2">
        <v>39</v>
      </c>
      <c r="H9909" s="2">
        <v>13</v>
      </c>
      <c r="I9909">
        <v>13</v>
      </c>
      <c r="J9909">
        <v>0</v>
      </c>
      <c r="K9909" t="s">
        <v>41</v>
      </c>
      <c r="L9909" s="2">
        <v>25</v>
      </c>
      <c r="M9909" s="2" t="s">
        <v>48</v>
      </c>
      <c r="N9909" t="s">
        <v>49</v>
      </c>
      <c r="O9909" s="2">
        <v>1</v>
      </c>
    </row>
    <row r="9910" spans="1:15" x14ac:dyDescent="0.35">
      <c r="A9910" s="11">
        <v>58406</v>
      </c>
      <c r="B9910" t="s">
        <v>155</v>
      </c>
      <c r="C9910" t="s">
        <v>4766</v>
      </c>
      <c r="D9910" t="s">
        <v>64</v>
      </c>
      <c r="E9910" s="2">
        <v>55</v>
      </c>
      <c r="F9910" s="4" t="s">
        <v>17</v>
      </c>
      <c r="G9910" s="2">
        <v>35</v>
      </c>
      <c r="H9910" s="2">
        <v>0</v>
      </c>
      <c r="I9910">
        <v>0</v>
      </c>
      <c r="J9910">
        <v>0</v>
      </c>
      <c r="K9910" t="s">
        <v>40</v>
      </c>
      <c r="L9910" s="2">
        <v>20</v>
      </c>
      <c r="M9910" s="2" t="s">
        <v>48</v>
      </c>
      <c r="N9910" t="s">
        <v>49</v>
      </c>
      <c r="O9910" s="2">
        <v>1</v>
      </c>
    </row>
    <row r="9911" spans="1:15" x14ac:dyDescent="0.35">
      <c r="A9911" s="11">
        <v>58412</v>
      </c>
      <c r="B9911" t="s">
        <v>129</v>
      </c>
      <c r="C9911" t="s">
        <v>5259</v>
      </c>
      <c r="D9911" t="s">
        <v>64</v>
      </c>
      <c r="E9911" s="2">
        <v>59</v>
      </c>
      <c r="F9911" s="4" t="s">
        <v>17</v>
      </c>
      <c r="G9911" s="2">
        <v>40</v>
      </c>
      <c r="H9911" s="2">
        <v>33</v>
      </c>
      <c r="I9911">
        <v>31</v>
      </c>
      <c r="J9911">
        <v>0</v>
      </c>
      <c r="K9911" t="s">
        <v>38</v>
      </c>
      <c r="L9911" s="2">
        <v>25</v>
      </c>
      <c r="M9911" s="2" t="s">
        <v>48</v>
      </c>
      <c r="N9911" t="s">
        <v>49</v>
      </c>
      <c r="O9911" s="2">
        <v>3</v>
      </c>
    </row>
    <row r="9912" spans="1:15" x14ac:dyDescent="0.35">
      <c r="A9912" s="11">
        <v>58418</v>
      </c>
      <c r="B9912" t="s">
        <v>394</v>
      </c>
      <c r="C9912" t="s">
        <v>126</v>
      </c>
      <c r="D9912" t="s">
        <v>61</v>
      </c>
      <c r="E9912" s="2">
        <v>64</v>
      </c>
      <c r="F9912" s="4" t="s">
        <v>14</v>
      </c>
      <c r="G9912" s="2">
        <v>44</v>
      </c>
      <c r="H9912" s="2">
        <v>39</v>
      </c>
      <c r="I9912">
        <v>0</v>
      </c>
      <c r="J9912">
        <v>0</v>
      </c>
      <c r="K9912" t="s">
        <v>41</v>
      </c>
      <c r="L9912" s="2">
        <v>25</v>
      </c>
      <c r="M9912" s="2" t="s">
        <v>48</v>
      </c>
      <c r="N9912" t="s">
        <v>56</v>
      </c>
      <c r="O9912" s="2">
        <v>3</v>
      </c>
    </row>
    <row r="9913" spans="1:15" x14ac:dyDescent="0.35">
      <c r="A9913" s="11">
        <v>58421</v>
      </c>
      <c r="B9913" t="s">
        <v>1124</v>
      </c>
      <c r="C9913" t="s">
        <v>1029</v>
      </c>
      <c r="D9913" t="s">
        <v>64</v>
      </c>
      <c r="E9913" s="2">
        <v>30</v>
      </c>
      <c r="F9913" s="4" t="s">
        <v>13</v>
      </c>
      <c r="G9913" s="2">
        <v>10</v>
      </c>
      <c r="H9913" s="2">
        <v>9</v>
      </c>
      <c r="I9913">
        <v>18</v>
      </c>
      <c r="J9913">
        <v>0</v>
      </c>
      <c r="K9913" t="s">
        <v>40</v>
      </c>
      <c r="L9913" s="2">
        <v>20</v>
      </c>
      <c r="M9913" s="2" t="s">
        <v>48</v>
      </c>
      <c r="N9913" t="s">
        <v>49</v>
      </c>
      <c r="O9913" s="2">
        <v>0</v>
      </c>
    </row>
    <row r="9914" spans="1:15" x14ac:dyDescent="0.35">
      <c r="A9914" s="11">
        <v>58430</v>
      </c>
      <c r="B9914" t="s">
        <v>593</v>
      </c>
      <c r="C9914" t="s">
        <v>2978</v>
      </c>
      <c r="D9914" t="s">
        <v>64</v>
      </c>
      <c r="E9914" s="2">
        <v>48</v>
      </c>
      <c r="F9914" s="4" t="s">
        <v>14</v>
      </c>
      <c r="G9914" s="2">
        <v>28</v>
      </c>
      <c r="H9914" s="2">
        <v>0</v>
      </c>
      <c r="I9914">
        <v>0</v>
      </c>
      <c r="J9914">
        <v>0</v>
      </c>
      <c r="K9914" t="s">
        <v>39</v>
      </c>
      <c r="L9914" s="2">
        <v>20</v>
      </c>
      <c r="M9914" s="2" t="s">
        <v>48</v>
      </c>
      <c r="N9914" t="s">
        <v>49</v>
      </c>
      <c r="O9914" s="2">
        <v>0</v>
      </c>
    </row>
    <row r="9915" spans="1:15" x14ac:dyDescent="0.35">
      <c r="A9915" s="11">
        <v>58435</v>
      </c>
      <c r="B9915" t="s">
        <v>3820</v>
      </c>
      <c r="C9915" t="s">
        <v>5247</v>
      </c>
      <c r="D9915" t="s">
        <v>61</v>
      </c>
      <c r="E9915" s="2">
        <v>59</v>
      </c>
      <c r="F9915" s="4" t="s">
        <v>14</v>
      </c>
      <c r="G9915" s="2">
        <v>39</v>
      </c>
      <c r="H9915" s="2">
        <v>28</v>
      </c>
      <c r="I9915">
        <v>33</v>
      </c>
      <c r="J9915">
        <v>0</v>
      </c>
      <c r="K9915" t="s">
        <v>44</v>
      </c>
      <c r="L9915" s="2">
        <v>25</v>
      </c>
      <c r="M9915" s="2" t="s">
        <v>47</v>
      </c>
      <c r="N9915" t="s">
        <v>49</v>
      </c>
      <c r="O9915" s="2">
        <v>3</v>
      </c>
    </row>
    <row r="9916" spans="1:15" x14ac:dyDescent="0.35">
      <c r="A9916" s="11">
        <v>58438</v>
      </c>
      <c r="B9916" t="s">
        <v>565</v>
      </c>
      <c r="C9916" t="s">
        <v>1444</v>
      </c>
      <c r="D9916" t="s">
        <v>64</v>
      </c>
      <c r="E9916" s="2">
        <v>48</v>
      </c>
      <c r="F9916" s="4" t="s">
        <v>15</v>
      </c>
      <c r="G9916" s="2">
        <v>29</v>
      </c>
      <c r="H9916" s="2">
        <v>29</v>
      </c>
      <c r="I9916">
        <v>0</v>
      </c>
      <c r="J9916">
        <v>0</v>
      </c>
      <c r="K9916" t="s">
        <v>39</v>
      </c>
      <c r="L9916" s="2">
        <v>25</v>
      </c>
      <c r="M9916" s="2" t="s">
        <v>48</v>
      </c>
      <c r="N9916" t="s">
        <v>49</v>
      </c>
      <c r="O9916" s="2">
        <v>3</v>
      </c>
    </row>
    <row r="9917" spans="1:15" x14ac:dyDescent="0.35">
      <c r="A9917" s="11">
        <v>58450</v>
      </c>
      <c r="B9917" t="s">
        <v>274</v>
      </c>
      <c r="C9917" t="s">
        <v>2078</v>
      </c>
      <c r="D9917" t="s">
        <v>61</v>
      </c>
      <c r="E9917" s="2">
        <v>24</v>
      </c>
      <c r="F9917" s="4" t="s">
        <v>15</v>
      </c>
      <c r="G9917" s="2">
        <v>5</v>
      </c>
      <c r="H9917" s="2">
        <v>4</v>
      </c>
      <c r="I9917">
        <v>8</v>
      </c>
      <c r="J9917">
        <v>0</v>
      </c>
      <c r="K9917" t="s">
        <v>38</v>
      </c>
      <c r="L9917" s="2">
        <v>15</v>
      </c>
      <c r="M9917" s="2" t="s">
        <v>48</v>
      </c>
      <c r="N9917" t="s">
        <v>49</v>
      </c>
      <c r="O9917" s="2">
        <v>1</v>
      </c>
    </row>
    <row r="9918" spans="1:15" x14ac:dyDescent="0.35">
      <c r="A9918" s="11">
        <v>58456</v>
      </c>
      <c r="B9918" t="s">
        <v>263</v>
      </c>
      <c r="C9918" t="s">
        <v>768</v>
      </c>
      <c r="D9918" t="s">
        <v>64</v>
      </c>
      <c r="E9918" s="2">
        <v>38</v>
      </c>
      <c r="F9918" s="4" t="s">
        <v>14</v>
      </c>
      <c r="G9918" s="2">
        <v>19</v>
      </c>
      <c r="H9918" s="2">
        <v>6</v>
      </c>
      <c r="I9918">
        <v>18</v>
      </c>
      <c r="J9918">
        <v>0</v>
      </c>
      <c r="K9918" t="s">
        <v>39</v>
      </c>
      <c r="L9918" s="2">
        <v>20</v>
      </c>
      <c r="M9918" s="2" t="s">
        <v>48</v>
      </c>
      <c r="N9918" t="s">
        <v>49</v>
      </c>
      <c r="O9918" s="2">
        <v>0</v>
      </c>
    </row>
    <row r="9919" spans="1:15" x14ac:dyDescent="0.35">
      <c r="A9919" s="11">
        <v>60400</v>
      </c>
      <c r="B9919" t="s">
        <v>1162</v>
      </c>
      <c r="C9919" t="s">
        <v>289</v>
      </c>
      <c r="D9919" t="s">
        <v>64</v>
      </c>
      <c r="E9919" s="2">
        <v>22</v>
      </c>
      <c r="F9919" s="4" t="s">
        <v>14</v>
      </c>
      <c r="G9919" s="2">
        <v>2</v>
      </c>
      <c r="H9919" s="2">
        <v>2</v>
      </c>
      <c r="I9919">
        <v>4</v>
      </c>
      <c r="J9919">
        <v>0</v>
      </c>
      <c r="K9919" t="s">
        <v>40</v>
      </c>
      <c r="L9919" s="2">
        <v>15</v>
      </c>
      <c r="M9919" s="2" t="s">
        <v>48</v>
      </c>
      <c r="N9919" s="9" t="s">
        <v>56</v>
      </c>
      <c r="O9919" s="2">
        <v>1</v>
      </c>
    </row>
    <row r="9920" spans="1:15" x14ac:dyDescent="0.35">
      <c r="A9920" s="11">
        <v>58477</v>
      </c>
      <c r="B9920" t="s">
        <v>1502</v>
      </c>
      <c r="C9920" t="s">
        <v>2826</v>
      </c>
      <c r="D9920" t="s">
        <v>61</v>
      </c>
      <c r="E9920" s="2">
        <v>40</v>
      </c>
      <c r="F9920" s="4" t="s">
        <v>13</v>
      </c>
      <c r="G9920" s="2">
        <v>21</v>
      </c>
      <c r="H9920" s="2">
        <v>17</v>
      </c>
      <c r="I9920">
        <v>17</v>
      </c>
      <c r="J9920">
        <v>0</v>
      </c>
      <c r="K9920" t="s">
        <v>39</v>
      </c>
      <c r="L9920" s="2">
        <v>25</v>
      </c>
      <c r="M9920" s="2" t="s">
        <v>48</v>
      </c>
      <c r="N9920" t="s">
        <v>49</v>
      </c>
      <c r="O9920" s="2">
        <v>1</v>
      </c>
    </row>
    <row r="9921" spans="1:15" x14ac:dyDescent="0.35">
      <c r="A9921" s="11">
        <v>58478</v>
      </c>
      <c r="B9921" t="s">
        <v>797</v>
      </c>
      <c r="C9921" t="s">
        <v>233</v>
      </c>
      <c r="D9921" t="s">
        <v>64</v>
      </c>
      <c r="E9921" s="2">
        <v>55</v>
      </c>
      <c r="F9921" s="4" t="s">
        <v>15</v>
      </c>
      <c r="G9921" s="2">
        <v>36</v>
      </c>
      <c r="H9921" s="2">
        <v>19</v>
      </c>
      <c r="I9921">
        <v>19</v>
      </c>
      <c r="J9921">
        <v>0</v>
      </c>
      <c r="K9921" t="s">
        <v>44</v>
      </c>
      <c r="L9921" s="2">
        <v>25</v>
      </c>
      <c r="M9921" s="2" t="s">
        <v>47</v>
      </c>
      <c r="N9921" t="s">
        <v>49</v>
      </c>
      <c r="O9921" s="2">
        <v>2</v>
      </c>
    </row>
    <row r="9922" spans="1:15" x14ac:dyDescent="0.35">
      <c r="A9922" s="11">
        <v>58501</v>
      </c>
      <c r="B9922" t="s">
        <v>194</v>
      </c>
      <c r="C9922" t="s">
        <v>4494</v>
      </c>
      <c r="D9922" t="s">
        <v>64</v>
      </c>
      <c r="E9922" s="2">
        <v>63</v>
      </c>
      <c r="F9922" s="4" t="s">
        <v>15</v>
      </c>
      <c r="G9922" s="2">
        <v>43</v>
      </c>
      <c r="H9922" s="2">
        <v>6</v>
      </c>
      <c r="I9922">
        <v>6</v>
      </c>
      <c r="J9922">
        <v>0</v>
      </c>
      <c r="K9922" t="s">
        <v>39</v>
      </c>
      <c r="L9922" s="2">
        <v>20</v>
      </c>
      <c r="M9922" s="2" t="s">
        <v>48</v>
      </c>
      <c r="N9922" s="9" t="s">
        <v>56</v>
      </c>
      <c r="O9922" s="2">
        <v>0</v>
      </c>
    </row>
    <row r="9923" spans="1:15" x14ac:dyDescent="0.35">
      <c r="A9923" s="11">
        <v>58502</v>
      </c>
      <c r="B9923" t="s">
        <v>814</v>
      </c>
      <c r="C9923" t="s">
        <v>2946</v>
      </c>
      <c r="D9923" t="s">
        <v>64</v>
      </c>
      <c r="E9923" s="2">
        <v>47</v>
      </c>
      <c r="F9923" s="4" t="s">
        <v>14</v>
      </c>
      <c r="G9923" s="2">
        <v>27</v>
      </c>
      <c r="H9923" s="2">
        <v>15</v>
      </c>
      <c r="I9923">
        <v>0</v>
      </c>
      <c r="J9923">
        <v>0</v>
      </c>
      <c r="K9923" t="s">
        <v>39</v>
      </c>
      <c r="L9923" s="2">
        <v>25</v>
      </c>
      <c r="M9923" s="2" t="s">
        <v>48</v>
      </c>
      <c r="N9923" t="s">
        <v>49</v>
      </c>
      <c r="O9923" s="2">
        <v>0</v>
      </c>
    </row>
    <row r="9924" spans="1:15" x14ac:dyDescent="0.35">
      <c r="A9924" s="11">
        <v>58503</v>
      </c>
      <c r="B9924" t="s">
        <v>79</v>
      </c>
      <c r="C9924" t="s">
        <v>1471</v>
      </c>
      <c r="D9924" t="s">
        <v>64</v>
      </c>
      <c r="E9924" s="2">
        <v>63</v>
      </c>
      <c r="F9924" s="4" t="s">
        <v>15</v>
      </c>
      <c r="G9924" s="2">
        <v>44</v>
      </c>
      <c r="H9924" s="2">
        <v>16</v>
      </c>
      <c r="I9924">
        <v>32</v>
      </c>
      <c r="J9924">
        <v>0</v>
      </c>
      <c r="K9924" t="s">
        <v>40</v>
      </c>
      <c r="L9924" s="2">
        <v>25</v>
      </c>
      <c r="M9924" s="2" t="s">
        <v>48</v>
      </c>
      <c r="N9924" s="9" t="s">
        <v>56</v>
      </c>
      <c r="O9924" s="2">
        <v>0</v>
      </c>
    </row>
    <row r="9925" spans="1:15" x14ac:dyDescent="0.35">
      <c r="A9925" s="11">
        <v>58510</v>
      </c>
      <c r="B9925" t="s">
        <v>294</v>
      </c>
      <c r="C9925" t="s">
        <v>3437</v>
      </c>
      <c r="D9925" t="s">
        <v>61</v>
      </c>
      <c r="E9925" s="2">
        <v>38</v>
      </c>
      <c r="F9925" s="4" t="s">
        <v>15</v>
      </c>
      <c r="G9925" s="2">
        <v>18</v>
      </c>
      <c r="H9925" s="2">
        <v>13</v>
      </c>
      <c r="I9925">
        <v>13</v>
      </c>
      <c r="J9925">
        <v>0</v>
      </c>
      <c r="K9925" t="s">
        <v>39</v>
      </c>
      <c r="L9925" s="2">
        <v>25</v>
      </c>
      <c r="M9925" s="2" t="s">
        <v>48</v>
      </c>
      <c r="N9925" t="s">
        <v>49</v>
      </c>
      <c r="O9925" s="2">
        <v>1</v>
      </c>
    </row>
    <row r="9926" spans="1:15" x14ac:dyDescent="0.35">
      <c r="A9926" s="11">
        <v>58513</v>
      </c>
      <c r="B9926" t="s">
        <v>701</v>
      </c>
      <c r="C9926" t="s">
        <v>6251</v>
      </c>
      <c r="D9926" t="s">
        <v>61</v>
      </c>
      <c r="E9926" s="2">
        <v>36</v>
      </c>
      <c r="F9926" s="4" t="s">
        <v>13</v>
      </c>
      <c r="G9926" s="2">
        <v>17</v>
      </c>
      <c r="H9926" s="2">
        <v>13</v>
      </c>
      <c r="I9926">
        <v>26</v>
      </c>
      <c r="J9926">
        <v>0</v>
      </c>
      <c r="K9926" t="s">
        <v>39</v>
      </c>
      <c r="L9926" s="2">
        <v>25</v>
      </c>
      <c r="M9926" s="2" t="s">
        <v>48</v>
      </c>
      <c r="N9926" t="s">
        <v>49</v>
      </c>
      <c r="O9926" s="2">
        <v>0</v>
      </c>
    </row>
    <row r="9927" spans="1:15" x14ac:dyDescent="0.35">
      <c r="A9927" s="11">
        <v>58517</v>
      </c>
      <c r="B9927" t="s">
        <v>1168</v>
      </c>
      <c r="C9927" t="s">
        <v>644</v>
      </c>
      <c r="D9927" t="s">
        <v>61</v>
      </c>
      <c r="E9927" s="2">
        <v>36</v>
      </c>
      <c r="F9927" s="4" t="s">
        <v>15</v>
      </c>
      <c r="G9927" s="2">
        <v>17</v>
      </c>
      <c r="H9927" s="2">
        <v>8</v>
      </c>
      <c r="I9927">
        <v>8</v>
      </c>
      <c r="J9927">
        <v>0</v>
      </c>
      <c r="K9927" t="s">
        <v>40</v>
      </c>
      <c r="L9927" s="2">
        <v>20</v>
      </c>
      <c r="M9927" s="2" t="s">
        <v>48</v>
      </c>
      <c r="N9927" t="s">
        <v>49</v>
      </c>
      <c r="O9927" s="2">
        <v>1</v>
      </c>
    </row>
    <row r="9928" spans="1:15" x14ac:dyDescent="0.35">
      <c r="A9928" s="11">
        <v>58522</v>
      </c>
      <c r="B9928" t="s">
        <v>298</v>
      </c>
      <c r="C9928" t="s">
        <v>692</v>
      </c>
      <c r="D9928" t="s">
        <v>64</v>
      </c>
      <c r="E9928" s="2">
        <v>43</v>
      </c>
      <c r="F9928" s="4" t="s">
        <v>13</v>
      </c>
      <c r="G9928" s="2">
        <v>24</v>
      </c>
      <c r="H9928" s="2">
        <v>18</v>
      </c>
      <c r="I9928">
        <v>18</v>
      </c>
      <c r="J9928">
        <v>0</v>
      </c>
      <c r="K9928" t="s">
        <v>40</v>
      </c>
      <c r="L9928" s="2">
        <v>25</v>
      </c>
      <c r="M9928" s="2" t="s">
        <v>48</v>
      </c>
      <c r="N9928" t="s">
        <v>49</v>
      </c>
      <c r="O9928" s="2">
        <v>1</v>
      </c>
    </row>
    <row r="9929" spans="1:15" x14ac:dyDescent="0.35">
      <c r="A9929" s="11">
        <v>58527</v>
      </c>
      <c r="B9929" t="s">
        <v>6201</v>
      </c>
      <c r="C9929" t="s">
        <v>6379</v>
      </c>
      <c r="D9929" t="s">
        <v>61</v>
      </c>
      <c r="E9929" s="2">
        <v>40</v>
      </c>
      <c r="F9929" s="4" t="s">
        <v>17</v>
      </c>
      <c r="G9929" s="2">
        <v>21</v>
      </c>
      <c r="H9929" s="2">
        <v>11</v>
      </c>
      <c r="I9929">
        <v>0</v>
      </c>
      <c r="J9929">
        <v>1</v>
      </c>
      <c r="K9929" t="s">
        <v>37</v>
      </c>
      <c r="L9929" s="2">
        <v>25</v>
      </c>
      <c r="M9929" s="2" t="s">
        <v>47</v>
      </c>
      <c r="N9929" t="s">
        <v>49</v>
      </c>
      <c r="O9929" s="2">
        <v>4</v>
      </c>
    </row>
    <row r="9930" spans="1:15" x14ac:dyDescent="0.35">
      <c r="A9930" s="11">
        <v>58532</v>
      </c>
      <c r="B9930" t="s">
        <v>1438</v>
      </c>
      <c r="C9930" t="s">
        <v>5069</v>
      </c>
      <c r="D9930" t="s">
        <v>61</v>
      </c>
      <c r="E9930" s="2">
        <v>46</v>
      </c>
      <c r="F9930" s="4" t="s">
        <v>15</v>
      </c>
      <c r="G9930" s="2">
        <v>27</v>
      </c>
      <c r="H9930" s="2">
        <v>5</v>
      </c>
      <c r="I9930">
        <v>15</v>
      </c>
      <c r="J9930">
        <v>0</v>
      </c>
      <c r="K9930" t="s">
        <v>39</v>
      </c>
      <c r="L9930" s="2">
        <v>20</v>
      </c>
      <c r="M9930" s="2" t="s">
        <v>48</v>
      </c>
      <c r="N9930" t="s">
        <v>49</v>
      </c>
      <c r="O9930" s="2">
        <v>1</v>
      </c>
    </row>
    <row r="9931" spans="1:15" x14ac:dyDescent="0.35">
      <c r="A9931" s="11">
        <v>58542</v>
      </c>
      <c r="B9931" t="s">
        <v>1259</v>
      </c>
      <c r="C9931" t="s">
        <v>967</v>
      </c>
      <c r="D9931" t="s">
        <v>61</v>
      </c>
      <c r="E9931" s="2">
        <v>61</v>
      </c>
      <c r="F9931" s="4" t="s">
        <v>13</v>
      </c>
      <c r="G9931" s="2">
        <v>42</v>
      </c>
      <c r="H9931" s="2">
        <v>40</v>
      </c>
      <c r="I9931">
        <v>26</v>
      </c>
      <c r="J9931">
        <v>0</v>
      </c>
      <c r="K9931" t="s">
        <v>44</v>
      </c>
      <c r="L9931" s="2">
        <v>25</v>
      </c>
      <c r="M9931" s="2" t="s">
        <v>47</v>
      </c>
      <c r="N9931" t="s">
        <v>56</v>
      </c>
      <c r="O9931" s="2">
        <v>2</v>
      </c>
    </row>
    <row r="9932" spans="1:15" x14ac:dyDescent="0.35">
      <c r="A9932" s="11">
        <v>58543</v>
      </c>
      <c r="B9932" t="s">
        <v>1823</v>
      </c>
      <c r="C9932" t="s">
        <v>82</v>
      </c>
      <c r="D9932" t="s">
        <v>64</v>
      </c>
      <c r="E9932" s="2">
        <v>34</v>
      </c>
      <c r="F9932" s="4" t="s">
        <v>13</v>
      </c>
      <c r="G9932" s="2">
        <v>14</v>
      </c>
      <c r="H9932" s="2">
        <v>14</v>
      </c>
      <c r="I9932">
        <v>28</v>
      </c>
      <c r="J9932">
        <v>0</v>
      </c>
      <c r="K9932" t="s">
        <v>38</v>
      </c>
      <c r="L9932" s="2">
        <v>25</v>
      </c>
      <c r="M9932" s="2" t="s">
        <v>48</v>
      </c>
      <c r="N9932" t="s">
        <v>49</v>
      </c>
      <c r="O9932" s="2">
        <v>2</v>
      </c>
    </row>
    <row r="9933" spans="1:15" x14ac:dyDescent="0.35">
      <c r="A9933" s="11">
        <v>58547</v>
      </c>
      <c r="B9933" t="s">
        <v>187</v>
      </c>
      <c r="C9933" t="s">
        <v>5944</v>
      </c>
      <c r="D9933" t="s">
        <v>64</v>
      </c>
      <c r="E9933" s="2">
        <v>52</v>
      </c>
      <c r="F9933" s="4" t="s">
        <v>14</v>
      </c>
      <c r="G9933" s="2">
        <v>32</v>
      </c>
      <c r="H9933" s="2">
        <v>2</v>
      </c>
      <c r="I9933">
        <v>2</v>
      </c>
      <c r="J9933">
        <v>0</v>
      </c>
      <c r="K9933" t="s">
        <v>40</v>
      </c>
      <c r="L9933" s="2">
        <v>20</v>
      </c>
      <c r="M9933" s="2" t="s">
        <v>48</v>
      </c>
      <c r="N9933" t="s">
        <v>49</v>
      </c>
      <c r="O9933" s="2">
        <v>1</v>
      </c>
    </row>
    <row r="9934" spans="1:15" x14ac:dyDescent="0.35">
      <c r="A9934" s="11">
        <v>58555</v>
      </c>
      <c r="B9934" t="s">
        <v>1731</v>
      </c>
      <c r="C9934" t="s">
        <v>907</v>
      </c>
      <c r="D9934" t="s">
        <v>64</v>
      </c>
      <c r="E9934" s="2">
        <v>28</v>
      </c>
      <c r="F9934" s="4" t="s">
        <v>17</v>
      </c>
      <c r="G9934" s="2">
        <v>9</v>
      </c>
      <c r="H9934" s="2">
        <v>3</v>
      </c>
      <c r="I9934">
        <v>12</v>
      </c>
      <c r="J9934">
        <v>1</v>
      </c>
      <c r="K9934" t="s">
        <v>39</v>
      </c>
      <c r="L9934" s="2">
        <v>15</v>
      </c>
      <c r="M9934" s="2" t="s">
        <v>48</v>
      </c>
      <c r="N9934" t="s">
        <v>49</v>
      </c>
      <c r="O9934" s="2">
        <v>1</v>
      </c>
    </row>
    <row r="9935" spans="1:15" x14ac:dyDescent="0.35">
      <c r="A9935" s="11">
        <v>58556</v>
      </c>
      <c r="B9935" t="s">
        <v>1090</v>
      </c>
      <c r="C9935" t="s">
        <v>259</v>
      </c>
      <c r="D9935" t="s">
        <v>61</v>
      </c>
      <c r="E9935" s="2">
        <v>37</v>
      </c>
      <c r="F9935" s="4" t="s">
        <v>14</v>
      </c>
      <c r="G9935" s="2">
        <v>17</v>
      </c>
      <c r="H9935" s="2">
        <v>14</v>
      </c>
      <c r="I9935">
        <v>35</v>
      </c>
      <c r="J9935">
        <v>0</v>
      </c>
      <c r="K9935" t="s">
        <v>40</v>
      </c>
      <c r="L9935" s="2">
        <v>25</v>
      </c>
      <c r="M9935" s="2" t="s">
        <v>48</v>
      </c>
      <c r="N9935" t="s">
        <v>56</v>
      </c>
      <c r="O9935" s="2">
        <v>1</v>
      </c>
    </row>
    <row r="9936" spans="1:15" x14ac:dyDescent="0.35">
      <c r="A9936" s="11">
        <v>58557</v>
      </c>
      <c r="B9936" t="s">
        <v>1306</v>
      </c>
      <c r="C9936" t="s">
        <v>6021</v>
      </c>
      <c r="D9936" t="s">
        <v>64</v>
      </c>
      <c r="E9936" s="2">
        <v>56</v>
      </c>
      <c r="F9936" s="4" t="s">
        <v>13</v>
      </c>
      <c r="G9936" s="2">
        <v>37</v>
      </c>
      <c r="H9936" s="2">
        <v>22</v>
      </c>
      <c r="I9936">
        <v>34</v>
      </c>
      <c r="J9936">
        <v>0</v>
      </c>
      <c r="K9936" t="s">
        <v>41</v>
      </c>
      <c r="L9936" s="2">
        <v>25</v>
      </c>
      <c r="M9936" s="2" t="s">
        <v>48</v>
      </c>
      <c r="N9936" t="s">
        <v>56</v>
      </c>
      <c r="O9936" s="2">
        <v>0</v>
      </c>
    </row>
    <row r="9937" spans="1:15" x14ac:dyDescent="0.35">
      <c r="A9937" s="11">
        <v>58563</v>
      </c>
      <c r="B9937" t="s">
        <v>516</v>
      </c>
      <c r="C9937" t="s">
        <v>6449</v>
      </c>
      <c r="D9937" t="s">
        <v>64</v>
      </c>
      <c r="E9937" s="2">
        <v>49</v>
      </c>
      <c r="F9937" s="4" t="s">
        <v>15</v>
      </c>
      <c r="G9937" s="2">
        <v>30</v>
      </c>
      <c r="H9937" s="2">
        <v>15</v>
      </c>
      <c r="I9937">
        <v>30</v>
      </c>
      <c r="J9937">
        <v>1</v>
      </c>
      <c r="K9937" t="s">
        <v>41</v>
      </c>
      <c r="L9937" s="2">
        <v>25</v>
      </c>
      <c r="M9937" s="2" t="s">
        <v>48</v>
      </c>
      <c r="N9937" s="9" t="s">
        <v>56</v>
      </c>
      <c r="O9937" s="2">
        <v>0</v>
      </c>
    </row>
    <row r="9938" spans="1:15" x14ac:dyDescent="0.35">
      <c r="A9938" s="11">
        <v>58567</v>
      </c>
      <c r="B9938" t="s">
        <v>522</v>
      </c>
      <c r="C9938" t="s">
        <v>259</v>
      </c>
      <c r="D9938" t="s">
        <v>64</v>
      </c>
      <c r="E9938" s="2">
        <v>56</v>
      </c>
      <c r="F9938" s="4" t="s">
        <v>13</v>
      </c>
      <c r="G9938" s="2">
        <v>36</v>
      </c>
      <c r="H9938" s="2">
        <v>9</v>
      </c>
      <c r="I9938">
        <v>27</v>
      </c>
      <c r="J9938">
        <v>0</v>
      </c>
      <c r="K9938" t="s">
        <v>39</v>
      </c>
      <c r="L9938" s="2">
        <v>20</v>
      </c>
      <c r="M9938" s="2" t="s">
        <v>48</v>
      </c>
      <c r="N9938" t="s">
        <v>49</v>
      </c>
      <c r="O9938" s="2">
        <v>1</v>
      </c>
    </row>
    <row r="9939" spans="1:15" x14ac:dyDescent="0.35">
      <c r="A9939" s="11">
        <v>58570</v>
      </c>
      <c r="B9939" t="s">
        <v>1070</v>
      </c>
      <c r="C9939" t="s">
        <v>3368</v>
      </c>
      <c r="D9939" t="s">
        <v>64</v>
      </c>
      <c r="E9939" s="2">
        <v>49</v>
      </c>
      <c r="F9939" s="4" t="s">
        <v>13</v>
      </c>
      <c r="G9939" s="2">
        <v>30</v>
      </c>
      <c r="H9939" s="2">
        <v>13</v>
      </c>
      <c r="I9939">
        <v>26</v>
      </c>
      <c r="J9939">
        <v>0</v>
      </c>
      <c r="K9939" t="s">
        <v>41</v>
      </c>
      <c r="L9939" s="2">
        <v>25</v>
      </c>
      <c r="M9939" s="2" t="s">
        <v>48</v>
      </c>
      <c r="N9939" t="s">
        <v>49</v>
      </c>
      <c r="O9939" s="2">
        <v>1</v>
      </c>
    </row>
    <row r="9940" spans="1:15" x14ac:dyDescent="0.35">
      <c r="A9940" s="11">
        <v>58573</v>
      </c>
      <c r="B9940" t="s">
        <v>85</v>
      </c>
      <c r="C9940" t="s">
        <v>6211</v>
      </c>
      <c r="D9940" t="s">
        <v>64</v>
      </c>
      <c r="E9940" s="2">
        <v>44</v>
      </c>
      <c r="F9940" s="4" t="s">
        <v>14</v>
      </c>
      <c r="G9940" s="2">
        <v>24</v>
      </c>
      <c r="H9940" s="2">
        <v>25</v>
      </c>
      <c r="I9940">
        <v>25</v>
      </c>
      <c r="J9940">
        <v>0</v>
      </c>
      <c r="K9940" t="s">
        <v>40</v>
      </c>
      <c r="L9940" s="2">
        <v>25</v>
      </c>
      <c r="M9940" s="2" t="s">
        <v>48</v>
      </c>
      <c r="N9940" t="s">
        <v>49</v>
      </c>
      <c r="O9940" s="2">
        <v>0</v>
      </c>
    </row>
    <row r="9941" spans="1:15" x14ac:dyDescent="0.35">
      <c r="A9941" s="11">
        <v>58576</v>
      </c>
      <c r="B9941" t="s">
        <v>1950</v>
      </c>
      <c r="C9941" t="s">
        <v>335</v>
      </c>
      <c r="D9941" t="s">
        <v>64</v>
      </c>
      <c r="E9941" s="2">
        <v>65</v>
      </c>
      <c r="F9941" s="4" t="s">
        <v>15</v>
      </c>
      <c r="G9941" s="2">
        <v>46</v>
      </c>
      <c r="H9941" s="2">
        <v>9</v>
      </c>
      <c r="I9941">
        <v>18</v>
      </c>
      <c r="J9941">
        <v>1</v>
      </c>
      <c r="K9941" t="s">
        <v>40</v>
      </c>
      <c r="L9941" s="2">
        <v>20</v>
      </c>
      <c r="M9941" s="2" t="s">
        <v>48</v>
      </c>
      <c r="N9941" t="s">
        <v>55</v>
      </c>
      <c r="O9941" s="2">
        <v>0</v>
      </c>
    </row>
    <row r="9942" spans="1:15" x14ac:dyDescent="0.35">
      <c r="A9942" s="11">
        <v>58581</v>
      </c>
      <c r="B9942" t="s">
        <v>3085</v>
      </c>
      <c r="C9942" t="s">
        <v>1935</v>
      </c>
      <c r="D9942" t="s">
        <v>64</v>
      </c>
      <c r="E9942" s="2">
        <v>54</v>
      </c>
      <c r="F9942" s="4" t="s">
        <v>14</v>
      </c>
      <c r="G9942" s="2">
        <v>34</v>
      </c>
      <c r="H9942" s="2">
        <v>8</v>
      </c>
      <c r="I9942">
        <v>0</v>
      </c>
      <c r="J9942">
        <v>0</v>
      </c>
      <c r="K9942" t="s">
        <v>39</v>
      </c>
      <c r="L9942" s="2">
        <v>20</v>
      </c>
      <c r="M9942" s="2" t="s">
        <v>48</v>
      </c>
      <c r="N9942" t="s">
        <v>49</v>
      </c>
      <c r="O9942" s="2">
        <v>0</v>
      </c>
    </row>
    <row r="9943" spans="1:15" x14ac:dyDescent="0.35">
      <c r="A9943" s="11">
        <v>58584</v>
      </c>
      <c r="B9943" t="s">
        <v>576</v>
      </c>
      <c r="C9943" t="s">
        <v>256</v>
      </c>
      <c r="D9943" t="s">
        <v>64</v>
      </c>
      <c r="E9943" s="2">
        <v>39</v>
      </c>
      <c r="F9943" s="4" t="s">
        <v>14</v>
      </c>
      <c r="G9943" s="2">
        <v>20</v>
      </c>
      <c r="H9943" s="2">
        <v>5</v>
      </c>
      <c r="I9943">
        <v>15</v>
      </c>
      <c r="J9943">
        <v>0</v>
      </c>
      <c r="K9943" t="s">
        <v>39</v>
      </c>
      <c r="L9943" s="2">
        <v>20</v>
      </c>
      <c r="M9943" s="2" t="s">
        <v>48</v>
      </c>
      <c r="N9943" t="s">
        <v>49</v>
      </c>
      <c r="O9943" s="2">
        <v>0</v>
      </c>
    </row>
    <row r="9944" spans="1:15" x14ac:dyDescent="0.35">
      <c r="A9944" s="11">
        <v>58586</v>
      </c>
      <c r="B9944" t="s">
        <v>540</v>
      </c>
      <c r="C9944" t="s">
        <v>1618</v>
      </c>
      <c r="D9944" t="s">
        <v>64</v>
      </c>
      <c r="E9944" s="2">
        <v>35</v>
      </c>
      <c r="F9944" s="4" t="s">
        <v>14</v>
      </c>
      <c r="G9944" s="2">
        <v>15</v>
      </c>
      <c r="H9944" s="2">
        <v>13</v>
      </c>
      <c r="I9944">
        <v>13</v>
      </c>
      <c r="J9944">
        <v>0</v>
      </c>
      <c r="K9944" t="s">
        <v>38</v>
      </c>
      <c r="L9944" s="2">
        <v>25</v>
      </c>
      <c r="M9944" s="2" t="s">
        <v>48</v>
      </c>
      <c r="N9944" t="s">
        <v>49</v>
      </c>
      <c r="O9944" s="2">
        <v>3</v>
      </c>
    </row>
    <row r="9945" spans="1:15" x14ac:dyDescent="0.35">
      <c r="A9945" s="11">
        <v>61305</v>
      </c>
      <c r="B9945" t="s">
        <v>3287</v>
      </c>
      <c r="C9945" t="s">
        <v>618</v>
      </c>
      <c r="D9945" t="s">
        <v>61</v>
      </c>
      <c r="E9945" s="2">
        <v>22</v>
      </c>
      <c r="F9945" s="4" t="s">
        <v>14</v>
      </c>
      <c r="G9945" s="2">
        <v>3</v>
      </c>
      <c r="H9945" s="2">
        <v>0</v>
      </c>
      <c r="I9945">
        <v>0</v>
      </c>
      <c r="J9945">
        <v>0</v>
      </c>
      <c r="K9945" t="s">
        <v>40</v>
      </c>
      <c r="L9945" s="2">
        <v>15</v>
      </c>
      <c r="M9945" s="2" t="s">
        <v>48</v>
      </c>
      <c r="N9945" t="s">
        <v>49</v>
      </c>
      <c r="O9945" s="2">
        <v>1</v>
      </c>
    </row>
    <row r="9946" spans="1:15" x14ac:dyDescent="0.35">
      <c r="A9946" s="11">
        <v>58589</v>
      </c>
      <c r="B9946" t="s">
        <v>318</v>
      </c>
      <c r="C9946" t="s">
        <v>3510</v>
      </c>
      <c r="D9946" t="s">
        <v>64</v>
      </c>
      <c r="E9946" s="2">
        <v>32</v>
      </c>
      <c r="F9946" s="4" t="s">
        <v>17</v>
      </c>
      <c r="G9946" s="2">
        <v>12</v>
      </c>
      <c r="H9946" s="2">
        <v>11</v>
      </c>
      <c r="I9946">
        <v>22</v>
      </c>
      <c r="J9946">
        <v>0</v>
      </c>
      <c r="K9946" t="s">
        <v>44</v>
      </c>
      <c r="L9946" s="2">
        <v>25</v>
      </c>
      <c r="M9946" s="2" t="s">
        <v>47</v>
      </c>
      <c r="N9946" t="s">
        <v>49</v>
      </c>
      <c r="O9946" s="2">
        <v>3</v>
      </c>
    </row>
    <row r="9947" spans="1:15" x14ac:dyDescent="0.35">
      <c r="A9947" s="11">
        <v>58592</v>
      </c>
      <c r="B9947" t="s">
        <v>3870</v>
      </c>
      <c r="C9947" t="s">
        <v>321</v>
      </c>
      <c r="D9947" t="s">
        <v>61</v>
      </c>
      <c r="E9947" s="2">
        <v>40</v>
      </c>
      <c r="F9947" s="4" t="s">
        <v>14</v>
      </c>
      <c r="G9947" s="2">
        <v>20</v>
      </c>
      <c r="H9947" s="2">
        <v>8</v>
      </c>
      <c r="I9947">
        <v>8</v>
      </c>
      <c r="J9947">
        <v>0</v>
      </c>
      <c r="K9947" t="s">
        <v>38</v>
      </c>
      <c r="L9947" s="2">
        <v>20</v>
      </c>
      <c r="M9947" s="2" t="s">
        <v>48</v>
      </c>
      <c r="N9947" t="s">
        <v>49</v>
      </c>
      <c r="O9947" s="2">
        <v>2</v>
      </c>
    </row>
    <row r="9948" spans="1:15" x14ac:dyDescent="0.35">
      <c r="A9948" s="11">
        <v>58593</v>
      </c>
      <c r="B9948" t="s">
        <v>2917</v>
      </c>
      <c r="C9948" t="s">
        <v>233</v>
      </c>
      <c r="D9948" t="s">
        <v>61</v>
      </c>
      <c r="E9948" s="2">
        <v>46</v>
      </c>
      <c r="F9948" s="4" t="s">
        <v>13</v>
      </c>
      <c r="G9948" s="2">
        <v>27</v>
      </c>
      <c r="H9948" s="2">
        <v>20</v>
      </c>
      <c r="I9948">
        <v>0</v>
      </c>
      <c r="J9948">
        <v>0</v>
      </c>
      <c r="K9948" t="s">
        <v>39</v>
      </c>
      <c r="L9948" s="2">
        <v>25</v>
      </c>
      <c r="M9948" s="2" t="s">
        <v>48</v>
      </c>
      <c r="N9948" t="s">
        <v>49</v>
      </c>
      <c r="O9948" s="2">
        <v>0</v>
      </c>
    </row>
    <row r="9949" spans="1:15" x14ac:dyDescent="0.35">
      <c r="A9949" s="11">
        <v>58597</v>
      </c>
      <c r="B9949" t="s">
        <v>368</v>
      </c>
      <c r="C9949" t="s">
        <v>929</v>
      </c>
      <c r="D9949" t="s">
        <v>61</v>
      </c>
      <c r="E9949" s="2">
        <v>43</v>
      </c>
      <c r="F9949" s="4" t="s">
        <v>13</v>
      </c>
      <c r="G9949" s="2">
        <v>23</v>
      </c>
      <c r="H9949" s="2">
        <v>7</v>
      </c>
      <c r="I9949">
        <v>14</v>
      </c>
      <c r="J9949">
        <v>0</v>
      </c>
      <c r="K9949" t="s">
        <v>40</v>
      </c>
      <c r="L9949" s="2">
        <v>20</v>
      </c>
      <c r="M9949" s="2" t="s">
        <v>48</v>
      </c>
      <c r="N9949" t="s">
        <v>49</v>
      </c>
      <c r="O9949" s="2">
        <v>0</v>
      </c>
    </row>
    <row r="9950" spans="1:15" x14ac:dyDescent="0.35">
      <c r="A9950" s="11">
        <v>58598</v>
      </c>
      <c r="B9950" t="s">
        <v>1514</v>
      </c>
      <c r="C9950" t="s">
        <v>221</v>
      </c>
      <c r="D9950" t="s">
        <v>64</v>
      </c>
      <c r="E9950" s="2">
        <v>48</v>
      </c>
      <c r="F9950" s="4" t="s">
        <v>13</v>
      </c>
      <c r="G9950" s="2">
        <v>29</v>
      </c>
      <c r="H9950" s="2">
        <v>19</v>
      </c>
      <c r="I9950">
        <v>0</v>
      </c>
      <c r="J9950">
        <v>0</v>
      </c>
      <c r="K9950" t="s">
        <v>40</v>
      </c>
      <c r="L9950" s="2">
        <v>25</v>
      </c>
      <c r="M9950" s="2" t="s">
        <v>48</v>
      </c>
      <c r="N9950" t="s">
        <v>56</v>
      </c>
      <c r="O9950" s="2">
        <v>0</v>
      </c>
    </row>
    <row r="9951" spans="1:15" x14ac:dyDescent="0.35">
      <c r="A9951" s="11">
        <v>58599</v>
      </c>
      <c r="B9951" t="s">
        <v>354</v>
      </c>
      <c r="C9951" t="s">
        <v>372</v>
      </c>
      <c r="D9951" t="s">
        <v>64</v>
      </c>
      <c r="E9951" s="2">
        <v>51</v>
      </c>
      <c r="F9951" s="4" t="s">
        <v>15</v>
      </c>
      <c r="G9951" s="2">
        <v>32</v>
      </c>
      <c r="H9951" s="2">
        <v>21</v>
      </c>
      <c r="I9951">
        <v>28</v>
      </c>
      <c r="J9951">
        <v>0</v>
      </c>
      <c r="K9951" t="s">
        <v>39</v>
      </c>
      <c r="L9951" s="2">
        <v>25</v>
      </c>
      <c r="M9951" s="2" t="s">
        <v>48</v>
      </c>
      <c r="N9951" s="9" t="s">
        <v>56</v>
      </c>
      <c r="O9951" s="2">
        <v>0</v>
      </c>
    </row>
    <row r="9952" spans="1:15" x14ac:dyDescent="0.35">
      <c r="A9952" s="11">
        <v>58600</v>
      </c>
      <c r="B9952" t="s">
        <v>131</v>
      </c>
      <c r="C9952" t="s">
        <v>6132</v>
      </c>
      <c r="D9952" t="s">
        <v>64</v>
      </c>
      <c r="E9952" s="2">
        <v>33</v>
      </c>
      <c r="F9952" s="4" t="s">
        <v>14</v>
      </c>
      <c r="G9952" s="2">
        <v>14</v>
      </c>
      <c r="H9952" s="2">
        <v>12</v>
      </c>
      <c r="I9952">
        <v>24</v>
      </c>
      <c r="J9952">
        <v>0</v>
      </c>
      <c r="K9952" t="s">
        <v>39</v>
      </c>
      <c r="L9952" s="2">
        <v>25</v>
      </c>
      <c r="M9952" s="2" t="s">
        <v>48</v>
      </c>
      <c r="N9952" t="s">
        <v>49</v>
      </c>
      <c r="O9952" s="2">
        <v>0</v>
      </c>
    </row>
    <row r="9953" spans="1:15" x14ac:dyDescent="0.35">
      <c r="A9953" s="11">
        <v>58602</v>
      </c>
      <c r="B9953" t="s">
        <v>449</v>
      </c>
      <c r="C9953" t="s">
        <v>6382</v>
      </c>
      <c r="D9953" t="s">
        <v>64</v>
      </c>
      <c r="E9953" s="2">
        <v>40</v>
      </c>
      <c r="F9953" s="4" t="s">
        <v>13</v>
      </c>
      <c r="G9953" s="2">
        <v>21</v>
      </c>
      <c r="H9953" s="2">
        <v>15</v>
      </c>
      <c r="I9953">
        <v>0</v>
      </c>
      <c r="J9953">
        <v>0</v>
      </c>
      <c r="K9953" t="s">
        <v>38</v>
      </c>
      <c r="L9953" s="2">
        <v>25</v>
      </c>
      <c r="M9953" s="2" t="s">
        <v>48</v>
      </c>
      <c r="N9953" t="s">
        <v>49</v>
      </c>
      <c r="O9953" s="2">
        <v>1</v>
      </c>
    </row>
    <row r="9954" spans="1:15" x14ac:dyDescent="0.35">
      <c r="A9954" s="11">
        <v>58612</v>
      </c>
      <c r="B9954" t="s">
        <v>990</v>
      </c>
      <c r="C9954" t="s">
        <v>847</v>
      </c>
      <c r="D9954" t="s">
        <v>61</v>
      </c>
      <c r="E9954" s="2">
        <v>32</v>
      </c>
      <c r="F9954" s="4" t="s">
        <v>14</v>
      </c>
      <c r="G9954" s="2">
        <v>12</v>
      </c>
      <c r="H9954" s="2">
        <v>10</v>
      </c>
      <c r="I9954">
        <v>10</v>
      </c>
      <c r="J9954">
        <v>0</v>
      </c>
      <c r="K9954" t="s">
        <v>40</v>
      </c>
      <c r="L9954" s="2">
        <v>20</v>
      </c>
      <c r="M9954" s="2" t="s">
        <v>48</v>
      </c>
      <c r="N9954" t="s">
        <v>49</v>
      </c>
      <c r="O9954" s="2">
        <v>1</v>
      </c>
    </row>
    <row r="9955" spans="1:15" x14ac:dyDescent="0.35">
      <c r="A9955" s="11">
        <v>58619</v>
      </c>
      <c r="B9955" t="s">
        <v>247</v>
      </c>
      <c r="C9955" t="s">
        <v>5738</v>
      </c>
      <c r="D9955" t="s">
        <v>61</v>
      </c>
      <c r="E9955" s="2">
        <v>52</v>
      </c>
      <c r="F9955" s="4" t="s">
        <v>15</v>
      </c>
      <c r="G9955" s="2">
        <v>32</v>
      </c>
      <c r="H9955" s="2">
        <v>16</v>
      </c>
      <c r="I9955">
        <v>32</v>
      </c>
      <c r="J9955">
        <v>0</v>
      </c>
      <c r="K9955" t="s">
        <v>38</v>
      </c>
      <c r="L9955" s="2">
        <v>25</v>
      </c>
      <c r="M9955" s="2" t="s">
        <v>48</v>
      </c>
      <c r="N9955" t="s">
        <v>49</v>
      </c>
      <c r="O9955" s="2">
        <v>3</v>
      </c>
    </row>
    <row r="9956" spans="1:15" x14ac:dyDescent="0.35">
      <c r="A9956" s="11">
        <v>58624</v>
      </c>
      <c r="B9956" t="s">
        <v>386</v>
      </c>
      <c r="C9956" t="s">
        <v>1133</v>
      </c>
      <c r="D9956" t="s">
        <v>64</v>
      </c>
      <c r="E9956" s="2">
        <v>50</v>
      </c>
      <c r="F9956" s="4" t="s">
        <v>14</v>
      </c>
      <c r="G9956" s="2">
        <v>30</v>
      </c>
      <c r="H9956" s="2">
        <v>13</v>
      </c>
      <c r="I9956">
        <v>13</v>
      </c>
      <c r="J9956">
        <v>0</v>
      </c>
      <c r="K9956" t="s">
        <v>38</v>
      </c>
      <c r="L9956" s="2">
        <v>25</v>
      </c>
      <c r="M9956" s="2" t="s">
        <v>48</v>
      </c>
      <c r="N9956" t="s">
        <v>49</v>
      </c>
      <c r="O9956" s="2">
        <v>3</v>
      </c>
    </row>
    <row r="9957" spans="1:15" x14ac:dyDescent="0.35">
      <c r="A9957" s="11">
        <v>61605</v>
      </c>
      <c r="B9957" t="s">
        <v>726</v>
      </c>
      <c r="C9957" t="s">
        <v>1095</v>
      </c>
      <c r="D9957" t="s">
        <v>61</v>
      </c>
      <c r="E9957" s="2">
        <v>22</v>
      </c>
      <c r="F9957" s="4" t="s">
        <v>14</v>
      </c>
      <c r="G9957" s="2">
        <v>2</v>
      </c>
      <c r="H9957" s="2">
        <v>0</v>
      </c>
      <c r="I9957">
        <v>0</v>
      </c>
      <c r="J9957">
        <v>0</v>
      </c>
      <c r="K9957" t="s">
        <v>39</v>
      </c>
      <c r="L9957" s="2">
        <v>15</v>
      </c>
      <c r="M9957" s="2" t="s">
        <v>48</v>
      </c>
      <c r="N9957" t="s">
        <v>49</v>
      </c>
      <c r="O9957" s="2">
        <v>1</v>
      </c>
    </row>
    <row r="9958" spans="1:15" x14ac:dyDescent="0.35">
      <c r="A9958" s="11">
        <v>63452</v>
      </c>
      <c r="B9958" t="s">
        <v>187</v>
      </c>
      <c r="C9958" t="s">
        <v>417</v>
      </c>
      <c r="D9958" t="s">
        <v>64</v>
      </c>
      <c r="E9958" s="2">
        <v>22</v>
      </c>
      <c r="F9958" s="4" t="s">
        <v>14</v>
      </c>
      <c r="G9958" s="2">
        <v>3</v>
      </c>
      <c r="H9958" s="2">
        <v>1</v>
      </c>
      <c r="I9958">
        <v>1</v>
      </c>
      <c r="J9958">
        <v>0</v>
      </c>
      <c r="K9958" t="s">
        <v>40</v>
      </c>
      <c r="L9958" s="2">
        <v>15</v>
      </c>
      <c r="M9958" s="2" t="s">
        <v>48</v>
      </c>
      <c r="N9958" s="9" t="s">
        <v>56</v>
      </c>
      <c r="O9958" s="2">
        <v>1</v>
      </c>
    </row>
    <row r="9959" spans="1:15" x14ac:dyDescent="0.35">
      <c r="A9959" s="11">
        <v>66540</v>
      </c>
      <c r="B9959" t="s">
        <v>1687</v>
      </c>
      <c r="C9959" t="s">
        <v>334</v>
      </c>
      <c r="D9959" t="s">
        <v>61</v>
      </c>
      <c r="E9959" s="2">
        <v>22</v>
      </c>
      <c r="F9959" s="4" t="s">
        <v>15</v>
      </c>
      <c r="G9959" s="2">
        <v>3</v>
      </c>
      <c r="H9959" s="2">
        <v>2</v>
      </c>
      <c r="I9959">
        <v>4</v>
      </c>
      <c r="J9959">
        <v>0</v>
      </c>
      <c r="K9959" t="s">
        <v>40</v>
      </c>
      <c r="L9959" s="2">
        <v>15</v>
      </c>
      <c r="M9959" s="2" t="s">
        <v>48</v>
      </c>
      <c r="N9959" t="s">
        <v>49</v>
      </c>
      <c r="O9959" s="2">
        <v>1</v>
      </c>
    </row>
    <row r="9960" spans="1:15" x14ac:dyDescent="0.35">
      <c r="A9960" s="11">
        <v>58656</v>
      </c>
      <c r="B9960" t="s">
        <v>534</v>
      </c>
      <c r="C9960" t="s">
        <v>884</v>
      </c>
      <c r="D9960" t="s">
        <v>64</v>
      </c>
      <c r="E9960" s="2">
        <v>43</v>
      </c>
      <c r="F9960" s="4" t="s">
        <v>13</v>
      </c>
      <c r="G9960" s="2">
        <v>24</v>
      </c>
      <c r="H9960" s="2">
        <v>18</v>
      </c>
      <c r="I9960">
        <v>18</v>
      </c>
      <c r="J9960">
        <v>0</v>
      </c>
      <c r="K9960" t="s">
        <v>39</v>
      </c>
      <c r="L9960" s="2">
        <v>25</v>
      </c>
      <c r="M9960" s="2" t="s">
        <v>48</v>
      </c>
      <c r="N9960" t="s">
        <v>49</v>
      </c>
      <c r="O9960" s="2">
        <v>1</v>
      </c>
    </row>
    <row r="9961" spans="1:15" x14ac:dyDescent="0.35">
      <c r="A9961" s="11">
        <v>66605</v>
      </c>
      <c r="B9961" t="s">
        <v>286</v>
      </c>
      <c r="C9961" t="s">
        <v>146</v>
      </c>
      <c r="D9961" t="s">
        <v>64</v>
      </c>
      <c r="E9961" s="2">
        <v>22</v>
      </c>
      <c r="F9961" s="4" t="s">
        <v>13</v>
      </c>
      <c r="G9961" s="2">
        <v>2</v>
      </c>
      <c r="H9961" s="2">
        <v>1</v>
      </c>
      <c r="I9961">
        <v>1</v>
      </c>
      <c r="J9961">
        <v>0</v>
      </c>
      <c r="K9961" t="s">
        <v>41</v>
      </c>
      <c r="L9961" s="2">
        <v>15</v>
      </c>
      <c r="M9961" s="2" t="s">
        <v>48</v>
      </c>
      <c r="N9961" t="s">
        <v>49</v>
      </c>
      <c r="O9961" s="2">
        <v>1</v>
      </c>
    </row>
    <row r="9962" spans="1:15" x14ac:dyDescent="0.35">
      <c r="A9962" s="11">
        <v>58665</v>
      </c>
      <c r="B9962" t="s">
        <v>117</v>
      </c>
      <c r="C9962" t="s">
        <v>5185</v>
      </c>
      <c r="D9962" t="s">
        <v>61</v>
      </c>
      <c r="E9962" s="2">
        <v>39</v>
      </c>
      <c r="F9962" s="4" t="s">
        <v>14</v>
      </c>
      <c r="G9962" s="2">
        <v>20</v>
      </c>
      <c r="H9962" s="2">
        <v>20</v>
      </c>
      <c r="I9962">
        <v>0</v>
      </c>
      <c r="J9962">
        <v>0</v>
      </c>
      <c r="K9962" t="s">
        <v>36</v>
      </c>
      <c r="L9962" s="2">
        <v>25</v>
      </c>
      <c r="M9962" s="2" t="s">
        <v>47</v>
      </c>
      <c r="N9962" t="s">
        <v>49</v>
      </c>
      <c r="O9962" s="2">
        <v>4</v>
      </c>
    </row>
    <row r="9963" spans="1:15" x14ac:dyDescent="0.35">
      <c r="A9963" s="11">
        <v>58671</v>
      </c>
      <c r="B9963" t="s">
        <v>921</v>
      </c>
      <c r="C9963" t="s">
        <v>740</v>
      </c>
      <c r="D9963" t="s">
        <v>61</v>
      </c>
      <c r="E9963" s="2">
        <v>63</v>
      </c>
      <c r="F9963" s="4" t="s">
        <v>14</v>
      </c>
      <c r="G9963" s="2">
        <v>44</v>
      </c>
      <c r="H9963" s="2">
        <v>33</v>
      </c>
      <c r="I9963">
        <v>10</v>
      </c>
      <c r="J9963">
        <v>0</v>
      </c>
      <c r="K9963" t="s">
        <v>39</v>
      </c>
      <c r="L9963" s="2">
        <v>25</v>
      </c>
      <c r="M9963" s="2" t="s">
        <v>48</v>
      </c>
      <c r="N9963" t="s">
        <v>49</v>
      </c>
      <c r="O9963" s="2">
        <v>3</v>
      </c>
    </row>
    <row r="9964" spans="1:15" x14ac:dyDescent="0.35">
      <c r="A9964" s="11">
        <v>58674</v>
      </c>
      <c r="B9964" t="s">
        <v>1432</v>
      </c>
      <c r="C9964" t="s">
        <v>1360</v>
      </c>
      <c r="D9964" t="s">
        <v>61</v>
      </c>
      <c r="E9964" s="2">
        <v>22</v>
      </c>
      <c r="F9964" s="4" t="s">
        <v>14</v>
      </c>
      <c r="G9964" s="2">
        <v>3</v>
      </c>
      <c r="H9964" s="2">
        <v>3</v>
      </c>
      <c r="I9964">
        <v>9</v>
      </c>
      <c r="J9964">
        <v>0</v>
      </c>
      <c r="K9964" t="s">
        <v>44</v>
      </c>
      <c r="L9964" s="2">
        <v>20</v>
      </c>
      <c r="M9964" s="2" t="s">
        <v>47</v>
      </c>
      <c r="N9964" t="s">
        <v>49</v>
      </c>
      <c r="O9964" s="2">
        <v>2</v>
      </c>
    </row>
    <row r="9965" spans="1:15" x14ac:dyDescent="0.35">
      <c r="A9965" s="11">
        <v>58675</v>
      </c>
      <c r="B9965" t="s">
        <v>760</v>
      </c>
      <c r="C9965" t="s">
        <v>150</v>
      </c>
      <c r="D9965" t="s">
        <v>61</v>
      </c>
      <c r="E9965" s="2">
        <v>41</v>
      </c>
      <c r="F9965" s="4" t="s">
        <v>15</v>
      </c>
      <c r="G9965" s="2">
        <v>21</v>
      </c>
      <c r="H9965" s="2">
        <v>1</v>
      </c>
      <c r="I9965">
        <v>1</v>
      </c>
      <c r="J9965">
        <v>0</v>
      </c>
      <c r="K9965" t="s">
        <v>44</v>
      </c>
      <c r="L9965" s="2">
        <v>20</v>
      </c>
      <c r="M9965" s="2" t="s">
        <v>47</v>
      </c>
      <c r="N9965" t="s">
        <v>49</v>
      </c>
      <c r="O9965" s="2">
        <v>2</v>
      </c>
    </row>
    <row r="9966" spans="1:15" x14ac:dyDescent="0.35">
      <c r="A9966" s="11">
        <v>58680</v>
      </c>
      <c r="B9966" t="s">
        <v>936</v>
      </c>
      <c r="C9966" t="s">
        <v>82</v>
      </c>
      <c r="D9966" t="s">
        <v>61</v>
      </c>
      <c r="E9966" s="2">
        <v>57</v>
      </c>
      <c r="F9966" s="4" t="s">
        <v>17</v>
      </c>
      <c r="G9966" s="2">
        <v>38</v>
      </c>
      <c r="H9966" s="2">
        <v>18</v>
      </c>
      <c r="I9966">
        <v>0</v>
      </c>
      <c r="J9966">
        <v>0</v>
      </c>
      <c r="K9966" t="s">
        <v>37</v>
      </c>
      <c r="L9966" s="2">
        <v>25</v>
      </c>
      <c r="M9966" s="2" t="s">
        <v>47</v>
      </c>
      <c r="N9966" t="s">
        <v>49</v>
      </c>
      <c r="O9966" s="2">
        <v>3</v>
      </c>
    </row>
    <row r="9967" spans="1:15" x14ac:dyDescent="0.35">
      <c r="A9967" s="11">
        <v>58686</v>
      </c>
      <c r="B9967" t="s">
        <v>1528</v>
      </c>
      <c r="C9967" t="s">
        <v>657</v>
      </c>
      <c r="D9967" t="s">
        <v>61</v>
      </c>
      <c r="E9967" s="2">
        <v>37</v>
      </c>
      <c r="F9967" s="4" t="s">
        <v>17</v>
      </c>
      <c r="G9967" s="2">
        <v>17</v>
      </c>
      <c r="H9967" s="2">
        <v>7</v>
      </c>
      <c r="I9967">
        <v>7</v>
      </c>
      <c r="J9967">
        <v>0</v>
      </c>
      <c r="K9967" t="s">
        <v>41</v>
      </c>
      <c r="L9967" s="2">
        <v>20</v>
      </c>
      <c r="M9967" s="2" t="s">
        <v>48</v>
      </c>
      <c r="N9967" t="s">
        <v>49</v>
      </c>
      <c r="O9967" s="2">
        <v>0</v>
      </c>
    </row>
    <row r="9968" spans="1:15" x14ac:dyDescent="0.35">
      <c r="A9968" s="11">
        <v>58688</v>
      </c>
      <c r="B9968" t="s">
        <v>183</v>
      </c>
      <c r="C9968" t="s">
        <v>431</v>
      </c>
      <c r="D9968" t="s">
        <v>64</v>
      </c>
      <c r="E9968" s="2">
        <v>29</v>
      </c>
      <c r="F9968" s="4" t="s">
        <v>14</v>
      </c>
      <c r="G9968" s="2">
        <v>9</v>
      </c>
      <c r="H9968" s="2">
        <v>9</v>
      </c>
      <c r="I9968">
        <v>9</v>
      </c>
      <c r="J9968">
        <v>0</v>
      </c>
      <c r="K9968" t="s">
        <v>39</v>
      </c>
      <c r="L9968" s="2">
        <v>20</v>
      </c>
      <c r="M9968" s="2" t="s">
        <v>48</v>
      </c>
      <c r="N9968" t="s">
        <v>49</v>
      </c>
      <c r="O9968" s="2">
        <v>0</v>
      </c>
    </row>
    <row r="9969" spans="1:15" x14ac:dyDescent="0.35">
      <c r="A9969" s="11">
        <v>58689</v>
      </c>
      <c r="B9969" t="s">
        <v>1276</v>
      </c>
      <c r="C9969" t="s">
        <v>3132</v>
      </c>
      <c r="D9969" t="s">
        <v>61</v>
      </c>
      <c r="E9969" s="2">
        <v>26</v>
      </c>
      <c r="F9969" s="4" t="s">
        <v>13</v>
      </c>
      <c r="G9969" s="2">
        <v>6</v>
      </c>
      <c r="H9969" s="2">
        <v>5</v>
      </c>
      <c r="I9969">
        <v>10</v>
      </c>
      <c r="J9969">
        <v>0</v>
      </c>
      <c r="K9969" t="s">
        <v>39</v>
      </c>
      <c r="L9969" s="2">
        <v>20</v>
      </c>
      <c r="M9969" s="2" t="s">
        <v>48</v>
      </c>
      <c r="N9969" t="s">
        <v>56</v>
      </c>
      <c r="O9969" s="2">
        <v>1</v>
      </c>
    </row>
    <row r="9970" spans="1:15" x14ac:dyDescent="0.35">
      <c r="A9970" s="11">
        <v>58699</v>
      </c>
      <c r="B9970" t="s">
        <v>206</v>
      </c>
      <c r="C9970" t="s">
        <v>914</v>
      </c>
      <c r="D9970" t="s">
        <v>61</v>
      </c>
      <c r="E9970" s="2">
        <v>63</v>
      </c>
      <c r="F9970" s="4" t="s">
        <v>13</v>
      </c>
      <c r="G9970" s="2">
        <v>44</v>
      </c>
      <c r="H9970" s="2">
        <v>33</v>
      </c>
      <c r="I9970">
        <v>33</v>
      </c>
      <c r="J9970">
        <v>0</v>
      </c>
      <c r="K9970" t="s">
        <v>40</v>
      </c>
      <c r="L9970" s="2">
        <v>25</v>
      </c>
      <c r="M9970" s="2" t="s">
        <v>48</v>
      </c>
      <c r="N9970" t="s">
        <v>49</v>
      </c>
      <c r="O9970" s="2">
        <v>3</v>
      </c>
    </row>
    <row r="9971" spans="1:15" x14ac:dyDescent="0.35">
      <c r="A9971" s="11">
        <v>67426</v>
      </c>
      <c r="B9971" t="s">
        <v>417</v>
      </c>
      <c r="C9971" t="s">
        <v>763</v>
      </c>
      <c r="D9971" t="s">
        <v>64</v>
      </c>
      <c r="E9971" s="2">
        <v>22</v>
      </c>
      <c r="F9971" s="4" t="s">
        <v>17</v>
      </c>
      <c r="G9971" s="2">
        <v>2</v>
      </c>
      <c r="H9971" s="2">
        <v>3</v>
      </c>
      <c r="I9971">
        <v>0</v>
      </c>
      <c r="J9971">
        <v>0</v>
      </c>
      <c r="K9971" t="s">
        <v>39</v>
      </c>
      <c r="L9971" s="2">
        <v>15</v>
      </c>
      <c r="M9971" s="2" t="s">
        <v>48</v>
      </c>
      <c r="N9971" t="s">
        <v>49</v>
      </c>
      <c r="O9971" s="2">
        <v>1</v>
      </c>
    </row>
    <row r="9972" spans="1:15" x14ac:dyDescent="0.35">
      <c r="A9972" s="11">
        <v>67808</v>
      </c>
      <c r="B9972" t="s">
        <v>194</v>
      </c>
      <c r="C9972" t="s">
        <v>6446</v>
      </c>
      <c r="D9972" t="s">
        <v>64</v>
      </c>
      <c r="E9972" s="2">
        <v>22</v>
      </c>
      <c r="F9972" s="4" t="s">
        <v>15</v>
      </c>
      <c r="G9972" s="2">
        <v>2</v>
      </c>
      <c r="H9972" s="2">
        <v>0</v>
      </c>
      <c r="I9972">
        <v>0</v>
      </c>
      <c r="J9972">
        <v>0</v>
      </c>
      <c r="K9972" t="s">
        <v>40</v>
      </c>
      <c r="L9972" s="2">
        <v>15</v>
      </c>
      <c r="M9972" s="2" t="s">
        <v>48</v>
      </c>
      <c r="N9972" s="9" t="s">
        <v>56</v>
      </c>
      <c r="O9972" s="2">
        <v>1</v>
      </c>
    </row>
    <row r="9973" spans="1:15" x14ac:dyDescent="0.35">
      <c r="A9973" s="11">
        <v>58709</v>
      </c>
      <c r="B9973" t="s">
        <v>4604</v>
      </c>
      <c r="C9973" t="s">
        <v>1563</v>
      </c>
      <c r="D9973" t="s">
        <v>64</v>
      </c>
      <c r="E9973" s="2">
        <v>28</v>
      </c>
      <c r="F9973" s="4" t="s">
        <v>15</v>
      </c>
      <c r="G9973" s="2">
        <v>8</v>
      </c>
      <c r="H9973" s="2">
        <v>8</v>
      </c>
      <c r="I9973">
        <v>8</v>
      </c>
      <c r="J9973">
        <v>0</v>
      </c>
      <c r="K9973" t="s">
        <v>38</v>
      </c>
      <c r="L9973" s="2">
        <v>20</v>
      </c>
      <c r="M9973" s="2" t="s">
        <v>48</v>
      </c>
      <c r="N9973" s="9" t="s">
        <v>56</v>
      </c>
      <c r="O9973" s="2">
        <v>0</v>
      </c>
    </row>
    <row r="9974" spans="1:15" x14ac:dyDescent="0.35">
      <c r="A9974" s="11">
        <v>58710</v>
      </c>
      <c r="B9974" t="s">
        <v>166</v>
      </c>
      <c r="C9974" t="s">
        <v>433</v>
      </c>
      <c r="D9974" t="s">
        <v>61</v>
      </c>
      <c r="E9974" s="2">
        <v>31</v>
      </c>
      <c r="F9974" s="4" t="s">
        <v>13</v>
      </c>
      <c r="G9974" s="2">
        <v>12</v>
      </c>
      <c r="H9974" s="2">
        <v>8</v>
      </c>
      <c r="I9974">
        <v>16</v>
      </c>
      <c r="J9974">
        <v>0</v>
      </c>
      <c r="K9974" t="s">
        <v>41</v>
      </c>
      <c r="L9974" s="2">
        <v>20</v>
      </c>
      <c r="M9974" s="2" t="s">
        <v>48</v>
      </c>
      <c r="N9974" t="s">
        <v>49</v>
      </c>
      <c r="O9974" s="2">
        <v>1</v>
      </c>
    </row>
    <row r="9975" spans="1:15" x14ac:dyDescent="0.35">
      <c r="A9975" s="11">
        <v>58721</v>
      </c>
      <c r="B9975" t="s">
        <v>939</v>
      </c>
      <c r="C9975" t="s">
        <v>5104</v>
      </c>
      <c r="D9975" t="s">
        <v>61</v>
      </c>
      <c r="E9975" s="2">
        <v>40</v>
      </c>
      <c r="F9975" s="4" t="s">
        <v>14</v>
      </c>
      <c r="G9975" s="2">
        <v>20</v>
      </c>
      <c r="H9975" s="2">
        <v>20</v>
      </c>
      <c r="I9975">
        <v>40</v>
      </c>
      <c r="J9975">
        <v>0</v>
      </c>
      <c r="K9975" t="s">
        <v>36</v>
      </c>
      <c r="L9975" s="2">
        <v>25</v>
      </c>
      <c r="M9975" s="2" t="s">
        <v>47</v>
      </c>
      <c r="N9975" t="s">
        <v>49</v>
      </c>
      <c r="O9975" s="2">
        <v>3</v>
      </c>
    </row>
    <row r="9976" spans="1:15" x14ac:dyDescent="0.35">
      <c r="A9976" s="11">
        <v>58723</v>
      </c>
      <c r="B9976" t="s">
        <v>524</v>
      </c>
      <c r="C9976" t="s">
        <v>431</v>
      </c>
      <c r="D9976" t="s">
        <v>64</v>
      </c>
      <c r="E9976" s="2">
        <v>48</v>
      </c>
      <c r="F9976" s="4" t="s">
        <v>14</v>
      </c>
      <c r="G9976" s="2">
        <v>29</v>
      </c>
      <c r="H9976" s="2">
        <v>3</v>
      </c>
      <c r="I9976">
        <v>6</v>
      </c>
      <c r="J9976">
        <v>0</v>
      </c>
      <c r="K9976" t="s">
        <v>40</v>
      </c>
      <c r="L9976" s="2">
        <v>20</v>
      </c>
      <c r="M9976" s="2" t="s">
        <v>48</v>
      </c>
      <c r="N9976" t="s">
        <v>49</v>
      </c>
      <c r="O9976" s="2">
        <v>1</v>
      </c>
    </row>
    <row r="9977" spans="1:15" x14ac:dyDescent="0.35">
      <c r="A9977" s="11">
        <v>68454</v>
      </c>
      <c r="B9977" t="s">
        <v>1583</v>
      </c>
      <c r="C9977" t="s">
        <v>215</v>
      </c>
      <c r="D9977" t="s">
        <v>64</v>
      </c>
      <c r="E9977" s="2">
        <v>22</v>
      </c>
      <c r="F9977" s="4" t="s">
        <v>14</v>
      </c>
      <c r="G9977" s="2">
        <v>2</v>
      </c>
      <c r="H9977" s="2">
        <v>1</v>
      </c>
      <c r="I9977">
        <v>0</v>
      </c>
      <c r="J9977">
        <v>0</v>
      </c>
      <c r="K9977" t="s">
        <v>41</v>
      </c>
      <c r="L9977" s="2">
        <v>15</v>
      </c>
      <c r="M9977" s="2" t="s">
        <v>48</v>
      </c>
      <c r="N9977" s="9" t="s">
        <v>56</v>
      </c>
      <c r="O9977" s="2">
        <v>1</v>
      </c>
    </row>
    <row r="9978" spans="1:15" x14ac:dyDescent="0.35">
      <c r="A9978" s="11">
        <v>58741</v>
      </c>
      <c r="B9978" t="s">
        <v>536</v>
      </c>
      <c r="C9978" t="s">
        <v>2998</v>
      </c>
      <c r="D9978" t="s">
        <v>64</v>
      </c>
      <c r="E9978" s="2">
        <v>57</v>
      </c>
      <c r="F9978" s="4" t="s">
        <v>14</v>
      </c>
      <c r="G9978" s="2">
        <v>38</v>
      </c>
      <c r="H9978" s="2">
        <v>3</v>
      </c>
      <c r="I9978">
        <v>6</v>
      </c>
      <c r="J9978">
        <v>0</v>
      </c>
      <c r="K9978" t="s">
        <v>38</v>
      </c>
      <c r="L9978" s="2">
        <v>20</v>
      </c>
      <c r="M9978" s="2" t="s">
        <v>48</v>
      </c>
      <c r="N9978" t="s">
        <v>49</v>
      </c>
      <c r="O9978" s="2">
        <v>2</v>
      </c>
    </row>
    <row r="9979" spans="1:15" x14ac:dyDescent="0.35">
      <c r="A9979" s="11">
        <v>68935</v>
      </c>
      <c r="B9979" t="s">
        <v>151</v>
      </c>
      <c r="C9979" t="s">
        <v>725</v>
      </c>
      <c r="D9979" t="s">
        <v>64</v>
      </c>
      <c r="E9979" s="2">
        <v>22</v>
      </c>
      <c r="F9979" s="4" t="s">
        <v>14</v>
      </c>
      <c r="G9979" s="2">
        <v>3</v>
      </c>
      <c r="H9979" s="2">
        <v>2</v>
      </c>
      <c r="I9979">
        <v>2</v>
      </c>
      <c r="J9979">
        <v>0</v>
      </c>
      <c r="K9979" t="s">
        <v>39</v>
      </c>
      <c r="L9979" s="2">
        <v>15</v>
      </c>
      <c r="M9979" s="2" t="s">
        <v>48</v>
      </c>
      <c r="N9979" s="9" t="s">
        <v>56</v>
      </c>
      <c r="O9979" s="2">
        <v>1</v>
      </c>
    </row>
    <row r="9980" spans="1:15" x14ac:dyDescent="0.35">
      <c r="A9980" s="11">
        <v>58751</v>
      </c>
      <c r="B9980" t="s">
        <v>768</v>
      </c>
      <c r="C9980" t="s">
        <v>1499</v>
      </c>
      <c r="D9980" t="s">
        <v>64</v>
      </c>
      <c r="E9980" s="2">
        <v>40</v>
      </c>
      <c r="F9980" s="4" t="s">
        <v>14</v>
      </c>
      <c r="G9980" s="2">
        <v>20</v>
      </c>
      <c r="H9980" s="2">
        <v>21</v>
      </c>
      <c r="I9980">
        <v>21</v>
      </c>
      <c r="J9980">
        <v>0</v>
      </c>
      <c r="K9980" t="s">
        <v>40</v>
      </c>
      <c r="L9980" s="2">
        <v>25</v>
      </c>
      <c r="M9980" s="2" t="s">
        <v>48</v>
      </c>
      <c r="N9980" t="s">
        <v>49</v>
      </c>
      <c r="O9980" s="2">
        <v>1</v>
      </c>
    </row>
    <row r="9981" spans="1:15" x14ac:dyDescent="0.35">
      <c r="A9981" s="11">
        <v>58761</v>
      </c>
      <c r="B9981" t="s">
        <v>115</v>
      </c>
      <c r="C9981" t="s">
        <v>2645</v>
      </c>
      <c r="D9981" t="s">
        <v>64</v>
      </c>
      <c r="E9981" s="2">
        <v>37</v>
      </c>
      <c r="F9981" s="4" t="s">
        <v>14</v>
      </c>
      <c r="G9981" s="2">
        <v>18</v>
      </c>
      <c r="H9981" s="2">
        <v>8</v>
      </c>
      <c r="I9981">
        <v>0</v>
      </c>
      <c r="J9981">
        <v>0</v>
      </c>
      <c r="K9981" t="s">
        <v>40</v>
      </c>
      <c r="L9981" s="2">
        <v>20</v>
      </c>
      <c r="M9981" s="2" t="s">
        <v>48</v>
      </c>
      <c r="N9981" t="s">
        <v>49</v>
      </c>
      <c r="O9981" s="2">
        <v>0</v>
      </c>
    </row>
    <row r="9982" spans="1:15" x14ac:dyDescent="0.35">
      <c r="A9982" s="11">
        <v>58763</v>
      </c>
      <c r="B9982" t="s">
        <v>300</v>
      </c>
      <c r="C9982" t="s">
        <v>3858</v>
      </c>
      <c r="D9982" t="s">
        <v>64</v>
      </c>
      <c r="E9982" s="2">
        <v>40</v>
      </c>
      <c r="F9982" s="4" t="s">
        <v>15</v>
      </c>
      <c r="G9982" s="2">
        <v>21</v>
      </c>
      <c r="H9982" s="2">
        <v>0</v>
      </c>
      <c r="I9982">
        <v>0</v>
      </c>
      <c r="J9982">
        <v>0</v>
      </c>
      <c r="K9982" t="s">
        <v>37</v>
      </c>
      <c r="L9982" s="2">
        <v>20</v>
      </c>
      <c r="M9982" s="2" t="s">
        <v>47</v>
      </c>
      <c r="N9982" t="s">
        <v>49</v>
      </c>
      <c r="O9982" s="2">
        <v>1</v>
      </c>
    </row>
    <row r="9983" spans="1:15" x14ac:dyDescent="0.35">
      <c r="A9983" s="11">
        <v>58770</v>
      </c>
      <c r="B9983" t="s">
        <v>1023</v>
      </c>
      <c r="C9983" t="s">
        <v>2625</v>
      </c>
      <c r="D9983" t="s">
        <v>61</v>
      </c>
      <c r="E9983" s="2">
        <v>40</v>
      </c>
      <c r="F9983" s="4" t="s">
        <v>14</v>
      </c>
      <c r="G9983" s="2">
        <v>21</v>
      </c>
      <c r="H9983" s="2">
        <v>14</v>
      </c>
      <c r="I9983">
        <v>14</v>
      </c>
      <c r="J9983">
        <v>0</v>
      </c>
      <c r="K9983" t="s">
        <v>39</v>
      </c>
      <c r="L9983" s="2">
        <v>25</v>
      </c>
      <c r="M9983" s="2" t="s">
        <v>48</v>
      </c>
      <c r="N9983" t="s">
        <v>49</v>
      </c>
      <c r="O9983" s="2">
        <v>1</v>
      </c>
    </row>
    <row r="9984" spans="1:15" x14ac:dyDescent="0.35">
      <c r="A9984" s="11">
        <v>58780</v>
      </c>
      <c r="B9984" t="s">
        <v>498</v>
      </c>
      <c r="C9984" t="s">
        <v>5611</v>
      </c>
      <c r="D9984" t="s">
        <v>64</v>
      </c>
      <c r="E9984" s="2">
        <v>54</v>
      </c>
      <c r="F9984" s="4" t="s">
        <v>13</v>
      </c>
      <c r="G9984" s="2">
        <v>34</v>
      </c>
      <c r="H9984" s="2">
        <v>16</v>
      </c>
      <c r="I9984">
        <v>16</v>
      </c>
      <c r="J9984">
        <v>0</v>
      </c>
      <c r="K9984" t="s">
        <v>44</v>
      </c>
      <c r="L9984" s="2">
        <v>33</v>
      </c>
      <c r="M9984" s="2" t="s">
        <v>47</v>
      </c>
      <c r="N9984" t="s">
        <v>49</v>
      </c>
      <c r="O9984" s="2">
        <v>0</v>
      </c>
    </row>
    <row r="9985" spans="1:15" x14ac:dyDescent="0.35">
      <c r="A9985" s="11">
        <v>69458</v>
      </c>
      <c r="B9985" t="s">
        <v>1865</v>
      </c>
      <c r="C9985" t="s">
        <v>289</v>
      </c>
      <c r="D9985" t="s">
        <v>61</v>
      </c>
      <c r="E9985" s="2">
        <v>22</v>
      </c>
      <c r="F9985" s="4" t="s">
        <v>14</v>
      </c>
      <c r="G9985" s="2">
        <v>3</v>
      </c>
      <c r="H9985" s="2">
        <v>0</v>
      </c>
      <c r="I9985">
        <v>0</v>
      </c>
      <c r="J9985">
        <v>0</v>
      </c>
      <c r="K9985" t="s">
        <v>38</v>
      </c>
      <c r="L9985" s="2">
        <v>15</v>
      </c>
      <c r="M9985" s="2" t="s">
        <v>48</v>
      </c>
      <c r="N9985" t="s">
        <v>49</v>
      </c>
      <c r="O9985" s="2">
        <v>1</v>
      </c>
    </row>
    <row r="9986" spans="1:15" x14ac:dyDescent="0.35">
      <c r="A9986" s="11">
        <v>58814</v>
      </c>
      <c r="B9986" t="s">
        <v>639</v>
      </c>
      <c r="C9986" t="s">
        <v>779</v>
      </c>
      <c r="D9986" t="s">
        <v>61</v>
      </c>
      <c r="E9986" s="2">
        <v>42</v>
      </c>
      <c r="F9986" s="4" t="s">
        <v>15</v>
      </c>
      <c r="G9986" s="2">
        <v>23</v>
      </c>
      <c r="H9986" s="2">
        <v>19</v>
      </c>
      <c r="I9986">
        <v>13</v>
      </c>
      <c r="J9986">
        <v>0</v>
      </c>
      <c r="K9986" t="s">
        <v>44</v>
      </c>
      <c r="L9986" s="2">
        <v>25</v>
      </c>
      <c r="M9986" s="2" t="s">
        <v>47</v>
      </c>
      <c r="N9986" t="s">
        <v>49</v>
      </c>
      <c r="O9986" s="2">
        <v>1</v>
      </c>
    </row>
    <row r="9987" spans="1:15" x14ac:dyDescent="0.35">
      <c r="A9987" s="11">
        <v>58821</v>
      </c>
      <c r="B9987" t="s">
        <v>647</v>
      </c>
      <c r="C9987" t="s">
        <v>335</v>
      </c>
      <c r="D9987" t="s">
        <v>61</v>
      </c>
      <c r="E9987" s="2">
        <v>57</v>
      </c>
      <c r="F9987" s="4" t="s">
        <v>13</v>
      </c>
      <c r="G9987" s="2">
        <v>38</v>
      </c>
      <c r="H9987" s="2">
        <v>36</v>
      </c>
      <c r="I9987">
        <v>10</v>
      </c>
      <c r="J9987">
        <v>0</v>
      </c>
      <c r="K9987" t="s">
        <v>36</v>
      </c>
      <c r="L9987" s="2">
        <v>25</v>
      </c>
      <c r="M9987" s="2" t="s">
        <v>47</v>
      </c>
      <c r="N9987" t="s">
        <v>49</v>
      </c>
      <c r="O9987" s="2">
        <v>1</v>
      </c>
    </row>
    <row r="9988" spans="1:15" x14ac:dyDescent="0.35">
      <c r="A9988" s="11">
        <v>58828</v>
      </c>
      <c r="B9988" t="s">
        <v>980</v>
      </c>
      <c r="C9988" t="s">
        <v>149</v>
      </c>
      <c r="D9988" t="s">
        <v>61</v>
      </c>
      <c r="E9988" s="2">
        <v>35</v>
      </c>
      <c r="F9988" s="4" t="s">
        <v>17</v>
      </c>
      <c r="G9988" s="2">
        <v>16</v>
      </c>
      <c r="H9988" s="2">
        <v>6</v>
      </c>
      <c r="I9988">
        <v>12</v>
      </c>
      <c r="J9988">
        <v>0</v>
      </c>
      <c r="K9988" t="s">
        <v>41</v>
      </c>
      <c r="L9988" s="2">
        <v>20</v>
      </c>
      <c r="M9988" s="2" t="s">
        <v>48</v>
      </c>
      <c r="N9988" t="s">
        <v>49</v>
      </c>
      <c r="O9988" s="2">
        <v>1</v>
      </c>
    </row>
    <row r="9989" spans="1:15" x14ac:dyDescent="0.35">
      <c r="A9989" s="11">
        <v>58832</v>
      </c>
      <c r="B9989" t="s">
        <v>1297</v>
      </c>
      <c r="C9989" t="s">
        <v>1676</v>
      </c>
      <c r="D9989" t="s">
        <v>61</v>
      </c>
      <c r="E9989" s="2">
        <v>47</v>
      </c>
      <c r="F9989" s="4" t="s">
        <v>17</v>
      </c>
      <c r="G9989" s="2">
        <v>28</v>
      </c>
      <c r="H9989" s="2">
        <v>27</v>
      </c>
      <c r="I9989">
        <v>27</v>
      </c>
      <c r="J9989">
        <v>0</v>
      </c>
      <c r="K9989" t="s">
        <v>41</v>
      </c>
      <c r="L9989" s="2">
        <v>25</v>
      </c>
      <c r="M9989" s="2" t="s">
        <v>48</v>
      </c>
      <c r="N9989" t="s">
        <v>56</v>
      </c>
      <c r="O9989" s="2">
        <v>2</v>
      </c>
    </row>
    <row r="9990" spans="1:15" x14ac:dyDescent="0.35">
      <c r="A9990" s="11">
        <v>69806</v>
      </c>
      <c r="B9990" t="s">
        <v>764</v>
      </c>
      <c r="C9990" t="s">
        <v>572</v>
      </c>
      <c r="D9990" t="s">
        <v>61</v>
      </c>
      <c r="E9990" s="2">
        <v>22</v>
      </c>
      <c r="F9990" s="4" t="s">
        <v>15</v>
      </c>
      <c r="G9990" s="2">
        <v>2</v>
      </c>
      <c r="H9990" s="2">
        <v>2</v>
      </c>
      <c r="I9990">
        <v>2</v>
      </c>
      <c r="J9990">
        <v>0</v>
      </c>
      <c r="K9990" t="s">
        <v>41</v>
      </c>
      <c r="L9990" s="2">
        <v>15</v>
      </c>
      <c r="M9990" s="2" t="s">
        <v>48</v>
      </c>
      <c r="N9990" t="s">
        <v>49</v>
      </c>
      <c r="O9990" s="2">
        <v>1</v>
      </c>
    </row>
    <row r="9991" spans="1:15" x14ac:dyDescent="0.35">
      <c r="A9991" s="11">
        <v>70947</v>
      </c>
      <c r="B9991" t="s">
        <v>878</v>
      </c>
      <c r="C9991" t="s">
        <v>126</v>
      </c>
      <c r="D9991" t="s">
        <v>64</v>
      </c>
      <c r="E9991" s="2">
        <v>22</v>
      </c>
      <c r="F9991" s="4" t="s">
        <v>13</v>
      </c>
      <c r="G9991" s="2">
        <v>2</v>
      </c>
      <c r="H9991" s="2">
        <v>2</v>
      </c>
      <c r="I9991">
        <v>2</v>
      </c>
      <c r="J9991">
        <v>0</v>
      </c>
      <c r="K9991" t="s">
        <v>40</v>
      </c>
      <c r="L9991" s="2">
        <v>15</v>
      </c>
      <c r="M9991" s="2" t="s">
        <v>48</v>
      </c>
      <c r="N9991" t="s">
        <v>49</v>
      </c>
      <c r="O9991" s="2">
        <v>1</v>
      </c>
    </row>
    <row r="9992" spans="1:15" x14ac:dyDescent="0.35">
      <c r="A9992" s="11">
        <v>58851</v>
      </c>
      <c r="B9992" t="s">
        <v>89</v>
      </c>
      <c r="C9992" t="s">
        <v>2975</v>
      </c>
      <c r="D9992" t="s">
        <v>61</v>
      </c>
      <c r="E9992" s="2">
        <v>49</v>
      </c>
      <c r="F9992" s="4" t="s">
        <v>13</v>
      </c>
      <c r="G9992" s="2">
        <v>29</v>
      </c>
      <c r="H9992" s="2">
        <v>14</v>
      </c>
      <c r="I9992">
        <v>0</v>
      </c>
      <c r="J9992">
        <v>0</v>
      </c>
      <c r="K9992" t="s">
        <v>41</v>
      </c>
      <c r="L9992" s="2">
        <v>25</v>
      </c>
      <c r="M9992" s="2" t="s">
        <v>48</v>
      </c>
      <c r="N9992" t="s">
        <v>49</v>
      </c>
      <c r="O9992" s="2">
        <v>1</v>
      </c>
    </row>
    <row r="9993" spans="1:15" x14ac:dyDescent="0.35">
      <c r="A9993" s="11">
        <v>58856</v>
      </c>
      <c r="B9993" t="s">
        <v>1259</v>
      </c>
      <c r="C9993" t="s">
        <v>2498</v>
      </c>
      <c r="D9993" t="s">
        <v>61</v>
      </c>
      <c r="E9993" s="2">
        <v>54</v>
      </c>
      <c r="F9993" s="4" t="s">
        <v>15</v>
      </c>
      <c r="G9993" s="2">
        <v>35</v>
      </c>
      <c r="H9993" s="2">
        <v>19</v>
      </c>
      <c r="I9993">
        <v>19</v>
      </c>
      <c r="J9993">
        <v>0</v>
      </c>
      <c r="K9993" t="s">
        <v>41</v>
      </c>
      <c r="L9993" s="2">
        <v>25</v>
      </c>
      <c r="M9993" s="2" t="s">
        <v>48</v>
      </c>
      <c r="N9993" t="s">
        <v>49</v>
      </c>
      <c r="O9993" s="2">
        <v>1</v>
      </c>
    </row>
    <row r="9994" spans="1:15" x14ac:dyDescent="0.35">
      <c r="A9994" s="11">
        <v>58863</v>
      </c>
      <c r="B9994" t="s">
        <v>1350</v>
      </c>
      <c r="C9994" t="s">
        <v>5505</v>
      </c>
      <c r="D9994" t="s">
        <v>61</v>
      </c>
      <c r="E9994" s="2">
        <v>30</v>
      </c>
      <c r="F9994" s="4" t="s">
        <v>14</v>
      </c>
      <c r="G9994" s="2">
        <v>11</v>
      </c>
      <c r="H9994" s="2">
        <v>8</v>
      </c>
      <c r="I9994">
        <v>16</v>
      </c>
      <c r="J9994">
        <v>0</v>
      </c>
      <c r="K9994" t="s">
        <v>41</v>
      </c>
      <c r="L9994" s="2">
        <v>20</v>
      </c>
      <c r="M9994" s="2" t="s">
        <v>48</v>
      </c>
      <c r="N9994" t="s">
        <v>49</v>
      </c>
      <c r="O9994" s="2">
        <v>0</v>
      </c>
    </row>
    <row r="9995" spans="1:15" x14ac:dyDescent="0.35">
      <c r="A9995" s="11">
        <v>58864</v>
      </c>
      <c r="B9995" t="s">
        <v>358</v>
      </c>
      <c r="C9995" t="s">
        <v>253</v>
      </c>
      <c r="D9995" t="s">
        <v>64</v>
      </c>
      <c r="E9995" s="2">
        <v>37</v>
      </c>
      <c r="F9995" s="4" t="s">
        <v>14</v>
      </c>
      <c r="G9995" s="2">
        <v>18</v>
      </c>
      <c r="H9995" s="2">
        <v>15</v>
      </c>
      <c r="I9995">
        <v>30</v>
      </c>
      <c r="J9995">
        <v>0</v>
      </c>
      <c r="K9995" t="s">
        <v>40</v>
      </c>
      <c r="L9995" s="2">
        <v>25</v>
      </c>
      <c r="M9995" s="2" t="s">
        <v>48</v>
      </c>
      <c r="N9995" t="s">
        <v>49</v>
      </c>
      <c r="O9995" s="2">
        <v>0</v>
      </c>
    </row>
    <row r="9996" spans="1:15" x14ac:dyDescent="0.35">
      <c r="A9996" s="11">
        <v>58869</v>
      </c>
      <c r="B9996" t="s">
        <v>1500</v>
      </c>
      <c r="C9996" t="s">
        <v>400</v>
      </c>
      <c r="D9996" t="s">
        <v>61</v>
      </c>
      <c r="E9996" s="2">
        <v>37</v>
      </c>
      <c r="F9996" s="4" t="s">
        <v>13</v>
      </c>
      <c r="G9996" s="2">
        <v>18</v>
      </c>
      <c r="H9996" s="2">
        <v>10</v>
      </c>
      <c r="I9996">
        <v>10</v>
      </c>
      <c r="J9996">
        <v>0</v>
      </c>
      <c r="K9996" t="s">
        <v>41</v>
      </c>
      <c r="L9996" s="2">
        <v>20</v>
      </c>
      <c r="M9996" s="2" t="s">
        <v>48</v>
      </c>
      <c r="N9996" t="s">
        <v>49</v>
      </c>
      <c r="O9996" s="2">
        <v>1</v>
      </c>
    </row>
    <row r="9997" spans="1:15" x14ac:dyDescent="0.35">
      <c r="A9997" s="11">
        <v>58870</v>
      </c>
      <c r="B9997" t="s">
        <v>1986</v>
      </c>
      <c r="C9997" t="s">
        <v>439</v>
      </c>
      <c r="D9997" t="s">
        <v>64</v>
      </c>
      <c r="E9997" s="2">
        <v>47</v>
      </c>
      <c r="F9997" s="4" t="s">
        <v>13</v>
      </c>
      <c r="G9997" s="2">
        <v>28</v>
      </c>
      <c r="H9997" s="2">
        <v>24</v>
      </c>
      <c r="I9997">
        <v>24</v>
      </c>
      <c r="J9997">
        <v>0</v>
      </c>
      <c r="K9997" t="s">
        <v>40</v>
      </c>
      <c r="L9997" s="2">
        <v>25</v>
      </c>
      <c r="M9997" s="2" t="s">
        <v>48</v>
      </c>
      <c r="N9997" t="s">
        <v>49</v>
      </c>
      <c r="O9997" s="2">
        <v>1</v>
      </c>
    </row>
    <row r="9998" spans="1:15" x14ac:dyDescent="0.35">
      <c r="A9998" s="11">
        <v>58880</v>
      </c>
      <c r="B9998" t="s">
        <v>294</v>
      </c>
      <c r="C9998" t="s">
        <v>486</v>
      </c>
      <c r="D9998" t="s">
        <v>61</v>
      </c>
      <c r="E9998" s="2">
        <v>37</v>
      </c>
      <c r="F9998" s="4" t="s">
        <v>17</v>
      </c>
      <c r="G9998" s="2">
        <v>18</v>
      </c>
      <c r="H9998" s="2">
        <v>13</v>
      </c>
      <c r="I9998">
        <v>13</v>
      </c>
      <c r="J9998">
        <v>0</v>
      </c>
      <c r="K9998" t="s">
        <v>38</v>
      </c>
      <c r="L9998" s="2">
        <v>25</v>
      </c>
      <c r="M9998" s="2" t="s">
        <v>48</v>
      </c>
      <c r="N9998" t="s">
        <v>49</v>
      </c>
      <c r="O9998" s="2">
        <v>1</v>
      </c>
    </row>
    <row r="9999" spans="1:15" x14ac:dyDescent="0.35">
      <c r="A9999" s="11">
        <v>58881</v>
      </c>
      <c r="B9999" t="s">
        <v>117</v>
      </c>
      <c r="C9999" t="s">
        <v>4905</v>
      </c>
      <c r="D9999" t="s">
        <v>61</v>
      </c>
      <c r="E9999" s="2">
        <v>30</v>
      </c>
      <c r="F9999" s="4" t="s">
        <v>13</v>
      </c>
      <c r="G9999" s="2">
        <v>10</v>
      </c>
      <c r="H9999" s="2">
        <v>5</v>
      </c>
      <c r="I9999">
        <v>10</v>
      </c>
      <c r="J9999">
        <v>0</v>
      </c>
      <c r="K9999" t="s">
        <v>41</v>
      </c>
      <c r="L9999" s="2">
        <v>20</v>
      </c>
      <c r="M9999" s="2" t="s">
        <v>48</v>
      </c>
      <c r="N9999" t="s">
        <v>49</v>
      </c>
      <c r="O9999" s="2">
        <v>0</v>
      </c>
    </row>
    <row r="10000" spans="1:15" x14ac:dyDescent="0.35">
      <c r="A10000" s="11">
        <v>58884</v>
      </c>
      <c r="B10000" t="s">
        <v>643</v>
      </c>
      <c r="C10000" t="s">
        <v>6543</v>
      </c>
      <c r="D10000" t="s">
        <v>61</v>
      </c>
      <c r="E10000" s="2">
        <v>48</v>
      </c>
      <c r="F10000" s="4" t="s">
        <v>13</v>
      </c>
      <c r="G10000" s="2">
        <v>29</v>
      </c>
      <c r="H10000" s="2">
        <v>24</v>
      </c>
      <c r="I10000">
        <v>34</v>
      </c>
      <c r="J10000">
        <v>0</v>
      </c>
      <c r="K10000" t="s">
        <v>39</v>
      </c>
      <c r="L10000" s="2">
        <v>25</v>
      </c>
      <c r="M10000" s="2" t="s">
        <v>48</v>
      </c>
      <c r="N10000" t="s">
        <v>49</v>
      </c>
      <c r="O10000" s="2">
        <v>0</v>
      </c>
    </row>
    <row r="10001" spans="1:15" x14ac:dyDescent="0.35">
      <c r="A10001" s="11">
        <v>58885</v>
      </c>
      <c r="B10001" t="s">
        <v>1409</v>
      </c>
      <c r="C10001" t="s">
        <v>2088</v>
      </c>
      <c r="D10001" t="s">
        <v>64</v>
      </c>
      <c r="E10001" s="2">
        <v>50</v>
      </c>
      <c r="F10001" s="4" t="s">
        <v>13</v>
      </c>
      <c r="G10001" s="2">
        <v>30</v>
      </c>
      <c r="H10001" s="2">
        <v>23</v>
      </c>
      <c r="I10001">
        <v>27</v>
      </c>
      <c r="J10001">
        <v>0</v>
      </c>
      <c r="K10001" t="s">
        <v>41</v>
      </c>
      <c r="L10001" s="2">
        <v>25</v>
      </c>
      <c r="M10001" s="2" t="s">
        <v>48</v>
      </c>
      <c r="N10001" t="s">
        <v>49</v>
      </c>
      <c r="O10001" s="2">
        <v>1</v>
      </c>
    </row>
    <row r="10002" spans="1:15" x14ac:dyDescent="0.35">
      <c r="A10002" s="11">
        <v>58888</v>
      </c>
      <c r="B10002" t="s">
        <v>1687</v>
      </c>
      <c r="C10002" t="s">
        <v>2653</v>
      </c>
      <c r="D10002" t="s">
        <v>61</v>
      </c>
      <c r="E10002" s="2">
        <v>38</v>
      </c>
      <c r="F10002" s="4" t="s">
        <v>14</v>
      </c>
      <c r="G10002" s="2">
        <v>18</v>
      </c>
      <c r="H10002" s="2">
        <v>6</v>
      </c>
      <c r="I10002">
        <v>12</v>
      </c>
      <c r="J10002">
        <v>0</v>
      </c>
      <c r="K10002" t="s">
        <v>38</v>
      </c>
      <c r="L10002" s="2">
        <v>20</v>
      </c>
      <c r="M10002" s="2" t="s">
        <v>48</v>
      </c>
      <c r="N10002" t="s">
        <v>49</v>
      </c>
      <c r="O10002" s="2">
        <v>1</v>
      </c>
    </row>
    <row r="10003" spans="1:15" x14ac:dyDescent="0.35">
      <c r="A10003" s="11">
        <v>58892</v>
      </c>
      <c r="B10003" t="s">
        <v>370</v>
      </c>
      <c r="C10003" t="s">
        <v>3813</v>
      </c>
      <c r="D10003" t="s">
        <v>64</v>
      </c>
      <c r="E10003" s="2">
        <v>31</v>
      </c>
      <c r="F10003" s="4" t="s">
        <v>13</v>
      </c>
      <c r="G10003" s="2">
        <v>11</v>
      </c>
      <c r="H10003" s="2">
        <v>11</v>
      </c>
      <c r="I10003">
        <v>22</v>
      </c>
      <c r="J10003">
        <v>0</v>
      </c>
      <c r="K10003" t="s">
        <v>41</v>
      </c>
      <c r="L10003" s="2">
        <v>25</v>
      </c>
      <c r="M10003" s="2" t="s">
        <v>48</v>
      </c>
      <c r="N10003" t="s">
        <v>49</v>
      </c>
      <c r="O10003" s="2">
        <v>1</v>
      </c>
    </row>
    <row r="10004" spans="1:15" x14ac:dyDescent="0.35">
      <c r="A10004" s="11">
        <v>72499</v>
      </c>
      <c r="B10004" t="s">
        <v>795</v>
      </c>
      <c r="C10004" t="s">
        <v>6177</v>
      </c>
      <c r="D10004" t="s">
        <v>64</v>
      </c>
      <c r="E10004" s="2">
        <v>22</v>
      </c>
      <c r="F10004" s="4" t="s">
        <v>13</v>
      </c>
      <c r="G10004" s="2">
        <v>2</v>
      </c>
      <c r="H10004" s="2">
        <v>1</v>
      </c>
      <c r="I10004">
        <v>1</v>
      </c>
      <c r="J10004">
        <v>0</v>
      </c>
      <c r="K10004" t="s">
        <v>40</v>
      </c>
      <c r="L10004" s="2">
        <v>15</v>
      </c>
      <c r="M10004" s="2" t="s">
        <v>48</v>
      </c>
      <c r="N10004" t="s">
        <v>49</v>
      </c>
      <c r="O10004" s="2">
        <v>1</v>
      </c>
    </row>
    <row r="10005" spans="1:15" x14ac:dyDescent="0.35">
      <c r="A10005" s="11">
        <v>72716</v>
      </c>
      <c r="B10005" t="s">
        <v>445</v>
      </c>
      <c r="C10005" t="s">
        <v>3813</v>
      </c>
      <c r="D10005" t="s">
        <v>61</v>
      </c>
      <c r="E10005" s="2">
        <v>22</v>
      </c>
      <c r="F10005" s="4" t="s">
        <v>14</v>
      </c>
      <c r="G10005" s="2">
        <v>3</v>
      </c>
      <c r="H10005" s="2">
        <v>1</v>
      </c>
      <c r="I10005">
        <v>3</v>
      </c>
      <c r="J10005">
        <v>0</v>
      </c>
      <c r="K10005" t="s">
        <v>39</v>
      </c>
      <c r="L10005" s="2">
        <v>15</v>
      </c>
      <c r="M10005" s="2" t="s">
        <v>48</v>
      </c>
      <c r="N10005" t="s">
        <v>49</v>
      </c>
      <c r="O10005" s="2">
        <v>1</v>
      </c>
    </row>
    <row r="10006" spans="1:15" x14ac:dyDescent="0.35">
      <c r="A10006" s="11">
        <v>73194</v>
      </c>
      <c r="B10006" t="s">
        <v>313</v>
      </c>
      <c r="C10006" t="s">
        <v>741</v>
      </c>
      <c r="D10006" t="s">
        <v>64</v>
      </c>
      <c r="E10006" s="2">
        <v>22</v>
      </c>
      <c r="F10006" s="4" t="s">
        <v>14</v>
      </c>
      <c r="G10006" s="2">
        <v>3</v>
      </c>
      <c r="H10006" s="2">
        <v>2</v>
      </c>
      <c r="I10006">
        <v>0</v>
      </c>
      <c r="J10006">
        <v>0</v>
      </c>
      <c r="K10006" t="s">
        <v>40</v>
      </c>
      <c r="L10006" s="2">
        <v>15</v>
      </c>
      <c r="M10006" s="2" t="s">
        <v>48</v>
      </c>
      <c r="N10006" s="9" t="s">
        <v>56</v>
      </c>
      <c r="O10006" s="2">
        <v>1</v>
      </c>
    </row>
    <row r="10007" spans="1:15" x14ac:dyDescent="0.35">
      <c r="A10007" s="11">
        <v>58911</v>
      </c>
      <c r="B10007" t="s">
        <v>1850</v>
      </c>
      <c r="C10007" t="s">
        <v>1786</v>
      </c>
      <c r="D10007" t="s">
        <v>61</v>
      </c>
      <c r="E10007" s="2">
        <v>27</v>
      </c>
      <c r="F10007" s="4" t="s">
        <v>14</v>
      </c>
      <c r="G10007" s="2">
        <v>8</v>
      </c>
      <c r="H10007" s="2">
        <v>8</v>
      </c>
      <c r="I10007">
        <v>8</v>
      </c>
      <c r="J10007">
        <v>0</v>
      </c>
      <c r="K10007" t="s">
        <v>39</v>
      </c>
      <c r="L10007" s="2">
        <v>20</v>
      </c>
      <c r="M10007" s="2" t="s">
        <v>48</v>
      </c>
      <c r="N10007" t="s">
        <v>49</v>
      </c>
      <c r="O10007" s="2">
        <v>1</v>
      </c>
    </row>
    <row r="10008" spans="1:15" x14ac:dyDescent="0.35">
      <c r="A10008" s="11">
        <v>58912</v>
      </c>
      <c r="B10008" t="s">
        <v>2071</v>
      </c>
      <c r="C10008" t="s">
        <v>1376</v>
      </c>
      <c r="D10008" t="s">
        <v>61</v>
      </c>
      <c r="E10008" s="2">
        <v>26</v>
      </c>
      <c r="F10008" s="4" t="s">
        <v>13</v>
      </c>
      <c r="G10008" s="2">
        <v>7</v>
      </c>
      <c r="H10008" s="2">
        <v>6</v>
      </c>
      <c r="I10008">
        <v>6</v>
      </c>
      <c r="J10008">
        <v>0</v>
      </c>
      <c r="K10008" t="s">
        <v>40</v>
      </c>
      <c r="L10008" s="2">
        <v>20</v>
      </c>
      <c r="M10008" s="2" t="s">
        <v>48</v>
      </c>
      <c r="N10008" t="s">
        <v>49</v>
      </c>
      <c r="O10008" s="2">
        <v>1</v>
      </c>
    </row>
    <row r="10009" spans="1:15" x14ac:dyDescent="0.35">
      <c r="A10009" s="11">
        <v>58915</v>
      </c>
      <c r="B10009" t="s">
        <v>1240</v>
      </c>
      <c r="C10009" t="s">
        <v>5529</v>
      </c>
      <c r="D10009" t="s">
        <v>61</v>
      </c>
      <c r="E10009" s="2">
        <v>55</v>
      </c>
      <c r="F10009" s="4" t="s">
        <v>13</v>
      </c>
      <c r="G10009" s="2">
        <v>35</v>
      </c>
      <c r="H10009" s="2">
        <v>18</v>
      </c>
      <c r="I10009">
        <v>38</v>
      </c>
      <c r="J10009">
        <v>0</v>
      </c>
      <c r="K10009" t="s">
        <v>38</v>
      </c>
      <c r="L10009" s="2">
        <v>25</v>
      </c>
      <c r="M10009" s="2" t="s">
        <v>48</v>
      </c>
      <c r="N10009" t="s">
        <v>49</v>
      </c>
      <c r="O10009" s="2">
        <v>4</v>
      </c>
    </row>
    <row r="10010" spans="1:15" x14ac:dyDescent="0.35">
      <c r="A10010" s="11">
        <v>58922</v>
      </c>
      <c r="B10010" t="s">
        <v>445</v>
      </c>
      <c r="C10010" t="s">
        <v>1708</v>
      </c>
      <c r="D10010" t="s">
        <v>61</v>
      </c>
      <c r="E10010" s="2">
        <v>39</v>
      </c>
      <c r="F10010" s="4" t="s">
        <v>14</v>
      </c>
      <c r="G10010" s="2">
        <v>20</v>
      </c>
      <c r="H10010" s="2">
        <v>5</v>
      </c>
      <c r="I10010">
        <v>0</v>
      </c>
      <c r="J10010">
        <v>0</v>
      </c>
      <c r="K10010" t="s">
        <v>39</v>
      </c>
      <c r="L10010" s="2">
        <v>20</v>
      </c>
      <c r="M10010" s="2" t="s">
        <v>48</v>
      </c>
      <c r="N10010" t="s">
        <v>49</v>
      </c>
      <c r="O10010" s="2">
        <v>0</v>
      </c>
    </row>
    <row r="10011" spans="1:15" x14ac:dyDescent="0.35">
      <c r="A10011" s="11">
        <v>58931</v>
      </c>
      <c r="B10011" t="s">
        <v>1774</v>
      </c>
      <c r="C10011" t="s">
        <v>6401</v>
      </c>
      <c r="D10011" t="s">
        <v>64</v>
      </c>
      <c r="E10011" s="2">
        <v>65</v>
      </c>
      <c r="F10011" s="4" t="s">
        <v>13</v>
      </c>
      <c r="G10011" s="2">
        <v>46</v>
      </c>
      <c r="H10011" s="2">
        <v>18</v>
      </c>
      <c r="I10011">
        <v>28</v>
      </c>
      <c r="J10011">
        <v>0</v>
      </c>
      <c r="K10011" t="s">
        <v>40</v>
      </c>
      <c r="L10011" s="2">
        <v>25</v>
      </c>
      <c r="M10011" s="2" t="s">
        <v>48</v>
      </c>
      <c r="N10011" t="s">
        <v>55</v>
      </c>
      <c r="O10011" s="2">
        <v>0</v>
      </c>
    </row>
    <row r="10012" spans="1:15" x14ac:dyDescent="0.35">
      <c r="A10012" s="11">
        <v>58935</v>
      </c>
      <c r="B10012" t="s">
        <v>296</v>
      </c>
      <c r="C10012" t="s">
        <v>5071</v>
      </c>
      <c r="D10012" t="s">
        <v>64</v>
      </c>
      <c r="E10012" s="2">
        <v>24</v>
      </c>
      <c r="F10012" s="4" t="s">
        <v>13</v>
      </c>
      <c r="G10012" s="2">
        <v>4</v>
      </c>
      <c r="H10012" s="2">
        <v>4</v>
      </c>
      <c r="I10012">
        <v>12</v>
      </c>
      <c r="J10012">
        <v>0</v>
      </c>
      <c r="K10012" t="s">
        <v>41</v>
      </c>
      <c r="L10012" s="2">
        <v>15</v>
      </c>
      <c r="M10012" s="2" t="s">
        <v>48</v>
      </c>
      <c r="N10012" t="s">
        <v>49</v>
      </c>
      <c r="O10012" s="2">
        <v>0</v>
      </c>
    </row>
    <row r="10013" spans="1:15" x14ac:dyDescent="0.35">
      <c r="A10013" s="11">
        <v>58936</v>
      </c>
      <c r="B10013" t="s">
        <v>768</v>
      </c>
      <c r="C10013" t="s">
        <v>541</v>
      </c>
      <c r="D10013" t="s">
        <v>64</v>
      </c>
      <c r="E10013" s="2">
        <v>38</v>
      </c>
      <c r="F10013" s="4" t="s">
        <v>14</v>
      </c>
      <c r="G10013" s="2">
        <v>18</v>
      </c>
      <c r="H10013" s="2">
        <v>10</v>
      </c>
      <c r="I10013">
        <v>10</v>
      </c>
      <c r="J10013">
        <v>0</v>
      </c>
      <c r="K10013" t="s">
        <v>40</v>
      </c>
      <c r="L10013" s="2">
        <v>20</v>
      </c>
      <c r="M10013" s="2" t="s">
        <v>48</v>
      </c>
      <c r="N10013" t="s">
        <v>49</v>
      </c>
      <c r="O10013" s="2">
        <v>0</v>
      </c>
    </row>
    <row r="10014" spans="1:15" x14ac:dyDescent="0.35">
      <c r="A10014" s="11">
        <v>58942</v>
      </c>
      <c r="B10014" t="s">
        <v>71</v>
      </c>
      <c r="C10014" t="s">
        <v>4471</v>
      </c>
      <c r="D10014" t="s">
        <v>64</v>
      </c>
      <c r="E10014" s="2">
        <v>53</v>
      </c>
      <c r="F10014" s="4" t="s">
        <v>17</v>
      </c>
      <c r="G10014" s="2">
        <v>34</v>
      </c>
      <c r="H10014" s="2">
        <v>6</v>
      </c>
      <c r="I10014">
        <v>6</v>
      </c>
      <c r="J10014">
        <v>0</v>
      </c>
      <c r="K10014" t="s">
        <v>38</v>
      </c>
      <c r="L10014" s="2">
        <v>20</v>
      </c>
      <c r="M10014" s="2" t="s">
        <v>48</v>
      </c>
      <c r="N10014" t="s">
        <v>49</v>
      </c>
      <c r="O10014" s="2">
        <v>0</v>
      </c>
    </row>
    <row r="10015" spans="1:15" x14ac:dyDescent="0.35">
      <c r="A10015" s="11">
        <v>58943</v>
      </c>
      <c r="B10015" t="s">
        <v>980</v>
      </c>
      <c r="C10015" t="s">
        <v>263</v>
      </c>
      <c r="D10015" t="s">
        <v>61</v>
      </c>
      <c r="E10015" s="2">
        <v>36</v>
      </c>
      <c r="F10015" s="4" t="s">
        <v>14</v>
      </c>
      <c r="G10015" s="2">
        <v>16</v>
      </c>
      <c r="H10015" s="2">
        <v>13</v>
      </c>
      <c r="I10015">
        <v>0</v>
      </c>
      <c r="J10015">
        <v>0</v>
      </c>
      <c r="K10015" t="s">
        <v>41</v>
      </c>
      <c r="L10015" s="2">
        <v>25</v>
      </c>
      <c r="M10015" s="2" t="s">
        <v>48</v>
      </c>
      <c r="N10015" t="s">
        <v>49</v>
      </c>
      <c r="O10015" s="2">
        <v>1</v>
      </c>
    </row>
    <row r="10016" spans="1:15" x14ac:dyDescent="0.35">
      <c r="A10016" s="11">
        <v>58944</v>
      </c>
      <c r="B10016" t="s">
        <v>71</v>
      </c>
      <c r="C10016" t="s">
        <v>1806</v>
      </c>
      <c r="D10016" t="s">
        <v>64</v>
      </c>
      <c r="E10016" s="2">
        <v>65</v>
      </c>
      <c r="F10016" s="4" t="s">
        <v>14</v>
      </c>
      <c r="G10016" s="2">
        <v>45</v>
      </c>
      <c r="H10016" s="2">
        <v>25</v>
      </c>
      <c r="I10016">
        <v>17</v>
      </c>
      <c r="J10016">
        <v>0</v>
      </c>
      <c r="K10016" t="s">
        <v>39</v>
      </c>
      <c r="L10016" s="2">
        <v>25</v>
      </c>
      <c r="M10016" s="2" t="s">
        <v>48</v>
      </c>
      <c r="N10016" t="s">
        <v>55</v>
      </c>
      <c r="O10016" s="2">
        <v>3</v>
      </c>
    </row>
    <row r="10017" spans="1:15" x14ac:dyDescent="0.35">
      <c r="A10017" s="11">
        <v>74030</v>
      </c>
      <c r="B10017" t="s">
        <v>980</v>
      </c>
      <c r="C10017" t="s">
        <v>202</v>
      </c>
      <c r="D10017" t="s">
        <v>61</v>
      </c>
      <c r="E10017" s="2">
        <v>22</v>
      </c>
      <c r="F10017" s="4" t="s">
        <v>15</v>
      </c>
      <c r="G10017" s="2">
        <v>3</v>
      </c>
      <c r="H10017" s="2">
        <v>2</v>
      </c>
      <c r="I10017">
        <v>0</v>
      </c>
      <c r="J10017">
        <v>0</v>
      </c>
      <c r="K10017" t="s">
        <v>41</v>
      </c>
      <c r="L10017" s="2">
        <v>15</v>
      </c>
      <c r="M10017" s="2" t="s">
        <v>48</v>
      </c>
      <c r="N10017" t="s">
        <v>49</v>
      </c>
      <c r="O10017" s="2">
        <v>1</v>
      </c>
    </row>
    <row r="10018" spans="1:15" x14ac:dyDescent="0.35">
      <c r="A10018" s="11">
        <v>75271</v>
      </c>
      <c r="B10018" t="s">
        <v>162</v>
      </c>
      <c r="C10018" t="s">
        <v>5803</v>
      </c>
      <c r="D10018" t="s">
        <v>64</v>
      </c>
      <c r="E10018" s="2">
        <v>22</v>
      </c>
      <c r="F10018" s="4" t="s">
        <v>13</v>
      </c>
      <c r="G10018" s="2">
        <v>2</v>
      </c>
      <c r="H10018" s="2">
        <v>2</v>
      </c>
      <c r="I10018">
        <v>2</v>
      </c>
      <c r="J10018">
        <v>0</v>
      </c>
      <c r="K10018" t="s">
        <v>40</v>
      </c>
      <c r="L10018" s="2">
        <v>15</v>
      </c>
      <c r="M10018" s="2" t="s">
        <v>48</v>
      </c>
      <c r="N10018" t="s">
        <v>49</v>
      </c>
      <c r="O10018" s="2">
        <v>1</v>
      </c>
    </row>
    <row r="10019" spans="1:15" x14ac:dyDescent="0.35">
      <c r="A10019" s="11">
        <v>58956</v>
      </c>
      <c r="B10019" t="s">
        <v>1212</v>
      </c>
      <c r="C10019" t="s">
        <v>84</v>
      </c>
      <c r="D10019" t="s">
        <v>64</v>
      </c>
      <c r="E10019" s="2">
        <v>65</v>
      </c>
      <c r="F10019" s="4" t="s">
        <v>14</v>
      </c>
      <c r="G10019" s="2">
        <v>46</v>
      </c>
      <c r="H10019" s="2">
        <v>30</v>
      </c>
      <c r="I10019">
        <v>30</v>
      </c>
      <c r="J10019">
        <v>0</v>
      </c>
      <c r="K10019" t="s">
        <v>39</v>
      </c>
      <c r="L10019" s="2">
        <v>25</v>
      </c>
      <c r="M10019" s="2" t="s">
        <v>48</v>
      </c>
      <c r="N10019" t="s">
        <v>55</v>
      </c>
      <c r="O10019" s="2">
        <v>1</v>
      </c>
    </row>
    <row r="10020" spans="1:15" x14ac:dyDescent="0.35">
      <c r="A10020" s="11">
        <v>58963</v>
      </c>
      <c r="B10020" t="s">
        <v>5171</v>
      </c>
      <c r="C10020" t="s">
        <v>161</v>
      </c>
      <c r="D10020" t="s">
        <v>61</v>
      </c>
      <c r="E10020" s="2">
        <v>43</v>
      </c>
      <c r="F10020" s="4" t="s">
        <v>13</v>
      </c>
      <c r="G10020" s="2">
        <v>24</v>
      </c>
      <c r="H10020" s="2">
        <v>6</v>
      </c>
      <c r="I10020">
        <v>12</v>
      </c>
      <c r="J10020">
        <v>0</v>
      </c>
      <c r="K10020" t="s">
        <v>41</v>
      </c>
      <c r="L10020" s="2">
        <v>20</v>
      </c>
      <c r="M10020" s="2" t="s">
        <v>48</v>
      </c>
      <c r="N10020" t="s">
        <v>49</v>
      </c>
      <c r="O10020" s="2">
        <v>0</v>
      </c>
    </row>
    <row r="10021" spans="1:15" x14ac:dyDescent="0.35">
      <c r="A10021" s="11">
        <v>58971</v>
      </c>
      <c r="B10021" t="s">
        <v>401</v>
      </c>
      <c r="C10021" t="s">
        <v>1981</v>
      </c>
      <c r="D10021" t="s">
        <v>64</v>
      </c>
      <c r="E10021" s="2">
        <v>33</v>
      </c>
      <c r="F10021" s="4" t="s">
        <v>13</v>
      </c>
      <c r="G10021" s="2">
        <v>13</v>
      </c>
      <c r="H10021" s="2">
        <v>12</v>
      </c>
      <c r="I10021">
        <v>34</v>
      </c>
      <c r="J10021">
        <v>0</v>
      </c>
      <c r="K10021" t="s">
        <v>39</v>
      </c>
      <c r="L10021" s="2">
        <v>25</v>
      </c>
      <c r="M10021" s="2" t="s">
        <v>48</v>
      </c>
      <c r="N10021" t="s">
        <v>49</v>
      </c>
      <c r="O10021" s="2">
        <v>1</v>
      </c>
    </row>
    <row r="10022" spans="1:15" x14ac:dyDescent="0.35">
      <c r="A10022" s="11">
        <v>75506</v>
      </c>
      <c r="B10022" t="s">
        <v>94</v>
      </c>
      <c r="C10022" t="s">
        <v>6164</v>
      </c>
      <c r="D10022" t="s">
        <v>64</v>
      </c>
      <c r="E10022" s="2">
        <v>22</v>
      </c>
      <c r="F10022" s="4" t="s">
        <v>17</v>
      </c>
      <c r="G10022" s="2">
        <v>3</v>
      </c>
      <c r="H10022" s="2">
        <v>1</v>
      </c>
      <c r="I10022">
        <v>0</v>
      </c>
      <c r="J10022">
        <v>1</v>
      </c>
      <c r="K10022" t="s">
        <v>40</v>
      </c>
      <c r="L10022" s="2">
        <v>15</v>
      </c>
      <c r="M10022" s="2" t="s">
        <v>48</v>
      </c>
      <c r="N10022" t="s">
        <v>56</v>
      </c>
      <c r="O10022" s="2">
        <v>1</v>
      </c>
    </row>
    <row r="10023" spans="1:15" x14ac:dyDescent="0.35">
      <c r="A10023" s="11">
        <v>58975</v>
      </c>
      <c r="B10023" t="s">
        <v>1145</v>
      </c>
      <c r="C10023" t="s">
        <v>3815</v>
      </c>
      <c r="D10023" t="s">
        <v>64</v>
      </c>
      <c r="E10023" s="2">
        <v>40</v>
      </c>
      <c r="F10023" s="4" t="s">
        <v>14</v>
      </c>
      <c r="G10023" s="2">
        <v>20</v>
      </c>
      <c r="H10023" s="2">
        <v>5</v>
      </c>
      <c r="I10023">
        <v>15</v>
      </c>
      <c r="J10023">
        <v>0</v>
      </c>
      <c r="K10023" t="s">
        <v>38</v>
      </c>
      <c r="L10023" s="2">
        <v>20</v>
      </c>
      <c r="M10023" s="2" t="s">
        <v>48</v>
      </c>
      <c r="N10023" t="s">
        <v>49</v>
      </c>
      <c r="O10023" s="2">
        <v>2</v>
      </c>
    </row>
    <row r="10024" spans="1:15" x14ac:dyDescent="0.35">
      <c r="A10024" s="11">
        <v>58977</v>
      </c>
      <c r="B10024" t="s">
        <v>313</v>
      </c>
      <c r="C10024" t="s">
        <v>3565</v>
      </c>
      <c r="D10024" t="s">
        <v>64</v>
      </c>
      <c r="E10024" s="2">
        <v>59</v>
      </c>
      <c r="F10024" s="4" t="s">
        <v>14</v>
      </c>
      <c r="G10024" s="2">
        <v>40</v>
      </c>
      <c r="H10024" s="2">
        <v>21</v>
      </c>
      <c r="I10024">
        <v>0</v>
      </c>
      <c r="J10024">
        <v>0</v>
      </c>
      <c r="K10024" t="s">
        <v>37</v>
      </c>
      <c r="L10024" s="2">
        <v>25</v>
      </c>
      <c r="M10024" s="2" t="s">
        <v>47</v>
      </c>
      <c r="N10024" t="s">
        <v>49</v>
      </c>
      <c r="O10024" s="2">
        <v>2</v>
      </c>
    </row>
    <row r="10025" spans="1:15" x14ac:dyDescent="0.35">
      <c r="A10025" s="11">
        <v>76750</v>
      </c>
      <c r="B10025" t="s">
        <v>475</v>
      </c>
      <c r="C10025" t="s">
        <v>362</v>
      </c>
      <c r="D10025" t="s">
        <v>64</v>
      </c>
      <c r="E10025" s="2">
        <v>22</v>
      </c>
      <c r="F10025" s="4" t="s">
        <v>14</v>
      </c>
      <c r="G10025" s="2">
        <v>3</v>
      </c>
      <c r="H10025" s="2">
        <v>1</v>
      </c>
      <c r="I10025">
        <v>1</v>
      </c>
      <c r="J10025">
        <v>0</v>
      </c>
      <c r="K10025" t="s">
        <v>40</v>
      </c>
      <c r="L10025" s="2">
        <v>15</v>
      </c>
      <c r="M10025" s="2" t="s">
        <v>48</v>
      </c>
      <c r="N10025" s="9" t="s">
        <v>56</v>
      </c>
      <c r="O10025" s="2">
        <v>1</v>
      </c>
    </row>
    <row r="10026" spans="1:15" x14ac:dyDescent="0.35">
      <c r="A10026" s="11">
        <v>59009</v>
      </c>
      <c r="B10026" t="s">
        <v>984</v>
      </c>
      <c r="C10026" t="s">
        <v>847</v>
      </c>
      <c r="D10026" t="s">
        <v>64</v>
      </c>
      <c r="E10026" s="2">
        <v>62</v>
      </c>
      <c r="F10026" s="4" t="s">
        <v>14</v>
      </c>
      <c r="G10026" s="2">
        <v>43</v>
      </c>
      <c r="H10026" s="2">
        <v>15</v>
      </c>
      <c r="I10026">
        <v>15</v>
      </c>
      <c r="J10026">
        <v>0</v>
      </c>
      <c r="K10026" t="s">
        <v>39</v>
      </c>
      <c r="L10026" s="2">
        <v>25</v>
      </c>
      <c r="M10026" s="2" t="s">
        <v>48</v>
      </c>
      <c r="N10026" t="s">
        <v>49</v>
      </c>
      <c r="O10026" s="2">
        <v>1</v>
      </c>
    </row>
    <row r="10027" spans="1:15" x14ac:dyDescent="0.35">
      <c r="A10027" s="11">
        <v>59012</v>
      </c>
      <c r="B10027" t="s">
        <v>868</v>
      </c>
      <c r="C10027" t="s">
        <v>3200</v>
      </c>
      <c r="D10027" t="s">
        <v>64</v>
      </c>
      <c r="E10027" s="2">
        <v>61</v>
      </c>
      <c r="F10027" s="4" t="s">
        <v>14</v>
      </c>
      <c r="G10027" s="2">
        <v>41</v>
      </c>
      <c r="H10027" s="2">
        <v>23</v>
      </c>
      <c r="I10027">
        <v>0</v>
      </c>
      <c r="J10027">
        <v>0</v>
      </c>
      <c r="K10027" t="s">
        <v>39</v>
      </c>
      <c r="L10027" s="2">
        <v>25</v>
      </c>
      <c r="M10027" s="2" t="s">
        <v>48</v>
      </c>
      <c r="N10027" t="s">
        <v>49</v>
      </c>
      <c r="O10027" s="2">
        <v>0</v>
      </c>
    </row>
    <row r="10028" spans="1:15" x14ac:dyDescent="0.35">
      <c r="A10028" s="11">
        <v>59013</v>
      </c>
      <c r="B10028" t="s">
        <v>286</v>
      </c>
      <c r="C10028" t="s">
        <v>396</v>
      </c>
      <c r="D10028" t="s">
        <v>64</v>
      </c>
      <c r="E10028" s="2">
        <v>65</v>
      </c>
      <c r="F10028" s="4" t="s">
        <v>14</v>
      </c>
      <c r="G10028" s="2">
        <v>45</v>
      </c>
      <c r="H10028" s="2">
        <v>9</v>
      </c>
      <c r="I10028">
        <v>9</v>
      </c>
      <c r="J10028">
        <v>0</v>
      </c>
      <c r="K10028" t="s">
        <v>46</v>
      </c>
      <c r="L10028" s="2">
        <v>25</v>
      </c>
      <c r="M10028" s="2" t="s">
        <v>47</v>
      </c>
      <c r="N10028" t="s">
        <v>55</v>
      </c>
      <c r="O10028" s="2">
        <v>2</v>
      </c>
    </row>
    <row r="10029" spans="1:15" x14ac:dyDescent="0.35">
      <c r="A10029" s="11">
        <v>59016</v>
      </c>
      <c r="B10029" t="s">
        <v>4361</v>
      </c>
      <c r="C10029" t="s">
        <v>847</v>
      </c>
      <c r="D10029" t="s">
        <v>64</v>
      </c>
      <c r="E10029" s="2">
        <v>43</v>
      </c>
      <c r="F10029" s="4" t="s">
        <v>13</v>
      </c>
      <c r="G10029" s="2">
        <v>23</v>
      </c>
      <c r="H10029" s="2">
        <v>0</v>
      </c>
      <c r="I10029">
        <v>0</v>
      </c>
      <c r="J10029">
        <v>0</v>
      </c>
      <c r="K10029" t="s">
        <v>39</v>
      </c>
      <c r="L10029" s="2">
        <v>20</v>
      </c>
      <c r="M10029" s="2" t="s">
        <v>48</v>
      </c>
      <c r="N10029" t="s">
        <v>56</v>
      </c>
      <c r="O10029" s="2">
        <v>1</v>
      </c>
    </row>
    <row r="10030" spans="1:15" x14ac:dyDescent="0.35">
      <c r="A10030" s="11">
        <v>77589</v>
      </c>
      <c r="B10030" t="s">
        <v>2766</v>
      </c>
      <c r="C10030" t="s">
        <v>177</v>
      </c>
      <c r="D10030" t="s">
        <v>61</v>
      </c>
      <c r="E10030" s="2">
        <v>22</v>
      </c>
      <c r="F10030" s="4" t="s">
        <v>12</v>
      </c>
      <c r="G10030" s="2">
        <v>2</v>
      </c>
      <c r="H10030" s="2">
        <v>2</v>
      </c>
      <c r="I10030">
        <v>2</v>
      </c>
      <c r="J10030">
        <v>0</v>
      </c>
      <c r="K10030" t="s">
        <v>39</v>
      </c>
      <c r="L10030" s="2">
        <v>15</v>
      </c>
      <c r="M10030" s="2" t="s">
        <v>48</v>
      </c>
      <c r="N10030" t="s">
        <v>49</v>
      </c>
      <c r="O10030" s="2">
        <v>1</v>
      </c>
    </row>
    <row r="10031" spans="1:15" x14ac:dyDescent="0.35">
      <c r="A10031" s="11">
        <v>59032</v>
      </c>
      <c r="B10031" t="s">
        <v>77</v>
      </c>
      <c r="C10031" t="s">
        <v>3415</v>
      </c>
      <c r="D10031" t="s">
        <v>64</v>
      </c>
      <c r="E10031" s="2">
        <v>42</v>
      </c>
      <c r="F10031" s="4" t="s">
        <v>13</v>
      </c>
      <c r="G10031" s="2">
        <v>22</v>
      </c>
      <c r="H10031" s="2">
        <v>13</v>
      </c>
      <c r="I10031">
        <v>11</v>
      </c>
      <c r="J10031">
        <v>0</v>
      </c>
      <c r="K10031" t="s">
        <v>39</v>
      </c>
      <c r="L10031" s="2">
        <v>25</v>
      </c>
      <c r="M10031" s="2" t="s">
        <v>48</v>
      </c>
      <c r="N10031" t="s">
        <v>49</v>
      </c>
      <c r="O10031" s="2">
        <v>1</v>
      </c>
    </row>
    <row r="10032" spans="1:15" x14ac:dyDescent="0.35">
      <c r="A10032" s="11">
        <v>59041</v>
      </c>
      <c r="B10032" t="s">
        <v>103</v>
      </c>
      <c r="C10032" t="s">
        <v>470</v>
      </c>
      <c r="D10032" t="s">
        <v>64</v>
      </c>
      <c r="E10032" s="2">
        <v>52</v>
      </c>
      <c r="F10032" s="4" t="s">
        <v>13</v>
      </c>
      <c r="G10032" s="2">
        <v>32</v>
      </c>
      <c r="H10032" s="2">
        <v>1</v>
      </c>
      <c r="I10032">
        <v>2</v>
      </c>
      <c r="J10032">
        <v>0</v>
      </c>
      <c r="K10032" t="s">
        <v>38</v>
      </c>
      <c r="L10032" s="2">
        <v>20</v>
      </c>
      <c r="M10032" s="2" t="s">
        <v>48</v>
      </c>
      <c r="N10032" t="s">
        <v>49</v>
      </c>
      <c r="O10032" s="2">
        <v>3</v>
      </c>
    </row>
    <row r="10033" spans="1:15" x14ac:dyDescent="0.35">
      <c r="A10033" s="11">
        <v>59042</v>
      </c>
      <c r="B10033" t="s">
        <v>1585</v>
      </c>
      <c r="C10033" t="s">
        <v>621</v>
      </c>
      <c r="D10033" t="s">
        <v>61</v>
      </c>
      <c r="E10033" s="2">
        <v>46</v>
      </c>
      <c r="F10033" s="4" t="s">
        <v>13</v>
      </c>
      <c r="G10033" s="2">
        <v>26</v>
      </c>
      <c r="H10033" s="2">
        <v>18</v>
      </c>
      <c r="I10033">
        <v>0</v>
      </c>
      <c r="J10033">
        <v>0</v>
      </c>
      <c r="K10033" t="s">
        <v>37</v>
      </c>
      <c r="L10033" s="2">
        <v>25</v>
      </c>
      <c r="M10033" s="2" t="s">
        <v>47</v>
      </c>
      <c r="N10033" t="s">
        <v>49</v>
      </c>
      <c r="O10033" s="2">
        <v>0</v>
      </c>
    </row>
    <row r="10034" spans="1:15" x14ac:dyDescent="0.35">
      <c r="A10034" s="11">
        <v>59047</v>
      </c>
      <c r="B10034" t="s">
        <v>1348</v>
      </c>
      <c r="C10034" t="s">
        <v>705</v>
      </c>
      <c r="D10034" t="s">
        <v>64</v>
      </c>
      <c r="E10034" s="2">
        <v>47</v>
      </c>
      <c r="F10034" s="4" t="s">
        <v>14</v>
      </c>
      <c r="G10034" s="2">
        <v>28</v>
      </c>
      <c r="H10034" s="2">
        <v>15</v>
      </c>
      <c r="I10034">
        <v>23</v>
      </c>
      <c r="J10034">
        <v>1</v>
      </c>
      <c r="K10034" t="s">
        <v>41</v>
      </c>
      <c r="L10034" s="2">
        <v>25</v>
      </c>
      <c r="M10034" s="2" t="s">
        <v>48</v>
      </c>
      <c r="N10034" t="s">
        <v>49</v>
      </c>
      <c r="O10034" s="2">
        <v>1</v>
      </c>
    </row>
    <row r="10035" spans="1:15" x14ac:dyDescent="0.35">
      <c r="A10035" s="11">
        <v>59050</v>
      </c>
      <c r="B10035" t="s">
        <v>1489</v>
      </c>
      <c r="C10035" t="s">
        <v>1099</v>
      </c>
      <c r="D10035" t="s">
        <v>64</v>
      </c>
      <c r="E10035" s="2">
        <v>50</v>
      </c>
      <c r="F10035" s="4" t="s">
        <v>14</v>
      </c>
      <c r="G10035" s="2">
        <v>30</v>
      </c>
      <c r="H10035" s="2">
        <v>4</v>
      </c>
      <c r="I10035">
        <v>8</v>
      </c>
      <c r="J10035">
        <v>0</v>
      </c>
      <c r="K10035" t="s">
        <v>40</v>
      </c>
      <c r="L10035" s="2">
        <v>20</v>
      </c>
      <c r="M10035" s="2" t="s">
        <v>48</v>
      </c>
      <c r="N10035" t="s">
        <v>49</v>
      </c>
      <c r="O10035" s="2">
        <v>0</v>
      </c>
    </row>
    <row r="10036" spans="1:15" x14ac:dyDescent="0.35">
      <c r="A10036" s="11">
        <v>59055</v>
      </c>
      <c r="B10036" t="s">
        <v>1449</v>
      </c>
      <c r="C10036" t="s">
        <v>887</v>
      </c>
      <c r="D10036" t="s">
        <v>64</v>
      </c>
      <c r="E10036" s="2">
        <v>26</v>
      </c>
      <c r="F10036" s="4" t="s">
        <v>15</v>
      </c>
      <c r="G10036" s="2">
        <v>7</v>
      </c>
      <c r="H10036" s="2">
        <v>6</v>
      </c>
      <c r="I10036">
        <v>6</v>
      </c>
      <c r="J10036">
        <v>0</v>
      </c>
      <c r="K10036" t="s">
        <v>41</v>
      </c>
      <c r="L10036" s="2">
        <v>20</v>
      </c>
      <c r="M10036" s="2" t="s">
        <v>48</v>
      </c>
      <c r="N10036" t="s">
        <v>49</v>
      </c>
      <c r="O10036" s="2">
        <v>1</v>
      </c>
    </row>
    <row r="10037" spans="1:15" x14ac:dyDescent="0.35">
      <c r="A10037" s="11">
        <v>77674</v>
      </c>
      <c r="B10037" t="s">
        <v>2423</v>
      </c>
      <c r="C10037" t="s">
        <v>372</v>
      </c>
      <c r="D10037" t="s">
        <v>61</v>
      </c>
      <c r="E10037" s="2">
        <v>22</v>
      </c>
      <c r="F10037" s="4" t="s">
        <v>14</v>
      </c>
      <c r="G10037" s="2">
        <v>2</v>
      </c>
      <c r="H10037" s="2">
        <v>1</v>
      </c>
      <c r="I10037">
        <v>1</v>
      </c>
      <c r="J10037">
        <v>0</v>
      </c>
      <c r="K10037" t="s">
        <v>41</v>
      </c>
      <c r="L10037" s="2">
        <v>15</v>
      </c>
      <c r="M10037" s="2" t="s">
        <v>48</v>
      </c>
      <c r="N10037" t="s">
        <v>49</v>
      </c>
      <c r="O10037" s="2">
        <v>1</v>
      </c>
    </row>
    <row r="10038" spans="1:15" x14ac:dyDescent="0.35">
      <c r="A10038" s="11">
        <v>79184</v>
      </c>
      <c r="B10038" t="s">
        <v>1132</v>
      </c>
      <c r="C10038" t="s">
        <v>2674</v>
      </c>
      <c r="D10038" t="s">
        <v>61</v>
      </c>
      <c r="E10038" s="2">
        <v>22</v>
      </c>
      <c r="F10038" s="4" t="s">
        <v>14</v>
      </c>
      <c r="G10038" s="2">
        <v>2</v>
      </c>
      <c r="H10038" s="2">
        <v>2</v>
      </c>
      <c r="I10038">
        <v>0</v>
      </c>
      <c r="J10038">
        <v>0</v>
      </c>
      <c r="K10038" t="s">
        <v>41</v>
      </c>
      <c r="L10038" s="2">
        <v>15</v>
      </c>
      <c r="M10038" s="2" t="s">
        <v>48</v>
      </c>
      <c r="N10038" t="s">
        <v>49</v>
      </c>
      <c r="O10038" s="2">
        <v>1</v>
      </c>
    </row>
    <row r="10039" spans="1:15" x14ac:dyDescent="0.35">
      <c r="A10039" s="11">
        <v>59085</v>
      </c>
      <c r="B10039" t="s">
        <v>117</v>
      </c>
      <c r="C10039" t="s">
        <v>3646</v>
      </c>
      <c r="D10039" t="s">
        <v>61</v>
      </c>
      <c r="E10039" s="2">
        <v>62</v>
      </c>
      <c r="F10039" s="4" t="s">
        <v>17</v>
      </c>
      <c r="G10039" s="2">
        <v>43</v>
      </c>
      <c r="H10039" s="2">
        <v>15</v>
      </c>
      <c r="I10039">
        <v>30</v>
      </c>
      <c r="J10039">
        <v>0</v>
      </c>
      <c r="K10039" t="s">
        <v>38</v>
      </c>
      <c r="L10039" s="2">
        <v>25</v>
      </c>
      <c r="M10039" s="2" t="s">
        <v>48</v>
      </c>
      <c r="N10039" t="s">
        <v>56</v>
      </c>
      <c r="O10039" s="2">
        <v>0</v>
      </c>
    </row>
    <row r="10040" spans="1:15" x14ac:dyDescent="0.35">
      <c r="A10040" s="11">
        <v>59095</v>
      </c>
      <c r="B10040" t="s">
        <v>1340</v>
      </c>
      <c r="C10040" t="s">
        <v>4343</v>
      </c>
      <c r="D10040" t="s">
        <v>61</v>
      </c>
      <c r="E10040" s="2">
        <v>31</v>
      </c>
      <c r="F10040" s="4" t="s">
        <v>15</v>
      </c>
      <c r="G10040" s="2">
        <v>11</v>
      </c>
      <c r="H10040" s="2">
        <v>6</v>
      </c>
      <c r="I10040">
        <v>6</v>
      </c>
      <c r="J10040">
        <v>0</v>
      </c>
      <c r="K10040" t="s">
        <v>37</v>
      </c>
      <c r="L10040" s="2">
        <v>20</v>
      </c>
      <c r="M10040" s="2" t="s">
        <v>47</v>
      </c>
      <c r="N10040" t="s">
        <v>49</v>
      </c>
      <c r="O10040" s="2">
        <v>1</v>
      </c>
    </row>
    <row r="10041" spans="1:15" x14ac:dyDescent="0.35">
      <c r="A10041" s="11">
        <v>79947</v>
      </c>
      <c r="B10041" t="s">
        <v>1532</v>
      </c>
      <c r="C10041" t="s">
        <v>711</v>
      </c>
      <c r="D10041" t="s">
        <v>64</v>
      </c>
      <c r="E10041" s="2">
        <v>22</v>
      </c>
      <c r="F10041" s="4" t="s">
        <v>14</v>
      </c>
      <c r="G10041" s="2">
        <v>2</v>
      </c>
      <c r="H10041" s="2">
        <v>1</v>
      </c>
      <c r="I10041">
        <v>1</v>
      </c>
      <c r="J10041">
        <v>0</v>
      </c>
      <c r="K10041" t="s">
        <v>41</v>
      </c>
      <c r="L10041" s="2">
        <v>15</v>
      </c>
      <c r="M10041" s="2" t="s">
        <v>48</v>
      </c>
      <c r="N10041" s="9" t="s">
        <v>56</v>
      </c>
      <c r="O10041" s="2">
        <v>1</v>
      </c>
    </row>
    <row r="10042" spans="1:15" x14ac:dyDescent="0.35">
      <c r="A10042" s="11">
        <v>59120</v>
      </c>
      <c r="B10042" t="s">
        <v>696</v>
      </c>
      <c r="C10042" t="s">
        <v>227</v>
      </c>
      <c r="D10042" t="s">
        <v>64</v>
      </c>
      <c r="E10042" s="2">
        <v>63</v>
      </c>
      <c r="F10042" s="4" t="s">
        <v>13</v>
      </c>
      <c r="G10042" s="2">
        <v>44</v>
      </c>
      <c r="H10042" s="2">
        <v>7</v>
      </c>
      <c r="I10042">
        <v>14</v>
      </c>
      <c r="J10042">
        <v>0</v>
      </c>
      <c r="K10042" t="s">
        <v>40</v>
      </c>
      <c r="L10042" s="2">
        <v>20</v>
      </c>
      <c r="M10042" s="2" t="s">
        <v>48</v>
      </c>
      <c r="N10042" t="s">
        <v>49</v>
      </c>
      <c r="O10042" s="2">
        <v>0</v>
      </c>
    </row>
    <row r="10043" spans="1:15" x14ac:dyDescent="0.35">
      <c r="A10043" s="11">
        <v>59140</v>
      </c>
      <c r="B10043" t="s">
        <v>764</v>
      </c>
      <c r="C10043" t="s">
        <v>4639</v>
      </c>
      <c r="D10043" t="s">
        <v>61</v>
      </c>
      <c r="E10043" s="2">
        <v>34</v>
      </c>
      <c r="F10043" s="4" t="s">
        <v>13</v>
      </c>
      <c r="G10043" s="2">
        <v>14</v>
      </c>
      <c r="H10043" s="2">
        <v>4</v>
      </c>
      <c r="I10043">
        <v>8</v>
      </c>
      <c r="J10043">
        <v>0</v>
      </c>
      <c r="K10043" t="s">
        <v>40</v>
      </c>
      <c r="L10043" s="2">
        <v>15</v>
      </c>
      <c r="M10043" s="2" t="s">
        <v>48</v>
      </c>
      <c r="N10043" t="s">
        <v>56</v>
      </c>
      <c r="O10043" s="2">
        <v>0</v>
      </c>
    </row>
    <row r="10044" spans="1:15" x14ac:dyDescent="0.35">
      <c r="A10044" s="11">
        <v>59141</v>
      </c>
      <c r="B10044" t="s">
        <v>71</v>
      </c>
      <c r="C10044" t="s">
        <v>1270</v>
      </c>
      <c r="D10044" t="s">
        <v>64</v>
      </c>
      <c r="E10044" s="2">
        <v>52</v>
      </c>
      <c r="F10044" s="4" t="s">
        <v>14</v>
      </c>
      <c r="G10044" s="2">
        <v>32</v>
      </c>
      <c r="H10044" s="2">
        <v>19</v>
      </c>
      <c r="I10044">
        <v>14</v>
      </c>
      <c r="J10044">
        <v>0</v>
      </c>
      <c r="K10044" t="s">
        <v>39</v>
      </c>
      <c r="L10044" s="2">
        <v>25</v>
      </c>
      <c r="M10044" s="2" t="s">
        <v>48</v>
      </c>
      <c r="N10044" t="s">
        <v>49</v>
      </c>
      <c r="O10044" s="2">
        <v>0</v>
      </c>
    </row>
    <row r="10045" spans="1:15" x14ac:dyDescent="0.35">
      <c r="A10045" s="11">
        <v>59142</v>
      </c>
      <c r="B10045" t="s">
        <v>797</v>
      </c>
      <c r="C10045" t="s">
        <v>903</v>
      </c>
      <c r="D10045" t="s">
        <v>64</v>
      </c>
      <c r="E10045" s="2">
        <v>26</v>
      </c>
      <c r="F10045" s="4" t="s">
        <v>12</v>
      </c>
      <c r="G10045" s="2">
        <v>6</v>
      </c>
      <c r="H10045" s="2">
        <v>7</v>
      </c>
      <c r="I10045">
        <v>7</v>
      </c>
      <c r="J10045">
        <v>0</v>
      </c>
      <c r="K10045" t="s">
        <v>40</v>
      </c>
      <c r="L10045" s="2">
        <v>20</v>
      </c>
      <c r="M10045" s="2" t="s">
        <v>48</v>
      </c>
      <c r="N10045" t="s">
        <v>49</v>
      </c>
      <c r="O10045" s="2">
        <v>0</v>
      </c>
    </row>
    <row r="10046" spans="1:15" x14ac:dyDescent="0.35">
      <c r="A10046" s="11">
        <v>59143</v>
      </c>
      <c r="B10046" t="s">
        <v>2887</v>
      </c>
      <c r="C10046" t="s">
        <v>5216</v>
      </c>
      <c r="D10046" t="s">
        <v>64</v>
      </c>
      <c r="E10046" s="2">
        <v>55</v>
      </c>
      <c r="F10046" s="4" t="s">
        <v>17</v>
      </c>
      <c r="G10046" s="2">
        <v>36</v>
      </c>
      <c r="H10046" s="2">
        <v>13</v>
      </c>
      <c r="I10046">
        <v>12</v>
      </c>
      <c r="J10046">
        <v>0</v>
      </c>
      <c r="K10046" t="s">
        <v>39</v>
      </c>
      <c r="L10046" s="2">
        <v>25</v>
      </c>
      <c r="M10046" s="2" t="s">
        <v>48</v>
      </c>
      <c r="N10046" t="s">
        <v>49</v>
      </c>
      <c r="O10046" s="2">
        <v>0</v>
      </c>
    </row>
    <row r="10047" spans="1:15" x14ac:dyDescent="0.35">
      <c r="A10047" s="11">
        <v>59160</v>
      </c>
      <c r="B10047" t="s">
        <v>1384</v>
      </c>
      <c r="C10047" t="s">
        <v>4234</v>
      </c>
      <c r="D10047" t="s">
        <v>61</v>
      </c>
      <c r="E10047" s="2">
        <v>33</v>
      </c>
      <c r="F10047" s="4" t="s">
        <v>16</v>
      </c>
      <c r="G10047" s="2">
        <v>14</v>
      </c>
      <c r="H10047" s="2">
        <v>7</v>
      </c>
      <c r="I10047">
        <v>7</v>
      </c>
      <c r="J10047">
        <v>0</v>
      </c>
      <c r="K10047" t="s">
        <v>38</v>
      </c>
      <c r="L10047" s="2">
        <v>20</v>
      </c>
      <c r="M10047" s="2" t="s">
        <v>48</v>
      </c>
      <c r="N10047" t="s">
        <v>49</v>
      </c>
      <c r="O10047" s="2">
        <v>3</v>
      </c>
    </row>
    <row r="10048" spans="1:15" x14ac:dyDescent="0.35">
      <c r="A10048" s="11">
        <v>59169</v>
      </c>
      <c r="B10048" t="s">
        <v>879</v>
      </c>
      <c r="C10048" t="s">
        <v>1058</v>
      </c>
      <c r="D10048" t="s">
        <v>64</v>
      </c>
      <c r="E10048" s="2">
        <v>23</v>
      </c>
      <c r="F10048" s="4" t="s">
        <v>15</v>
      </c>
      <c r="G10048" s="2">
        <v>4</v>
      </c>
      <c r="H10048" s="2">
        <v>3</v>
      </c>
      <c r="I10048">
        <v>9</v>
      </c>
      <c r="J10048">
        <v>0</v>
      </c>
      <c r="K10048" t="s">
        <v>40</v>
      </c>
      <c r="L10048" s="2">
        <v>15</v>
      </c>
      <c r="M10048" s="2" t="s">
        <v>48</v>
      </c>
      <c r="N10048" s="9" t="s">
        <v>56</v>
      </c>
      <c r="O10048" s="2">
        <v>0</v>
      </c>
    </row>
    <row r="10049" spans="1:15" x14ac:dyDescent="0.35">
      <c r="A10049" s="11">
        <v>59171</v>
      </c>
      <c r="B10049" t="s">
        <v>258</v>
      </c>
      <c r="C10049" t="s">
        <v>263</v>
      </c>
      <c r="D10049" t="s">
        <v>64</v>
      </c>
      <c r="E10049" s="2">
        <v>44</v>
      </c>
      <c r="F10049" s="4" t="s">
        <v>14</v>
      </c>
      <c r="G10049" s="2">
        <v>25</v>
      </c>
      <c r="H10049" s="2">
        <v>11</v>
      </c>
      <c r="I10049">
        <v>39</v>
      </c>
      <c r="J10049">
        <v>0</v>
      </c>
      <c r="K10049" t="s">
        <v>44</v>
      </c>
      <c r="L10049" s="2">
        <v>25</v>
      </c>
      <c r="M10049" s="2" t="s">
        <v>47</v>
      </c>
      <c r="N10049" t="s">
        <v>49</v>
      </c>
      <c r="O10049" s="2">
        <v>1</v>
      </c>
    </row>
    <row r="10050" spans="1:15" x14ac:dyDescent="0.35">
      <c r="A10050" s="11">
        <v>59172</v>
      </c>
      <c r="B10050" t="s">
        <v>3800</v>
      </c>
      <c r="C10050" t="s">
        <v>3801</v>
      </c>
      <c r="D10050" t="s">
        <v>61</v>
      </c>
      <c r="E10050" s="2">
        <v>32</v>
      </c>
      <c r="F10050" s="4" t="s">
        <v>17</v>
      </c>
      <c r="G10050" s="2">
        <v>13</v>
      </c>
      <c r="H10050" s="2">
        <v>11</v>
      </c>
      <c r="I10050">
        <v>22</v>
      </c>
      <c r="J10050">
        <v>0</v>
      </c>
      <c r="K10050" t="s">
        <v>41</v>
      </c>
      <c r="L10050" s="2">
        <v>25</v>
      </c>
      <c r="M10050" s="2" t="s">
        <v>48</v>
      </c>
      <c r="N10050" t="s">
        <v>49</v>
      </c>
      <c r="O10050" s="2">
        <v>1</v>
      </c>
    </row>
    <row r="10051" spans="1:15" x14ac:dyDescent="0.35">
      <c r="A10051" s="11">
        <v>80433</v>
      </c>
      <c r="B10051" t="s">
        <v>1628</v>
      </c>
      <c r="C10051" t="s">
        <v>5905</v>
      </c>
      <c r="D10051" t="s">
        <v>64</v>
      </c>
      <c r="E10051" s="2">
        <v>22</v>
      </c>
      <c r="F10051" s="4" t="s">
        <v>13</v>
      </c>
      <c r="G10051" s="2">
        <v>2</v>
      </c>
      <c r="H10051" s="2">
        <v>2</v>
      </c>
      <c r="I10051">
        <v>2</v>
      </c>
      <c r="J10051">
        <v>0</v>
      </c>
      <c r="K10051" t="s">
        <v>39</v>
      </c>
      <c r="L10051" s="2">
        <v>15</v>
      </c>
      <c r="M10051" s="2" t="s">
        <v>48</v>
      </c>
      <c r="N10051" t="s">
        <v>49</v>
      </c>
      <c r="O10051" s="2">
        <v>1</v>
      </c>
    </row>
    <row r="10052" spans="1:15" x14ac:dyDescent="0.35">
      <c r="A10052" s="11">
        <v>59179</v>
      </c>
      <c r="B10052" t="s">
        <v>1299</v>
      </c>
      <c r="C10052" t="s">
        <v>1055</v>
      </c>
      <c r="D10052" t="s">
        <v>61</v>
      </c>
      <c r="E10052" s="2">
        <v>30</v>
      </c>
      <c r="F10052" s="4" t="s">
        <v>15</v>
      </c>
      <c r="G10052" s="2">
        <v>10</v>
      </c>
      <c r="H10052" s="2">
        <v>4</v>
      </c>
      <c r="I10052">
        <v>8</v>
      </c>
      <c r="J10052">
        <v>0</v>
      </c>
      <c r="K10052" t="s">
        <v>38</v>
      </c>
      <c r="L10052" s="2">
        <v>15</v>
      </c>
      <c r="M10052" s="2" t="s">
        <v>48</v>
      </c>
      <c r="N10052" t="s">
        <v>49</v>
      </c>
      <c r="O10052" s="2">
        <v>2</v>
      </c>
    </row>
    <row r="10053" spans="1:15" x14ac:dyDescent="0.35">
      <c r="A10053" s="11">
        <v>59188</v>
      </c>
      <c r="B10053" t="s">
        <v>258</v>
      </c>
      <c r="C10053" t="s">
        <v>3796</v>
      </c>
      <c r="D10053" t="s">
        <v>64</v>
      </c>
      <c r="E10053" s="2">
        <v>64</v>
      </c>
      <c r="F10053" s="4" t="s">
        <v>14</v>
      </c>
      <c r="G10053" s="2">
        <v>45</v>
      </c>
      <c r="H10053" s="2">
        <v>34</v>
      </c>
      <c r="I10053">
        <v>28</v>
      </c>
      <c r="J10053">
        <v>0</v>
      </c>
      <c r="K10053" t="s">
        <v>42</v>
      </c>
      <c r="L10053" s="2">
        <v>25</v>
      </c>
      <c r="M10053" s="2" t="s">
        <v>47</v>
      </c>
      <c r="N10053" t="s">
        <v>49</v>
      </c>
      <c r="O10053" s="2">
        <v>1</v>
      </c>
    </row>
    <row r="10054" spans="1:15" x14ac:dyDescent="0.35">
      <c r="A10054" s="11">
        <v>59189</v>
      </c>
      <c r="B10054" t="s">
        <v>3781</v>
      </c>
      <c r="C10054" t="s">
        <v>82</v>
      </c>
      <c r="D10054" t="s">
        <v>64</v>
      </c>
      <c r="E10054" s="2">
        <v>34</v>
      </c>
      <c r="F10054" s="4" t="s">
        <v>13</v>
      </c>
      <c r="G10054" s="2">
        <v>14</v>
      </c>
      <c r="H10054" s="2">
        <v>10</v>
      </c>
      <c r="I10054">
        <v>10</v>
      </c>
      <c r="J10054">
        <v>0</v>
      </c>
      <c r="K10054" t="s">
        <v>38</v>
      </c>
      <c r="L10054" s="2">
        <v>20</v>
      </c>
      <c r="M10054" s="2" t="s">
        <v>48</v>
      </c>
      <c r="N10054" t="s">
        <v>49</v>
      </c>
      <c r="O10054" s="2">
        <v>1</v>
      </c>
    </row>
    <row r="10055" spans="1:15" x14ac:dyDescent="0.35">
      <c r="A10055" s="11">
        <v>59190</v>
      </c>
      <c r="B10055" t="s">
        <v>1048</v>
      </c>
      <c r="C10055" t="s">
        <v>84</v>
      </c>
      <c r="D10055" t="s">
        <v>61</v>
      </c>
      <c r="E10055" s="2">
        <v>48</v>
      </c>
      <c r="F10055" s="4" t="s">
        <v>13</v>
      </c>
      <c r="G10055" s="2">
        <v>29</v>
      </c>
      <c r="H10055" s="2">
        <v>25</v>
      </c>
      <c r="I10055">
        <v>0</v>
      </c>
      <c r="J10055">
        <v>0</v>
      </c>
      <c r="K10055" t="s">
        <v>39</v>
      </c>
      <c r="L10055" s="2">
        <v>25</v>
      </c>
      <c r="M10055" s="2" t="s">
        <v>48</v>
      </c>
      <c r="N10055" t="s">
        <v>49</v>
      </c>
      <c r="O10055" s="2">
        <v>0</v>
      </c>
    </row>
    <row r="10056" spans="1:15" x14ac:dyDescent="0.35">
      <c r="A10056" s="11">
        <v>59191</v>
      </c>
      <c r="B10056" t="s">
        <v>1203</v>
      </c>
      <c r="C10056" t="s">
        <v>1197</v>
      </c>
      <c r="D10056" t="s">
        <v>61</v>
      </c>
      <c r="E10056" s="2">
        <v>52</v>
      </c>
      <c r="F10056" s="4" t="s">
        <v>14</v>
      </c>
      <c r="G10056" s="2">
        <v>32</v>
      </c>
      <c r="H10056" s="2">
        <v>10</v>
      </c>
      <c r="I10056">
        <v>20</v>
      </c>
      <c r="J10056">
        <v>0</v>
      </c>
      <c r="K10056" t="s">
        <v>41</v>
      </c>
      <c r="L10056" s="2">
        <v>20</v>
      </c>
      <c r="M10056" s="2" t="s">
        <v>48</v>
      </c>
      <c r="N10056" t="s">
        <v>49</v>
      </c>
      <c r="O10056" s="2">
        <v>1</v>
      </c>
    </row>
    <row r="10057" spans="1:15" x14ac:dyDescent="0.35">
      <c r="A10057" s="11">
        <v>59199</v>
      </c>
      <c r="B10057" t="s">
        <v>233</v>
      </c>
      <c r="C10057" t="s">
        <v>1304</v>
      </c>
      <c r="D10057" t="s">
        <v>64</v>
      </c>
      <c r="E10057" s="2">
        <v>56</v>
      </c>
      <c r="F10057" s="4" t="s">
        <v>14</v>
      </c>
      <c r="G10057" s="2">
        <v>37</v>
      </c>
      <c r="H10057" s="2">
        <v>14</v>
      </c>
      <c r="I10057">
        <v>0</v>
      </c>
      <c r="J10057">
        <v>0</v>
      </c>
      <c r="K10057" t="s">
        <v>39</v>
      </c>
      <c r="L10057" s="2">
        <v>25</v>
      </c>
      <c r="M10057" s="2" t="s">
        <v>48</v>
      </c>
      <c r="N10057" t="s">
        <v>49</v>
      </c>
      <c r="O10057" s="2">
        <v>1</v>
      </c>
    </row>
    <row r="10058" spans="1:15" x14ac:dyDescent="0.35">
      <c r="A10058" s="11">
        <v>80515</v>
      </c>
      <c r="B10058" t="s">
        <v>1132</v>
      </c>
      <c r="C10058" t="s">
        <v>1216</v>
      </c>
      <c r="D10058" t="s">
        <v>61</v>
      </c>
      <c r="E10058" s="2">
        <v>22</v>
      </c>
      <c r="F10058" s="4" t="s">
        <v>13</v>
      </c>
      <c r="G10058" s="2">
        <v>3</v>
      </c>
      <c r="H10058" s="2">
        <v>1</v>
      </c>
      <c r="I10058">
        <v>0</v>
      </c>
      <c r="J10058">
        <v>0</v>
      </c>
      <c r="K10058" t="s">
        <v>39</v>
      </c>
      <c r="L10058" s="2">
        <v>15</v>
      </c>
      <c r="M10058" s="2" t="s">
        <v>48</v>
      </c>
      <c r="N10058" t="s">
        <v>49</v>
      </c>
      <c r="O10058" s="2">
        <v>1</v>
      </c>
    </row>
    <row r="10059" spans="1:15" x14ac:dyDescent="0.35">
      <c r="A10059" s="11">
        <v>59205</v>
      </c>
      <c r="B10059" t="s">
        <v>643</v>
      </c>
      <c r="C10059" t="s">
        <v>6143</v>
      </c>
      <c r="D10059" t="s">
        <v>61</v>
      </c>
      <c r="E10059" s="2">
        <v>41</v>
      </c>
      <c r="F10059" s="4" t="s">
        <v>14</v>
      </c>
      <c r="G10059" s="2">
        <v>22</v>
      </c>
      <c r="H10059" s="2">
        <v>12</v>
      </c>
      <c r="I10059">
        <v>24</v>
      </c>
      <c r="J10059">
        <v>0</v>
      </c>
      <c r="K10059" t="s">
        <v>39</v>
      </c>
      <c r="L10059" s="2">
        <v>25</v>
      </c>
      <c r="M10059" s="2" t="s">
        <v>48</v>
      </c>
      <c r="N10059" t="s">
        <v>49</v>
      </c>
      <c r="O10059" s="2">
        <v>0</v>
      </c>
    </row>
    <row r="10060" spans="1:15" x14ac:dyDescent="0.35">
      <c r="A10060" s="11">
        <v>59207</v>
      </c>
      <c r="B10060" t="s">
        <v>318</v>
      </c>
      <c r="C10060" t="s">
        <v>3666</v>
      </c>
      <c r="D10060" t="s">
        <v>64</v>
      </c>
      <c r="E10060" s="2">
        <v>41</v>
      </c>
      <c r="F10060" s="4" t="s">
        <v>13</v>
      </c>
      <c r="G10060" s="2">
        <v>22</v>
      </c>
      <c r="H10060" s="2">
        <v>1</v>
      </c>
      <c r="I10060">
        <v>2</v>
      </c>
      <c r="J10060">
        <v>0</v>
      </c>
      <c r="K10060" t="s">
        <v>41</v>
      </c>
      <c r="L10060" s="2">
        <v>20</v>
      </c>
      <c r="M10060" s="2" t="s">
        <v>48</v>
      </c>
      <c r="N10060" t="s">
        <v>49</v>
      </c>
      <c r="O10060" s="2">
        <v>0</v>
      </c>
    </row>
    <row r="10061" spans="1:15" x14ac:dyDescent="0.35">
      <c r="A10061" s="11">
        <v>82732</v>
      </c>
      <c r="B10061" t="s">
        <v>571</v>
      </c>
      <c r="C10061" t="s">
        <v>2193</v>
      </c>
      <c r="D10061" t="s">
        <v>61</v>
      </c>
      <c r="E10061" s="2">
        <v>22</v>
      </c>
      <c r="F10061" s="4" t="s">
        <v>14</v>
      </c>
      <c r="G10061" s="2">
        <v>3</v>
      </c>
      <c r="H10061" s="2">
        <v>1</v>
      </c>
      <c r="I10061">
        <v>2</v>
      </c>
      <c r="J10061">
        <v>0</v>
      </c>
      <c r="K10061" t="s">
        <v>40</v>
      </c>
      <c r="L10061" s="2">
        <v>15</v>
      </c>
      <c r="M10061" s="2" t="s">
        <v>48</v>
      </c>
      <c r="N10061" t="s">
        <v>49</v>
      </c>
      <c r="O10061" s="2">
        <v>1</v>
      </c>
    </row>
    <row r="10062" spans="1:15" x14ac:dyDescent="0.35">
      <c r="A10062" s="11">
        <v>59237</v>
      </c>
      <c r="B10062" t="s">
        <v>302</v>
      </c>
      <c r="C10062" t="s">
        <v>335</v>
      </c>
      <c r="D10062" t="s">
        <v>64</v>
      </c>
      <c r="E10062" s="2">
        <v>39</v>
      </c>
      <c r="F10062" s="4" t="s">
        <v>17</v>
      </c>
      <c r="G10062" s="2">
        <v>19</v>
      </c>
      <c r="H10062" s="2">
        <v>11</v>
      </c>
      <c r="I10062">
        <v>35</v>
      </c>
      <c r="J10062">
        <v>0</v>
      </c>
      <c r="K10062" t="s">
        <v>42</v>
      </c>
      <c r="L10062" s="2">
        <v>25</v>
      </c>
      <c r="M10062" s="2" t="s">
        <v>47</v>
      </c>
      <c r="N10062" t="s">
        <v>49</v>
      </c>
      <c r="O10062" s="2">
        <v>1</v>
      </c>
    </row>
    <row r="10063" spans="1:15" x14ac:dyDescent="0.35">
      <c r="A10063" s="11">
        <v>59239</v>
      </c>
      <c r="B10063" t="s">
        <v>3450</v>
      </c>
      <c r="C10063" t="s">
        <v>131</v>
      </c>
      <c r="D10063" t="s">
        <v>61</v>
      </c>
      <c r="E10063" s="2">
        <v>51</v>
      </c>
      <c r="F10063" s="4" t="s">
        <v>14</v>
      </c>
      <c r="G10063" s="2">
        <v>32</v>
      </c>
      <c r="H10063" s="2">
        <v>1</v>
      </c>
      <c r="I10063">
        <v>1</v>
      </c>
      <c r="J10063">
        <v>0</v>
      </c>
      <c r="K10063" t="s">
        <v>39</v>
      </c>
      <c r="L10063" s="2">
        <v>20</v>
      </c>
      <c r="M10063" s="2" t="s">
        <v>48</v>
      </c>
      <c r="N10063" t="s">
        <v>49</v>
      </c>
      <c r="O10063" s="2">
        <v>0</v>
      </c>
    </row>
    <row r="10064" spans="1:15" x14ac:dyDescent="0.35">
      <c r="A10064" s="11">
        <v>59241</v>
      </c>
      <c r="B10064" t="s">
        <v>452</v>
      </c>
      <c r="C10064" t="s">
        <v>3907</v>
      </c>
      <c r="D10064" t="s">
        <v>64</v>
      </c>
      <c r="E10064" s="2">
        <v>49</v>
      </c>
      <c r="F10064" s="4" t="s">
        <v>13</v>
      </c>
      <c r="G10064" s="2">
        <v>29</v>
      </c>
      <c r="H10064" s="2">
        <v>1</v>
      </c>
      <c r="I10064">
        <v>3</v>
      </c>
      <c r="J10064">
        <v>0</v>
      </c>
      <c r="K10064" t="s">
        <v>40</v>
      </c>
      <c r="L10064" s="2">
        <v>20</v>
      </c>
      <c r="M10064" s="2" t="s">
        <v>48</v>
      </c>
      <c r="N10064" t="s">
        <v>49</v>
      </c>
      <c r="O10064" s="2">
        <v>0</v>
      </c>
    </row>
    <row r="10065" spans="1:15" x14ac:dyDescent="0.35">
      <c r="A10065" s="11">
        <v>59255</v>
      </c>
      <c r="B10065" t="s">
        <v>1931</v>
      </c>
      <c r="C10065" t="s">
        <v>1706</v>
      </c>
      <c r="D10065" t="s">
        <v>64</v>
      </c>
      <c r="E10065" s="2">
        <v>47</v>
      </c>
      <c r="F10065" s="4" t="s">
        <v>13</v>
      </c>
      <c r="G10065" s="2">
        <v>28</v>
      </c>
      <c r="H10065" s="2">
        <v>14</v>
      </c>
      <c r="I10065">
        <v>20</v>
      </c>
      <c r="J10065">
        <v>0</v>
      </c>
      <c r="K10065" t="s">
        <v>38</v>
      </c>
      <c r="L10065" s="2">
        <v>25</v>
      </c>
      <c r="M10065" s="2" t="s">
        <v>48</v>
      </c>
      <c r="N10065" t="s">
        <v>49</v>
      </c>
      <c r="O10065" s="2">
        <v>4</v>
      </c>
    </row>
    <row r="10066" spans="1:15" x14ac:dyDescent="0.35">
      <c r="A10066" s="11">
        <v>59263</v>
      </c>
      <c r="B10066" t="s">
        <v>528</v>
      </c>
      <c r="C10066" t="s">
        <v>1827</v>
      </c>
      <c r="D10066" t="s">
        <v>64</v>
      </c>
      <c r="E10066" s="2">
        <v>26</v>
      </c>
      <c r="F10066" s="4" t="s">
        <v>14</v>
      </c>
      <c r="G10066" s="2">
        <v>7</v>
      </c>
      <c r="H10066" s="2">
        <v>6</v>
      </c>
      <c r="I10066">
        <v>6</v>
      </c>
      <c r="J10066">
        <v>0</v>
      </c>
      <c r="K10066" t="s">
        <v>40</v>
      </c>
      <c r="L10066" s="2">
        <v>20</v>
      </c>
      <c r="M10066" s="2" t="s">
        <v>48</v>
      </c>
      <c r="N10066" t="s">
        <v>49</v>
      </c>
      <c r="O10066" s="2">
        <v>0</v>
      </c>
    </row>
    <row r="10067" spans="1:15" x14ac:dyDescent="0.35">
      <c r="A10067" s="11">
        <v>59285</v>
      </c>
      <c r="B10067" t="s">
        <v>1327</v>
      </c>
      <c r="C10067" t="s">
        <v>382</v>
      </c>
      <c r="D10067" t="s">
        <v>64</v>
      </c>
      <c r="E10067" s="2">
        <v>65</v>
      </c>
      <c r="F10067" s="4" t="s">
        <v>16</v>
      </c>
      <c r="G10067" s="2">
        <v>46</v>
      </c>
      <c r="H10067" s="2">
        <v>18</v>
      </c>
      <c r="I10067">
        <v>34</v>
      </c>
      <c r="J10067">
        <v>0</v>
      </c>
      <c r="K10067" t="s">
        <v>46</v>
      </c>
      <c r="L10067" s="2">
        <v>33</v>
      </c>
      <c r="M10067" s="2" t="s">
        <v>47</v>
      </c>
      <c r="N10067" t="s">
        <v>55</v>
      </c>
      <c r="O10067" s="2">
        <v>2</v>
      </c>
    </row>
    <row r="10068" spans="1:15" x14ac:dyDescent="0.35">
      <c r="A10068" s="11">
        <v>59286</v>
      </c>
      <c r="B10068" t="s">
        <v>5938</v>
      </c>
      <c r="C10068" t="s">
        <v>197</v>
      </c>
      <c r="D10068" t="s">
        <v>61</v>
      </c>
      <c r="E10068" s="2">
        <v>45</v>
      </c>
      <c r="F10068" s="4" t="s">
        <v>13</v>
      </c>
      <c r="G10068" s="2">
        <v>25</v>
      </c>
      <c r="H10068" s="2">
        <v>19</v>
      </c>
      <c r="I10068">
        <v>12</v>
      </c>
      <c r="J10068">
        <v>0</v>
      </c>
      <c r="K10068" t="s">
        <v>36</v>
      </c>
      <c r="L10068" s="2">
        <v>25</v>
      </c>
      <c r="M10068" s="2" t="s">
        <v>47</v>
      </c>
      <c r="N10068" t="s">
        <v>49</v>
      </c>
      <c r="O10068" s="2">
        <v>1</v>
      </c>
    </row>
    <row r="10069" spans="1:15" x14ac:dyDescent="0.35">
      <c r="A10069" s="11">
        <v>59289</v>
      </c>
      <c r="B10069" t="s">
        <v>1023</v>
      </c>
      <c r="C10069" t="s">
        <v>3578</v>
      </c>
      <c r="D10069" t="s">
        <v>61</v>
      </c>
      <c r="E10069" s="2">
        <v>30</v>
      </c>
      <c r="F10069" s="4" t="s">
        <v>13</v>
      </c>
      <c r="G10069" s="2">
        <v>10</v>
      </c>
      <c r="H10069" s="2">
        <v>6</v>
      </c>
      <c r="I10069">
        <v>6</v>
      </c>
      <c r="J10069">
        <v>0</v>
      </c>
      <c r="K10069" t="s">
        <v>38</v>
      </c>
      <c r="L10069" s="2">
        <v>20</v>
      </c>
      <c r="M10069" s="2" t="s">
        <v>48</v>
      </c>
      <c r="N10069" t="s">
        <v>49</v>
      </c>
      <c r="O10069" s="2">
        <v>0</v>
      </c>
    </row>
    <row r="10070" spans="1:15" x14ac:dyDescent="0.35">
      <c r="A10070" s="11">
        <v>59307</v>
      </c>
      <c r="B10070" t="s">
        <v>190</v>
      </c>
      <c r="C10070" t="s">
        <v>738</v>
      </c>
      <c r="D10070" t="s">
        <v>64</v>
      </c>
      <c r="E10070" s="2">
        <v>23</v>
      </c>
      <c r="F10070" s="4" t="s">
        <v>13</v>
      </c>
      <c r="G10070" s="2">
        <v>3</v>
      </c>
      <c r="H10070" s="2">
        <v>2</v>
      </c>
      <c r="I10070">
        <v>4</v>
      </c>
      <c r="J10070">
        <v>0</v>
      </c>
      <c r="K10070" t="s">
        <v>44</v>
      </c>
      <c r="L10070" s="2">
        <v>20</v>
      </c>
      <c r="M10070" s="2" t="s">
        <v>47</v>
      </c>
      <c r="N10070" t="s">
        <v>49</v>
      </c>
      <c r="O10070" s="2">
        <v>2</v>
      </c>
    </row>
    <row r="10071" spans="1:15" x14ac:dyDescent="0.35">
      <c r="A10071" s="11">
        <v>59312</v>
      </c>
      <c r="B10071" t="s">
        <v>1008</v>
      </c>
      <c r="C10071" t="s">
        <v>5587</v>
      </c>
      <c r="D10071" t="s">
        <v>64</v>
      </c>
      <c r="E10071" s="2">
        <v>55</v>
      </c>
      <c r="F10071" s="4" t="s">
        <v>13</v>
      </c>
      <c r="G10071" s="2">
        <v>35</v>
      </c>
      <c r="H10071" s="2">
        <v>17</v>
      </c>
      <c r="I10071">
        <v>0</v>
      </c>
      <c r="J10071">
        <v>0</v>
      </c>
      <c r="K10071" t="s">
        <v>37</v>
      </c>
      <c r="L10071" s="2">
        <v>25</v>
      </c>
      <c r="M10071" s="2" t="s">
        <v>47</v>
      </c>
      <c r="N10071" t="s">
        <v>49</v>
      </c>
      <c r="O10071" s="2">
        <v>3</v>
      </c>
    </row>
    <row r="10072" spans="1:15" x14ac:dyDescent="0.35">
      <c r="A10072" s="11">
        <v>59316</v>
      </c>
      <c r="B10072" t="s">
        <v>1438</v>
      </c>
      <c r="C10072" t="s">
        <v>4448</v>
      </c>
      <c r="D10072" t="s">
        <v>61</v>
      </c>
      <c r="E10072" s="2">
        <v>44</v>
      </c>
      <c r="F10072" s="4" t="s">
        <v>13</v>
      </c>
      <c r="G10072" s="2">
        <v>24</v>
      </c>
      <c r="H10072" s="2">
        <v>3</v>
      </c>
      <c r="I10072">
        <v>6</v>
      </c>
      <c r="J10072">
        <v>0</v>
      </c>
      <c r="K10072" t="s">
        <v>39</v>
      </c>
      <c r="L10072" s="2">
        <v>20</v>
      </c>
      <c r="M10072" s="2" t="s">
        <v>48</v>
      </c>
      <c r="N10072" t="s">
        <v>49</v>
      </c>
      <c r="O10072" s="2">
        <v>0</v>
      </c>
    </row>
    <row r="10073" spans="1:15" x14ac:dyDescent="0.35">
      <c r="A10073" s="11">
        <v>82869</v>
      </c>
      <c r="B10073" t="s">
        <v>3074</v>
      </c>
      <c r="C10073" t="s">
        <v>587</v>
      </c>
      <c r="D10073" t="s">
        <v>61</v>
      </c>
      <c r="E10073" s="2">
        <v>22</v>
      </c>
      <c r="F10073" s="4" t="s">
        <v>14</v>
      </c>
      <c r="G10073" s="2">
        <v>2</v>
      </c>
      <c r="H10073" s="2">
        <v>2</v>
      </c>
      <c r="I10073">
        <v>4</v>
      </c>
      <c r="J10073">
        <v>0</v>
      </c>
      <c r="K10073" t="s">
        <v>41</v>
      </c>
      <c r="L10073" s="2">
        <v>15</v>
      </c>
      <c r="M10073" s="2" t="s">
        <v>48</v>
      </c>
      <c r="N10073" t="s">
        <v>49</v>
      </c>
      <c r="O10073" s="2">
        <v>1</v>
      </c>
    </row>
    <row r="10074" spans="1:15" x14ac:dyDescent="0.35">
      <c r="A10074" s="11">
        <v>59334</v>
      </c>
      <c r="B10074" t="s">
        <v>4140</v>
      </c>
      <c r="C10074" t="s">
        <v>417</v>
      </c>
      <c r="D10074" t="s">
        <v>61</v>
      </c>
      <c r="E10074" s="2">
        <v>45</v>
      </c>
      <c r="F10074" s="4" t="s">
        <v>13</v>
      </c>
      <c r="G10074" s="2">
        <v>26</v>
      </c>
      <c r="H10074" s="2">
        <v>2</v>
      </c>
      <c r="I10074">
        <v>4</v>
      </c>
      <c r="J10074">
        <v>0</v>
      </c>
      <c r="K10074" t="s">
        <v>38</v>
      </c>
      <c r="L10074" s="2">
        <v>20</v>
      </c>
      <c r="M10074" s="2" t="s">
        <v>48</v>
      </c>
      <c r="N10074" t="s">
        <v>49</v>
      </c>
      <c r="O10074" s="2">
        <v>0</v>
      </c>
    </row>
    <row r="10075" spans="1:15" x14ac:dyDescent="0.35">
      <c r="A10075" s="11">
        <v>59339</v>
      </c>
      <c r="B10075" t="s">
        <v>1670</v>
      </c>
      <c r="C10075" t="s">
        <v>636</v>
      </c>
      <c r="D10075" t="s">
        <v>64</v>
      </c>
      <c r="E10075" s="2">
        <v>36</v>
      </c>
      <c r="F10075" s="4" t="s">
        <v>14</v>
      </c>
      <c r="G10075" s="2">
        <v>16</v>
      </c>
      <c r="H10075" s="2">
        <v>5</v>
      </c>
      <c r="I10075">
        <v>10</v>
      </c>
      <c r="J10075">
        <v>0</v>
      </c>
      <c r="K10075" t="s">
        <v>39</v>
      </c>
      <c r="L10075" s="2">
        <v>20</v>
      </c>
      <c r="M10075" s="2" t="s">
        <v>48</v>
      </c>
      <c r="N10075" t="s">
        <v>49</v>
      </c>
      <c r="O10075" s="2">
        <v>1</v>
      </c>
    </row>
    <row r="10076" spans="1:15" x14ac:dyDescent="0.35">
      <c r="A10076" s="11">
        <v>59348</v>
      </c>
      <c r="B10076" t="s">
        <v>915</v>
      </c>
      <c r="C10076" t="s">
        <v>1215</v>
      </c>
      <c r="D10076" t="s">
        <v>64</v>
      </c>
      <c r="E10076" s="2">
        <v>32</v>
      </c>
      <c r="F10076" s="4" t="s">
        <v>13</v>
      </c>
      <c r="G10076" s="2">
        <v>13</v>
      </c>
      <c r="H10076" s="2">
        <v>6</v>
      </c>
      <c r="I10076">
        <v>12</v>
      </c>
      <c r="J10076">
        <v>0</v>
      </c>
      <c r="K10076" t="s">
        <v>40</v>
      </c>
      <c r="L10076" s="2">
        <v>20</v>
      </c>
      <c r="M10076" s="2" t="s">
        <v>48</v>
      </c>
      <c r="N10076" t="s">
        <v>49</v>
      </c>
      <c r="O10076" s="2">
        <v>1</v>
      </c>
    </row>
    <row r="10077" spans="1:15" x14ac:dyDescent="0.35">
      <c r="A10077" s="11">
        <v>59359</v>
      </c>
      <c r="B10077" t="s">
        <v>1033</v>
      </c>
      <c r="C10077" t="s">
        <v>400</v>
      </c>
      <c r="D10077" t="s">
        <v>64</v>
      </c>
      <c r="E10077" s="2">
        <v>44</v>
      </c>
      <c r="F10077" s="4" t="s">
        <v>13</v>
      </c>
      <c r="G10077" s="2">
        <v>25</v>
      </c>
      <c r="H10077" s="2">
        <v>23</v>
      </c>
      <c r="I10077">
        <v>0</v>
      </c>
      <c r="J10077">
        <v>0</v>
      </c>
      <c r="K10077" t="s">
        <v>40</v>
      </c>
      <c r="L10077" s="2">
        <v>25</v>
      </c>
      <c r="M10077" s="2" t="s">
        <v>48</v>
      </c>
      <c r="N10077" t="s">
        <v>49</v>
      </c>
      <c r="O10077" s="2">
        <v>0</v>
      </c>
    </row>
    <row r="10078" spans="1:15" x14ac:dyDescent="0.35">
      <c r="A10078" s="11">
        <v>59362</v>
      </c>
      <c r="B10078" t="s">
        <v>985</v>
      </c>
      <c r="C10078" t="s">
        <v>1849</v>
      </c>
      <c r="D10078" t="s">
        <v>61</v>
      </c>
      <c r="E10078" s="2">
        <v>43</v>
      </c>
      <c r="F10078" s="4" t="s">
        <v>15</v>
      </c>
      <c r="G10078" s="2">
        <v>23</v>
      </c>
      <c r="H10078" s="2">
        <v>2</v>
      </c>
      <c r="I10078">
        <v>6</v>
      </c>
      <c r="J10078">
        <v>0</v>
      </c>
      <c r="K10078" t="s">
        <v>40</v>
      </c>
      <c r="L10078" s="2">
        <v>20</v>
      </c>
      <c r="M10078" s="2" t="s">
        <v>48</v>
      </c>
      <c r="N10078" s="9" t="s">
        <v>56</v>
      </c>
      <c r="O10078" s="2">
        <v>0</v>
      </c>
    </row>
    <row r="10079" spans="1:15" x14ac:dyDescent="0.35">
      <c r="A10079" s="11">
        <v>59364</v>
      </c>
      <c r="B10079" t="s">
        <v>1208</v>
      </c>
      <c r="C10079" t="s">
        <v>1563</v>
      </c>
      <c r="D10079" t="s">
        <v>61</v>
      </c>
      <c r="E10079" s="2">
        <v>58</v>
      </c>
      <c r="F10079" s="4" t="s">
        <v>13</v>
      </c>
      <c r="G10079" s="2">
        <v>39</v>
      </c>
      <c r="H10079" s="2">
        <v>20</v>
      </c>
      <c r="I10079">
        <v>17</v>
      </c>
      <c r="J10079">
        <v>0</v>
      </c>
      <c r="K10079" t="s">
        <v>40</v>
      </c>
      <c r="L10079" s="2">
        <v>25</v>
      </c>
      <c r="M10079" s="2" t="s">
        <v>48</v>
      </c>
      <c r="N10079" t="s">
        <v>49</v>
      </c>
      <c r="O10079" s="2">
        <v>1</v>
      </c>
    </row>
    <row r="10080" spans="1:15" x14ac:dyDescent="0.35">
      <c r="A10080" s="11">
        <v>59366</v>
      </c>
      <c r="B10080" t="s">
        <v>421</v>
      </c>
      <c r="C10080" t="s">
        <v>288</v>
      </c>
      <c r="D10080" t="s">
        <v>64</v>
      </c>
      <c r="E10080" s="2">
        <v>57</v>
      </c>
      <c r="F10080" s="4" t="s">
        <v>16</v>
      </c>
      <c r="G10080" s="2">
        <v>37</v>
      </c>
      <c r="H10080" s="2">
        <v>29</v>
      </c>
      <c r="I10080">
        <v>0</v>
      </c>
      <c r="J10080">
        <v>0</v>
      </c>
      <c r="K10080" t="s">
        <v>36</v>
      </c>
      <c r="L10080" s="2">
        <v>25</v>
      </c>
      <c r="M10080" s="2" t="s">
        <v>47</v>
      </c>
      <c r="N10080" t="s">
        <v>49</v>
      </c>
      <c r="O10080" s="2">
        <v>2</v>
      </c>
    </row>
    <row r="10081" spans="1:15" x14ac:dyDescent="0.35">
      <c r="A10081" s="11">
        <v>82892</v>
      </c>
      <c r="B10081" t="s">
        <v>4132</v>
      </c>
      <c r="C10081" t="s">
        <v>2464</v>
      </c>
      <c r="D10081" t="s">
        <v>64</v>
      </c>
      <c r="E10081" s="2">
        <v>22</v>
      </c>
      <c r="F10081" s="4" t="s">
        <v>12</v>
      </c>
      <c r="G10081" s="2">
        <v>2</v>
      </c>
      <c r="H10081" s="2">
        <v>1</v>
      </c>
      <c r="I10081">
        <v>1</v>
      </c>
      <c r="J10081">
        <v>0</v>
      </c>
      <c r="K10081" t="s">
        <v>41</v>
      </c>
      <c r="L10081" s="2">
        <v>15</v>
      </c>
      <c r="M10081" s="2" t="s">
        <v>48</v>
      </c>
      <c r="N10081" t="s">
        <v>49</v>
      </c>
      <c r="O10081" s="2">
        <v>1</v>
      </c>
    </row>
    <row r="10082" spans="1:15" x14ac:dyDescent="0.35">
      <c r="A10082" s="11">
        <v>59376</v>
      </c>
      <c r="B10082" t="s">
        <v>664</v>
      </c>
      <c r="C10082" t="s">
        <v>6417</v>
      </c>
      <c r="D10082" t="s">
        <v>61</v>
      </c>
      <c r="E10082" s="2">
        <v>39</v>
      </c>
      <c r="F10082" s="4" t="s">
        <v>14</v>
      </c>
      <c r="G10082" s="2">
        <v>20</v>
      </c>
      <c r="H10082" s="2">
        <v>20</v>
      </c>
      <c r="I10082">
        <v>0</v>
      </c>
      <c r="J10082">
        <v>0</v>
      </c>
      <c r="K10082" t="s">
        <v>38</v>
      </c>
      <c r="L10082" s="2">
        <v>25</v>
      </c>
      <c r="M10082" s="2" t="s">
        <v>48</v>
      </c>
      <c r="N10082" t="s">
        <v>49</v>
      </c>
      <c r="O10082" s="2">
        <v>3</v>
      </c>
    </row>
    <row r="10083" spans="1:15" x14ac:dyDescent="0.35">
      <c r="A10083" s="11">
        <v>59377</v>
      </c>
      <c r="B10083" t="s">
        <v>73</v>
      </c>
      <c r="C10083" t="s">
        <v>2427</v>
      </c>
      <c r="D10083" t="s">
        <v>64</v>
      </c>
      <c r="E10083" s="2">
        <v>31</v>
      </c>
      <c r="F10083" s="4" t="s">
        <v>14</v>
      </c>
      <c r="G10083" s="2">
        <v>12</v>
      </c>
      <c r="H10083" s="2">
        <v>11</v>
      </c>
      <c r="I10083">
        <v>11</v>
      </c>
      <c r="J10083">
        <v>0</v>
      </c>
      <c r="K10083" t="s">
        <v>39</v>
      </c>
      <c r="L10083" s="2">
        <v>25</v>
      </c>
      <c r="M10083" s="2" t="s">
        <v>48</v>
      </c>
      <c r="N10083" t="s">
        <v>49</v>
      </c>
      <c r="O10083" s="2">
        <v>1</v>
      </c>
    </row>
    <row r="10084" spans="1:15" x14ac:dyDescent="0.35">
      <c r="A10084" s="11">
        <v>59380</v>
      </c>
      <c r="B10084" t="s">
        <v>237</v>
      </c>
      <c r="C10084" t="s">
        <v>5479</v>
      </c>
      <c r="D10084" t="s">
        <v>64</v>
      </c>
      <c r="E10084" s="2">
        <v>47</v>
      </c>
      <c r="F10084" s="4" t="s">
        <v>14</v>
      </c>
      <c r="G10084" s="2">
        <v>27</v>
      </c>
      <c r="H10084" s="2">
        <v>5</v>
      </c>
      <c r="I10084">
        <v>15</v>
      </c>
      <c r="J10084">
        <v>0</v>
      </c>
      <c r="K10084" t="s">
        <v>39</v>
      </c>
      <c r="L10084" s="2">
        <v>20</v>
      </c>
      <c r="M10084" s="2" t="s">
        <v>48</v>
      </c>
      <c r="N10084" t="s">
        <v>49</v>
      </c>
      <c r="O10084" s="2">
        <v>0</v>
      </c>
    </row>
    <row r="10085" spans="1:15" x14ac:dyDescent="0.35">
      <c r="A10085" s="11">
        <v>59382</v>
      </c>
      <c r="B10085" t="s">
        <v>704</v>
      </c>
      <c r="C10085" t="s">
        <v>92</v>
      </c>
      <c r="D10085" t="s">
        <v>64</v>
      </c>
      <c r="E10085" s="2">
        <v>59</v>
      </c>
      <c r="F10085" s="4" t="s">
        <v>14</v>
      </c>
      <c r="G10085" s="2">
        <v>39</v>
      </c>
      <c r="H10085" s="2">
        <v>25</v>
      </c>
      <c r="I10085">
        <v>19</v>
      </c>
      <c r="J10085">
        <v>0</v>
      </c>
      <c r="K10085" t="s">
        <v>40</v>
      </c>
      <c r="L10085" s="2">
        <v>25</v>
      </c>
      <c r="M10085" s="2" t="s">
        <v>48</v>
      </c>
      <c r="N10085" t="s">
        <v>56</v>
      </c>
      <c r="O10085" s="2">
        <v>1</v>
      </c>
    </row>
    <row r="10086" spans="1:15" x14ac:dyDescent="0.35">
      <c r="A10086" s="11">
        <v>59386</v>
      </c>
      <c r="B10086" t="s">
        <v>795</v>
      </c>
      <c r="C10086" t="s">
        <v>3294</v>
      </c>
      <c r="D10086" t="s">
        <v>64</v>
      </c>
      <c r="E10086" s="2">
        <v>56</v>
      </c>
      <c r="F10086" s="4" t="s">
        <v>14</v>
      </c>
      <c r="G10086" s="2">
        <v>37</v>
      </c>
      <c r="H10086" s="2">
        <v>6</v>
      </c>
      <c r="I10086">
        <v>6</v>
      </c>
      <c r="J10086">
        <v>0</v>
      </c>
      <c r="K10086" t="s">
        <v>39</v>
      </c>
      <c r="L10086" s="2">
        <v>20</v>
      </c>
      <c r="M10086" s="2" t="s">
        <v>48</v>
      </c>
      <c r="N10086" t="s">
        <v>49</v>
      </c>
      <c r="O10086" s="2">
        <v>1</v>
      </c>
    </row>
    <row r="10087" spans="1:15" x14ac:dyDescent="0.35">
      <c r="A10087" s="11">
        <v>59393</v>
      </c>
      <c r="B10087" t="s">
        <v>164</v>
      </c>
      <c r="C10087" t="s">
        <v>207</v>
      </c>
      <c r="D10087" t="s">
        <v>64</v>
      </c>
      <c r="E10087" s="2">
        <v>57</v>
      </c>
      <c r="F10087" s="4" t="s">
        <v>14</v>
      </c>
      <c r="G10087" s="2">
        <v>37</v>
      </c>
      <c r="H10087" s="2">
        <v>28</v>
      </c>
      <c r="I10087">
        <v>25</v>
      </c>
      <c r="J10087">
        <v>0</v>
      </c>
      <c r="K10087" t="s">
        <v>39</v>
      </c>
      <c r="L10087" s="2">
        <v>25</v>
      </c>
      <c r="M10087" s="2" t="s">
        <v>48</v>
      </c>
      <c r="N10087" t="s">
        <v>49</v>
      </c>
      <c r="O10087" s="2">
        <v>1</v>
      </c>
    </row>
    <row r="10088" spans="1:15" x14ac:dyDescent="0.35">
      <c r="A10088" s="11">
        <v>59404</v>
      </c>
      <c r="B10088" t="s">
        <v>1635</v>
      </c>
      <c r="C10088" t="s">
        <v>1636</v>
      </c>
      <c r="D10088" t="s">
        <v>64</v>
      </c>
      <c r="E10088" s="2">
        <v>52</v>
      </c>
      <c r="F10088" s="4" t="s">
        <v>13</v>
      </c>
      <c r="G10088" s="2">
        <v>33</v>
      </c>
      <c r="H10088" s="2">
        <v>27</v>
      </c>
      <c r="I10088">
        <v>27</v>
      </c>
      <c r="J10088">
        <v>0</v>
      </c>
      <c r="K10088" t="s">
        <v>40</v>
      </c>
      <c r="L10088" s="2">
        <v>25</v>
      </c>
      <c r="M10088" s="2" t="s">
        <v>48</v>
      </c>
      <c r="N10088" t="s">
        <v>49</v>
      </c>
      <c r="O10088" s="2">
        <v>2</v>
      </c>
    </row>
    <row r="10089" spans="1:15" x14ac:dyDescent="0.35">
      <c r="A10089" s="11">
        <v>59406</v>
      </c>
      <c r="B10089" t="s">
        <v>972</v>
      </c>
      <c r="C10089" t="s">
        <v>689</v>
      </c>
      <c r="D10089" t="s">
        <v>64</v>
      </c>
      <c r="E10089" s="2">
        <v>52</v>
      </c>
      <c r="F10089" s="4" t="s">
        <v>14</v>
      </c>
      <c r="G10089" s="2">
        <v>32</v>
      </c>
      <c r="H10089" s="2">
        <v>2</v>
      </c>
      <c r="I10089">
        <v>2</v>
      </c>
      <c r="J10089">
        <v>0</v>
      </c>
      <c r="K10089" t="s">
        <v>40</v>
      </c>
      <c r="L10089" s="2">
        <v>20</v>
      </c>
      <c r="M10089" s="2" t="s">
        <v>48</v>
      </c>
      <c r="N10089" t="s">
        <v>49</v>
      </c>
      <c r="O10089" s="2">
        <v>0</v>
      </c>
    </row>
    <row r="10090" spans="1:15" x14ac:dyDescent="0.35">
      <c r="A10090" s="11">
        <v>82913</v>
      </c>
      <c r="B10090" t="s">
        <v>5296</v>
      </c>
      <c r="C10090" t="s">
        <v>227</v>
      </c>
      <c r="D10090" t="s">
        <v>61</v>
      </c>
      <c r="E10090" s="2">
        <v>22</v>
      </c>
      <c r="F10090" s="4" t="s">
        <v>13</v>
      </c>
      <c r="G10090" s="2">
        <v>3</v>
      </c>
      <c r="H10090" s="2">
        <v>2</v>
      </c>
      <c r="I10090">
        <v>4</v>
      </c>
      <c r="J10090">
        <v>0</v>
      </c>
      <c r="K10090" t="s">
        <v>39</v>
      </c>
      <c r="L10090" s="2">
        <v>15</v>
      </c>
      <c r="M10090" s="2" t="s">
        <v>48</v>
      </c>
      <c r="N10090" t="s">
        <v>49</v>
      </c>
      <c r="O10090" s="2">
        <v>1</v>
      </c>
    </row>
    <row r="10091" spans="1:15" x14ac:dyDescent="0.35">
      <c r="A10091" s="11">
        <v>59427</v>
      </c>
      <c r="B10091" t="s">
        <v>1092</v>
      </c>
      <c r="C10091" t="s">
        <v>590</v>
      </c>
      <c r="D10091" t="s">
        <v>61</v>
      </c>
      <c r="E10091" s="2">
        <v>55</v>
      </c>
      <c r="F10091" s="4" t="s">
        <v>17</v>
      </c>
      <c r="G10091" s="2">
        <v>36</v>
      </c>
      <c r="H10091" s="2">
        <v>32</v>
      </c>
      <c r="I10091">
        <v>32</v>
      </c>
      <c r="J10091">
        <v>0</v>
      </c>
      <c r="K10091" t="s">
        <v>40</v>
      </c>
      <c r="L10091" s="2">
        <v>25</v>
      </c>
      <c r="M10091" s="2" t="s">
        <v>48</v>
      </c>
      <c r="N10091" t="s">
        <v>49</v>
      </c>
      <c r="O10091" s="2">
        <v>2</v>
      </c>
    </row>
    <row r="10092" spans="1:15" x14ac:dyDescent="0.35">
      <c r="A10092" s="11">
        <v>59448</v>
      </c>
      <c r="B10092" t="s">
        <v>162</v>
      </c>
      <c r="C10092" t="s">
        <v>612</v>
      </c>
      <c r="D10092" t="s">
        <v>61</v>
      </c>
      <c r="E10092" s="2">
        <v>64</v>
      </c>
      <c r="F10092" s="4" t="s">
        <v>13</v>
      </c>
      <c r="G10092" s="2">
        <v>44</v>
      </c>
      <c r="H10092" s="2">
        <v>18</v>
      </c>
      <c r="I10092">
        <v>32</v>
      </c>
      <c r="J10092">
        <v>0</v>
      </c>
      <c r="K10092" t="s">
        <v>40</v>
      </c>
      <c r="L10092" s="2">
        <v>25</v>
      </c>
      <c r="M10092" s="2" t="s">
        <v>48</v>
      </c>
      <c r="N10092" t="s">
        <v>55</v>
      </c>
      <c r="O10092" s="2">
        <v>1</v>
      </c>
    </row>
    <row r="10093" spans="1:15" x14ac:dyDescent="0.35">
      <c r="A10093" s="11">
        <v>59449</v>
      </c>
      <c r="B10093" t="s">
        <v>296</v>
      </c>
      <c r="C10093" t="s">
        <v>762</v>
      </c>
      <c r="D10093" t="s">
        <v>64</v>
      </c>
      <c r="E10093" s="2">
        <v>52</v>
      </c>
      <c r="F10093" s="4" t="s">
        <v>13</v>
      </c>
      <c r="G10093" s="2">
        <v>33</v>
      </c>
      <c r="H10093" s="2">
        <v>8</v>
      </c>
      <c r="I10093">
        <v>0</v>
      </c>
      <c r="J10093">
        <v>0</v>
      </c>
      <c r="K10093" t="s">
        <v>40</v>
      </c>
      <c r="L10093" s="2">
        <v>20</v>
      </c>
      <c r="M10093" s="2" t="s">
        <v>48</v>
      </c>
      <c r="N10093" t="s">
        <v>49</v>
      </c>
      <c r="O10093" s="2">
        <v>0</v>
      </c>
    </row>
    <row r="10094" spans="1:15" x14ac:dyDescent="0.35">
      <c r="A10094" s="11">
        <v>59452</v>
      </c>
      <c r="B10094" t="s">
        <v>2159</v>
      </c>
      <c r="C10094" t="s">
        <v>599</v>
      </c>
      <c r="D10094" t="s">
        <v>61</v>
      </c>
      <c r="E10094" s="2">
        <v>50</v>
      </c>
      <c r="F10094" s="4" t="s">
        <v>14</v>
      </c>
      <c r="G10094" s="2">
        <v>30</v>
      </c>
      <c r="H10094" s="2">
        <v>18</v>
      </c>
      <c r="I10094">
        <v>18</v>
      </c>
      <c r="J10094">
        <v>0</v>
      </c>
      <c r="K10094" t="s">
        <v>40</v>
      </c>
      <c r="L10094" s="2">
        <v>25</v>
      </c>
      <c r="M10094" s="2" t="s">
        <v>48</v>
      </c>
      <c r="N10094" t="s">
        <v>49</v>
      </c>
      <c r="O10094" s="2">
        <v>1</v>
      </c>
    </row>
    <row r="10095" spans="1:15" x14ac:dyDescent="0.35">
      <c r="A10095" s="11">
        <v>59459</v>
      </c>
      <c r="B10095" t="s">
        <v>146</v>
      </c>
      <c r="C10095" t="s">
        <v>877</v>
      </c>
      <c r="D10095" t="s">
        <v>64</v>
      </c>
      <c r="E10095" s="2">
        <v>39</v>
      </c>
      <c r="F10095" s="4" t="s">
        <v>14</v>
      </c>
      <c r="G10095" s="2">
        <v>20</v>
      </c>
      <c r="H10095" s="2">
        <v>15</v>
      </c>
      <c r="I10095">
        <v>0</v>
      </c>
      <c r="J10095">
        <v>0</v>
      </c>
      <c r="K10095" t="s">
        <v>42</v>
      </c>
      <c r="L10095" s="2">
        <v>25</v>
      </c>
      <c r="M10095" s="2" t="s">
        <v>47</v>
      </c>
      <c r="N10095" t="s">
        <v>49</v>
      </c>
      <c r="O10095" s="2">
        <v>1</v>
      </c>
    </row>
    <row r="10096" spans="1:15" x14ac:dyDescent="0.35">
      <c r="A10096" s="11">
        <v>59468</v>
      </c>
      <c r="B10096" t="s">
        <v>120</v>
      </c>
      <c r="C10096" t="s">
        <v>861</v>
      </c>
      <c r="D10096" t="s">
        <v>64</v>
      </c>
      <c r="E10096" s="2">
        <v>24</v>
      </c>
      <c r="F10096" s="4" t="s">
        <v>14</v>
      </c>
      <c r="G10096" s="2">
        <v>5</v>
      </c>
      <c r="H10096" s="2">
        <v>5</v>
      </c>
      <c r="I10096">
        <v>0</v>
      </c>
      <c r="J10096">
        <v>0</v>
      </c>
      <c r="K10096" t="s">
        <v>39</v>
      </c>
      <c r="L10096" s="2">
        <v>20</v>
      </c>
      <c r="M10096" s="2" t="s">
        <v>48</v>
      </c>
      <c r="N10096" t="s">
        <v>49</v>
      </c>
      <c r="O10096" s="2">
        <v>1</v>
      </c>
    </row>
    <row r="10097" spans="1:15" x14ac:dyDescent="0.35">
      <c r="A10097" s="11">
        <v>59469</v>
      </c>
      <c r="B10097" t="s">
        <v>571</v>
      </c>
      <c r="C10097" t="s">
        <v>4182</v>
      </c>
      <c r="D10097" t="s">
        <v>61</v>
      </c>
      <c r="E10097" s="2">
        <v>34</v>
      </c>
      <c r="F10097" s="4" t="s">
        <v>14</v>
      </c>
      <c r="G10097" s="2">
        <v>14</v>
      </c>
      <c r="H10097" s="2">
        <v>2</v>
      </c>
      <c r="I10097">
        <v>4</v>
      </c>
      <c r="J10097">
        <v>0</v>
      </c>
      <c r="K10097" t="s">
        <v>37</v>
      </c>
      <c r="L10097" s="2">
        <v>20</v>
      </c>
      <c r="M10097" s="2" t="s">
        <v>47</v>
      </c>
      <c r="N10097" t="s">
        <v>49</v>
      </c>
      <c r="O10097" s="2">
        <v>1</v>
      </c>
    </row>
    <row r="10098" spans="1:15" x14ac:dyDescent="0.35">
      <c r="A10098" s="11">
        <v>59474</v>
      </c>
      <c r="B10098" t="s">
        <v>368</v>
      </c>
      <c r="C10098" t="s">
        <v>1220</v>
      </c>
      <c r="D10098" t="s">
        <v>61</v>
      </c>
      <c r="E10098" s="2">
        <v>45</v>
      </c>
      <c r="F10098" s="4" t="s">
        <v>13</v>
      </c>
      <c r="G10098" s="2">
        <v>26</v>
      </c>
      <c r="H10098" s="2">
        <v>21</v>
      </c>
      <c r="I10098">
        <v>10</v>
      </c>
      <c r="J10098">
        <v>0</v>
      </c>
      <c r="K10098" t="s">
        <v>38</v>
      </c>
      <c r="L10098" s="2">
        <v>25</v>
      </c>
      <c r="M10098" s="2" t="s">
        <v>48</v>
      </c>
      <c r="N10098" t="s">
        <v>49</v>
      </c>
      <c r="O10098" s="2">
        <v>3</v>
      </c>
    </row>
    <row r="10099" spans="1:15" x14ac:dyDescent="0.35">
      <c r="A10099" s="11">
        <v>59475</v>
      </c>
      <c r="B10099" t="s">
        <v>1831</v>
      </c>
      <c r="C10099" t="s">
        <v>4598</v>
      </c>
      <c r="D10099" t="s">
        <v>64</v>
      </c>
      <c r="E10099" s="2">
        <v>27</v>
      </c>
      <c r="F10099" s="4" t="s">
        <v>15</v>
      </c>
      <c r="G10099" s="2">
        <v>8</v>
      </c>
      <c r="H10099" s="2">
        <v>7</v>
      </c>
      <c r="I10099">
        <v>0</v>
      </c>
      <c r="J10099">
        <v>2</v>
      </c>
      <c r="K10099" t="s">
        <v>37</v>
      </c>
      <c r="L10099" s="2">
        <v>20</v>
      </c>
      <c r="M10099" s="2" t="s">
        <v>47</v>
      </c>
      <c r="N10099" t="s">
        <v>49</v>
      </c>
      <c r="O10099" s="2">
        <v>3</v>
      </c>
    </row>
    <row r="10100" spans="1:15" x14ac:dyDescent="0.35">
      <c r="A10100" s="11">
        <v>59476</v>
      </c>
      <c r="B10100" t="s">
        <v>250</v>
      </c>
      <c r="C10100" t="s">
        <v>4830</v>
      </c>
      <c r="D10100" t="s">
        <v>61</v>
      </c>
      <c r="E10100" s="2">
        <v>61</v>
      </c>
      <c r="F10100" s="4" t="s">
        <v>17</v>
      </c>
      <c r="G10100" s="2">
        <v>41</v>
      </c>
      <c r="H10100" s="2">
        <v>6</v>
      </c>
      <c r="I10100">
        <v>12</v>
      </c>
      <c r="J10100">
        <v>0</v>
      </c>
      <c r="K10100" t="s">
        <v>39</v>
      </c>
      <c r="L10100" s="2">
        <v>20</v>
      </c>
      <c r="M10100" s="2" t="s">
        <v>48</v>
      </c>
      <c r="N10100" t="s">
        <v>49</v>
      </c>
      <c r="O10100" s="2">
        <v>1</v>
      </c>
    </row>
    <row r="10101" spans="1:15" x14ac:dyDescent="0.35">
      <c r="A10101" s="11">
        <v>59480</v>
      </c>
      <c r="B10101" t="s">
        <v>2022</v>
      </c>
      <c r="C10101" t="s">
        <v>4456</v>
      </c>
      <c r="D10101" t="s">
        <v>61</v>
      </c>
      <c r="E10101" s="2">
        <v>29</v>
      </c>
      <c r="F10101" s="4" t="s">
        <v>13</v>
      </c>
      <c r="G10101" s="2">
        <v>9</v>
      </c>
      <c r="H10101" s="2">
        <v>5</v>
      </c>
      <c r="I10101">
        <v>0</v>
      </c>
      <c r="J10101">
        <v>0</v>
      </c>
      <c r="K10101" t="s">
        <v>37</v>
      </c>
      <c r="L10101" s="2">
        <v>20</v>
      </c>
      <c r="M10101" s="2" t="s">
        <v>47</v>
      </c>
      <c r="N10101" t="s">
        <v>49</v>
      </c>
      <c r="O10101" s="2">
        <v>4</v>
      </c>
    </row>
    <row r="10102" spans="1:15" x14ac:dyDescent="0.35">
      <c r="A10102" s="11">
        <v>82943</v>
      </c>
      <c r="B10102" t="s">
        <v>2761</v>
      </c>
      <c r="C10102" t="s">
        <v>341</v>
      </c>
      <c r="D10102" t="s">
        <v>61</v>
      </c>
      <c r="E10102" s="2">
        <v>22</v>
      </c>
      <c r="F10102" s="4" t="s">
        <v>15</v>
      </c>
      <c r="G10102" s="2">
        <v>2</v>
      </c>
      <c r="H10102" s="2">
        <v>0</v>
      </c>
      <c r="I10102">
        <v>0</v>
      </c>
      <c r="J10102">
        <v>0</v>
      </c>
      <c r="K10102" t="s">
        <v>39</v>
      </c>
      <c r="L10102" s="2">
        <v>15</v>
      </c>
      <c r="M10102" s="2" t="s">
        <v>48</v>
      </c>
      <c r="N10102" t="s">
        <v>49</v>
      </c>
      <c r="O10102" s="2">
        <v>1</v>
      </c>
    </row>
    <row r="10103" spans="1:15" x14ac:dyDescent="0.35">
      <c r="A10103" s="11">
        <v>59488</v>
      </c>
      <c r="B10103" t="s">
        <v>555</v>
      </c>
      <c r="C10103" t="s">
        <v>762</v>
      </c>
      <c r="D10103" t="s">
        <v>61</v>
      </c>
      <c r="E10103" s="2">
        <v>30</v>
      </c>
      <c r="F10103" s="4" t="s">
        <v>14</v>
      </c>
      <c r="G10103" s="2">
        <v>11</v>
      </c>
      <c r="H10103" s="2">
        <v>7</v>
      </c>
      <c r="I10103">
        <v>0</v>
      </c>
      <c r="J10103">
        <v>0</v>
      </c>
      <c r="K10103" t="s">
        <v>41</v>
      </c>
      <c r="L10103" s="2">
        <v>20</v>
      </c>
      <c r="M10103" s="2" t="s">
        <v>48</v>
      </c>
      <c r="N10103" t="s">
        <v>56</v>
      </c>
      <c r="O10103" s="2">
        <v>1</v>
      </c>
    </row>
    <row r="10104" spans="1:15" x14ac:dyDescent="0.35">
      <c r="A10104" s="11">
        <v>59490</v>
      </c>
      <c r="B10104" t="s">
        <v>1487</v>
      </c>
      <c r="C10104" t="s">
        <v>249</v>
      </c>
      <c r="D10104" t="s">
        <v>61</v>
      </c>
      <c r="E10104" s="2">
        <v>45</v>
      </c>
      <c r="F10104" s="4" t="s">
        <v>15</v>
      </c>
      <c r="G10104" s="2">
        <v>26</v>
      </c>
      <c r="H10104" s="2">
        <v>6</v>
      </c>
      <c r="I10104">
        <v>12</v>
      </c>
      <c r="J10104">
        <v>0</v>
      </c>
      <c r="K10104" t="s">
        <v>38</v>
      </c>
      <c r="L10104" s="2">
        <v>20</v>
      </c>
      <c r="M10104" s="2" t="s">
        <v>48</v>
      </c>
      <c r="N10104" t="s">
        <v>49</v>
      </c>
      <c r="O10104" s="2">
        <v>3</v>
      </c>
    </row>
    <row r="10105" spans="1:15" x14ac:dyDescent="0.35">
      <c r="A10105" s="11">
        <v>59493</v>
      </c>
      <c r="B10105" t="s">
        <v>228</v>
      </c>
      <c r="C10105" t="s">
        <v>4686</v>
      </c>
      <c r="D10105" t="s">
        <v>64</v>
      </c>
      <c r="E10105" s="2">
        <v>29</v>
      </c>
      <c r="F10105" s="4" t="s">
        <v>17</v>
      </c>
      <c r="G10105" s="2">
        <v>9</v>
      </c>
      <c r="H10105" s="2">
        <v>7</v>
      </c>
      <c r="I10105">
        <v>14</v>
      </c>
      <c r="J10105">
        <v>0</v>
      </c>
      <c r="K10105" t="s">
        <v>41</v>
      </c>
      <c r="L10105" s="2">
        <v>20</v>
      </c>
      <c r="M10105" s="2" t="s">
        <v>48</v>
      </c>
      <c r="N10105" t="s">
        <v>49</v>
      </c>
      <c r="O10105" s="2">
        <v>1</v>
      </c>
    </row>
    <row r="10106" spans="1:15" x14ac:dyDescent="0.35">
      <c r="A10106" s="11">
        <v>59496</v>
      </c>
      <c r="B10106" t="s">
        <v>508</v>
      </c>
      <c r="C10106" t="s">
        <v>208</v>
      </c>
      <c r="D10106" t="s">
        <v>64</v>
      </c>
      <c r="E10106" s="2">
        <v>55</v>
      </c>
      <c r="F10106" s="4" t="s">
        <v>13</v>
      </c>
      <c r="G10106" s="2">
        <v>35</v>
      </c>
      <c r="H10106" s="2">
        <v>13</v>
      </c>
      <c r="I10106">
        <v>26</v>
      </c>
      <c r="J10106">
        <v>0</v>
      </c>
      <c r="K10106" t="s">
        <v>38</v>
      </c>
      <c r="L10106" s="2">
        <v>25</v>
      </c>
      <c r="M10106" s="2" t="s">
        <v>48</v>
      </c>
      <c r="N10106" t="s">
        <v>49</v>
      </c>
      <c r="O10106" s="2">
        <v>4</v>
      </c>
    </row>
    <row r="10107" spans="1:15" x14ac:dyDescent="0.35">
      <c r="A10107" s="11">
        <v>59499</v>
      </c>
      <c r="B10107" t="s">
        <v>708</v>
      </c>
      <c r="C10107" t="s">
        <v>2643</v>
      </c>
      <c r="D10107" t="s">
        <v>61</v>
      </c>
      <c r="E10107" s="2">
        <v>49</v>
      </c>
      <c r="F10107" s="4" t="s">
        <v>13</v>
      </c>
      <c r="G10107" s="2">
        <v>29</v>
      </c>
      <c r="H10107" s="2">
        <v>7</v>
      </c>
      <c r="I10107">
        <v>21</v>
      </c>
      <c r="J10107">
        <v>0</v>
      </c>
      <c r="K10107" t="s">
        <v>38</v>
      </c>
      <c r="L10107" s="2">
        <v>20</v>
      </c>
      <c r="M10107" s="2" t="s">
        <v>48</v>
      </c>
      <c r="N10107" t="s">
        <v>49</v>
      </c>
      <c r="O10107" s="2">
        <v>4</v>
      </c>
    </row>
    <row r="10108" spans="1:15" x14ac:dyDescent="0.35">
      <c r="A10108" s="11">
        <v>59500</v>
      </c>
      <c r="B10108" t="s">
        <v>69</v>
      </c>
      <c r="C10108" t="s">
        <v>929</v>
      </c>
      <c r="D10108" t="s">
        <v>64</v>
      </c>
      <c r="E10108" s="2">
        <v>49</v>
      </c>
      <c r="F10108" s="4" t="s">
        <v>14</v>
      </c>
      <c r="G10108" s="2">
        <v>29</v>
      </c>
      <c r="H10108" s="2">
        <v>28</v>
      </c>
      <c r="I10108">
        <v>0</v>
      </c>
      <c r="J10108">
        <v>0</v>
      </c>
      <c r="K10108" t="s">
        <v>41</v>
      </c>
      <c r="L10108" s="2">
        <v>25</v>
      </c>
      <c r="M10108" s="2" t="s">
        <v>48</v>
      </c>
      <c r="N10108" t="s">
        <v>49</v>
      </c>
      <c r="O10108" s="2">
        <v>1</v>
      </c>
    </row>
    <row r="10109" spans="1:15" x14ac:dyDescent="0.35">
      <c r="A10109" s="11">
        <v>59502</v>
      </c>
      <c r="B10109" t="s">
        <v>131</v>
      </c>
      <c r="C10109" t="s">
        <v>4486</v>
      </c>
      <c r="D10109" t="s">
        <v>64</v>
      </c>
      <c r="E10109" s="2">
        <v>46</v>
      </c>
      <c r="F10109" s="4" t="s">
        <v>14</v>
      </c>
      <c r="G10109" s="2">
        <v>26</v>
      </c>
      <c r="H10109" s="2">
        <v>17</v>
      </c>
      <c r="I10109">
        <v>17</v>
      </c>
      <c r="J10109">
        <v>0</v>
      </c>
      <c r="K10109" t="s">
        <v>41</v>
      </c>
      <c r="L10109" s="2">
        <v>25</v>
      </c>
      <c r="M10109" s="2" t="s">
        <v>48</v>
      </c>
      <c r="N10109" t="s">
        <v>49</v>
      </c>
      <c r="O10109" s="2">
        <v>0</v>
      </c>
    </row>
    <row r="10110" spans="1:15" x14ac:dyDescent="0.35">
      <c r="A10110" s="11">
        <v>59505</v>
      </c>
      <c r="B10110" t="s">
        <v>637</v>
      </c>
      <c r="C10110" t="s">
        <v>5648</v>
      </c>
      <c r="D10110" t="s">
        <v>64</v>
      </c>
      <c r="E10110" s="2">
        <v>54</v>
      </c>
      <c r="F10110" s="4" t="s">
        <v>15</v>
      </c>
      <c r="G10110" s="2">
        <v>34</v>
      </c>
      <c r="H10110" s="2">
        <v>16</v>
      </c>
      <c r="I10110">
        <v>0</v>
      </c>
      <c r="J10110">
        <v>0</v>
      </c>
      <c r="K10110" t="s">
        <v>37</v>
      </c>
      <c r="L10110" s="2">
        <v>25</v>
      </c>
      <c r="M10110" s="2" t="s">
        <v>47</v>
      </c>
      <c r="N10110" t="s">
        <v>49</v>
      </c>
      <c r="O10110" s="2">
        <v>1</v>
      </c>
    </row>
    <row r="10111" spans="1:15" x14ac:dyDescent="0.35">
      <c r="A10111" s="11">
        <v>59506</v>
      </c>
      <c r="B10111" t="s">
        <v>397</v>
      </c>
      <c r="C10111" t="s">
        <v>1563</v>
      </c>
      <c r="D10111" t="s">
        <v>64</v>
      </c>
      <c r="E10111" s="2">
        <v>38</v>
      </c>
      <c r="F10111" s="4" t="s">
        <v>17</v>
      </c>
      <c r="G10111" s="2">
        <v>18</v>
      </c>
      <c r="H10111" s="2">
        <v>12</v>
      </c>
      <c r="I10111">
        <v>12</v>
      </c>
      <c r="J10111">
        <v>0</v>
      </c>
      <c r="K10111" t="s">
        <v>39</v>
      </c>
      <c r="L10111" s="2">
        <v>25</v>
      </c>
      <c r="M10111" s="2" t="s">
        <v>48</v>
      </c>
      <c r="N10111" t="s">
        <v>49</v>
      </c>
      <c r="O10111" s="2">
        <v>1</v>
      </c>
    </row>
    <row r="10112" spans="1:15" x14ac:dyDescent="0.35">
      <c r="A10112" s="11">
        <v>59512</v>
      </c>
      <c r="B10112" t="s">
        <v>119</v>
      </c>
      <c r="C10112" t="s">
        <v>738</v>
      </c>
      <c r="D10112" t="s">
        <v>64</v>
      </c>
      <c r="E10112" s="2">
        <v>53</v>
      </c>
      <c r="F10112" s="4" t="s">
        <v>13</v>
      </c>
      <c r="G10112" s="2">
        <v>34</v>
      </c>
      <c r="H10112" s="2">
        <v>32</v>
      </c>
      <c r="I10112">
        <v>32</v>
      </c>
      <c r="J10112">
        <v>0</v>
      </c>
      <c r="K10112" t="s">
        <v>40</v>
      </c>
      <c r="L10112" s="2">
        <v>25</v>
      </c>
      <c r="M10112" s="2" t="s">
        <v>48</v>
      </c>
      <c r="N10112" t="s">
        <v>49</v>
      </c>
      <c r="O10112" s="2">
        <v>3</v>
      </c>
    </row>
    <row r="10113" spans="1:15" x14ac:dyDescent="0.35">
      <c r="A10113" s="11">
        <v>59519</v>
      </c>
      <c r="B10113" t="s">
        <v>863</v>
      </c>
      <c r="C10113" t="s">
        <v>197</v>
      </c>
      <c r="D10113" t="s">
        <v>64</v>
      </c>
      <c r="E10113" s="2">
        <v>39</v>
      </c>
      <c r="F10113" s="4" t="s">
        <v>13</v>
      </c>
      <c r="G10113" s="2">
        <v>19</v>
      </c>
      <c r="H10113" s="2">
        <v>0</v>
      </c>
      <c r="I10113">
        <v>0</v>
      </c>
      <c r="J10113">
        <v>1</v>
      </c>
      <c r="K10113" t="s">
        <v>39</v>
      </c>
      <c r="L10113" s="2">
        <v>20</v>
      </c>
      <c r="M10113" s="2" t="s">
        <v>48</v>
      </c>
      <c r="N10113" t="s">
        <v>49</v>
      </c>
      <c r="O10113" s="2">
        <v>1</v>
      </c>
    </row>
    <row r="10114" spans="1:15" x14ac:dyDescent="0.35">
      <c r="A10114" s="11">
        <v>83622</v>
      </c>
      <c r="B10114" t="s">
        <v>155</v>
      </c>
      <c r="C10114" t="s">
        <v>5896</v>
      </c>
      <c r="D10114" t="s">
        <v>64</v>
      </c>
      <c r="E10114" s="2">
        <v>22</v>
      </c>
      <c r="F10114" s="4" t="s">
        <v>13</v>
      </c>
      <c r="G10114" s="2">
        <v>3</v>
      </c>
      <c r="H10114" s="2">
        <v>2</v>
      </c>
      <c r="I10114">
        <v>4</v>
      </c>
      <c r="J10114">
        <v>0</v>
      </c>
      <c r="K10114" t="s">
        <v>41</v>
      </c>
      <c r="L10114" s="2">
        <v>15</v>
      </c>
      <c r="M10114" s="2" t="s">
        <v>48</v>
      </c>
      <c r="N10114" t="s">
        <v>49</v>
      </c>
      <c r="O10114" s="2">
        <v>1</v>
      </c>
    </row>
    <row r="10115" spans="1:15" x14ac:dyDescent="0.35">
      <c r="A10115" s="11">
        <v>59528</v>
      </c>
      <c r="B10115" t="s">
        <v>3934</v>
      </c>
      <c r="C10115" t="s">
        <v>495</v>
      </c>
      <c r="D10115" t="s">
        <v>64</v>
      </c>
      <c r="E10115" s="2">
        <v>40</v>
      </c>
      <c r="F10115" s="4" t="s">
        <v>12</v>
      </c>
      <c r="G10115" s="2">
        <v>21</v>
      </c>
      <c r="H10115" s="2">
        <v>10</v>
      </c>
      <c r="I10115">
        <v>20</v>
      </c>
      <c r="J10115">
        <v>0</v>
      </c>
      <c r="K10115" t="s">
        <v>40</v>
      </c>
      <c r="L10115" s="2">
        <v>20</v>
      </c>
      <c r="M10115" s="2" t="s">
        <v>48</v>
      </c>
      <c r="N10115" t="s">
        <v>49</v>
      </c>
      <c r="O10115" s="2">
        <v>1</v>
      </c>
    </row>
    <row r="10116" spans="1:15" x14ac:dyDescent="0.35">
      <c r="A10116" s="11">
        <v>59529</v>
      </c>
      <c r="B10116" t="s">
        <v>6114</v>
      </c>
      <c r="C10116" t="s">
        <v>6115</v>
      </c>
      <c r="D10116" t="s">
        <v>61</v>
      </c>
      <c r="E10116" s="2">
        <v>46</v>
      </c>
      <c r="F10116" s="4" t="s">
        <v>13</v>
      </c>
      <c r="G10116" s="2">
        <v>26</v>
      </c>
      <c r="H10116" s="2">
        <v>11</v>
      </c>
      <c r="I10116">
        <v>22</v>
      </c>
      <c r="J10116">
        <v>0</v>
      </c>
      <c r="K10116" t="s">
        <v>36</v>
      </c>
      <c r="L10116" s="2">
        <v>25</v>
      </c>
      <c r="M10116" s="2" t="s">
        <v>47</v>
      </c>
      <c r="N10116" t="s">
        <v>49</v>
      </c>
      <c r="O10116" s="2">
        <v>2</v>
      </c>
    </row>
    <row r="10117" spans="1:15" x14ac:dyDescent="0.35">
      <c r="A10117" s="11">
        <v>59530</v>
      </c>
      <c r="B10117" t="s">
        <v>1325</v>
      </c>
      <c r="C10117" t="s">
        <v>267</v>
      </c>
      <c r="D10117" t="s">
        <v>61</v>
      </c>
      <c r="E10117" s="2">
        <v>65</v>
      </c>
      <c r="F10117" s="4" t="s">
        <v>14</v>
      </c>
      <c r="G10117" s="2">
        <v>46</v>
      </c>
      <c r="H10117" s="2">
        <v>19</v>
      </c>
      <c r="I10117">
        <v>22</v>
      </c>
      <c r="J10117">
        <v>0</v>
      </c>
      <c r="K10117" t="s">
        <v>46</v>
      </c>
      <c r="L10117" s="2">
        <v>33</v>
      </c>
      <c r="M10117" s="2" t="s">
        <v>47</v>
      </c>
      <c r="N10117" t="s">
        <v>55</v>
      </c>
      <c r="O10117" s="2">
        <v>2</v>
      </c>
    </row>
    <row r="10118" spans="1:15" x14ac:dyDescent="0.35">
      <c r="A10118" s="11">
        <v>59534</v>
      </c>
      <c r="B10118" t="s">
        <v>313</v>
      </c>
      <c r="C10118" t="s">
        <v>606</v>
      </c>
      <c r="D10118" t="s">
        <v>64</v>
      </c>
      <c r="E10118" s="2">
        <v>63</v>
      </c>
      <c r="F10118" s="4" t="s">
        <v>15</v>
      </c>
      <c r="G10118" s="2">
        <v>43</v>
      </c>
      <c r="H10118" s="2">
        <v>25</v>
      </c>
      <c r="I10118">
        <v>39</v>
      </c>
      <c r="J10118">
        <v>0</v>
      </c>
      <c r="K10118" t="s">
        <v>39</v>
      </c>
      <c r="L10118" s="2">
        <v>25</v>
      </c>
      <c r="M10118" s="2" t="s">
        <v>48</v>
      </c>
      <c r="N10118" t="s">
        <v>49</v>
      </c>
      <c r="O10118" s="2">
        <v>1</v>
      </c>
    </row>
    <row r="10119" spans="1:15" x14ac:dyDescent="0.35">
      <c r="A10119" s="11">
        <v>59536</v>
      </c>
      <c r="B10119" t="s">
        <v>928</v>
      </c>
      <c r="C10119" t="s">
        <v>732</v>
      </c>
      <c r="D10119" t="s">
        <v>64</v>
      </c>
      <c r="E10119" s="2">
        <v>45</v>
      </c>
      <c r="F10119" s="4" t="s">
        <v>12</v>
      </c>
      <c r="G10119" s="2">
        <v>25</v>
      </c>
      <c r="H10119" s="2">
        <v>8</v>
      </c>
      <c r="I10119">
        <v>16</v>
      </c>
      <c r="J10119">
        <v>0</v>
      </c>
      <c r="K10119" t="s">
        <v>44</v>
      </c>
      <c r="L10119" s="2">
        <v>20</v>
      </c>
      <c r="M10119" s="2" t="s">
        <v>47</v>
      </c>
      <c r="N10119" t="s">
        <v>49</v>
      </c>
      <c r="O10119" s="2">
        <v>0</v>
      </c>
    </row>
    <row r="10120" spans="1:15" x14ac:dyDescent="0.35">
      <c r="A10120" s="11">
        <v>59537</v>
      </c>
      <c r="B10120" t="s">
        <v>543</v>
      </c>
      <c r="C10120" t="s">
        <v>1033</v>
      </c>
      <c r="D10120" t="s">
        <v>64</v>
      </c>
      <c r="E10120" s="2">
        <v>64</v>
      </c>
      <c r="F10120" s="4" t="s">
        <v>15</v>
      </c>
      <c r="G10120" s="2">
        <v>44</v>
      </c>
      <c r="H10120" s="2">
        <v>5</v>
      </c>
      <c r="I10120">
        <v>10</v>
      </c>
      <c r="J10120">
        <v>0</v>
      </c>
      <c r="K10120" t="s">
        <v>40</v>
      </c>
      <c r="L10120" s="2">
        <v>20</v>
      </c>
      <c r="M10120" s="2" t="s">
        <v>48</v>
      </c>
      <c r="N10120" t="s">
        <v>49</v>
      </c>
      <c r="O10120" s="2">
        <v>1</v>
      </c>
    </row>
    <row r="10121" spans="1:15" x14ac:dyDescent="0.35">
      <c r="A10121" s="11">
        <v>59548</v>
      </c>
      <c r="B10121" t="s">
        <v>272</v>
      </c>
      <c r="C10121" t="s">
        <v>732</v>
      </c>
      <c r="D10121" t="s">
        <v>61</v>
      </c>
      <c r="E10121" s="2">
        <v>62</v>
      </c>
      <c r="F10121" s="4" t="s">
        <v>13</v>
      </c>
      <c r="G10121" s="2">
        <v>42</v>
      </c>
      <c r="H10121" s="2">
        <v>15</v>
      </c>
      <c r="I10121">
        <v>30</v>
      </c>
      <c r="J10121">
        <v>0</v>
      </c>
      <c r="K10121" t="s">
        <v>44</v>
      </c>
      <c r="L10121" s="2">
        <v>25</v>
      </c>
      <c r="M10121" s="2" t="s">
        <v>47</v>
      </c>
      <c r="N10121" t="s">
        <v>49</v>
      </c>
      <c r="O10121" s="2">
        <v>1</v>
      </c>
    </row>
    <row r="10122" spans="1:15" x14ac:dyDescent="0.35">
      <c r="A10122" s="11">
        <v>59552</v>
      </c>
      <c r="B10122" t="s">
        <v>1314</v>
      </c>
      <c r="C10122" t="s">
        <v>2723</v>
      </c>
      <c r="D10122" t="s">
        <v>61</v>
      </c>
      <c r="E10122" s="2">
        <v>39</v>
      </c>
      <c r="F10122" s="4" t="s">
        <v>14</v>
      </c>
      <c r="G10122" s="2">
        <v>20</v>
      </c>
      <c r="H10122" s="2">
        <v>13</v>
      </c>
      <c r="I10122">
        <v>0</v>
      </c>
      <c r="J10122">
        <v>1</v>
      </c>
      <c r="K10122" t="s">
        <v>38</v>
      </c>
      <c r="L10122" s="2">
        <v>25</v>
      </c>
      <c r="M10122" s="2" t="s">
        <v>48</v>
      </c>
      <c r="N10122" t="s">
        <v>49</v>
      </c>
      <c r="O10122" s="2">
        <v>0</v>
      </c>
    </row>
    <row r="10123" spans="1:15" x14ac:dyDescent="0.35">
      <c r="A10123" s="11">
        <v>83669</v>
      </c>
      <c r="B10123" t="s">
        <v>94</v>
      </c>
      <c r="C10123" t="s">
        <v>489</v>
      </c>
      <c r="D10123" t="s">
        <v>64</v>
      </c>
      <c r="E10123" s="2">
        <v>22</v>
      </c>
      <c r="F10123" s="4" t="s">
        <v>13</v>
      </c>
      <c r="G10123" s="2">
        <v>3</v>
      </c>
      <c r="H10123" s="2">
        <v>0</v>
      </c>
      <c r="I10123">
        <v>0</v>
      </c>
      <c r="J10123">
        <v>0</v>
      </c>
      <c r="K10123" t="s">
        <v>39</v>
      </c>
      <c r="L10123" s="2">
        <v>15</v>
      </c>
      <c r="M10123" s="2" t="s">
        <v>48</v>
      </c>
      <c r="N10123" t="s">
        <v>49</v>
      </c>
      <c r="O10123" s="2">
        <v>1</v>
      </c>
    </row>
    <row r="10124" spans="1:15" x14ac:dyDescent="0.35">
      <c r="A10124" s="11">
        <v>59556</v>
      </c>
      <c r="B10124" t="s">
        <v>417</v>
      </c>
      <c r="C10124" t="s">
        <v>2990</v>
      </c>
      <c r="D10124" t="s">
        <v>64</v>
      </c>
      <c r="E10124" s="2">
        <v>53</v>
      </c>
      <c r="F10124" s="4" t="s">
        <v>15</v>
      </c>
      <c r="G10124" s="2">
        <v>34</v>
      </c>
      <c r="H10124" s="2">
        <v>5</v>
      </c>
      <c r="I10124">
        <v>10</v>
      </c>
      <c r="J10124">
        <v>0</v>
      </c>
      <c r="K10124" t="s">
        <v>44</v>
      </c>
      <c r="L10124" s="2">
        <v>20</v>
      </c>
      <c r="M10124" s="2" t="s">
        <v>47</v>
      </c>
      <c r="N10124" t="s">
        <v>49</v>
      </c>
      <c r="O10124" s="2">
        <v>3</v>
      </c>
    </row>
    <row r="10125" spans="1:15" x14ac:dyDescent="0.35">
      <c r="A10125" s="11">
        <v>59562</v>
      </c>
      <c r="B10125" t="s">
        <v>1145</v>
      </c>
      <c r="C10125" t="s">
        <v>3618</v>
      </c>
      <c r="D10125" t="s">
        <v>64</v>
      </c>
      <c r="E10125" s="2">
        <v>36</v>
      </c>
      <c r="F10125" s="4" t="s">
        <v>13</v>
      </c>
      <c r="G10125" s="2">
        <v>16</v>
      </c>
      <c r="H10125" s="2">
        <v>12</v>
      </c>
      <c r="I10125">
        <v>24</v>
      </c>
      <c r="J10125">
        <v>0</v>
      </c>
      <c r="K10125" t="s">
        <v>39</v>
      </c>
      <c r="L10125" s="2">
        <v>25</v>
      </c>
      <c r="M10125" s="2" t="s">
        <v>48</v>
      </c>
      <c r="N10125" t="s">
        <v>49</v>
      </c>
      <c r="O10125" s="2">
        <v>1</v>
      </c>
    </row>
    <row r="10126" spans="1:15" x14ac:dyDescent="0.35">
      <c r="A10126" s="11">
        <v>59571</v>
      </c>
      <c r="B10126" t="s">
        <v>1145</v>
      </c>
      <c r="C10126" t="s">
        <v>957</v>
      </c>
      <c r="D10126" t="s">
        <v>64</v>
      </c>
      <c r="E10126" s="2">
        <v>45</v>
      </c>
      <c r="F10126" s="4" t="s">
        <v>15</v>
      </c>
      <c r="G10126" s="2">
        <v>26</v>
      </c>
      <c r="H10126" s="2">
        <v>8</v>
      </c>
      <c r="I10126">
        <v>8</v>
      </c>
      <c r="J10126">
        <v>0</v>
      </c>
      <c r="K10126" t="s">
        <v>41</v>
      </c>
      <c r="L10126" s="2">
        <v>20</v>
      </c>
      <c r="M10126" s="2" t="s">
        <v>48</v>
      </c>
      <c r="N10126" t="s">
        <v>49</v>
      </c>
      <c r="O10126" s="2">
        <v>1</v>
      </c>
    </row>
    <row r="10127" spans="1:15" x14ac:dyDescent="0.35">
      <c r="A10127" s="11">
        <v>59579</v>
      </c>
      <c r="B10127" t="s">
        <v>3205</v>
      </c>
      <c r="C10127" t="s">
        <v>221</v>
      </c>
      <c r="D10127" t="s">
        <v>61</v>
      </c>
      <c r="E10127" s="2">
        <v>44</v>
      </c>
      <c r="F10127" s="4" t="s">
        <v>13</v>
      </c>
      <c r="G10127" s="2">
        <v>25</v>
      </c>
      <c r="H10127" s="2">
        <v>13</v>
      </c>
      <c r="I10127">
        <v>13</v>
      </c>
      <c r="J10127">
        <v>0</v>
      </c>
      <c r="K10127" t="s">
        <v>40</v>
      </c>
      <c r="L10127" s="2">
        <v>25</v>
      </c>
      <c r="M10127" s="2" t="s">
        <v>48</v>
      </c>
      <c r="N10127" t="s">
        <v>49</v>
      </c>
      <c r="O10127" s="2">
        <v>1</v>
      </c>
    </row>
    <row r="10128" spans="1:15" x14ac:dyDescent="0.35">
      <c r="A10128" s="11">
        <v>59581</v>
      </c>
      <c r="B10128" t="s">
        <v>514</v>
      </c>
      <c r="C10128" t="s">
        <v>372</v>
      </c>
      <c r="D10128" t="s">
        <v>61</v>
      </c>
      <c r="E10128" s="2">
        <v>34</v>
      </c>
      <c r="F10128" s="4" t="s">
        <v>15</v>
      </c>
      <c r="G10128" s="2">
        <v>14</v>
      </c>
      <c r="H10128" s="2">
        <v>5</v>
      </c>
      <c r="I10128">
        <v>5</v>
      </c>
      <c r="J10128">
        <v>0</v>
      </c>
      <c r="K10128" t="s">
        <v>41</v>
      </c>
      <c r="L10128" s="2">
        <v>20</v>
      </c>
      <c r="M10128" s="2" t="s">
        <v>48</v>
      </c>
      <c r="N10128" s="9" t="s">
        <v>56</v>
      </c>
      <c r="O10128" s="2">
        <v>0</v>
      </c>
    </row>
    <row r="10129" spans="1:15" x14ac:dyDescent="0.35">
      <c r="A10129" s="11">
        <v>59594</v>
      </c>
      <c r="B10129" t="s">
        <v>260</v>
      </c>
      <c r="C10129" t="s">
        <v>3294</v>
      </c>
      <c r="D10129" t="s">
        <v>61</v>
      </c>
      <c r="E10129" s="2">
        <v>34</v>
      </c>
      <c r="F10129" s="4" t="s">
        <v>13</v>
      </c>
      <c r="G10129" s="2">
        <v>14</v>
      </c>
      <c r="H10129" s="2">
        <v>14</v>
      </c>
      <c r="I10129">
        <v>28</v>
      </c>
      <c r="J10129">
        <v>0</v>
      </c>
      <c r="K10129" t="s">
        <v>40</v>
      </c>
      <c r="L10129" s="2">
        <v>25</v>
      </c>
      <c r="M10129" s="2" t="s">
        <v>48</v>
      </c>
      <c r="N10129" t="s">
        <v>49</v>
      </c>
      <c r="O10129" s="2">
        <v>1</v>
      </c>
    </row>
    <row r="10130" spans="1:15" x14ac:dyDescent="0.35">
      <c r="A10130" s="11">
        <v>59598</v>
      </c>
      <c r="B10130" t="s">
        <v>1052</v>
      </c>
      <c r="C10130" t="s">
        <v>1279</v>
      </c>
      <c r="D10130" t="s">
        <v>61</v>
      </c>
      <c r="E10130" s="2">
        <v>64</v>
      </c>
      <c r="F10130" s="4" t="s">
        <v>14</v>
      </c>
      <c r="G10130" s="2">
        <v>45</v>
      </c>
      <c r="H10130" s="2">
        <v>22</v>
      </c>
      <c r="I10130">
        <v>22</v>
      </c>
      <c r="J10130">
        <v>0</v>
      </c>
      <c r="K10130" t="s">
        <v>37</v>
      </c>
      <c r="L10130" s="2">
        <v>25</v>
      </c>
      <c r="M10130" s="2" t="s">
        <v>47</v>
      </c>
      <c r="N10130" t="s">
        <v>49</v>
      </c>
      <c r="O10130" s="2">
        <v>2</v>
      </c>
    </row>
    <row r="10131" spans="1:15" x14ac:dyDescent="0.35">
      <c r="A10131" s="11">
        <v>85513</v>
      </c>
      <c r="B10131" t="s">
        <v>307</v>
      </c>
      <c r="C10131" t="s">
        <v>208</v>
      </c>
      <c r="D10131" t="s">
        <v>64</v>
      </c>
      <c r="E10131" s="2">
        <v>22</v>
      </c>
      <c r="F10131" s="4" t="s">
        <v>13</v>
      </c>
      <c r="G10131" s="2">
        <v>2</v>
      </c>
      <c r="H10131" s="2">
        <v>1</v>
      </c>
      <c r="I10131">
        <v>2</v>
      </c>
      <c r="J10131">
        <v>0</v>
      </c>
      <c r="K10131" t="s">
        <v>38</v>
      </c>
      <c r="L10131" s="2">
        <v>15</v>
      </c>
      <c r="M10131" s="2" t="s">
        <v>48</v>
      </c>
      <c r="N10131" t="s">
        <v>49</v>
      </c>
      <c r="O10131" s="2">
        <v>1</v>
      </c>
    </row>
    <row r="10132" spans="1:15" x14ac:dyDescent="0.35">
      <c r="A10132" s="11">
        <v>59600</v>
      </c>
      <c r="B10132" t="s">
        <v>543</v>
      </c>
      <c r="C10132" t="s">
        <v>92</v>
      </c>
      <c r="D10132" t="s">
        <v>64</v>
      </c>
      <c r="E10132" s="2">
        <v>44</v>
      </c>
      <c r="F10132" s="4" t="s">
        <v>13</v>
      </c>
      <c r="G10132" s="2">
        <v>25</v>
      </c>
      <c r="H10132" s="2">
        <v>15</v>
      </c>
      <c r="I10132">
        <v>0</v>
      </c>
      <c r="J10132">
        <v>0</v>
      </c>
      <c r="K10132" t="s">
        <v>40</v>
      </c>
      <c r="L10132" s="2">
        <v>25</v>
      </c>
      <c r="M10132" s="2" t="s">
        <v>48</v>
      </c>
      <c r="N10132" t="s">
        <v>49</v>
      </c>
      <c r="O10132" s="2">
        <v>1</v>
      </c>
    </row>
    <row r="10133" spans="1:15" x14ac:dyDescent="0.35">
      <c r="A10133" s="11">
        <v>59616</v>
      </c>
      <c r="B10133" t="s">
        <v>554</v>
      </c>
      <c r="C10133" t="s">
        <v>761</v>
      </c>
      <c r="D10133" t="s">
        <v>64</v>
      </c>
      <c r="E10133" s="2">
        <v>31</v>
      </c>
      <c r="F10133" s="4" t="s">
        <v>14</v>
      </c>
      <c r="G10133" s="2">
        <v>12</v>
      </c>
      <c r="H10133" s="2">
        <v>2</v>
      </c>
      <c r="I10133">
        <v>6</v>
      </c>
      <c r="J10133">
        <v>1</v>
      </c>
      <c r="K10133" t="s">
        <v>38</v>
      </c>
      <c r="L10133" s="2">
        <v>15</v>
      </c>
      <c r="M10133" s="2" t="s">
        <v>48</v>
      </c>
      <c r="N10133" t="s">
        <v>49</v>
      </c>
      <c r="O10133" s="2">
        <v>4</v>
      </c>
    </row>
    <row r="10134" spans="1:15" x14ac:dyDescent="0.35">
      <c r="A10134" s="11">
        <v>59617</v>
      </c>
      <c r="B10134" t="s">
        <v>292</v>
      </c>
      <c r="C10134" t="s">
        <v>215</v>
      </c>
      <c r="D10134" t="s">
        <v>61</v>
      </c>
      <c r="E10134" s="2">
        <v>47</v>
      </c>
      <c r="F10134" s="4" t="s">
        <v>13</v>
      </c>
      <c r="G10134" s="2">
        <v>27</v>
      </c>
      <c r="H10134" s="2">
        <v>2</v>
      </c>
      <c r="I10134">
        <v>2</v>
      </c>
      <c r="J10134">
        <v>0</v>
      </c>
      <c r="K10134" t="s">
        <v>39</v>
      </c>
      <c r="L10134" s="2">
        <v>20</v>
      </c>
      <c r="M10134" s="2" t="s">
        <v>48</v>
      </c>
      <c r="N10134" t="s">
        <v>49</v>
      </c>
      <c r="O10134" s="2">
        <v>1</v>
      </c>
    </row>
    <row r="10135" spans="1:15" x14ac:dyDescent="0.35">
      <c r="A10135" s="11">
        <v>86058</v>
      </c>
      <c r="B10135" t="s">
        <v>2434</v>
      </c>
      <c r="C10135" t="s">
        <v>2435</v>
      </c>
      <c r="D10135" t="s">
        <v>61</v>
      </c>
      <c r="E10135" s="2">
        <v>22</v>
      </c>
      <c r="F10135" s="4" t="s">
        <v>14</v>
      </c>
      <c r="G10135" s="2">
        <v>3</v>
      </c>
      <c r="H10135" s="2">
        <v>1</v>
      </c>
      <c r="I10135">
        <v>2</v>
      </c>
      <c r="J10135">
        <v>0</v>
      </c>
      <c r="K10135" t="s">
        <v>38</v>
      </c>
      <c r="L10135" s="2">
        <v>15</v>
      </c>
      <c r="M10135" s="2" t="s">
        <v>48</v>
      </c>
      <c r="N10135" t="s">
        <v>49</v>
      </c>
      <c r="O10135" s="2">
        <v>1</v>
      </c>
    </row>
    <row r="10136" spans="1:15" x14ac:dyDescent="0.35">
      <c r="A10136" s="11">
        <v>59624</v>
      </c>
      <c r="B10136" t="s">
        <v>5574</v>
      </c>
      <c r="C10136" t="s">
        <v>491</v>
      </c>
      <c r="D10136" t="s">
        <v>64</v>
      </c>
      <c r="E10136" s="2">
        <v>51</v>
      </c>
      <c r="F10136" s="4" t="s">
        <v>13</v>
      </c>
      <c r="G10136" s="2">
        <v>31</v>
      </c>
      <c r="H10136" s="2">
        <v>18</v>
      </c>
      <c r="I10136">
        <v>37</v>
      </c>
      <c r="J10136">
        <v>0</v>
      </c>
      <c r="K10136" t="s">
        <v>38</v>
      </c>
      <c r="L10136" s="2">
        <v>25</v>
      </c>
      <c r="M10136" s="2" t="s">
        <v>48</v>
      </c>
      <c r="N10136" t="s">
        <v>49</v>
      </c>
      <c r="O10136" s="2">
        <v>4</v>
      </c>
    </row>
    <row r="10137" spans="1:15" x14ac:dyDescent="0.35">
      <c r="A10137" s="11">
        <v>86062</v>
      </c>
      <c r="B10137" t="s">
        <v>1502</v>
      </c>
      <c r="C10137" t="s">
        <v>5889</v>
      </c>
      <c r="D10137" t="s">
        <v>61</v>
      </c>
      <c r="E10137" s="2">
        <v>22</v>
      </c>
      <c r="F10137" s="4" t="s">
        <v>17</v>
      </c>
      <c r="G10137" s="2">
        <v>3</v>
      </c>
      <c r="H10137" s="2">
        <v>2</v>
      </c>
      <c r="I10137">
        <v>4</v>
      </c>
      <c r="J10137">
        <v>0</v>
      </c>
      <c r="K10137" t="s">
        <v>40</v>
      </c>
      <c r="L10137" s="2">
        <v>15</v>
      </c>
      <c r="M10137" s="2" t="s">
        <v>48</v>
      </c>
      <c r="N10137" t="s">
        <v>49</v>
      </c>
      <c r="O10137" s="2">
        <v>1</v>
      </c>
    </row>
    <row r="10138" spans="1:15" x14ac:dyDescent="0.35">
      <c r="A10138" s="11">
        <v>59647</v>
      </c>
      <c r="B10138" t="s">
        <v>336</v>
      </c>
      <c r="C10138" t="s">
        <v>278</v>
      </c>
      <c r="D10138" t="s">
        <v>64</v>
      </c>
      <c r="E10138" s="2">
        <v>39</v>
      </c>
      <c r="F10138" s="4" t="s">
        <v>14</v>
      </c>
      <c r="G10138" s="2">
        <v>19</v>
      </c>
      <c r="H10138" s="2">
        <v>3</v>
      </c>
      <c r="I10138">
        <v>3</v>
      </c>
      <c r="J10138">
        <v>0</v>
      </c>
      <c r="K10138" t="s">
        <v>38</v>
      </c>
      <c r="L10138" s="2">
        <v>20</v>
      </c>
      <c r="M10138" s="2" t="s">
        <v>48</v>
      </c>
      <c r="N10138" t="s">
        <v>49</v>
      </c>
      <c r="O10138" s="2">
        <v>0</v>
      </c>
    </row>
    <row r="10139" spans="1:15" x14ac:dyDescent="0.35">
      <c r="A10139" s="11">
        <v>59648</v>
      </c>
      <c r="B10139" t="s">
        <v>2128</v>
      </c>
      <c r="C10139" t="s">
        <v>3220</v>
      </c>
      <c r="D10139" t="s">
        <v>61</v>
      </c>
      <c r="E10139" s="2">
        <v>43</v>
      </c>
      <c r="F10139" s="4" t="s">
        <v>13</v>
      </c>
      <c r="G10139" s="2">
        <v>24</v>
      </c>
      <c r="H10139" s="2">
        <v>14</v>
      </c>
      <c r="I10139">
        <v>14</v>
      </c>
      <c r="J10139">
        <v>0</v>
      </c>
      <c r="K10139" t="s">
        <v>39</v>
      </c>
      <c r="L10139" s="2">
        <v>25</v>
      </c>
      <c r="M10139" s="2" t="s">
        <v>48</v>
      </c>
      <c r="N10139" t="s">
        <v>49</v>
      </c>
      <c r="O10139" s="2">
        <v>1</v>
      </c>
    </row>
    <row r="10140" spans="1:15" x14ac:dyDescent="0.35">
      <c r="A10140" s="11">
        <v>59661</v>
      </c>
      <c r="B10140" t="s">
        <v>1023</v>
      </c>
      <c r="C10140" t="s">
        <v>4736</v>
      </c>
      <c r="D10140" t="s">
        <v>61</v>
      </c>
      <c r="E10140" s="2">
        <v>46</v>
      </c>
      <c r="F10140" s="4" t="s">
        <v>13</v>
      </c>
      <c r="G10140" s="2">
        <v>26</v>
      </c>
      <c r="H10140" s="2">
        <v>19</v>
      </c>
      <c r="I10140">
        <v>19</v>
      </c>
      <c r="J10140">
        <v>0</v>
      </c>
      <c r="K10140" t="s">
        <v>39</v>
      </c>
      <c r="L10140" s="2">
        <v>25</v>
      </c>
      <c r="M10140" s="2" t="s">
        <v>48</v>
      </c>
      <c r="N10140" t="s">
        <v>49</v>
      </c>
      <c r="O10140" s="2">
        <v>0</v>
      </c>
    </row>
    <row r="10141" spans="1:15" x14ac:dyDescent="0.35">
      <c r="A10141" s="11">
        <v>87275</v>
      </c>
      <c r="B10141" t="s">
        <v>3852</v>
      </c>
      <c r="C10141" t="s">
        <v>261</v>
      </c>
      <c r="D10141" t="s">
        <v>64</v>
      </c>
      <c r="E10141" s="2">
        <v>22</v>
      </c>
      <c r="F10141" s="4" t="s">
        <v>16</v>
      </c>
      <c r="G10141" s="2">
        <v>3</v>
      </c>
      <c r="H10141" s="2">
        <v>0</v>
      </c>
      <c r="I10141">
        <v>0</v>
      </c>
      <c r="J10141">
        <v>0</v>
      </c>
      <c r="K10141" t="s">
        <v>40</v>
      </c>
      <c r="L10141" s="2">
        <v>15</v>
      </c>
      <c r="M10141" s="2" t="s">
        <v>48</v>
      </c>
      <c r="N10141" t="s">
        <v>56</v>
      </c>
      <c r="O10141" s="2">
        <v>1</v>
      </c>
    </row>
    <row r="10142" spans="1:15" x14ac:dyDescent="0.35">
      <c r="A10142" s="11">
        <v>59674</v>
      </c>
      <c r="B10142" t="s">
        <v>596</v>
      </c>
      <c r="C10142" t="s">
        <v>6344</v>
      </c>
      <c r="D10142" t="s">
        <v>61</v>
      </c>
      <c r="E10142" s="2">
        <v>40</v>
      </c>
      <c r="F10142" s="4" t="s">
        <v>15</v>
      </c>
      <c r="G10142" s="2">
        <v>21</v>
      </c>
      <c r="H10142" s="2">
        <v>12</v>
      </c>
      <c r="I10142">
        <v>19</v>
      </c>
      <c r="J10142">
        <v>0</v>
      </c>
      <c r="K10142" t="s">
        <v>44</v>
      </c>
      <c r="L10142" s="2">
        <v>25</v>
      </c>
      <c r="M10142" s="2" t="s">
        <v>47</v>
      </c>
      <c r="N10142" t="s">
        <v>49</v>
      </c>
      <c r="O10142" s="2">
        <v>1</v>
      </c>
    </row>
    <row r="10143" spans="1:15" x14ac:dyDescent="0.35">
      <c r="A10143" s="11">
        <v>59675</v>
      </c>
      <c r="B10143" t="s">
        <v>187</v>
      </c>
      <c r="C10143" t="s">
        <v>306</v>
      </c>
      <c r="D10143" t="s">
        <v>64</v>
      </c>
      <c r="E10143" s="2">
        <v>48</v>
      </c>
      <c r="F10143" s="4" t="s">
        <v>13</v>
      </c>
      <c r="G10143" s="2">
        <v>28</v>
      </c>
      <c r="H10143" s="2">
        <v>15</v>
      </c>
      <c r="I10143">
        <v>29</v>
      </c>
      <c r="J10143">
        <v>0</v>
      </c>
      <c r="K10143" t="s">
        <v>41</v>
      </c>
      <c r="L10143" s="2">
        <v>25</v>
      </c>
      <c r="M10143" s="2" t="s">
        <v>48</v>
      </c>
      <c r="N10143" t="s">
        <v>49</v>
      </c>
      <c r="O10143" s="2">
        <v>0</v>
      </c>
    </row>
    <row r="10144" spans="1:15" x14ac:dyDescent="0.35">
      <c r="A10144" s="11">
        <v>59676</v>
      </c>
      <c r="B10144" t="s">
        <v>740</v>
      </c>
      <c r="C10144" t="s">
        <v>732</v>
      </c>
      <c r="D10144" t="s">
        <v>64</v>
      </c>
      <c r="E10144" s="2">
        <v>52</v>
      </c>
      <c r="F10144" s="4" t="s">
        <v>14</v>
      </c>
      <c r="G10144" s="2">
        <v>32</v>
      </c>
      <c r="H10144" s="2">
        <v>16</v>
      </c>
      <c r="I10144">
        <v>37</v>
      </c>
      <c r="J10144">
        <v>0</v>
      </c>
      <c r="K10144" t="s">
        <v>39</v>
      </c>
      <c r="L10144" s="2">
        <v>25</v>
      </c>
      <c r="M10144" s="2" t="s">
        <v>48</v>
      </c>
      <c r="N10144" t="s">
        <v>49</v>
      </c>
      <c r="O10144" s="2">
        <v>0</v>
      </c>
    </row>
    <row r="10145" spans="1:15" x14ac:dyDescent="0.35">
      <c r="A10145" s="11">
        <v>87725</v>
      </c>
      <c r="B10145" t="s">
        <v>94</v>
      </c>
      <c r="C10145" t="s">
        <v>2747</v>
      </c>
      <c r="D10145" t="s">
        <v>64</v>
      </c>
      <c r="E10145" s="2">
        <v>22</v>
      </c>
      <c r="F10145" s="4" t="s">
        <v>14</v>
      </c>
      <c r="G10145" s="2">
        <v>3</v>
      </c>
      <c r="H10145" s="2">
        <v>2</v>
      </c>
      <c r="I10145">
        <v>4</v>
      </c>
      <c r="J10145">
        <v>0</v>
      </c>
      <c r="K10145" t="s">
        <v>40</v>
      </c>
      <c r="L10145" s="2">
        <v>15</v>
      </c>
      <c r="M10145" s="2" t="s">
        <v>48</v>
      </c>
      <c r="N10145" s="9" t="s">
        <v>56</v>
      </c>
      <c r="O10145" s="2">
        <v>1</v>
      </c>
    </row>
    <row r="10146" spans="1:15" x14ac:dyDescent="0.35">
      <c r="A10146" s="11">
        <v>59684</v>
      </c>
      <c r="B10146" t="s">
        <v>285</v>
      </c>
      <c r="C10146" t="s">
        <v>4663</v>
      </c>
      <c r="D10146" t="s">
        <v>64</v>
      </c>
      <c r="E10146" s="2">
        <v>26</v>
      </c>
      <c r="F10146" s="4" t="s">
        <v>14</v>
      </c>
      <c r="G10146" s="2">
        <v>6</v>
      </c>
      <c r="H10146" s="2">
        <v>2</v>
      </c>
      <c r="I10146">
        <v>4</v>
      </c>
      <c r="J10146">
        <v>0</v>
      </c>
      <c r="K10146" t="s">
        <v>37</v>
      </c>
      <c r="L10146" s="2">
        <v>20</v>
      </c>
      <c r="M10146" s="2" t="s">
        <v>47</v>
      </c>
      <c r="N10146" t="s">
        <v>49</v>
      </c>
      <c r="O10146" s="2">
        <v>2</v>
      </c>
    </row>
    <row r="10147" spans="1:15" x14ac:dyDescent="0.35">
      <c r="A10147" s="11">
        <v>59692</v>
      </c>
      <c r="B10147" t="s">
        <v>1990</v>
      </c>
      <c r="C10147" t="s">
        <v>1199</v>
      </c>
      <c r="D10147" t="s">
        <v>61</v>
      </c>
      <c r="E10147" s="2">
        <v>36</v>
      </c>
      <c r="F10147" s="4" t="s">
        <v>13</v>
      </c>
      <c r="G10147" s="2">
        <v>17</v>
      </c>
      <c r="H10147" s="2">
        <v>3</v>
      </c>
      <c r="I10147">
        <v>9</v>
      </c>
      <c r="J10147">
        <v>0</v>
      </c>
      <c r="K10147" t="s">
        <v>41</v>
      </c>
      <c r="L10147" s="2">
        <v>15</v>
      </c>
      <c r="M10147" s="2" t="s">
        <v>48</v>
      </c>
      <c r="N10147" t="s">
        <v>49</v>
      </c>
      <c r="O10147" s="2">
        <v>0</v>
      </c>
    </row>
    <row r="10148" spans="1:15" x14ac:dyDescent="0.35">
      <c r="A10148" s="11">
        <v>59699</v>
      </c>
      <c r="B10148" t="s">
        <v>276</v>
      </c>
      <c r="C10148" t="s">
        <v>68</v>
      </c>
      <c r="D10148" t="s">
        <v>61</v>
      </c>
      <c r="E10148" s="2">
        <v>56</v>
      </c>
      <c r="F10148" s="4" t="s">
        <v>17</v>
      </c>
      <c r="G10148" s="2">
        <v>36</v>
      </c>
      <c r="H10148" s="2">
        <v>15</v>
      </c>
      <c r="I10148">
        <v>15</v>
      </c>
      <c r="J10148">
        <v>0</v>
      </c>
      <c r="K10148" t="s">
        <v>39</v>
      </c>
      <c r="L10148" s="2">
        <v>25</v>
      </c>
      <c r="M10148" s="2" t="s">
        <v>48</v>
      </c>
      <c r="N10148" t="s">
        <v>49</v>
      </c>
      <c r="O10148" s="2">
        <v>1</v>
      </c>
    </row>
    <row r="10149" spans="1:15" x14ac:dyDescent="0.35">
      <c r="A10149" s="11">
        <v>59705</v>
      </c>
      <c r="B10149" t="s">
        <v>137</v>
      </c>
      <c r="C10149" t="s">
        <v>4799</v>
      </c>
      <c r="D10149" t="s">
        <v>64</v>
      </c>
      <c r="E10149" s="2">
        <v>20</v>
      </c>
      <c r="F10149" s="4" t="s">
        <v>13</v>
      </c>
      <c r="G10149" s="2">
        <v>1</v>
      </c>
      <c r="H10149" s="2">
        <v>0</v>
      </c>
      <c r="I10149">
        <v>0</v>
      </c>
      <c r="J10149">
        <v>0</v>
      </c>
      <c r="K10149" t="s">
        <v>42</v>
      </c>
      <c r="L10149" s="2">
        <v>20</v>
      </c>
      <c r="M10149" s="2" t="s">
        <v>47</v>
      </c>
      <c r="N10149" t="s">
        <v>49</v>
      </c>
      <c r="O10149" s="2">
        <v>3</v>
      </c>
    </row>
    <row r="10150" spans="1:15" x14ac:dyDescent="0.35">
      <c r="A10150" s="11">
        <v>89428</v>
      </c>
      <c r="B10150" t="s">
        <v>285</v>
      </c>
      <c r="C10150" t="s">
        <v>1160</v>
      </c>
      <c r="D10150" t="s">
        <v>64</v>
      </c>
      <c r="E10150" s="2">
        <v>22</v>
      </c>
      <c r="F10150" s="4" t="s">
        <v>15</v>
      </c>
      <c r="G10150" s="2">
        <v>2</v>
      </c>
      <c r="H10150" s="2">
        <v>2</v>
      </c>
      <c r="I10150">
        <v>0</v>
      </c>
      <c r="J10150">
        <v>0</v>
      </c>
      <c r="K10150" t="s">
        <v>39</v>
      </c>
      <c r="L10150" s="2">
        <v>15</v>
      </c>
      <c r="M10150" s="2" t="s">
        <v>48</v>
      </c>
      <c r="N10150" s="9" t="s">
        <v>56</v>
      </c>
      <c r="O10150" s="2">
        <v>1</v>
      </c>
    </row>
    <row r="10151" spans="1:15" x14ac:dyDescent="0.35">
      <c r="A10151" s="11">
        <v>59713</v>
      </c>
      <c r="B10151" t="s">
        <v>2651</v>
      </c>
      <c r="C10151" t="s">
        <v>129</v>
      </c>
      <c r="D10151" t="s">
        <v>61</v>
      </c>
      <c r="E10151" s="2">
        <v>23</v>
      </c>
      <c r="F10151" s="4" t="s">
        <v>13</v>
      </c>
      <c r="G10151" s="2">
        <v>3</v>
      </c>
      <c r="H10151" s="2">
        <v>2</v>
      </c>
      <c r="I10151">
        <v>2</v>
      </c>
      <c r="J10151">
        <v>0</v>
      </c>
      <c r="K10151" t="s">
        <v>44</v>
      </c>
      <c r="L10151" s="2">
        <v>20</v>
      </c>
      <c r="M10151" s="2" t="s">
        <v>47</v>
      </c>
      <c r="N10151" t="s">
        <v>49</v>
      </c>
      <c r="O10151" s="2">
        <v>4</v>
      </c>
    </row>
    <row r="10152" spans="1:15" x14ac:dyDescent="0.35">
      <c r="A10152" s="11">
        <v>59714</v>
      </c>
      <c r="B10152" t="s">
        <v>1661</v>
      </c>
      <c r="C10152" t="s">
        <v>396</v>
      </c>
      <c r="D10152" t="s">
        <v>64</v>
      </c>
      <c r="E10152" s="2">
        <v>31</v>
      </c>
      <c r="F10152" s="4" t="s">
        <v>14</v>
      </c>
      <c r="G10152" s="2">
        <v>12</v>
      </c>
      <c r="H10152" s="2">
        <v>7</v>
      </c>
      <c r="I10152">
        <v>7</v>
      </c>
      <c r="J10152">
        <v>0</v>
      </c>
      <c r="K10152" t="s">
        <v>41</v>
      </c>
      <c r="L10152" s="2">
        <v>20</v>
      </c>
      <c r="M10152" s="2" t="s">
        <v>48</v>
      </c>
      <c r="N10152" t="s">
        <v>49</v>
      </c>
      <c r="O10152" s="2">
        <v>0</v>
      </c>
    </row>
    <row r="10153" spans="1:15" x14ac:dyDescent="0.35">
      <c r="A10153" s="11">
        <v>59718</v>
      </c>
      <c r="B10153" t="s">
        <v>2318</v>
      </c>
      <c r="C10153" t="s">
        <v>740</v>
      </c>
      <c r="D10153" t="s">
        <v>61</v>
      </c>
      <c r="E10153" s="2">
        <v>46</v>
      </c>
      <c r="F10153" s="4" t="s">
        <v>16</v>
      </c>
      <c r="G10153" s="2">
        <v>26</v>
      </c>
      <c r="H10153" s="2">
        <v>8</v>
      </c>
      <c r="I10153">
        <v>8</v>
      </c>
      <c r="J10153">
        <v>0</v>
      </c>
      <c r="K10153" t="s">
        <v>41</v>
      </c>
      <c r="L10153" s="2">
        <v>20</v>
      </c>
      <c r="M10153" s="2" t="s">
        <v>48</v>
      </c>
      <c r="N10153" s="9" t="s">
        <v>56</v>
      </c>
      <c r="O10153" s="2">
        <v>0</v>
      </c>
    </row>
    <row r="10154" spans="1:15" x14ac:dyDescent="0.35">
      <c r="A10154" s="11">
        <v>89622</v>
      </c>
      <c r="B10154" t="s">
        <v>1263</v>
      </c>
      <c r="C10154" t="s">
        <v>1790</v>
      </c>
      <c r="D10154" t="s">
        <v>64</v>
      </c>
      <c r="E10154" s="2">
        <v>22</v>
      </c>
      <c r="F10154" s="4" t="s">
        <v>13</v>
      </c>
      <c r="G10154" s="2">
        <v>2</v>
      </c>
      <c r="H10154" s="2">
        <v>0</v>
      </c>
      <c r="I10154">
        <v>0</v>
      </c>
      <c r="J10154">
        <v>0</v>
      </c>
      <c r="K10154" t="s">
        <v>41</v>
      </c>
      <c r="L10154" s="2">
        <v>15</v>
      </c>
      <c r="M10154" s="2" t="s">
        <v>48</v>
      </c>
      <c r="N10154" t="s">
        <v>49</v>
      </c>
      <c r="O10154" s="2">
        <v>1</v>
      </c>
    </row>
    <row r="10155" spans="1:15" x14ac:dyDescent="0.35">
      <c r="A10155" s="11">
        <v>89689</v>
      </c>
      <c r="B10155" t="s">
        <v>667</v>
      </c>
      <c r="C10155" t="s">
        <v>6448</v>
      </c>
      <c r="D10155" t="s">
        <v>64</v>
      </c>
      <c r="E10155" s="2">
        <v>22</v>
      </c>
      <c r="F10155" s="4" t="s">
        <v>14</v>
      </c>
      <c r="G10155" s="2">
        <v>2</v>
      </c>
      <c r="H10155" s="2">
        <v>0</v>
      </c>
      <c r="I10155">
        <v>0</v>
      </c>
      <c r="J10155">
        <v>0</v>
      </c>
      <c r="K10155" t="s">
        <v>39</v>
      </c>
      <c r="L10155" s="2">
        <v>15</v>
      </c>
      <c r="M10155" s="2" t="s">
        <v>48</v>
      </c>
      <c r="N10155" s="9" t="s">
        <v>56</v>
      </c>
      <c r="O10155" s="2">
        <v>1</v>
      </c>
    </row>
    <row r="10156" spans="1:15" x14ac:dyDescent="0.35">
      <c r="A10156" s="11">
        <v>59735</v>
      </c>
      <c r="B10156" t="s">
        <v>3748</v>
      </c>
      <c r="C10156" t="s">
        <v>455</v>
      </c>
      <c r="D10156" t="s">
        <v>61</v>
      </c>
      <c r="E10156" s="2">
        <v>39</v>
      </c>
      <c r="F10156" s="4" t="s">
        <v>17</v>
      </c>
      <c r="G10156" s="2">
        <v>20</v>
      </c>
      <c r="H10156" s="2">
        <v>11</v>
      </c>
      <c r="I10156">
        <v>11</v>
      </c>
      <c r="J10156">
        <v>0</v>
      </c>
      <c r="K10156" t="s">
        <v>39</v>
      </c>
      <c r="L10156" s="2">
        <v>25</v>
      </c>
      <c r="M10156" s="2" t="s">
        <v>48</v>
      </c>
      <c r="N10156" t="s">
        <v>49</v>
      </c>
      <c r="O10156" s="2">
        <v>1</v>
      </c>
    </row>
    <row r="10157" spans="1:15" x14ac:dyDescent="0.35">
      <c r="A10157" s="11">
        <v>59746</v>
      </c>
      <c r="B10157" t="s">
        <v>795</v>
      </c>
      <c r="C10157" t="s">
        <v>5396</v>
      </c>
      <c r="D10157" t="s">
        <v>64</v>
      </c>
      <c r="E10157" s="2">
        <v>57</v>
      </c>
      <c r="F10157" s="4" t="s">
        <v>14</v>
      </c>
      <c r="G10157" s="2">
        <v>37</v>
      </c>
      <c r="H10157" s="2">
        <v>31</v>
      </c>
      <c r="I10157">
        <v>19</v>
      </c>
      <c r="J10157">
        <v>0</v>
      </c>
      <c r="K10157" t="s">
        <v>44</v>
      </c>
      <c r="L10157" s="2">
        <v>25</v>
      </c>
      <c r="M10157" s="2" t="s">
        <v>47</v>
      </c>
      <c r="N10157" t="s">
        <v>49</v>
      </c>
      <c r="O10157" s="2">
        <v>3</v>
      </c>
    </row>
    <row r="10158" spans="1:15" x14ac:dyDescent="0.35">
      <c r="A10158" s="11">
        <v>59759</v>
      </c>
      <c r="B10158" t="s">
        <v>3347</v>
      </c>
      <c r="C10158" t="s">
        <v>1032</v>
      </c>
      <c r="D10158" t="s">
        <v>64</v>
      </c>
      <c r="E10158" s="2">
        <v>44</v>
      </c>
      <c r="F10158" s="4" t="s">
        <v>14</v>
      </c>
      <c r="G10158" s="2">
        <v>24</v>
      </c>
      <c r="H10158" s="2">
        <v>9</v>
      </c>
      <c r="I10158">
        <v>9</v>
      </c>
      <c r="J10158">
        <v>0</v>
      </c>
      <c r="K10158" t="s">
        <v>40</v>
      </c>
      <c r="L10158" s="2">
        <v>20</v>
      </c>
      <c r="M10158" s="2" t="s">
        <v>48</v>
      </c>
      <c r="N10158" t="s">
        <v>49</v>
      </c>
      <c r="O10158" s="2">
        <v>1</v>
      </c>
    </row>
    <row r="10159" spans="1:15" x14ac:dyDescent="0.35">
      <c r="A10159" s="11">
        <v>59760</v>
      </c>
      <c r="B10159" t="s">
        <v>1136</v>
      </c>
      <c r="C10159" t="s">
        <v>1864</v>
      </c>
      <c r="D10159" t="s">
        <v>64</v>
      </c>
      <c r="E10159" s="2">
        <v>57</v>
      </c>
      <c r="F10159" s="4" t="s">
        <v>14</v>
      </c>
      <c r="G10159" s="2">
        <v>38</v>
      </c>
      <c r="H10159" s="2">
        <v>20</v>
      </c>
      <c r="I10159">
        <v>23</v>
      </c>
      <c r="J10159">
        <v>0</v>
      </c>
      <c r="K10159" t="s">
        <v>44</v>
      </c>
      <c r="L10159" s="2">
        <v>25</v>
      </c>
      <c r="M10159" s="2" t="s">
        <v>47</v>
      </c>
      <c r="N10159" t="s">
        <v>49</v>
      </c>
      <c r="O10159" s="2">
        <v>1</v>
      </c>
    </row>
    <row r="10160" spans="1:15" x14ac:dyDescent="0.35">
      <c r="A10160" s="11">
        <v>89853</v>
      </c>
      <c r="B10160" t="s">
        <v>282</v>
      </c>
      <c r="C10160" t="s">
        <v>2454</v>
      </c>
      <c r="D10160" t="s">
        <v>64</v>
      </c>
      <c r="E10160" s="2">
        <v>22</v>
      </c>
      <c r="F10160" s="4" t="s">
        <v>15</v>
      </c>
      <c r="G10160" s="2">
        <v>2</v>
      </c>
      <c r="H10160" s="2">
        <v>1</v>
      </c>
      <c r="I10160">
        <v>1</v>
      </c>
      <c r="J10160">
        <v>0</v>
      </c>
      <c r="K10160" t="s">
        <v>38</v>
      </c>
      <c r="L10160" s="2">
        <v>15</v>
      </c>
      <c r="M10160" s="2" t="s">
        <v>48</v>
      </c>
      <c r="N10160" s="9" t="s">
        <v>56</v>
      </c>
      <c r="O10160" s="2">
        <v>1</v>
      </c>
    </row>
    <row r="10161" spans="1:15" x14ac:dyDescent="0.35">
      <c r="A10161" s="11">
        <v>59771</v>
      </c>
      <c r="B10161" t="s">
        <v>737</v>
      </c>
      <c r="C10161" t="s">
        <v>495</v>
      </c>
      <c r="D10161" t="s">
        <v>64</v>
      </c>
      <c r="E10161" s="2">
        <v>59</v>
      </c>
      <c r="F10161" s="4" t="s">
        <v>17</v>
      </c>
      <c r="G10161" s="2">
        <v>39</v>
      </c>
      <c r="H10161" s="2">
        <v>14</v>
      </c>
      <c r="I10161">
        <v>17</v>
      </c>
      <c r="J10161">
        <v>0</v>
      </c>
      <c r="K10161" t="s">
        <v>41</v>
      </c>
      <c r="L10161" s="2">
        <v>25</v>
      </c>
      <c r="M10161" s="2" t="s">
        <v>48</v>
      </c>
      <c r="N10161" t="s">
        <v>56</v>
      </c>
      <c r="O10161" s="2">
        <v>0</v>
      </c>
    </row>
    <row r="10162" spans="1:15" x14ac:dyDescent="0.35">
      <c r="A10162" s="11">
        <v>59775</v>
      </c>
      <c r="B10162" t="s">
        <v>629</v>
      </c>
      <c r="C10162" t="s">
        <v>5984</v>
      </c>
      <c r="D10162" t="s">
        <v>61</v>
      </c>
      <c r="E10162" s="2">
        <v>47</v>
      </c>
      <c r="F10162" s="4" t="s">
        <v>14</v>
      </c>
      <c r="G10162" s="2">
        <v>28</v>
      </c>
      <c r="H10162" s="2">
        <v>21</v>
      </c>
      <c r="I10162">
        <v>21</v>
      </c>
      <c r="J10162">
        <v>0</v>
      </c>
      <c r="K10162" t="s">
        <v>39</v>
      </c>
      <c r="L10162" s="2">
        <v>25</v>
      </c>
      <c r="M10162" s="2" t="s">
        <v>48</v>
      </c>
      <c r="N10162" t="s">
        <v>49</v>
      </c>
      <c r="O10162" s="2">
        <v>0</v>
      </c>
    </row>
    <row r="10163" spans="1:15" x14ac:dyDescent="0.35">
      <c r="A10163" s="11">
        <v>59784</v>
      </c>
      <c r="B10163" t="s">
        <v>780</v>
      </c>
      <c r="C10163" t="s">
        <v>1038</v>
      </c>
      <c r="D10163" t="s">
        <v>64</v>
      </c>
      <c r="E10163" s="2">
        <v>48</v>
      </c>
      <c r="F10163" s="4" t="s">
        <v>15</v>
      </c>
      <c r="G10163" s="2">
        <v>28</v>
      </c>
      <c r="H10163" s="2">
        <v>17</v>
      </c>
      <c r="I10163">
        <v>17</v>
      </c>
      <c r="J10163">
        <v>0</v>
      </c>
      <c r="K10163" t="s">
        <v>39</v>
      </c>
      <c r="L10163" s="2">
        <v>25</v>
      </c>
      <c r="M10163" s="2" t="s">
        <v>48</v>
      </c>
      <c r="N10163" t="s">
        <v>49</v>
      </c>
      <c r="O10163" s="2">
        <v>1</v>
      </c>
    </row>
    <row r="10164" spans="1:15" x14ac:dyDescent="0.35">
      <c r="A10164" s="11">
        <v>59786</v>
      </c>
      <c r="B10164" t="s">
        <v>485</v>
      </c>
      <c r="C10164" t="s">
        <v>1544</v>
      </c>
      <c r="D10164" t="s">
        <v>64</v>
      </c>
      <c r="E10164" s="2">
        <v>22</v>
      </c>
      <c r="F10164" s="4" t="s">
        <v>17</v>
      </c>
      <c r="G10164" s="2">
        <v>3</v>
      </c>
      <c r="H10164" s="2">
        <v>0</v>
      </c>
      <c r="I10164">
        <v>0</v>
      </c>
      <c r="J10164">
        <v>0</v>
      </c>
      <c r="K10164" t="s">
        <v>44</v>
      </c>
      <c r="L10164" s="2">
        <v>20</v>
      </c>
      <c r="M10164" s="2" t="s">
        <v>47</v>
      </c>
      <c r="N10164" t="s">
        <v>49</v>
      </c>
      <c r="O10164" s="2">
        <v>0</v>
      </c>
    </row>
    <row r="10165" spans="1:15" x14ac:dyDescent="0.35">
      <c r="A10165" s="11">
        <v>59799</v>
      </c>
      <c r="B10165" t="s">
        <v>194</v>
      </c>
      <c r="C10165" t="s">
        <v>6017</v>
      </c>
      <c r="D10165" t="s">
        <v>64</v>
      </c>
      <c r="E10165" s="2">
        <v>42</v>
      </c>
      <c r="F10165" s="4" t="s">
        <v>17</v>
      </c>
      <c r="G10165" s="2">
        <v>23</v>
      </c>
      <c r="H10165" s="2">
        <v>18</v>
      </c>
      <c r="I10165">
        <v>18</v>
      </c>
      <c r="J10165">
        <v>1</v>
      </c>
      <c r="K10165" t="s">
        <v>38</v>
      </c>
      <c r="L10165" s="2">
        <v>25</v>
      </c>
      <c r="M10165" s="2" t="s">
        <v>48</v>
      </c>
      <c r="N10165" t="s">
        <v>56</v>
      </c>
      <c r="O10165" s="2">
        <v>3</v>
      </c>
    </row>
    <row r="10166" spans="1:15" x14ac:dyDescent="0.35">
      <c r="A10166" s="11">
        <v>59804</v>
      </c>
      <c r="B10166" t="s">
        <v>119</v>
      </c>
      <c r="C10166" t="s">
        <v>208</v>
      </c>
      <c r="D10166" t="s">
        <v>64</v>
      </c>
      <c r="E10166" s="2">
        <v>61</v>
      </c>
      <c r="F10166" s="4" t="s">
        <v>14</v>
      </c>
      <c r="G10166" s="2">
        <v>41</v>
      </c>
      <c r="H10166" s="2">
        <v>6</v>
      </c>
      <c r="I10166">
        <v>12</v>
      </c>
      <c r="J10166">
        <v>0</v>
      </c>
      <c r="K10166" t="s">
        <v>38</v>
      </c>
      <c r="L10166" s="2">
        <v>20</v>
      </c>
      <c r="M10166" s="2" t="s">
        <v>48</v>
      </c>
      <c r="N10166" t="s">
        <v>49</v>
      </c>
      <c r="O10166" s="2">
        <v>3</v>
      </c>
    </row>
    <row r="10167" spans="1:15" x14ac:dyDescent="0.35">
      <c r="A10167" s="11">
        <v>59816</v>
      </c>
      <c r="B10167" t="s">
        <v>406</v>
      </c>
      <c r="C10167" t="s">
        <v>906</v>
      </c>
      <c r="D10167" t="s">
        <v>61</v>
      </c>
      <c r="E10167" s="2">
        <v>56</v>
      </c>
      <c r="F10167" s="4" t="s">
        <v>14</v>
      </c>
      <c r="G10167" s="2">
        <v>36</v>
      </c>
      <c r="H10167" s="2">
        <v>2</v>
      </c>
      <c r="I10167">
        <v>6</v>
      </c>
      <c r="J10167">
        <v>1</v>
      </c>
      <c r="K10167" t="s">
        <v>39</v>
      </c>
      <c r="L10167" s="2">
        <v>20</v>
      </c>
      <c r="M10167" s="2" t="s">
        <v>48</v>
      </c>
      <c r="N10167" t="s">
        <v>49</v>
      </c>
      <c r="O10167" s="2">
        <v>0</v>
      </c>
    </row>
    <row r="10168" spans="1:15" x14ac:dyDescent="0.35">
      <c r="A10168" s="11">
        <v>59817</v>
      </c>
      <c r="B10168" t="s">
        <v>2128</v>
      </c>
      <c r="C10168" t="s">
        <v>3445</v>
      </c>
      <c r="D10168" t="s">
        <v>61</v>
      </c>
      <c r="E10168" s="2">
        <v>47</v>
      </c>
      <c r="F10168" s="4" t="s">
        <v>13</v>
      </c>
      <c r="G10168" s="2">
        <v>28</v>
      </c>
      <c r="H10168" s="2">
        <v>1</v>
      </c>
      <c r="I10168">
        <v>1</v>
      </c>
      <c r="J10168">
        <v>0</v>
      </c>
      <c r="K10168" t="s">
        <v>40</v>
      </c>
      <c r="L10168" s="2">
        <v>20</v>
      </c>
      <c r="M10168" s="2" t="s">
        <v>48</v>
      </c>
      <c r="N10168" t="s">
        <v>49</v>
      </c>
      <c r="O10168" s="2">
        <v>0</v>
      </c>
    </row>
    <row r="10169" spans="1:15" x14ac:dyDescent="0.35">
      <c r="A10169" s="11">
        <v>59820</v>
      </c>
      <c r="B10169" t="s">
        <v>1106</v>
      </c>
      <c r="C10169" t="s">
        <v>2907</v>
      </c>
      <c r="D10169" t="s">
        <v>61</v>
      </c>
      <c r="E10169" s="2">
        <v>61</v>
      </c>
      <c r="F10169" s="4" t="s">
        <v>15</v>
      </c>
      <c r="G10169" s="2">
        <v>42</v>
      </c>
      <c r="H10169" s="2">
        <v>12</v>
      </c>
      <c r="I10169">
        <v>24</v>
      </c>
      <c r="J10169">
        <v>0</v>
      </c>
      <c r="K10169" t="s">
        <v>39</v>
      </c>
      <c r="L10169" s="2">
        <v>25</v>
      </c>
      <c r="M10169" s="2" t="s">
        <v>48</v>
      </c>
      <c r="N10169" s="9" t="s">
        <v>56</v>
      </c>
      <c r="O10169" s="2">
        <v>0</v>
      </c>
    </row>
    <row r="10170" spans="1:15" x14ac:dyDescent="0.35">
      <c r="A10170" s="11">
        <v>59833</v>
      </c>
      <c r="B10170" t="s">
        <v>1502</v>
      </c>
      <c r="C10170" t="s">
        <v>3886</v>
      </c>
      <c r="D10170" t="s">
        <v>61</v>
      </c>
      <c r="E10170" s="2">
        <v>52</v>
      </c>
      <c r="F10170" s="4" t="s">
        <v>13</v>
      </c>
      <c r="G10170" s="2">
        <v>32</v>
      </c>
      <c r="H10170" s="2">
        <v>10</v>
      </c>
      <c r="I10170">
        <v>10</v>
      </c>
      <c r="J10170">
        <v>0</v>
      </c>
      <c r="K10170" t="s">
        <v>40</v>
      </c>
      <c r="L10170" s="2">
        <v>20</v>
      </c>
      <c r="M10170" s="2" t="s">
        <v>48</v>
      </c>
      <c r="N10170" t="s">
        <v>49</v>
      </c>
      <c r="O10170" s="2">
        <v>1</v>
      </c>
    </row>
    <row r="10171" spans="1:15" x14ac:dyDescent="0.35">
      <c r="A10171" s="11">
        <v>59847</v>
      </c>
      <c r="B10171" t="s">
        <v>212</v>
      </c>
      <c r="C10171" t="s">
        <v>1607</v>
      </c>
      <c r="D10171" t="s">
        <v>64</v>
      </c>
      <c r="E10171" s="2">
        <v>57</v>
      </c>
      <c r="F10171" s="4" t="s">
        <v>13</v>
      </c>
      <c r="G10171" s="2">
        <v>37</v>
      </c>
      <c r="H10171" s="2">
        <v>27</v>
      </c>
      <c r="I10171">
        <v>0</v>
      </c>
      <c r="J10171">
        <v>0</v>
      </c>
      <c r="K10171" t="s">
        <v>39</v>
      </c>
      <c r="L10171" s="2">
        <v>25</v>
      </c>
      <c r="M10171" s="2" t="s">
        <v>48</v>
      </c>
      <c r="N10171" t="s">
        <v>49</v>
      </c>
      <c r="O10171" s="2">
        <v>1</v>
      </c>
    </row>
    <row r="10172" spans="1:15" x14ac:dyDescent="0.35">
      <c r="A10172" s="11">
        <v>59851</v>
      </c>
      <c r="B10172" t="s">
        <v>441</v>
      </c>
      <c r="C10172" t="s">
        <v>491</v>
      </c>
      <c r="D10172" t="s">
        <v>64</v>
      </c>
      <c r="E10172" s="2">
        <v>61</v>
      </c>
      <c r="F10172" s="4" t="s">
        <v>14</v>
      </c>
      <c r="G10172" s="2">
        <v>42</v>
      </c>
      <c r="H10172" s="2">
        <v>11</v>
      </c>
      <c r="I10172">
        <v>0</v>
      </c>
      <c r="J10172">
        <v>0</v>
      </c>
      <c r="K10172" t="s">
        <v>41</v>
      </c>
      <c r="L10172" s="2">
        <v>25</v>
      </c>
      <c r="M10172" s="2" t="s">
        <v>48</v>
      </c>
      <c r="N10172" t="s">
        <v>49</v>
      </c>
      <c r="O10172" s="2">
        <v>0</v>
      </c>
    </row>
    <row r="10173" spans="1:15" x14ac:dyDescent="0.35">
      <c r="A10173" s="11">
        <v>59853</v>
      </c>
      <c r="B10173" t="s">
        <v>945</v>
      </c>
      <c r="C10173" t="s">
        <v>506</v>
      </c>
      <c r="D10173" t="s">
        <v>64</v>
      </c>
      <c r="E10173" s="2">
        <v>62</v>
      </c>
      <c r="F10173" s="4" t="s">
        <v>15</v>
      </c>
      <c r="G10173" s="2">
        <v>42</v>
      </c>
      <c r="H10173" s="2">
        <v>8</v>
      </c>
      <c r="I10173">
        <v>8</v>
      </c>
      <c r="J10173">
        <v>0</v>
      </c>
      <c r="K10173" t="s">
        <v>44</v>
      </c>
      <c r="L10173" s="2">
        <v>20</v>
      </c>
      <c r="M10173" s="2" t="s">
        <v>47</v>
      </c>
      <c r="N10173" t="s">
        <v>49</v>
      </c>
      <c r="O10173" s="2">
        <v>2</v>
      </c>
    </row>
    <row r="10174" spans="1:15" x14ac:dyDescent="0.35">
      <c r="A10174" s="11">
        <v>59862</v>
      </c>
      <c r="B10174" t="s">
        <v>73</v>
      </c>
      <c r="C10174" t="s">
        <v>3220</v>
      </c>
      <c r="D10174" t="s">
        <v>64</v>
      </c>
      <c r="E10174" s="2">
        <v>43</v>
      </c>
      <c r="F10174" s="4" t="s">
        <v>14</v>
      </c>
      <c r="G10174" s="2">
        <v>23</v>
      </c>
      <c r="H10174" s="2">
        <v>7</v>
      </c>
      <c r="I10174">
        <v>14</v>
      </c>
      <c r="J10174">
        <v>0</v>
      </c>
      <c r="K10174" t="s">
        <v>38</v>
      </c>
      <c r="L10174" s="2">
        <v>20</v>
      </c>
      <c r="M10174" s="2" t="s">
        <v>48</v>
      </c>
      <c r="N10174" t="s">
        <v>49</v>
      </c>
      <c r="O10174" s="2">
        <v>3</v>
      </c>
    </row>
    <row r="10175" spans="1:15" x14ac:dyDescent="0.35">
      <c r="A10175" s="11">
        <v>59871</v>
      </c>
      <c r="B10175" t="s">
        <v>1432</v>
      </c>
      <c r="C10175" t="s">
        <v>5986</v>
      </c>
      <c r="D10175" t="s">
        <v>61</v>
      </c>
      <c r="E10175" s="2">
        <v>41</v>
      </c>
      <c r="F10175" s="4" t="s">
        <v>14</v>
      </c>
      <c r="G10175" s="2">
        <v>21</v>
      </c>
      <c r="H10175" s="2">
        <v>2</v>
      </c>
      <c r="I10175">
        <v>2</v>
      </c>
      <c r="J10175">
        <v>0</v>
      </c>
      <c r="K10175" t="s">
        <v>39</v>
      </c>
      <c r="L10175" s="2">
        <v>20</v>
      </c>
      <c r="M10175" s="2" t="s">
        <v>48</v>
      </c>
      <c r="N10175" t="s">
        <v>49</v>
      </c>
      <c r="O10175" s="2">
        <v>1</v>
      </c>
    </row>
    <row r="10176" spans="1:15" x14ac:dyDescent="0.35">
      <c r="A10176" s="11">
        <v>90242</v>
      </c>
      <c r="B10176" t="s">
        <v>1325</v>
      </c>
      <c r="C10176" t="s">
        <v>1032</v>
      </c>
      <c r="D10176" t="s">
        <v>61</v>
      </c>
      <c r="E10176" s="2">
        <v>22</v>
      </c>
      <c r="F10176" s="4" t="s">
        <v>15</v>
      </c>
      <c r="G10176" s="2">
        <v>3</v>
      </c>
      <c r="H10176" s="2">
        <v>0</v>
      </c>
      <c r="I10176">
        <v>0</v>
      </c>
      <c r="J10176">
        <v>0</v>
      </c>
      <c r="K10176" t="s">
        <v>40</v>
      </c>
      <c r="L10176" s="2">
        <v>15</v>
      </c>
      <c r="M10176" s="2" t="s">
        <v>48</v>
      </c>
      <c r="N10176" t="s">
        <v>49</v>
      </c>
      <c r="O10176" s="2">
        <v>1</v>
      </c>
    </row>
    <row r="10177" spans="1:15" x14ac:dyDescent="0.35">
      <c r="A10177" s="11">
        <v>92262</v>
      </c>
      <c r="B10177" t="s">
        <v>323</v>
      </c>
      <c r="C10177" t="s">
        <v>372</v>
      </c>
      <c r="D10177" t="s">
        <v>64</v>
      </c>
      <c r="E10177" s="2">
        <v>22</v>
      </c>
      <c r="F10177" s="4" t="s">
        <v>14</v>
      </c>
      <c r="G10177" s="2">
        <v>3</v>
      </c>
      <c r="H10177" s="2">
        <v>0</v>
      </c>
      <c r="I10177">
        <v>0</v>
      </c>
      <c r="J10177">
        <v>0</v>
      </c>
      <c r="K10177" t="s">
        <v>40</v>
      </c>
      <c r="L10177" s="2">
        <v>15</v>
      </c>
      <c r="M10177" s="2" t="s">
        <v>48</v>
      </c>
      <c r="N10177" s="9" t="s">
        <v>56</v>
      </c>
      <c r="O10177" s="2">
        <v>1</v>
      </c>
    </row>
    <row r="10178" spans="1:15" x14ac:dyDescent="0.35">
      <c r="A10178" s="11">
        <v>59886</v>
      </c>
      <c r="B10178" t="s">
        <v>741</v>
      </c>
      <c r="C10178" t="s">
        <v>2920</v>
      </c>
      <c r="D10178" t="s">
        <v>64</v>
      </c>
      <c r="E10178" s="2">
        <v>60</v>
      </c>
      <c r="F10178" s="4" t="s">
        <v>14</v>
      </c>
      <c r="G10178" s="2">
        <v>41</v>
      </c>
      <c r="H10178" s="2">
        <v>10</v>
      </c>
      <c r="I10178">
        <v>10</v>
      </c>
      <c r="J10178">
        <v>0</v>
      </c>
      <c r="K10178" t="s">
        <v>38</v>
      </c>
      <c r="L10178" s="2">
        <v>20</v>
      </c>
      <c r="M10178" s="2" t="s">
        <v>48</v>
      </c>
      <c r="N10178" t="s">
        <v>49</v>
      </c>
      <c r="O10178" s="2">
        <v>1</v>
      </c>
    </row>
    <row r="10179" spans="1:15" x14ac:dyDescent="0.35">
      <c r="A10179" s="11">
        <v>59894</v>
      </c>
      <c r="B10179" t="s">
        <v>449</v>
      </c>
      <c r="C10179" t="s">
        <v>1289</v>
      </c>
      <c r="D10179" t="s">
        <v>64</v>
      </c>
      <c r="E10179" s="2">
        <v>53</v>
      </c>
      <c r="F10179" s="4" t="s">
        <v>15</v>
      </c>
      <c r="G10179" s="2">
        <v>33</v>
      </c>
      <c r="H10179" s="2">
        <v>30</v>
      </c>
      <c r="I10179">
        <v>0</v>
      </c>
      <c r="J10179">
        <v>0</v>
      </c>
      <c r="K10179" t="s">
        <v>40</v>
      </c>
      <c r="L10179" s="2">
        <v>25</v>
      </c>
      <c r="M10179" s="2" t="s">
        <v>48</v>
      </c>
      <c r="N10179" t="s">
        <v>49</v>
      </c>
      <c r="O10179" s="2">
        <v>1</v>
      </c>
    </row>
    <row r="10180" spans="1:15" x14ac:dyDescent="0.35">
      <c r="A10180" s="11">
        <v>59903</v>
      </c>
      <c r="B10180" t="s">
        <v>1546</v>
      </c>
      <c r="C10180" t="s">
        <v>254</v>
      </c>
      <c r="D10180" t="s">
        <v>64</v>
      </c>
      <c r="E10180" s="2">
        <v>48</v>
      </c>
      <c r="F10180" s="4" t="s">
        <v>15</v>
      </c>
      <c r="G10180" s="2">
        <v>28</v>
      </c>
      <c r="H10180" s="2">
        <v>27</v>
      </c>
      <c r="I10180">
        <v>0</v>
      </c>
      <c r="J10180">
        <v>0</v>
      </c>
      <c r="K10180" t="s">
        <v>38</v>
      </c>
      <c r="L10180" s="2">
        <v>25</v>
      </c>
      <c r="M10180" s="2" t="s">
        <v>48</v>
      </c>
      <c r="N10180" t="s">
        <v>49</v>
      </c>
      <c r="O10180" s="2">
        <v>3</v>
      </c>
    </row>
    <row r="10181" spans="1:15" x14ac:dyDescent="0.35">
      <c r="A10181" s="11">
        <v>59906</v>
      </c>
      <c r="B10181" t="s">
        <v>2423</v>
      </c>
      <c r="C10181" t="s">
        <v>348</v>
      </c>
      <c r="D10181" t="s">
        <v>61</v>
      </c>
      <c r="E10181" s="2">
        <v>41</v>
      </c>
      <c r="F10181" s="4" t="s">
        <v>13</v>
      </c>
      <c r="G10181" s="2">
        <v>22</v>
      </c>
      <c r="H10181" s="2">
        <v>12</v>
      </c>
      <c r="I10181">
        <v>0</v>
      </c>
      <c r="J10181">
        <v>0</v>
      </c>
      <c r="K10181" t="s">
        <v>44</v>
      </c>
      <c r="L10181" s="2">
        <v>25</v>
      </c>
      <c r="M10181" s="2" t="s">
        <v>47</v>
      </c>
      <c r="N10181" t="s">
        <v>49</v>
      </c>
      <c r="O10181" s="2">
        <v>0</v>
      </c>
    </row>
    <row r="10182" spans="1:15" x14ac:dyDescent="0.35">
      <c r="A10182" s="11">
        <v>59914</v>
      </c>
      <c r="B10182" t="s">
        <v>545</v>
      </c>
      <c r="C10182" t="s">
        <v>740</v>
      </c>
      <c r="D10182" t="s">
        <v>61</v>
      </c>
      <c r="E10182" s="2">
        <v>59</v>
      </c>
      <c r="F10182" s="4" t="s">
        <v>17</v>
      </c>
      <c r="G10182" s="2">
        <v>40</v>
      </c>
      <c r="H10182" s="2">
        <v>6</v>
      </c>
      <c r="I10182">
        <v>6</v>
      </c>
      <c r="J10182">
        <v>0</v>
      </c>
      <c r="K10182" t="s">
        <v>41</v>
      </c>
      <c r="L10182" s="2">
        <v>20</v>
      </c>
      <c r="M10182" s="2" t="s">
        <v>48</v>
      </c>
      <c r="N10182" t="s">
        <v>56</v>
      </c>
      <c r="O10182" s="2">
        <v>1</v>
      </c>
    </row>
    <row r="10183" spans="1:15" x14ac:dyDescent="0.35">
      <c r="A10183" s="11">
        <v>92756</v>
      </c>
      <c r="B10183" t="s">
        <v>477</v>
      </c>
      <c r="C10183" t="s">
        <v>4580</v>
      </c>
      <c r="D10183" t="s">
        <v>61</v>
      </c>
      <c r="E10183" s="2">
        <v>22</v>
      </c>
      <c r="F10183" s="4" t="s">
        <v>14</v>
      </c>
      <c r="G10183" s="2">
        <v>2</v>
      </c>
      <c r="H10183" s="2">
        <v>1</v>
      </c>
      <c r="I10183">
        <v>1</v>
      </c>
      <c r="J10183">
        <v>0</v>
      </c>
      <c r="K10183" t="s">
        <v>39</v>
      </c>
      <c r="L10183" s="2">
        <v>15</v>
      </c>
      <c r="M10183" s="2" t="s">
        <v>48</v>
      </c>
      <c r="N10183" t="s">
        <v>49</v>
      </c>
      <c r="O10183" s="2">
        <v>1</v>
      </c>
    </row>
    <row r="10184" spans="1:15" x14ac:dyDescent="0.35">
      <c r="A10184" s="11">
        <v>59923</v>
      </c>
      <c r="B10184" t="s">
        <v>1621</v>
      </c>
      <c r="C10184" t="s">
        <v>261</v>
      </c>
      <c r="D10184" t="s">
        <v>64</v>
      </c>
      <c r="E10184" s="2">
        <v>41</v>
      </c>
      <c r="F10184" s="4" t="s">
        <v>15</v>
      </c>
      <c r="G10184" s="2">
        <v>22</v>
      </c>
      <c r="H10184" s="2">
        <v>7</v>
      </c>
      <c r="I10184">
        <v>7</v>
      </c>
      <c r="J10184">
        <v>0</v>
      </c>
      <c r="K10184" t="s">
        <v>37</v>
      </c>
      <c r="L10184" s="2">
        <v>20</v>
      </c>
      <c r="M10184" s="2" t="s">
        <v>47</v>
      </c>
      <c r="N10184" t="s">
        <v>49</v>
      </c>
      <c r="O10184" s="2">
        <v>3</v>
      </c>
    </row>
    <row r="10185" spans="1:15" x14ac:dyDescent="0.35">
      <c r="A10185" s="11">
        <v>93500</v>
      </c>
      <c r="B10185" t="s">
        <v>3455</v>
      </c>
      <c r="C10185" t="s">
        <v>5897</v>
      </c>
      <c r="D10185" t="s">
        <v>61</v>
      </c>
      <c r="E10185" s="2">
        <v>22</v>
      </c>
      <c r="F10185" s="4" t="s">
        <v>14</v>
      </c>
      <c r="G10185" s="2">
        <v>2</v>
      </c>
      <c r="H10185" s="2">
        <v>2</v>
      </c>
      <c r="I10185">
        <v>4</v>
      </c>
      <c r="J10185">
        <v>0</v>
      </c>
      <c r="K10185" t="s">
        <v>40</v>
      </c>
      <c r="L10185" s="2">
        <v>15</v>
      </c>
      <c r="M10185" s="2" t="s">
        <v>48</v>
      </c>
      <c r="N10185" t="s">
        <v>49</v>
      </c>
      <c r="O10185" s="2">
        <v>1</v>
      </c>
    </row>
    <row r="10186" spans="1:15" x14ac:dyDescent="0.35">
      <c r="A10186" s="11">
        <v>59935</v>
      </c>
      <c r="B10186" t="s">
        <v>3672</v>
      </c>
      <c r="C10186" t="s">
        <v>455</v>
      </c>
      <c r="D10186" t="s">
        <v>61</v>
      </c>
      <c r="E10186" s="2">
        <v>43</v>
      </c>
      <c r="F10186" s="4" t="s">
        <v>13</v>
      </c>
      <c r="G10186" s="2">
        <v>23</v>
      </c>
      <c r="H10186" s="2">
        <v>6</v>
      </c>
      <c r="I10186">
        <v>18</v>
      </c>
      <c r="J10186">
        <v>0</v>
      </c>
      <c r="K10186" t="s">
        <v>38</v>
      </c>
      <c r="L10186" s="2">
        <v>20</v>
      </c>
      <c r="M10186" s="2" t="s">
        <v>48</v>
      </c>
      <c r="N10186" t="s">
        <v>49</v>
      </c>
      <c r="O10186" s="2">
        <v>3</v>
      </c>
    </row>
    <row r="10187" spans="1:15" x14ac:dyDescent="0.35">
      <c r="A10187" s="11">
        <v>59936</v>
      </c>
      <c r="B10187" t="s">
        <v>864</v>
      </c>
      <c r="C10187" t="s">
        <v>5365</v>
      </c>
      <c r="D10187" t="s">
        <v>64</v>
      </c>
      <c r="E10187" s="2">
        <v>24</v>
      </c>
      <c r="F10187" s="4" t="s">
        <v>13</v>
      </c>
      <c r="G10187" s="2">
        <v>5</v>
      </c>
      <c r="H10187" s="2">
        <v>4</v>
      </c>
      <c r="I10187">
        <v>8</v>
      </c>
      <c r="J10187">
        <v>0</v>
      </c>
      <c r="K10187" t="s">
        <v>39</v>
      </c>
      <c r="L10187" s="2">
        <v>15</v>
      </c>
      <c r="M10187" s="2" t="s">
        <v>48</v>
      </c>
      <c r="N10187" t="s">
        <v>49</v>
      </c>
      <c r="O10187" s="2">
        <v>1</v>
      </c>
    </row>
    <row r="10188" spans="1:15" x14ac:dyDescent="0.35">
      <c r="A10188" s="11">
        <v>59938</v>
      </c>
      <c r="B10188" t="s">
        <v>226</v>
      </c>
      <c r="C10188" t="s">
        <v>587</v>
      </c>
      <c r="D10188" t="s">
        <v>64</v>
      </c>
      <c r="E10188" s="2">
        <v>43</v>
      </c>
      <c r="F10188" s="4" t="s">
        <v>13</v>
      </c>
      <c r="G10188" s="2">
        <v>23</v>
      </c>
      <c r="H10188" s="2">
        <v>4</v>
      </c>
      <c r="I10188">
        <v>8</v>
      </c>
      <c r="J10188">
        <v>0</v>
      </c>
      <c r="K10188" t="s">
        <v>38</v>
      </c>
      <c r="L10188" s="2">
        <v>20</v>
      </c>
      <c r="M10188" s="2" t="s">
        <v>48</v>
      </c>
      <c r="N10188" t="s">
        <v>49</v>
      </c>
      <c r="O10188" s="2">
        <v>2</v>
      </c>
    </row>
    <row r="10189" spans="1:15" x14ac:dyDescent="0.35">
      <c r="A10189" s="11">
        <v>59940</v>
      </c>
      <c r="B10189" t="s">
        <v>2134</v>
      </c>
      <c r="C10189" t="s">
        <v>524</v>
      </c>
      <c r="D10189" t="s">
        <v>61</v>
      </c>
      <c r="E10189" s="2">
        <v>61</v>
      </c>
      <c r="F10189" s="4" t="s">
        <v>13</v>
      </c>
      <c r="G10189" s="2">
        <v>41</v>
      </c>
      <c r="H10189" s="2">
        <v>17</v>
      </c>
      <c r="I10189">
        <v>0</v>
      </c>
      <c r="J10189">
        <v>0</v>
      </c>
      <c r="K10189" t="s">
        <v>37</v>
      </c>
      <c r="L10189" s="2">
        <v>25</v>
      </c>
      <c r="M10189" s="2" t="s">
        <v>47</v>
      </c>
      <c r="N10189" t="s">
        <v>49</v>
      </c>
      <c r="O10189" s="2">
        <v>1</v>
      </c>
    </row>
    <row r="10190" spans="1:15" x14ac:dyDescent="0.35">
      <c r="A10190" s="11">
        <v>59941</v>
      </c>
      <c r="B10190" t="s">
        <v>1474</v>
      </c>
      <c r="C10190" t="s">
        <v>6386</v>
      </c>
      <c r="D10190" t="s">
        <v>64</v>
      </c>
      <c r="E10190" s="2">
        <v>52</v>
      </c>
      <c r="F10190" s="4" t="s">
        <v>17</v>
      </c>
      <c r="G10190" s="2">
        <v>32</v>
      </c>
      <c r="H10190" s="2">
        <v>14</v>
      </c>
      <c r="I10190">
        <v>28</v>
      </c>
      <c r="J10190">
        <v>0</v>
      </c>
      <c r="K10190" t="s">
        <v>44</v>
      </c>
      <c r="L10190" s="2">
        <v>25</v>
      </c>
      <c r="M10190" s="2" t="s">
        <v>47</v>
      </c>
      <c r="N10190" t="s">
        <v>49</v>
      </c>
      <c r="O10190" s="2">
        <v>0</v>
      </c>
    </row>
    <row r="10191" spans="1:15" x14ac:dyDescent="0.35">
      <c r="A10191" s="11">
        <v>93827</v>
      </c>
      <c r="B10191" t="s">
        <v>5376</v>
      </c>
      <c r="C10191" t="s">
        <v>142</v>
      </c>
      <c r="D10191" t="s">
        <v>61</v>
      </c>
      <c r="E10191" s="2">
        <v>22</v>
      </c>
      <c r="F10191" s="4" t="s">
        <v>13</v>
      </c>
      <c r="G10191" s="2">
        <v>3</v>
      </c>
      <c r="H10191" s="2">
        <v>0</v>
      </c>
      <c r="I10191">
        <v>0</v>
      </c>
      <c r="J10191">
        <v>0</v>
      </c>
      <c r="K10191" t="s">
        <v>41</v>
      </c>
      <c r="L10191" s="2">
        <v>15</v>
      </c>
      <c r="M10191" s="2" t="s">
        <v>48</v>
      </c>
      <c r="N10191" t="s">
        <v>56</v>
      </c>
      <c r="O10191" s="2">
        <v>1</v>
      </c>
    </row>
    <row r="10192" spans="1:15" x14ac:dyDescent="0.35">
      <c r="A10192" s="11">
        <v>94037</v>
      </c>
      <c r="B10192" t="s">
        <v>960</v>
      </c>
      <c r="C10192" t="s">
        <v>6157</v>
      </c>
      <c r="D10192" t="s">
        <v>64</v>
      </c>
      <c r="E10192" s="2">
        <v>22</v>
      </c>
      <c r="F10192" s="4" t="s">
        <v>17</v>
      </c>
      <c r="G10192" s="2">
        <v>3</v>
      </c>
      <c r="H10192" s="2">
        <v>1</v>
      </c>
      <c r="I10192">
        <v>2</v>
      </c>
      <c r="J10192">
        <v>0</v>
      </c>
      <c r="K10192" t="s">
        <v>41</v>
      </c>
      <c r="L10192" s="2">
        <v>15</v>
      </c>
      <c r="M10192" s="2" t="s">
        <v>48</v>
      </c>
      <c r="N10192" t="s">
        <v>49</v>
      </c>
      <c r="O10192" s="2">
        <v>1</v>
      </c>
    </row>
    <row r="10193" spans="1:15" x14ac:dyDescent="0.35">
      <c r="A10193" s="11">
        <v>59952</v>
      </c>
      <c r="B10193" t="s">
        <v>1863</v>
      </c>
      <c r="C10193" t="s">
        <v>1199</v>
      </c>
      <c r="D10193" t="s">
        <v>64</v>
      </c>
      <c r="E10193" s="2">
        <v>38</v>
      </c>
      <c r="F10193" s="4" t="s">
        <v>16</v>
      </c>
      <c r="G10193" s="2">
        <v>19</v>
      </c>
      <c r="H10193" s="2">
        <v>13</v>
      </c>
      <c r="I10193">
        <v>0</v>
      </c>
      <c r="J10193">
        <v>0</v>
      </c>
      <c r="K10193" t="s">
        <v>35</v>
      </c>
      <c r="L10193" s="2">
        <v>25</v>
      </c>
      <c r="M10193" s="2" t="s">
        <v>47</v>
      </c>
      <c r="N10193" s="9" t="s">
        <v>56</v>
      </c>
      <c r="O10193" s="2">
        <v>0</v>
      </c>
    </row>
    <row r="10194" spans="1:15" x14ac:dyDescent="0.35">
      <c r="A10194" s="11">
        <v>59962</v>
      </c>
      <c r="B10194" t="s">
        <v>1348</v>
      </c>
      <c r="C10194" t="s">
        <v>337</v>
      </c>
      <c r="D10194" t="s">
        <v>64</v>
      </c>
      <c r="E10194" s="2">
        <v>60</v>
      </c>
      <c r="F10194" s="4" t="s">
        <v>14</v>
      </c>
      <c r="G10194" s="2">
        <v>40</v>
      </c>
      <c r="H10194" s="2">
        <v>5</v>
      </c>
      <c r="I10194">
        <v>10</v>
      </c>
      <c r="J10194">
        <v>0</v>
      </c>
      <c r="K10194" t="s">
        <v>39</v>
      </c>
      <c r="L10194" s="2">
        <v>20</v>
      </c>
      <c r="M10194" s="2" t="s">
        <v>48</v>
      </c>
      <c r="N10194" t="s">
        <v>49</v>
      </c>
      <c r="O10194" s="2">
        <v>0</v>
      </c>
    </row>
    <row r="10195" spans="1:15" x14ac:dyDescent="0.35">
      <c r="A10195" s="11">
        <v>59970</v>
      </c>
      <c r="B10195" t="s">
        <v>795</v>
      </c>
      <c r="C10195" t="s">
        <v>2783</v>
      </c>
      <c r="D10195" t="s">
        <v>64</v>
      </c>
      <c r="E10195" s="2">
        <v>41</v>
      </c>
      <c r="F10195" s="4" t="s">
        <v>15</v>
      </c>
      <c r="G10195" s="2">
        <v>22</v>
      </c>
      <c r="H10195" s="2">
        <v>9</v>
      </c>
      <c r="I10195">
        <v>0</v>
      </c>
      <c r="J10195">
        <v>0</v>
      </c>
      <c r="K10195" t="s">
        <v>39</v>
      </c>
      <c r="L10195" s="2">
        <v>20</v>
      </c>
      <c r="M10195" s="2" t="s">
        <v>48</v>
      </c>
      <c r="N10195" s="9" t="s">
        <v>56</v>
      </c>
      <c r="O10195" s="2">
        <v>0</v>
      </c>
    </row>
    <row r="10196" spans="1:15" x14ac:dyDescent="0.35">
      <c r="A10196" s="11">
        <v>59971</v>
      </c>
      <c r="B10196" t="s">
        <v>3052</v>
      </c>
      <c r="C10196" t="s">
        <v>1202</v>
      </c>
      <c r="D10196" t="s">
        <v>61</v>
      </c>
      <c r="E10196" s="2">
        <v>27</v>
      </c>
      <c r="F10196" s="4" t="s">
        <v>14</v>
      </c>
      <c r="G10196" s="2">
        <v>7</v>
      </c>
      <c r="H10196" s="2">
        <v>7</v>
      </c>
      <c r="I10196">
        <v>21</v>
      </c>
      <c r="J10196">
        <v>0</v>
      </c>
      <c r="K10196" t="s">
        <v>41</v>
      </c>
      <c r="L10196" s="2">
        <v>20</v>
      </c>
      <c r="M10196" s="2" t="s">
        <v>48</v>
      </c>
      <c r="N10196" t="s">
        <v>49</v>
      </c>
      <c r="O10196" s="2">
        <v>0</v>
      </c>
    </row>
    <row r="10197" spans="1:15" x14ac:dyDescent="0.35">
      <c r="A10197" s="11">
        <v>59978</v>
      </c>
      <c r="B10197" t="s">
        <v>187</v>
      </c>
      <c r="C10197" t="s">
        <v>524</v>
      </c>
      <c r="D10197" t="s">
        <v>64</v>
      </c>
      <c r="E10197" s="2">
        <v>60</v>
      </c>
      <c r="F10197" s="4" t="s">
        <v>14</v>
      </c>
      <c r="G10197" s="2">
        <v>40</v>
      </c>
      <c r="H10197" s="2">
        <v>15</v>
      </c>
      <c r="I10197">
        <v>15</v>
      </c>
      <c r="J10197">
        <v>0</v>
      </c>
      <c r="K10197" t="s">
        <v>39</v>
      </c>
      <c r="L10197" s="2">
        <v>25</v>
      </c>
      <c r="M10197" s="2" t="s">
        <v>48</v>
      </c>
      <c r="N10197" t="s">
        <v>49</v>
      </c>
      <c r="O10197" s="2">
        <v>0</v>
      </c>
    </row>
    <row r="10198" spans="1:15" x14ac:dyDescent="0.35">
      <c r="A10198" s="11">
        <v>59987</v>
      </c>
      <c r="B10198" t="s">
        <v>543</v>
      </c>
      <c r="C10198" t="s">
        <v>6278</v>
      </c>
      <c r="D10198" t="s">
        <v>64</v>
      </c>
      <c r="E10198" s="2">
        <v>50</v>
      </c>
      <c r="F10198" s="4" t="s">
        <v>13</v>
      </c>
      <c r="G10198" s="2">
        <v>30</v>
      </c>
      <c r="H10198" s="2">
        <v>0</v>
      </c>
      <c r="I10198">
        <v>0</v>
      </c>
      <c r="J10198">
        <v>0</v>
      </c>
      <c r="K10198" t="s">
        <v>39</v>
      </c>
      <c r="L10198" s="2">
        <v>20</v>
      </c>
      <c r="M10198" s="2" t="s">
        <v>48</v>
      </c>
      <c r="N10198" t="s">
        <v>49</v>
      </c>
      <c r="O10198" s="2">
        <v>1</v>
      </c>
    </row>
    <row r="10199" spans="1:15" x14ac:dyDescent="0.35">
      <c r="A10199" s="11">
        <v>59989</v>
      </c>
      <c r="B10199" t="s">
        <v>1110</v>
      </c>
      <c r="C10199" t="s">
        <v>1111</v>
      </c>
      <c r="D10199" t="s">
        <v>64</v>
      </c>
      <c r="E10199" s="2">
        <v>32</v>
      </c>
      <c r="F10199" s="4" t="s">
        <v>14</v>
      </c>
      <c r="G10199" s="2">
        <v>13</v>
      </c>
      <c r="H10199" s="2">
        <v>4</v>
      </c>
      <c r="I10199">
        <v>12</v>
      </c>
      <c r="J10199">
        <v>0</v>
      </c>
      <c r="K10199" t="s">
        <v>38</v>
      </c>
      <c r="L10199" s="2">
        <v>15</v>
      </c>
      <c r="M10199" s="2" t="s">
        <v>48</v>
      </c>
      <c r="N10199" t="s">
        <v>49</v>
      </c>
      <c r="O10199" s="2">
        <v>1</v>
      </c>
    </row>
    <row r="10200" spans="1:15" x14ac:dyDescent="0.35">
      <c r="A10200" s="11">
        <v>60005</v>
      </c>
      <c r="B10200" t="s">
        <v>79</v>
      </c>
      <c r="C10200" t="s">
        <v>80</v>
      </c>
      <c r="D10200" t="s">
        <v>64</v>
      </c>
      <c r="E10200" s="2">
        <v>63</v>
      </c>
      <c r="F10200" s="4" t="s">
        <v>13</v>
      </c>
      <c r="G10200" s="2">
        <v>44</v>
      </c>
      <c r="H10200" s="2">
        <v>29</v>
      </c>
      <c r="I10200">
        <v>29</v>
      </c>
      <c r="J10200">
        <v>0</v>
      </c>
      <c r="K10200" t="s">
        <v>40</v>
      </c>
      <c r="L10200" s="2">
        <v>25</v>
      </c>
      <c r="M10200" s="2" t="s">
        <v>48</v>
      </c>
      <c r="N10200" t="s">
        <v>49</v>
      </c>
      <c r="O10200" s="2">
        <v>2</v>
      </c>
    </row>
    <row r="10201" spans="1:15" x14ac:dyDescent="0.35">
      <c r="A10201" s="11">
        <v>60007</v>
      </c>
      <c r="B10201" t="s">
        <v>1056</v>
      </c>
      <c r="C10201" t="s">
        <v>5316</v>
      </c>
      <c r="D10201" t="s">
        <v>61</v>
      </c>
      <c r="E10201" s="2">
        <v>33</v>
      </c>
      <c r="F10201" s="4" t="s">
        <v>13</v>
      </c>
      <c r="G10201" s="2">
        <v>13</v>
      </c>
      <c r="H10201" s="2">
        <v>7</v>
      </c>
      <c r="I10201">
        <v>14</v>
      </c>
      <c r="J10201">
        <v>0</v>
      </c>
      <c r="K10201" t="s">
        <v>40</v>
      </c>
      <c r="L10201" s="2">
        <v>20</v>
      </c>
      <c r="M10201" s="2" t="s">
        <v>48</v>
      </c>
      <c r="N10201" t="s">
        <v>49</v>
      </c>
      <c r="O10201" s="2">
        <v>0</v>
      </c>
    </row>
    <row r="10202" spans="1:15" x14ac:dyDescent="0.35">
      <c r="A10202" s="11">
        <v>60025</v>
      </c>
      <c r="B10202" t="s">
        <v>77</v>
      </c>
      <c r="C10202" t="s">
        <v>211</v>
      </c>
      <c r="D10202" t="s">
        <v>61</v>
      </c>
      <c r="E10202" s="2">
        <v>62</v>
      </c>
      <c r="F10202" s="4" t="s">
        <v>13</v>
      </c>
      <c r="G10202" s="2">
        <v>43</v>
      </c>
      <c r="H10202" s="2">
        <v>15</v>
      </c>
      <c r="I10202">
        <v>26</v>
      </c>
      <c r="J10202">
        <v>0</v>
      </c>
      <c r="K10202" t="s">
        <v>39</v>
      </c>
      <c r="L10202" s="2">
        <v>25</v>
      </c>
      <c r="M10202" s="2" t="s">
        <v>48</v>
      </c>
      <c r="N10202" t="s">
        <v>49</v>
      </c>
      <c r="O10202" s="2">
        <v>0</v>
      </c>
    </row>
    <row r="10203" spans="1:15" x14ac:dyDescent="0.35">
      <c r="A10203" s="11">
        <v>60032</v>
      </c>
      <c r="B10203" t="s">
        <v>73</v>
      </c>
      <c r="C10203" t="s">
        <v>225</v>
      </c>
      <c r="D10203" t="s">
        <v>64</v>
      </c>
      <c r="E10203" s="2">
        <v>56</v>
      </c>
      <c r="F10203" s="4" t="s">
        <v>14</v>
      </c>
      <c r="G10203" s="2">
        <v>36</v>
      </c>
      <c r="H10203" s="2">
        <v>22</v>
      </c>
      <c r="I10203">
        <v>22</v>
      </c>
      <c r="J10203">
        <v>0</v>
      </c>
      <c r="K10203" t="s">
        <v>39</v>
      </c>
      <c r="L10203" s="2">
        <v>25</v>
      </c>
      <c r="M10203" s="2" t="s">
        <v>48</v>
      </c>
      <c r="N10203" t="s">
        <v>49</v>
      </c>
      <c r="O10203" s="2">
        <v>0</v>
      </c>
    </row>
    <row r="10204" spans="1:15" x14ac:dyDescent="0.35">
      <c r="A10204" s="11">
        <v>60033</v>
      </c>
      <c r="B10204" t="s">
        <v>1263</v>
      </c>
      <c r="C10204" t="s">
        <v>1095</v>
      </c>
      <c r="D10204" t="s">
        <v>64</v>
      </c>
      <c r="E10204" s="2">
        <v>54</v>
      </c>
      <c r="F10204" s="4" t="s">
        <v>14</v>
      </c>
      <c r="G10204" s="2">
        <v>34</v>
      </c>
      <c r="H10204" s="2">
        <v>20</v>
      </c>
      <c r="I10204">
        <v>35</v>
      </c>
      <c r="J10204">
        <v>0</v>
      </c>
      <c r="K10204" t="s">
        <v>39</v>
      </c>
      <c r="L10204" s="2">
        <v>25</v>
      </c>
      <c r="M10204" s="2" t="s">
        <v>48</v>
      </c>
      <c r="N10204" t="s">
        <v>49</v>
      </c>
      <c r="O10204" s="2">
        <v>1</v>
      </c>
    </row>
    <row r="10205" spans="1:15" x14ac:dyDescent="0.35">
      <c r="A10205" s="11">
        <v>60034</v>
      </c>
      <c r="B10205" t="s">
        <v>1357</v>
      </c>
      <c r="C10205" t="s">
        <v>267</v>
      </c>
      <c r="D10205" t="s">
        <v>64</v>
      </c>
      <c r="E10205" s="2">
        <v>35</v>
      </c>
      <c r="F10205" s="4" t="s">
        <v>13</v>
      </c>
      <c r="G10205" s="2">
        <v>15</v>
      </c>
      <c r="H10205" s="2">
        <v>8</v>
      </c>
      <c r="I10205">
        <v>24</v>
      </c>
      <c r="J10205">
        <v>0</v>
      </c>
      <c r="K10205" t="s">
        <v>40</v>
      </c>
      <c r="L10205" s="2">
        <v>20</v>
      </c>
      <c r="M10205" s="2" t="s">
        <v>48</v>
      </c>
      <c r="N10205" t="s">
        <v>49</v>
      </c>
      <c r="O10205" s="2">
        <v>1</v>
      </c>
    </row>
    <row r="10206" spans="1:15" x14ac:dyDescent="0.35">
      <c r="A10206" s="11">
        <v>60051</v>
      </c>
      <c r="B10206" t="s">
        <v>864</v>
      </c>
      <c r="C10206" t="s">
        <v>144</v>
      </c>
      <c r="D10206" t="s">
        <v>64</v>
      </c>
      <c r="E10206" s="2">
        <v>35</v>
      </c>
      <c r="F10206" s="4" t="s">
        <v>13</v>
      </c>
      <c r="G10206" s="2">
        <v>15</v>
      </c>
      <c r="H10206" s="2">
        <v>8</v>
      </c>
      <c r="I10206">
        <v>8</v>
      </c>
      <c r="J10206">
        <v>0</v>
      </c>
      <c r="K10206" t="s">
        <v>38</v>
      </c>
      <c r="L10206" s="2">
        <v>20</v>
      </c>
      <c r="M10206" s="2" t="s">
        <v>48</v>
      </c>
      <c r="N10206" t="s">
        <v>49</v>
      </c>
      <c r="O10206" s="2">
        <v>4</v>
      </c>
    </row>
    <row r="10207" spans="1:15" x14ac:dyDescent="0.35">
      <c r="A10207" s="11">
        <v>60059</v>
      </c>
      <c r="B10207" t="s">
        <v>1502</v>
      </c>
      <c r="C10207" t="s">
        <v>2669</v>
      </c>
      <c r="D10207" t="s">
        <v>61</v>
      </c>
      <c r="E10207" s="2">
        <v>43</v>
      </c>
      <c r="F10207" s="4" t="s">
        <v>12</v>
      </c>
      <c r="G10207" s="2">
        <v>24</v>
      </c>
      <c r="H10207" s="2">
        <v>18</v>
      </c>
      <c r="I10207">
        <v>37</v>
      </c>
      <c r="J10207">
        <v>0</v>
      </c>
      <c r="K10207" t="s">
        <v>40</v>
      </c>
      <c r="L10207" s="2">
        <v>25</v>
      </c>
      <c r="M10207" s="2" t="s">
        <v>48</v>
      </c>
      <c r="N10207" t="s">
        <v>56</v>
      </c>
      <c r="O10207" s="2">
        <v>1</v>
      </c>
    </row>
    <row r="10208" spans="1:15" x14ac:dyDescent="0.35">
      <c r="A10208" s="11">
        <v>94114</v>
      </c>
      <c r="B10208" t="s">
        <v>172</v>
      </c>
      <c r="C10208" t="s">
        <v>126</v>
      </c>
      <c r="D10208" t="s">
        <v>61</v>
      </c>
      <c r="E10208" s="2">
        <v>22</v>
      </c>
      <c r="F10208" s="4" t="s">
        <v>17</v>
      </c>
      <c r="G10208" s="2">
        <v>2</v>
      </c>
      <c r="H10208" s="2">
        <v>1</v>
      </c>
      <c r="I10208">
        <v>2</v>
      </c>
      <c r="J10208">
        <v>0</v>
      </c>
      <c r="K10208" t="s">
        <v>39</v>
      </c>
      <c r="L10208" s="2">
        <v>15</v>
      </c>
      <c r="M10208" s="2" t="s">
        <v>48</v>
      </c>
      <c r="N10208" t="s">
        <v>49</v>
      </c>
      <c r="O10208" s="2">
        <v>1</v>
      </c>
    </row>
    <row r="10209" spans="1:15" x14ac:dyDescent="0.35">
      <c r="A10209" s="11">
        <v>94323</v>
      </c>
      <c r="B10209" t="s">
        <v>325</v>
      </c>
      <c r="C10209" t="s">
        <v>6168</v>
      </c>
      <c r="D10209" t="s">
        <v>64</v>
      </c>
      <c r="E10209" s="2">
        <v>22</v>
      </c>
      <c r="F10209" s="4" t="s">
        <v>14</v>
      </c>
      <c r="G10209" s="2">
        <v>3</v>
      </c>
      <c r="H10209" s="2">
        <v>1</v>
      </c>
      <c r="I10209">
        <v>2</v>
      </c>
      <c r="J10209">
        <v>0</v>
      </c>
      <c r="K10209" t="s">
        <v>40</v>
      </c>
      <c r="L10209" s="2">
        <v>15</v>
      </c>
      <c r="M10209" s="2" t="s">
        <v>48</v>
      </c>
      <c r="N10209" s="9" t="s">
        <v>56</v>
      </c>
      <c r="O10209" s="2">
        <v>1</v>
      </c>
    </row>
    <row r="10210" spans="1:15" x14ac:dyDescent="0.35">
      <c r="A10210" s="11">
        <v>95094</v>
      </c>
      <c r="B10210" t="s">
        <v>485</v>
      </c>
      <c r="C10210" t="s">
        <v>379</v>
      </c>
      <c r="D10210" t="s">
        <v>64</v>
      </c>
      <c r="E10210" s="2">
        <v>22</v>
      </c>
      <c r="F10210" s="4" t="s">
        <v>17</v>
      </c>
      <c r="G10210" s="2">
        <v>2</v>
      </c>
      <c r="H10210" s="2">
        <v>1</v>
      </c>
      <c r="I10210">
        <v>2</v>
      </c>
      <c r="J10210">
        <v>0</v>
      </c>
      <c r="K10210" t="s">
        <v>40</v>
      </c>
      <c r="L10210" s="2">
        <v>15</v>
      </c>
      <c r="M10210" s="2" t="s">
        <v>48</v>
      </c>
      <c r="N10210" t="s">
        <v>49</v>
      </c>
      <c r="O10210" s="2">
        <v>1</v>
      </c>
    </row>
    <row r="10211" spans="1:15" x14ac:dyDescent="0.35">
      <c r="A10211" s="11">
        <v>60082</v>
      </c>
      <c r="B10211" t="s">
        <v>845</v>
      </c>
      <c r="C10211" t="s">
        <v>2551</v>
      </c>
      <c r="D10211" t="s">
        <v>61</v>
      </c>
      <c r="E10211" s="2">
        <v>43</v>
      </c>
      <c r="F10211" s="4" t="s">
        <v>14</v>
      </c>
      <c r="G10211" s="2">
        <v>23</v>
      </c>
      <c r="H10211" s="2">
        <v>19</v>
      </c>
      <c r="I10211">
        <v>40</v>
      </c>
      <c r="J10211">
        <v>0</v>
      </c>
      <c r="K10211" t="s">
        <v>39</v>
      </c>
      <c r="L10211" s="2">
        <v>25</v>
      </c>
      <c r="M10211" s="2" t="s">
        <v>48</v>
      </c>
      <c r="N10211" t="s">
        <v>49</v>
      </c>
      <c r="O10211" s="2">
        <v>1</v>
      </c>
    </row>
    <row r="10212" spans="1:15" x14ac:dyDescent="0.35">
      <c r="A10212" s="11">
        <v>60090</v>
      </c>
      <c r="B10212" t="s">
        <v>288</v>
      </c>
      <c r="C10212" t="s">
        <v>877</v>
      </c>
      <c r="D10212" t="s">
        <v>64</v>
      </c>
      <c r="E10212" s="2">
        <v>50</v>
      </c>
      <c r="F10212" s="4" t="s">
        <v>14</v>
      </c>
      <c r="G10212" s="2">
        <v>30</v>
      </c>
      <c r="H10212" s="2">
        <v>9</v>
      </c>
      <c r="I10212">
        <v>18</v>
      </c>
      <c r="J10212">
        <v>0</v>
      </c>
      <c r="K10212" t="s">
        <v>38</v>
      </c>
      <c r="L10212" s="2">
        <v>20</v>
      </c>
      <c r="M10212" s="2" t="s">
        <v>48</v>
      </c>
      <c r="N10212" t="s">
        <v>56</v>
      </c>
      <c r="O10212" s="2">
        <v>4</v>
      </c>
    </row>
    <row r="10213" spans="1:15" x14ac:dyDescent="0.35">
      <c r="A10213" s="11">
        <v>60091</v>
      </c>
      <c r="B10213" t="s">
        <v>639</v>
      </c>
      <c r="C10213" t="s">
        <v>3721</v>
      </c>
      <c r="D10213" t="s">
        <v>61</v>
      </c>
      <c r="E10213" s="2">
        <v>59</v>
      </c>
      <c r="F10213" s="4" t="s">
        <v>15</v>
      </c>
      <c r="G10213" s="2">
        <v>40</v>
      </c>
      <c r="H10213" s="2">
        <v>2</v>
      </c>
      <c r="I10213">
        <v>2</v>
      </c>
      <c r="J10213">
        <v>0</v>
      </c>
      <c r="K10213" t="s">
        <v>41</v>
      </c>
      <c r="L10213" s="2">
        <v>20</v>
      </c>
      <c r="M10213" s="2" t="s">
        <v>48</v>
      </c>
      <c r="N10213" s="9" t="s">
        <v>56</v>
      </c>
      <c r="O10213" s="2">
        <v>0</v>
      </c>
    </row>
    <row r="10214" spans="1:15" x14ac:dyDescent="0.35">
      <c r="A10214" s="11">
        <v>60093</v>
      </c>
      <c r="B10214" t="s">
        <v>413</v>
      </c>
      <c r="C10214" t="s">
        <v>621</v>
      </c>
      <c r="D10214" t="s">
        <v>64</v>
      </c>
      <c r="E10214" s="2">
        <v>61</v>
      </c>
      <c r="F10214" s="4" t="s">
        <v>14</v>
      </c>
      <c r="G10214" s="2">
        <v>42</v>
      </c>
      <c r="H10214" s="2">
        <v>1</v>
      </c>
      <c r="I10214">
        <v>2</v>
      </c>
      <c r="J10214">
        <v>0</v>
      </c>
      <c r="K10214" t="s">
        <v>35</v>
      </c>
      <c r="L10214" s="2">
        <v>25</v>
      </c>
      <c r="M10214" s="2" t="s">
        <v>47</v>
      </c>
      <c r="N10214" t="s">
        <v>49</v>
      </c>
      <c r="O10214" s="2">
        <v>0</v>
      </c>
    </row>
    <row r="10215" spans="1:15" x14ac:dyDescent="0.35">
      <c r="A10215" s="11">
        <v>60095</v>
      </c>
      <c r="B10215" t="s">
        <v>653</v>
      </c>
      <c r="C10215" t="s">
        <v>142</v>
      </c>
      <c r="D10215" t="s">
        <v>64</v>
      </c>
      <c r="E10215" s="2">
        <v>64</v>
      </c>
      <c r="F10215" s="4" t="s">
        <v>14</v>
      </c>
      <c r="G10215" s="2">
        <v>45</v>
      </c>
      <c r="H10215" s="2">
        <v>6</v>
      </c>
      <c r="I10215">
        <v>12</v>
      </c>
      <c r="J10215">
        <v>0</v>
      </c>
      <c r="K10215" t="s">
        <v>39</v>
      </c>
      <c r="L10215" s="2">
        <v>20</v>
      </c>
      <c r="M10215" s="2" t="s">
        <v>48</v>
      </c>
      <c r="N10215" t="s">
        <v>49</v>
      </c>
      <c r="O10215" s="2">
        <v>1</v>
      </c>
    </row>
    <row r="10216" spans="1:15" x14ac:dyDescent="0.35">
      <c r="A10216" s="11">
        <v>60100</v>
      </c>
      <c r="B10216" t="s">
        <v>870</v>
      </c>
      <c r="C10216" t="s">
        <v>491</v>
      </c>
      <c r="D10216" t="s">
        <v>64</v>
      </c>
      <c r="E10216" s="2">
        <v>42</v>
      </c>
      <c r="F10216" s="4" t="s">
        <v>17</v>
      </c>
      <c r="G10216" s="2">
        <v>23</v>
      </c>
      <c r="H10216" s="2">
        <v>10</v>
      </c>
      <c r="I10216">
        <v>20</v>
      </c>
      <c r="J10216">
        <v>0</v>
      </c>
      <c r="K10216" t="s">
        <v>39</v>
      </c>
      <c r="L10216" s="2">
        <v>20</v>
      </c>
      <c r="M10216" s="2" t="s">
        <v>48</v>
      </c>
      <c r="N10216" t="s">
        <v>49</v>
      </c>
      <c r="O10216" s="2">
        <v>0</v>
      </c>
    </row>
    <row r="10217" spans="1:15" x14ac:dyDescent="0.35">
      <c r="A10217" s="11">
        <v>60111</v>
      </c>
      <c r="B10217" t="s">
        <v>1471</v>
      </c>
      <c r="C10217" t="s">
        <v>2751</v>
      </c>
      <c r="D10217" t="s">
        <v>64</v>
      </c>
      <c r="E10217" s="2">
        <v>54</v>
      </c>
      <c r="F10217" s="4" t="s">
        <v>13</v>
      </c>
      <c r="G10217" s="2">
        <v>35</v>
      </c>
      <c r="H10217" s="2">
        <v>17</v>
      </c>
      <c r="I10217">
        <v>34</v>
      </c>
      <c r="J10217">
        <v>0</v>
      </c>
      <c r="K10217" t="s">
        <v>40</v>
      </c>
      <c r="L10217" s="2">
        <v>25</v>
      </c>
      <c r="M10217" s="2" t="s">
        <v>48</v>
      </c>
      <c r="N10217" t="s">
        <v>49</v>
      </c>
      <c r="O10217" s="2">
        <v>1</v>
      </c>
    </row>
    <row r="10218" spans="1:15" x14ac:dyDescent="0.35">
      <c r="A10218" s="11">
        <v>60122</v>
      </c>
      <c r="B10218" t="s">
        <v>477</v>
      </c>
      <c r="C10218" t="s">
        <v>1566</v>
      </c>
      <c r="D10218" t="s">
        <v>61</v>
      </c>
      <c r="E10218" s="2">
        <v>48</v>
      </c>
      <c r="F10218" s="4" t="s">
        <v>14</v>
      </c>
      <c r="G10218" s="2">
        <v>29</v>
      </c>
      <c r="H10218" s="2">
        <v>28</v>
      </c>
      <c r="I10218">
        <v>33</v>
      </c>
      <c r="J10218">
        <v>0</v>
      </c>
      <c r="K10218" t="s">
        <v>39</v>
      </c>
      <c r="L10218" s="2">
        <v>25</v>
      </c>
      <c r="M10218" s="2" t="s">
        <v>48</v>
      </c>
      <c r="N10218" t="s">
        <v>49</v>
      </c>
      <c r="O10218" s="2">
        <v>3</v>
      </c>
    </row>
    <row r="10219" spans="1:15" x14ac:dyDescent="0.35">
      <c r="A10219" s="11">
        <v>60128</v>
      </c>
      <c r="B10219" t="s">
        <v>1729</v>
      </c>
      <c r="C10219" t="s">
        <v>658</v>
      </c>
      <c r="D10219" t="s">
        <v>64</v>
      </c>
      <c r="E10219" s="2">
        <v>44</v>
      </c>
      <c r="F10219" s="4" t="s">
        <v>13</v>
      </c>
      <c r="G10219" s="2">
        <v>25</v>
      </c>
      <c r="H10219" s="2">
        <v>5</v>
      </c>
      <c r="I10219">
        <v>5</v>
      </c>
      <c r="J10219">
        <v>0</v>
      </c>
      <c r="K10219" t="s">
        <v>37</v>
      </c>
      <c r="L10219" s="2">
        <v>20</v>
      </c>
      <c r="M10219" s="2" t="s">
        <v>47</v>
      </c>
      <c r="N10219" t="s">
        <v>49</v>
      </c>
      <c r="O10219" s="2">
        <v>4</v>
      </c>
    </row>
    <row r="10220" spans="1:15" x14ac:dyDescent="0.35">
      <c r="A10220" s="11">
        <v>60130</v>
      </c>
      <c r="B10220" t="s">
        <v>1132</v>
      </c>
      <c r="C10220" t="s">
        <v>553</v>
      </c>
      <c r="D10220" t="s">
        <v>61</v>
      </c>
      <c r="E10220" s="2">
        <v>29</v>
      </c>
      <c r="F10220" s="4" t="s">
        <v>13</v>
      </c>
      <c r="G10220" s="2">
        <v>9</v>
      </c>
      <c r="H10220" s="2">
        <v>3</v>
      </c>
      <c r="I10220">
        <v>3</v>
      </c>
      <c r="J10220">
        <v>0</v>
      </c>
      <c r="K10220" t="s">
        <v>42</v>
      </c>
      <c r="L10220" s="2">
        <v>20</v>
      </c>
      <c r="M10220" s="2" t="s">
        <v>47</v>
      </c>
      <c r="N10220" t="s">
        <v>49</v>
      </c>
      <c r="O10220" s="2">
        <v>4</v>
      </c>
    </row>
    <row r="10221" spans="1:15" x14ac:dyDescent="0.35">
      <c r="A10221" s="11">
        <v>96413</v>
      </c>
      <c r="B10221" t="s">
        <v>258</v>
      </c>
      <c r="C10221" t="s">
        <v>1924</v>
      </c>
      <c r="D10221" t="s">
        <v>64</v>
      </c>
      <c r="E10221" s="2">
        <v>22</v>
      </c>
      <c r="F10221" s="4" t="s">
        <v>12</v>
      </c>
      <c r="G10221" s="2">
        <v>2</v>
      </c>
      <c r="H10221" s="2">
        <v>1</v>
      </c>
      <c r="I10221">
        <v>1</v>
      </c>
      <c r="J10221">
        <v>0</v>
      </c>
      <c r="K10221" t="s">
        <v>40</v>
      </c>
      <c r="L10221" s="2">
        <v>15</v>
      </c>
      <c r="M10221" s="2" t="s">
        <v>48</v>
      </c>
      <c r="N10221" t="s">
        <v>56</v>
      </c>
      <c r="O10221" s="2">
        <v>1</v>
      </c>
    </row>
    <row r="10222" spans="1:15" x14ac:dyDescent="0.35">
      <c r="A10222" s="11">
        <v>60156</v>
      </c>
      <c r="B10222" t="s">
        <v>386</v>
      </c>
      <c r="C10222" t="s">
        <v>1647</v>
      </c>
      <c r="D10222" t="s">
        <v>64</v>
      </c>
      <c r="E10222" s="2">
        <v>53</v>
      </c>
      <c r="F10222" s="4" t="s">
        <v>13</v>
      </c>
      <c r="G10222" s="2">
        <v>34</v>
      </c>
      <c r="H10222" s="2">
        <v>15</v>
      </c>
      <c r="I10222">
        <v>23</v>
      </c>
      <c r="J10222">
        <v>0</v>
      </c>
      <c r="K10222" t="s">
        <v>37</v>
      </c>
      <c r="L10222" s="2">
        <v>25</v>
      </c>
      <c r="M10222" s="2" t="s">
        <v>47</v>
      </c>
      <c r="N10222" t="s">
        <v>49</v>
      </c>
      <c r="O10222" s="2">
        <v>4</v>
      </c>
    </row>
    <row r="10223" spans="1:15" x14ac:dyDescent="0.35">
      <c r="A10223" s="11">
        <v>60157</v>
      </c>
      <c r="B10223" t="s">
        <v>475</v>
      </c>
      <c r="C10223" t="s">
        <v>1209</v>
      </c>
      <c r="D10223" t="s">
        <v>64</v>
      </c>
      <c r="E10223" s="2">
        <v>31</v>
      </c>
      <c r="F10223" s="4" t="s">
        <v>14</v>
      </c>
      <c r="G10223" s="2">
        <v>11</v>
      </c>
      <c r="H10223" s="2">
        <v>8</v>
      </c>
      <c r="I10223">
        <v>16</v>
      </c>
      <c r="J10223">
        <v>0</v>
      </c>
      <c r="K10223" t="s">
        <v>42</v>
      </c>
      <c r="L10223" s="2">
        <v>20</v>
      </c>
      <c r="M10223" s="2" t="s">
        <v>47</v>
      </c>
      <c r="N10223" t="s">
        <v>56</v>
      </c>
      <c r="O10223" s="2">
        <v>2</v>
      </c>
    </row>
    <row r="10224" spans="1:15" x14ac:dyDescent="0.35">
      <c r="A10224" s="11">
        <v>60164</v>
      </c>
      <c r="B10224" t="s">
        <v>791</v>
      </c>
      <c r="C10224" t="s">
        <v>743</v>
      </c>
      <c r="D10224" t="s">
        <v>61</v>
      </c>
      <c r="E10224" s="2">
        <v>36</v>
      </c>
      <c r="F10224" s="4" t="s">
        <v>14</v>
      </c>
      <c r="G10224" s="2">
        <v>17</v>
      </c>
      <c r="H10224" s="2">
        <v>17</v>
      </c>
      <c r="I10224">
        <v>17</v>
      </c>
      <c r="J10224">
        <v>0</v>
      </c>
      <c r="K10224" t="s">
        <v>38</v>
      </c>
      <c r="L10224" s="2">
        <v>25</v>
      </c>
      <c r="M10224" s="2" t="s">
        <v>48</v>
      </c>
      <c r="N10224" t="s">
        <v>49</v>
      </c>
      <c r="O10224" s="2">
        <v>1</v>
      </c>
    </row>
    <row r="10225" spans="1:15" x14ac:dyDescent="0.35">
      <c r="A10225" s="11">
        <v>60168</v>
      </c>
      <c r="B10225" t="s">
        <v>561</v>
      </c>
      <c r="C10225" t="s">
        <v>317</v>
      </c>
      <c r="D10225" t="s">
        <v>61</v>
      </c>
      <c r="E10225" s="2">
        <v>20</v>
      </c>
      <c r="F10225" s="4" t="s">
        <v>17</v>
      </c>
      <c r="G10225" s="2">
        <v>1</v>
      </c>
      <c r="H10225" s="2">
        <v>1</v>
      </c>
      <c r="I10225">
        <v>2</v>
      </c>
      <c r="J10225">
        <v>0</v>
      </c>
      <c r="K10225" t="s">
        <v>44</v>
      </c>
      <c r="L10225" s="2">
        <v>15</v>
      </c>
      <c r="M10225" s="2" t="s">
        <v>47</v>
      </c>
      <c r="N10225" t="s">
        <v>49</v>
      </c>
      <c r="O10225" s="2">
        <v>1</v>
      </c>
    </row>
    <row r="10226" spans="1:15" x14ac:dyDescent="0.35">
      <c r="A10226" s="11">
        <v>60175</v>
      </c>
      <c r="B10226" t="s">
        <v>360</v>
      </c>
      <c r="C10226" t="s">
        <v>6305</v>
      </c>
      <c r="D10226" t="s">
        <v>64</v>
      </c>
      <c r="E10226" s="2">
        <v>61</v>
      </c>
      <c r="F10226" s="4" t="s">
        <v>14</v>
      </c>
      <c r="G10226" s="2">
        <v>41</v>
      </c>
      <c r="H10226" s="2">
        <v>13</v>
      </c>
      <c r="I10226">
        <v>26</v>
      </c>
      <c r="J10226">
        <v>0</v>
      </c>
      <c r="K10226" t="s">
        <v>40</v>
      </c>
      <c r="L10226" s="2">
        <v>25</v>
      </c>
      <c r="M10226" s="2" t="s">
        <v>48</v>
      </c>
      <c r="N10226" t="s">
        <v>49</v>
      </c>
      <c r="O10226" s="2">
        <v>0</v>
      </c>
    </row>
    <row r="10227" spans="1:15" x14ac:dyDescent="0.35">
      <c r="A10227" s="11">
        <v>60181</v>
      </c>
      <c r="B10227" t="s">
        <v>3749</v>
      </c>
      <c r="C10227" t="s">
        <v>3788</v>
      </c>
      <c r="D10227" t="s">
        <v>61</v>
      </c>
      <c r="E10227" s="2">
        <v>33</v>
      </c>
      <c r="F10227" s="4" t="s">
        <v>13</v>
      </c>
      <c r="G10227" s="2">
        <v>14</v>
      </c>
      <c r="H10227" s="2">
        <v>11</v>
      </c>
      <c r="I10227">
        <v>15</v>
      </c>
      <c r="J10227">
        <v>0</v>
      </c>
      <c r="K10227" t="s">
        <v>39</v>
      </c>
      <c r="L10227" s="2">
        <v>25</v>
      </c>
      <c r="M10227" s="2" t="s">
        <v>48</v>
      </c>
      <c r="N10227" t="s">
        <v>49</v>
      </c>
      <c r="O10227" s="2">
        <v>1</v>
      </c>
    </row>
    <row r="10228" spans="1:15" x14ac:dyDescent="0.35">
      <c r="A10228" s="11">
        <v>60191</v>
      </c>
      <c r="B10228" t="s">
        <v>766</v>
      </c>
      <c r="C10228" t="s">
        <v>2948</v>
      </c>
      <c r="D10228" t="s">
        <v>64</v>
      </c>
      <c r="E10228" s="2">
        <v>50</v>
      </c>
      <c r="F10228" s="4" t="s">
        <v>12</v>
      </c>
      <c r="G10228" s="2">
        <v>31</v>
      </c>
      <c r="H10228" s="2">
        <v>31</v>
      </c>
      <c r="I10228">
        <v>31</v>
      </c>
      <c r="J10228">
        <v>0</v>
      </c>
      <c r="K10228" t="s">
        <v>38</v>
      </c>
      <c r="L10228" s="2">
        <v>25</v>
      </c>
      <c r="M10228" s="2" t="s">
        <v>48</v>
      </c>
      <c r="N10228" t="s">
        <v>49</v>
      </c>
      <c r="O10228" s="2">
        <v>0</v>
      </c>
    </row>
    <row r="10229" spans="1:15" x14ac:dyDescent="0.35">
      <c r="A10229" s="11">
        <v>60197</v>
      </c>
      <c r="B10229" t="s">
        <v>272</v>
      </c>
      <c r="C10229" t="s">
        <v>762</v>
      </c>
      <c r="D10229" t="s">
        <v>61</v>
      </c>
      <c r="E10229" s="2">
        <v>60</v>
      </c>
      <c r="F10229" s="4" t="s">
        <v>13</v>
      </c>
      <c r="G10229" s="2">
        <v>40</v>
      </c>
      <c r="H10229" s="2">
        <v>3</v>
      </c>
      <c r="I10229">
        <v>9</v>
      </c>
      <c r="J10229">
        <v>0</v>
      </c>
      <c r="K10229" t="s">
        <v>36</v>
      </c>
      <c r="L10229" s="2">
        <v>25</v>
      </c>
      <c r="M10229" s="2" t="s">
        <v>47</v>
      </c>
      <c r="N10229" t="s">
        <v>49</v>
      </c>
      <c r="O10229" s="2">
        <v>3</v>
      </c>
    </row>
    <row r="10230" spans="1:15" x14ac:dyDescent="0.35">
      <c r="A10230" s="11">
        <v>60198</v>
      </c>
      <c r="B10230" t="s">
        <v>639</v>
      </c>
      <c r="C10230" t="s">
        <v>6075</v>
      </c>
      <c r="D10230" t="s">
        <v>61</v>
      </c>
      <c r="E10230" s="2">
        <v>58</v>
      </c>
      <c r="F10230" s="4" t="s">
        <v>14</v>
      </c>
      <c r="G10230" s="2">
        <v>39</v>
      </c>
      <c r="H10230" s="2">
        <v>22</v>
      </c>
      <c r="I10230">
        <v>22</v>
      </c>
      <c r="J10230">
        <v>0</v>
      </c>
      <c r="K10230" t="s">
        <v>39</v>
      </c>
      <c r="L10230" s="2">
        <v>25</v>
      </c>
      <c r="M10230" s="2" t="s">
        <v>48</v>
      </c>
      <c r="N10230" t="s">
        <v>49</v>
      </c>
      <c r="O10230" s="2">
        <v>0</v>
      </c>
    </row>
    <row r="10231" spans="1:15" x14ac:dyDescent="0.35">
      <c r="A10231" s="11">
        <v>60199</v>
      </c>
      <c r="B10231" t="s">
        <v>318</v>
      </c>
      <c r="C10231" t="s">
        <v>541</v>
      </c>
      <c r="D10231" t="s">
        <v>64</v>
      </c>
      <c r="E10231" s="2">
        <v>63</v>
      </c>
      <c r="F10231" s="4" t="s">
        <v>13</v>
      </c>
      <c r="G10231" s="2">
        <v>43</v>
      </c>
      <c r="H10231" s="2">
        <v>21</v>
      </c>
      <c r="I10231">
        <v>21</v>
      </c>
      <c r="J10231">
        <v>0</v>
      </c>
      <c r="K10231" t="s">
        <v>36</v>
      </c>
      <c r="L10231" s="2">
        <v>25</v>
      </c>
      <c r="M10231" s="2" t="s">
        <v>47</v>
      </c>
      <c r="N10231" t="s">
        <v>49</v>
      </c>
      <c r="O10231" s="2">
        <v>1</v>
      </c>
    </row>
    <row r="10232" spans="1:15" x14ac:dyDescent="0.35">
      <c r="A10232" s="11">
        <v>60209</v>
      </c>
      <c r="B10232" t="s">
        <v>98</v>
      </c>
      <c r="C10232" t="s">
        <v>2431</v>
      </c>
      <c r="D10232" t="s">
        <v>64</v>
      </c>
      <c r="E10232" s="2">
        <v>35</v>
      </c>
      <c r="F10232" s="4" t="s">
        <v>16</v>
      </c>
      <c r="G10232" s="2">
        <v>15</v>
      </c>
      <c r="H10232" s="2">
        <v>2</v>
      </c>
      <c r="I10232">
        <v>2</v>
      </c>
      <c r="J10232">
        <v>0</v>
      </c>
      <c r="K10232" t="s">
        <v>44</v>
      </c>
      <c r="L10232" s="2">
        <v>20</v>
      </c>
      <c r="M10232" s="2" t="s">
        <v>47</v>
      </c>
      <c r="N10232" t="s">
        <v>49</v>
      </c>
      <c r="O10232" s="2">
        <v>2</v>
      </c>
    </row>
    <row r="10233" spans="1:15" x14ac:dyDescent="0.35">
      <c r="A10233" s="11">
        <v>60214</v>
      </c>
      <c r="B10233" t="s">
        <v>274</v>
      </c>
      <c r="C10233" t="s">
        <v>275</v>
      </c>
      <c r="D10233" t="s">
        <v>61</v>
      </c>
      <c r="E10233" s="2">
        <v>63</v>
      </c>
      <c r="F10233" s="4" t="s">
        <v>13</v>
      </c>
      <c r="G10233" s="2">
        <v>43</v>
      </c>
      <c r="H10233" s="2">
        <v>41</v>
      </c>
      <c r="I10233">
        <v>32</v>
      </c>
      <c r="J10233">
        <v>0</v>
      </c>
      <c r="K10233" t="s">
        <v>41</v>
      </c>
      <c r="L10233" s="2">
        <v>25</v>
      </c>
      <c r="M10233" s="2" t="s">
        <v>48</v>
      </c>
      <c r="N10233" t="s">
        <v>56</v>
      </c>
      <c r="O10233" s="2">
        <v>2</v>
      </c>
    </row>
    <row r="10234" spans="1:15" x14ac:dyDescent="0.35">
      <c r="A10234" s="11">
        <v>60217</v>
      </c>
      <c r="B10234" t="s">
        <v>6089</v>
      </c>
      <c r="C10234" t="s">
        <v>6090</v>
      </c>
      <c r="D10234" t="s">
        <v>61</v>
      </c>
      <c r="E10234" s="2">
        <v>64</v>
      </c>
      <c r="F10234" s="4" t="s">
        <v>15</v>
      </c>
      <c r="G10234" s="2">
        <v>45</v>
      </c>
      <c r="H10234" s="2">
        <v>11</v>
      </c>
      <c r="I10234">
        <v>22</v>
      </c>
      <c r="J10234">
        <v>0</v>
      </c>
      <c r="K10234" t="s">
        <v>40</v>
      </c>
      <c r="L10234" s="2">
        <v>25</v>
      </c>
      <c r="M10234" s="2" t="s">
        <v>48</v>
      </c>
      <c r="N10234" s="9" t="s">
        <v>56</v>
      </c>
      <c r="O10234" s="2">
        <v>0</v>
      </c>
    </row>
    <row r="10235" spans="1:15" x14ac:dyDescent="0.35">
      <c r="A10235" s="11">
        <v>60218</v>
      </c>
      <c r="B10235" t="s">
        <v>612</v>
      </c>
      <c r="C10235" t="s">
        <v>480</v>
      </c>
      <c r="D10235" t="s">
        <v>64</v>
      </c>
      <c r="E10235" s="2">
        <v>55</v>
      </c>
      <c r="F10235" s="4" t="s">
        <v>14</v>
      </c>
      <c r="G10235" s="2">
        <v>35</v>
      </c>
      <c r="H10235" s="2">
        <v>25</v>
      </c>
      <c r="I10235">
        <v>27</v>
      </c>
      <c r="J10235">
        <v>0</v>
      </c>
      <c r="K10235" t="s">
        <v>41</v>
      </c>
      <c r="L10235" s="2">
        <v>25</v>
      </c>
      <c r="M10235" s="2" t="s">
        <v>48</v>
      </c>
      <c r="N10235" t="s">
        <v>49</v>
      </c>
      <c r="O10235" s="2">
        <v>1</v>
      </c>
    </row>
    <row r="10236" spans="1:15" x14ac:dyDescent="0.35">
      <c r="A10236" s="11">
        <v>60220</v>
      </c>
      <c r="B10236" t="s">
        <v>286</v>
      </c>
      <c r="C10236" t="s">
        <v>304</v>
      </c>
      <c r="D10236" t="s">
        <v>64</v>
      </c>
      <c r="E10236" s="2">
        <v>50</v>
      </c>
      <c r="F10236" s="4" t="s">
        <v>13</v>
      </c>
      <c r="G10236" s="2">
        <v>31</v>
      </c>
      <c r="H10236" s="2">
        <v>2</v>
      </c>
      <c r="I10236">
        <v>2</v>
      </c>
      <c r="J10236">
        <v>0</v>
      </c>
      <c r="K10236" t="s">
        <v>44</v>
      </c>
      <c r="L10236" s="2">
        <v>20</v>
      </c>
      <c r="M10236" s="2" t="s">
        <v>47</v>
      </c>
      <c r="N10236" t="s">
        <v>49</v>
      </c>
      <c r="O10236" s="2">
        <v>0</v>
      </c>
    </row>
    <row r="10237" spans="1:15" x14ac:dyDescent="0.35">
      <c r="A10237" s="11">
        <v>97830</v>
      </c>
      <c r="B10237" t="s">
        <v>852</v>
      </c>
      <c r="C10237" t="s">
        <v>2270</v>
      </c>
      <c r="D10237" t="s">
        <v>61</v>
      </c>
      <c r="E10237" s="2">
        <v>22</v>
      </c>
      <c r="F10237" s="4" t="s">
        <v>14</v>
      </c>
      <c r="G10237" s="2">
        <v>3</v>
      </c>
      <c r="H10237" s="2">
        <v>0</v>
      </c>
      <c r="I10237">
        <v>0</v>
      </c>
      <c r="J10237">
        <v>0</v>
      </c>
      <c r="K10237" t="s">
        <v>39</v>
      </c>
      <c r="L10237" s="2">
        <v>15</v>
      </c>
      <c r="M10237" s="2" t="s">
        <v>48</v>
      </c>
      <c r="N10237" t="s">
        <v>49</v>
      </c>
      <c r="O10237" s="2">
        <v>1</v>
      </c>
    </row>
    <row r="10238" spans="1:15" x14ac:dyDescent="0.35">
      <c r="A10238" s="11">
        <v>60230</v>
      </c>
      <c r="B10238" t="s">
        <v>4250</v>
      </c>
      <c r="C10238" t="s">
        <v>1376</v>
      </c>
      <c r="D10238" t="s">
        <v>64</v>
      </c>
      <c r="E10238" s="2">
        <v>57</v>
      </c>
      <c r="F10238" s="4" t="s">
        <v>13</v>
      </c>
      <c r="G10238" s="2">
        <v>38</v>
      </c>
      <c r="H10238" s="2">
        <v>2</v>
      </c>
      <c r="I10238">
        <v>8</v>
      </c>
      <c r="J10238">
        <v>0</v>
      </c>
      <c r="K10238" t="s">
        <v>46</v>
      </c>
      <c r="L10238" s="2">
        <v>20</v>
      </c>
      <c r="M10238" s="2" t="s">
        <v>47</v>
      </c>
      <c r="N10238" t="s">
        <v>49</v>
      </c>
      <c r="O10238" s="2">
        <v>2</v>
      </c>
    </row>
    <row r="10239" spans="1:15" x14ac:dyDescent="0.35">
      <c r="A10239" s="11">
        <v>60247</v>
      </c>
      <c r="B10239" t="s">
        <v>3205</v>
      </c>
      <c r="C10239" t="s">
        <v>470</v>
      </c>
      <c r="D10239" t="s">
        <v>61</v>
      </c>
      <c r="E10239" s="2">
        <v>52</v>
      </c>
      <c r="F10239" s="4" t="s">
        <v>13</v>
      </c>
      <c r="G10239" s="2">
        <v>33</v>
      </c>
      <c r="H10239" s="2">
        <v>0</v>
      </c>
      <c r="I10239">
        <v>0</v>
      </c>
      <c r="J10239">
        <v>0</v>
      </c>
      <c r="K10239" t="s">
        <v>38</v>
      </c>
      <c r="L10239" s="2">
        <v>20</v>
      </c>
      <c r="M10239" s="2" t="s">
        <v>48</v>
      </c>
      <c r="N10239" t="s">
        <v>49</v>
      </c>
      <c r="O10239" s="2">
        <v>3</v>
      </c>
    </row>
    <row r="10240" spans="1:15" x14ac:dyDescent="0.35">
      <c r="A10240" s="11">
        <v>97881</v>
      </c>
      <c r="B10240" t="s">
        <v>1369</v>
      </c>
      <c r="C10240" t="s">
        <v>3243</v>
      </c>
      <c r="D10240" t="s">
        <v>61</v>
      </c>
      <c r="E10240" s="2">
        <v>22</v>
      </c>
      <c r="F10240" s="4" t="s">
        <v>15</v>
      </c>
      <c r="G10240" s="2">
        <v>2</v>
      </c>
      <c r="H10240" s="2">
        <v>0</v>
      </c>
      <c r="I10240">
        <v>0</v>
      </c>
      <c r="J10240">
        <v>0</v>
      </c>
      <c r="K10240" t="s">
        <v>39</v>
      </c>
      <c r="L10240" s="2">
        <v>15</v>
      </c>
      <c r="M10240" s="2" t="s">
        <v>48</v>
      </c>
      <c r="N10240" t="s">
        <v>49</v>
      </c>
      <c r="O10240" s="2">
        <v>1</v>
      </c>
    </row>
    <row r="10241" spans="1:15" x14ac:dyDescent="0.35">
      <c r="A10241" s="11">
        <v>97948</v>
      </c>
      <c r="B10241" t="s">
        <v>98</v>
      </c>
      <c r="C10241" t="s">
        <v>2388</v>
      </c>
      <c r="D10241" t="s">
        <v>64</v>
      </c>
      <c r="E10241" s="2">
        <v>22</v>
      </c>
      <c r="F10241" s="4" t="s">
        <v>12</v>
      </c>
      <c r="G10241" s="2">
        <v>3</v>
      </c>
      <c r="H10241" s="2">
        <v>2</v>
      </c>
      <c r="I10241">
        <v>4</v>
      </c>
      <c r="J10241">
        <v>0</v>
      </c>
      <c r="K10241" t="s">
        <v>38</v>
      </c>
      <c r="L10241" s="2">
        <v>15</v>
      </c>
      <c r="M10241" s="2" t="s">
        <v>48</v>
      </c>
      <c r="N10241" t="s">
        <v>49</v>
      </c>
      <c r="O10241" s="2">
        <v>1</v>
      </c>
    </row>
    <row r="10242" spans="1:15" x14ac:dyDescent="0.35">
      <c r="A10242" s="11">
        <v>60261</v>
      </c>
      <c r="B10242" t="s">
        <v>1754</v>
      </c>
      <c r="C10242" t="s">
        <v>2247</v>
      </c>
      <c r="D10242" t="s">
        <v>61</v>
      </c>
      <c r="E10242" s="2">
        <v>42</v>
      </c>
      <c r="F10242" s="4" t="s">
        <v>14</v>
      </c>
      <c r="G10242" s="2">
        <v>22</v>
      </c>
      <c r="H10242" s="2">
        <v>17</v>
      </c>
      <c r="I10242">
        <v>17</v>
      </c>
      <c r="J10242">
        <v>0</v>
      </c>
      <c r="K10242" t="s">
        <v>39</v>
      </c>
      <c r="L10242" s="2">
        <v>25</v>
      </c>
      <c r="M10242" s="2" t="s">
        <v>48</v>
      </c>
      <c r="N10242" t="s">
        <v>49</v>
      </c>
      <c r="O10242" s="2">
        <v>1</v>
      </c>
    </row>
    <row r="10243" spans="1:15" x14ac:dyDescent="0.35">
      <c r="A10243" s="11">
        <v>60291</v>
      </c>
      <c r="B10243" t="s">
        <v>631</v>
      </c>
      <c r="C10243" t="s">
        <v>868</v>
      </c>
      <c r="D10243" t="s">
        <v>61</v>
      </c>
      <c r="E10243" s="2">
        <v>34</v>
      </c>
      <c r="F10243" s="4" t="s">
        <v>15</v>
      </c>
      <c r="G10243" s="2">
        <v>14</v>
      </c>
      <c r="H10243" s="2">
        <v>2</v>
      </c>
      <c r="I10243">
        <v>6</v>
      </c>
      <c r="J10243">
        <v>0</v>
      </c>
      <c r="K10243" t="s">
        <v>41</v>
      </c>
      <c r="L10243" s="2">
        <v>15</v>
      </c>
      <c r="M10243" s="2" t="s">
        <v>48</v>
      </c>
      <c r="N10243" t="s">
        <v>49</v>
      </c>
      <c r="O10243" s="2">
        <v>1</v>
      </c>
    </row>
    <row r="10244" spans="1:15" x14ac:dyDescent="0.35">
      <c r="A10244" s="11">
        <v>60303</v>
      </c>
      <c r="B10244" t="s">
        <v>233</v>
      </c>
      <c r="C10244" t="s">
        <v>259</v>
      </c>
      <c r="D10244" t="s">
        <v>64</v>
      </c>
      <c r="E10244" s="2">
        <v>40</v>
      </c>
      <c r="F10244" s="4" t="s">
        <v>14</v>
      </c>
      <c r="G10244" s="2">
        <v>21</v>
      </c>
      <c r="H10244" s="2">
        <v>20</v>
      </c>
      <c r="I10244">
        <v>0</v>
      </c>
      <c r="J10244">
        <v>0</v>
      </c>
      <c r="K10244" t="s">
        <v>39</v>
      </c>
      <c r="L10244" s="2">
        <v>25</v>
      </c>
      <c r="M10244" s="2" t="s">
        <v>48</v>
      </c>
      <c r="N10244" t="s">
        <v>49</v>
      </c>
      <c r="O10244" s="2">
        <v>1</v>
      </c>
    </row>
    <row r="10245" spans="1:15" x14ac:dyDescent="0.35">
      <c r="A10245" s="11">
        <v>60305</v>
      </c>
      <c r="B10245" t="s">
        <v>523</v>
      </c>
      <c r="C10245" t="s">
        <v>146</v>
      </c>
      <c r="D10245" t="s">
        <v>61</v>
      </c>
      <c r="E10245" s="2">
        <v>53</v>
      </c>
      <c r="F10245" s="4" t="s">
        <v>14</v>
      </c>
      <c r="G10245" s="2">
        <v>33</v>
      </c>
      <c r="H10245" s="2">
        <v>19</v>
      </c>
      <c r="I10245">
        <v>19</v>
      </c>
      <c r="J10245">
        <v>0</v>
      </c>
      <c r="K10245" t="s">
        <v>39</v>
      </c>
      <c r="L10245" s="2">
        <v>25</v>
      </c>
      <c r="M10245" s="2" t="s">
        <v>48</v>
      </c>
      <c r="N10245" t="s">
        <v>49</v>
      </c>
      <c r="O10245" s="2">
        <v>0</v>
      </c>
    </row>
    <row r="10246" spans="1:15" x14ac:dyDescent="0.35">
      <c r="A10246" s="11">
        <v>60307</v>
      </c>
      <c r="B10246" t="s">
        <v>1040</v>
      </c>
      <c r="C10246" t="s">
        <v>1041</v>
      </c>
      <c r="D10246" t="s">
        <v>61</v>
      </c>
      <c r="E10246" s="2">
        <v>60</v>
      </c>
      <c r="F10246" s="4" t="s">
        <v>15</v>
      </c>
      <c r="G10246" s="2">
        <v>40</v>
      </c>
      <c r="H10246" s="2">
        <v>32</v>
      </c>
      <c r="I10246">
        <v>38</v>
      </c>
      <c r="J10246">
        <v>0</v>
      </c>
      <c r="K10246" t="s">
        <v>39</v>
      </c>
      <c r="L10246" s="2">
        <v>25</v>
      </c>
      <c r="M10246" s="2" t="s">
        <v>48</v>
      </c>
      <c r="N10246" t="s">
        <v>49</v>
      </c>
      <c r="O10246" s="2">
        <v>3</v>
      </c>
    </row>
    <row r="10247" spans="1:15" x14ac:dyDescent="0.35">
      <c r="A10247" s="11">
        <v>60313</v>
      </c>
      <c r="B10247" t="s">
        <v>2171</v>
      </c>
      <c r="C10247" t="s">
        <v>180</v>
      </c>
      <c r="D10247" t="s">
        <v>61</v>
      </c>
      <c r="E10247" s="2">
        <v>57</v>
      </c>
      <c r="F10247" s="4" t="s">
        <v>13</v>
      </c>
      <c r="G10247" s="2">
        <v>38</v>
      </c>
      <c r="H10247" s="2">
        <v>17</v>
      </c>
      <c r="I10247">
        <v>17</v>
      </c>
      <c r="J10247">
        <v>0</v>
      </c>
      <c r="K10247" t="s">
        <v>39</v>
      </c>
      <c r="L10247" s="2">
        <v>25</v>
      </c>
      <c r="M10247" s="2" t="s">
        <v>48</v>
      </c>
      <c r="N10247" t="s">
        <v>49</v>
      </c>
      <c r="O10247" s="2">
        <v>1</v>
      </c>
    </row>
    <row r="10248" spans="1:15" x14ac:dyDescent="0.35">
      <c r="A10248" s="11">
        <v>60314</v>
      </c>
      <c r="B10248" t="s">
        <v>2423</v>
      </c>
      <c r="C10248" t="s">
        <v>763</v>
      </c>
      <c r="D10248" t="s">
        <v>61</v>
      </c>
      <c r="E10248" s="2">
        <v>31</v>
      </c>
      <c r="F10248" s="4" t="s">
        <v>15</v>
      </c>
      <c r="G10248" s="2">
        <v>12</v>
      </c>
      <c r="H10248" s="2">
        <v>11</v>
      </c>
      <c r="I10248">
        <v>0</v>
      </c>
      <c r="J10248">
        <v>0</v>
      </c>
      <c r="K10248" t="s">
        <v>40</v>
      </c>
      <c r="L10248" s="2">
        <v>25</v>
      </c>
      <c r="M10248" s="2" t="s">
        <v>48</v>
      </c>
      <c r="N10248" t="s">
        <v>49</v>
      </c>
      <c r="O10248" s="2">
        <v>0</v>
      </c>
    </row>
    <row r="10249" spans="1:15" x14ac:dyDescent="0.35">
      <c r="A10249" s="11">
        <v>60321</v>
      </c>
      <c r="B10249" t="s">
        <v>1847</v>
      </c>
      <c r="C10249" t="s">
        <v>6093</v>
      </c>
      <c r="D10249" t="s">
        <v>61</v>
      </c>
      <c r="E10249" s="2">
        <v>46</v>
      </c>
      <c r="F10249" s="4" t="s">
        <v>13</v>
      </c>
      <c r="G10249" s="2">
        <v>27</v>
      </c>
      <c r="H10249" s="2">
        <v>22</v>
      </c>
      <c r="I10249">
        <v>21</v>
      </c>
      <c r="J10249">
        <v>0</v>
      </c>
      <c r="K10249" t="s">
        <v>37</v>
      </c>
      <c r="L10249" s="2">
        <v>25</v>
      </c>
      <c r="M10249" s="2" t="s">
        <v>47</v>
      </c>
      <c r="N10249" t="s">
        <v>49</v>
      </c>
      <c r="O10249" s="2">
        <v>3</v>
      </c>
    </row>
    <row r="10250" spans="1:15" x14ac:dyDescent="0.35">
      <c r="A10250" s="11">
        <v>98828</v>
      </c>
      <c r="B10250" t="s">
        <v>2784</v>
      </c>
      <c r="C10250" t="s">
        <v>126</v>
      </c>
      <c r="D10250" t="s">
        <v>61</v>
      </c>
      <c r="E10250" s="2">
        <v>22</v>
      </c>
      <c r="F10250" s="4" t="s">
        <v>13</v>
      </c>
      <c r="G10250" s="2">
        <v>2</v>
      </c>
      <c r="H10250" s="2">
        <v>2</v>
      </c>
      <c r="I10250">
        <v>2</v>
      </c>
      <c r="J10250">
        <v>0</v>
      </c>
      <c r="K10250" t="s">
        <v>41</v>
      </c>
      <c r="L10250" s="2">
        <v>15</v>
      </c>
      <c r="M10250" s="2" t="s">
        <v>48</v>
      </c>
      <c r="N10250" t="s">
        <v>49</v>
      </c>
      <c r="O10250" s="2">
        <v>1</v>
      </c>
    </row>
    <row r="10251" spans="1:15" x14ac:dyDescent="0.35">
      <c r="A10251" s="11">
        <v>60336</v>
      </c>
      <c r="B10251" t="s">
        <v>780</v>
      </c>
      <c r="C10251" t="s">
        <v>2386</v>
      </c>
      <c r="D10251" t="s">
        <v>64</v>
      </c>
      <c r="E10251" s="2">
        <v>57</v>
      </c>
      <c r="F10251" s="4" t="s">
        <v>12</v>
      </c>
      <c r="G10251" s="2">
        <v>38</v>
      </c>
      <c r="H10251" s="2">
        <v>20</v>
      </c>
      <c r="I10251">
        <v>36</v>
      </c>
      <c r="J10251">
        <v>0</v>
      </c>
      <c r="K10251" t="s">
        <v>41</v>
      </c>
      <c r="L10251" s="2">
        <v>25</v>
      </c>
      <c r="M10251" s="2" t="s">
        <v>48</v>
      </c>
      <c r="N10251" t="s">
        <v>49</v>
      </c>
      <c r="O10251" s="2">
        <v>1</v>
      </c>
    </row>
    <row r="10252" spans="1:15" x14ac:dyDescent="0.35">
      <c r="A10252" s="11">
        <v>60341</v>
      </c>
      <c r="B10252" t="s">
        <v>945</v>
      </c>
      <c r="C10252" t="s">
        <v>3761</v>
      </c>
      <c r="D10252" t="s">
        <v>64</v>
      </c>
      <c r="E10252" s="2">
        <v>38</v>
      </c>
      <c r="F10252" s="4" t="s">
        <v>14</v>
      </c>
      <c r="G10252" s="2">
        <v>18</v>
      </c>
      <c r="H10252" s="2">
        <v>11</v>
      </c>
      <c r="I10252">
        <v>11</v>
      </c>
      <c r="J10252">
        <v>0</v>
      </c>
      <c r="K10252" t="s">
        <v>40</v>
      </c>
      <c r="L10252" s="2">
        <v>25</v>
      </c>
      <c r="M10252" s="2" t="s">
        <v>48</v>
      </c>
      <c r="N10252" t="s">
        <v>49</v>
      </c>
      <c r="O10252" s="2">
        <v>0</v>
      </c>
    </row>
    <row r="10253" spans="1:15" x14ac:dyDescent="0.35">
      <c r="A10253" s="11">
        <v>60355</v>
      </c>
      <c r="B10253" t="s">
        <v>708</v>
      </c>
      <c r="C10253" t="s">
        <v>893</v>
      </c>
      <c r="D10253" t="s">
        <v>61</v>
      </c>
      <c r="E10253" s="2">
        <v>35</v>
      </c>
      <c r="F10253" s="4" t="s">
        <v>14</v>
      </c>
      <c r="G10253" s="2">
        <v>16</v>
      </c>
      <c r="H10253" s="2">
        <v>14</v>
      </c>
      <c r="I10253">
        <v>28</v>
      </c>
      <c r="J10253">
        <v>0</v>
      </c>
      <c r="K10253" t="s">
        <v>40</v>
      </c>
      <c r="L10253" s="2">
        <v>25</v>
      </c>
      <c r="M10253" s="2" t="s">
        <v>48</v>
      </c>
      <c r="N10253" t="s">
        <v>49</v>
      </c>
      <c r="O10253" s="2">
        <v>0</v>
      </c>
    </row>
    <row r="10254" spans="1:15" x14ac:dyDescent="0.35">
      <c r="A10254" s="11">
        <v>60357</v>
      </c>
      <c r="B10254" t="s">
        <v>1196</v>
      </c>
      <c r="C10254" t="s">
        <v>1199</v>
      </c>
      <c r="D10254" t="s">
        <v>61</v>
      </c>
      <c r="E10254" s="2">
        <v>30</v>
      </c>
      <c r="F10254" s="4" t="s">
        <v>13</v>
      </c>
      <c r="G10254" s="2">
        <v>10</v>
      </c>
      <c r="H10254" s="2">
        <v>9</v>
      </c>
      <c r="I10254">
        <v>9</v>
      </c>
      <c r="J10254">
        <v>0</v>
      </c>
      <c r="K10254" t="s">
        <v>38</v>
      </c>
      <c r="L10254" s="2">
        <v>20</v>
      </c>
      <c r="M10254" s="2" t="s">
        <v>48</v>
      </c>
      <c r="N10254" t="s">
        <v>49</v>
      </c>
      <c r="O10254" s="2">
        <v>2</v>
      </c>
    </row>
    <row r="10255" spans="1:15" x14ac:dyDescent="0.35">
      <c r="A10255" s="11">
        <v>60358</v>
      </c>
      <c r="B10255" t="s">
        <v>1768</v>
      </c>
      <c r="C10255" t="s">
        <v>1769</v>
      </c>
      <c r="D10255" t="s">
        <v>64</v>
      </c>
      <c r="E10255" s="2">
        <v>50</v>
      </c>
      <c r="F10255" s="4" t="s">
        <v>15</v>
      </c>
      <c r="G10255" s="2">
        <v>31</v>
      </c>
      <c r="H10255" s="2">
        <v>26</v>
      </c>
      <c r="I10255">
        <v>26</v>
      </c>
      <c r="J10255">
        <v>0</v>
      </c>
      <c r="K10255" t="s">
        <v>40</v>
      </c>
      <c r="L10255" s="2">
        <v>25</v>
      </c>
      <c r="M10255" s="2" t="s">
        <v>48</v>
      </c>
      <c r="N10255" t="s">
        <v>49</v>
      </c>
      <c r="O10255" s="2">
        <v>2</v>
      </c>
    </row>
    <row r="10256" spans="1:15" x14ac:dyDescent="0.35">
      <c r="A10256" s="11">
        <v>60360</v>
      </c>
      <c r="B10256" t="s">
        <v>1128</v>
      </c>
      <c r="C10256" t="s">
        <v>711</v>
      </c>
      <c r="D10256" t="s">
        <v>64</v>
      </c>
      <c r="E10256" s="2">
        <v>64</v>
      </c>
      <c r="F10256" s="4" t="s">
        <v>14</v>
      </c>
      <c r="G10256" s="2">
        <v>45</v>
      </c>
      <c r="H10256" s="2">
        <v>31</v>
      </c>
      <c r="I10256">
        <v>33</v>
      </c>
      <c r="J10256">
        <v>0</v>
      </c>
      <c r="K10256" t="s">
        <v>40</v>
      </c>
      <c r="L10256" s="2">
        <v>25</v>
      </c>
      <c r="M10256" s="2" t="s">
        <v>48</v>
      </c>
      <c r="N10256" t="s">
        <v>49</v>
      </c>
      <c r="O10256" s="2">
        <v>2</v>
      </c>
    </row>
    <row r="10257" spans="1:15" x14ac:dyDescent="0.35">
      <c r="A10257" s="11">
        <v>60362</v>
      </c>
      <c r="B10257" t="s">
        <v>1551</v>
      </c>
      <c r="C10257" t="s">
        <v>126</v>
      </c>
      <c r="D10257" t="s">
        <v>61</v>
      </c>
      <c r="E10257" s="2">
        <v>50</v>
      </c>
      <c r="F10257" s="4" t="s">
        <v>13</v>
      </c>
      <c r="G10257" s="2">
        <v>31</v>
      </c>
      <c r="H10257" s="2">
        <v>28</v>
      </c>
      <c r="I10257">
        <v>37</v>
      </c>
      <c r="J10257">
        <v>0</v>
      </c>
      <c r="K10257" t="s">
        <v>40</v>
      </c>
      <c r="L10257" s="2">
        <v>25</v>
      </c>
      <c r="M10257" s="2" t="s">
        <v>48</v>
      </c>
      <c r="N10257" t="s">
        <v>49</v>
      </c>
      <c r="O10257" s="2">
        <v>3</v>
      </c>
    </row>
    <row r="10258" spans="1:15" x14ac:dyDescent="0.35">
      <c r="A10258" s="11">
        <v>60373</v>
      </c>
      <c r="B10258" t="s">
        <v>1346</v>
      </c>
      <c r="C10258" t="s">
        <v>240</v>
      </c>
      <c r="D10258" t="s">
        <v>61</v>
      </c>
      <c r="E10258" s="2">
        <v>29</v>
      </c>
      <c r="F10258" s="4" t="s">
        <v>16</v>
      </c>
      <c r="G10258" s="2">
        <v>10</v>
      </c>
      <c r="H10258" s="2">
        <v>10</v>
      </c>
      <c r="I10258">
        <v>10</v>
      </c>
      <c r="J10258">
        <v>0</v>
      </c>
      <c r="K10258" t="s">
        <v>38</v>
      </c>
      <c r="L10258" s="2">
        <v>20</v>
      </c>
      <c r="M10258" s="2" t="s">
        <v>48</v>
      </c>
      <c r="N10258" t="s">
        <v>49</v>
      </c>
      <c r="O10258" s="2">
        <v>3</v>
      </c>
    </row>
    <row r="10259" spans="1:15" x14ac:dyDescent="0.35">
      <c r="A10259" s="11">
        <v>60374</v>
      </c>
      <c r="B10259" t="s">
        <v>1437</v>
      </c>
      <c r="C10259" t="s">
        <v>1009</v>
      </c>
      <c r="D10259" t="s">
        <v>61</v>
      </c>
      <c r="E10259" s="2">
        <v>49</v>
      </c>
      <c r="F10259" s="4" t="s">
        <v>13</v>
      </c>
      <c r="G10259" s="2">
        <v>29</v>
      </c>
      <c r="H10259" s="2">
        <v>29</v>
      </c>
      <c r="I10259">
        <v>30</v>
      </c>
      <c r="J10259">
        <v>0</v>
      </c>
      <c r="K10259" t="s">
        <v>39</v>
      </c>
      <c r="L10259" s="2">
        <v>25</v>
      </c>
      <c r="M10259" s="2" t="s">
        <v>48</v>
      </c>
      <c r="N10259" t="s">
        <v>56</v>
      </c>
      <c r="O10259" s="2">
        <v>1</v>
      </c>
    </row>
    <row r="10260" spans="1:15" x14ac:dyDescent="0.35">
      <c r="A10260" s="11">
        <v>60383</v>
      </c>
      <c r="B10260" t="s">
        <v>3508</v>
      </c>
      <c r="C10260" t="s">
        <v>732</v>
      </c>
      <c r="D10260" t="s">
        <v>64</v>
      </c>
      <c r="E10260" s="2">
        <v>60</v>
      </c>
      <c r="F10260" s="4" t="s">
        <v>12</v>
      </c>
      <c r="G10260" s="2">
        <v>40</v>
      </c>
      <c r="H10260" s="2">
        <v>12</v>
      </c>
      <c r="I10260">
        <v>24</v>
      </c>
      <c r="J10260">
        <v>0</v>
      </c>
      <c r="K10260" t="s">
        <v>41</v>
      </c>
      <c r="L10260" s="2">
        <v>25</v>
      </c>
      <c r="M10260" s="2" t="s">
        <v>48</v>
      </c>
      <c r="N10260" t="s">
        <v>49</v>
      </c>
      <c r="O10260" s="2">
        <v>0</v>
      </c>
    </row>
    <row r="10261" spans="1:15" x14ac:dyDescent="0.35">
      <c r="A10261" s="11">
        <v>60395</v>
      </c>
      <c r="B10261" t="s">
        <v>449</v>
      </c>
      <c r="C10261" t="s">
        <v>952</v>
      </c>
      <c r="D10261" t="s">
        <v>64</v>
      </c>
      <c r="E10261" s="2">
        <v>52</v>
      </c>
      <c r="F10261" s="4" t="s">
        <v>14</v>
      </c>
      <c r="G10261" s="2">
        <v>32</v>
      </c>
      <c r="H10261" s="2">
        <v>30</v>
      </c>
      <c r="I10261">
        <v>0</v>
      </c>
      <c r="J10261">
        <v>0</v>
      </c>
      <c r="K10261" t="s">
        <v>40</v>
      </c>
      <c r="L10261" s="2">
        <v>25</v>
      </c>
      <c r="M10261" s="2" t="s">
        <v>48</v>
      </c>
      <c r="N10261" t="s">
        <v>49</v>
      </c>
      <c r="O10261" s="2">
        <v>3</v>
      </c>
    </row>
    <row r="10262" spans="1:15" x14ac:dyDescent="0.35">
      <c r="A10262" s="11">
        <v>1066</v>
      </c>
      <c r="B10262" t="s">
        <v>4006</v>
      </c>
      <c r="C10262" t="s">
        <v>348</v>
      </c>
      <c r="D10262" t="s">
        <v>61</v>
      </c>
      <c r="E10262" s="2">
        <v>23</v>
      </c>
      <c r="F10262" s="4" t="s">
        <v>14</v>
      </c>
      <c r="G10262" s="2">
        <v>3</v>
      </c>
      <c r="H10262" s="2">
        <v>1</v>
      </c>
      <c r="I10262">
        <v>1</v>
      </c>
      <c r="J10262">
        <v>0</v>
      </c>
      <c r="K10262" t="s">
        <v>41</v>
      </c>
      <c r="L10262" s="2">
        <v>15</v>
      </c>
      <c r="M10262" s="2" t="s">
        <v>48</v>
      </c>
      <c r="N10262" t="s">
        <v>49</v>
      </c>
      <c r="O10262" s="2">
        <v>1</v>
      </c>
    </row>
    <row r="10263" spans="1:15" x14ac:dyDescent="0.35">
      <c r="A10263" s="11">
        <v>1119</v>
      </c>
      <c r="B10263" t="s">
        <v>1850</v>
      </c>
      <c r="C10263" t="s">
        <v>1199</v>
      </c>
      <c r="D10263" t="s">
        <v>61</v>
      </c>
      <c r="E10263" s="2">
        <v>23</v>
      </c>
      <c r="F10263" s="4" t="s">
        <v>14</v>
      </c>
      <c r="G10263" s="2">
        <v>3</v>
      </c>
      <c r="H10263" s="2">
        <v>0</v>
      </c>
      <c r="I10263">
        <v>0</v>
      </c>
      <c r="J10263">
        <v>0</v>
      </c>
      <c r="K10263" t="s">
        <v>40</v>
      </c>
      <c r="L10263" s="2">
        <v>15</v>
      </c>
      <c r="M10263" s="2" t="s">
        <v>48</v>
      </c>
      <c r="N10263" t="s">
        <v>49</v>
      </c>
      <c r="O10263" s="2">
        <v>1</v>
      </c>
    </row>
    <row r="10264" spans="1:15" x14ac:dyDescent="0.35">
      <c r="A10264" s="11">
        <v>2838</v>
      </c>
      <c r="B10264" t="s">
        <v>1208</v>
      </c>
      <c r="C10264" t="s">
        <v>4895</v>
      </c>
      <c r="D10264" t="s">
        <v>61</v>
      </c>
      <c r="E10264" s="2">
        <v>23</v>
      </c>
      <c r="F10264" s="4" t="s">
        <v>13</v>
      </c>
      <c r="G10264" s="2">
        <v>4</v>
      </c>
      <c r="H10264" s="2">
        <v>1</v>
      </c>
      <c r="I10264">
        <v>2</v>
      </c>
      <c r="J10264">
        <v>0</v>
      </c>
      <c r="K10264" t="s">
        <v>39</v>
      </c>
      <c r="L10264" s="2">
        <v>15</v>
      </c>
      <c r="M10264" s="2" t="s">
        <v>48</v>
      </c>
      <c r="N10264" t="s">
        <v>49</v>
      </c>
      <c r="O10264" s="2">
        <v>1</v>
      </c>
    </row>
    <row r="10265" spans="1:15" x14ac:dyDescent="0.35">
      <c r="A10265" s="11">
        <v>60428</v>
      </c>
      <c r="B10265" t="s">
        <v>233</v>
      </c>
      <c r="C10265" t="s">
        <v>236</v>
      </c>
      <c r="D10265" t="s">
        <v>64</v>
      </c>
      <c r="E10265" s="2">
        <v>52</v>
      </c>
      <c r="F10265" s="4" t="s">
        <v>13</v>
      </c>
      <c r="G10265" s="2">
        <v>32</v>
      </c>
      <c r="H10265" s="2">
        <v>25</v>
      </c>
      <c r="I10265">
        <v>25</v>
      </c>
      <c r="J10265">
        <v>0</v>
      </c>
      <c r="K10265" t="s">
        <v>39</v>
      </c>
      <c r="L10265" s="2">
        <v>25</v>
      </c>
      <c r="M10265" s="2" t="s">
        <v>48</v>
      </c>
      <c r="N10265" t="s">
        <v>49</v>
      </c>
      <c r="O10265" s="2">
        <v>0</v>
      </c>
    </row>
    <row r="10266" spans="1:15" x14ac:dyDescent="0.35">
      <c r="A10266" s="11">
        <v>60429</v>
      </c>
      <c r="B10266" t="s">
        <v>768</v>
      </c>
      <c r="C10266" t="s">
        <v>858</v>
      </c>
      <c r="D10266" t="s">
        <v>64</v>
      </c>
      <c r="E10266" s="2">
        <v>39</v>
      </c>
      <c r="F10266" s="4" t="s">
        <v>17</v>
      </c>
      <c r="G10266" s="2">
        <v>19</v>
      </c>
      <c r="H10266" s="2">
        <v>11</v>
      </c>
      <c r="I10266">
        <v>0</v>
      </c>
      <c r="J10266">
        <v>0</v>
      </c>
      <c r="K10266" t="s">
        <v>39</v>
      </c>
      <c r="L10266" s="2">
        <v>25</v>
      </c>
      <c r="M10266" s="2" t="s">
        <v>48</v>
      </c>
      <c r="N10266" t="s">
        <v>49</v>
      </c>
      <c r="O10266" s="2">
        <v>1</v>
      </c>
    </row>
    <row r="10267" spans="1:15" x14ac:dyDescent="0.35">
      <c r="A10267" s="11">
        <v>60438</v>
      </c>
      <c r="B10267" t="s">
        <v>394</v>
      </c>
      <c r="C10267" t="s">
        <v>157</v>
      </c>
      <c r="D10267" t="s">
        <v>61</v>
      </c>
      <c r="E10267" s="2">
        <v>33</v>
      </c>
      <c r="F10267" s="4" t="s">
        <v>13</v>
      </c>
      <c r="G10267" s="2">
        <v>13</v>
      </c>
      <c r="H10267" s="2">
        <v>2</v>
      </c>
      <c r="I10267">
        <v>6</v>
      </c>
      <c r="J10267">
        <v>1</v>
      </c>
      <c r="K10267" t="s">
        <v>37</v>
      </c>
      <c r="L10267" s="2">
        <v>20</v>
      </c>
      <c r="M10267" s="2" t="s">
        <v>47</v>
      </c>
      <c r="N10267" t="s">
        <v>49</v>
      </c>
      <c r="O10267" s="2">
        <v>2</v>
      </c>
    </row>
    <row r="10268" spans="1:15" x14ac:dyDescent="0.35">
      <c r="A10268" s="11">
        <v>2925</v>
      </c>
      <c r="B10268" t="s">
        <v>646</v>
      </c>
      <c r="C10268" t="s">
        <v>148</v>
      </c>
      <c r="D10268" t="s">
        <v>61</v>
      </c>
      <c r="E10268" s="2">
        <v>23</v>
      </c>
      <c r="F10268" s="4" t="s">
        <v>13</v>
      </c>
      <c r="G10268" s="2">
        <v>3</v>
      </c>
      <c r="H10268" s="2">
        <v>4</v>
      </c>
      <c r="I10268">
        <v>4</v>
      </c>
      <c r="J10268">
        <v>0</v>
      </c>
      <c r="K10268" t="s">
        <v>38</v>
      </c>
      <c r="L10268" s="2">
        <v>15</v>
      </c>
      <c r="M10268" s="2" t="s">
        <v>48</v>
      </c>
      <c r="N10268" t="s">
        <v>49</v>
      </c>
      <c r="O10268" s="2">
        <v>1</v>
      </c>
    </row>
    <row r="10269" spans="1:15" x14ac:dyDescent="0.35">
      <c r="A10269" s="11">
        <v>60455</v>
      </c>
      <c r="B10269" t="s">
        <v>5210</v>
      </c>
      <c r="C10269" t="s">
        <v>215</v>
      </c>
      <c r="D10269" t="s">
        <v>61</v>
      </c>
      <c r="E10269" s="2">
        <v>29</v>
      </c>
      <c r="F10269" s="4" t="s">
        <v>17</v>
      </c>
      <c r="G10269" s="2">
        <v>9</v>
      </c>
      <c r="H10269" s="2">
        <v>2</v>
      </c>
      <c r="I10269">
        <v>6</v>
      </c>
      <c r="J10269">
        <v>0</v>
      </c>
      <c r="K10269" t="s">
        <v>40</v>
      </c>
      <c r="L10269" s="2">
        <v>15</v>
      </c>
      <c r="M10269" s="2" t="s">
        <v>48</v>
      </c>
      <c r="N10269" t="s">
        <v>49</v>
      </c>
      <c r="O10269" s="2">
        <v>1</v>
      </c>
    </row>
    <row r="10270" spans="1:15" x14ac:dyDescent="0.35">
      <c r="A10270" s="11">
        <v>60457</v>
      </c>
      <c r="B10270" t="s">
        <v>1154</v>
      </c>
      <c r="C10270" t="s">
        <v>246</v>
      </c>
      <c r="D10270" t="s">
        <v>61</v>
      </c>
      <c r="E10270" s="2">
        <v>27</v>
      </c>
      <c r="F10270" s="4" t="s">
        <v>17</v>
      </c>
      <c r="G10270" s="2">
        <v>7</v>
      </c>
      <c r="H10270" s="2">
        <v>3</v>
      </c>
      <c r="I10270">
        <v>3</v>
      </c>
      <c r="J10270">
        <v>1</v>
      </c>
      <c r="K10270" t="s">
        <v>44</v>
      </c>
      <c r="L10270" s="2">
        <v>15</v>
      </c>
      <c r="M10270" s="2" t="s">
        <v>47</v>
      </c>
      <c r="N10270" t="s">
        <v>49</v>
      </c>
      <c r="O10270" s="2">
        <v>4</v>
      </c>
    </row>
    <row r="10271" spans="1:15" x14ac:dyDescent="0.35">
      <c r="A10271" s="11">
        <v>60458</v>
      </c>
      <c r="B10271" t="s">
        <v>4007</v>
      </c>
      <c r="C10271" t="s">
        <v>200</v>
      </c>
      <c r="D10271" t="s">
        <v>64</v>
      </c>
      <c r="E10271" s="2">
        <v>32</v>
      </c>
      <c r="F10271" s="4" t="s">
        <v>17</v>
      </c>
      <c r="G10271" s="2">
        <v>12</v>
      </c>
      <c r="H10271" s="2">
        <v>10</v>
      </c>
      <c r="I10271">
        <v>19</v>
      </c>
      <c r="J10271">
        <v>0</v>
      </c>
      <c r="K10271" t="s">
        <v>40</v>
      </c>
      <c r="L10271" s="2">
        <v>20</v>
      </c>
      <c r="M10271" s="2" t="s">
        <v>48</v>
      </c>
      <c r="N10271" t="s">
        <v>49</v>
      </c>
      <c r="O10271" s="2">
        <v>1</v>
      </c>
    </row>
    <row r="10272" spans="1:15" x14ac:dyDescent="0.35">
      <c r="A10272" s="11">
        <v>60463</v>
      </c>
      <c r="B10272" t="s">
        <v>1333</v>
      </c>
      <c r="C10272" t="s">
        <v>1963</v>
      </c>
      <c r="D10272" t="s">
        <v>64</v>
      </c>
      <c r="E10272" s="2">
        <v>49</v>
      </c>
      <c r="F10272" s="4" t="s">
        <v>14</v>
      </c>
      <c r="G10272" s="2">
        <v>29</v>
      </c>
      <c r="H10272" s="2">
        <v>14</v>
      </c>
      <c r="I10272">
        <v>28</v>
      </c>
      <c r="J10272">
        <v>0</v>
      </c>
      <c r="K10272" t="s">
        <v>40</v>
      </c>
      <c r="L10272" s="2">
        <v>25</v>
      </c>
      <c r="M10272" s="2" t="s">
        <v>48</v>
      </c>
      <c r="N10272" t="s">
        <v>49</v>
      </c>
      <c r="O10272" s="2">
        <v>0</v>
      </c>
    </row>
    <row r="10273" spans="1:15" x14ac:dyDescent="0.35">
      <c r="A10273" s="11">
        <v>3464</v>
      </c>
      <c r="B10273" t="s">
        <v>218</v>
      </c>
      <c r="C10273" t="s">
        <v>1849</v>
      </c>
      <c r="D10273" t="s">
        <v>64</v>
      </c>
      <c r="E10273" s="2">
        <v>23</v>
      </c>
      <c r="F10273" s="4" t="s">
        <v>14</v>
      </c>
      <c r="G10273" s="2">
        <v>3</v>
      </c>
      <c r="H10273" s="2">
        <v>2</v>
      </c>
      <c r="I10273">
        <v>4</v>
      </c>
      <c r="J10273">
        <v>0</v>
      </c>
      <c r="K10273" t="s">
        <v>39</v>
      </c>
      <c r="L10273" s="2">
        <v>15</v>
      </c>
      <c r="M10273" s="2" t="s">
        <v>48</v>
      </c>
      <c r="N10273" s="9" t="s">
        <v>56</v>
      </c>
      <c r="O10273" s="2">
        <v>1</v>
      </c>
    </row>
    <row r="10274" spans="1:15" x14ac:dyDescent="0.35">
      <c r="A10274" s="11">
        <v>4240</v>
      </c>
      <c r="B10274" t="s">
        <v>801</v>
      </c>
      <c r="C10274" t="s">
        <v>946</v>
      </c>
      <c r="D10274" t="s">
        <v>64</v>
      </c>
      <c r="E10274" s="2">
        <v>23</v>
      </c>
      <c r="F10274" s="4" t="s">
        <v>17</v>
      </c>
      <c r="G10274" s="2">
        <v>4</v>
      </c>
      <c r="H10274" s="2">
        <v>3</v>
      </c>
      <c r="I10274">
        <v>3</v>
      </c>
      <c r="J10274">
        <v>0</v>
      </c>
      <c r="K10274" t="s">
        <v>40</v>
      </c>
      <c r="L10274" s="2">
        <v>15</v>
      </c>
      <c r="M10274" s="2" t="s">
        <v>48</v>
      </c>
      <c r="N10274" t="s">
        <v>49</v>
      </c>
      <c r="O10274" s="2">
        <v>1</v>
      </c>
    </row>
    <row r="10275" spans="1:15" x14ac:dyDescent="0.35">
      <c r="A10275" s="11">
        <v>60473</v>
      </c>
      <c r="B10275" t="s">
        <v>548</v>
      </c>
      <c r="C10275" t="s">
        <v>2150</v>
      </c>
      <c r="D10275" t="s">
        <v>64</v>
      </c>
      <c r="E10275" s="2">
        <v>59</v>
      </c>
      <c r="F10275" s="4" t="s">
        <v>15</v>
      </c>
      <c r="G10275" s="2">
        <v>40</v>
      </c>
      <c r="H10275" s="2">
        <v>22</v>
      </c>
      <c r="I10275">
        <v>22</v>
      </c>
      <c r="J10275">
        <v>0</v>
      </c>
      <c r="K10275" t="s">
        <v>39</v>
      </c>
      <c r="L10275" s="2">
        <v>25</v>
      </c>
      <c r="M10275" s="2" t="s">
        <v>48</v>
      </c>
      <c r="N10275" t="s">
        <v>49</v>
      </c>
      <c r="O10275" s="2">
        <v>1</v>
      </c>
    </row>
    <row r="10276" spans="1:15" x14ac:dyDescent="0.35">
      <c r="A10276" s="11">
        <v>4453</v>
      </c>
      <c r="B10276" t="s">
        <v>986</v>
      </c>
      <c r="C10276" t="s">
        <v>1618</v>
      </c>
      <c r="D10276" t="s">
        <v>64</v>
      </c>
      <c r="E10276" s="2">
        <v>23</v>
      </c>
      <c r="F10276" s="4" t="s">
        <v>13</v>
      </c>
      <c r="G10276" s="2">
        <v>3</v>
      </c>
      <c r="H10276" s="2">
        <v>2</v>
      </c>
      <c r="I10276">
        <v>2</v>
      </c>
      <c r="J10276">
        <v>0</v>
      </c>
      <c r="K10276" t="s">
        <v>39</v>
      </c>
      <c r="L10276" s="2">
        <v>15</v>
      </c>
      <c r="M10276" s="2" t="s">
        <v>48</v>
      </c>
      <c r="N10276" t="s">
        <v>49</v>
      </c>
      <c r="O10276" s="2">
        <v>1</v>
      </c>
    </row>
    <row r="10277" spans="1:15" x14ac:dyDescent="0.35">
      <c r="A10277" s="11">
        <v>4592</v>
      </c>
      <c r="B10277" t="s">
        <v>936</v>
      </c>
      <c r="C10277" t="s">
        <v>711</v>
      </c>
      <c r="D10277" t="s">
        <v>61</v>
      </c>
      <c r="E10277" s="2">
        <v>23</v>
      </c>
      <c r="F10277" s="4" t="s">
        <v>14</v>
      </c>
      <c r="G10277" s="2">
        <v>3</v>
      </c>
      <c r="H10277" s="2">
        <v>1</v>
      </c>
      <c r="I10277">
        <v>3</v>
      </c>
      <c r="J10277">
        <v>0</v>
      </c>
      <c r="K10277" t="s">
        <v>40</v>
      </c>
      <c r="L10277" s="2">
        <v>15</v>
      </c>
      <c r="M10277" s="2" t="s">
        <v>48</v>
      </c>
      <c r="N10277" t="s">
        <v>49</v>
      </c>
      <c r="O10277" s="2">
        <v>1</v>
      </c>
    </row>
    <row r="10278" spans="1:15" x14ac:dyDescent="0.35">
      <c r="A10278" s="11">
        <v>60486</v>
      </c>
      <c r="B10278" t="s">
        <v>210</v>
      </c>
      <c r="C10278" t="s">
        <v>73</v>
      </c>
      <c r="D10278" t="s">
        <v>64</v>
      </c>
      <c r="E10278" s="2">
        <v>61</v>
      </c>
      <c r="F10278" s="4" t="s">
        <v>13</v>
      </c>
      <c r="G10278" s="2">
        <v>42</v>
      </c>
      <c r="H10278" s="2">
        <v>34</v>
      </c>
      <c r="I10278">
        <v>29</v>
      </c>
      <c r="J10278">
        <v>0</v>
      </c>
      <c r="K10278" t="s">
        <v>40</v>
      </c>
      <c r="L10278" s="2">
        <v>25</v>
      </c>
      <c r="M10278" s="2" t="s">
        <v>48</v>
      </c>
      <c r="N10278" t="s">
        <v>56</v>
      </c>
      <c r="O10278" s="2">
        <v>2</v>
      </c>
    </row>
    <row r="10279" spans="1:15" x14ac:dyDescent="0.35">
      <c r="A10279" s="11">
        <v>60496</v>
      </c>
      <c r="B10279" t="s">
        <v>1641</v>
      </c>
      <c r="C10279" t="s">
        <v>74</v>
      </c>
      <c r="D10279" t="s">
        <v>61</v>
      </c>
      <c r="E10279" s="2">
        <v>45</v>
      </c>
      <c r="F10279" s="4" t="s">
        <v>13</v>
      </c>
      <c r="G10279" s="2">
        <v>26</v>
      </c>
      <c r="H10279" s="2">
        <v>10</v>
      </c>
      <c r="I10279">
        <v>30</v>
      </c>
      <c r="J10279">
        <v>0</v>
      </c>
      <c r="K10279" t="s">
        <v>41</v>
      </c>
      <c r="L10279" s="2">
        <v>20</v>
      </c>
      <c r="M10279" s="2" t="s">
        <v>48</v>
      </c>
      <c r="N10279" t="s">
        <v>49</v>
      </c>
      <c r="O10279" s="2">
        <v>1</v>
      </c>
    </row>
    <row r="10280" spans="1:15" x14ac:dyDescent="0.35">
      <c r="A10280" s="11">
        <v>60504</v>
      </c>
      <c r="B10280" t="s">
        <v>1033</v>
      </c>
      <c r="C10280" t="s">
        <v>211</v>
      </c>
      <c r="D10280" t="s">
        <v>64</v>
      </c>
      <c r="E10280" s="2">
        <v>21</v>
      </c>
      <c r="F10280" s="4" t="s">
        <v>13</v>
      </c>
      <c r="G10280" s="2">
        <v>2</v>
      </c>
      <c r="H10280" s="2">
        <v>1</v>
      </c>
      <c r="I10280">
        <v>4</v>
      </c>
      <c r="J10280">
        <v>0</v>
      </c>
      <c r="K10280" t="s">
        <v>37</v>
      </c>
      <c r="L10280" s="2">
        <v>20</v>
      </c>
      <c r="M10280" s="2" t="s">
        <v>47</v>
      </c>
      <c r="N10280" t="s">
        <v>49</v>
      </c>
      <c r="O10280" s="2">
        <v>3</v>
      </c>
    </row>
    <row r="10281" spans="1:15" x14ac:dyDescent="0.35">
      <c r="A10281" s="11">
        <v>60512</v>
      </c>
      <c r="B10281" t="s">
        <v>69</v>
      </c>
      <c r="C10281" t="s">
        <v>396</v>
      </c>
      <c r="D10281" t="s">
        <v>64</v>
      </c>
      <c r="E10281" s="2">
        <v>49</v>
      </c>
      <c r="F10281" s="4" t="s">
        <v>15</v>
      </c>
      <c r="G10281" s="2">
        <v>30</v>
      </c>
      <c r="H10281" s="2">
        <v>4</v>
      </c>
      <c r="I10281">
        <v>4</v>
      </c>
      <c r="J10281">
        <v>0</v>
      </c>
      <c r="K10281" t="s">
        <v>38</v>
      </c>
      <c r="L10281" s="2">
        <v>20</v>
      </c>
      <c r="M10281" s="2" t="s">
        <v>48</v>
      </c>
      <c r="N10281" t="s">
        <v>49</v>
      </c>
      <c r="O10281" s="2">
        <v>0</v>
      </c>
    </row>
    <row r="10282" spans="1:15" x14ac:dyDescent="0.35">
      <c r="A10282" s="11">
        <v>60523</v>
      </c>
      <c r="B10282" t="s">
        <v>475</v>
      </c>
      <c r="C10282" t="s">
        <v>2564</v>
      </c>
      <c r="D10282" t="s">
        <v>64</v>
      </c>
      <c r="E10282" s="2">
        <v>64</v>
      </c>
      <c r="F10282" s="4" t="s">
        <v>13</v>
      </c>
      <c r="G10282" s="2">
        <v>44</v>
      </c>
      <c r="H10282" s="2">
        <v>18</v>
      </c>
      <c r="I10282">
        <v>18</v>
      </c>
      <c r="J10282">
        <v>0</v>
      </c>
      <c r="K10282" t="s">
        <v>41</v>
      </c>
      <c r="L10282" s="2">
        <v>25</v>
      </c>
      <c r="M10282" s="2" t="s">
        <v>48</v>
      </c>
      <c r="N10282" t="s">
        <v>49</v>
      </c>
      <c r="O10282" s="2">
        <v>0</v>
      </c>
    </row>
    <row r="10283" spans="1:15" x14ac:dyDescent="0.35">
      <c r="A10283" s="11">
        <v>60525</v>
      </c>
      <c r="B10283" t="s">
        <v>125</v>
      </c>
      <c r="C10283" t="s">
        <v>3225</v>
      </c>
      <c r="D10283" t="s">
        <v>64</v>
      </c>
      <c r="E10283" s="2">
        <v>64</v>
      </c>
      <c r="F10283" s="4" t="s">
        <v>13</v>
      </c>
      <c r="G10283" s="2">
        <v>45</v>
      </c>
      <c r="H10283" s="2">
        <v>37</v>
      </c>
      <c r="I10283">
        <v>15</v>
      </c>
      <c r="J10283">
        <v>0</v>
      </c>
      <c r="K10283" t="s">
        <v>38</v>
      </c>
      <c r="L10283" s="2">
        <v>25</v>
      </c>
      <c r="M10283" s="2" t="s">
        <v>48</v>
      </c>
      <c r="N10283" t="s">
        <v>55</v>
      </c>
      <c r="O10283" s="2">
        <v>2</v>
      </c>
    </row>
    <row r="10284" spans="1:15" x14ac:dyDescent="0.35">
      <c r="A10284" s="11">
        <v>60527</v>
      </c>
      <c r="B10284" t="s">
        <v>2104</v>
      </c>
      <c r="C10284" t="s">
        <v>163</v>
      </c>
      <c r="D10284" t="s">
        <v>64</v>
      </c>
      <c r="E10284" s="2">
        <v>29</v>
      </c>
      <c r="F10284" s="4" t="s">
        <v>13</v>
      </c>
      <c r="G10284" s="2">
        <v>9</v>
      </c>
      <c r="H10284" s="2">
        <v>6</v>
      </c>
      <c r="I10284">
        <v>6</v>
      </c>
      <c r="J10284">
        <v>0</v>
      </c>
      <c r="K10284" t="s">
        <v>40</v>
      </c>
      <c r="L10284" s="2">
        <v>20</v>
      </c>
      <c r="M10284" s="2" t="s">
        <v>48</v>
      </c>
      <c r="N10284" t="s">
        <v>56</v>
      </c>
      <c r="O10284" s="2">
        <v>0</v>
      </c>
    </row>
    <row r="10285" spans="1:15" x14ac:dyDescent="0.35">
      <c r="A10285" s="11">
        <v>60545</v>
      </c>
      <c r="B10285" t="s">
        <v>1145</v>
      </c>
      <c r="C10285" t="s">
        <v>5028</v>
      </c>
      <c r="D10285" t="s">
        <v>64</v>
      </c>
      <c r="E10285" s="2">
        <v>62</v>
      </c>
      <c r="F10285" s="4" t="s">
        <v>13</v>
      </c>
      <c r="G10285" s="2">
        <v>42</v>
      </c>
      <c r="H10285" s="2">
        <v>34</v>
      </c>
      <c r="I10285">
        <v>38</v>
      </c>
      <c r="J10285">
        <v>0</v>
      </c>
      <c r="K10285" t="s">
        <v>44</v>
      </c>
      <c r="L10285" s="2">
        <v>25</v>
      </c>
      <c r="M10285" s="2" t="s">
        <v>47</v>
      </c>
      <c r="N10285" t="s">
        <v>49</v>
      </c>
      <c r="O10285" s="2">
        <v>3</v>
      </c>
    </row>
    <row r="10286" spans="1:15" x14ac:dyDescent="0.35">
      <c r="A10286" s="11">
        <v>60548</v>
      </c>
      <c r="B10286" t="s">
        <v>1369</v>
      </c>
      <c r="C10286" t="s">
        <v>4996</v>
      </c>
      <c r="D10286" t="s">
        <v>61</v>
      </c>
      <c r="E10286" s="2">
        <v>27</v>
      </c>
      <c r="F10286" s="4" t="s">
        <v>15</v>
      </c>
      <c r="G10286" s="2">
        <v>8</v>
      </c>
      <c r="H10286" s="2">
        <v>6</v>
      </c>
      <c r="I10286">
        <v>18</v>
      </c>
      <c r="J10286">
        <v>0</v>
      </c>
      <c r="K10286" t="s">
        <v>39</v>
      </c>
      <c r="L10286" s="2">
        <v>20</v>
      </c>
      <c r="M10286" s="2" t="s">
        <v>48</v>
      </c>
      <c r="N10286" t="s">
        <v>56</v>
      </c>
      <c r="O10286" s="2">
        <v>1</v>
      </c>
    </row>
    <row r="10287" spans="1:15" x14ac:dyDescent="0.35">
      <c r="A10287" s="11">
        <v>60558</v>
      </c>
      <c r="B10287" t="s">
        <v>189</v>
      </c>
      <c r="C10287" t="s">
        <v>732</v>
      </c>
      <c r="D10287" t="s">
        <v>64</v>
      </c>
      <c r="E10287" s="2">
        <v>54</v>
      </c>
      <c r="F10287" s="4" t="s">
        <v>13</v>
      </c>
      <c r="G10287" s="2">
        <v>34</v>
      </c>
      <c r="H10287" s="2">
        <v>14</v>
      </c>
      <c r="I10287">
        <v>14</v>
      </c>
      <c r="J10287">
        <v>0</v>
      </c>
      <c r="K10287" t="s">
        <v>39</v>
      </c>
      <c r="L10287" s="2">
        <v>25</v>
      </c>
      <c r="M10287" s="2" t="s">
        <v>48</v>
      </c>
      <c r="N10287" t="s">
        <v>49</v>
      </c>
      <c r="O10287" s="2">
        <v>1</v>
      </c>
    </row>
    <row r="10288" spans="1:15" x14ac:dyDescent="0.35">
      <c r="A10288" s="11">
        <v>60559</v>
      </c>
      <c r="B10288" t="s">
        <v>1174</v>
      </c>
      <c r="C10288" t="s">
        <v>4263</v>
      </c>
      <c r="D10288" t="s">
        <v>61</v>
      </c>
      <c r="E10288" s="2">
        <v>46</v>
      </c>
      <c r="F10288" s="4" t="s">
        <v>14</v>
      </c>
      <c r="G10288" s="2">
        <v>26</v>
      </c>
      <c r="H10288" s="2">
        <v>5</v>
      </c>
      <c r="I10288">
        <v>5</v>
      </c>
      <c r="J10288">
        <v>0</v>
      </c>
      <c r="K10288" t="s">
        <v>44</v>
      </c>
      <c r="L10288" s="2">
        <v>20</v>
      </c>
      <c r="M10288" s="2" t="s">
        <v>47</v>
      </c>
      <c r="N10288" t="s">
        <v>49</v>
      </c>
      <c r="O10288" s="2">
        <v>0</v>
      </c>
    </row>
    <row r="10289" spans="1:15" x14ac:dyDescent="0.35">
      <c r="A10289" s="11">
        <v>60569</v>
      </c>
      <c r="B10289" t="s">
        <v>637</v>
      </c>
      <c r="C10289" t="s">
        <v>2611</v>
      </c>
      <c r="D10289" t="s">
        <v>64</v>
      </c>
      <c r="E10289" s="2">
        <v>36</v>
      </c>
      <c r="F10289" s="4" t="s">
        <v>13</v>
      </c>
      <c r="G10289" s="2">
        <v>16</v>
      </c>
      <c r="H10289" s="2">
        <v>8</v>
      </c>
      <c r="I10289">
        <v>0</v>
      </c>
      <c r="J10289">
        <v>0</v>
      </c>
      <c r="K10289" t="s">
        <v>39</v>
      </c>
      <c r="L10289" s="2">
        <v>20</v>
      </c>
      <c r="M10289" s="2" t="s">
        <v>48</v>
      </c>
      <c r="N10289" t="s">
        <v>49</v>
      </c>
      <c r="O10289" s="2">
        <v>0</v>
      </c>
    </row>
    <row r="10290" spans="1:15" x14ac:dyDescent="0.35">
      <c r="A10290" s="11">
        <v>60574</v>
      </c>
      <c r="B10290" t="s">
        <v>571</v>
      </c>
      <c r="C10290" t="s">
        <v>322</v>
      </c>
      <c r="D10290" t="s">
        <v>61</v>
      </c>
      <c r="E10290" s="2">
        <v>50</v>
      </c>
      <c r="F10290" s="4" t="s">
        <v>17</v>
      </c>
      <c r="G10290" s="2">
        <v>30</v>
      </c>
      <c r="H10290" s="2">
        <v>2</v>
      </c>
      <c r="I10290">
        <v>8</v>
      </c>
      <c r="J10290">
        <v>0</v>
      </c>
      <c r="K10290" t="s">
        <v>44</v>
      </c>
      <c r="L10290" s="2">
        <v>15</v>
      </c>
      <c r="M10290" s="2" t="s">
        <v>47</v>
      </c>
      <c r="N10290" t="s">
        <v>49</v>
      </c>
      <c r="O10290" s="2">
        <v>0</v>
      </c>
    </row>
    <row r="10291" spans="1:15" x14ac:dyDescent="0.35">
      <c r="A10291" s="11">
        <v>60580</v>
      </c>
      <c r="B10291" t="s">
        <v>1546</v>
      </c>
      <c r="C10291" t="s">
        <v>5251</v>
      </c>
      <c r="D10291" t="s">
        <v>64</v>
      </c>
      <c r="E10291" s="2">
        <v>65</v>
      </c>
      <c r="F10291" s="4" t="s">
        <v>15</v>
      </c>
      <c r="G10291" s="2">
        <v>45</v>
      </c>
      <c r="H10291" s="2">
        <v>6</v>
      </c>
      <c r="I10291">
        <v>12</v>
      </c>
      <c r="J10291">
        <v>0</v>
      </c>
      <c r="K10291" t="s">
        <v>41</v>
      </c>
      <c r="L10291" s="2">
        <v>20</v>
      </c>
      <c r="M10291" s="2" t="s">
        <v>48</v>
      </c>
      <c r="N10291" t="s">
        <v>55</v>
      </c>
      <c r="O10291" s="2">
        <v>0</v>
      </c>
    </row>
    <row r="10292" spans="1:15" x14ac:dyDescent="0.35">
      <c r="A10292" s="11">
        <v>60582</v>
      </c>
      <c r="B10292" t="s">
        <v>2223</v>
      </c>
      <c r="C10292" t="s">
        <v>240</v>
      </c>
      <c r="D10292" t="s">
        <v>61</v>
      </c>
      <c r="E10292" s="2">
        <v>27</v>
      </c>
      <c r="F10292" s="4" t="s">
        <v>15</v>
      </c>
      <c r="G10292" s="2">
        <v>7</v>
      </c>
      <c r="H10292" s="2">
        <v>7</v>
      </c>
      <c r="I10292">
        <v>14</v>
      </c>
      <c r="J10292">
        <v>0</v>
      </c>
      <c r="K10292" t="s">
        <v>41</v>
      </c>
      <c r="L10292" s="2">
        <v>20</v>
      </c>
      <c r="M10292" s="2" t="s">
        <v>48</v>
      </c>
      <c r="N10292" t="s">
        <v>49</v>
      </c>
      <c r="O10292" s="2">
        <v>1</v>
      </c>
    </row>
    <row r="10293" spans="1:15" x14ac:dyDescent="0.35">
      <c r="A10293" s="11">
        <v>60584</v>
      </c>
      <c r="B10293" t="s">
        <v>872</v>
      </c>
      <c r="C10293" t="s">
        <v>2881</v>
      </c>
      <c r="D10293" t="s">
        <v>61</v>
      </c>
      <c r="E10293" s="2">
        <v>29</v>
      </c>
      <c r="F10293" s="4" t="s">
        <v>14</v>
      </c>
      <c r="G10293" s="2">
        <v>9</v>
      </c>
      <c r="H10293" s="2">
        <v>7</v>
      </c>
      <c r="I10293">
        <v>14</v>
      </c>
      <c r="J10293">
        <v>0</v>
      </c>
      <c r="K10293" t="s">
        <v>40</v>
      </c>
      <c r="L10293" s="2">
        <v>20</v>
      </c>
      <c r="M10293" s="2" t="s">
        <v>48</v>
      </c>
      <c r="N10293" t="s">
        <v>49</v>
      </c>
      <c r="O10293" s="2">
        <v>1</v>
      </c>
    </row>
    <row r="10294" spans="1:15" x14ac:dyDescent="0.35">
      <c r="A10294" s="11">
        <v>5400</v>
      </c>
      <c r="B10294" t="s">
        <v>1365</v>
      </c>
      <c r="C10294" t="s">
        <v>396</v>
      </c>
      <c r="D10294" t="s">
        <v>64</v>
      </c>
      <c r="E10294" s="2">
        <v>23</v>
      </c>
      <c r="F10294" s="4" t="s">
        <v>15</v>
      </c>
      <c r="G10294" s="2">
        <v>4</v>
      </c>
      <c r="H10294" s="2">
        <v>0</v>
      </c>
      <c r="I10294">
        <v>0</v>
      </c>
      <c r="J10294">
        <v>1</v>
      </c>
      <c r="K10294" t="s">
        <v>41</v>
      </c>
      <c r="L10294" s="2">
        <v>15</v>
      </c>
      <c r="M10294" s="2" t="s">
        <v>48</v>
      </c>
      <c r="N10294" s="9" t="s">
        <v>56</v>
      </c>
      <c r="O10294" s="2">
        <v>1</v>
      </c>
    </row>
    <row r="10295" spans="1:15" x14ac:dyDescent="0.35">
      <c r="A10295" s="11">
        <v>60587</v>
      </c>
      <c r="B10295" t="s">
        <v>741</v>
      </c>
      <c r="C10295" t="s">
        <v>6297</v>
      </c>
      <c r="D10295" t="s">
        <v>64</v>
      </c>
      <c r="E10295" s="2">
        <v>41</v>
      </c>
      <c r="F10295" s="4" t="s">
        <v>14</v>
      </c>
      <c r="G10295" s="2">
        <v>22</v>
      </c>
      <c r="H10295" s="2">
        <v>1</v>
      </c>
      <c r="I10295">
        <v>1</v>
      </c>
      <c r="J10295">
        <v>0</v>
      </c>
      <c r="K10295" t="s">
        <v>40</v>
      </c>
      <c r="L10295" s="2">
        <v>20</v>
      </c>
      <c r="M10295" s="2" t="s">
        <v>48</v>
      </c>
      <c r="N10295" t="s">
        <v>56</v>
      </c>
      <c r="O10295" s="2">
        <v>1</v>
      </c>
    </row>
    <row r="10296" spans="1:15" x14ac:dyDescent="0.35">
      <c r="A10296" s="11">
        <v>60591</v>
      </c>
      <c r="B10296" t="s">
        <v>234</v>
      </c>
      <c r="C10296" t="s">
        <v>763</v>
      </c>
      <c r="D10296" t="s">
        <v>61</v>
      </c>
      <c r="E10296" s="2">
        <v>53</v>
      </c>
      <c r="F10296" s="4" t="s">
        <v>15</v>
      </c>
      <c r="G10296" s="2">
        <v>34</v>
      </c>
      <c r="H10296" s="2">
        <v>17</v>
      </c>
      <c r="I10296">
        <v>0</v>
      </c>
      <c r="J10296">
        <v>0</v>
      </c>
      <c r="K10296" t="s">
        <v>40</v>
      </c>
      <c r="L10296" s="2">
        <v>25</v>
      </c>
      <c r="M10296" s="2" t="s">
        <v>48</v>
      </c>
      <c r="N10296" t="s">
        <v>49</v>
      </c>
      <c r="O10296" s="2">
        <v>0</v>
      </c>
    </row>
    <row r="10297" spans="1:15" x14ac:dyDescent="0.35">
      <c r="A10297" s="11">
        <v>60611</v>
      </c>
      <c r="B10297" t="s">
        <v>1162</v>
      </c>
      <c r="C10297" t="s">
        <v>319</v>
      </c>
      <c r="D10297" t="s">
        <v>64</v>
      </c>
      <c r="E10297" s="2">
        <v>41</v>
      </c>
      <c r="F10297" s="4" t="s">
        <v>14</v>
      </c>
      <c r="G10297" s="2">
        <v>21</v>
      </c>
      <c r="H10297" s="2">
        <v>3</v>
      </c>
      <c r="I10297">
        <v>6</v>
      </c>
      <c r="J10297">
        <v>0</v>
      </c>
      <c r="K10297" t="s">
        <v>39</v>
      </c>
      <c r="L10297" s="2">
        <v>20</v>
      </c>
      <c r="M10297" s="2" t="s">
        <v>48</v>
      </c>
      <c r="N10297" t="s">
        <v>49</v>
      </c>
      <c r="O10297" s="2">
        <v>0</v>
      </c>
    </row>
    <row r="10298" spans="1:15" x14ac:dyDescent="0.35">
      <c r="A10298" s="11">
        <v>5779</v>
      </c>
      <c r="B10298" t="s">
        <v>2083</v>
      </c>
      <c r="C10298" t="s">
        <v>5874</v>
      </c>
      <c r="D10298" t="s">
        <v>61</v>
      </c>
      <c r="E10298" s="2">
        <v>23</v>
      </c>
      <c r="F10298" s="4" t="s">
        <v>16</v>
      </c>
      <c r="G10298" s="2">
        <v>4</v>
      </c>
      <c r="H10298" s="2">
        <v>2</v>
      </c>
      <c r="I10298">
        <v>4</v>
      </c>
      <c r="J10298">
        <v>0</v>
      </c>
      <c r="K10298" t="s">
        <v>40</v>
      </c>
      <c r="L10298" s="2">
        <v>15</v>
      </c>
      <c r="M10298" s="2" t="s">
        <v>48</v>
      </c>
      <c r="N10298" t="s">
        <v>49</v>
      </c>
      <c r="O10298" s="2">
        <v>1</v>
      </c>
    </row>
    <row r="10299" spans="1:15" x14ac:dyDescent="0.35">
      <c r="A10299" s="11">
        <v>7025</v>
      </c>
      <c r="B10299" t="s">
        <v>741</v>
      </c>
      <c r="C10299" t="s">
        <v>138</v>
      </c>
      <c r="D10299" t="s">
        <v>64</v>
      </c>
      <c r="E10299" s="2">
        <v>23</v>
      </c>
      <c r="F10299" s="4" t="s">
        <v>15</v>
      </c>
      <c r="G10299" s="2">
        <v>4</v>
      </c>
      <c r="H10299" s="2">
        <v>0</v>
      </c>
      <c r="I10299">
        <v>0</v>
      </c>
      <c r="J10299">
        <v>0</v>
      </c>
      <c r="K10299" t="s">
        <v>39</v>
      </c>
      <c r="L10299" s="2">
        <v>15</v>
      </c>
      <c r="M10299" s="2" t="s">
        <v>48</v>
      </c>
      <c r="N10299" s="9" t="s">
        <v>56</v>
      </c>
      <c r="O10299" s="2">
        <v>1</v>
      </c>
    </row>
    <row r="10300" spans="1:15" x14ac:dyDescent="0.35">
      <c r="A10300" s="11">
        <v>7986</v>
      </c>
      <c r="B10300" t="s">
        <v>336</v>
      </c>
      <c r="C10300" t="s">
        <v>1439</v>
      </c>
      <c r="D10300" t="s">
        <v>64</v>
      </c>
      <c r="E10300" s="2">
        <v>23</v>
      </c>
      <c r="F10300" s="4" t="s">
        <v>13</v>
      </c>
      <c r="G10300" s="2">
        <v>3</v>
      </c>
      <c r="H10300" s="2">
        <v>1</v>
      </c>
      <c r="I10300">
        <v>2</v>
      </c>
      <c r="J10300">
        <v>0</v>
      </c>
      <c r="K10300" t="s">
        <v>39</v>
      </c>
      <c r="L10300" s="2">
        <v>15</v>
      </c>
      <c r="M10300" s="2" t="s">
        <v>48</v>
      </c>
      <c r="N10300" t="s">
        <v>56</v>
      </c>
      <c r="O10300" s="2">
        <v>1</v>
      </c>
    </row>
    <row r="10301" spans="1:15" x14ac:dyDescent="0.35">
      <c r="A10301" s="11">
        <v>60637</v>
      </c>
      <c r="B10301" t="s">
        <v>543</v>
      </c>
      <c r="C10301" t="s">
        <v>317</v>
      </c>
      <c r="D10301" t="s">
        <v>64</v>
      </c>
      <c r="E10301" s="2">
        <v>31</v>
      </c>
      <c r="F10301" s="4" t="s">
        <v>15</v>
      </c>
      <c r="G10301" s="2">
        <v>11</v>
      </c>
      <c r="H10301" s="2">
        <v>9</v>
      </c>
      <c r="I10301">
        <v>0</v>
      </c>
      <c r="J10301">
        <v>0</v>
      </c>
      <c r="K10301" t="s">
        <v>38</v>
      </c>
      <c r="L10301" s="2">
        <v>20</v>
      </c>
      <c r="M10301" s="2" t="s">
        <v>48</v>
      </c>
      <c r="N10301" t="s">
        <v>49</v>
      </c>
      <c r="O10301" s="2">
        <v>0</v>
      </c>
    </row>
    <row r="10302" spans="1:15" x14ac:dyDescent="0.35">
      <c r="A10302" s="11">
        <v>60639</v>
      </c>
      <c r="B10302" t="s">
        <v>922</v>
      </c>
      <c r="C10302" t="s">
        <v>4825</v>
      </c>
      <c r="D10302" t="s">
        <v>64</v>
      </c>
      <c r="E10302" s="2">
        <v>35</v>
      </c>
      <c r="F10302" s="4" t="s">
        <v>13</v>
      </c>
      <c r="G10302" s="2">
        <v>16</v>
      </c>
      <c r="H10302" s="2">
        <v>9</v>
      </c>
      <c r="I10302">
        <v>9</v>
      </c>
      <c r="J10302">
        <v>0</v>
      </c>
      <c r="K10302" t="s">
        <v>41</v>
      </c>
      <c r="L10302" s="2">
        <v>20</v>
      </c>
      <c r="M10302" s="2" t="s">
        <v>48</v>
      </c>
      <c r="N10302" t="s">
        <v>49</v>
      </c>
      <c r="O10302" s="2">
        <v>0</v>
      </c>
    </row>
    <row r="10303" spans="1:15" x14ac:dyDescent="0.35">
      <c r="A10303" s="11">
        <v>60640</v>
      </c>
      <c r="B10303" t="s">
        <v>1648</v>
      </c>
      <c r="C10303" t="s">
        <v>1104</v>
      </c>
      <c r="D10303" t="s">
        <v>64</v>
      </c>
      <c r="E10303" s="2">
        <v>26</v>
      </c>
      <c r="F10303" s="4" t="s">
        <v>14</v>
      </c>
      <c r="G10303" s="2">
        <v>7</v>
      </c>
      <c r="H10303" s="2">
        <v>5</v>
      </c>
      <c r="I10303">
        <v>10</v>
      </c>
      <c r="J10303">
        <v>0</v>
      </c>
      <c r="K10303" t="s">
        <v>39</v>
      </c>
      <c r="L10303" s="2">
        <v>20</v>
      </c>
      <c r="M10303" s="2" t="s">
        <v>48</v>
      </c>
      <c r="N10303" t="s">
        <v>56</v>
      </c>
      <c r="O10303" s="2">
        <v>0</v>
      </c>
    </row>
    <row r="10304" spans="1:15" x14ac:dyDescent="0.35">
      <c r="A10304" s="11">
        <v>60641</v>
      </c>
      <c r="B10304" t="s">
        <v>399</v>
      </c>
      <c r="C10304" t="s">
        <v>3745</v>
      </c>
      <c r="D10304" t="s">
        <v>64</v>
      </c>
      <c r="E10304" s="2">
        <v>39</v>
      </c>
      <c r="F10304" s="4" t="s">
        <v>13</v>
      </c>
      <c r="G10304" s="2">
        <v>19</v>
      </c>
      <c r="H10304" s="2">
        <v>11</v>
      </c>
      <c r="I10304">
        <v>11</v>
      </c>
      <c r="J10304">
        <v>0</v>
      </c>
      <c r="K10304" t="s">
        <v>39</v>
      </c>
      <c r="L10304" s="2">
        <v>25</v>
      </c>
      <c r="M10304" s="2" t="s">
        <v>48</v>
      </c>
      <c r="N10304" t="s">
        <v>49</v>
      </c>
      <c r="O10304" s="2">
        <v>1</v>
      </c>
    </row>
    <row r="10305" spans="1:15" x14ac:dyDescent="0.35">
      <c r="A10305" s="11">
        <v>60642</v>
      </c>
      <c r="B10305" t="s">
        <v>651</v>
      </c>
      <c r="C10305" t="s">
        <v>1526</v>
      </c>
      <c r="D10305" t="s">
        <v>61</v>
      </c>
      <c r="E10305" s="2">
        <v>47</v>
      </c>
      <c r="F10305" s="4" t="s">
        <v>14</v>
      </c>
      <c r="G10305" s="2">
        <v>28</v>
      </c>
      <c r="H10305" s="2">
        <v>15</v>
      </c>
      <c r="I10305">
        <v>30</v>
      </c>
      <c r="J10305">
        <v>0</v>
      </c>
      <c r="K10305" t="s">
        <v>39</v>
      </c>
      <c r="L10305" s="2">
        <v>25</v>
      </c>
      <c r="M10305" s="2" t="s">
        <v>48</v>
      </c>
      <c r="N10305" t="s">
        <v>49</v>
      </c>
      <c r="O10305" s="2">
        <v>1</v>
      </c>
    </row>
    <row r="10306" spans="1:15" x14ac:dyDescent="0.35">
      <c r="A10306" s="11">
        <v>60650</v>
      </c>
      <c r="B10306" t="s">
        <v>237</v>
      </c>
      <c r="C10306" t="s">
        <v>1892</v>
      </c>
      <c r="D10306" t="s">
        <v>64</v>
      </c>
      <c r="E10306" s="2">
        <v>34</v>
      </c>
      <c r="F10306" s="4" t="s">
        <v>13</v>
      </c>
      <c r="G10306" s="2">
        <v>14</v>
      </c>
      <c r="H10306" s="2">
        <v>15</v>
      </c>
      <c r="I10306">
        <v>0</v>
      </c>
      <c r="J10306">
        <v>0</v>
      </c>
      <c r="K10306" t="s">
        <v>40</v>
      </c>
      <c r="L10306" s="2">
        <v>25</v>
      </c>
      <c r="M10306" s="2" t="s">
        <v>48</v>
      </c>
      <c r="N10306" t="s">
        <v>49</v>
      </c>
      <c r="O10306" s="2">
        <v>1</v>
      </c>
    </row>
    <row r="10307" spans="1:15" x14ac:dyDescent="0.35">
      <c r="A10307" s="11">
        <v>60654</v>
      </c>
      <c r="B10307" t="s">
        <v>282</v>
      </c>
      <c r="C10307" t="s">
        <v>69</v>
      </c>
      <c r="D10307" t="s">
        <v>64</v>
      </c>
      <c r="E10307" s="2">
        <v>59</v>
      </c>
      <c r="F10307" s="4" t="s">
        <v>16</v>
      </c>
      <c r="G10307" s="2">
        <v>39</v>
      </c>
      <c r="H10307" s="2">
        <v>35</v>
      </c>
      <c r="I10307">
        <v>21</v>
      </c>
      <c r="J10307">
        <v>0</v>
      </c>
      <c r="K10307" t="s">
        <v>39</v>
      </c>
      <c r="L10307" s="2">
        <v>25</v>
      </c>
      <c r="M10307" s="2" t="s">
        <v>48</v>
      </c>
      <c r="N10307" t="s">
        <v>49</v>
      </c>
      <c r="O10307" s="2">
        <v>2</v>
      </c>
    </row>
    <row r="10308" spans="1:15" x14ac:dyDescent="0.35">
      <c r="A10308" s="11">
        <v>60658</v>
      </c>
      <c r="B10308" t="s">
        <v>639</v>
      </c>
      <c r="C10308" t="s">
        <v>491</v>
      </c>
      <c r="D10308" t="s">
        <v>61</v>
      </c>
      <c r="E10308" s="2">
        <v>24</v>
      </c>
      <c r="F10308" s="4" t="s">
        <v>13</v>
      </c>
      <c r="G10308" s="2">
        <v>5</v>
      </c>
      <c r="H10308" s="2">
        <v>4</v>
      </c>
      <c r="I10308">
        <v>8</v>
      </c>
      <c r="J10308">
        <v>0</v>
      </c>
      <c r="K10308" t="s">
        <v>39</v>
      </c>
      <c r="L10308" s="2">
        <v>15</v>
      </c>
      <c r="M10308" s="2" t="s">
        <v>48</v>
      </c>
      <c r="N10308" t="s">
        <v>49</v>
      </c>
      <c r="O10308" s="2">
        <v>1</v>
      </c>
    </row>
    <row r="10309" spans="1:15" x14ac:dyDescent="0.35">
      <c r="A10309" s="11">
        <v>60659</v>
      </c>
      <c r="B10309" t="s">
        <v>1409</v>
      </c>
      <c r="C10309" t="s">
        <v>183</v>
      </c>
      <c r="D10309" t="s">
        <v>64</v>
      </c>
      <c r="E10309" s="2">
        <v>52</v>
      </c>
      <c r="F10309" s="4" t="s">
        <v>13</v>
      </c>
      <c r="G10309" s="2">
        <v>32</v>
      </c>
      <c r="H10309" s="2">
        <v>3</v>
      </c>
      <c r="I10309">
        <v>3</v>
      </c>
      <c r="J10309">
        <v>0</v>
      </c>
      <c r="K10309" t="s">
        <v>40</v>
      </c>
      <c r="L10309" s="2">
        <v>20</v>
      </c>
      <c r="M10309" s="2" t="s">
        <v>48</v>
      </c>
      <c r="N10309" t="s">
        <v>56</v>
      </c>
      <c r="O10309" s="2">
        <v>0</v>
      </c>
    </row>
    <row r="10310" spans="1:15" x14ac:dyDescent="0.35">
      <c r="A10310" s="11">
        <v>60663</v>
      </c>
      <c r="B10310" t="s">
        <v>2803</v>
      </c>
      <c r="C10310" t="s">
        <v>200</v>
      </c>
      <c r="D10310" t="s">
        <v>64</v>
      </c>
      <c r="E10310" s="2">
        <v>50</v>
      </c>
      <c r="F10310" s="4" t="s">
        <v>14</v>
      </c>
      <c r="G10310" s="2">
        <v>30</v>
      </c>
      <c r="H10310" s="2">
        <v>10</v>
      </c>
      <c r="I10310">
        <v>20</v>
      </c>
      <c r="J10310">
        <v>0</v>
      </c>
      <c r="K10310" t="s">
        <v>40</v>
      </c>
      <c r="L10310" s="2">
        <v>20</v>
      </c>
      <c r="M10310" s="2" t="s">
        <v>48</v>
      </c>
      <c r="N10310" t="s">
        <v>49</v>
      </c>
      <c r="O10310" s="2">
        <v>0</v>
      </c>
    </row>
    <row r="10311" spans="1:15" x14ac:dyDescent="0.35">
      <c r="A10311" s="11">
        <v>60664</v>
      </c>
      <c r="B10311" t="s">
        <v>1808</v>
      </c>
      <c r="C10311" t="s">
        <v>4314</v>
      </c>
      <c r="D10311" t="s">
        <v>61</v>
      </c>
      <c r="E10311" s="2">
        <v>23</v>
      </c>
      <c r="F10311" s="4" t="s">
        <v>13</v>
      </c>
      <c r="G10311" s="2">
        <v>3</v>
      </c>
      <c r="H10311" s="2">
        <v>2</v>
      </c>
      <c r="I10311">
        <v>6</v>
      </c>
      <c r="J10311">
        <v>0</v>
      </c>
      <c r="K10311" t="s">
        <v>39</v>
      </c>
      <c r="L10311" s="2">
        <v>15</v>
      </c>
      <c r="M10311" s="2" t="s">
        <v>48</v>
      </c>
      <c r="N10311" t="s">
        <v>49</v>
      </c>
      <c r="O10311" s="2">
        <v>0</v>
      </c>
    </row>
    <row r="10312" spans="1:15" x14ac:dyDescent="0.35">
      <c r="A10312" s="11">
        <v>60670</v>
      </c>
      <c r="B10312" t="s">
        <v>839</v>
      </c>
      <c r="C10312" t="s">
        <v>1947</v>
      </c>
      <c r="D10312" t="s">
        <v>64</v>
      </c>
      <c r="E10312" s="2">
        <v>62</v>
      </c>
      <c r="F10312" s="4" t="s">
        <v>14</v>
      </c>
      <c r="G10312" s="2">
        <v>43</v>
      </c>
      <c r="H10312" s="2">
        <v>9</v>
      </c>
      <c r="I10312">
        <v>0</v>
      </c>
      <c r="J10312">
        <v>0</v>
      </c>
      <c r="K10312" t="s">
        <v>39</v>
      </c>
      <c r="L10312" s="2">
        <v>20</v>
      </c>
      <c r="M10312" s="2" t="s">
        <v>48</v>
      </c>
      <c r="N10312" t="s">
        <v>56</v>
      </c>
      <c r="O10312" s="2">
        <v>1</v>
      </c>
    </row>
    <row r="10313" spans="1:15" x14ac:dyDescent="0.35">
      <c r="A10313" s="11">
        <v>60673</v>
      </c>
      <c r="B10313" t="s">
        <v>788</v>
      </c>
      <c r="C10313" t="s">
        <v>285</v>
      </c>
      <c r="D10313" t="s">
        <v>61</v>
      </c>
      <c r="E10313" s="2">
        <v>57</v>
      </c>
      <c r="F10313" s="4" t="s">
        <v>13</v>
      </c>
      <c r="G10313" s="2">
        <v>37</v>
      </c>
      <c r="H10313" s="2">
        <v>26</v>
      </c>
      <c r="I10313">
        <v>10</v>
      </c>
      <c r="J10313">
        <v>0</v>
      </c>
      <c r="K10313" t="s">
        <v>40</v>
      </c>
      <c r="L10313" s="2">
        <v>25</v>
      </c>
      <c r="M10313" s="2" t="s">
        <v>48</v>
      </c>
      <c r="N10313" t="s">
        <v>49</v>
      </c>
      <c r="O10313" s="2">
        <v>2</v>
      </c>
    </row>
    <row r="10314" spans="1:15" x14ac:dyDescent="0.35">
      <c r="A10314" s="11">
        <v>60675</v>
      </c>
      <c r="B10314" t="s">
        <v>540</v>
      </c>
      <c r="C10314" t="s">
        <v>3711</v>
      </c>
      <c r="D10314" t="s">
        <v>64</v>
      </c>
      <c r="E10314" s="2">
        <v>45</v>
      </c>
      <c r="F10314" s="4" t="s">
        <v>14</v>
      </c>
      <c r="G10314" s="2">
        <v>25</v>
      </c>
      <c r="H10314" s="2">
        <v>10</v>
      </c>
      <c r="I10314">
        <v>30</v>
      </c>
      <c r="J10314">
        <v>0</v>
      </c>
      <c r="K10314" t="s">
        <v>39</v>
      </c>
      <c r="L10314" s="2">
        <v>20</v>
      </c>
      <c r="M10314" s="2" t="s">
        <v>48</v>
      </c>
      <c r="N10314" t="s">
        <v>49</v>
      </c>
      <c r="O10314" s="2">
        <v>1</v>
      </c>
    </row>
    <row r="10315" spans="1:15" x14ac:dyDescent="0.35">
      <c r="A10315" s="11">
        <v>60679</v>
      </c>
      <c r="B10315" t="s">
        <v>769</v>
      </c>
      <c r="C10315" t="s">
        <v>3422</v>
      </c>
      <c r="D10315" t="s">
        <v>64</v>
      </c>
      <c r="E10315" s="2">
        <v>63</v>
      </c>
      <c r="F10315" s="4" t="s">
        <v>14</v>
      </c>
      <c r="G10315" s="2">
        <v>43</v>
      </c>
      <c r="H10315" s="2">
        <v>7</v>
      </c>
      <c r="I10315">
        <v>14</v>
      </c>
      <c r="J10315">
        <v>0</v>
      </c>
      <c r="K10315" t="s">
        <v>41</v>
      </c>
      <c r="L10315" s="2">
        <v>20</v>
      </c>
      <c r="M10315" s="2" t="s">
        <v>48</v>
      </c>
      <c r="N10315" t="s">
        <v>49</v>
      </c>
      <c r="O10315" s="2">
        <v>0</v>
      </c>
    </row>
    <row r="10316" spans="1:15" x14ac:dyDescent="0.35">
      <c r="A10316" s="11">
        <v>60693</v>
      </c>
      <c r="B10316" t="s">
        <v>2060</v>
      </c>
      <c r="C10316" t="s">
        <v>335</v>
      </c>
      <c r="D10316" t="s">
        <v>61</v>
      </c>
      <c r="E10316" s="2">
        <v>44</v>
      </c>
      <c r="F10316" s="4" t="s">
        <v>13</v>
      </c>
      <c r="G10316" s="2">
        <v>24</v>
      </c>
      <c r="H10316" s="2">
        <v>20</v>
      </c>
      <c r="I10316">
        <v>30</v>
      </c>
      <c r="J10316">
        <v>0</v>
      </c>
      <c r="K10316" t="s">
        <v>41</v>
      </c>
      <c r="L10316" s="2">
        <v>25</v>
      </c>
      <c r="M10316" s="2" t="s">
        <v>48</v>
      </c>
      <c r="N10316" t="s">
        <v>49</v>
      </c>
      <c r="O10316" s="2">
        <v>1</v>
      </c>
    </row>
    <row r="10317" spans="1:15" x14ac:dyDescent="0.35">
      <c r="A10317" s="11">
        <v>60704</v>
      </c>
      <c r="B10317" t="s">
        <v>187</v>
      </c>
      <c r="C10317" t="s">
        <v>1499</v>
      </c>
      <c r="D10317" t="s">
        <v>64</v>
      </c>
      <c r="E10317" s="2">
        <v>55</v>
      </c>
      <c r="F10317" s="4" t="s">
        <v>17</v>
      </c>
      <c r="G10317" s="2">
        <v>35</v>
      </c>
      <c r="H10317" s="2">
        <v>15</v>
      </c>
      <c r="I10317">
        <v>30</v>
      </c>
      <c r="J10317">
        <v>0</v>
      </c>
      <c r="K10317" t="s">
        <v>37</v>
      </c>
      <c r="L10317" s="2">
        <v>25</v>
      </c>
      <c r="M10317" s="2" t="s">
        <v>47</v>
      </c>
      <c r="N10317" t="s">
        <v>56</v>
      </c>
      <c r="O10317" s="2">
        <v>0</v>
      </c>
    </row>
    <row r="10318" spans="1:15" x14ac:dyDescent="0.35">
      <c r="A10318" s="11">
        <v>60709</v>
      </c>
      <c r="B10318" t="s">
        <v>1493</v>
      </c>
      <c r="C10318" t="s">
        <v>2046</v>
      </c>
      <c r="D10318" t="s">
        <v>64</v>
      </c>
      <c r="E10318" s="2">
        <v>26</v>
      </c>
      <c r="F10318" s="4" t="s">
        <v>13</v>
      </c>
      <c r="G10318" s="2">
        <v>6</v>
      </c>
      <c r="H10318" s="2">
        <v>3</v>
      </c>
      <c r="I10318">
        <v>9</v>
      </c>
      <c r="J10318">
        <v>0</v>
      </c>
      <c r="K10318" t="s">
        <v>41</v>
      </c>
      <c r="L10318" s="2">
        <v>15</v>
      </c>
      <c r="M10318" s="2" t="s">
        <v>48</v>
      </c>
      <c r="N10318" t="s">
        <v>49</v>
      </c>
      <c r="O10318" s="2">
        <v>0</v>
      </c>
    </row>
    <row r="10319" spans="1:15" x14ac:dyDescent="0.35">
      <c r="A10319" s="11">
        <v>9083</v>
      </c>
      <c r="B10319" t="s">
        <v>2924</v>
      </c>
      <c r="C10319" t="s">
        <v>163</v>
      </c>
      <c r="D10319" t="s">
        <v>64</v>
      </c>
      <c r="E10319" s="2">
        <v>23</v>
      </c>
      <c r="F10319" s="4" t="s">
        <v>13</v>
      </c>
      <c r="G10319" s="2">
        <v>4</v>
      </c>
      <c r="H10319" s="2">
        <v>1</v>
      </c>
      <c r="I10319">
        <v>2</v>
      </c>
      <c r="J10319">
        <v>0</v>
      </c>
      <c r="K10319" t="s">
        <v>41</v>
      </c>
      <c r="L10319" s="2">
        <v>15</v>
      </c>
      <c r="M10319" s="2" t="s">
        <v>48</v>
      </c>
      <c r="N10319" t="s">
        <v>49</v>
      </c>
      <c r="O10319" s="2">
        <v>1</v>
      </c>
    </row>
    <row r="10320" spans="1:15" x14ac:dyDescent="0.35">
      <c r="A10320" s="11">
        <v>60730</v>
      </c>
      <c r="B10320" t="s">
        <v>278</v>
      </c>
      <c r="C10320" t="s">
        <v>599</v>
      </c>
      <c r="D10320" t="s">
        <v>64</v>
      </c>
      <c r="E10320" s="2">
        <v>55</v>
      </c>
      <c r="F10320" s="4" t="s">
        <v>17</v>
      </c>
      <c r="G10320" s="2">
        <v>35</v>
      </c>
      <c r="H10320" s="2">
        <v>19</v>
      </c>
      <c r="I10320">
        <v>28</v>
      </c>
      <c r="J10320">
        <v>0</v>
      </c>
      <c r="K10320" t="s">
        <v>37</v>
      </c>
      <c r="L10320" s="2">
        <v>25</v>
      </c>
      <c r="M10320" s="2" t="s">
        <v>47</v>
      </c>
      <c r="N10320" t="s">
        <v>49</v>
      </c>
      <c r="O10320" s="2">
        <v>2</v>
      </c>
    </row>
    <row r="10321" spans="1:15" x14ac:dyDescent="0.35">
      <c r="A10321" s="11">
        <v>60734</v>
      </c>
      <c r="B10321" t="s">
        <v>778</v>
      </c>
      <c r="C10321" t="s">
        <v>2489</v>
      </c>
      <c r="D10321" t="s">
        <v>64</v>
      </c>
      <c r="E10321" s="2">
        <v>43</v>
      </c>
      <c r="F10321" s="4" t="s">
        <v>15</v>
      </c>
      <c r="G10321" s="2">
        <v>23</v>
      </c>
      <c r="H10321" s="2">
        <v>17</v>
      </c>
      <c r="I10321">
        <v>11</v>
      </c>
      <c r="J10321">
        <v>0</v>
      </c>
      <c r="K10321" t="s">
        <v>40</v>
      </c>
      <c r="L10321" s="2">
        <v>25</v>
      </c>
      <c r="M10321" s="2" t="s">
        <v>48</v>
      </c>
      <c r="N10321" t="s">
        <v>49</v>
      </c>
      <c r="O10321" s="2">
        <v>1</v>
      </c>
    </row>
    <row r="10322" spans="1:15" x14ac:dyDescent="0.35">
      <c r="A10322" s="11">
        <v>60737</v>
      </c>
      <c r="B10322" t="s">
        <v>1061</v>
      </c>
      <c r="C10322" t="s">
        <v>1157</v>
      </c>
      <c r="D10322" t="s">
        <v>61</v>
      </c>
      <c r="E10322" s="2">
        <v>61</v>
      </c>
      <c r="F10322" s="4" t="s">
        <v>14</v>
      </c>
      <c r="G10322" s="2">
        <v>42</v>
      </c>
      <c r="H10322" s="2">
        <v>31</v>
      </c>
      <c r="I10322">
        <v>0</v>
      </c>
      <c r="J10322">
        <v>0</v>
      </c>
      <c r="K10322" t="s">
        <v>41</v>
      </c>
      <c r="L10322" s="2">
        <v>25</v>
      </c>
      <c r="M10322" s="2" t="s">
        <v>48</v>
      </c>
      <c r="N10322" t="s">
        <v>49</v>
      </c>
      <c r="O10322" s="2">
        <v>2</v>
      </c>
    </row>
    <row r="10323" spans="1:15" x14ac:dyDescent="0.35">
      <c r="A10323" s="11">
        <v>9228</v>
      </c>
      <c r="B10323" t="s">
        <v>3557</v>
      </c>
      <c r="C10323" t="s">
        <v>207</v>
      </c>
      <c r="D10323" t="s">
        <v>64</v>
      </c>
      <c r="E10323" s="2">
        <v>23</v>
      </c>
      <c r="F10323" s="4" t="s">
        <v>14</v>
      </c>
      <c r="G10323" s="2">
        <v>3</v>
      </c>
      <c r="H10323" s="2">
        <v>0</v>
      </c>
      <c r="I10323">
        <v>0</v>
      </c>
      <c r="J10323">
        <v>0</v>
      </c>
      <c r="K10323" t="s">
        <v>39</v>
      </c>
      <c r="L10323" s="2">
        <v>15</v>
      </c>
      <c r="M10323" s="2" t="s">
        <v>48</v>
      </c>
      <c r="N10323" t="s">
        <v>56</v>
      </c>
      <c r="O10323" s="2">
        <v>1</v>
      </c>
    </row>
    <row r="10324" spans="1:15" x14ac:dyDescent="0.35">
      <c r="A10324" s="11">
        <v>60744</v>
      </c>
      <c r="B10324" t="s">
        <v>276</v>
      </c>
      <c r="C10324" t="s">
        <v>413</v>
      </c>
      <c r="D10324" t="s">
        <v>61</v>
      </c>
      <c r="E10324" s="2">
        <v>51</v>
      </c>
      <c r="F10324" s="4" t="s">
        <v>13</v>
      </c>
      <c r="G10324" s="2">
        <v>32</v>
      </c>
      <c r="H10324" s="2">
        <v>21</v>
      </c>
      <c r="I10324">
        <v>12</v>
      </c>
      <c r="J10324">
        <v>0</v>
      </c>
      <c r="K10324" t="s">
        <v>44</v>
      </c>
      <c r="L10324" s="2">
        <v>25</v>
      </c>
      <c r="M10324" s="2" t="s">
        <v>47</v>
      </c>
      <c r="N10324" t="s">
        <v>49</v>
      </c>
      <c r="O10324" s="2">
        <v>4</v>
      </c>
    </row>
    <row r="10325" spans="1:15" x14ac:dyDescent="0.35">
      <c r="A10325" s="11">
        <v>60751</v>
      </c>
      <c r="B10325" t="s">
        <v>2875</v>
      </c>
      <c r="C10325" t="s">
        <v>68</v>
      </c>
      <c r="D10325" t="s">
        <v>61</v>
      </c>
      <c r="E10325" s="2">
        <v>52</v>
      </c>
      <c r="F10325" s="4" t="s">
        <v>17</v>
      </c>
      <c r="G10325" s="2">
        <v>32</v>
      </c>
      <c r="H10325" s="2">
        <v>15</v>
      </c>
      <c r="I10325">
        <v>15</v>
      </c>
      <c r="J10325">
        <v>0</v>
      </c>
      <c r="K10325" t="s">
        <v>38</v>
      </c>
      <c r="L10325" s="2">
        <v>25</v>
      </c>
      <c r="M10325" s="2" t="s">
        <v>48</v>
      </c>
      <c r="N10325" t="s">
        <v>49</v>
      </c>
      <c r="O10325" s="2">
        <v>1</v>
      </c>
    </row>
    <row r="10326" spans="1:15" x14ac:dyDescent="0.35">
      <c r="A10326" s="11">
        <v>60754</v>
      </c>
      <c r="B10326" t="s">
        <v>483</v>
      </c>
      <c r="C10326" t="s">
        <v>362</v>
      </c>
      <c r="D10326" t="s">
        <v>61</v>
      </c>
      <c r="E10326" s="2">
        <v>56</v>
      </c>
      <c r="F10326" s="4" t="s">
        <v>15</v>
      </c>
      <c r="G10326" s="2">
        <v>36</v>
      </c>
      <c r="H10326" s="2">
        <v>15</v>
      </c>
      <c r="I10326">
        <v>30</v>
      </c>
      <c r="J10326">
        <v>0</v>
      </c>
      <c r="K10326" t="s">
        <v>38</v>
      </c>
      <c r="L10326" s="2">
        <v>25</v>
      </c>
      <c r="M10326" s="2" t="s">
        <v>48</v>
      </c>
      <c r="N10326" t="s">
        <v>49</v>
      </c>
      <c r="O10326" s="2">
        <v>3</v>
      </c>
    </row>
    <row r="10327" spans="1:15" x14ac:dyDescent="0.35">
      <c r="A10327" s="11">
        <v>60756</v>
      </c>
      <c r="B10327" t="s">
        <v>972</v>
      </c>
      <c r="C10327" t="s">
        <v>6318</v>
      </c>
      <c r="D10327" t="s">
        <v>64</v>
      </c>
      <c r="E10327" s="2">
        <v>29</v>
      </c>
      <c r="F10327" s="4" t="s">
        <v>14</v>
      </c>
      <c r="G10327" s="2">
        <v>10</v>
      </c>
      <c r="H10327" s="2">
        <v>9</v>
      </c>
      <c r="I10327">
        <v>27</v>
      </c>
      <c r="J10327">
        <v>0</v>
      </c>
      <c r="K10327" t="s">
        <v>41</v>
      </c>
      <c r="L10327" s="2">
        <v>20</v>
      </c>
      <c r="M10327" s="2" t="s">
        <v>48</v>
      </c>
      <c r="N10327" t="s">
        <v>49</v>
      </c>
      <c r="O10327" s="2">
        <v>0</v>
      </c>
    </row>
    <row r="10328" spans="1:15" x14ac:dyDescent="0.35">
      <c r="A10328" s="11">
        <v>9275</v>
      </c>
      <c r="B10328" t="s">
        <v>963</v>
      </c>
      <c r="C10328" t="s">
        <v>2204</v>
      </c>
      <c r="D10328" t="s">
        <v>61</v>
      </c>
      <c r="E10328" s="2">
        <v>23</v>
      </c>
      <c r="F10328" s="4" t="s">
        <v>13</v>
      </c>
      <c r="G10328" s="2">
        <v>3</v>
      </c>
      <c r="H10328" s="2">
        <v>0</v>
      </c>
      <c r="I10328">
        <v>0</v>
      </c>
      <c r="J10328">
        <v>0</v>
      </c>
      <c r="K10328" t="s">
        <v>40</v>
      </c>
      <c r="L10328" s="2">
        <v>15</v>
      </c>
      <c r="M10328" s="2" t="s">
        <v>48</v>
      </c>
      <c r="N10328" t="s">
        <v>49</v>
      </c>
      <c r="O10328" s="2">
        <v>1</v>
      </c>
    </row>
    <row r="10329" spans="1:15" x14ac:dyDescent="0.35">
      <c r="A10329" s="11">
        <v>60769</v>
      </c>
      <c r="B10329" t="s">
        <v>801</v>
      </c>
      <c r="C10329" t="s">
        <v>1358</v>
      </c>
      <c r="D10329" t="s">
        <v>64</v>
      </c>
      <c r="E10329" s="2">
        <v>24</v>
      </c>
      <c r="F10329" s="4" t="s">
        <v>14</v>
      </c>
      <c r="G10329" s="2">
        <v>5</v>
      </c>
      <c r="H10329" s="2">
        <v>5</v>
      </c>
      <c r="I10329">
        <v>5</v>
      </c>
      <c r="J10329">
        <v>0</v>
      </c>
      <c r="K10329" t="s">
        <v>44</v>
      </c>
      <c r="L10329" s="2">
        <v>20</v>
      </c>
      <c r="M10329" s="2" t="s">
        <v>47</v>
      </c>
      <c r="N10329" t="s">
        <v>49</v>
      </c>
      <c r="O10329" s="2">
        <v>1</v>
      </c>
    </row>
    <row r="10330" spans="1:15" x14ac:dyDescent="0.35">
      <c r="A10330" s="11">
        <v>9376</v>
      </c>
      <c r="B10330" t="s">
        <v>593</v>
      </c>
      <c r="C10330" t="s">
        <v>1792</v>
      </c>
      <c r="D10330" t="s">
        <v>64</v>
      </c>
      <c r="E10330" s="2">
        <v>23</v>
      </c>
      <c r="F10330" s="4" t="s">
        <v>13</v>
      </c>
      <c r="G10330" s="2">
        <v>3</v>
      </c>
      <c r="H10330" s="2">
        <v>3</v>
      </c>
      <c r="I10330">
        <v>3</v>
      </c>
      <c r="J10330">
        <v>0</v>
      </c>
      <c r="K10330" t="s">
        <v>40</v>
      </c>
      <c r="L10330" s="2">
        <v>15</v>
      </c>
      <c r="M10330" s="2" t="s">
        <v>48</v>
      </c>
      <c r="N10330" t="s">
        <v>49</v>
      </c>
      <c r="O10330" s="2">
        <v>1</v>
      </c>
    </row>
    <row r="10331" spans="1:15" x14ac:dyDescent="0.35">
      <c r="A10331" s="11">
        <v>60779</v>
      </c>
      <c r="B10331" t="s">
        <v>742</v>
      </c>
      <c r="C10331" t="s">
        <v>1477</v>
      </c>
      <c r="D10331" t="s">
        <v>64</v>
      </c>
      <c r="E10331" s="2">
        <v>43</v>
      </c>
      <c r="F10331" s="4" t="s">
        <v>13</v>
      </c>
      <c r="G10331" s="2">
        <v>23</v>
      </c>
      <c r="H10331" s="2">
        <v>9</v>
      </c>
      <c r="I10331">
        <v>27</v>
      </c>
      <c r="J10331">
        <v>0</v>
      </c>
      <c r="K10331" t="s">
        <v>40</v>
      </c>
      <c r="L10331" s="2">
        <v>20</v>
      </c>
      <c r="M10331" s="2" t="s">
        <v>48</v>
      </c>
      <c r="N10331" t="s">
        <v>49</v>
      </c>
      <c r="O10331" s="2">
        <v>0</v>
      </c>
    </row>
    <row r="10332" spans="1:15" x14ac:dyDescent="0.35">
      <c r="A10332" s="11">
        <v>9391</v>
      </c>
      <c r="B10332" t="s">
        <v>708</v>
      </c>
      <c r="C10332" t="s">
        <v>905</v>
      </c>
      <c r="D10332" t="s">
        <v>61</v>
      </c>
      <c r="E10332" s="2">
        <v>23</v>
      </c>
      <c r="F10332" s="4" t="s">
        <v>13</v>
      </c>
      <c r="G10332" s="2">
        <v>4</v>
      </c>
      <c r="H10332" s="2">
        <v>4</v>
      </c>
      <c r="I10332">
        <v>4</v>
      </c>
      <c r="J10332">
        <v>0</v>
      </c>
      <c r="K10332" t="s">
        <v>39</v>
      </c>
      <c r="L10332" s="2">
        <v>15</v>
      </c>
      <c r="M10332" s="2" t="s">
        <v>48</v>
      </c>
      <c r="N10332" t="s">
        <v>49</v>
      </c>
      <c r="O10332" s="2">
        <v>1</v>
      </c>
    </row>
    <row r="10333" spans="1:15" x14ac:dyDescent="0.35">
      <c r="A10333" s="11">
        <v>60789</v>
      </c>
      <c r="B10333" t="s">
        <v>71</v>
      </c>
      <c r="C10333" t="s">
        <v>3740</v>
      </c>
      <c r="D10333" t="s">
        <v>64</v>
      </c>
      <c r="E10333" s="2">
        <v>40</v>
      </c>
      <c r="F10333" s="4" t="s">
        <v>14</v>
      </c>
      <c r="G10333" s="2">
        <v>20</v>
      </c>
      <c r="H10333" s="2">
        <v>11</v>
      </c>
      <c r="I10333">
        <v>11</v>
      </c>
      <c r="J10333">
        <v>0</v>
      </c>
      <c r="K10333" t="s">
        <v>39</v>
      </c>
      <c r="L10333" s="2">
        <v>25</v>
      </c>
      <c r="M10333" s="2" t="s">
        <v>48</v>
      </c>
      <c r="N10333" t="s">
        <v>49</v>
      </c>
      <c r="O10333" s="2">
        <v>1</v>
      </c>
    </row>
    <row r="10334" spans="1:15" x14ac:dyDescent="0.35">
      <c r="A10334" s="11">
        <v>60793</v>
      </c>
      <c r="B10334" t="s">
        <v>1203</v>
      </c>
      <c r="C10334" t="s">
        <v>1402</v>
      </c>
      <c r="D10334" t="s">
        <v>61</v>
      </c>
      <c r="E10334" s="2">
        <v>52</v>
      </c>
      <c r="F10334" s="4" t="s">
        <v>15</v>
      </c>
      <c r="G10334" s="2">
        <v>33</v>
      </c>
      <c r="H10334" s="2">
        <v>13</v>
      </c>
      <c r="I10334">
        <v>12</v>
      </c>
      <c r="J10334">
        <v>0</v>
      </c>
      <c r="K10334" t="s">
        <v>38</v>
      </c>
      <c r="L10334" s="2">
        <v>25</v>
      </c>
      <c r="M10334" s="2" t="s">
        <v>48</v>
      </c>
      <c r="N10334" t="s">
        <v>56</v>
      </c>
      <c r="O10334" s="2">
        <v>2</v>
      </c>
    </row>
    <row r="10335" spans="1:15" x14ac:dyDescent="0.35">
      <c r="A10335" s="11">
        <v>60795</v>
      </c>
      <c r="B10335" t="s">
        <v>1569</v>
      </c>
      <c r="C10335" t="s">
        <v>711</v>
      </c>
      <c r="D10335" t="s">
        <v>61</v>
      </c>
      <c r="E10335" s="2">
        <v>32</v>
      </c>
      <c r="F10335" s="4" t="s">
        <v>12</v>
      </c>
      <c r="G10335" s="2">
        <v>13</v>
      </c>
      <c r="H10335" s="2">
        <v>6</v>
      </c>
      <c r="I10335">
        <v>12</v>
      </c>
      <c r="J10335">
        <v>0</v>
      </c>
      <c r="K10335" t="s">
        <v>41</v>
      </c>
      <c r="L10335" s="2">
        <v>20</v>
      </c>
      <c r="M10335" s="2" t="s">
        <v>48</v>
      </c>
      <c r="N10335" t="s">
        <v>49</v>
      </c>
      <c r="O10335" s="2">
        <v>0</v>
      </c>
    </row>
    <row r="10336" spans="1:15" x14ac:dyDescent="0.35">
      <c r="A10336" s="11">
        <v>60822</v>
      </c>
      <c r="B10336" t="s">
        <v>664</v>
      </c>
      <c r="C10336" t="s">
        <v>665</v>
      </c>
      <c r="D10336" t="s">
        <v>61</v>
      </c>
      <c r="E10336" s="2">
        <v>36</v>
      </c>
      <c r="F10336" s="4" t="s">
        <v>17</v>
      </c>
      <c r="G10336" s="2">
        <v>17</v>
      </c>
      <c r="H10336" s="2">
        <v>3</v>
      </c>
      <c r="I10336">
        <v>9</v>
      </c>
      <c r="J10336">
        <v>0</v>
      </c>
      <c r="K10336" t="s">
        <v>44</v>
      </c>
      <c r="L10336" s="2">
        <v>15</v>
      </c>
      <c r="M10336" s="2" t="s">
        <v>47</v>
      </c>
      <c r="N10336" t="s">
        <v>49</v>
      </c>
      <c r="O10336" s="2">
        <v>3</v>
      </c>
    </row>
    <row r="10337" spans="1:15" x14ac:dyDescent="0.35">
      <c r="A10337" s="11">
        <v>9897</v>
      </c>
      <c r="B10337" t="s">
        <v>4667</v>
      </c>
      <c r="C10337" t="s">
        <v>493</v>
      </c>
      <c r="D10337" t="s">
        <v>64</v>
      </c>
      <c r="E10337" s="2">
        <v>23</v>
      </c>
      <c r="F10337" s="4" t="s">
        <v>13</v>
      </c>
      <c r="G10337" s="2">
        <v>4</v>
      </c>
      <c r="H10337" s="2">
        <v>2</v>
      </c>
      <c r="I10337">
        <v>2</v>
      </c>
      <c r="J10337">
        <v>0</v>
      </c>
      <c r="K10337" t="s">
        <v>40</v>
      </c>
      <c r="L10337" s="2">
        <v>15</v>
      </c>
      <c r="M10337" s="2" t="s">
        <v>48</v>
      </c>
      <c r="N10337" t="s">
        <v>49</v>
      </c>
      <c r="O10337" s="2">
        <v>1</v>
      </c>
    </row>
    <row r="10338" spans="1:15" x14ac:dyDescent="0.35">
      <c r="A10338" s="11">
        <v>60838</v>
      </c>
      <c r="B10338" t="s">
        <v>218</v>
      </c>
      <c r="C10338" t="s">
        <v>2482</v>
      </c>
      <c r="D10338" t="s">
        <v>64</v>
      </c>
      <c r="E10338" s="2">
        <v>59</v>
      </c>
      <c r="F10338" s="4" t="s">
        <v>15</v>
      </c>
      <c r="G10338" s="2">
        <v>39</v>
      </c>
      <c r="H10338" s="2">
        <v>19</v>
      </c>
      <c r="I10338">
        <v>28</v>
      </c>
      <c r="J10338">
        <v>0</v>
      </c>
      <c r="K10338" t="s">
        <v>40</v>
      </c>
      <c r="L10338" s="2">
        <v>25</v>
      </c>
      <c r="M10338" s="2" t="s">
        <v>48</v>
      </c>
      <c r="N10338" t="s">
        <v>49</v>
      </c>
      <c r="O10338" s="2">
        <v>1</v>
      </c>
    </row>
    <row r="10339" spans="1:15" x14ac:dyDescent="0.35">
      <c r="A10339" s="11">
        <v>10193</v>
      </c>
      <c r="B10339" t="s">
        <v>117</v>
      </c>
      <c r="C10339" t="s">
        <v>992</v>
      </c>
      <c r="D10339" t="s">
        <v>61</v>
      </c>
      <c r="E10339" s="2">
        <v>23</v>
      </c>
      <c r="F10339" s="4" t="s">
        <v>14</v>
      </c>
      <c r="G10339" s="2">
        <v>3</v>
      </c>
      <c r="H10339" s="2">
        <v>0</v>
      </c>
      <c r="I10339">
        <v>0</v>
      </c>
      <c r="J10339">
        <v>0</v>
      </c>
      <c r="K10339" t="s">
        <v>41</v>
      </c>
      <c r="L10339" s="2">
        <v>15</v>
      </c>
      <c r="M10339" s="2" t="s">
        <v>48</v>
      </c>
      <c r="N10339" t="s">
        <v>49</v>
      </c>
      <c r="O10339" s="2">
        <v>1</v>
      </c>
    </row>
    <row r="10340" spans="1:15" x14ac:dyDescent="0.35">
      <c r="A10340" s="11">
        <v>10797</v>
      </c>
      <c r="B10340" t="s">
        <v>315</v>
      </c>
      <c r="C10340" t="s">
        <v>1121</v>
      </c>
      <c r="D10340" t="s">
        <v>64</v>
      </c>
      <c r="E10340" s="2">
        <v>23</v>
      </c>
      <c r="F10340" s="4" t="s">
        <v>14</v>
      </c>
      <c r="G10340" s="2">
        <v>4</v>
      </c>
      <c r="H10340" s="2">
        <v>1</v>
      </c>
      <c r="I10340">
        <v>0</v>
      </c>
      <c r="J10340">
        <v>0</v>
      </c>
      <c r="K10340" t="s">
        <v>40</v>
      </c>
      <c r="L10340" s="2">
        <v>15</v>
      </c>
      <c r="M10340" s="2" t="s">
        <v>48</v>
      </c>
      <c r="N10340" s="9" t="s">
        <v>56</v>
      </c>
      <c r="O10340" s="2">
        <v>1</v>
      </c>
    </row>
    <row r="10341" spans="1:15" x14ac:dyDescent="0.35">
      <c r="A10341" s="11">
        <v>60844</v>
      </c>
      <c r="B10341" t="s">
        <v>1218</v>
      </c>
      <c r="C10341" t="s">
        <v>221</v>
      </c>
      <c r="D10341" t="s">
        <v>61</v>
      </c>
      <c r="E10341" s="2">
        <v>38</v>
      </c>
      <c r="F10341" s="4" t="s">
        <v>14</v>
      </c>
      <c r="G10341" s="2">
        <v>18</v>
      </c>
      <c r="H10341" s="2">
        <v>5</v>
      </c>
      <c r="I10341">
        <v>10</v>
      </c>
      <c r="J10341">
        <v>0</v>
      </c>
      <c r="K10341" t="s">
        <v>38</v>
      </c>
      <c r="L10341" s="2">
        <v>20</v>
      </c>
      <c r="M10341" s="2" t="s">
        <v>48</v>
      </c>
      <c r="N10341" t="s">
        <v>49</v>
      </c>
      <c r="O10341" s="2">
        <v>0</v>
      </c>
    </row>
    <row r="10342" spans="1:15" x14ac:dyDescent="0.35">
      <c r="A10342" s="11">
        <v>10950</v>
      </c>
      <c r="B10342" t="s">
        <v>3714</v>
      </c>
      <c r="C10342" t="s">
        <v>907</v>
      </c>
      <c r="D10342" t="s">
        <v>64</v>
      </c>
      <c r="E10342" s="2">
        <v>23</v>
      </c>
      <c r="F10342" s="4" t="s">
        <v>14</v>
      </c>
      <c r="G10342" s="2">
        <v>3</v>
      </c>
      <c r="H10342" s="2">
        <v>2</v>
      </c>
      <c r="I10342">
        <v>4</v>
      </c>
      <c r="J10342">
        <v>0</v>
      </c>
      <c r="K10342" t="s">
        <v>39</v>
      </c>
      <c r="L10342" s="2">
        <v>15</v>
      </c>
      <c r="M10342" s="2" t="s">
        <v>48</v>
      </c>
      <c r="N10342" s="9" t="s">
        <v>56</v>
      </c>
      <c r="O10342" s="2">
        <v>1</v>
      </c>
    </row>
    <row r="10343" spans="1:15" x14ac:dyDescent="0.35">
      <c r="A10343" s="11">
        <v>60856</v>
      </c>
      <c r="B10343" t="s">
        <v>4181</v>
      </c>
      <c r="C10343" t="s">
        <v>1099</v>
      </c>
      <c r="D10343" t="s">
        <v>61</v>
      </c>
      <c r="E10343" s="2">
        <v>35</v>
      </c>
      <c r="F10343" s="4" t="s">
        <v>13</v>
      </c>
      <c r="G10343" s="2">
        <v>16</v>
      </c>
      <c r="H10343" s="2">
        <v>6</v>
      </c>
      <c r="I10343">
        <v>12</v>
      </c>
      <c r="J10343">
        <v>0</v>
      </c>
      <c r="K10343" t="s">
        <v>41</v>
      </c>
      <c r="L10343" s="2">
        <v>20</v>
      </c>
      <c r="M10343" s="2" t="s">
        <v>48</v>
      </c>
      <c r="N10343" t="s">
        <v>49</v>
      </c>
      <c r="O10343" s="2">
        <v>0</v>
      </c>
    </row>
    <row r="10344" spans="1:15" x14ac:dyDescent="0.35">
      <c r="A10344" s="11">
        <v>60857</v>
      </c>
      <c r="B10344" t="s">
        <v>2432</v>
      </c>
      <c r="C10344" t="s">
        <v>907</v>
      </c>
      <c r="D10344" t="s">
        <v>64</v>
      </c>
      <c r="E10344" s="2">
        <v>65</v>
      </c>
      <c r="F10344" s="4" t="s">
        <v>14</v>
      </c>
      <c r="G10344" s="2">
        <v>46</v>
      </c>
      <c r="H10344" s="2">
        <v>12</v>
      </c>
      <c r="I10344">
        <v>0</v>
      </c>
      <c r="J10344">
        <v>0</v>
      </c>
      <c r="K10344" t="s">
        <v>41</v>
      </c>
      <c r="L10344" s="2">
        <v>25</v>
      </c>
      <c r="M10344" s="2" t="s">
        <v>48</v>
      </c>
      <c r="N10344" t="s">
        <v>55</v>
      </c>
      <c r="O10344" s="2">
        <v>0</v>
      </c>
    </row>
    <row r="10345" spans="1:15" x14ac:dyDescent="0.35">
      <c r="A10345" s="11">
        <v>60858</v>
      </c>
      <c r="B10345" t="s">
        <v>285</v>
      </c>
      <c r="C10345" t="s">
        <v>2866</v>
      </c>
      <c r="D10345" t="s">
        <v>64</v>
      </c>
      <c r="E10345" s="2">
        <v>43</v>
      </c>
      <c r="F10345" s="4" t="s">
        <v>14</v>
      </c>
      <c r="G10345" s="2">
        <v>24</v>
      </c>
      <c r="H10345" s="2">
        <v>2</v>
      </c>
      <c r="I10345">
        <v>0</v>
      </c>
      <c r="J10345">
        <v>0</v>
      </c>
      <c r="K10345" t="s">
        <v>41</v>
      </c>
      <c r="L10345" s="2">
        <v>20</v>
      </c>
      <c r="M10345" s="2" t="s">
        <v>48</v>
      </c>
      <c r="N10345" t="s">
        <v>49</v>
      </c>
      <c r="O10345" s="2">
        <v>0</v>
      </c>
    </row>
    <row r="10346" spans="1:15" x14ac:dyDescent="0.35">
      <c r="A10346" s="11">
        <v>60865</v>
      </c>
      <c r="B10346" t="s">
        <v>325</v>
      </c>
      <c r="C10346" t="s">
        <v>4716</v>
      </c>
      <c r="D10346" t="s">
        <v>64</v>
      </c>
      <c r="E10346" s="2">
        <v>24</v>
      </c>
      <c r="F10346" s="4" t="s">
        <v>15</v>
      </c>
      <c r="G10346" s="2">
        <v>5</v>
      </c>
      <c r="H10346" s="2">
        <v>3</v>
      </c>
      <c r="I10346">
        <v>6</v>
      </c>
      <c r="J10346">
        <v>0</v>
      </c>
      <c r="K10346" t="s">
        <v>37</v>
      </c>
      <c r="L10346" s="2">
        <v>20</v>
      </c>
      <c r="M10346" s="2" t="s">
        <v>47</v>
      </c>
      <c r="N10346" t="s">
        <v>56</v>
      </c>
      <c r="O10346" s="2">
        <v>3</v>
      </c>
    </row>
    <row r="10347" spans="1:15" x14ac:dyDescent="0.35">
      <c r="A10347" s="11">
        <v>11120</v>
      </c>
      <c r="B10347" t="s">
        <v>296</v>
      </c>
      <c r="C10347" t="s">
        <v>6146</v>
      </c>
      <c r="D10347" t="s">
        <v>64</v>
      </c>
      <c r="E10347" s="2">
        <v>23</v>
      </c>
      <c r="F10347" s="4" t="s">
        <v>13</v>
      </c>
      <c r="G10347" s="2">
        <v>4</v>
      </c>
      <c r="H10347" s="2">
        <v>1</v>
      </c>
      <c r="I10347">
        <v>2</v>
      </c>
      <c r="J10347">
        <v>0</v>
      </c>
      <c r="K10347" t="s">
        <v>39</v>
      </c>
      <c r="L10347" s="2">
        <v>15</v>
      </c>
      <c r="M10347" s="2" t="s">
        <v>48</v>
      </c>
      <c r="N10347" t="s">
        <v>49</v>
      </c>
      <c r="O10347" s="2">
        <v>1</v>
      </c>
    </row>
    <row r="10348" spans="1:15" x14ac:dyDescent="0.35">
      <c r="A10348" s="11">
        <v>60886</v>
      </c>
      <c r="B10348" t="s">
        <v>377</v>
      </c>
      <c r="C10348" t="s">
        <v>197</v>
      </c>
      <c r="D10348" t="s">
        <v>64</v>
      </c>
      <c r="E10348" s="2">
        <v>63</v>
      </c>
      <c r="F10348" s="4" t="s">
        <v>14</v>
      </c>
      <c r="G10348" s="2">
        <v>43</v>
      </c>
      <c r="H10348" s="2">
        <v>23</v>
      </c>
      <c r="I10348">
        <v>16</v>
      </c>
      <c r="J10348">
        <v>0</v>
      </c>
      <c r="K10348" t="s">
        <v>40</v>
      </c>
      <c r="L10348" s="2">
        <v>25</v>
      </c>
      <c r="M10348" s="2" t="s">
        <v>48</v>
      </c>
      <c r="N10348" t="s">
        <v>49</v>
      </c>
      <c r="O10348" s="2">
        <v>0</v>
      </c>
    </row>
    <row r="10349" spans="1:15" x14ac:dyDescent="0.35">
      <c r="A10349" s="11">
        <v>60890</v>
      </c>
      <c r="B10349" t="s">
        <v>247</v>
      </c>
      <c r="C10349" t="s">
        <v>208</v>
      </c>
      <c r="D10349" t="s">
        <v>61</v>
      </c>
      <c r="E10349" s="2">
        <v>50</v>
      </c>
      <c r="F10349" s="4" t="s">
        <v>14</v>
      </c>
      <c r="G10349" s="2">
        <v>31</v>
      </c>
      <c r="H10349" s="2">
        <v>20</v>
      </c>
      <c r="I10349">
        <v>20</v>
      </c>
      <c r="J10349">
        <v>0</v>
      </c>
      <c r="K10349" t="s">
        <v>38</v>
      </c>
      <c r="L10349" s="2">
        <v>25</v>
      </c>
      <c r="M10349" s="2" t="s">
        <v>48</v>
      </c>
      <c r="N10349" t="s">
        <v>49</v>
      </c>
      <c r="O10349" s="2">
        <v>2</v>
      </c>
    </row>
    <row r="10350" spans="1:15" x14ac:dyDescent="0.35">
      <c r="A10350" s="11">
        <v>60916</v>
      </c>
      <c r="B10350" t="s">
        <v>802</v>
      </c>
      <c r="C10350" t="s">
        <v>4093</v>
      </c>
      <c r="D10350" t="s">
        <v>61</v>
      </c>
      <c r="E10350" s="2">
        <v>55</v>
      </c>
      <c r="F10350" s="4" t="s">
        <v>13</v>
      </c>
      <c r="G10350" s="2">
        <v>35</v>
      </c>
      <c r="H10350" s="2">
        <v>9</v>
      </c>
      <c r="I10350">
        <v>0</v>
      </c>
      <c r="J10350">
        <v>0</v>
      </c>
      <c r="K10350" t="s">
        <v>39</v>
      </c>
      <c r="L10350" s="2">
        <v>20</v>
      </c>
      <c r="M10350" s="2" t="s">
        <v>48</v>
      </c>
      <c r="N10350" t="s">
        <v>49</v>
      </c>
      <c r="O10350" s="2">
        <v>1</v>
      </c>
    </row>
    <row r="10351" spans="1:15" x14ac:dyDescent="0.35">
      <c r="A10351" s="11">
        <v>60923</v>
      </c>
      <c r="B10351" t="s">
        <v>1546</v>
      </c>
      <c r="C10351" t="s">
        <v>5680</v>
      </c>
      <c r="D10351" t="s">
        <v>64</v>
      </c>
      <c r="E10351" s="2">
        <v>26</v>
      </c>
      <c r="F10351" s="4" t="s">
        <v>12</v>
      </c>
      <c r="G10351" s="2">
        <v>6</v>
      </c>
      <c r="H10351" s="2">
        <v>6</v>
      </c>
      <c r="I10351">
        <v>18</v>
      </c>
      <c r="J10351">
        <v>0</v>
      </c>
      <c r="K10351" t="s">
        <v>41</v>
      </c>
      <c r="L10351" s="2">
        <v>20</v>
      </c>
      <c r="M10351" s="2" t="s">
        <v>48</v>
      </c>
      <c r="N10351" t="s">
        <v>49</v>
      </c>
      <c r="O10351" s="2">
        <v>0</v>
      </c>
    </row>
    <row r="10352" spans="1:15" x14ac:dyDescent="0.35">
      <c r="A10352" s="11">
        <v>60947</v>
      </c>
      <c r="B10352" t="s">
        <v>1438</v>
      </c>
      <c r="C10352" t="s">
        <v>73</v>
      </c>
      <c r="D10352" t="s">
        <v>61</v>
      </c>
      <c r="E10352" s="2">
        <v>58</v>
      </c>
      <c r="F10352" s="4" t="s">
        <v>13</v>
      </c>
      <c r="G10352" s="2">
        <v>38</v>
      </c>
      <c r="H10352" s="2">
        <v>11</v>
      </c>
      <c r="I10352">
        <v>22</v>
      </c>
      <c r="J10352">
        <v>0</v>
      </c>
      <c r="K10352" t="s">
        <v>38</v>
      </c>
      <c r="L10352" s="2">
        <v>25</v>
      </c>
      <c r="M10352" s="2" t="s">
        <v>48</v>
      </c>
      <c r="N10352" t="s">
        <v>49</v>
      </c>
      <c r="O10352" s="2">
        <v>4</v>
      </c>
    </row>
    <row r="10353" spans="1:15" x14ac:dyDescent="0.35">
      <c r="A10353" s="11">
        <v>60949</v>
      </c>
      <c r="B10353" t="s">
        <v>667</v>
      </c>
      <c r="C10353" t="s">
        <v>618</v>
      </c>
      <c r="D10353" t="s">
        <v>64</v>
      </c>
      <c r="E10353" s="2">
        <v>41</v>
      </c>
      <c r="F10353" s="4" t="s">
        <v>15</v>
      </c>
      <c r="G10353" s="2">
        <v>22</v>
      </c>
      <c r="H10353" s="2">
        <v>12</v>
      </c>
      <c r="I10353">
        <v>0</v>
      </c>
      <c r="J10353">
        <v>0</v>
      </c>
      <c r="K10353" t="s">
        <v>40</v>
      </c>
      <c r="L10353" s="2">
        <v>25</v>
      </c>
      <c r="M10353" s="2" t="s">
        <v>48</v>
      </c>
      <c r="N10353" t="s">
        <v>49</v>
      </c>
      <c r="O10353" s="2">
        <v>0</v>
      </c>
    </row>
    <row r="10354" spans="1:15" x14ac:dyDescent="0.35">
      <c r="A10354" s="11">
        <v>60950</v>
      </c>
      <c r="B10354" t="s">
        <v>386</v>
      </c>
      <c r="C10354" t="s">
        <v>3252</v>
      </c>
      <c r="D10354" t="s">
        <v>64</v>
      </c>
      <c r="E10354" s="2">
        <v>38</v>
      </c>
      <c r="F10354" s="4" t="s">
        <v>14</v>
      </c>
      <c r="G10354" s="2">
        <v>18</v>
      </c>
      <c r="H10354" s="2">
        <v>14</v>
      </c>
      <c r="I10354">
        <v>28</v>
      </c>
      <c r="J10354">
        <v>0</v>
      </c>
      <c r="K10354" t="s">
        <v>39</v>
      </c>
      <c r="L10354" s="2">
        <v>25</v>
      </c>
      <c r="M10354" s="2" t="s">
        <v>48</v>
      </c>
      <c r="N10354" t="s">
        <v>49</v>
      </c>
      <c r="O10354" s="2">
        <v>1</v>
      </c>
    </row>
    <row r="10355" spans="1:15" x14ac:dyDescent="0.35">
      <c r="A10355" s="11">
        <v>60951</v>
      </c>
      <c r="B10355" t="s">
        <v>2995</v>
      </c>
      <c r="C10355" t="s">
        <v>207</v>
      </c>
      <c r="D10355" t="s">
        <v>64</v>
      </c>
      <c r="E10355" s="2">
        <v>38</v>
      </c>
      <c r="F10355" s="4" t="s">
        <v>16</v>
      </c>
      <c r="G10355" s="2">
        <v>19</v>
      </c>
      <c r="H10355" s="2">
        <v>15</v>
      </c>
      <c r="I10355">
        <v>30</v>
      </c>
      <c r="J10355">
        <v>0</v>
      </c>
      <c r="K10355" t="s">
        <v>40</v>
      </c>
      <c r="L10355" s="2">
        <v>25</v>
      </c>
      <c r="M10355" s="2" t="s">
        <v>48</v>
      </c>
      <c r="N10355" t="s">
        <v>49</v>
      </c>
      <c r="O10355" s="2">
        <v>0</v>
      </c>
    </row>
    <row r="10356" spans="1:15" x14ac:dyDescent="0.35">
      <c r="A10356" s="11">
        <v>60956</v>
      </c>
      <c r="B10356" t="s">
        <v>978</v>
      </c>
      <c r="C10356" t="s">
        <v>1545</v>
      </c>
      <c r="D10356" t="s">
        <v>61</v>
      </c>
      <c r="E10356" s="2">
        <v>49</v>
      </c>
      <c r="F10356" s="4" t="s">
        <v>16</v>
      </c>
      <c r="G10356" s="2">
        <v>30</v>
      </c>
      <c r="H10356" s="2">
        <v>4</v>
      </c>
      <c r="I10356">
        <v>8</v>
      </c>
      <c r="J10356">
        <v>0</v>
      </c>
      <c r="K10356" t="s">
        <v>40</v>
      </c>
      <c r="L10356" s="2">
        <v>20</v>
      </c>
      <c r="M10356" s="2" t="s">
        <v>48</v>
      </c>
      <c r="N10356" t="s">
        <v>49</v>
      </c>
      <c r="O10356" s="2">
        <v>0</v>
      </c>
    </row>
    <row r="10357" spans="1:15" x14ac:dyDescent="0.35">
      <c r="A10357" s="11">
        <v>60965</v>
      </c>
      <c r="B10357" t="s">
        <v>4369</v>
      </c>
      <c r="C10357" t="s">
        <v>4370</v>
      </c>
      <c r="D10357" t="s">
        <v>64</v>
      </c>
      <c r="E10357" s="2">
        <v>28</v>
      </c>
      <c r="F10357" s="4" t="s">
        <v>13</v>
      </c>
      <c r="G10357" s="2">
        <v>8</v>
      </c>
      <c r="H10357" s="2">
        <v>3</v>
      </c>
      <c r="I10357">
        <v>6</v>
      </c>
      <c r="J10357">
        <v>0</v>
      </c>
      <c r="K10357" t="s">
        <v>40</v>
      </c>
      <c r="L10357" s="2">
        <v>15</v>
      </c>
      <c r="M10357" s="2" t="s">
        <v>48</v>
      </c>
      <c r="N10357" t="s">
        <v>49</v>
      </c>
      <c r="O10357" s="2">
        <v>0</v>
      </c>
    </row>
    <row r="10358" spans="1:15" x14ac:dyDescent="0.35">
      <c r="A10358" s="11">
        <v>60969</v>
      </c>
      <c r="B10358" t="s">
        <v>1106</v>
      </c>
      <c r="C10358" t="s">
        <v>1385</v>
      </c>
      <c r="D10358" t="s">
        <v>61</v>
      </c>
      <c r="E10358" s="2">
        <v>40</v>
      </c>
      <c r="F10358" s="4" t="s">
        <v>13</v>
      </c>
      <c r="G10358" s="2">
        <v>20</v>
      </c>
      <c r="H10358" s="2">
        <v>5</v>
      </c>
      <c r="I10358">
        <v>15</v>
      </c>
      <c r="J10358">
        <v>0</v>
      </c>
      <c r="K10358" t="s">
        <v>40</v>
      </c>
      <c r="L10358" s="2">
        <v>20</v>
      </c>
      <c r="M10358" s="2" t="s">
        <v>48</v>
      </c>
      <c r="N10358" t="s">
        <v>49</v>
      </c>
      <c r="O10358" s="2">
        <v>0</v>
      </c>
    </row>
    <row r="10359" spans="1:15" x14ac:dyDescent="0.35">
      <c r="A10359" s="11">
        <v>60988</v>
      </c>
      <c r="B10359" t="s">
        <v>365</v>
      </c>
      <c r="C10359" t="s">
        <v>173</v>
      </c>
      <c r="D10359" t="s">
        <v>61</v>
      </c>
      <c r="E10359" s="2">
        <v>56</v>
      </c>
      <c r="F10359" s="4" t="s">
        <v>14</v>
      </c>
      <c r="G10359" s="2">
        <v>36</v>
      </c>
      <c r="H10359" s="2">
        <v>22</v>
      </c>
      <c r="I10359">
        <v>16</v>
      </c>
      <c r="J10359">
        <v>0</v>
      </c>
      <c r="K10359" t="s">
        <v>38</v>
      </c>
      <c r="L10359" s="2">
        <v>25</v>
      </c>
      <c r="M10359" s="2" t="s">
        <v>48</v>
      </c>
      <c r="N10359" t="s">
        <v>49</v>
      </c>
      <c r="O10359" s="2">
        <v>0</v>
      </c>
    </row>
    <row r="10360" spans="1:15" x14ac:dyDescent="0.35">
      <c r="A10360" s="11">
        <v>61004</v>
      </c>
      <c r="B10360" t="s">
        <v>228</v>
      </c>
      <c r="C10360" t="s">
        <v>1616</v>
      </c>
      <c r="D10360" t="s">
        <v>64</v>
      </c>
      <c r="E10360" s="2">
        <v>63</v>
      </c>
      <c r="F10360" s="4" t="s">
        <v>13</v>
      </c>
      <c r="G10360" s="2">
        <v>44</v>
      </c>
      <c r="H10360" s="2">
        <v>22</v>
      </c>
      <c r="I10360">
        <v>0</v>
      </c>
      <c r="J10360">
        <v>0</v>
      </c>
      <c r="K10360" t="s">
        <v>37</v>
      </c>
      <c r="L10360" s="2">
        <v>25</v>
      </c>
      <c r="M10360" s="2" t="s">
        <v>47</v>
      </c>
      <c r="N10360" t="s">
        <v>49</v>
      </c>
      <c r="O10360" s="2">
        <v>4</v>
      </c>
    </row>
    <row r="10361" spans="1:15" x14ac:dyDescent="0.35">
      <c r="A10361" s="11">
        <v>61005</v>
      </c>
      <c r="B10361" t="s">
        <v>745</v>
      </c>
      <c r="C10361" t="s">
        <v>144</v>
      </c>
      <c r="D10361" t="s">
        <v>61</v>
      </c>
      <c r="E10361" s="2">
        <v>63</v>
      </c>
      <c r="F10361" s="4" t="s">
        <v>15</v>
      </c>
      <c r="G10361" s="2">
        <v>44</v>
      </c>
      <c r="H10361" s="2">
        <v>12</v>
      </c>
      <c r="I10361">
        <v>12</v>
      </c>
      <c r="J10361">
        <v>0</v>
      </c>
      <c r="K10361" t="s">
        <v>39</v>
      </c>
      <c r="L10361" s="2">
        <v>25</v>
      </c>
      <c r="M10361" s="2" t="s">
        <v>48</v>
      </c>
      <c r="N10361" t="s">
        <v>49</v>
      </c>
      <c r="O10361" s="2">
        <v>0</v>
      </c>
    </row>
    <row r="10362" spans="1:15" x14ac:dyDescent="0.35">
      <c r="A10362" s="11">
        <v>12287</v>
      </c>
      <c r="B10362" t="s">
        <v>1065</v>
      </c>
      <c r="C10362" t="s">
        <v>5644</v>
      </c>
      <c r="D10362" t="s">
        <v>64</v>
      </c>
      <c r="E10362" s="2">
        <v>23</v>
      </c>
      <c r="F10362" s="4" t="s">
        <v>13</v>
      </c>
      <c r="G10362" s="2">
        <v>3</v>
      </c>
      <c r="H10362" s="2">
        <v>2</v>
      </c>
      <c r="I10362">
        <v>4</v>
      </c>
      <c r="J10362">
        <v>0</v>
      </c>
      <c r="K10362" t="s">
        <v>41</v>
      </c>
      <c r="L10362" s="2">
        <v>15</v>
      </c>
      <c r="M10362" s="2" t="s">
        <v>48</v>
      </c>
      <c r="N10362" t="s">
        <v>49</v>
      </c>
      <c r="O10362" s="2">
        <v>1</v>
      </c>
    </row>
    <row r="10363" spans="1:15" x14ac:dyDescent="0.35">
      <c r="A10363" s="11">
        <v>61030</v>
      </c>
      <c r="B10363" t="s">
        <v>125</v>
      </c>
      <c r="C10363" t="s">
        <v>4993</v>
      </c>
      <c r="D10363" t="s">
        <v>64</v>
      </c>
      <c r="E10363" s="2">
        <v>63</v>
      </c>
      <c r="F10363" s="4" t="s">
        <v>14</v>
      </c>
      <c r="G10363" s="2">
        <v>44</v>
      </c>
      <c r="H10363" s="2">
        <v>20</v>
      </c>
      <c r="I10363">
        <v>19</v>
      </c>
      <c r="J10363">
        <v>0</v>
      </c>
      <c r="K10363" t="s">
        <v>38</v>
      </c>
      <c r="L10363" s="2">
        <v>25</v>
      </c>
      <c r="M10363" s="2" t="s">
        <v>48</v>
      </c>
      <c r="N10363" t="s">
        <v>56</v>
      </c>
      <c r="O10363" s="2">
        <v>4</v>
      </c>
    </row>
    <row r="10364" spans="1:15" x14ac:dyDescent="0.35">
      <c r="A10364" s="11">
        <v>61036</v>
      </c>
      <c r="B10364" t="s">
        <v>296</v>
      </c>
      <c r="C10364" t="s">
        <v>2355</v>
      </c>
      <c r="D10364" t="s">
        <v>64</v>
      </c>
      <c r="E10364" s="2">
        <v>64</v>
      </c>
      <c r="F10364" s="4" t="s">
        <v>16</v>
      </c>
      <c r="G10364" s="2">
        <v>45</v>
      </c>
      <c r="H10364" s="2">
        <v>20</v>
      </c>
      <c r="I10364">
        <v>32</v>
      </c>
      <c r="J10364">
        <v>0</v>
      </c>
      <c r="K10364" t="s">
        <v>40</v>
      </c>
      <c r="L10364" s="2">
        <v>25</v>
      </c>
      <c r="M10364" s="2" t="s">
        <v>48</v>
      </c>
      <c r="N10364" t="s">
        <v>55</v>
      </c>
      <c r="O10364" s="2">
        <v>1</v>
      </c>
    </row>
    <row r="10365" spans="1:15" x14ac:dyDescent="0.35">
      <c r="A10365" s="11">
        <v>61037</v>
      </c>
      <c r="B10365" t="s">
        <v>555</v>
      </c>
      <c r="C10365" t="s">
        <v>2891</v>
      </c>
      <c r="D10365" t="s">
        <v>61</v>
      </c>
      <c r="E10365" s="2">
        <v>55</v>
      </c>
      <c r="F10365" s="4" t="s">
        <v>13</v>
      </c>
      <c r="G10365" s="2">
        <v>35</v>
      </c>
      <c r="H10365" s="2">
        <v>3</v>
      </c>
      <c r="I10365">
        <v>3</v>
      </c>
      <c r="J10365">
        <v>0</v>
      </c>
      <c r="K10365" t="s">
        <v>40</v>
      </c>
      <c r="L10365" s="2">
        <v>20</v>
      </c>
      <c r="M10365" s="2" t="s">
        <v>48</v>
      </c>
      <c r="N10365" t="s">
        <v>49</v>
      </c>
      <c r="O10365" s="2">
        <v>1</v>
      </c>
    </row>
    <row r="10366" spans="1:15" x14ac:dyDescent="0.35">
      <c r="A10366" s="11">
        <v>61054</v>
      </c>
      <c r="B10366" t="s">
        <v>77</v>
      </c>
      <c r="C10366" t="s">
        <v>486</v>
      </c>
      <c r="D10366" t="s">
        <v>61</v>
      </c>
      <c r="E10366" s="2">
        <v>34</v>
      </c>
      <c r="F10366" s="4" t="s">
        <v>13</v>
      </c>
      <c r="G10366" s="2">
        <v>15</v>
      </c>
      <c r="H10366" s="2">
        <v>8</v>
      </c>
      <c r="I10366">
        <v>16</v>
      </c>
      <c r="J10366">
        <v>0</v>
      </c>
      <c r="K10366" t="s">
        <v>41</v>
      </c>
      <c r="L10366" s="2">
        <v>20</v>
      </c>
      <c r="M10366" s="2" t="s">
        <v>48</v>
      </c>
      <c r="N10366" t="s">
        <v>49</v>
      </c>
      <c r="O10366" s="2">
        <v>1</v>
      </c>
    </row>
    <row r="10367" spans="1:15" x14ac:dyDescent="0.35">
      <c r="A10367" s="11">
        <v>14024</v>
      </c>
      <c r="B10367" t="s">
        <v>1467</v>
      </c>
      <c r="C10367" t="s">
        <v>372</v>
      </c>
      <c r="D10367" t="s">
        <v>61</v>
      </c>
      <c r="E10367" s="2">
        <v>23</v>
      </c>
      <c r="F10367" s="4" t="s">
        <v>13</v>
      </c>
      <c r="G10367" s="2">
        <v>4</v>
      </c>
      <c r="H10367" s="2">
        <v>1</v>
      </c>
      <c r="I10367">
        <v>3</v>
      </c>
      <c r="J10367">
        <v>0</v>
      </c>
      <c r="K10367" t="s">
        <v>40</v>
      </c>
      <c r="L10367" s="2">
        <v>15</v>
      </c>
      <c r="M10367" s="2" t="s">
        <v>48</v>
      </c>
      <c r="N10367" t="s">
        <v>49</v>
      </c>
      <c r="O10367" s="2">
        <v>1</v>
      </c>
    </row>
    <row r="10368" spans="1:15" x14ac:dyDescent="0.35">
      <c r="A10368" s="11">
        <v>61062</v>
      </c>
      <c r="B10368" t="s">
        <v>741</v>
      </c>
      <c r="C10368" t="s">
        <v>3067</v>
      </c>
      <c r="D10368" t="s">
        <v>64</v>
      </c>
      <c r="E10368" s="2">
        <v>45</v>
      </c>
      <c r="F10368" s="4" t="s">
        <v>17</v>
      </c>
      <c r="G10368" s="2">
        <v>25</v>
      </c>
      <c r="H10368" s="2">
        <v>15</v>
      </c>
      <c r="I10368">
        <v>15</v>
      </c>
      <c r="J10368">
        <v>0</v>
      </c>
      <c r="K10368" t="s">
        <v>39</v>
      </c>
      <c r="L10368" s="2">
        <v>25</v>
      </c>
      <c r="M10368" s="2" t="s">
        <v>48</v>
      </c>
      <c r="N10368" t="s">
        <v>49</v>
      </c>
      <c r="O10368" s="2">
        <v>1</v>
      </c>
    </row>
    <row r="10369" spans="1:15" x14ac:dyDescent="0.35">
      <c r="A10369" s="11">
        <v>61065</v>
      </c>
      <c r="B10369" t="s">
        <v>1192</v>
      </c>
      <c r="C10369" t="s">
        <v>2164</v>
      </c>
      <c r="D10369" t="s">
        <v>64</v>
      </c>
      <c r="E10369" s="2">
        <v>26</v>
      </c>
      <c r="F10369" s="4" t="s">
        <v>14</v>
      </c>
      <c r="G10369" s="2">
        <v>7</v>
      </c>
      <c r="H10369" s="2">
        <v>7</v>
      </c>
      <c r="I10369">
        <v>14</v>
      </c>
      <c r="J10369">
        <v>0</v>
      </c>
      <c r="K10369" t="s">
        <v>40</v>
      </c>
      <c r="L10369" s="2">
        <v>20</v>
      </c>
      <c r="M10369" s="2" t="s">
        <v>48</v>
      </c>
      <c r="N10369" t="s">
        <v>49</v>
      </c>
      <c r="O10369" s="2">
        <v>1</v>
      </c>
    </row>
    <row r="10370" spans="1:15" x14ac:dyDescent="0.35">
      <c r="A10370" s="11">
        <v>61074</v>
      </c>
      <c r="B10370" t="s">
        <v>4573</v>
      </c>
      <c r="C10370" t="s">
        <v>705</v>
      </c>
      <c r="D10370" t="s">
        <v>64</v>
      </c>
      <c r="E10370" s="2">
        <v>43</v>
      </c>
      <c r="F10370" s="4" t="s">
        <v>17</v>
      </c>
      <c r="G10370" s="2">
        <v>24</v>
      </c>
      <c r="H10370" s="2">
        <v>7</v>
      </c>
      <c r="I10370">
        <v>14</v>
      </c>
      <c r="J10370">
        <v>0</v>
      </c>
      <c r="K10370" t="s">
        <v>38</v>
      </c>
      <c r="L10370" s="2">
        <v>20</v>
      </c>
      <c r="M10370" s="2" t="s">
        <v>48</v>
      </c>
      <c r="N10370" t="s">
        <v>49</v>
      </c>
      <c r="O10370" s="2">
        <v>0</v>
      </c>
    </row>
    <row r="10371" spans="1:15" x14ac:dyDescent="0.35">
      <c r="A10371" s="11">
        <v>61076</v>
      </c>
      <c r="B10371" t="s">
        <v>612</v>
      </c>
      <c r="C10371" t="s">
        <v>186</v>
      </c>
      <c r="D10371" t="s">
        <v>64</v>
      </c>
      <c r="E10371" s="2">
        <v>46</v>
      </c>
      <c r="F10371" s="4" t="s">
        <v>14</v>
      </c>
      <c r="G10371" s="2">
        <v>26</v>
      </c>
      <c r="H10371" s="2">
        <v>0</v>
      </c>
      <c r="I10371">
        <v>0</v>
      </c>
      <c r="J10371">
        <v>0</v>
      </c>
      <c r="K10371" t="s">
        <v>38</v>
      </c>
      <c r="L10371" s="2">
        <v>20</v>
      </c>
      <c r="M10371" s="2" t="s">
        <v>48</v>
      </c>
      <c r="N10371" t="s">
        <v>49</v>
      </c>
      <c r="O10371" s="2">
        <v>3</v>
      </c>
    </row>
    <row r="10372" spans="1:15" x14ac:dyDescent="0.35">
      <c r="A10372" s="11">
        <v>61086</v>
      </c>
      <c r="B10372" t="s">
        <v>1937</v>
      </c>
      <c r="C10372" t="s">
        <v>279</v>
      </c>
      <c r="D10372" t="s">
        <v>64</v>
      </c>
      <c r="E10372" s="2">
        <v>52</v>
      </c>
      <c r="F10372" s="4" t="s">
        <v>14</v>
      </c>
      <c r="G10372" s="2">
        <v>32</v>
      </c>
      <c r="H10372" s="2">
        <v>19</v>
      </c>
      <c r="I10372">
        <v>19</v>
      </c>
      <c r="J10372">
        <v>0</v>
      </c>
      <c r="K10372" t="s">
        <v>40</v>
      </c>
      <c r="L10372" s="2">
        <v>25</v>
      </c>
      <c r="M10372" s="2" t="s">
        <v>48</v>
      </c>
      <c r="N10372" t="s">
        <v>49</v>
      </c>
      <c r="O10372" s="2">
        <v>1</v>
      </c>
    </row>
    <row r="10373" spans="1:15" x14ac:dyDescent="0.35">
      <c r="A10373" s="11">
        <v>61089</v>
      </c>
      <c r="B10373" t="s">
        <v>3391</v>
      </c>
      <c r="C10373" t="s">
        <v>907</v>
      </c>
      <c r="D10373" t="s">
        <v>64</v>
      </c>
      <c r="E10373" s="2">
        <v>27</v>
      </c>
      <c r="F10373" s="4" t="s">
        <v>13</v>
      </c>
      <c r="G10373" s="2">
        <v>7</v>
      </c>
      <c r="H10373" s="2">
        <v>5</v>
      </c>
      <c r="I10373">
        <v>5</v>
      </c>
      <c r="J10373">
        <v>0</v>
      </c>
      <c r="K10373" t="s">
        <v>40</v>
      </c>
      <c r="L10373" s="2">
        <v>20</v>
      </c>
      <c r="M10373" s="2" t="s">
        <v>48</v>
      </c>
      <c r="N10373" t="s">
        <v>56</v>
      </c>
      <c r="O10373" s="2">
        <v>0</v>
      </c>
    </row>
    <row r="10374" spans="1:15" x14ac:dyDescent="0.35">
      <c r="A10374" s="11">
        <v>61093</v>
      </c>
      <c r="B10374" t="s">
        <v>228</v>
      </c>
      <c r="C10374" t="s">
        <v>1399</v>
      </c>
      <c r="D10374" t="s">
        <v>64</v>
      </c>
      <c r="E10374" s="2">
        <v>48</v>
      </c>
      <c r="F10374" s="4" t="s">
        <v>17</v>
      </c>
      <c r="G10374" s="2">
        <v>28</v>
      </c>
      <c r="H10374" s="2">
        <v>22</v>
      </c>
      <c r="I10374">
        <v>28</v>
      </c>
      <c r="J10374">
        <v>0</v>
      </c>
      <c r="K10374" t="s">
        <v>44</v>
      </c>
      <c r="L10374" s="2">
        <v>25</v>
      </c>
      <c r="M10374" s="2" t="s">
        <v>47</v>
      </c>
      <c r="N10374" t="s">
        <v>49</v>
      </c>
      <c r="O10374" s="2">
        <v>1</v>
      </c>
    </row>
    <row r="10375" spans="1:15" x14ac:dyDescent="0.35">
      <c r="A10375" s="11">
        <v>22044</v>
      </c>
      <c r="B10375" t="s">
        <v>368</v>
      </c>
      <c r="C10375" t="s">
        <v>1319</v>
      </c>
      <c r="D10375" t="s">
        <v>61</v>
      </c>
      <c r="E10375" s="2">
        <v>24</v>
      </c>
      <c r="F10375" s="4" t="s">
        <v>15</v>
      </c>
      <c r="G10375" s="2">
        <v>4</v>
      </c>
      <c r="H10375" s="2">
        <v>0</v>
      </c>
      <c r="I10375">
        <v>0</v>
      </c>
      <c r="J10375">
        <v>0</v>
      </c>
      <c r="K10375" t="s">
        <v>39</v>
      </c>
      <c r="L10375" s="2">
        <v>15</v>
      </c>
      <c r="M10375" s="2" t="s">
        <v>48</v>
      </c>
      <c r="N10375" t="s">
        <v>56</v>
      </c>
      <c r="O10375" s="2">
        <v>0</v>
      </c>
    </row>
    <row r="10376" spans="1:15" x14ac:dyDescent="0.35">
      <c r="A10376" s="11">
        <v>61101</v>
      </c>
      <c r="B10376" t="s">
        <v>1812</v>
      </c>
      <c r="C10376" t="s">
        <v>204</v>
      </c>
      <c r="D10376" t="s">
        <v>64</v>
      </c>
      <c r="E10376" s="2">
        <v>60</v>
      </c>
      <c r="F10376" s="4" t="s">
        <v>15</v>
      </c>
      <c r="G10376" s="2">
        <v>41</v>
      </c>
      <c r="H10376" s="2">
        <v>18</v>
      </c>
      <c r="I10376">
        <v>25</v>
      </c>
      <c r="J10376">
        <v>0</v>
      </c>
      <c r="K10376" t="s">
        <v>36</v>
      </c>
      <c r="L10376" s="2">
        <v>25</v>
      </c>
      <c r="M10376" s="2" t="s">
        <v>47</v>
      </c>
      <c r="N10376" t="s">
        <v>49</v>
      </c>
      <c r="O10376" s="2">
        <v>0</v>
      </c>
    </row>
    <row r="10377" spans="1:15" x14ac:dyDescent="0.35">
      <c r="A10377" s="11">
        <v>61113</v>
      </c>
      <c r="B10377" t="s">
        <v>4345</v>
      </c>
      <c r="C10377" t="s">
        <v>207</v>
      </c>
      <c r="D10377" t="s">
        <v>61</v>
      </c>
      <c r="E10377" s="2">
        <v>26</v>
      </c>
      <c r="F10377" s="4" t="s">
        <v>14</v>
      </c>
      <c r="G10377" s="2">
        <v>7</v>
      </c>
      <c r="H10377" s="2">
        <v>2</v>
      </c>
      <c r="I10377">
        <v>6</v>
      </c>
      <c r="J10377">
        <v>0</v>
      </c>
      <c r="K10377" t="s">
        <v>41</v>
      </c>
      <c r="L10377" s="2">
        <v>15</v>
      </c>
      <c r="M10377" s="2" t="s">
        <v>48</v>
      </c>
      <c r="N10377" t="s">
        <v>49</v>
      </c>
      <c r="O10377" s="2">
        <v>0</v>
      </c>
    </row>
    <row r="10378" spans="1:15" x14ac:dyDescent="0.35">
      <c r="A10378" s="11">
        <v>15007</v>
      </c>
      <c r="B10378" t="s">
        <v>1369</v>
      </c>
      <c r="C10378" t="s">
        <v>6147</v>
      </c>
      <c r="D10378" t="s">
        <v>61</v>
      </c>
      <c r="E10378" s="2">
        <v>23</v>
      </c>
      <c r="F10378" s="4" t="s">
        <v>14</v>
      </c>
      <c r="G10378" s="2">
        <v>3</v>
      </c>
      <c r="H10378" s="2">
        <v>1</v>
      </c>
      <c r="I10378">
        <v>2</v>
      </c>
      <c r="J10378">
        <v>0</v>
      </c>
      <c r="K10378" t="s">
        <v>39</v>
      </c>
      <c r="L10378" s="2">
        <v>15</v>
      </c>
      <c r="M10378" s="2" t="s">
        <v>48</v>
      </c>
      <c r="N10378" t="s">
        <v>49</v>
      </c>
      <c r="O10378" s="2">
        <v>1</v>
      </c>
    </row>
    <row r="10379" spans="1:15" x14ac:dyDescent="0.35">
      <c r="A10379" s="11">
        <v>61127</v>
      </c>
      <c r="B10379" t="s">
        <v>615</v>
      </c>
      <c r="C10379" t="s">
        <v>291</v>
      </c>
      <c r="D10379" t="s">
        <v>64</v>
      </c>
      <c r="E10379" s="2">
        <v>53</v>
      </c>
      <c r="F10379" s="4" t="s">
        <v>13</v>
      </c>
      <c r="G10379" s="2">
        <v>34</v>
      </c>
      <c r="H10379" s="2">
        <v>19</v>
      </c>
      <c r="I10379">
        <v>0</v>
      </c>
      <c r="J10379">
        <v>0</v>
      </c>
      <c r="K10379" t="s">
        <v>40</v>
      </c>
      <c r="L10379" s="2">
        <v>25</v>
      </c>
      <c r="M10379" s="2" t="s">
        <v>48</v>
      </c>
      <c r="N10379" t="s">
        <v>49</v>
      </c>
      <c r="O10379" s="2">
        <v>1</v>
      </c>
    </row>
    <row r="10380" spans="1:15" x14ac:dyDescent="0.35">
      <c r="A10380" s="11">
        <v>61137</v>
      </c>
      <c r="B10380" t="s">
        <v>1931</v>
      </c>
      <c r="C10380" t="s">
        <v>195</v>
      </c>
      <c r="D10380" t="s">
        <v>64</v>
      </c>
      <c r="E10380" s="2">
        <v>25</v>
      </c>
      <c r="F10380" s="4" t="s">
        <v>17</v>
      </c>
      <c r="G10380" s="2">
        <v>5</v>
      </c>
      <c r="H10380" s="2">
        <v>6</v>
      </c>
      <c r="I10380">
        <v>12</v>
      </c>
      <c r="J10380">
        <v>0</v>
      </c>
      <c r="K10380" t="s">
        <v>37</v>
      </c>
      <c r="L10380" s="2">
        <v>20</v>
      </c>
      <c r="M10380" s="2" t="s">
        <v>47</v>
      </c>
      <c r="N10380" t="s">
        <v>49</v>
      </c>
      <c r="O10380" s="2">
        <v>4</v>
      </c>
    </row>
    <row r="10381" spans="1:15" x14ac:dyDescent="0.35">
      <c r="A10381" s="11">
        <v>61141</v>
      </c>
      <c r="B10381" t="s">
        <v>125</v>
      </c>
      <c r="C10381" t="s">
        <v>209</v>
      </c>
      <c r="D10381" t="s">
        <v>64</v>
      </c>
      <c r="E10381" s="2">
        <v>48</v>
      </c>
      <c r="F10381" s="4" t="s">
        <v>14</v>
      </c>
      <c r="G10381" s="2">
        <v>28</v>
      </c>
      <c r="H10381" s="2">
        <v>7</v>
      </c>
      <c r="I10381">
        <v>14</v>
      </c>
      <c r="J10381">
        <v>0</v>
      </c>
      <c r="K10381" t="s">
        <v>38</v>
      </c>
      <c r="L10381" s="2">
        <v>20</v>
      </c>
      <c r="M10381" s="2" t="s">
        <v>48</v>
      </c>
      <c r="N10381" t="s">
        <v>56</v>
      </c>
      <c r="O10381" s="2">
        <v>1</v>
      </c>
    </row>
    <row r="10382" spans="1:15" x14ac:dyDescent="0.35">
      <c r="A10382" s="11">
        <v>61144</v>
      </c>
      <c r="B10382" t="s">
        <v>1115</v>
      </c>
      <c r="C10382" t="s">
        <v>455</v>
      </c>
      <c r="D10382" t="s">
        <v>64</v>
      </c>
      <c r="E10382" s="2">
        <v>49</v>
      </c>
      <c r="F10382" s="4" t="s">
        <v>13</v>
      </c>
      <c r="G10382" s="2">
        <v>30</v>
      </c>
      <c r="H10382" s="2">
        <v>22</v>
      </c>
      <c r="I10382">
        <v>28</v>
      </c>
      <c r="J10382">
        <v>0</v>
      </c>
      <c r="K10382" t="s">
        <v>38</v>
      </c>
      <c r="L10382" s="2">
        <v>25</v>
      </c>
      <c r="M10382" s="2" t="s">
        <v>48</v>
      </c>
      <c r="N10382" t="s">
        <v>49</v>
      </c>
      <c r="O10382" s="2">
        <v>0</v>
      </c>
    </row>
    <row r="10383" spans="1:15" x14ac:dyDescent="0.35">
      <c r="A10383" s="11">
        <v>61151</v>
      </c>
      <c r="B10383" t="s">
        <v>3420</v>
      </c>
      <c r="C10383" t="s">
        <v>4404</v>
      </c>
      <c r="D10383" t="s">
        <v>61</v>
      </c>
      <c r="E10383" s="2">
        <v>33</v>
      </c>
      <c r="F10383" s="4" t="s">
        <v>13</v>
      </c>
      <c r="G10383" s="2">
        <v>13</v>
      </c>
      <c r="H10383" s="2">
        <v>3</v>
      </c>
      <c r="I10383">
        <v>6</v>
      </c>
      <c r="J10383">
        <v>0</v>
      </c>
      <c r="K10383" t="s">
        <v>41</v>
      </c>
      <c r="L10383" s="2">
        <v>15</v>
      </c>
      <c r="M10383" s="2" t="s">
        <v>48</v>
      </c>
      <c r="N10383" t="s">
        <v>49</v>
      </c>
      <c r="O10383" s="2">
        <v>0</v>
      </c>
    </row>
    <row r="10384" spans="1:15" x14ac:dyDescent="0.35">
      <c r="A10384" s="11">
        <v>61176</v>
      </c>
      <c r="B10384" t="s">
        <v>2886</v>
      </c>
      <c r="C10384" t="s">
        <v>289</v>
      </c>
      <c r="D10384" t="s">
        <v>64</v>
      </c>
      <c r="E10384" s="2">
        <v>50</v>
      </c>
      <c r="F10384" s="4" t="s">
        <v>14</v>
      </c>
      <c r="G10384" s="2">
        <v>30</v>
      </c>
      <c r="H10384" s="2">
        <v>5</v>
      </c>
      <c r="I10384">
        <v>15</v>
      </c>
      <c r="J10384">
        <v>0</v>
      </c>
      <c r="K10384" t="s">
        <v>36</v>
      </c>
      <c r="L10384" s="2">
        <v>20</v>
      </c>
      <c r="M10384" s="2" t="s">
        <v>47</v>
      </c>
      <c r="N10384" t="s">
        <v>49</v>
      </c>
      <c r="O10384" s="2">
        <v>2</v>
      </c>
    </row>
    <row r="10385" spans="1:15" x14ac:dyDescent="0.35">
      <c r="A10385" s="11">
        <v>61190</v>
      </c>
      <c r="B10385" t="s">
        <v>2050</v>
      </c>
      <c r="C10385" t="s">
        <v>4997</v>
      </c>
      <c r="D10385" t="s">
        <v>61</v>
      </c>
      <c r="E10385" s="2">
        <v>52</v>
      </c>
      <c r="F10385" s="4" t="s">
        <v>14</v>
      </c>
      <c r="G10385" s="2">
        <v>33</v>
      </c>
      <c r="H10385" s="2">
        <v>5</v>
      </c>
      <c r="I10385">
        <v>10</v>
      </c>
      <c r="J10385">
        <v>0</v>
      </c>
      <c r="K10385" t="s">
        <v>39</v>
      </c>
      <c r="L10385" s="2">
        <v>20</v>
      </c>
      <c r="M10385" s="2" t="s">
        <v>48</v>
      </c>
      <c r="N10385" t="s">
        <v>49</v>
      </c>
      <c r="O10385" s="2">
        <v>0</v>
      </c>
    </row>
    <row r="10386" spans="1:15" x14ac:dyDescent="0.35">
      <c r="A10386" s="11">
        <v>61197</v>
      </c>
      <c r="B10386" t="s">
        <v>1020</v>
      </c>
      <c r="C10386" t="s">
        <v>3166</v>
      </c>
      <c r="D10386" t="s">
        <v>61</v>
      </c>
      <c r="E10386" s="2">
        <v>59</v>
      </c>
      <c r="F10386" s="4" t="s">
        <v>15</v>
      </c>
      <c r="G10386" s="2">
        <v>39</v>
      </c>
      <c r="H10386" s="2">
        <v>14</v>
      </c>
      <c r="I10386">
        <v>14</v>
      </c>
      <c r="J10386">
        <v>0</v>
      </c>
      <c r="K10386" t="s">
        <v>40</v>
      </c>
      <c r="L10386" s="2">
        <v>25</v>
      </c>
      <c r="M10386" s="2" t="s">
        <v>48</v>
      </c>
      <c r="N10386" t="s">
        <v>49</v>
      </c>
      <c r="O10386" s="2">
        <v>1</v>
      </c>
    </row>
    <row r="10387" spans="1:15" x14ac:dyDescent="0.35">
      <c r="A10387" s="11">
        <v>15602</v>
      </c>
      <c r="B10387" t="s">
        <v>6154</v>
      </c>
      <c r="C10387" t="s">
        <v>6155</v>
      </c>
      <c r="D10387" t="s">
        <v>64</v>
      </c>
      <c r="E10387" s="2">
        <v>23</v>
      </c>
      <c r="F10387" s="4" t="s">
        <v>13</v>
      </c>
      <c r="G10387" s="2">
        <v>4</v>
      </c>
      <c r="H10387" s="2">
        <v>1</v>
      </c>
      <c r="I10387">
        <v>0</v>
      </c>
      <c r="J10387">
        <v>0</v>
      </c>
      <c r="K10387" t="s">
        <v>39</v>
      </c>
      <c r="L10387" s="2">
        <v>15</v>
      </c>
      <c r="M10387" s="2" t="s">
        <v>48</v>
      </c>
      <c r="N10387" t="s">
        <v>49</v>
      </c>
      <c r="O10387" s="2">
        <v>1</v>
      </c>
    </row>
    <row r="10388" spans="1:15" x14ac:dyDescent="0.35">
      <c r="A10388" s="11">
        <v>61225</v>
      </c>
      <c r="B10388" t="s">
        <v>2203</v>
      </c>
      <c r="C10388" t="s">
        <v>177</v>
      </c>
      <c r="D10388" t="s">
        <v>61</v>
      </c>
      <c r="E10388" s="2">
        <v>52</v>
      </c>
      <c r="F10388" s="4" t="s">
        <v>15</v>
      </c>
      <c r="G10388" s="2">
        <v>32</v>
      </c>
      <c r="H10388" s="2">
        <v>14</v>
      </c>
      <c r="I10388">
        <v>14</v>
      </c>
      <c r="J10388">
        <v>0</v>
      </c>
      <c r="K10388" t="s">
        <v>40</v>
      </c>
      <c r="L10388" s="2">
        <v>25</v>
      </c>
      <c r="M10388" s="2" t="s">
        <v>48</v>
      </c>
      <c r="N10388" t="s">
        <v>49</v>
      </c>
      <c r="O10388" s="2">
        <v>0</v>
      </c>
    </row>
    <row r="10389" spans="1:15" x14ac:dyDescent="0.35">
      <c r="A10389" s="11">
        <v>61229</v>
      </c>
      <c r="B10389" t="s">
        <v>820</v>
      </c>
      <c r="C10389" t="s">
        <v>148</v>
      </c>
      <c r="D10389" t="s">
        <v>61</v>
      </c>
      <c r="E10389" s="2">
        <v>30</v>
      </c>
      <c r="F10389" s="4" t="s">
        <v>14</v>
      </c>
      <c r="G10389" s="2">
        <v>11</v>
      </c>
      <c r="H10389" s="2">
        <v>1</v>
      </c>
      <c r="I10389">
        <v>2</v>
      </c>
      <c r="J10389">
        <v>0</v>
      </c>
      <c r="K10389" t="s">
        <v>37</v>
      </c>
      <c r="L10389" s="2">
        <v>20</v>
      </c>
      <c r="M10389" s="2" t="s">
        <v>47</v>
      </c>
      <c r="N10389" t="s">
        <v>49</v>
      </c>
      <c r="O10389" s="2">
        <v>4</v>
      </c>
    </row>
    <row r="10390" spans="1:15" x14ac:dyDescent="0.35">
      <c r="A10390" s="11">
        <v>61238</v>
      </c>
      <c r="B10390" t="s">
        <v>514</v>
      </c>
      <c r="C10390" t="s">
        <v>3079</v>
      </c>
      <c r="D10390" t="s">
        <v>61</v>
      </c>
      <c r="E10390" s="2">
        <v>54</v>
      </c>
      <c r="F10390" s="4" t="s">
        <v>14</v>
      </c>
      <c r="G10390" s="2">
        <v>34</v>
      </c>
      <c r="H10390" s="2">
        <v>18</v>
      </c>
      <c r="I10390">
        <v>0</v>
      </c>
      <c r="J10390">
        <v>0</v>
      </c>
      <c r="K10390" t="s">
        <v>40</v>
      </c>
      <c r="L10390" s="2">
        <v>25</v>
      </c>
      <c r="M10390" s="2" t="s">
        <v>48</v>
      </c>
      <c r="N10390" t="s">
        <v>49</v>
      </c>
      <c r="O10390" s="2">
        <v>0</v>
      </c>
    </row>
    <row r="10391" spans="1:15" x14ac:dyDescent="0.35">
      <c r="A10391" s="11">
        <v>61243</v>
      </c>
      <c r="B10391" t="s">
        <v>1314</v>
      </c>
      <c r="C10391" t="s">
        <v>658</v>
      </c>
      <c r="D10391" t="s">
        <v>61</v>
      </c>
      <c r="E10391" s="2">
        <v>50</v>
      </c>
      <c r="F10391" s="4" t="s">
        <v>17</v>
      </c>
      <c r="G10391" s="2">
        <v>31</v>
      </c>
      <c r="H10391" s="2">
        <v>30</v>
      </c>
      <c r="I10391">
        <v>0</v>
      </c>
      <c r="J10391">
        <v>0</v>
      </c>
      <c r="K10391" t="s">
        <v>39</v>
      </c>
      <c r="L10391" s="2">
        <v>25</v>
      </c>
      <c r="M10391" s="2" t="s">
        <v>48</v>
      </c>
      <c r="N10391" t="s">
        <v>49</v>
      </c>
      <c r="O10391" s="2">
        <v>3</v>
      </c>
    </row>
    <row r="10392" spans="1:15" x14ac:dyDescent="0.35">
      <c r="A10392" s="11">
        <v>61247</v>
      </c>
      <c r="B10392" t="s">
        <v>797</v>
      </c>
      <c r="C10392" t="s">
        <v>387</v>
      </c>
      <c r="D10392" t="s">
        <v>64</v>
      </c>
      <c r="E10392" s="2">
        <v>40</v>
      </c>
      <c r="F10392" s="4" t="s">
        <v>14</v>
      </c>
      <c r="G10392" s="2">
        <v>20</v>
      </c>
      <c r="H10392" s="2">
        <v>12</v>
      </c>
      <c r="I10392">
        <v>19</v>
      </c>
      <c r="J10392">
        <v>0</v>
      </c>
      <c r="K10392" t="s">
        <v>40</v>
      </c>
      <c r="L10392" s="2">
        <v>25</v>
      </c>
      <c r="M10392" s="2" t="s">
        <v>48</v>
      </c>
      <c r="N10392" t="s">
        <v>49</v>
      </c>
      <c r="O10392" s="2">
        <v>0</v>
      </c>
    </row>
    <row r="10393" spans="1:15" x14ac:dyDescent="0.35">
      <c r="A10393" s="11">
        <v>61254</v>
      </c>
      <c r="B10393" t="s">
        <v>449</v>
      </c>
      <c r="C10393" t="s">
        <v>580</v>
      </c>
      <c r="D10393" t="s">
        <v>64</v>
      </c>
      <c r="E10393" s="2">
        <v>55</v>
      </c>
      <c r="F10393" s="4" t="s">
        <v>17</v>
      </c>
      <c r="G10393" s="2">
        <v>36</v>
      </c>
      <c r="H10393" s="2">
        <v>13</v>
      </c>
      <c r="I10393">
        <v>13</v>
      </c>
      <c r="J10393">
        <v>0</v>
      </c>
      <c r="K10393" t="s">
        <v>44</v>
      </c>
      <c r="L10393" s="2">
        <v>25</v>
      </c>
      <c r="M10393" s="2" t="s">
        <v>47</v>
      </c>
      <c r="N10393" t="s">
        <v>49</v>
      </c>
      <c r="O10393" s="2">
        <v>2</v>
      </c>
    </row>
    <row r="10394" spans="1:15" x14ac:dyDescent="0.35">
      <c r="A10394" s="11">
        <v>61256</v>
      </c>
      <c r="B10394" t="s">
        <v>313</v>
      </c>
      <c r="C10394" t="s">
        <v>1098</v>
      </c>
      <c r="D10394" t="s">
        <v>64</v>
      </c>
      <c r="E10394" s="2">
        <v>53</v>
      </c>
      <c r="F10394" s="4" t="s">
        <v>14</v>
      </c>
      <c r="G10394" s="2">
        <v>33</v>
      </c>
      <c r="H10394" s="2">
        <v>30</v>
      </c>
      <c r="I10394">
        <v>30</v>
      </c>
      <c r="J10394">
        <v>0</v>
      </c>
      <c r="K10394" t="s">
        <v>38</v>
      </c>
      <c r="L10394" s="2">
        <v>25</v>
      </c>
      <c r="M10394" s="2" t="s">
        <v>48</v>
      </c>
      <c r="N10394" t="s">
        <v>49</v>
      </c>
      <c r="O10394" s="2">
        <v>0</v>
      </c>
    </row>
    <row r="10395" spans="1:15" x14ac:dyDescent="0.35">
      <c r="A10395" s="11">
        <v>61259</v>
      </c>
      <c r="B10395" t="s">
        <v>1300</v>
      </c>
      <c r="C10395" t="s">
        <v>431</v>
      </c>
      <c r="D10395" t="s">
        <v>64</v>
      </c>
      <c r="E10395" s="2">
        <v>42</v>
      </c>
      <c r="F10395" s="4" t="s">
        <v>13</v>
      </c>
      <c r="G10395" s="2">
        <v>23</v>
      </c>
      <c r="H10395" s="2">
        <v>4</v>
      </c>
      <c r="I10395">
        <v>12</v>
      </c>
      <c r="J10395">
        <v>0</v>
      </c>
      <c r="K10395" t="s">
        <v>40</v>
      </c>
      <c r="L10395" s="2">
        <v>20</v>
      </c>
      <c r="M10395" s="2" t="s">
        <v>48</v>
      </c>
      <c r="N10395" t="s">
        <v>49</v>
      </c>
      <c r="O10395" s="2">
        <v>0</v>
      </c>
    </row>
    <row r="10396" spans="1:15" x14ac:dyDescent="0.35">
      <c r="A10396" s="11">
        <v>61269</v>
      </c>
      <c r="B10396" t="s">
        <v>386</v>
      </c>
      <c r="C10396" t="s">
        <v>382</v>
      </c>
      <c r="D10396" t="s">
        <v>64</v>
      </c>
      <c r="E10396" s="2">
        <v>37</v>
      </c>
      <c r="F10396" s="4" t="s">
        <v>15</v>
      </c>
      <c r="G10396" s="2">
        <v>17</v>
      </c>
      <c r="H10396" s="2">
        <v>7</v>
      </c>
      <c r="I10396">
        <v>14</v>
      </c>
      <c r="J10396">
        <v>0</v>
      </c>
      <c r="K10396" t="s">
        <v>39</v>
      </c>
      <c r="L10396" s="2">
        <v>20</v>
      </c>
      <c r="M10396" s="2" t="s">
        <v>48</v>
      </c>
      <c r="N10396" t="s">
        <v>49</v>
      </c>
      <c r="O10396" s="2">
        <v>0</v>
      </c>
    </row>
    <row r="10397" spans="1:15" x14ac:dyDescent="0.35">
      <c r="A10397" s="11">
        <v>61274</v>
      </c>
      <c r="B10397" t="s">
        <v>318</v>
      </c>
      <c r="C10397" t="s">
        <v>387</v>
      </c>
      <c r="D10397" t="s">
        <v>64</v>
      </c>
      <c r="E10397" s="2">
        <v>45</v>
      </c>
      <c r="F10397" s="4" t="s">
        <v>14</v>
      </c>
      <c r="G10397" s="2">
        <v>26</v>
      </c>
      <c r="H10397" s="2">
        <v>19</v>
      </c>
      <c r="I10397">
        <v>19</v>
      </c>
      <c r="J10397">
        <v>0</v>
      </c>
      <c r="K10397" t="s">
        <v>41</v>
      </c>
      <c r="L10397" s="2">
        <v>25</v>
      </c>
      <c r="M10397" s="2" t="s">
        <v>48</v>
      </c>
      <c r="N10397" t="s">
        <v>49</v>
      </c>
      <c r="O10397" s="2">
        <v>1</v>
      </c>
    </row>
    <row r="10398" spans="1:15" x14ac:dyDescent="0.35">
      <c r="A10398" s="11">
        <v>61276</v>
      </c>
      <c r="B10398" t="s">
        <v>4866</v>
      </c>
      <c r="C10398" t="s">
        <v>1099</v>
      </c>
      <c r="D10398" t="s">
        <v>64</v>
      </c>
      <c r="E10398" s="2">
        <v>36</v>
      </c>
      <c r="F10398" s="4" t="s">
        <v>14</v>
      </c>
      <c r="G10398" s="2">
        <v>17</v>
      </c>
      <c r="H10398" s="2">
        <v>12</v>
      </c>
      <c r="I10398">
        <v>24</v>
      </c>
      <c r="J10398">
        <v>0</v>
      </c>
      <c r="K10398" t="s">
        <v>41</v>
      </c>
      <c r="L10398" s="2">
        <v>25</v>
      </c>
      <c r="M10398" s="2" t="s">
        <v>48</v>
      </c>
      <c r="N10398" t="s">
        <v>49</v>
      </c>
      <c r="O10398" s="2">
        <v>0</v>
      </c>
    </row>
    <row r="10399" spans="1:15" x14ac:dyDescent="0.35">
      <c r="A10399" s="11">
        <v>61283</v>
      </c>
      <c r="B10399" t="s">
        <v>528</v>
      </c>
      <c r="C10399" t="s">
        <v>1829</v>
      </c>
      <c r="D10399" t="s">
        <v>64</v>
      </c>
      <c r="E10399" s="2">
        <v>44</v>
      </c>
      <c r="F10399" s="4" t="s">
        <v>14</v>
      </c>
      <c r="G10399" s="2">
        <v>24</v>
      </c>
      <c r="H10399" s="2">
        <v>17</v>
      </c>
      <c r="I10399">
        <v>39</v>
      </c>
      <c r="J10399">
        <v>0</v>
      </c>
      <c r="K10399" t="s">
        <v>41</v>
      </c>
      <c r="L10399" s="2">
        <v>25</v>
      </c>
      <c r="M10399" s="2" t="s">
        <v>48</v>
      </c>
      <c r="N10399" t="s">
        <v>49</v>
      </c>
      <c r="O10399" s="2">
        <v>0</v>
      </c>
    </row>
    <row r="10400" spans="1:15" x14ac:dyDescent="0.35">
      <c r="A10400" s="11">
        <v>20286</v>
      </c>
      <c r="B10400" t="s">
        <v>365</v>
      </c>
      <c r="C10400" t="s">
        <v>542</v>
      </c>
      <c r="D10400" t="s">
        <v>61</v>
      </c>
      <c r="E10400" s="2">
        <v>23</v>
      </c>
      <c r="F10400" s="4" t="s">
        <v>14</v>
      </c>
      <c r="G10400" s="2">
        <v>4</v>
      </c>
      <c r="H10400" s="2">
        <v>2</v>
      </c>
      <c r="I10400">
        <v>2</v>
      </c>
      <c r="J10400">
        <v>0</v>
      </c>
      <c r="K10400" t="s">
        <v>39</v>
      </c>
      <c r="L10400" s="2">
        <v>15</v>
      </c>
      <c r="M10400" s="2" t="s">
        <v>48</v>
      </c>
      <c r="N10400" t="s">
        <v>49</v>
      </c>
      <c r="O10400" s="2">
        <v>1</v>
      </c>
    </row>
    <row r="10401" spans="1:15" x14ac:dyDescent="0.35">
      <c r="A10401" s="11">
        <v>22056</v>
      </c>
      <c r="B10401" t="s">
        <v>921</v>
      </c>
      <c r="C10401" t="s">
        <v>246</v>
      </c>
      <c r="D10401" t="s">
        <v>61</v>
      </c>
      <c r="E10401" s="2">
        <v>23</v>
      </c>
      <c r="F10401" s="4" t="s">
        <v>13</v>
      </c>
      <c r="G10401" s="2">
        <v>3</v>
      </c>
      <c r="H10401" s="2">
        <v>0</v>
      </c>
      <c r="I10401">
        <v>0</v>
      </c>
      <c r="J10401">
        <v>0</v>
      </c>
      <c r="K10401" t="s">
        <v>39</v>
      </c>
      <c r="L10401" s="2">
        <v>15</v>
      </c>
      <c r="M10401" s="2" t="s">
        <v>48</v>
      </c>
      <c r="N10401" t="s">
        <v>49</v>
      </c>
      <c r="O10401" s="2">
        <v>1</v>
      </c>
    </row>
    <row r="10402" spans="1:15" x14ac:dyDescent="0.35">
      <c r="A10402" s="11">
        <v>61288</v>
      </c>
      <c r="B10402" t="s">
        <v>4782</v>
      </c>
      <c r="C10402" t="s">
        <v>988</v>
      </c>
      <c r="D10402" t="s">
        <v>61</v>
      </c>
      <c r="E10402" s="2">
        <v>21</v>
      </c>
      <c r="F10402" s="4" t="s">
        <v>13</v>
      </c>
      <c r="G10402" s="2">
        <v>1</v>
      </c>
      <c r="H10402" s="2">
        <v>0</v>
      </c>
      <c r="I10402">
        <v>0</v>
      </c>
      <c r="J10402">
        <v>0</v>
      </c>
      <c r="K10402" t="s">
        <v>44</v>
      </c>
      <c r="L10402" s="2">
        <v>20</v>
      </c>
      <c r="M10402" s="2" t="s">
        <v>47</v>
      </c>
      <c r="N10402" t="s">
        <v>49</v>
      </c>
      <c r="O10402" s="2">
        <v>3</v>
      </c>
    </row>
    <row r="10403" spans="1:15" x14ac:dyDescent="0.35">
      <c r="A10403" s="11">
        <v>61289</v>
      </c>
      <c r="B10403" t="s">
        <v>1295</v>
      </c>
      <c r="C10403" t="s">
        <v>215</v>
      </c>
      <c r="D10403" t="s">
        <v>64</v>
      </c>
      <c r="E10403" s="2">
        <v>56</v>
      </c>
      <c r="F10403" s="4" t="s">
        <v>14</v>
      </c>
      <c r="G10403" s="2">
        <v>36</v>
      </c>
      <c r="H10403" s="2">
        <v>13</v>
      </c>
      <c r="I10403">
        <v>13</v>
      </c>
      <c r="J10403">
        <v>0</v>
      </c>
      <c r="K10403" t="s">
        <v>41</v>
      </c>
      <c r="L10403" s="2">
        <v>25</v>
      </c>
      <c r="M10403" s="2" t="s">
        <v>48</v>
      </c>
      <c r="N10403" t="s">
        <v>49</v>
      </c>
      <c r="O10403" s="2">
        <v>0</v>
      </c>
    </row>
    <row r="10404" spans="1:15" x14ac:dyDescent="0.35">
      <c r="A10404" s="11">
        <v>22806</v>
      </c>
      <c r="B10404" t="s">
        <v>795</v>
      </c>
      <c r="C10404" t="s">
        <v>306</v>
      </c>
      <c r="D10404" t="s">
        <v>64</v>
      </c>
      <c r="E10404" s="2">
        <v>23</v>
      </c>
      <c r="F10404" s="4" t="s">
        <v>15</v>
      </c>
      <c r="G10404" s="2">
        <v>4</v>
      </c>
      <c r="H10404" s="2">
        <v>0</v>
      </c>
      <c r="I10404">
        <v>0</v>
      </c>
      <c r="J10404">
        <v>0</v>
      </c>
      <c r="K10404" t="s">
        <v>39</v>
      </c>
      <c r="L10404" s="2">
        <v>15</v>
      </c>
      <c r="M10404" s="2" t="s">
        <v>48</v>
      </c>
      <c r="N10404" s="9" t="s">
        <v>56</v>
      </c>
      <c r="O10404" s="2">
        <v>1</v>
      </c>
    </row>
    <row r="10405" spans="1:15" x14ac:dyDescent="0.35">
      <c r="A10405" s="11">
        <v>61299</v>
      </c>
      <c r="B10405" t="s">
        <v>318</v>
      </c>
      <c r="C10405" t="s">
        <v>5441</v>
      </c>
      <c r="D10405" t="s">
        <v>64</v>
      </c>
      <c r="E10405" s="2">
        <v>41</v>
      </c>
      <c r="F10405" s="4" t="s">
        <v>14</v>
      </c>
      <c r="G10405" s="2">
        <v>21</v>
      </c>
      <c r="H10405" s="2">
        <v>4</v>
      </c>
      <c r="I10405">
        <v>4</v>
      </c>
      <c r="J10405">
        <v>0</v>
      </c>
      <c r="K10405" t="s">
        <v>39</v>
      </c>
      <c r="L10405" s="2">
        <v>20</v>
      </c>
      <c r="M10405" s="2" t="s">
        <v>48</v>
      </c>
      <c r="N10405" t="s">
        <v>49</v>
      </c>
      <c r="O10405" s="2">
        <v>1</v>
      </c>
    </row>
    <row r="10406" spans="1:15" x14ac:dyDescent="0.35">
      <c r="A10406" s="11">
        <v>61300</v>
      </c>
      <c r="B10406" t="s">
        <v>242</v>
      </c>
      <c r="C10406" t="s">
        <v>80</v>
      </c>
      <c r="D10406" t="s">
        <v>61</v>
      </c>
      <c r="E10406" s="2">
        <v>52</v>
      </c>
      <c r="F10406" s="4" t="s">
        <v>14</v>
      </c>
      <c r="G10406" s="2">
        <v>33</v>
      </c>
      <c r="H10406" s="2">
        <v>3</v>
      </c>
      <c r="I10406">
        <v>0</v>
      </c>
      <c r="J10406">
        <v>0</v>
      </c>
      <c r="K10406" t="s">
        <v>41</v>
      </c>
      <c r="L10406" s="2">
        <v>20</v>
      </c>
      <c r="M10406" s="2" t="s">
        <v>48</v>
      </c>
      <c r="N10406" t="s">
        <v>56</v>
      </c>
      <c r="O10406" s="2">
        <v>0</v>
      </c>
    </row>
    <row r="10407" spans="1:15" x14ac:dyDescent="0.35">
      <c r="A10407" s="11">
        <v>23041</v>
      </c>
      <c r="B10407" t="s">
        <v>2011</v>
      </c>
      <c r="C10407" t="s">
        <v>92</v>
      </c>
      <c r="D10407" t="s">
        <v>61</v>
      </c>
      <c r="E10407" s="2">
        <v>23</v>
      </c>
      <c r="F10407" s="4" t="s">
        <v>15</v>
      </c>
      <c r="G10407" s="2">
        <v>3</v>
      </c>
      <c r="H10407" s="2">
        <v>1</v>
      </c>
      <c r="I10407">
        <v>1</v>
      </c>
      <c r="J10407">
        <v>0</v>
      </c>
      <c r="K10407" t="s">
        <v>38</v>
      </c>
      <c r="L10407" s="2">
        <v>15</v>
      </c>
      <c r="M10407" s="2" t="s">
        <v>48</v>
      </c>
      <c r="N10407" t="s">
        <v>49</v>
      </c>
      <c r="O10407" s="2">
        <v>1</v>
      </c>
    </row>
    <row r="10408" spans="1:15" x14ac:dyDescent="0.35">
      <c r="A10408" s="11">
        <v>23043</v>
      </c>
      <c r="B10408" t="s">
        <v>89</v>
      </c>
      <c r="C10408" t="s">
        <v>400</v>
      </c>
      <c r="D10408" t="s">
        <v>61</v>
      </c>
      <c r="E10408" s="2">
        <v>23</v>
      </c>
      <c r="F10408" s="4" t="s">
        <v>13</v>
      </c>
      <c r="G10408" s="2">
        <v>4</v>
      </c>
      <c r="H10408" s="2">
        <v>2</v>
      </c>
      <c r="I10408">
        <v>4</v>
      </c>
      <c r="J10408">
        <v>0</v>
      </c>
      <c r="K10408" t="s">
        <v>40</v>
      </c>
      <c r="L10408" s="2">
        <v>15</v>
      </c>
      <c r="M10408" s="2" t="s">
        <v>48</v>
      </c>
      <c r="N10408" t="s">
        <v>49</v>
      </c>
      <c r="O10408" s="2">
        <v>1</v>
      </c>
    </row>
    <row r="10409" spans="1:15" x14ac:dyDescent="0.35">
      <c r="A10409" s="11">
        <v>23689</v>
      </c>
      <c r="B10409" t="s">
        <v>1690</v>
      </c>
      <c r="C10409" t="s">
        <v>2954</v>
      </c>
      <c r="D10409" t="s">
        <v>64</v>
      </c>
      <c r="E10409" s="2">
        <v>23</v>
      </c>
      <c r="F10409" s="4" t="s">
        <v>13</v>
      </c>
      <c r="G10409" s="2">
        <v>3</v>
      </c>
      <c r="H10409" s="2">
        <v>4</v>
      </c>
      <c r="I10409">
        <v>0</v>
      </c>
      <c r="J10409">
        <v>0</v>
      </c>
      <c r="K10409" t="s">
        <v>39</v>
      </c>
      <c r="L10409" s="2">
        <v>15</v>
      </c>
      <c r="M10409" s="2" t="s">
        <v>48</v>
      </c>
      <c r="N10409" t="s">
        <v>49</v>
      </c>
      <c r="O10409" s="2">
        <v>1</v>
      </c>
    </row>
    <row r="10410" spans="1:15" x14ac:dyDescent="0.35">
      <c r="A10410" s="11">
        <v>61312</v>
      </c>
      <c r="B10410" t="s">
        <v>1118</v>
      </c>
      <c r="C10410" t="s">
        <v>877</v>
      </c>
      <c r="D10410" t="s">
        <v>61</v>
      </c>
      <c r="E10410" s="2">
        <v>27</v>
      </c>
      <c r="F10410" s="4" t="s">
        <v>14</v>
      </c>
      <c r="G10410" s="2">
        <v>8</v>
      </c>
      <c r="H10410" s="2">
        <v>6</v>
      </c>
      <c r="I10410">
        <v>12</v>
      </c>
      <c r="J10410">
        <v>0</v>
      </c>
      <c r="K10410" t="s">
        <v>38</v>
      </c>
      <c r="L10410" s="2">
        <v>20</v>
      </c>
      <c r="M10410" s="2" t="s">
        <v>48</v>
      </c>
      <c r="N10410" t="s">
        <v>49</v>
      </c>
      <c r="O10410" s="2">
        <v>3</v>
      </c>
    </row>
    <row r="10411" spans="1:15" x14ac:dyDescent="0.35">
      <c r="A10411" s="11">
        <v>61315</v>
      </c>
      <c r="B10411" t="s">
        <v>766</v>
      </c>
      <c r="C10411" t="s">
        <v>6141</v>
      </c>
      <c r="D10411" t="s">
        <v>64</v>
      </c>
      <c r="E10411" s="2">
        <v>40</v>
      </c>
      <c r="F10411" s="4" t="s">
        <v>13</v>
      </c>
      <c r="G10411" s="2">
        <v>20</v>
      </c>
      <c r="H10411" s="2">
        <v>12</v>
      </c>
      <c r="I10411">
        <v>24</v>
      </c>
      <c r="J10411">
        <v>0</v>
      </c>
      <c r="K10411" t="s">
        <v>39</v>
      </c>
      <c r="L10411" s="2">
        <v>25</v>
      </c>
      <c r="M10411" s="2" t="s">
        <v>48</v>
      </c>
      <c r="N10411" t="s">
        <v>49</v>
      </c>
      <c r="O10411" s="2">
        <v>0</v>
      </c>
    </row>
    <row r="10412" spans="1:15" x14ac:dyDescent="0.35">
      <c r="A10412" s="11">
        <v>24835</v>
      </c>
      <c r="B10412" t="s">
        <v>1658</v>
      </c>
      <c r="C10412" t="s">
        <v>5180</v>
      </c>
      <c r="D10412" t="s">
        <v>64</v>
      </c>
      <c r="E10412" s="2">
        <v>23</v>
      </c>
      <c r="F10412" s="4" t="s">
        <v>12</v>
      </c>
      <c r="G10412" s="2">
        <v>4</v>
      </c>
      <c r="H10412" s="2">
        <v>4</v>
      </c>
      <c r="I10412">
        <v>4</v>
      </c>
      <c r="J10412">
        <v>0</v>
      </c>
      <c r="K10412" t="s">
        <v>41</v>
      </c>
      <c r="L10412" s="2">
        <v>15</v>
      </c>
      <c r="M10412" s="2" t="s">
        <v>48</v>
      </c>
      <c r="N10412" t="s">
        <v>49</v>
      </c>
      <c r="O10412" s="2">
        <v>1</v>
      </c>
    </row>
    <row r="10413" spans="1:15" x14ac:dyDescent="0.35">
      <c r="A10413" s="11">
        <v>61330</v>
      </c>
      <c r="B10413" t="s">
        <v>1432</v>
      </c>
      <c r="C10413" t="s">
        <v>4464</v>
      </c>
      <c r="D10413" t="s">
        <v>61</v>
      </c>
      <c r="E10413" s="2">
        <v>49</v>
      </c>
      <c r="F10413" s="4" t="s">
        <v>14</v>
      </c>
      <c r="G10413" s="2">
        <v>29</v>
      </c>
      <c r="H10413" s="2">
        <v>6</v>
      </c>
      <c r="I10413">
        <v>6</v>
      </c>
      <c r="J10413">
        <v>0</v>
      </c>
      <c r="K10413" t="s">
        <v>39</v>
      </c>
      <c r="L10413" s="2">
        <v>20</v>
      </c>
      <c r="M10413" s="2" t="s">
        <v>48</v>
      </c>
      <c r="N10413" t="s">
        <v>49</v>
      </c>
      <c r="O10413" s="2">
        <v>0</v>
      </c>
    </row>
    <row r="10414" spans="1:15" x14ac:dyDescent="0.35">
      <c r="A10414" s="11">
        <v>61334</v>
      </c>
      <c r="B10414" t="s">
        <v>1487</v>
      </c>
      <c r="C10414" t="s">
        <v>1867</v>
      </c>
      <c r="D10414" t="s">
        <v>61</v>
      </c>
      <c r="E10414" s="2">
        <v>44</v>
      </c>
      <c r="F10414" s="4" t="s">
        <v>14</v>
      </c>
      <c r="G10414" s="2">
        <v>24</v>
      </c>
      <c r="H10414" s="2">
        <v>24</v>
      </c>
      <c r="I10414">
        <v>27</v>
      </c>
      <c r="J10414">
        <v>0</v>
      </c>
      <c r="K10414" t="s">
        <v>40</v>
      </c>
      <c r="L10414" s="2">
        <v>25</v>
      </c>
      <c r="M10414" s="2" t="s">
        <v>48</v>
      </c>
      <c r="N10414" t="s">
        <v>49</v>
      </c>
      <c r="O10414" s="2">
        <v>0</v>
      </c>
    </row>
    <row r="10415" spans="1:15" x14ac:dyDescent="0.35">
      <c r="A10415" s="11">
        <v>61343</v>
      </c>
      <c r="B10415" t="s">
        <v>778</v>
      </c>
      <c r="C10415" t="s">
        <v>1303</v>
      </c>
      <c r="D10415" t="s">
        <v>64</v>
      </c>
      <c r="E10415" s="2">
        <v>56</v>
      </c>
      <c r="F10415" s="4" t="s">
        <v>13</v>
      </c>
      <c r="G10415" s="2">
        <v>37</v>
      </c>
      <c r="H10415" s="2">
        <v>16</v>
      </c>
      <c r="I10415">
        <v>32</v>
      </c>
      <c r="J10415">
        <v>0</v>
      </c>
      <c r="K10415" t="s">
        <v>38</v>
      </c>
      <c r="L10415" s="2">
        <v>25</v>
      </c>
      <c r="M10415" s="2" t="s">
        <v>48</v>
      </c>
      <c r="N10415" t="s">
        <v>56</v>
      </c>
      <c r="O10415" s="2">
        <v>3</v>
      </c>
    </row>
    <row r="10416" spans="1:15" x14ac:dyDescent="0.35">
      <c r="A10416" s="11">
        <v>61347</v>
      </c>
      <c r="B10416" t="s">
        <v>1754</v>
      </c>
      <c r="C10416" t="s">
        <v>2660</v>
      </c>
      <c r="D10416" t="s">
        <v>61</v>
      </c>
      <c r="E10416" s="2">
        <v>45</v>
      </c>
      <c r="F10416" s="4" t="s">
        <v>14</v>
      </c>
      <c r="G10416" s="2">
        <v>25</v>
      </c>
      <c r="H10416" s="2">
        <v>18</v>
      </c>
      <c r="I10416">
        <v>30</v>
      </c>
      <c r="J10416">
        <v>0</v>
      </c>
      <c r="K10416" t="s">
        <v>39</v>
      </c>
      <c r="L10416" s="2">
        <v>25</v>
      </c>
      <c r="M10416" s="2" t="s">
        <v>48</v>
      </c>
      <c r="N10416" t="s">
        <v>49</v>
      </c>
      <c r="O10416" s="2">
        <v>1</v>
      </c>
    </row>
    <row r="10417" spans="1:15" x14ac:dyDescent="0.35">
      <c r="A10417" s="11">
        <v>61350</v>
      </c>
      <c r="B10417" t="s">
        <v>635</v>
      </c>
      <c r="C10417" t="s">
        <v>1908</v>
      </c>
      <c r="D10417" t="s">
        <v>64</v>
      </c>
      <c r="E10417" s="2">
        <v>45</v>
      </c>
      <c r="F10417" s="4" t="s">
        <v>13</v>
      </c>
      <c r="G10417" s="2">
        <v>26</v>
      </c>
      <c r="H10417" s="2">
        <v>25</v>
      </c>
      <c r="I10417">
        <v>0</v>
      </c>
      <c r="J10417">
        <v>0</v>
      </c>
      <c r="K10417" t="s">
        <v>41</v>
      </c>
      <c r="L10417" s="2">
        <v>25</v>
      </c>
      <c r="M10417" s="2" t="s">
        <v>48</v>
      </c>
      <c r="N10417" t="s">
        <v>56</v>
      </c>
      <c r="O10417" s="2">
        <v>1</v>
      </c>
    </row>
    <row r="10418" spans="1:15" x14ac:dyDescent="0.35">
      <c r="A10418" s="11">
        <v>25690</v>
      </c>
      <c r="B10418" t="s">
        <v>1070</v>
      </c>
      <c r="C10418" t="s">
        <v>1490</v>
      </c>
      <c r="D10418" t="s">
        <v>64</v>
      </c>
      <c r="E10418" s="2">
        <v>23</v>
      </c>
      <c r="F10418" s="4" t="s">
        <v>14</v>
      </c>
      <c r="G10418" s="2">
        <v>3</v>
      </c>
      <c r="H10418" s="2">
        <v>2</v>
      </c>
      <c r="I10418">
        <v>2</v>
      </c>
      <c r="J10418">
        <v>0</v>
      </c>
      <c r="K10418" t="s">
        <v>39</v>
      </c>
      <c r="L10418" s="2">
        <v>15</v>
      </c>
      <c r="M10418" s="2" t="s">
        <v>48</v>
      </c>
      <c r="N10418" s="9" t="s">
        <v>56</v>
      </c>
      <c r="O10418" s="2">
        <v>1</v>
      </c>
    </row>
    <row r="10419" spans="1:15" x14ac:dyDescent="0.35">
      <c r="A10419" s="11">
        <v>61362</v>
      </c>
      <c r="B10419" t="s">
        <v>443</v>
      </c>
      <c r="C10419" t="s">
        <v>2934</v>
      </c>
      <c r="D10419" t="s">
        <v>61</v>
      </c>
      <c r="E10419" s="2">
        <v>46</v>
      </c>
      <c r="F10419" s="4" t="s">
        <v>13</v>
      </c>
      <c r="G10419" s="2">
        <v>26</v>
      </c>
      <c r="H10419" s="2">
        <v>22</v>
      </c>
      <c r="I10419">
        <v>0</v>
      </c>
      <c r="J10419">
        <v>0</v>
      </c>
      <c r="K10419" t="s">
        <v>38</v>
      </c>
      <c r="L10419" s="2">
        <v>25</v>
      </c>
      <c r="M10419" s="2" t="s">
        <v>48</v>
      </c>
      <c r="N10419" t="s">
        <v>56</v>
      </c>
      <c r="O10419" s="2">
        <v>0</v>
      </c>
    </row>
    <row r="10420" spans="1:15" x14ac:dyDescent="0.35">
      <c r="A10420" s="11">
        <v>26371</v>
      </c>
      <c r="B10420" t="s">
        <v>1168</v>
      </c>
      <c r="C10420" t="s">
        <v>163</v>
      </c>
      <c r="D10420" t="s">
        <v>61</v>
      </c>
      <c r="E10420" s="2">
        <v>23</v>
      </c>
      <c r="F10420" s="4" t="s">
        <v>13</v>
      </c>
      <c r="G10420" s="2">
        <v>3</v>
      </c>
      <c r="H10420" s="2">
        <v>2</v>
      </c>
      <c r="I10420">
        <v>4</v>
      </c>
      <c r="J10420">
        <v>0</v>
      </c>
      <c r="K10420" t="s">
        <v>39</v>
      </c>
      <c r="L10420" s="2">
        <v>15</v>
      </c>
      <c r="M10420" s="2" t="s">
        <v>48</v>
      </c>
      <c r="N10420" t="s">
        <v>49</v>
      </c>
      <c r="O10420" s="2">
        <v>1</v>
      </c>
    </row>
    <row r="10421" spans="1:15" x14ac:dyDescent="0.35">
      <c r="A10421" s="11">
        <v>61385</v>
      </c>
      <c r="B10421" t="s">
        <v>318</v>
      </c>
      <c r="C10421" t="s">
        <v>2087</v>
      </c>
      <c r="D10421" t="s">
        <v>64</v>
      </c>
      <c r="E10421" s="2">
        <v>50</v>
      </c>
      <c r="F10421" s="4" t="s">
        <v>13</v>
      </c>
      <c r="G10421" s="2">
        <v>30</v>
      </c>
      <c r="H10421" s="2">
        <v>23</v>
      </c>
      <c r="I10421">
        <v>33</v>
      </c>
      <c r="J10421">
        <v>0</v>
      </c>
      <c r="K10421" t="s">
        <v>40</v>
      </c>
      <c r="L10421" s="2">
        <v>25</v>
      </c>
      <c r="M10421" s="2" t="s">
        <v>48</v>
      </c>
      <c r="N10421" t="s">
        <v>56</v>
      </c>
      <c r="O10421" s="2">
        <v>1</v>
      </c>
    </row>
    <row r="10422" spans="1:15" x14ac:dyDescent="0.35">
      <c r="A10422" s="11">
        <v>61387</v>
      </c>
      <c r="B10422" t="s">
        <v>2334</v>
      </c>
      <c r="C10422" t="s">
        <v>439</v>
      </c>
      <c r="D10422" t="s">
        <v>64</v>
      </c>
      <c r="E10422" s="2">
        <v>28</v>
      </c>
      <c r="F10422" s="4" t="s">
        <v>14</v>
      </c>
      <c r="G10422" s="2">
        <v>9</v>
      </c>
      <c r="H10422" s="2">
        <v>5</v>
      </c>
      <c r="I10422">
        <v>5</v>
      </c>
      <c r="J10422">
        <v>0</v>
      </c>
      <c r="K10422" t="s">
        <v>40</v>
      </c>
      <c r="L10422" s="2">
        <v>20</v>
      </c>
      <c r="M10422" s="2" t="s">
        <v>48</v>
      </c>
      <c r="N10422" t="s">
        <v>49</v>
      </c>
      <c r="O10422" s="2">
        <v>0</v>
      </c>
    </row>
    <row r="10423" spans="1:15" x14ac:dyDescent="0.35">
      <c r="A10423" s="11">
        <v>26397</v>
      </c>
      <c r="B10423" t="s">
        <v>1525</v>
      </c>
      <c r="C10423" t="s">
        <v>215</v>
      </c>
      <c r="D10423" t="s">
        <v>61</v>
      </c>
      <c r="E10423" s="2">
        <v>23</v>
      </c>
      <c r="F10423" s="4" t="s">
        <v>13</v>
      </c>
      <c r="G10423" s="2">
        <v>3</v>
      </c>
      <c r="H10423" s="2">
        <v>2</v>
      </c>
      <c r="I10423">
        <v>4</v>
      </c>
      <c r="J10423">
        <v>0</v>
      </c>
      <c r="K10423" t="s">
        <v>40</v>
      </c>
      <c r="L10423" s="2">
        <v>15</v>
      </c>
      <c r="M10423" s="2" t="s">
        <v>48</v>
      </c>
      <c r="N10423" t="s">
        <v>49</v>
      </c>
      <c r="O10423" s="2">
        <v>1</v>
      </c>
    </row>
    <row r="10424" spans="1:15" x14ac:dyDescent="0.35">
      <c r="A10424" s="11">
        <v>61408</v>
      </c>
      <c r="B10424" t="s">
        <v>2223</v>
      </c>
      <c r="C10424" t="s">
        <v>725</v>
      </c>
      <c r="D10424" t="s">
        <v>61</v>
      </c>
      <c r="E10424" s="2">
        <v>41</v>
      </c>
      <c r="F10424" s="4" t="s">
        <v>14</v>
      </c>
      <c r="G10424" s="2">
        <v>22</v>
      </c>
      <c r="H10424" s="2">
        <v>15</v>
      </c>
      <c r="I10424">
        <v>15</v>
      </c>
      <c r="J10424">
        <v>0</v>
      </c>
      <c r="K10424" t="s">
        <v>40</v>
      </c>
      <c r="L10424" s="2">
        <v>25</v>
      </c>
      <c r="M10424" s="2" t="s">
        <v>48</v>
      </c>
      <c r="N10424" t="s">
        <v>49</v>
      </c>
      <c r="O10424" s="2">
        <v>0</v>
      </c>
    </row>
    <row r="10425" spans="1:15" x14ac:dyDescent="0.35">
      <c r="A10425" s="11">
        <v>61414</v>
      </c>
      <c r="B10425" t="s">
        <v>1687</v>
      </c>
      <c r="C10425" t="s">
        <v>1396</v>
      </c>
      <c r="D10425" t="s">
        <v>61</v>
      </c>
      <c r="E10425" s="2">
        <v>51</v>
      </c>
      <c r="F10425" s="4" t="s">
        <v>14</v>
      </c>
      <c r="G10425" s="2">
        <v>31</v>
      </c>
      <c r="H10425" s="2">
        <v>9</v>
      </c>
      <c r="I10425">
        <v>9</v>
      </c>
      <c r="J10425">
        <v>0</v>
      </c>
      <c r="K10425" t="s">
        <v>39</v>
      </c>
      <c r="L10425" s="2">
        <v>20</v>
      </c>
      <c r="M10425" s="2" t="s">
        <v>48</v>
      </c>
      <c r="N10425" t="s">
        <v>49</v>
      </c>
      <c r="O10425" s="2">
        <v>0</v>
      </c>
    </row>
    <row r="10426" spans="1:15" x14ac:dyDescent="0.35">
      <c r="A10426" s="11">
        <v>61415</v>
      </c>
      <c r="B10426" t="s">
        <v>1070</v>
      </c>
      <c r="C10426" t="s">
        <v>1539</v>
      </c>
      <c r="D10426" t="s">
        <v>64</v>
      </c>
      <c r="E10426" s="2">
        <v>63</v>
      </c>
      <c r="F10426" s="4" t="s">
        <v>14</v>
      </c>
      <c r="G10426" s="2">
        <v>44</v>
      </c>
      <c r="H10426" s="2">
        <v>42</v>
      </c>
      <c r="I10426">
        <v>29</v>
      </c>
      <c r="J10426">
        <v>0</v>
      </c>
      <c r="K10426" t="s">
        <v>36</v>
      </c>
      <c r="L10426" s="2">
        <v>25</v>
      </c>
      <c r="M10426" s="2" t="s">
        <v>47</v>
      </c>
      <c r="N10426" t="s">
        <v>49</v>
      </c>
      <c r="O10426" s="2">
        <v>4</v>
      </c>
    </row>
    <row r="10427" spans="1:15" x14ac:dyDescent="0.35">
      <c r="A10427" s="11">
        <v>26472</v>
      </c>
      <c r="B10427" t="s">
        <v>1438</v>
      </c>
      <c r="C10427" t="s">
        <v>5880</v>
      </c>
      <c r="D10427" t="s">
        <v>61</v>
      </c>
      <c r="E10427" s="2">
        <v>23</v>
      </c>
      <c r="F10427" s="4" t="s">
        <v>15</v>
      </c>
      <c r="G10427" s="2">
        <v>4</v>
      </c>
      <c r="H10427" s="2">
        <v>2</v>
      </c>
      <c r="I10427">
        <v>2</v>
      </c>
      <c r="J10427">
        <v>0</v>
      </c>
      <c r="K10427" t="s">
        <v>40</v>
      </c>
      <c r="L10427" s="2">
        <v>15</v>
      </c>
      <c r="M10427" s="2" t="s">
        <v>48</v>
      </c>
      <c r="N10427" t="s">
        <v>49</v>
      </c>
      <c r="O10427" s="2">
        <v>1</v>
      </c>
    </row>
    <row r="10428" spans="1:15" x14ac:dyDescent="0.35">
      <c r="A10428" s="11">
        <v>61420</v>
      </c>
      <c r="B10428" t="s">
        <v>363</v>
      </c>
      <c r="C10428" t="s">
        <v>4161</v>
      </c>
      <c r="D10428" t="s">
        <v>64</v>
      </c>
      <c r="E10428" s="2">
        <v>34</v>
      </c>
      <c r="F10428" s="4" t="s">
        <v>14</v>
      </c>
      <c r="G10428" s="2">
        <v>14</v>
      </c>
      <c r="H10428" s="2">
        <v>5</v>
      </c>
      <c r="I10428">
        <v>5</v>
      </c>
      <c r="J10428">
        <v>0</v>
      </c>
      <c r="K10428" t="s">
        <v>37</v>
      </c>
      <c r="L10428" s="2">
        <v>20</v>
      </c>
      <c r="M10428" s="2" t="s">
        <v>47</v>
      </c>
      <c r="N10428" t="s">
        <v>49</v>
      </c>
      <c r="O10428" s="2">
        <v>3</v>
      </c>
    </row>
    <row r="10429" spans="1:15" x14ac:dyDescent="0.35">
      <c r="A10429" s="11">
        <v>61424</v>
      </c>
      <c r="B10429" t="s">
        <v>1004</v>
      </c>
      <c r="C10429" t="s">
        <v>449</v>
      </c>
      <c r="D10429" t="s">
        <v>61</v>
      </c>
      <c r="E10429" s="2">
        <v>52</v>
      </c>
      <c r="F10429" s="4" t="s">
        <v>15</v>
      </c>
      <c r="G10429" s="2">
        <v>32</v>
      </c>
      <c r="H10429" s="2">
        <v>33</v>
      </c>
      <c r="I10429">
        <v>14</v>
      </c>
      <c r="J10429">
        <v>0</v>
      </c>
      <c r="K10429" t="s">
        <v>39</v>
      </c>
      <c r="L10429" s="2">
        <v>25</v>
      </c>
      <c r="M10429" s="2" t="s">
        <v>48</v>
      </c>
      <c r="N10429" t="s">
        <v>56</v>
      </c>
      <c r="O10429" s="2">
        <v>1</v>
      </c>
    </row>
    <row r="10430" spans="1:15" x14ac:dyDescent="0.35">
      <c r="A10430" s="11">
        <v>61425</v>
      </c>
      <c r="B10430" t="s">
        <v>477</v>
      </c>
      <c r="C10430" t="s">
        <v>4229</v>
      </c>
      <c r="D10430" t="s">
        <v>61</v>
      </c>
      <c r="E10430" s="2">
        <v>52</v>
      </c>
      <c r="F10430" s="4" t="s">
        <v>14</v>
      </c>
      <c r="G10430" s="2">
        <v>32</v>
      </c>
      <c r="H10430" s="2">
        <v>11</v>
      </c>
      <c r="I10430">
        <v>0</v>
      </c>
      <c r="J10430">
        <v>0</v>
      </c>
      <c r="K10430" t="s">
        <v>37</v>
      </c>
      <c r="L10430" s="2">
        <v>25</v>
      </c>
      <c r="M10430" s="2" t="s">
        <v>47</v>
      </c>
      <c r="N10430" t="s">
        <v>49</v>
      </c>
      <c r="O10430" s="2">
        <v>2</v>
      </c>
    </row>
    <row r="10431" spans="1:15" x14ac:dyDescent="0.35">
      <c r="A10431" s="11">
        <v>61430</v>
      </c>
      <c r="B10431" t="s">
        <v>555</v>
      </c>
      <c r="C10431" t="s">
        <v>991</v>
      </c>
      <c r="D10431" t="s">
        <v>61</v>
      </c>
      <c r="E10431" s="2">
        <v>64</v>
      </c>
      <c r="F10431" s="4" t="s">
        <v>13</v>
      </c>
      <c r="G10431" s="2">
        <v>45</v>
      </c>
      <c r="H10431" s="2">
        <v>33</v>
      </c>
      <c r="I10431">
        <v>37</v>
      </c>
      <c r="J10431">
        <v>0</v>
      </c>
      <c r="K10431" t="s">
        <v>38</v>
      </c>
      <c r="L10431" s="2">
        <v>25</v>
      </c>
      <c r="M10431" s="2" t="s">
        <v>48</v>
      </c>
      <c r="N10431" t="s">
        <v>49</v>
      </c>
      <c r="O10431" s="2">
        <v>1</v>
      </c>
    </row>
    <row r="10432" spans="1:15" x14ac:dyDescent="0.35">
      <c r="A10432" s="11">
        <v>61431</v>
      </c>
      <c r="B10432" t="s">
        <v>1070</v>
      </c>
      <c r="C10432" t="s">
        <v>2021</v>
      </c>
      <c r="D10432" t="s">
        <v>64</v>
      </c>
      <c r="E10432" s="2">
        <v>64</v>
      </c>
      <c r="F10432" s="4" t="s">
        <v>13</v>
      </c>
      <c r="G10432" s="2">
        <v>45</v>
      </c>
      <c r="H10432" s="2">
        <v>23</v>
      </c>
      <c r="I10432">
        <v>0</v>
      </c>
      <c r="J10432">
        <v>0</v>
      </c>
      <c r="K10432" t="s">
        <v>39</v>
      </c>
      <c r="L10432" s="2">
        <v>25</v>
      </c>
      <c r="M10432" s="2" t="s">
        <v>48</v>
      </c>
      <c r="N10432" t="s">
        <v>56</v>
      </c>
      <c r="O10432" s="2">
        <v>1</v>
      </c>
    </row>
    <row r="10433" spans="1:15" x14ac:dyDescent="0.35">
      <c r="A10433" s="11">
        <v>61434</v>
      </c>
      <c r="B10433" t="s">
        <v>368</v>
      </c>
      <c r="C10433" t="s">
        <v>761</v>
      </c>
      <c r="D10433" t="s">
        <v>61</v>
      </c>
      <c r="E10433" s="2">
        <v>56</v>
      </c>
      <c r="F10433" s="4" t="s">
        <v>13</v>
      </c>
      <c r="G10433" s="2">
        <v>36</v>
      </c>
      <c r="H10433" s="2">
        <v>10</v>
      </c>
      <c r="I10433">
        <v>0</v>
      </c>
      <c r="J10433">
        <v>0</v>
      </c>
      <c r="K10433" t="s">
        <v>40</v>
      </c>
      <c r="L10433" s="2">
        <v>20</v>
      </c>
      <c r="M10433" s="2" t="s">
        <v>48</v>
      </c>
      <c r="N10433" t="s">
        <v>49</v>
      </c>
      <c r="O10433" s="2">
        <v>0</v>
      </c>
    </row>
    <row r="10434" spans="1:15" x14ac:dyDescent="0.35">
      <c r="A10434" s="11">
        <v>61439</v>
      </c>
      <c r="B10434" t="s">
        <v>741</v>
      </c>
      <c r="C10434" t="s">
        <v>2447</v>
      </c>
      <c r="D10434" t="s">
        <v>64</v>
      </c>
      <c r="E10434" s="2">
        <v>40</v>
      </c>
      <c r="F10434" s="4" t="s">
        <v>17</v>
      </c>
      <c r="G10434" s="2">
        <v>21</v>
      </c>
      <c r="H10434" s="2">
        <v>20</v>
      </c>
      <c r="I10434">
        <v>35</v>
      </c>
      <c r="J10434">
        <v>0</v>
      </c>
      <c r="K10434" t="s">
        <v>39</v>
      </c>
      <c r="L10434" s="2">
        <v>25</v>
      </c>
      <c r="M10434" s="2" t="s">
        <v>48</v>
      </c>
      <c r="N10434" t="s">
        <v>49</v>
      </c>
      <c r="O10434" s="2">
        <v>1</v>
      </c>
    </row>
    <row r="10435" spans="1:15" x14ac:dyDescent="0.35">
      <c r="A10435" s="11">
        <v>26774</v>
      </c>
      <c r="B10435" t="s">
        <v>1874</v>
      </c>
      <c r="C10435" t="s">
        <v>1199</v>
      </c>
      <c r="D10435" t="s">
        <v>64</v>
      </c>
      <c r="E10435" s="2">
        <v>23</v>
      </c>
      <c r="F10435" s="4" t="s">
        <v>17</v>
      </c>
      <c r="G10435" s="2">
        <v>4</v>
      </c>
      <c r="H10435" s="2">
        <v>0</v>
      </c>
      <c r="I10435">
        <v>0</v>
      </c>
      <c r="J10435">
        <v>0</v>
      </c>
      <c r="K10435" t="s">
        <v>40</v>
      </c>
      <c r="L10435" s="2">
        <v>15</v>
      </c>
      <c r="M10435" s="2" t="s">
        <v>48</v>
      </c>
      <c r="N10435" t="s">
        <v>56</v>
      </c>
      <c r="O10435" s="2">
        <v>1</v>
      </c>
    </row>
    <row r="10436" spans="1:15" x14ac:dyDescent="0.35">
      <c r="A10436" s="11">
        <v>61444</v>
      </c>
      <c r="B10436" t="s">
        <v>379</v>
      </c>
      <c r="C10436" t="s">
        <v>590</v>
      </c>
      <c r="D10436" t="s">
        <v>64</v>
      </c>
      <c r="E10436" s="2">
        <v>39</v>
      </c>
      <c r="F10436" s="4" t="s">
        <v>14</v>
      </c>
      <c r="G10436" s="2">
        <v>19</v>
      </c>
      <c r="H10436" s="2">
        <v>18</v>
      </c>
      <c r="I10436">
        <v>34</v>
      </c>
      <c r="J10436">
        <v>0</v>
      </c>
      <c r="K10436" t="s">
        <v>37</v>
      </c>
      <c r="L10436" s="2">
        <v>25</v>
      </c>
      <c r="M10436" s="2" t="s">
        <v>47</v>
      </c>
      <c r="N10436" t="s">
        <v>49</v>
      </c>
      <c r="O10436" s="2">
        <v>3</v>
      </c>
    </row>
    <row r="10437" spans="1:15" x14ac:dyDescent="0.35">
      <c r="A10437" s="11">
        <v>61447</v>
      </c>
      <c r="B10437" t="s">
        <v>370</v>
      </c>
      <c r="C10437" t="s">
        <v>1668</v>
      </c>
      <c r="D10437" t="s">
        <v>64</v>
      </c>
      <c r="E10437" s="2">
        <v>42</v>
      </c>
      <c r="F10437" s="4" t="s">
        <v>15</v>
      </c>
      <c r="G10437" s="2">
        <v>22</v>
      </c>
      <c r="H10437" s="2">
        <v>1</v>
      </c>
      <c r="I10437">
        <v>1</v>
      </c>
      <c r="J10437">
        <v>0</v>
      </c>
      <c r="K10437" t="s">
        <v>40</v>
      </c>
      <c r="L10437" s="2">
        <v>20</v>
      </c>
      <c r="M10437" s="2" t="s">
        <v>48</v>
      </c>
      <c r="N10437" t="s">
        <v>49</v>
      </c>
      <c r="O10437" s="2">
        <v>0</v>
      </c>
    </row>
    <row r="10438" spans="1:15" x14ac:dyDescent="0.35">
      <c r="A10438" s="11">
        <v>61448</v>
      </c>
      <c r="B10438" t="s">
        <v>520</v>
      </c>
      <c r="C10438" t="s">
        <v>1215</v>
      </c>
      <c r="D10438" t="s">
        <v>64</v>
      </c>
      <c r="E10438" s="2">
        <v>30</v>
      </c>
      <c r="F10438" s="4" t="s">
        <v>14</v>
      </c>
      <c r="G10438" s="2">
        <v>10</v>
      </c>
      <c r="H10438" s="2">
        <v>7</v>
      </c>
      <c r="I10438">
        <v>14</v>
      </c>
      <c r="J10438">
        <v>2</v>
      </c>
      <c r="K10438" t="s">
        <v>40</v>
      </c>
      <c r="L10438" s="2">
        <v>20</v>
      </c>
      <c r="M10438" s="2" t="s">
        <v>48</v>
      </c>
      <c r="N10438" t="s">
        <v>49</v>
      </c>
      <c r="O10438" s="2">
        <v>1</v>
      </c>
    </row>
    <row r="10439" spans="1:15" x14ac:dyDescent="0.35">
      <c r="A10439" s="11">
        <v>61455</v>
      </c>
      <c r="B10439" t="s">
        <v>944</v>
      </c>
      <c r="C10439" t="s">
        <v>1150</v>
      </c>
      <c r="D10439" t="s">
        <v>64</v>
      </c>
      <c r="E10439" s="2">
        <v>61</v>
      </c>
      <c r="F10439" s="4" t="s">
        <v>13</v>
      </c>
      <c r="G10439" s="2">
        <v>41</v>
      </c>
      <c r="H10439" s="2">
        <v>31</v>
      </c>
      <c r="I10439">
        <v>31</v>
      </c>
      <c r="J10439">
        <v>0</v>
      </c>
      <c r="K10439" t="s">
        <v>40</v>
      </c>
      <c r="L10439" s="2">
        <v>25</v>
      </c>
      <c r="M10439" s="2" t="s">
        <v>48</v>
      </c>
      <c r="N10439" t="s">
        <v>49</v>
      </c>
      <c r="O10439" s="2">
        <v>2</v>
      </c>
    </row>
    <row r="10440" spans="1:15" x14ac:dyDescent="0.35">
      <c r="A10440" s="11">
        <v>61462</v>
      </c>
      <c r="B10440" t="s">
        <v>798</v>
      </c>
      <c r="C10440" t="s">
        <v>62</v>
      </c>
      <c r="D10440" t="s">
        <v>61</v>
      </c>
      <c r="E10440" s="2">
        <v>57</v>
      </c>
      <c r="F10440" s="4" t="s">
        <v>13</v>
      </c>
      <c r="G10440" s="2">
        <v>37</v>
      </c>
      <c r="H10440" s="2">
        <v>7</v>
      </c>
      <c r="I10440">
        <v>7</v>
      </c>
      <c r="J10440">
        <v>0</v>
      </c>
      <c r="K10440" t="s">
        <v>39</v>
      </c>
      <c r="L10440" s="2">
        <v>20</v>
      </c>
      <c r="M10440" s="2" t="s">
        <v>48</v>
      </c>
      <c r="N10440" t="s">
        <v>49</v>
      </c>
      <c r="O10440" s="2">
        <v>0</v>
      </c>
    </row>
    <row r="10441" spans="1:15" x14ac:dyDescent="0.35">
      <c r="A10441" s="11">
        <v>61465</v>
      </c>
      <c r="B10441" t="s">
        <v>4181</v>
      </c>
      <c r="C10441" t="s">
        <v>240</v>
      </c>
      <c r="D10441" t="s">
        <v>61</v>
      </c>
      <c r="E10441" s="2">
        <v>34</v>
      </c>
      <c r="F10441" s="4" t="s">
        <v>14</v>
      </c>
      <c r="G10441" s="2">
        <v>15</v>
      </c>
      <c r="H10441" s="2">
        <v>2</v>
      </c>
      <c r="I10441">
        <v>4</v>
      </c>
      <c r="J10441">
        <v>0</v>
      </c>
      <c r="K10441" t="s">
        <v>44</v>
      </c>
      <c r="L10441" s="2">
        <v>20</v>
      </c>
      <c r="M10441" s="2" t="s">
        <v>47</v>
      </c>
      <c r="N10441" t="s">
        <v>49</v>
      </c>
      <c r="O10441" s="2">
        <v>4</v>
      </c>
    </row>
    <row r="10442" spans="1:15" x14ac:dyDescent="0.35">
      <c r="A10442" s="11">
        <v>61476</v>
      </c>
      <c r="B10442" t="s">
        <v>1340</v>
      </c>
      <c r="C10442" t="s">
        <v>1341</v>
      </c>
      <c r="D10442" t="s">
        <v>61</v>
      </c>
      <c r="E10442" s="2">
        <v>62</v>
      </c>
      <c r="F10442" s="4" t="s">
        <v>15</v>
      </c>
      <c r="G10442" s="2">
        <v>42</v>
      </c>
      <c r="H10442" s="2">
        <v>29</v>
      </c>
      <c r="I10442">
        <v>21</v>
      </c>
      <c r="J10442">
        <v>0</v>
      </c>
      <c r="K10442" t="s">
        <v>40</v>
      </c>
      <c r="L10442" s="2">
        <v>25</v>
      </c>
      <c r="M10442" s="2" t="s">
        <v>48</v>
      </c>
      <c r="N10442" t="s">
        <v>49</v>
      </c>
      <c r="O10442" s="2">
        <v>3</v>
      </c>
    </row>
    <row r="10443" spans="1:15" x14ac:dyDescent="0.35">
      <c r="A10443" s="11">
        <v>61480</v>
      </c>
      <c r="B10443" t="s">
        <v>514</v>
      </c>
      <c r="C10443" t="s">
        <v>553</v>
      </c>
      <c r="D10443" t="s">
        <v>61</v>
      </c>
      <c r="E10443" s="2">
        <v>51</v>
      </c>
      <c r="F10443" s="4" t="s">
        <v>13</v>
      </c>
      <c r="G10443" s="2">
        <v>31</v>
      </c>
      <c r="H10443" s="2">
        <v>21</v>
      </c>
      <c r="I10443">
        <v>22</v>
      </c>
      <c r="J10443">
        <v>0</v>
      </c>
      <c r="K10443" t="s">
        <v>39</v>
      </c>
      <c r="L10443" s="2">
        <v>25</v>
      </c>
      <c r="M10443" s="2" t="s">
        <v>48</v>
      </c>
      <c r="N10443" t="s">
        <v>49</v>
      </c>
      <c r="O10443" s="2">
        <v>1</v>
      </c>
    </row>
    <row r="10444" spans="1:15" x14ac:dyDescent="0.35">
      <c r="A10444" s="11">
        <v>61486</v>
      </c>
      <c r="B10444" t="s">
        <v>1783</v>
      </c>
      <c r="C10444" t="s">
        <v>1668</v>
      </c>
      <c r="D10444" t="s">
        <v>61</v>
      </c>
      <c r="E10444" s="2">
        <v>45</v>
      </c>
      <c r="F10444" s="4" t="s">
        <v>13</v>
      </c>
      <c r="G10444" s="2">
        <v>26</v>
      </c>
      <c r="H10444" s="2">
        <v>20</v>
      </c>
      <c r="I10444">
        <v>20</v>
      </c>
      <c r="J10444">
        <v>0</v>
      </c>
      <c r="K10444" t="s">
        <v>39</v>
      </c>
      <c r="L10444" s="2">
        <v>25</v>
      </c>
      <c r="M10444" s="2" t="s">
        <v>48</v>
      </c>
      <c r="N10444" t="s">
        <v>49</v>
      </c>
      <c r="O10444" s="2">
        <v>0</v>
      </c>
    </row>
    <row r="10445" spans="1:15" x14ac:dyDescent="0.35">
      <c r="A10445" s="11">
        <v>61488</v>
      </c>
      <c r="B10445" t="s">
        <v>832</v>
      </c>
      <c r="C10445" t="s">
        <v>2974</v>
      </c>
      <c r="D10445" t="s">
        <v>64</v>
      </c>
      <c r="E10445" s="2">
        <v>63</v>
      </c>
      <c r="F10445" s="4" t="s">
        <v>14</v>
      </c>
      <c r="G10445" s="2">
        <v>44</v>
      </c>
      <c r="H10445" s="2">
        <v>42</v>
      </c>
      <c r="I10445">
        <v>0</v>
      </c>
      <c r="J10445">
        <v>0</v>
      </c>
      <c r="K10445" t="s">
        <v>38</v>
      </c>
      <c r="L10445" s="2">
        <v>25</v>
      </c>
      <c r="M10445" s="2" t="s">
        <v>48</v>
      </c>
      <c r="N10445" t="s">
        <v>49</v>
      </c>
      <c r="O10445" s="2">
        <v>3</v>
      </c>
    </row>
    <row r="10446" spans="1:15" x14ac:dyDescent="0.35">
      <c r="A10446" s="11">
        <v>61492</v>
      </c>
      <c r="B10446" t="s">
        <v>950</v>
      </c>
      <c r="C10446" t="s">
        <v>1202</v>
      </c>
      <c r="D10446" t="s">
        <v>61</v>
      </c>
      <c r="E10446" s="2">
        <v>64</v>
      </c>
      <c r="F10446" s="4" t="s">
        <v>13</v>
      </c>
      <c r="G10446" s="2">
        <v>44</v>
      </c>
      <c r="H10446" s="2">
        <v>28</v>
      </c>
      <c r="I10446">
        <v>16</v>
      </c>
      <c r="J10446">
        <v>0</v>
      </c>
      <c r="K10446" t="s">
        <v>41</v>
      </c>
      <c r="L10446" s="2">
        <v>25</v>
      </c>
      <c r="M10446" s="2" t="s">
        <v>48</v>
      </c>
      <c r="N10446" t="s">
        <v>49</v>
      </c>
      <c r="O10446" s="2">
        <v>1</v>
      </c>
    </row>
    <row r="10447" spans="1:15" x14ac:dyDescent="0.35">
      <c r="A10447" s="11">
        <v>61501</v>
      </c>
      <c r="B10447" t="s">
        <v>272</v>
      </c>
      <c r="C10447" t="s">
        <v>3921</v>
      </c>
      <c r="D10447" t="s">
        <v>61</v>
      </c>
      <c r="E10447" s="2">
        <v>39</v>
      </c>
      <c r="F10447" s="4" t="s">
        <v>13</v>
      </c>
      <c r="G10447" s="2">
        <v>20</v>
      </c>
      <c r="H10447" s="2">
        <v>7</v>
      </c>
      <c r="I10447">
        <v>7</v>
      </c>
      <c r="J10447">
        <v>0</v>
      </c>
      <c r="K10447" t="s">
        <v>44</v>
      </c>
      <c r="L10447" s="2">
        <v>20</v>
      </c>
      <c r="M10447" s="2" t="s">
        <v>47</v>
      </c>
      <c r="N10447" t="s">
        <v>56</v>
      </c>
      <c r="O10447" s="2">
        <v>4</v>
      </c>
    </row>
    <row r="10448" spans="1:15" x14ac:dyDescent="0.35">
      <c r="A10448" s="11">
        <v>61502</v>
      </c>
      <c r="B10448" t="s">
        <v>3138</v>
      </c>
      <c r="C10448" t="s">
        <v>1002</v>
      </c>
      <c r="D10448" t="s">
        <v>64</v>
      </c>
      <c r="E10448" s="2">
        <v>36</v>
      </c>
      <c r="F10448" s="4" t="s">
        <v>13</v>
      </c>
      <c r="G10448" s="2">
        <v>16</v>
      </c>
      <c r="H10448" s="2">
        <v>15</v>
      </c>
      <c r="I10448">
        <v>13</v>
      </c>
      <c r="J10448">
        <v>0</v>
      </c>
      <c r="K10448" t="s">
        <v>36</v>
      </c>
      <c r="L10448" s="2">
        <v>25</v>
      </c>
      <c r="M10448" s="2" t="s">
        <v>47</v>
      </c>
      <c r="N10448" t="s">
        <v>49</v>
      </c>
      <c r="O10448" s="2">
        <v>2</v>
      </c>
    </row>
    <row r="10449" spans="1:15" x14ac:dyDescent="0.35">
      <c r="A10449" s="11">
        <v>61507</v>
      </c>
      <c r="B10449" t="s">
        <v>1546</v>
      </c>
      <c r="C10449" t="s">
        <v>3104</v>
      </c>
      <c r="D10449" t="s">
        <v>64</v>
      </c>
      <c r="E10449" s="2">
        <v>20</v>
      </c>
      <c r="F10449" s="4" t="s">
        <v>15</v>
      </c>
      <c r="G10449" s="2">
        <v>0</v>
      </c>
      <c r="H10449" s="2">
        <v>1</v>
      </c>
      <c r="I10449">
        <v>2</v>
      </c>
      <c r="J10449">
        <v>0</v>
      </c>
      <c r="K10449" t="s">
        <v>37</v>
      </c>
      <c r="L10449" s="2">
        <v>20</v>
      </c>
      <c r="M10449" s="2" t="s">
        <v>47</v>
      </c>
      <c r="N10449" t="s">
        <v>49</v>
      </c>
      <c r="O10449" s="2">
        <v>1</v>
      </c>
    </row>
    <row r="10450" spans="1:15" x14ac:dyDescent="0.35">
      <c r="A10450" s="11">
        <v>61510</v>
      </c>
      <c r="B10450" t="s">
        <v>313</v>
      </c>
      <c r="C10450" t="s">
        <v>1068</v>
      </c>
      <c r="D10450" t="s">
        <v>64</v>
      </c>
      <c r="E10450" s="2">
        <v>42</v>
      </c>
      <c r="F10450" s="4" t="s">
        <v>14</v>
      </c>
      <c r="G10450" s="2">
        <v>23</v>
      </c>
      <c r="H10450" s="2">
        <v>22</v>
      </c>
      <c r="I10450">
        <v>36</v>
      </c>
      <c r="J10450">
        <v>0</v>
      </c>
      <c r="K10450" t="s">
        <v>40</v>
      </c>
      <c r="L10450" s="2">
        <v>25</v>
      </c>
      <c r="M10450" s="2" t="s">
        <v>48</v>
      </c>
      <c r="N10450" t="s">
        <v>49</v>
      </c>
      <c r="O10450" s="2">
        <v>0</v>
      </c>
    </row>
    <row r="10451" spans="1:15" x14ac:dyDescent="0.35">
      <c r="A10451" s="11">
        <v>61511</v>
      </c>
      <c r="B10451" t="s">
        <v>2313</v>
      </c>
      <c r="C10451" t="s">
        <v>279</v>
      </c>
      <c r="D10451" t="s">
        <v>64</v>
      </c>
      <c r="E10451" s="2">
        <v>50</v>
      </c>
      <c r="F10451" s="4" t="s">
        <v>14</v>
      </c>
      <c r="G10451" s="2">
        <v>31</v>
      </c>
      <c r="H10451" s="2">
        <v>19</v>
      </c>
      <c r="I10451">
        <v>12</v>
      </c>
      <c r="J10451">
        <v>0</v>
      </c>
      <c r="K10451" t="s">
        <v>39</v>
      </c>
      <c r="L10451" s="2">
        <v>25</v>
      </c>
      <c r="M10451" s="2" t="s">
        <v>48</v>
      </c>
      <c r="N10451" t="s">
        <v>49</v>
      </c>
      <c r="O10451" s="2">
        <v>1</v>
      </c>
    </row>
    <row r="10452" spans="1:15" x14ac:dyDescent="0.35">
      <c r="A10452" s="11">
        <v>61513</v>
      </c>
      <c r="B10452" t="s">
        <v>3103</v>
      </c>
      <c r="C10452" t="s">
        <v>711</v>
      </c>
      <c r="D10452" t="s">
        <v>64</v>
      </c>
      <c r="E10452" s="2">
        <v>26</v>
      </c>
      <c r="F10452" s="4" t="s">
        <v>13</v>
      </c>
      <c r="G10452" s="2">
        <v>7</v>
      </c>
      <c r="H10452" s="2">
        <v>3</v>
      </c>
      <c r="I10452">
        <v>9</v>
      </c>
      <c r="J10452">
        <v>0</v>
      </c>
      <c r="K10452" t="s">
        <v>41</v>
      </c>
      <c r="L10452" s="2">
        <v>15</v>
      </c>
      <c r="M10452" s="2" t="s">
        <v>48</v>
      </c>
      <c r="N10452" t="s">
        <v>49</v>
      </c>
      <c r="O10452" s="2">
        <v>1</v>
      </c>
    </row>
    <row r="10453" spans="1:15" x14ac:dyDescent="0.35">
      <c r="A10453" s="11">
        <v>61521</v>
      </c>
      <c r="B10453" t="s">
        <v>2613</v>
      </c>
      <c r="C10453" t="s">
        <v>4458</v>
      </c>
      <c r="D10453" t="s">
        <v>61</v>
      </c>
      <c r="E10453" s="2">
        <v>47</v>
      </c>
      <c r="F10453" s="4" t="s">
        <v>14</v>
      </c>
      <c r="G10453" s="2">
        <v>28</v>
      </c>
      <c r="H10453" s="2">
        <v>3</v>
      </c>
      <c r="I10453">
        <v>6</v>
      </c>
      <c r="J10453">
        <v>0</v>
      </c>
      <c r="K10453" t="s">
        <v>44</v>
      </c>
      <c r="L10453" s="2">
        <v>33</v>
      </c>
      <c r="M10453" s="2" t="s">
        <v>47</v>
      </c>
      <c r="N10453" t="s">
        <v>49</v>
      </c>
      <c r="O10453" s="2">
        <v>0</v>
      </c>
    </row>
    <row r="10454" spans="1:15" x14ac:dyDescent="0.35">
      <c r="A10454" s="11">
        <v>61527</v>
      </c>
      <c r="B10454" t="s">
        <v>260</v>
      </c>
      <c r="C10454" t="s">
        <v>209</v>
      </c>
      <c r="D10454" t="s">
        <v>61</v>
      </c>
      <c r="E10454" s="2">
        <v>27</v>
      </c>
      <c r="F10454" s="4" t="s">
        <v>14</v>
      </c>
      <c r="G10454" s="2">
        <v>7</v>
      </c>
      <c r="H10454" s="2">
        <v>3</v>
      </c>
      <c r="I10454">
        <v>6</v>
      </c>
      <c r="J10454">
        <v>0</v>
      </c>
      <c r="K10454" t="s">
        <v>41</v>
      </c>
      <c r="L10454" s="2">
        <v>15</v>
      </c>
      <c r="M10454" s="2" t="s">
        <v>48</v>
      </c>
      <c r="N10454" t="s">
        <v>49</v>
      </c>
      <c r="O10454" s="2">
        <v>1</v>
      </c>
    </row>
    <row r="10455" spans="1:15" x14ac:dyDescent="0.35">
      <c r="A10455" s="11">
        <v>61535</v>
      </c>
      <c r="B10455" t="s">
        <v>791</v>
      </c>
      <c r="C10455" t="s">
        <v>2335</v>
      </c>
      <c r="D10455" t="s">
        <v>61</v>
      </c>
      <c r="E10455" s="2">
        <v>62</v>
      </c>
      <c r="F10455" s="4" t="s">
        <v>13</v>
      </c>
      <c r="G10455" s="2">
        <v>43</v>
      </c>
      <c r="H10455" s="2">
        <v>12</v>
      </c>
      <c r="I10455">
        <v>0</v>
      </c>
      <c r="J10455">
        <v>0</v>
      </c>
      <c r="K10455" t="s">
        <v>42</v>
      </c>
      <c r="L10455" s="2">
        <v>25</v>
      </c>
      <c r="M10455" s="2" t="s">
        <v>47</v>
      </c>
      <c r="N10455" t="s">
        <v>49</v>
      </c>
      <c r="O10455" s="2">
        <v>1</v>
      </c>
    </row>
    <row r="10456" spans="1:15" x14ac:dyDescent="0.35">
      <c r="A10456" s="11">
        <v>28079</v>
      </c>
      <c r="B10456" t="s">
        <v>2230</v>
      </c>
      <c r="C10456" t="s">
        <v>387</v>
      </c>
      <c r="D10456" t="s">
        <v>61</v>
      </c>
      <c r="E10456" s="2">
        <v>23</v>
      </c>
      <c r="F10456" s="4" t="s">
        <v>17</v>
      </c>
      <c r="G10456" s="2">
        <v>4</v>
      </c>
      <c r="H10456" s="2">
        <v>0</v>
      </c>
      <c r="I10456">
        <v>0</v>
      </c>
      <c r="J10456">
        <v>0</v>
      </c>
      <c r="K10456" t="s">
        <v>40</v>
      </c>
      <c r="L10456" s="2">
        <v>15</v>
      </c>
      <c r="M10456" s="2" t="s">
        <v>48</v>
      </c>
      <c r="N10456" t="s">
        <v>49</v>
      </c>
      <c r="O10456" s="2">
        <v>1</v>
      </c>
    </row>
    <row r="10457" spans="1:15" x14ac:dyDescent="0.35">
      <c r="A10457" s="11">
        <v>61558</v>
      </c>
      <c r="B10457" t="s">
        <v>71</v>
      </c>
      <c r="C10457" t="s">
        <v>4703</v>
      </c>
      <c r="D10457" t="s">
        <v>64</v>
      </c>
      <c r="E10457" s="2">
        <v>25</v>
      </c>
      <c r="F10457" s="4" t="s">
        <v>14</v>
      </c>
      <c r="G10457" s="2">
        <v>5</v>
      </c>
      <c r="H10457" s="2">
        <v>0</v>
      </c>
      <c r="I10457">
        <v>0</v>
      </c>
      <c r="J10457">
        <v>0</v>
      </c>
      <c r="K10457" t="s">
        <v>44</v>
      </c>
      <c r="L10457" s="2">
        <v>20</v>
      </c>
      <c r="M10457" s="2" t="s">
        <v>47</v>
      </c>
      <c r="N10457" t="s">
        <v>49</v>
      </c>
      <c r="O10457" s="2">
        <v>1</v>
      </c>
    </row>
    <row r="10458" spans="1:15" x14ac:dyDescent="0.35">
      <c r="A10458" s="11">
        <v>61566</v>
      </c>
      <c r="B10458" t="s">
        <v>125</v>
      </c>
      <c r="C10458" t="s">
        <v>572</v>
      </c>
      <c r="D10458" t="s">
        <v>64</v>
      </c>
      <c r="E10458" s="2">
        <v>58</v>
      </c>
      <c r="F10458" s="4" t="s">
        <v>17</v>
      </c>
      <c r="G10458" s="2">
        <v>39</v>
      </c>
      <c r="H10458" s="2">
        <v>6</v>
      </c>
      <c r="I10458">
        <v>6</v>
      </c>
      <c r="J10458">
        <v>0</v>
      </c>
      <c r="K10458" t="s">
        <v>36</v>
      </c>
      <c r="L10458" s="2">
        <v>20</v>
      </c>
      <c r="M10458" s="2" t="s">
        <v>47</v>
      </c>
      <c r="N10458" t="s">
        <v>56</v>
      </c>
      <c r="O10458" s="2">
        <v>1</v>
      </c>
    </row>
    <row r="10459" spans="1:15" x14ac:dyDescent="0.35">
      <c r="A10459" s="11">
        <v>61568</v>
      </c>
      <c r="B10459" t="s">
        <v>347</v>
      </c>
      <c r="C10459" t="s">
        <v>348</v>
      </c>
      <c r="D10459" t="s">
        <v>61</v>
      </c>
      <c r="E10459" s="2">
        <v>60</v>
      </c>
      <c r="F10459" s="4" t="s">
        <v>13</v>
      </c>
      <c r="G10459" s="2">
        <v>40</v>
      </c>
      <c r="H10459" s="2">
        <v>40</v>
      </c>
      <c r="I10459">
        <v>0</v>
      </c>
      <c r="J10459">
        <v>0</v>
      </c>
      <c r="K10459" t="s">
        <v>39</v>
      </c>
      <c r="L10459" s="2">
        <v>25</v>
      </c>
      <c r="M10459" s="2" t="s">
        <v>48</v>
      </c>
      <c r="N10459" t="s">
        <v>56</v>
      </c>
      <c r="O10459" s="2">
        <v>3</v>
      </c>
    </row>
    <row r="10460" spans="1:15" x14ac:dyDescent="0.35">
      <c r="A10460" s="11">
        <v>61569</v>
      </c>
      <c r="B10460" t="s">
        <v>147</v>
      </c>
      <c r="C10460" t="s">
        <v>126</v>
      </c>
      <c r="D10460" t="s">
        <v>61</v>
      </c>
      <c r="E10460" s="2">
        <v>37</v>
      </c>
      <c r="F10460" s="4" t="s">
        <v>13</v>
      </c>
      <c r="G10460" s="2">
        <v>18</v>
      </c>
      <c r="H10460" s="2">
        <v>17</v>
      </c>
      <c r="I10460">
        <v>33</v>
      </c>
      <c r="J10460">
        <v>0</v>
      </c>
      <c r="K10460" t="s">
        <v>41</v>
      </c>
      <c r="L10460" s="2">
        <v>25</v>
      </c>
      <c r="M10460" s="2" t="s">
        <v>48</v>
      </c>
      <c r="N10460" t="s">
        <v>49</v>
      </c>
      <c r="O10460" s="2">
        <v>1</v>
      </c>
    </row>
    <row r="10461" spans="1:15" x14ac:dyDescent="0.35">
      <c r="A10461" s="11">
        <v>61570</v>
      </c>
      <c r="B10461" t="s">
        <v>5160</v>
      </c>
      <c r="C10461" t="s">
        <v>1917</v>
      </c>
      <c r="D10461" t="s">
        <v>61</v>
      </c>
      <c r="E10461" s="2">
        <v>61</v>
      </c>
      <c r="F10461" s="4" t="s">
        <v>13</v>
      </c>
      <c r="G10461" s="2">
        <v>41</v>
      </c>
      <c r="H10461" s="2">
        <v>29</v>
      </c>
      <c r="I10461">
        <v>29</v>
      </c>
      <c r="J10461">
        <v>0</v>
      </c>
      <c r="K10461" t="s">
        <v>36</v>
      </c>
      <c r="L10461" s="2">
        <v>25</v>
      </c>
      <c r="M10461" s="2" t="s">
        <v>47</v>
      </c>
      <c r="N10461" t="s">
        <v>56</v>
      </c>
      <c r="O10461" s="2">
        <v>3</v>
      </c>
    </row>
    <row r="10462" spans="1:15" x14ac:dyDescent="0.35">
      <c r="A10462" s="11">
        <v>61586</v>
      </c>
      <c r="B10462" t="s">
        <v>332</v>
      </c>
      <c r="C10462" t="s">
        <v>2304</v>
      </c>
      <c r="D10462" t="s">
        <v>61</v>
      </c>
      <c r="E10462" s="2">
        <v>45</v>
      </c>
      <c r="F10462" s="4" t="s">
        <v>13</v>
      </c>
      <c r="G10462" s="2">
        <v>25</v>
      </c>
      <c r="H10462" s="2">
        <v>25</v>
      </c>
      <c r="I10462">
        <v>25</v>
      </c>
      <c r="J10462">
        <v>0</v>
      </c>
      <c r="K10462" t="s">
        <v>37</v>
      </c>
      <c r="L10462" s="2">
        <v>25</v>
      </c>
      <c r="M10462" s="2" t="s">
        <v>47</v>
      </c>
      <c r="N10462" t="s">
        <v>49</v>
      </c>
      <c r="O10462" s="2">
        <v>4</v>
      </c>
    </row>
    <row r="10463" spans="1:15" x14ac:dyDescent="0.35">
      <c r="A10463" s="11">
        <v>61587</v>
      </c>
      <c r="B10463" t="s">
        <v>1212</v>
      </c>
      <c r="C10463" t="s">
        <v>261</v>
      </c>
      <c r="D10463" t="s">
        <v>64</v>
      </c>
      <c r="E10463" s="2">
        <v>55</v>
      </c>
      <c r="F10463" s="4" t="s">
        <v>17</v>
      </c>
      <c r="G10463" s="2">
        <v>35</v>
      </c>
      <c r="H10463" s="2">
        <v>9</v>
      </c>
      <c r="I10463">
        <v>27</v>
      </c>
      <c r="J10463">
        <v>0</v>
      </c>
      <c r="K10463" t="s">
        <v>42</v>
      </c>
      <c r="L10463" s="2">
        <v>20</v>
      </c>
      <c r="M10463" s="2" t="s">
        <v>47</v>
      </c>
      <c r="N10463" t="s">
        <v>49</v>
      </c>
      <c r="O10463" s="2">
        <v>0</v>
      </c>
    </row>
    <row r="10464" spans="1:15" x14ac:dyDescent="0.35">
      <c r="A10464" s="11">
        <v>28105</v>
      </c>
      <c r="B10464" t="s">
        <v>2392</v>
      </c>
      <c r="C10464" t="s">
        <v>1929</v>
      </c>
      <c r="D10464" t="s">
        <v>61</v>
      </c>
      <c r="E10464" s="2">
        <v>23</v>
      </c>
      <c r="F10464" s="4" t="s">
        <v>14</v>
      </c>
      <c r="G10464" s="2">
        <v>3</v>
      </c>
      <c r="H10464" s="2">
        <v>1</v>
      </c>
      <c r="I10464">
        <v>2</v>
      </c>
      <c r="J10464">
        <v>0</v>
      </c>
      <c r="K10464" t="s">
        <v>40</v>
      </c>
      <c r="L10464" s="2">
        <v>15</v>
      </c>
      <c r="M10464" s="2" t="s">
        <v>48</v>
      </c>
      <c r="N10464" t="s">
        <v>49</v>
      </c>
      <c r="O10464" s="2">
        <v>1</v>
      </c>
    </row>
    <row r="10465" spans="1:15" x14ac:dyDescent="0.35">
      <c r="A10465" s="11">
        <v>28843</v>
      </c>
      <c r="B10465" t="s">
        <v>1546</v>
      </c>
      <c r="C10465" t="s">
        <v>1279</v>
      </c>
      <c r="D10465" t="s">
        <v>64</v>
      </c>
      <c r="E10465" s="2">
        <v>23</v>
      </c>
      <c r="F10465" s="4" t="s">
        <v>13</v>
      </c>
      <c r="G10465" s="2">
        <v>4</v>
      </c>
      <c r="H10465" s="2">
        <v>4</v>
      </c>
      <c r="I10465">
        <v>4</v>
      </c>
      <c r="J10465">
        <v>0</v>
      </c>
      <c r="K10465" t="s">
        <v>41</v>
      </c>
      <c r="L10465" s="2">
        <v>15</v>
      </c>
      <c r="M10465" s="2" t="s">
        <v>48</v>
      </c>
      <c r="N10465" t="s">
        <v>49</v>
      </c>
      <c r="O10465" s="2">
        <v>1</v>
      </c>
    </row>
    <row r="10466" spans="1:15" x14ac:dyDescent="0.35">
      <c r="A10466" s="11">
        <v>28950</v>
      </c>
      <c r="B10466" t="s">
        <v>868</v>
      </c>
      <c r="C10466" t="s">
        <v>315</v>
      </c>
      <c r="D10466" t="s">
        <v>64</v>
      </c>
      <c r="E10466" s="2">
        <v>23</v>
      </c>
      <c r="F10466" s="4" t="s">
        <v>15</v>
      </c>
      <c r="G10466" s="2">
        <v>3</v>
      </c>
      <c r="H10466" s="2">
        <v>1</v>
      </c>
      <c r="I10466">
        <v>3</v>
      </c>
      <c r="J10466">
        <v>0</v>
      </c>
      <c r="K10466" t="s">
        <v>41</v>
      </c>
      <c r="L10466" s="2">
        <v>15</v>
      </c>
      <c r="M10466" s="2" t="s">
        <v>48</v>
      </c>
      <c r="N10466" s="9" t="s">
        <v>56</v>
      </c>
      <c r="O10466" s="2">
        <v>1</v>
      </c>
    </row>
    <row r="10467" spans="1:15" x14ac:dyDescent="0.35">
      <c r="A10467" s="11">
        <v>61612</v>
      </c>
      <c r="B10467" t="s">
        <v>91</v>
      </c>
      <c r="C10467" t="s">
        <v>4389</v>
      </c>
      <c r="D10467" t="s">
        <v>64</v>
      </c>
      <c r="E10467" s="2">
        <v>32</v>
      </c>
      <c r="F10467" s="4" t="s">
        <v>14</v>
      </c>
      <c r="G10467" s="2">
        <v>13</v>
      </c>
      <c r="H10467" s="2">
        <v>3</v>
      </c>
      <c r="I10467">
        <v>6</v>
      </c>
      <c r="J10467">
        <v>0</v>
      </c>
      <c r="K10467" t="s">
        <v>40</v>
      </c>
      <c r="L10467" s="2">
        <v>15</v>
      </c>
      <c r="M10467" s="2" t="s">
        <v>48</v>
      </c>
      <c r="N10467" t="s">
        <v>49</v>
      </c>
      <c r="O10467" s="2">
        <v>0</v>
      </c>
    </row>
    <row r="10468" spans="1:15" x14ac:dyDescent="0.35">
      <c r="A10468" s="11">
        <v>61616</v>
      </c>
      <c r="B10468" t="s">
        <v>530</v>
      </c>
      <c r="C10468" t="s">
        <v>612</v>
      </c>
      <c r="D10468" t="s">
        <v>61</v>
      </c>
      <c r="E10468" s="2">
        <v>64</v>
      </c>
      <c r="F10468" s="4" t="s">
        <v>14</v>
      </c>
      <c r="G10468" s="2">
        <v>44</v>
      </c>
      <c r="H10468" s="2">
        <v>36</v>
      </c>
      <c r="I10468">
        <v>28</v>
      </c>
      <c r="J10468">
        <v>0</v>
      </c>
      <c r="K10468" t="s">
        <v>39</v>
      </c>
      <c r="L10468" s="2">
        <v>25</v>
      </c>
      <c r="M10468" s="2" t="s">
        <v>48</v>
      </c>
      <c r="N10468" t="s">
        <v>49</v>
      </c>
      <c r="O10468" s="2">
        <v>3</v>
      </c>
    </row>
    <row r="10469" spans="1:15" x14ac:dyDescent="0.35">
      <c r="A10469" s="11">
        <v>61621</v>
      </c>
      <c r="B10469" t="s">
        <v>77</v>
      </c>
      <c r="C10469" t="s">
        <v>785</v>
      </c>
      <c r="D10469" t="s">
        <v>61</v>
      </c>
      <c r="E10469" s="2">
        <v>54</v>
      </c>
      <c r="F10469" s="4" t="s">
        <v>14</v>
      </c>
      <c r="G10469" s="2">
        <v>34</v>
      </c>
      <c r="H10469" s="2">
        <v>10</v>
      </c>
      <c r="I10469">
        <v>20</v>
      </c>
      <c r="J10469">
        <v>0</v>
      </c>
      <c r="K10469" t="s">
        <v>38</v>
      </c>
      <c r="L10469" s="2">
        <v>20</v>
      </c>
      <c r="M10469" s="2" t="s">
        <v>48</v>
      </c>
      <c r="N10469" t="s">
        <v>49</v>
      </c>
      <c r="O10469" s="2">
        <v>0</v>
      </c>
    </row>
    <row r="10470" spans="1:15" x14ac:dyDescent="0.35">
      <c r="A10470" s="11">
        <v>29047</v>
      </c>
      <c r="B10470" t="s">
        <v>414</v>
      </c>
      <c r="C10470" t="s">
        <v>6153</v>
      </c>
      <c r="D10470" t="s">
        <v>64</v>
      </c>
      <c r="E10470" s="2">
        <v>23</v>
      </c>
      <c r="F10470" s="4" t="s">
        <v>13</v>
      </c>
      <c r="G10470" s="2">
        <v>3</v>
      </c>
      <c r="H10470" s="2">
        <v>1</v>
      </c>
      <c r="I10470">
        <v>0</v>
      </c>
      <c r="J10470">
        <v>0</v>
      </c>
      <c r="K10470" t="s">
        <v>41</v>
      </c>
      <c r="L10470" s="2">
        <v>15</v>
      </c>
      <c r="M10470" s="2" t="s">
        <v>48</v>
      </c>
      <c r="N10470" t="s">
        <v>49</v>
      </c>
      <c r="O10470" s="2">
        <v>1</v>
      </c>
    </row>
    <row r="10471" spans="1:15" x14ac:dyDescent="0.35">
      <c r="A10471" s="11">
        <v>61624</v>
      </c>
      <c r="B10471" t="s">
        <v>4039</v>
      </c>
      <c r="C10471" t="s">
        <v>762</v>
      </c>
      <c r="D10471" t="s">
        <v>64</v>
      </c>
      <c r="E10471" s="2">
        <v>30</v>
      </c>
      <c r="F10471" s="4" t="s">
        <v>15</v>
      </c>
      <c r="G10471" s="2">
        <v>11</v>
      </c>
      <c r="H10471" s="2">
        <v>10</v>
      </c>
      <c r="I10471">
        <v>0</v>
      </c>
      <c r="J10471">
        <v>0</v>
      </c>
      <c r="K10471" t="s">
        <v>40</v>
      </c>
      <c r="L10471" s="2">
        <v>20</v>
      </c>
      <c r="M10471" s="2" t="s">
        <v>48</v>
      </c>
      <c r="N10471" t="s">
        <v>49</v>
      </c>
      <c r="O10471" s="2">
        <v>1</v>
      </c>
    </row>
    <row r="10472" spans="1:15" x14ac:dyDescent="0.35">
      <c r="A10472" s="11">
        <v>61633</v>
      </c>
      <c r="B10472" t="s">
        <v>2924</v>
      </c>
      <c r="C10472" t="s">
        <v>62</v>
      </c>
      <c r="D10472" t="s">
        <v>64</v>
      </c>
      <c r="E10472" s="2">
        <v>44</v>
      </c>
      <c r="F10472" s="4" t="s">
        <v>13</v>
      </c>
      <c r="G10472" s="2">
        <v>25</v>
      </c>
      <c r="H10472" s="2">
        <v>1</v>
      </c>
      <c r="I10472">
        <v>3</v>
      </c>
      <c r="J10472">
        <v>1</v>
      </c>
      <c r="K10472" t="s">
        <v>39</v>
      </c>
      <c r="L10472" s="2">
        <v>20</v>
      </c>
      <c r="M10472" s="2" t="s">
        <v>48</v>
      </c>
      <c r="N10472" t="s">
        <v>49</v>
      </c>
      <c r="O10472" s="2">
        <v>1</v>
      </c>
    </row>
    <row r="10473" spans="1:15" x14ac:dyDescent="0.35">
      <c r="A10473" s="11">
        <v>61639</v>
      </c>
      <c r="B10473" t="s">
        <v>904</v>
      </c>
      <c r="C10473" t="s">
        <v>5084</v>
      </c>
      <c r="D10473" t="s">
        <v>64</v>
      </c>
      <c r="E10473" s="2">
        <v>61</v>
      </c>
      <c r="F10473" s="4" t="s">
        <v>15</v>
      </c>
      <c r="G10473" s="2">
        <v>42</v>
      </c>
      <c r="H10473" s="2">
        <v>38</v>
      </c>
      <c r="I10473">
        <v>37</v>
      </c>
      <c r="J10473">
        <v>0</v>
      </c>
      <c r="K10473" t="s">
        <v>38</v>
      </c>
      <c r="L10473" s="2">
        <v>25</v>
      </c>
      <c r="M10473" s="2" t="s">
        <v>48</v>
      </c>
      <c r="N10473" t="s">
        <v>49</v>
      </c>
      <c r="O10473" s="2">
        <v>2</v>
      </c>
    </row>
    <row r="10474" spans="1:15" x14ac:dyDescent="0.35">
      <c r="A10474" s="11">
        <v>61642</v>
      </c>
      <c r="B10474" t="s">
        <v>1493</v>
      </c>
      <c r="C10474" t="s">
        <v>372</v>
      </c>
      <c r="D10474" t="s">
        <v>64</v>
      </c>
      <c r="E10474" s="2">
        <v>29</v>
      </c>
      <c r="F10474" s="4" t="s">
        <v>13</v>
      </c>
      <c r="G10474" s="2">
        <v>9</v>
      </c>
      <c r="H10474" s="2">
        <v>7</v>
      </c>
      <c r="I10474">
        <v>7</v>
      </c>
      <c r="J10474">
        <v>0</v>
      </c>
      <c r="K10474" t="s">
        <v>39</v>
      </c>
      <c r="L10474" s="2">
        <v>20</v>
      </c>
      <c r="M10474" s="2" t="s">
        <v>48</v>
      </c>
      <c r="N10474" t="s">
        <v>56</v>
      </c>
      <c r="O10474" s="2">
        <v>1</v>
      </c>
    </row>
    <row r="10475" spans="1:15" x14ac:dyDescent="0.35">
      <c r="A10475" s="11">
        <v>61643</v>
      </c>
      <c r="B10475" t="s">
        <v>982</v>
      </c>
      <c r="C10475" t="s">
        <v>5177</v>
      </c>
      <c r="D10475" t="s">
        <v>64</v>
      </c>
      <c r="E10475" s="2">
        <v>44</v>
      </c>
      <c r="F10475" s="4" t="s">
        <v>12</v>
      </c>
      <c r="G10475" s="2">
        <v>25</v>
      </c>
      <c r="H10475" s="2">
        <v>12</v>
      </c>
      <c r="I10475">
        <v>12</v>
      </c>
      <c r="J10475">
        <v>0</v>
      </c>
      <c r="K10475" t="s">
        <v>38</v>
      </c>
      <c r="L10475" s="2">
        <v>25</v>
      </c>
      <c r="M10475" s="2" t="s">
        <v>48</v>
      </c>
      <c r="N10475" t="s">
        <v>49</v>
      </c>
      <c r="O10475" s="2">
        <v>0</v>
      </c>
    </row>
    <row r="10476" spans="1:15" x14ac:dyDescent="0.35">
      <c r="A10476" s="11">
        <v>61646</v>
      </c>
      <c r="B10476" t="s">
        <v>548</v>
      </c>
      <c r="C10476" t="s">
        <v>161</v>
      </c>
      <c r="D10476" t="s">
        <v>64</v>
      </c>
      <c r="E10476" s="2">
        <v>36</v>
      </c>
      <c r="F10476" s="4" t="s">
        <v>13</v>
      </c>
      <c r="G10476" s="2">
        <v>17</v>
      </c>
      <c r="H10476" s="2">
        <v>9</v>
      </c>
      <c r="I10476">
        <v>27</v>
      </c>
      <c r="J10476">
        <v>0</v>
      </c>
      <c r="K10476" t="s">
        <v>39</v>
      </c>
      <c r="L10476" s="2">
        <v>20</v>
      </c>
      <c r="M10476" s="2" t="s">
        <v>48</v>
      </c>
      <c r="N10476" t="s">
        <v>56</v>
      </c>
      <c r="O10476" s="2">
        <v>1</v>
      </c>
    </row>
    <row r="10477" spans="1:15" x14ac:dyDescent="0.35">
      <c r="A10477" s="11">
        <v>30238</v>
      </c>
      <c r="B10477" t="s">
        <v>445</v>
      </c>
      <c r="C10477" t="s">
        <v>2248</v>
      </c>
      <c r="D10477" t="s">
        <v>61</v>
      </c>
      <c r="E10477" s="2">
        <v>23</v>
      </c>
      <c r="F10477" s="4" t="s">
        <v>13</v>
      </c>
      <c r="G10477" s="2">
        <v>4</v>
      </c>
      <c r="H10477" s="2">
        <v>4</v>
      </c>
      <c r="I10477">
        <v>4</v>
      </c>
      <c r="J10477">
        <v>0</v>
      </c>
      <c r="K10477" t="s">
        <v>38</v>
      </c>
      <c r="L10477" s="2">
        <v>15</v>
      </c>
      <c r="M10477" s="2" t="s">
        <v>48</v>
      </c>
      <c r="N10477" t="s">
        <v>49</v>
      </c>
      <c r="O10477" s="2">
        <v>1</v>
      </c>
    </row>
    <row r="10478" spans="1:15" x14ac:dyDescent="0.35">
      <c r="A10478" s="11">
        <v>61654</v>
      </c>
      <c r="B10478" t="s">
        <v>1399</v>
      </c>
      <c r="C10478" t="s">
        <v>581</v>
      </c>
      <c r="D10478" t="s">
        <v>64</v>
      </c>
      <c r="E10478" s="2">
        <v>54</v>
      </c>
      <c r="F10478" s="4" t="s">
        <v>15</v>
      </c>
      <c r="G10478" s="2">
        <v>35</v>
      </c>
      <c r="H10478" s="2">
        <v>32</v>
      </c>
      <c r="I10478">
        <v>0</v>
      </c>
      <c r="J10478">
        <v>0</v>
      </c>
      <c r="K10478" t="s">
        <v>38</v>
      </c>
      <c r="L10478" s="2">
        <v>25</v>
      </c>
      <c r="M10478" s="2" t="s">
        <v>48</v>
      </c>
      <c r="N10478" t="s">
        <v>49</v>
      </c>
      <c r="O10478" s="2">
        <v>2</v>
      </c>
    </row>
    <row r="10479" spans="1:15" x14ac:dyDescent="0.35">
      <c r="A10479" s="11">
        <v>61655</v>
      </c>
      <c r="B10479" t="s">
        <v>2315</v>
      </c>
      <c r="C10479" t="s">
        <v>405</v>
      </c>
      <c r="D10479" t="s">
        <v>61</v>
      </c>
      <c r="E10479" s="2">
        <v>49</v>
      </c>
      <c r="F10479" s="4" t="s">
        <v>17</v>
      </c>
      <c r="G10479" s="2">
        <v>30</v>
      </c>
      <c r="H10479" s="2">
        <v>23</v>
      </c>
      <c r="I10479">
        <v>23</v>
      </c>
      <c r="J10479">
        <v>0</v>
      </c>
      <c r="K10479" t="s">
        <v>40</v>
      </c>
      <c r="L10479" s="2">
        <v>25</v>
      </c>
      <c r="M10479" s="2" t="s">
        <v>48</v>
      </c>
      <c r="N10479" t="s">
        <v>49</v>
      </c>
      <c r="O10479" s="2">
        <v>0</v>
      </c>
    </row>
    <row r="10480" spans="1:15" x14ac:dyDescent="0.35">
      <c r="A10480" s="11">
        <v>61657</v>
      </c>
      <c r="B10480" t="s">
        <v>1635</v>
      </c>
      <c r="C10480" t="s">
        <v>1304</v>
      </c>
      <c r="D10480" t="s">
        <v>64</v>
      </c>
      <c r="E10480" s="2">
        <v>65</v>
      </c>
      <c r="F10480" s="4" t="s">
        <v>13</v>
      </c>
      <c r="G10480" s="2">
        <v>45</v>
      </c>
      <c r="H10480" s="2">
        <v>16</v>
      </c>
      <c r="I10480">
        <v>16</v>
      </c>
      <c r="J10480">
        <v>0</v>
      </c>
      <c r="K10480" t="s">
        <v>38</v>
      </c>
      <c r="L10480" s="2">
        <v>25</v>
      </c>
      <c r="M10480" s="2" t="s">
        <v>48</v>
      </c>
      <c r="N10480" t="s">
        <v>55</v>
      </c>
      <c r="O10480" s="2">
        <v>2</v>
      </c>
    </row>
    <row r="10481" spans="1:15" x14ac:dyDescent="0.35">
      <c r="A10481" s="11">
        <v>61659</v>
      </c>
      <c r="B10481" t="s">
        <v>688</v>
      </c>
      <c r="C10481" t="s">
        <v>506</v>
      </c>
      <c r="D10481" t="s">
        <v>61</v>
      </c>
      <c r="E10481" s="2">
        <v>39</v>
      </c>
      <c r="F10481" s="4" t="s">
        <v>13</v>
      </c>
      <c r="G10481" s="2">
        <v>19</v>
      </c>
      <c r="H10481" s="2">
        <v>2</v>
      </c>
      <c r="I10481">
        <v>0</v>
      </c>
      <c r="J10481">
        <v>0</v>
      </c>
      <c r="K10481" t="s">
        <v>42</v>
      </c>
      <c r="L10481" s="2">
        <v>20</v>
      </c>
      <c r="M10481" s="2" t="s">
        <v>47</v>
      </c>
      <c r="N10481" t="s">
        <v>49</v>
      </c>
      <c r="O10481" s="2">
        <v>2</v>
      </c>
    </row>
    <row r="10482" spans="1:15" x14ac:dyDescent="0.35">
      <c r="A10482" s="11">
        <v>61670</v>
      </c>
      <c r="B10482" t="s">
        <v>414</v>
      </c>
      <c r="C10482" t="s">
        <v>3063</v>
      </c>
      <c r="D10482" t="s">
        <v>64</v>
      </c>
      <c r="E10482" s="2">
        <v>62</v>
      </c>
      <c r="F10482" s="4" t="s">
        <v>13</v>
      </c>
      <c r="G10482" s="2">
        <v>42</v>
      </c>
      <c r="H10482" s="2">
        <v>21</v>
      </c>
      <c r="I10482">
        <v>14</v>
      </c>
      <c r="J10482">
        <v>0</v>
      </c>
      <c r="K10482" t="s">
        <v>39</v>
      </c>
      <c r="L10482" s="2">
        <v>25</v>
      </c>
      <c r="M10482" s="2" t="s">
        <v>48</v>
      </c>
      <c r="N10482" t="s">
        <v>56</v>
      </c>
      <c r="O10482" s="2">
        <v>0</v>
      </c>
    </row>
    <row r="10483" spans="1:15" x14ac:dyDescent="0.35">
      <c r="A10483" s="11">
        <v>30300</v>
      </c>
      <c r="B10483" t="s">
        <v>1350</v>
      </c>
      <c r="C10483" t="s">
        <v>2251</v>
      </c>
      <c r="D10483" t="s">
        <v>61</v>
      </c>
      <c r="E10483" s="2">
        <v>23</v>
      </c>
      <c r="F10483" s="4" t="s">
        <v>15</v>
      </c>
      <c r="G10483" s="2">
        <v>4</v>
      </c>
      <c r="H10483" s="2">
        <v>2</v>
      </c>
      <c r="I10483">
        <v>4</v>
      </c>
      <c r="J10483">
        <v>0</v>
      </c>
      <c r="K10483" t="s">
        <v>38</v>
      </c>
      <c r="L10483" s="2">
        <v>15</v>
      </c>
      <c r="M10483" s="2" t="s">
        <v>48</v>
      </c>
      <c r="N10483" t="s">
        <v>49</v>
      </c>
      <c r="O10483" s="2">
        <v>1</v>
      </c>
    </row>
    <row r="10484" spans="1:15" x14ac:dyDescent="0.35">
      <c r="A10484" s="11">
        <v>61678</v>
      </c>
      <c r="B10484" t="s">
        <v>802</v>
      </c>
      <c r="C10484" t="s">
        <v>180</v>
      </c>
      <c r="D10484" t="s">
        <v>61</v>
      </c>
      <c r="E10484" s="2">
        <v>36</v>
      </c>
      <c r="F10484" s="4" t="s">
        <v>13</v>
      </c>
      <c r="G10484" s="2">
        <v>17</v>
      </c>
      <c r="H10484" s="2">
        <v>7</v>
      </c>
      <c r="I10484">
        <v>0</v>
      </c>
      <c r="J10484">
        <v>0</v>
      </c>
      <c r="K10484" t="s">
        <v>38</v>
      </c>
      <c r="L10484" s="2">
        <v>20</v>
      </c>
      <c r="M10484" s="2" t="s">
        <v>48</v>
      </c>
      <c r="N10484" t="s">
        <v>49</v>
      </c>
      <c r="O10484" s="2">
        <v>3</v>
      </c>
    </row>
    <row r="10485" spans="1:15" x14ac:dyDescent="0.35">
      <c r="A10485" s="11">
        <v>61679</v>
      </c>
      <c r="B10485" t="s">
        <v>4963</v>
      </c>
      <c r="C10485" t="s">
        <v>246</v>
      </c>
      <c r="D10485" t="s">
        <v>61</v>
      </c>
      <c r="E10485" s="2">
        <v>31</v>
      </c>
      <c r="F10485" s="4" t="s">
        <v>14</v>
      </c>
      <c r="G10485" s="2">
        <v>12</v>
      </c>
      <c r="H10485" s="2">
        <v>6</v>
      </c>
      <c r="I10485">
        <v>12</v>
      </c>
      <c r="J10485">
        <v>0</v>
      </c>
      <c r="K10485" t="s">
        <v>39</v>
      </c>
      <c r="L10485" s="2">
        <v>20</v>
      </c>
      <c r="M10485" s="2" t="s">
        <v>48</v>
      </c>
      <c r="N10485" t="s">
        <v>49</v>
      </c>
      <c r="O10485" s="2">
        <v>1</v>
      </c>
    </row>
    <row r="10486" spans="1:15" x14ac:dyDescent="0.35">
      <c r="A10486" s="11">
        <v>61680</v>
      </c>
      <c r="B10486" t="s">
        <v>1532</v>
      </c>
      <c r="C10486" t="s">
        <v>382</v>
      </c>
      <c r="D10486" t="s">
        <v>64</v>
      </c>
      <c r="E10486" s="2">
        <v>20</v>
      </c>
      <c r="F10486" s="4" t="s">
        <v>16</v>
      </c>
      <c r="G10486" s="2">
        <v>1</v>
      </c>
      <c r="H10486" s="2">
        <v>0</v>
      </c>
      <c r="I10486">
        <v>0</v>
      </c>
      <c r="J10486">
        <v>0</v>
      </c>
      <c r="K10486" t="s">
        <v>44</v>
      </c>
      <c r="L10486" s="2">
        <v>20</v>
      </c>
      <c r="M10486" s="2" t="s">
        <v>47</v>
      </c>
      <c r="N10486" t="s">
        <v>49</v>
      </c>
      <c r="O10486" s="2">
        <v>3</v>
      </c>
    </row>
    <row r="10487" spans="1:15" x14ac:dyDescent="0.35">
      <c r="A10487" s="11">
        <v>61682</v>
      </c>
      <c r="B10487" t="s">
        <v>449</v>
      </c>
      <c r="C10487" t="s">
        <v>3776</v>
      </c>
      <c r="D10487" t="s">
        <v>64</v>
      </c>
      <c r="E10487" s="2">
        <v>35</v>
      </c>
      <c r="F10487" s="4" t="s">
        <v>16</v>
      </c>
      <c r="G10487" s="2">
        <v>16</v>
      </c>
      <c r="H10487" s="2">
        <v>11</v>
      </c>
      <c r="I10487">
        <v>11</v>
      </c>
      <c r="J10487">
        <v>0</v>
      </c>
      <c r="K10487" t="s">
        <v>41</v>
      </c>
      <c r="L10487" s="2">
        <v>25</v>
      </c>
      <c r="M10487" s="2" t="s">
        <v>48</v>
      </c>
      <c r="N10487" t="s">
        <v>49</v>
      </c>
      <c r="O10487" s="2">
        <v>1</v>
      </c>
    </row>
    <row r="10488" spans="1:15" x14ac:dyDescent="0.35">
      <c r="A10488" s="11">
        <v>30495</v>
      </c>
      <c r="B10488" t="s">
        <v>1383</v>
      </c>
      <c r="C10488" t="s">
        <v>1905</v>
      </c>
      <c r="D10488" t="s">
        <v>64</v>
      </c>
      <c r="E10488" s="2">
        <v>23</v>
      </c>
      <c r="F10488" s="4" t="s">
        <v>15</v>
      </c>
      <c r="G10488" s="2">
        <v>4</v>
      </c>
      <c r="H10488" s="2">
        <v>0</v>
      </c>
      <c r="I10488">
        <v>0</v>
      </c>
      <c r="J10488">
        <v>0</v>
      </c>
      <c r="K10488" t="s">
        <v>39</v>
      </c>
      <c r="L10488" s="2">
        <v>15</v>
      </c>
      <c r="M10488" s="2" t="s">
        <v>48</v>
      </c>
      <c r="N10488" s="9" t="s">
        <v>56</v>
      </c>
      <c r="O10488" s="2">
        <v>1</v>
      </c>
    </row>
    <row r="10489" spans="1:15" x14ac:dyDescent="0.35">
      <c r="A10489" s="11">
        <v>61690</v>
      </c>
      <c r="B10489" t="s">
        <v>336</v>
      </c>
      <c r="C10489" t="s">
        <v>599</v>
      </c>
      <c r="D10489" t="s">
        <v>64</v>
      </c>
      <c r="E10489" s="2">
        <v>36</v>
      </c>
      <c r="F10489" s="4" t="s">
        <v>14</v>
      </c>
      <c r="G10489" s="2">
        <v>17</v>
      </c>
      <c r="H10489" s="2">
        <v>15</v>
      </c>
      <c r="I10489">
        <v>21</v>
      </c>
      <c r="J10489">
        <v>0</v>
      </c>
      <c r="K10489" t="s">
        <v>39</v>
      </c>
      <c r="L10489" s="2">
        <v>25</v>
      </c>
      <c r="M10489" s="2" t="s">
        <v>48</v>
      </c>
      <c r="N10489" t="s">
        <v>49</v>
      </c>
      <c r="O10489" s="2">
        <v>1</v>
      </c>
    </row>
    <row r="10490" spans="1:15" x14ac:dyDescent="0.35">
      <c r="A10490" s="11">
        <v>61696</v>
      </c>
      <c r="B10490" t="s">
        <v>158</v>
      </c>
      <c r="C10490" t="s">
        <v>792</v>
      </c>
      <c r="D10490" t="s">
        <v>61</v>
      </c>
      <c r="E10490" s="2">
        <v>46</v>
      </c>
      <c r="F10490" s="4" t="s">
        <v>17</v>
      </c>
      <c r="G10490" s="2">
        <v>27</v>
      </c>
      <c r="H10490" s="2">
        <v>4</v>
      </c>
      <c r="I10490">
        <v>8</v>
      </c>
      <c r="J10490">
        <v>0</v>
      </c>
      <c r="K10490" t="s">
        <v>39</v>
      </c>
      <c r="L10490" s="2">
        <v>15</v>
      </c>
      <c r="M10490" s="2" t="s">
        <v>48</v>
      </c>
      <c r="N10490" t="s">
        <v>56</v>
      </c>
      <c r="O10490" s="2">
        <v>1</v>
      </c>
    </row>
    <row r="10491" spans="1:15" x14ac:dyDescent="0.35">
      <c r="A10491" s="11">
        <v>61698</v>
      </c>
      <c r="B10491" t="s">
        <v>298</v>
      </c>
      <c r="C10491" t="s">
        <v>431</v>
      </c>
      <c r="D10491" t="s">
        <v>64</v>
      </c>
      <c r="E10491" s="2">
        <v>59</v>
      </c>
      <c r="F10491" s="4" t="s">
        <v>14</v>
      </c>
      <c r="G10491" s="2">
        <v>40</v>
      </c>
      <c r="H10491" s="2">
        <v>8</v>
      </c>
      <c r="I10491">
        <v>16</v>
      </c>
      <c r="J10491">
        <v>0</v>
      </c>
      <c r="K10491" t="s">
        <v>39</v>
      </c>
      <c r="L10491" s="2">
        <v>20</v>
      </c>
      <c r="M10491" s="2" t="s">
        <v>48</v>
      </c>
      <c r="N10491" t="s">
        <v>49</v>
      </c>
      <c r="O10491" s="2">
        <v>0</v>
      </c>
    </row>
    <row r="10492" spans="1:15" x14ac:dyDescent="0.35">
      <c r="A10492" s="11">
        <v>61703</v>
      </c>
      <c r="B10492" t="s">
        <v>332</v>
      </c>
      <c r="C10492" t="s">
        <v>68</v>
      </c>
      <c r="D10492" t="s">
        <v>61</v>
      </c>
      <c r="E10492" s="2">
        <v>29</v>
      </c>
      <c r="F10492" s="4" t="s">
        <v>14</v>
      </c>
      <c r="G10492" s="2">
        <v>10</v>
      </c>
      <c r="H10492" s="2">
        <v>10</v>
      </c>
      <c r="I10492">
        <v>0</v>
      </c>
      <c r="J10492">
        <v>0</v>
      </c>
      <c r="K10492" t="s">
        <v>40</v>
      </c>
      <c r="L10492" s="2">
        <v>20</v>
      </c>
      <c r="M10492" s="2" t="s">
        <v>48</v>
      </c>
      <c r="N10492" t="s">
        <v>49</v>
      </c>
      <c r="O10492" s="2">
        <v>1</v>
      </c>
    </row>
    <row r="10493" spans="1:15" x14ac:dyDescent="0.35">
      <c r="A10493" s="11">
        <v>31812</v>
      </c>
      <c r="B10493" t="s">
        <v>841</v>
      </c>
      <c r="C10493" t="s">
        <v>5636</v>
      </c>
      <c r="D10493" t="s">
        <v>61</v>
      </c>
      <c r="E10493" s="2">
        <v>23</v>
      </c>
      <c r="F10493" s="4" t="s">
        <v>14</v>
      </c>
      <c r="G10493" s="2">
        <v>3</v>
      </c>
      <c r="H10493" s="2">
        <v>3</v>
      </c>
      <c r="I10493">
        <v>3</v>
      </c>
      <c r="J10493">
        <v>0</v>
      </c>
      <c r="K10493" t="s">
        <v>41</v>
      </c>
      <c r="L10493" s="2">
        <v>15</v>
      </c>
      <c r="M10493" s="2" t="s">
        <v>48</v>
      </c>
      <c r="N10493" t="s">
        <v>49</v>
      </c>
      <c r="O10493" s="2">
        <v>1</v>
      </c>
    </row>
    <row r="10494" spans="1:15" x14ac:dyDescent="0.35">
      <c r="A10494" s="11">
        <v>61706</v>
      </c>
      <c r="B10494" t="s">
        <v>115</v>
      </c>
      <c r="C10494" t="s">
        <v>614</v>
      </c>
      <c r="D10494" t="s">
        <v>64</v>
      </c>
      <c r="E10494" s="2">
        <v>52</v>
      </c>
      <c r="F10494" s="4" t="s">
        <v>17</v>
      </c>
      <c r="G10494" s="2">
        <v>32</v>
      </c>
      <c r="H10494" s="2">
        <v>15</v>
      </c>
      <c r="I10494">
        <v>15</v>
      </c>
      <c r="J10494">
        <v>0</v>
      </c>
      <c r="K10494" t="s">
        <v>44</v>
      </c>
      <c r="L10494" s="2">
        <v>25</v>
      </c>
      <c r="M10494" s="2" t="s">
        <v>47</v>
      </c>
      <c r="N10494" t="s">
        <v>49</v>
      </c>
      <c r="O10494" s="2">
        <v>2</v>
      </c>
    </row>
    <row r="10495" spans="1:15" x14ac:dyDescent="0.35">
      <c r="A10495" s="11">
        <v>61717</v>
      </c>
      <c r="B10495" t="s">
        <v>267</v>
      </c>
      <c r="C10495" t="s">
        <v>6014</v>
      </c>
      <c r="D10495" t="s">
        <v>64</v>
      </c>
      <c r="E10495" s="2">
        <v>47</v>
      </c>
      <c r="F10495" s="4" t="s">
        <v>14</v>
      </c>
      <c r="G10495" s="2">
        <v>28</v>
      </c>
      <c r="H10495" s="2">
        <v>20</v>
      </c>
      <c r="I10495">
        <v>28</v>
      </c>
      <c r="J10495">
        <v>0</v>
      </c>
      <c r="K10495" t="s">
        <v>38</v>
      </c>
      <c r="L10495" s="2">
        <v>25</v>
      </c>
      <c r="M10495" s="2" t="s">
        <v>48</v>
      </c>
      <c r="N10495" t="s">
        <v>49</v>
      </c>
      <c r="O10495" s="2">
        <v>4</v>
      </c>
    </row>
    <row r="10496" spans="1:15" x14ac:dyDescent="0.35">
      <c r="A10496" s="11">
        <v>32403</v>
      </c>
      <c r="B10496" t="s">
        <v>1145</v>
      </c>
      <c r="C10496" t="s">
        <v>2781</v>
      </c>
      <c r="D10496" t="s">
        <v>64</v>
      </c>
      <c r="E10496" s="2">
        <v>23</v>
      </c>
      <c r="F10496" s="4" t="s">
        <v>14</v>
      </c>
      <c r="G10496" s="2">
        <v>3</v>
      </c>
      <c r="H10496" s="2">
        <v>3</v>
      </c>
      <c r="I10496">
        <v>3</v>
      </c>
      <c r="J10496">
        <v>0</v>
      </c>
      <c r="K10496" t="s">
        <v>41</v>
      </c>
      <c r="L10496" s="2">
        <v>15</v>
      </c>
      <c r="M10496" s="2" t="s">
        <v>48</v>
      </c>
      <c r="N10496" s="9" t="s">
        <v>56</v>
      </c>
      <c r="O10496" s="2">
        <v>1</v>
      </c>
    </row>
    <row r="10497" spans="1:15" x14ac:dyDescent="0.35">
      <c r="A10497" s="11">
        <v>61723</v>
      </c>
      <c r="B10497" t="s">
        <v>1648</v>
      </c>
      <c r="C10497" t="s">
        <v>4049</v>
      </c>
      <c r="D10497" t="s">
        <v>64</v>
      </c>
      <c r="E10497" s="2">
        <v>34</v>
      </c>
      <c r="F10497" s="4" t="s">
        <v>13</v>
      </c>
      <c r="G10497" s="2">
        <v>14</v>
      </c>
      <c r="H10497" s="2">
        <v>12</v>
      </c>
      <c r="I10497">
        <v>12</v>
      </c>
      <c r="J10497">
        <v>0</v>
      </c>
      <c r="K10497" t="s">
        <v>38</v>
      </c>
      <c r="L10497" s="2">
        <v>25</v>
      </c>
      <c r="M10497" s="2" t="s">
        <v>48</v>
      </c>
      <c r="N10497" t="s">
        <v>49</v>
      </c>
      <c r="O10497" s="2">
        <v>0</v>
      </c>
    </row>
    <row r="10498" spans="1:15" x14ac:dyDescent="0.35">
      <c r="A10498" s="11">
        <v>61724</v>
      </c>
      <c r="B10498" t="s">
        <v>963</v>
      </c>
      <c r="C10498" t="s">
        <v>2074</v>
      </c>
      <c r="D10498" t="s">
        <v>61</v>
      </c>
      <c r="E10498" s="2">
        <v>27</v>
      </c>
      <c r="F10498" s="4" t="s">
        <v>13</v>
      </c>
      <c r="G10498" s="2">
        <v>7</v>
      </c>
      <c r="H10498" s="2">
        <v>6</v>
      </c>
      <c r="I10498">
        <v>6</v>
      </c>
      <c r="J10498">
        <v>0</v>
      </c>
      <c r="K10498" t="s">
        <v>42</v>
      </c>
      <c r="L10498" s="2">
        <v>20</v>
      </c>
      <c r="M10498" s="2" t="s">
        <v>47</v>
      </c>
      <c r="N10498" t="s">
        <v>49</v>
      </c>
      <c r="O10498" s="2">
        <v>4</v>
      </c>
    </row>
    <row r="10499" spans="1:15" x14ac:dyDescent="0.35">
      <c r="A10499" s="11">
        <v>61729</v>
      </c>
      <c r="B10499" t="s">
        <v>1203</v>
      </c>
      <c r="C10499" t="s">
        <v>1187</v>
      </c>
      <c r="D10499" t="s">
        <v>61</v>
      </c>
      <c r="E10499" s="2">
        <v>30</v>
      </c>
      <c r="F10499" s="4" t="s">
        <v>14</v>
      </c>
      <c r="G10499" s="2">
        <v>10</v>
      </c>
      <c r="H10499" s="2">
        <v>9</v>
      </c>
      <c r="I10499">
        <v>18</v>
      </c>
      <c r="J10499">
        <v>0</v>
      </c>
      <c r="K10499" t="s">
        <v>38</v>
      </c>
      <c r="L10499" s="2">
        <v>20</v>
      </c>
      <c r="M10499" s="2" t="s">
        <v>48</v>
      </c>
      <c r="N10499" t="s">
        <v>49</v>
      </c>
      <c r="O10499" s="2">
        <v>3</v>
      </c>
    </row>
    <row r="10500" spans="1:15" x14ac:dyDescent="0.35">
      <c r="A10500" s="11">
        <v>61734</v>
      </c>
      <c r="B10500" t="s">
        <v>889</v>
      </c>
      <c r="C10500" t="s">
        <v>4016</v>
      </c>
      <c r="D10500" t="s">
        <v>61</v>
      </c>
      <c r="E10500" s="2">
        <v>31</v>
      </c>
      <c r="F10500" s="4" t="s">
        <v>17</v>
      </c>
      <c r="G10500" s="2">
        <v>11</v>
      </c>
      <c r="H10500" s="2">
        <v>10</v>
      </c>
      <c r="I10500">
        <v>30</v>
      </c>
      <c r="J10500">
        <v>0</v>
      </c>
      <c r="K10500" t="s">
        <v>40</v>
      </c>
      <c r="L10500" s="2">
        <v>20</v>
      </c>
      <c r="M10500" s="2" t="s">
        <v>48</v>
      </c>
      <c r="N10500" t="s">
        <v>49</v>
      </c>
      <c r="O10500" s="2">
        <v>1</v>
      </c>
    </row>
    <row r="10501" spans="1:15" x14ac:dyDescent="0.35">
      <c r="A10501" s="11">
        <v>32885</v>
      </c>
      <c r="B10501" t="s">
        <v>208</v>
      </c>
      <c r="C10501" t="s">
        <v>446</v>
      </c>
      <c r="D10501" t="s">
        <v>64</v>
      </c>
      <c r="E10501" s="2">
        <v>23</v>
      </c>
      <c r="F10501" s="4" t="s">
        <v>14</v>
      </c>
      <c r="G10501" s="2">
        <v>4</v>
      </c>
      <c r="H10501" s="2">
        <v>1</v>
      </c>
      <c r="I10501">
        <v>1</v>
      </c>
      <c r="J10501">
        <v>0</v>
      </c>
      <c r="K10501" t="s">
        <v>38</v>
      </c>
      <c r="L10501" s="2">
        <v>15</v>
      </c>
      <c r="M10501" s="2" t="s">
        <v>48</v>
      </c>
      <c r="N10501" s="9" t="s">
        <v>56</v>
      </c>
      <c r="O10501" s="2">
        <v>1</v>
      </c>
    </row>
    <row r="10502" spans="1:15" x14ac:dyDescent="0.35">
      <c r="A10502" s="11">
        <v>61758</v>
      </c>
      <c r="B10502" t="s">
        <v>1162</v>
      </c>
      <c r="C10502" t="s">
        <v>1163</v>
      </c>
      <c r="D10502" t="s">
        <v>64</v>
      </c>
      <c r="E10502" s="2">
        <v>60</v>
      </c>
      <c r="F10502" s="4" t="s">
        <v>14</v>
      </c>
      <c r="G10502" s="2">
        <v>40</v>
      </c>
      <c r="H10502" s="2">
        <v>31</v>
      </c>
      <c r="I10502">
        <v>31</v>
      </c>
      <c r="J10502">
        <v>0</v>
      </c>
      <c r="K10502" t="s">
        <v>41</v>
      </c>
      <c r="L10502" s="2">
        <v>25</v>
      </c>
      <c r="M10502" s="2" t="s">
        <v>48</v>
      </c>
      <c r="N10502" t="s">
        <v>49</v>
      </c>
      <c r="O10502" s="2">
        <v>3</v>
      </c>
    </row>
    <row r="10503" spans="1:15" x14ac:dyDescent="0.35">
      <c r="A10503" s="11">
        <v>61759</v>
      </c>
      <c r="B10503" t="s">
        <v>1295</v>
      </c>
      <c r="C10503" t="s">
        <v>3122</v>
      </c>
      <c r="D10503" t="s">
        <v>64</v>
      </c>
      <c r="E10503" s="2">
        <v>54</v>
      </c>
      <c r="F10503" s="4" t="s">
        <v>16</v>
      </c>
      <c r="G10503" s="2">
        <v>34</v>
      </c>
      <c r="H10503" s="2">
        <v>7</v>
      </c>
      <c r="I10503">
        <v>14</v>
      </c>
      <c r="J10503">
        <v>0</v>
      </c>
      <c r="K10503" t="s">
        <v>37</v>
      </c>
      <c r="L10503" s="2">
        <v>20</v>
      </c>
      <c r="M10503" s="2" t="s">
        <v>47</v>
      </c>
      <c r="N10503" t="s">
        <v>49</v>
      </c>
      <c r="O10503" s="2">
        <v>1</v>
      </c>
    </row>
    <row r="10504" spans="1:15" x14ac:dyDescent="0.35">
      <c r="A10504" s="11">
        <v>61762</v>
      </c>
      <c r="B10504" t="s">
        <v>4137</v>
      </c>
      <c r="C10504" t="s">
        <v>1029</v>
      </c>
      <c r="D10504" t="s">
        <v>64</v>
      </c>
      <c r="E10504" s="2">
        <v>62</v>
      </c>
      <c r="F10504" s="4" t="s">
        <v>17</v>
      </c>
      <c r="G10504" s="2">
        <v>42</v>
      </c>
      <c r="H10504" s="2">
        <v>7</v>
      </c>
      <c r="I10504">
        <v>7</v>
      </c>
      <c r="J10504">
        <v>0</v>
      </c>
      <c r="K10504" t="s">
        <v>41</v>
      </c>
      <c r="L10504" s="2">
        <v>20</v>
      </c>
      <c r="M10504" s="2" t="s">
        <v>48</v>
      </c>
      <c r="N10504" t="s">
        <v>49</v>
      </c>
      <c r="O10504" s="2">
        <v>1</v>
      </c>
    </row>
    <row r="10505" spans="1:15" x14ac:dyDescent="0.35">
      <c r="A10505" s="11">
        <v>61767</v>
      </c>
      <c r="B10505" t="s">
        <v>274</v>
      </c>
      <c r="C10505" t="s">
        <v>3008</v>
      </c>
      <c r="D10505" t="s">
        <v>61</v>
      </c>
      <c r="E10505" s="2">
        <v>62</v>
      </c>
      <c r="F10505" s="4" t="s">
        <v>13</v>
      </c>
      <c r="G10505" s="2">
        <v>43</v>
      </c>
      <c r="H10505" s="2">
        <v>15</v>
      </c>
      <c r="I10505">
        <v>35</v>
      </c>
      <c r="J10505">
        <v>0</v>
      </c>
      <c r="K10505" t="s">
        <v>39</v>
      </c>
      <c r="L10505" s="2">
        <v>25</v>
      </c>
      <c r="M10505" s="2" t="s">
        <v>48</v>
      </c>
      <c r="N10505" t="s">
        <v>49</v>
      </c>
      <c r="O10505" s="2">
        <v>1</v>
      </c>
    </row>
    <row r="10506" spans="1:15" x14ac:dyDescent="0.35">
      <c r="A10506" s="11">
        <v>36679</v>
      </c>
      <c r="B10506" t="s">
        <v>463</v>
      </c>
      <c r="C10506" t="s">
        <v>5383</v>
      </c>
      <c r="D10506" t="s">
        <v>64</v>
      </c>
      <c r="E10506" s="2">
        <v>23</v>
      </c>
      <c r="F10506" s="4" t="s">
        <v>13</v>
      </c>
      <c r="G10506" s="2">
        <v>3</v>
      </c>
      <c r="H10506" s="2">
        <v>4</v>
      </c>
      <c r="I10506">
        <v>0</v>
      </c>
      <c r="J10506">
        <v>0</v>
      </c>
      <c r="K10506" t="s">
        <v>41</v>
      </c>
      <c r="L10506" s="2">
        <v>15</v>
      </c>
      <c r="M10506" s="2" t="s">
        <v>48</v>
      </c>
      <c r="N10506" t="s">
        <v>56</v>
      </c>
      <c r="O10506" s="2">
        <v>1</v>
      </c>
    </row>
    <row r="10507" spans="1:15" x14ac:dyDescent="0.35">
      <c r="A10507" s="11">
        <v>61771</v>
      </c>
      <c r="B10507" t="s">
        <v>298</v>
      </c>
      <c r="C10507" t="s">
        <v>3305</v>
      </c>
      <c r="D10507" t="s">
        <v>64</v>
      </c>
      <c r="E10507" s="2">
        <v>42</v>
      </c>
      <c r="F10507" s="4" t="s">
        <v>17</v>
      </c>
      <c r="G10507" s="2">
        <v>23</v>
      </c>
      <c r="H10507" s="2">
        <v>13</v>
      </c>
      <c r="I10507">
        <v>13</v>
      </c>
      <c r="J10507">
        <v>0</v>
      </c>
      <c r="K10507" t="s">
        <v>40</v>
      </c>
      <c r="L10507" s="2">
        <v>25</v>
      </c>
      <c r="M10507" s="2" t="s">
        <v>48</v>
      </c>
      <c r="N10507" t="s">
        <v>49</v>
      </c>
      <c r="O10507" s="2">
        <v>0</v>
      </c>
    </row>
    <row r="10508" spans="1:15" x14ac:dyDescent="0.35">
      <c r="A10508" s="11">
        <v>61774</v>
      </c>
      <c r="B10508" t="s">
        <v>3209</v>
      </c>
      <c r="C10508" t="s">
        <v>916</v>
      </c>
      <c r="D10508" t="s">
        <v>61</v>
      </c>
      <c r="E10508" s="2">
        <v>46</v>
      </c>
      <c r="F10508" s="4" t="s">
        <v>17</v>
      </c>
      <c r="G10508" s="2">
        <v>27</v>
      </c>
      <c r="H10508" s="2">
        <v>24</v>
      </c>
      <c r="I10508">
        <v>21</v>
      </c>
      <c r="J10508">
        <v>0</v>
      </c>
      <c r="K10508" t="s">
        <v>39</v>
      </c>
      <c r="L10508" s="2">
        <v>25</v>
      </c>
      <c r="M10508" s="2" t="s">
        <v>48</v>
      </c>
      <c r="N10508" t="s">
        <v>49</v>
      </c>
      <c r="O10508" s="2">
        <v>0</v>
      </c>
    </row>
    <row r="10509" spans="1:15" x14ac:dyDescent="0.35">
      <c r="A10509" s="11">
        <v>38832</v>
      </c>
      <c r="B10509" t="s">
        <v>960</v>
      </c>
      <c r="C10509" t="s">
        <v>2354</v>
      </c>
      <c r="D10509" t="s">
        <v>64</v>
      </c>
      <c r="E10509" s="2">
        <v>23</v>
      </c>
      <c r="F10509" s="4" t="s">
        <v>14</v>
      </c>
      <c r="G10509" s="2">
        <v>3</v>
      </c>
      <c r="H10509" s="2">
        <v>0</v>
      </c>
      <c r="I10509">
        <v>0</v>
      </c>
      <c r="J10509">
        <v>0</v>
      </c>
      <c r="K10509" t="s">
        <v>38</v>
      </c>
      <c r="L10509" s="2">
        <v>15</v>
      </c>
      <c r="M10509" s="2" t="s">
        <v>48</v>
      </c>
      <c r="N10509" s="9" t="s">
        <v>56</v>
      </c>
      <c r="O10509" s="2">
        <v>1</v>
      </c>
    </row>
    <row r="10510" spans="1:15" x14ac:dyDescent="0.35">
      <c r="A10510" s="11">
        <v>39143</v>
      </c>
      <c r="B10510" t="s">
        <v>2766</v>
      </c>
      <c r="C10510" t="s">
        <v>102</v>
      </c>
      <c r="D10510" t="s">
        <v>61</v>
      </c>
      <c r="E10510" s="2">
        <v>23</v>
      </c>
      <c r="F10510" s="4" t="s">
        <v>13</v>
      </c>
      <c r="G10510" s="2">
        <v>3</v>
      </c>
      <c r="H10510" s="2">
        <v>0</v>
      </c>
      <c r="I10510">
        <v>0</v>
      </c>
      <c r="J10510">
        <v>0</v>
      </c>
      <c r="K10510" t="s">
        <v>41</v>
      </c>
      <c r="L10510" s="2">
        <v>15</v>
      </c>
      <c r="M10510" s="2" t="s">
        <v>48</v>
      </c>
      <c r="N10510" t="s">
        <v>49</v>
      </c>
      <c r="O10510" s="2">
        <v>1</v>
      </c>
    </row>
    <row r="10511" spans="1:15" x14ac:dyDescent="0.35">
      <c r="A10511" s="11">
        <v>61809</v>
      </c>
      <c r="B10511" t="s">
        <v>399</v>
      </c>
      <c r="C10511" t="s">
        <v>728</v>
      </c>
      <c r="D10511" t="s">
        <v>64</v>
      </c>
      <c r="E10511" s="2">
        <v>61</v>
      </c>
      <c r="F10511" s="4" t="s">
        <v>15</v>
      </c>
      <c r="G10511" s="2">
        <v>41</v>
      </c>
      <c r="H10511" s="2">
        <v>3</v>
      </c>
      <c r="I10511">
        <v>6</v>
      </c>
      <c r="J10511">
        <v>0</v>
      </c>
      <c r="K10511" t="s">
        <v>39</v>
      </c>
      <c r="L10511" s="2">
        <v>25</v>
      </c>
      <c r="M10511" s="2" t="s">
        <v>48</v>
      </c>
      <c r="N10511" t="s">
        <v>49</v>
      </c>
      <c r="O10511" s="2">
        <v>0</v>
      </c>
    </row>
    <row r="10512" spans="1:15" x14ac:dyDescent="0.35">
      <c r="A10512" s="11">
        <v>61810</v>
      </c>
      <c r="B10512" t="s">
        <v>1635</v>
      </c>
      <c r="C10512" t="s">
        <v>144</v>
      </c>
      <c r="D10512" t="s">
        <v>64</v>
      </c>
      <c r="E10512" s="2">
        <v>41</v>
      </c>
      <c r="F10512" s="4" t="s">
        <v>15</v>
      </c>
      <c r="G10512" s="2">
        <v>22</v>
      </c>
      <c r="H10512" s="2">
        <v>3</v>
      </c>
      <c r="I10512">
        <v>12</v>
      </c>
      <c r="J10512">
        <v>0</v>
      </c>
      <c r="K10512" t="s">
        <v>39</v>
      </c>
      <c r="L10512" s="2">
        <v>20</v>
      </c>
      <c r="M10512" s="2" t="s">
        <v>48</v>
      </c>
      <c r="N10512" t="s">
        <v>49</v>
      </c>
      <c r="O10512" s="2">
        <v>0</v>
      </c>
    </row>
    <row r="10513" spans="1:15" x14ac:dyDescent="0.35">
      <c r="A10513" s="11">
        <v>61811</v>
      </c>
      <c r="B10513" t="s">
        <v>286</v>
      </c>
      <c r="C10513" t="s">
        <v>2369</v>
      </c>
      <c r="D10513" t="s">
        <v>64</v>
      </c>
      <c r="E10513" s="2">
        <v>28</v>
      </c>
      <c r="F10513" s="4" t="s">
        <v>13</v>
      </c>
      <c r="G10513" s="2">
        <v>8</v>
      </c>
      <c r="H10513" s="2">
        <v>8</v>
      </c>
      <c r="I10513">
        <v>8</v>
      </c>
      <c r="J10513">
        <v>0</v>
      </c>
      <c r="K10513" t="s">
        <v>41</v>
      </c>
      <c r="L10513" s="2">
        <v>20</v>
      </c>
      <c r="M10513" s="2" t="s">
        <v>48</v>
      </c>
      <c r="N10513" t="s">
        <v>49</v>
      </c>
      <c r="O10513" s="2">
        <v>0</v>
      </c>
    </row>
    <row r="10514" spans="1:15" x14ac:dyDescent="0.35">
      <c r="A10514" s="11">
        <v>61814</v>
      </c>
      <c r="B10514" t="s">
        <v>162</v>
      </c>
      <c r="C10514" t="s">
        <v>3786</v>
      </c>
      <c r="D10514" t="s">
        <v>64</v>
      </c>
      <c r="E10514" s="2">
        <v>41</v>
      </c>
      <c r="F10514" s="4" t="s">
        <v>14</v>
      </c>
      <c r="G10514" s="2">
        <v>21</v>
      </c>
      <c r="H10514" s="2">
        <v>0</v>
      </c>
      <c r="I10514">
        <v>0</v>
      </c>
      <c r="J10514">
        <v>0</v>
      </c>
      <c r="K10514" t="s">
        <v>37</v>
      </c>
      <c r="L10514" s="2">
        <v>20</v>
      </c>
      <c r="M10514" s="2" t="s">
        <v>47</v>
      </c>
      <c r="N10514" t="s">
        <v>56</v>
      </c>
      <c r="O10514" s="2">
        <v>1</v>
      </c>
    </row>
    <row r="10515" spans="1:15" x14ac:dyDescent="0.35">
      <c r="A10515" s="11">
        <v>61815</v>
      </c>
      <c r="B10515" t="s">
        <v>378</v>
      </c>
      <c r="C10515" t="s">
        <v>6029</v>
      </c>
      <c r="D10515" t="s">
        <v>64</v>
      </c>
      <c r="E10515" s="2">
        <v>47</v>
      </c>
      <c r="F10515" s="4" t="s">
        <v>14</v>
      </c>
      <c r="G10515" s="2">
        <v>28</v>
      </c>
      <c r="H10515" s="2">
        <v>17</v>
      </c>
      <c r="I10515">
        <v>25</v>
      </c>
      <c r="J10515">
        <v>0</v>
      </c>
      <c r="K10515" t="s">
        <v>38</v>
      </c>
      <c r="L10515" s="2">
        <v>25</v>
      </c>
      <c r="M10515" s="2" t="s">
        <v>48</v>
      </c>
      <c r="N10515" t="s">
        <v>49</v>
      </c>
      <c r="O10515" s="2">
        <v>3</v>
      </c>
    </row>
    <row r="10516" spans="1:15" x14ac:dyDescent="0.35">
      <c r="A10516" s="11">
        <v>61816</v>
      </c>
      <c r="B10516" t="s">
        <v>1011</v>
      </c>
      <c r="C10516" t="s">
        <v>2000</v>
      </c>
      <c r="D10516" t="s">
        <v>61</v>
      </c>
      <c r="E10516" s="2">
        <v>48</v>
      </c>
      <c r="F10516" s="4" t="s">
        <v>13</v>
      </c>
      <c r="G10516" s="2">
        <v>28</v>
      </c>
      <c r="H10516" s="2">
        <v>16</v>
      </c>
      <c r="I10516">
        <v>16</v>
      </c>
      <c r="J10516">
        <v>0</v>
      </c>
      <c r="K10516" t="s">
        <v>40</v>
      </c>
      <c r="L10516" s="2">
        <v>25</v>
      </c>
      <c r="M10516" s="2" t="s">
        <v>48</v>
      </c>
      <c r="N10516" t="s">
        <v>49</v>
      </c>
      <c r="O10516" s="2">
        <v>1</v>
      </c>
    </row>
    <row r="10517" spans="1:15" x14ac:dyDescent="0.35">
      <c r="A10517" s="11">
        <v>61827</v>
      </c>
      <c r="B10517" t="s">
        <v>713</v>
      </c>
      <c r="C10517" t="s">
        <v>1507</v>
      </c>
      <c r="D10517" t="s">
        <v>64</v>
      </c>
      <c r="E10517" s="2">
        <v>57</v>
      </c>
      <c r="F10517" s="4" t="s">
        <v>13</v>
      </c>
      <c r="G10517" s="2">
        <v>37</v>
      </c>
      <c r="H10517" s="2">
        <v>28</v>
      </c>
      <c r="I10517">
        <v>20</v>
      </c>
      <c r="J10517">
        <v>0</v>
      </c>
      <c r="K10517" t="s">
        <v>41</v>
      </c>
      <c r="L10517" s="2">
        <v>25</v>
      </c>
      <c r="M10517" s="2" t="s">
        <v>48</v>
      </c>
      <c r="N10517" t="s">
        <v>49</v>
      </c>
      <c r="O10517" s="2">
        <v>3</v>
      </c>
    </row>
    <row r="10518" spans="1:15" x14ac:dyDescent="0.35">
      <c r="A10518" s="11">
        <v>61830</v>
      </c>
      <c r="B10518" t="s">
        <v>4995</v>
      </c>
      <c r="C10518" t="s">
        <v>740</v>
      </c>
      <c r="D10518" t="s">
        <v>64</v>
      </c>
      <c r="E10518" s="2">
        <v>52</v>
      </c>
      <c r="F10518" s="4" t="s">
        <v>17</v>
      </c>
      <c r="G10518" s="2">
        <v>33</v>
      </c>
      <c r="H10518" s="2">
        <v>10</v>
      </c>
      <c r="I10518">
        <v>10</v>
      </c>
      <c r="J10518">
        <v>0</v>
      </c>
      <c r="K10518" t="s">
        <v>40</v>
      </c>
      <c r="L10518" s="2">
        <v>20</v>
      </c>
      <c r="M10518" s="2" t="s">
        <v>48</v>
      </c>
      <c r="N10518" t="s">
        <v>49</v>
      </c>
      <c r="O10518" s="2">
        <v>0</v>
      </c>
    </row>
    <row r="10519" spans="1:15" x14ac:dyDescent="0.35">
      <c r="A10519" s="11">
        <v>61832</v>
      </c>
      <c r="B10519" t="s">
        <v>3691</v>
      </c>
      <c r="C10519" t="s">
        <v>3657</v>
      </c>
      <c r="D10519" t="s">
        <v>61</v>
      </c>
      <c r="E10519" s="2">
        <v>55</v>
      </c>
      <c r="F10519" s="4" t="s">
        <v>14</v>
      </c>
      <c r="G10519" s="2">
        <v>35</v>
      </c>
      <c r="H10519" s="2">
        <v>1</v>
      </c>
      <c r="I10519">
        <v>2</v>
      </c>
      <c r="J10519">
        <v>0</v>
      </c>
      <c r="K10519" t="s">
        <v>39</v>
      </c>
      <c r="L10519" s="2">
        <v>20</v>
      </c>
      <c r="M10519" s="2" t="s">
        <v>48</v>
      </c>
      <c r="N10519" t="s">
        <v>49</v>
      </c>
      <c r="O10519" s="2">
        <v>1</v>
      </c>
    </row>
    <row r="10520" spans="1:15" x14ac:dyDescent="0.35">
      <c r="A10520" s="11">
        <v>39346</v>
      </c>
      <c r="B10520" t="s">
        <v>233</v>
      </c>
      <c r="C10520" t="s">
        <v>2102</v>
      </c>
      <c r="D10520" t="s">
        <v>64</v>
      </c>
      <c r="E10520" s="2">
        <v>23</v>
      </c>
      <c r="F10520" s="4" t="s">
        <v>15</v>
      </c>
      <c r="G10520" s="2">
        <v>3</v>
      </c>
      <c r="H10520" s="2">
        <v>1</v>
      </c>
      <c r="I10520">
        <v>0</v>
      </c>
      <c r="J10520">
        <v>0</v>
      </c>
      <c r="K10520" t="s">
        <v>40</v>
      </c>
      <c r="L10520" s="2">
        <v>15</v>
      </c>
      <c r="M10520" s="2" t="s">
        <v>48</v>
      </c>
      <c r="N10520" s="9" t="s">
        <v>56</v>
      </c>
      <c r="O10520" s="2">
        <v>1</v>
      </c>
    </row>
    <row r="10521" spans="1:15" x14ac:dyDescent="0.35">
      <c r="A10521" s="11">
        <v>39347</v>
      </c>
      <c r="B10521" t="s">
        <v>158</v>
      </c>
      <c r="C10521" t="s">
        <v>1275</v>
      </c>
      <c r="D10521" t="s">
        <v>61</v>
      </c>
      <c r="E10521" s="2">
        <v>23</v>
      </c>
      <c r="F10521" s="4" t="s">
        <v>14</v>
      </c>
      <c r="G10521" s="2">
        <v>4</v>
      </c>
      <c r="H10521" s="2">
        <v>0</v>
      </c>
      <c r="I10521">
        <v>0</v>
      </c>
      <c r="J10521">
        <v>0</v>
      </c>
      <c r="K10521" t="s">
        <v>39</v>
      </c>
      <c r="L10521" s="2">
        <v>15</v>
      </c>
      <c r="M10521" s="2" t="s">
        <v>48</v>
      </c>
      <c r="N10521" t="s">
        <v>49</v>
      </c>
      <c r="O10521" s="2">
        <v>1</v>
      </c>
    </row>
    <row r="10522" spans="1:15" x14ac:dyDescent="0.35">
      <c r="A10522" s="11">
        <v>42247</v>
      </c>
      <c r="B10522" t="s">
        <v>1461</v>
      </c>
      <c r="C10522" t="s">
        <v>409</v>
      </c>
      <c r="D10522" t="s">
        <v>61</v>
      </c>
      <c r="E10522" s="2">
        <v>23</v>
      </c>
      <c r="F10522" s="4" t="s">
        <v>13</v>
      </c>
      <c r="G10522" s="2">
        <v>4</v>
      </c>
      <c r="H10522" s="2">
        <v>4</v>
      </c>
      <c r="I10522">
        <v>4</v>
      </c>
      <c r="J10522">
        <v>0</v>
      </c>
      <c r="K10522" t="s">
        <v>38</v>
      </c>
      <c r="L10522" s="2">
        <v>15</v>
      </c>
      <c r="M10522" s="2" t="s">
        <v>48</v>
      </c>
      <c r="N10522" t="s">
        <v>49</v>
      </c>
      <c r="O10522" s="2">
        <v>1</v>
      </c>
    </row>
    <row r="10523" spans="1:15" x14ac:dyDescent="0.35">
      <c r="A10523" s="11">
        <v>42998</v>
      </c>
      <c r="B10523" t="s">
        <v>202</v>
      </c>
      <c r="C10523" t="s">
        <v>289</v>
      </c>
      <c r="D10523" t="s">
        <v>61</v>
      </c>
      <c r="E10523" s="2">
        <v>23</v>
      </c>
      <c r="F10523" s="4" t="s">
        <v>13</v>
      </c>
      <c r="G10523" s="2">
        <v>4</v>
      </c>
      <c r="H10523" s="2">
        <v>3</v>
      </c>
      <c r="I10523">
        <v>3</v>
      </c>
      <c r="J10523">
        <v>0</v>
      </c>
      <c r="K10523" t="s">
        <v>40</v>
      </c>
      <c r="L10523" s="2">
        <v>15</v>
      </c>
      <c r="M10523" s="2" t="s">
        <v>48</v>
      </c>
      <c r="N10523" t="s">
        <v>49</v>
      </c>
      <c r="O10523" s="2">
        <v>1</v>
      </c>
    </row>
    <row r="10524" spans="1:15" x14ac:dyDescent="0.35">
      <c r="A10524" s="11">
        <v>61859</v>
      </c>
      <c r="B10524" t="s">
        <v>75</v>
      </c>
      <c r="C10524" t="s">
        <v>3373</v>
      </c>
      <c r="D10524" t="s">
        <v>64</v>
      </c>
      <c r="E10524" s="2">
        <v>36</v>
      </c>
      <c r="F10524" s="4" t="s">
        <v>17</v>
      </c>
      <c r="G10524" s="2">
        <v>16</v>
      </c>
      <c r="H10524" s="2">
        <v>14</v>
      </c>
      <c r="I10524">
        <v>14</v>
      </c>
      <c r="J10524">
        <v>0</v>
      </c>
      <c r="K10524" t="s">
        <v>38</v>
      </c>
      <c r="L10524" s="2">
        <v>25</v>
      </c>
      <c r="M10524" s="2" t="s">
        <v>48</v>
      </c>
      <c r="N10524" t="s">
        <v>49</v>
      </c>
      <c r="O10524" s="2">
        <v>4</v>
      </c>
    </row>
    <row r="10525" spans="1:15" x14ac:dyDescent="0.35">
      <c r="A10525" s="11">
        <v>43591</v>
      </c>
      <c r="B10525" t="s">
        <v>945</v>
      </c>
      <c r="C10525" t="s">
        <v>1991</v>
      </c>
      <c r="D10525" t="s">
        <v>64</v>
      </c>
      <c r="E10525" s="2">
        <v>23</v>
      </c>
      <c r="F10525" s="4" t="s">
        <v>14</v>
      </c>
      <c r="G10525" s="2">
        <v>3</v>
      </c>
      <c r="H10525" s="2">
        <v>1</v>
      </c>
      <c r="I10525">
        <v>3</v>
      </c>
      <c r="J10525">
        <v>0</v>
      </c>
      <c r="K10525" t="s">
        <v>40</v>
      </c>
      <c r="L10525" s="2">
        <v>15</v>
      </c>
      <c r="M10525" s="2" t="s">
        <v>48</v>
      </c>
      <c r="N10525" s="9" t="s">
        <v>56</v>
      </c>
      <c r="O10525" s="2">
        <v>1</v>
      </c>
    </row>
    <row r="10526" spans="1:15" x14ac:dyDescent="0.35">
      <c r="A10526" s="11">
        <v>61876</v>
      </c>
      <c r="B10526" t="s">
        <v>164</v>
      </c>
      <c r="C10526" t="s">
        <v>4908</v>
      </c>
      <c r="D10526" t="s">
        <v>64</v>
      </c>
      <c r="E10526" s="2">
        <v>53</v>
      </c>
      <c r="F10526" s="4" t="s">
        <v>13</v>
      </c>
      <c r="G10526" s="2">
        <v>34</v>
      </c>
      <c r="H10526" s="2">
        <v>14</v>
      </c>
      <c r="I10526">
        <v>28</v>
      </c>
      <c r="J10526">
        <v>0</v>
      </c>
      <c r="K10526" t="s">
        <v>41</v>
      </c>
      <c r="L10526" s="2">
        <v>25</v>
      </c>
      <c r="M10526" s="2" t="s">
        <v>48</v>
      </c>
      <c r="N10526" t="s">
        <v>49</v>
      </c>
      <c r="O10526" s="2">
        <v>0</v>
      </c>
    </row>
    <row r="10527" spans="1:15" x14ac:dyDescent="0.35">
      <c r="A10527" s="11">
        <v>61880</v>
      </c>
      <c r="B10527" t="s">
        <v>477</v>
      </c>
      <c r="C10527" t="s">
        <v>3690</v>
      </c>
      <c r="D10527" t="s">
        <v>61</v>
      </c>
      <c r="E10527" s="2">
        <v>47</v>
      </c>
      <c r="F10527" s="4" t="s">
        <v>17</v>
      </c>
      <c r="G10527" s="2">
        <v>28</v>
      </c>
      <c r="H10527" s="2">
        <v>22</v>
      </c>
      <c r="I10527">
        <v>19</v>
      </c>
      <c r="J10527">
        <v>0</v>
      </c>
      <c r="K10527" t="s">
        <v>44</v>
      </c>
      <c r="L10527" s="2">
        <v>25</v>
      </c>
      <c r="M10527" s="2" t="s">
        <v>47</v>
      </c>
      <c r="N10527" t="s">
        <v>49</v>
      </c>
      <c r="O10527" s="2">
        <v>0</v>
      </c>
    </row>
    <row r="10528" spans="1:15" x14ac:dyDescent="0.35">
      <c r="A10528" s="11">
        <v>61897</v>
      </c>
      <c r="B10528" t="s">
        <v>798</v>
      </c>
      <c r="C10528" t="s">
        <v>599</v>
      </c>
      <c r="D10528" t="s">
        <v>61</v>
      </c>
      <c r="E10528" s="2">
        <v>28</v>
      </c>
      <c r="F10528" s="4" t="s">
        <v>13</v>
      </c>
      <c r="G10528" s="2">
        <v>8</v>
      </c>
      <c r="H10528" s="2">
        <v>8</v>
      </c>
      <c r="I10528">
        <v>8</v>
      </c>
      <c r="J10528">
        <v>0</v>
      </c>
      <c r="K10528" t="s">
        <v>39</v>
      </c>
      <c r="L10528" s="2">
        <v>20</v>
      </c>
      <c r="M10528" s="2" t="s">
        <v>48</v>
      </c>
      <c r="N10528" t="s">
        <v>49</v>
      </c>
      <c r="O10528" s="2">
        <v>1</v>
      </c>
    </row>
    <row r="10529" spans="1:15" x14ac:dyDescent="0.35">
      <c r="A10529" s="11">
        <v>61914</v>
      </c>
      <c r="B10529" t="s">
        <v>75</v>
      </c>
      <c r="C10529" t="s">
        <v>785</v>
      </c>
      <c r="D10529" t="s">
        <v>64</v>
      </c>
      <c r="E10529" s="2">
        <v>25</v>
      </c>
      <c r="F10529" s="4" t="s">
        <v>13</v>
      </c>
      <c r="G10529" s="2">
        <v>6</v>
      </c>
      <c r="H10529" s="2">
        <v>2</v>
      </c>
      <c r="I10529">
        <v>6</v>
      </c>
      <c r="J10529">
        <v>0</v>
      </c>
      <c r="K10529" t="s">
        <v>37</v>
      </c>
      <c r="L10529" s="2">
        <v>20</v>
      </c>
      <c r="M10529" s="2" t="s">
        <v>47</v>
      </c>
      <c r="N10529" t="s">
        <v>49</v>
      </c>
      <c r="O10529" s="2">
        <v>2</v>
      </c>
    </row>
    <row r="10530" spans="1:15" x14ac:dyDescent="0.35">
      <c r="A10530" s="11">
        <v>44761</v>
      </c>
      <c r="B10530" t="s">
        <v>3227</v>
      </c>
      <c r="C10530" t="s">
        <v>6145</v>
      </c>
      <c r="D10530" t="s">
        <v>64</v>
      </c>
      <c r="E10530" s="2">
        <v>23</v>
      </c>
      <c r="F10530" s="4" t="s">
        <v>15</v>
      </c>
      <c r="G10530" s="2">
        <v>3</v>
      </c>
      <c r="H10530" s="2">
        <v>1</v>
      </c>
      <c r="I10530">
        <v>2</v>
      </c>
      <c r="J10530">
        <v>0</v>
      </c>
      <c r="K10530" t="s">
        <v>39</v>
      </c>
      <c r="L10530" s="2">
        <v>15</v>
      </c>
      <c r="M10530" s="2" t="s">
        <v>48</v>
      </c>
      <c r="N10530" s="9" t="s">
        <v>56</v>
      </c>
      <c r="O10530" s="2">
        <v>1</v>
      </c>
    </row>
    <row r="10531" spans="1:15" x14ac:dyDescent="0.35">
      <c r="A10531" s="11">
        <v>45862</v>
      </c>
      <c r="B10531" t="s">
        <v>158</v>
      </c>
      <c r="C10531" t="s">
        <v>1367</v>
      </c>
      <c r="D10531" t="s">
        <v>61</v>
      </c>
      <c r="E10531" s="2">
        <v>23</v>
      </c>
      <c r="F10531" s="4" t="s">
        <v>14</v>
      </c>
      <c r="G10531" s="2">
        <v>4</v>
      </c>
      <c r="H10531" s="2">
        <v>4</v>
      </c>
      <c r="I10531">
        <v>4</v>
      </c>
      <c r="J10531">
        <v>0</v>
      </c>
      <c r="K10531" t="s">
        <v>41</v>
      </c>
      <c r="L10531" s="2">
        <v>15</v>
      </c>
      <c r="M10531" s="2" t="s">
        <v>48</v>
      </c>
      <c r="N10531" t="s">
        <v>49</v>
      </c>
      <c r="O10531" s="2">
        <v>1</v>
      </c>
    </row>
    <row r="10532" spans="1:15" x14ac:dyDescent="0.35">
      <c r="A10532" s="11">
        <v>61920</v>
      </c>
      <c r="B10532" t="s">
        <v>2871</v>
      </c>
      <c r="C10532" t="s">
        <v>227</v>
      </c>
      <c r="D10532" t="s">
        <v>61</v>
      </c>
      <c r="E10532" s="2">
        <v>62</v>
      </c>
      <c r="F10532" s="4" t="s">
        <v>13</v>
      </c>
      <c r="G10532" s="2">
        <v>42</v>
      </c>
      <c r="H10532" s="2">
        <v>8</v>
      </c>
      <c r="I10532">
        <v>8</v>
      </c>
      <c r="J10532">
        <v>0</v>
      </c>
      <c r="K10532" t="s">
        <v>38</v>
      </c>
      <c r="L10532" s="2">
        <v>20</v>
      </c>
      <c r="M10532" s="2" t="s">
        <v>48</v>
      </c>
      <c r="N10532" t="s">
        <v>49</v>
      </c>
      <c r="O10532" s="2">
        <v>1</v>
      </c>
    </row>
    <row r="10533" spans="1:15" x14ac:dyDescent="0.35">
      <c r="A10533" s="11">
        <v>61927</v>
      </c>
      <c r="B10533" t="s">
        <v>1329</v>
      </c>
      <c r="C10533" t="s">
        <v>2682</v>
      </c>
      <c r="D10533" t="s">
        <v>61</v>
      </c>
      <c r="E10533" s="2">
        <v>24</v>
      </c>
      <c r="F10533" s="4" t="s">
        <v>15</v>
      </c>
      <c r="G10533" s="2">
        <v>5</v>
      </c>
      <c r="H10533" s="2">
        <v>2</v>
      </c>
      <c r="I10533">
        <v>0</v>
      </c>
      <c r="J10533">
        <v>0</v>
      </c>
      <c r="K10533" t="s">
        <v>35</v>
      </c>
      <c r="L10533" s="2">
        <v>20</v>
      </c>
      <c r="M10533" s="2" t="s">
        <v>47</v>
      </c>
      <c r="N10533" t="s">
        <v>56</v>
      </c>
      <c r="O10533" s="2">
        <v>3</v>
      </c>
    </row>
    <row r="10534" spans="1:15" x14ac:dyDescent="0.35">
      <c r="A10534" s="11">
        <v>61928</v>
      </c>
      <c r="B10534" t="s">
        <v>595</v>
      </c>
      <c r="C10534" t="s">
        <v>253</v>
      </c>
      <c r="D10534" t="s">
        <v>61</v>
      </c>
      <c r="E10534" s="2">
        <v>41</v>
      </c>
      <c r="F10534" s="4" t="s">
        <v>13</v>
      </c>
      <c r="G10534" s="2">
        <v>21</v>
      </c>
      <c r="H10534" s="2">
        <v>15</v>
      </c>
      <c r="I10534">
        <v>0</v>
      </c>
      <c r="J10534">
        <v>0</v>
      </c>
      <c r="K10534" t="s">
        <v>38</v>
      </c>
      <c r="L10534" s="2">
        <v>25</v>
      </c>
      <c r="M10534" s="2" t="s">
        <v>48</v>
      </c>
      <c r="N10534" t="s">
        <v>49</v>
      </c>
      <c r="O10534" s="2">
        <v>3</v>
      </c>
    </row>
    <row r="10535" spans="1:15" x14ac:dyDescent="0.35">
      <c r="A10535" s="11">
        <v>61940</v>
      </c>
      <c r="B10535" t="s">
        <v>1329</v>
      </c>
      <c r="C10535" t="s">
        <v>439</v>
      </c>
      <c r="D10535" t="s">
        <v>61</v>
      </c>
      <c r="E10535" s="2">
        <v>35</v>
      </c>
      <c r="F10535" s="4" t="s">
        <v>17</v>
      </c>
      <c r="G10535" s="2">
        <v>16</v>
      </c>
      <c r="H10535" s="2">
        <v>10</v>
      </c>
      <c r="I10535">
        <v>20</v>
      </c>
      <c r="J10535">
        <v>0</v>
      </c>
      <c r="K10535" t="s">
        <v>44</v>
      </c>
      <c r="L10535" s="2">
        <v>20</v>
      </c>
      <c r="M10535" s="2" t="s">
        <v>47</v>
      </c>
      <c r="N10535" t="s">
        <v>49</v>
      </c>
      <c r="O10535" s="2">
        <v>3</v>
      </c>
    </row>
    <row r="10536" spans="1:15" x14ac:dyDescent="0.35">
      <c r="A10536" s="11">
        <v>61954</v>
      </c>
      <c r="B10536" t="s">
        <v>2167</v>
      </c>
      <c r="C10536" t="s">
        <v>431</v>
      </c>
      <c r="D10536" t="s">
        <v>64</v>
      </c>
      <c r="E10536" s="2">
        <v>56</v>
      </c>
      <c r="F10536" s="4" t="s">
        <v>13</v>
      </c>
      <c r="G10536" s="2">
        <v>36</v>
      </c>
      <c r="H10536" s="2">
        <v>18</v>
      </c>
      <c r="I10536">
        <v>0</v>
      </c>
      <c r="J10536">
        <v>0</v>
      </c>
      <c r="K10536" t="s">
        <v>41</v>
      </c>
      <c r="L10536" s="2">
        <v>25</v>
      </c>
      <c r="M10536" s="2" t="s">
        <v>48</v>
      </c>
      <c r="N10536" t="s">
        <v>49</v>
      </c>
      <c r="O10536" s="2">
        <v>0</v>
      </c>
    </row>
    <row r="10537" spans="1:15" x14ac:dyDescent="0.35">
      <c r="A10537" s="11">
        <v>61978</v>
      </c>
      <c r="B10537" t="s">
        <v>2443</v>
      </c>
      <c r="C10537" t="s">
        <v>2778</v>
      </c>
      <c r="D10537" t="s">
        <v>64</v>
      </c>
      <c r="E10537" s="2">
        <v>51</v>
      </c>
      <c r="F10537" s="4" t="s">
        <v>13</v>
      </c>
      <c r="G10537" s="2">
        <v>32</v>
      </c>
      <c r="H10537" s="2">
        <v>17</v>
      </c>
      <c r="I10537">
        <v>0</v>
      </c>
      <c r="J10537">
        <v>0</v>
      </c>
      <c r="K10537" t="s">
        <v>41</v>
      </c>
      <c r="L10537" s="2">
        <v>25</v>
      </c>
      <c r="M10537" s="2" t="s">
        <v>48</v>
      </c>
      <c r="N10537" t="s">
        <v>49</v>
      </c>
      <c r="O10537" s="2">
        <v>1</v>
      </c>
    </row>
    <row r="10538" spans="1:15" x14ac:dyDescent="0.35">
      <c r="A10538" s="11">
        <v>47958</v>
      </c>
      <c r="B10538" t="s">
        <v>73</v>
      </c>
      <c r="C10538" t="s">
        <v>431</v>
      </c>
      <c r="D10538" t="s">
        <v>64</v>
      </c>
      <c r="E10538" s="2">
        <v>23</v>
      </c>
      <c r="F10538" s="4" t="s">
        <v>15</v>
      </c>
      <c r="G10538" s="2">
        <v>3</v>
      </c>
      <c r="H10538" s="2">
        <v>2</v>
      </c>
      <c r="I10538">
        <v>4</v>
      </c>
      <c r="J10538">
        <v>0</v>
      </c>
      <c r="K10538" t="s">
        <v>39</v>
      </c>
      <c r="L10538" s="2">
        <v>15</v>
      </c>
      <c r="M10538" s="2" t="s">
        <v>48</v>
      </c>
      <c r="N10538" s="9" t="s">
        <v>56</v>
      </c>
      <c r="O10538" s="2">
        <v>1</v>
      </c>
    </row>
    <row r="10539" spans="1:15" x14ac:dyDescent="0.35">
      <c r="A10539" s="11">
        <v>61988</v>
      </c>
      <c r="B10539" t="s">
        <v>115</v>
      </c>
      <c r="C10539" t="s">
        <v>5620</v>
      </c>
      <c r="D10539" t="s">
        <v>64</v>
      </c>
      <c r="E10539" s="2">
        <v>20</v>
      </c>
      <c r="F10539" s="4" t="s">
        <v>15</v>
      </c>
      <c r="G10539" s="2">
        <v>1</v>
      </c>
      <c r="H10539" s="2">
        <v>0</v>
      </c>
      <c r="I10539">
        <v>0</v>
      </c>
      <c r="J10539">
        <v>0</v>
      </c>
      <c r="K10539" t="s">
        <v>44</v>
      </c>
      <c r="L10539" s="2">
        <v>33</v>
      </c>
      <c r="M10539" s="2" t="s">
        <v>47</v>
      </c>
      <c r="N10539" t="s">
        <v>49</v>
      </c>
      <c r="O10539" s="2">
        <v>1</v>
      </c>
    </row>
    <row r="10540" spans="1:15" x14ac:dyDescent="0.35">
      <c r="A10540" s="11">
        <v>61998</v>
      </c>
      <c r="B10540" t="s">
        <v>138</v>
      </c>
      <c r="C10540" t="s">
        <v>4779</v>
      </c>
      <c r="D10540" t="s">
        <v>64</v>
      </c>
      <c r="E10540" s="2">
        <v>21</v>
      </c>
      <c r="F10540" s="4" t="s">
        <v>13</v>
      </c>
      <c r="G10540" s="2">
        <v>1</v>
      </c>
      <c r="H10540" s="2">
        <v>0</v>
      </c>
      <c r="I10540">
        <v>0</v>
      </c>
      <c r="J10540">
        <v>0</v>
      </c>
      <c r="K10540" t="s">
        <v>44</v>
      </c>
      <c r="L10540" s="2">
        <v>20</v>
      </c>
      <c r="M10540" s="2" t="s">
        <v>47</v>
      </c>
      <c r="N10540" t="s">
        <v>49</v>
      </c>
      <c r="O10540" s="2">
        <v>1</v>
      </c>
    </row>
    <row r="10541" spans="1:15" x14ac:dyDescent="0.35">
      <c r="A10541" s="11">
        <v>62006</v>
      </c>
      <c r="B10541" t="s">
        <v>789</v>
      </c>
      <c r="C10541" t="s">
        <v>1878</v>
      </c>
      <c r="D10541" t="s">
        <v>61</v>
      </c>
      <c r="E10541" s="2">
        <v>48</v>
      </c>
      <c r="F10541" s="4" t="s">
        <v>14</v>
      </c>
      <c r="G10541" s="2">
        <v>29</v>
      </c>
      <c r="H10541" s="2">
        <v>25</v>
      </c>
      <c r="I10541">
        <v>25</v>
      </c>
      <c r="J10541">
        <v>0</v>
      </c>
      <c r="K10541" t="s">
        <v>39</v>
      </c>
      <c r="L10541" s="2">
        <v>25</v>
      </c>
      <c r="M10541" s="2" t="s">
        <v>48</v>
      </c>
      <c r="N10541" t="s">
        <v>49</v>
      </c>
      <c r="O10541" s="2">
        <v>1</v>
      </c>
    </row>
    <row r="10542" spans="1:15" x14ac:dyDescent="0.35">
      <c r="A10542" s="11">
        <v>62007</v>
      </c>
      <c r="B10542" t="s">
        <v>741</v>
      </c>
      <c r="C10542" t="s">
        <v>4403</v>
      </c>
      <c r="D10542" t="s">
        <v>64</v>
      </c>
      <c r="E10542" s="2">
        <v>33</v>
      </c>
      <c r="F10542" s="4" t="s">
        <v>13</v>
      </c>
      <c r="G10542" s="2">
        <v>14</v>
      </c>
      <c r="H10542" s="2">
        <v>6</v>
      </c>
      <c r="I10542">
        <v>6</v>
      </c>
      <c r="J10542">
        <v>0</v>
      </c>
      <c r="K10542" t="s">
        <v>40</v>
      </c>
      <c r="L10542" s="2">
        <v>20</v>
      </c>
      <c r="M10542" s="2" t="s">
        <v>48</v>
      </c>
      <c r="N10542" t="s">
        <v>49</v>
      </c>
      <c r="O10542" s="2">
        <v>0</v>
      </c>
    </row>
    <row r="10543" spans="1:15" x14ac:dyDescent="0.35">
      <c r="A10543" s="11">
        <v>62008</v>
      </c>
      <c r="B10543" t="s">
        <v>845</v>
      </c>
      <c r="C10543" t="s">
        <v>4970</v>
      </c>
      <c r="D10543" t="s">
        <v>61</v>
      </c>
      <c r="E10543" s="2">
        <v>33</v>
      </c>
      <c r="F10543" s="4" t="s">
        <v>14</v>
      </c>
      <c r="G10543" s="2">
        <v>14</v>
      </c>
      <c r="H10543" s="2">
        <v>12</v>
      </c>
      <c r="I10543">
        <v>12</v>
      </c>
      <c r="J10543">
        <v>0</v>
      </c>
      <c r="K10543" t="s">
        <v>39</v>
      </c>
      <c r="L10543" s="2">
        <v>25</v>
      </c>
      <c r="M10543" s="2" t="s">
        <v>48</v>
      </c>
      <c r="N10543" t="s">
        <v>49</v>
      </c>
      <c r="O10543" s="2">
        <v>0</v>
      </c>
    </row>
    <row r="10544" spans="1:15" x14ac:dyDescent="0.35">
      <c r="A10544" s="11">
        <v>62009</v>
      </c>
      <c r="B10544" t="s">
        <v>633</v>
      </c>
      <c r="C10544" t="s">
        <v>634</v>
      </c>
      <c r="D10544" t="s">
        <v>61</v>
      </c>
      <c r="E10544" s="2">
        <v>63</v>
      </c>
      <c r="F10544" s="4" t="s">
        <v>14</v>
      </c>
      <c r="G10544" s="2">
        <v>43</v>
      </c>
      <c r="H10544" s="2">
        <v>36</v>
      </c>
      <c r="I10544">
        <v>36</v>
      </c>
      <c r="J10544">
        <v>0</v>
      </c>
      <c r="K10544" t="s">
        <v>41</v>
      </c>
      <c r="L10544" s="2">
        <v>25</v>
      </c>
      <c r="M10544" s="2" t="s">
        <v>48</v>
      </c>
      <c r="N10544" t="s">
        <v>49</v>
      </c>
      <c r="O10544" s="2">
        <v>1</v>
      </c>
    </row>
    <row r="10545" spans="1:15" x14ac:dyDescent="0.35">
      <c r="A10545" s="11">
        <v>62010</v>
      </c>
      <c r="B10545" t="s">
        <v>336</v>
      </c>
      <c r="C10545" t="s">
        <v>1647</v>
      </c>
      <c r="D10545" t="s">
        <v>64</v>
      </c>
      <c r="E10545" s="2">
        <v>30</v>
      </c>
      <c r="F10545" s="4" t="s">
        <v>14</v>
      </c>
      <c r="G10545" s="2">
        <v>11</v>
      </c>
      <c r="H10545" s="2">
        <v>6</v>
      </c>
      <c r="I10545">
        <v>12</v>
      </c>
      <c r="J10545">
        <v>0</v>
      </c>
      <c r="K10545" t="s">
        <v>40</v>
      </c>
      <c r="L10545" s="2">
        <v>20</v>
      </c>
      <c r="M10545" s="2" t="s">
        <v>48</v>
      </c>
      <c r="N10545" t="s">
        <v>49</v>
      </c>
      <c r="O10545" s="2">
        <v>0</v>
      </c>
    </row>
    <row r="10546" spans="1:15" x14ac:dyDescent="0.35">
      <c r="A10546" s="11">
        <v>62011</v>
      </c>
      <c r="B10546" t="s">
        <v>4509</v>
      </c>
      <c r="C10546" t="s">
        <v>285</v>
      </c>
      <c r="D10546" t="s">
        <v>61</v>
      </c>
      <c r="E10546" s="2">
        <v>28</v>
      </c>
      <c r="F10546" s="4" t="s">
        <v>13</v>
      </c>
      <c r="G10546" s="2">
        <v>9</v>
      </c>
      <c r="H10546" s="2">
        <v>5</v>
      </c>
      <c r="I10546">
        <v>10</v>
      </c>
      <c r="J10546">
        <v>1</v>
      </c>
      <c r="K10546" t="s">
        <v>38</v>
      </c>
      <c r="L10546" s="2">
        <v>20</v>
      </c>
      <c r="M10546" s="2" t="s">
        <v>48</v>
      </c>
      <c r="N10546" t="s">
        <v>49</v>
      </c>
      <c r="O10546" s="2">
        <v>3</v>
      </c>
    </row>
    <row r="10547" spans="1:15" x14ac:dyDescent="0.35">
      <c r="A10547" s="11">
        <v>62021</v>
      </c>
      <c r="B10547" t="s">
        <v>1008</v>
      </c>
      <c r="C10547" t="s">
        <v>1923</v>
      </c>
      <c r="D10547" t="s">
        <v>64</v>
      </c>
      <c r="E10547" s="2">
        <v>27</v>
      </c>
      <c r="F10547" s="4" t="s">
        <v>12</v>
      </c>
      <c r="G10547" s="2">
        <v>8</v>
      </c>
      <c r="H10547" s="2">
        <v>6</v>
      </c>
      <c r="I10547">
        <v>12</v>
      </c>
      <c r="J10547">
        <v>0</v>
      </c>
      <c r="K10547" t="s">
        <v>39</v>
      </c>
      <c r="L10547" s="2">
        <v>20</v>
      </c>
      <c r="M10547" s="2" t="s">
        <v>48</v>
      </c>
      <c r="N10547" t="s">
        <v>49</v>
      </c>
      <c r="O10547" s="2">
        <v>0</v>
      </c>
    </row>
    <row r="10548" spans="1:15" x14ac:dyDescent="0.35">
      <c r="A10548" s="11">
        <v>62023</v>
      </c>
      <c r="B10548" t="s">
        <v>1305</v>
      </c>
      <c r="C10548" t="s">
        <v>1511</v>
      </c>
      <c r="D10548" t="s">
        <v>64</v>
      </c>
      <c r="E10548" s="2">
        <v>56</v>
      </c>
      <c r="F10548" s="4" t="s">
        <v>14</v>
      </c>
      <c r="G10548" s="2">
        <v>37</v>
      </c>
      <c r="H10548" s="2">
        <v>28</v>
      </c>
      <c r="I10548">
        <v>18</v>
      </c>
      <c r="J10548">
        <v>0</v>
      </c>
      <c r="K10548" t="s">
        <v>39</v>
      </c>
      <c r="L10548" s="2">
        <v>25</v>
      </c>
      <c r="M10548" s="2" t="s">
        <v>48</v>
      </c>
      <c r="N10548" t="s">
        <v>56</v>
      </c>
      <c r="O10548" s="2">
        <v>2</v>
      </c>
    </row>
    <row r="10549" spans="1:15" x14ac:dyDescent="0.35">
      <c r="A10549" s="11">
        <v>62025</v>
      </c>
      <c r="B10549" t="s">
        <v>795</v>
      </c>
      <c r="C10549" t="s">
        <v>197</v>
      </c>
      <c r="D10549" t="s">
        <v>64</v>
      </c>
      <c r="E10549" s="2">
        <v>29</v>
      </c>
      <c r="F10549" s="4" t="s">
        <v>14</v>
      </c>
      <c r="G10549" s="2">
        <v>10</v>
      </c>
      <c r="H10549" s="2">
        <v>9</v>
      </c>
      <c r="I10549">
        <v>18</v>
      </c>
      <c r="J10549">
        <v>0</v>
      </c>
      <c r="K10549" t="s">
        <v>41</v>
      </c>
      <c r="L10549" s="2">
        <v>20</v>
      </c>
      <c r="M10549" s="2" t="s">
        <v>48</v>
      </c>
      <c r="N10549" t="s">
        <v>49</v>
      </c>
      <c r="O10549" s="2">
        <v>1</v>
      </c>
    </row>
    <row r="10550" spans="1:15" x14ac:dyDescent="0.35">
      <c r="A10550" s="11">
        <v>62031</v>
      </c>
      <c r="B10550" t="s">
        <v>79</v>
      </c>
      <c r="C10550" t="s">
        <v>6230</v>
      </c>
      <c r="D10550" t="s">
        <v>64</v>
      </c>
      <c r="E10550" s="2">
        <v>55</v>
      </c>
      <c r="F10550" s="4" t="s">
        <v>14</v>
      </c>
      <c r="G10550" s="2">
        <v>36</v>
      </c>
      <c r="H10550" s="2">
        <v>20</v>
      </c>
      <c r="I10550">
        <v>25</v>
      </c>
      <c r="J10550">
        <v>0</v>
      </c>
      <c r="K10550" t="s">
        <v>40</v>
      </c>
      <c r="L10550" s="2">
        <v>25</v>
      </c>
      <c r="M10550" s="2" t="s">
        <v>48</v>
      </c>
      <c r="N10550" t="s">
        <v>49</v>
      </c>
      <c r="O10550" s="2">
        <v>0</v>
      </c>
    </row>
    <row r="10551" spans="1:15" x14ac:dyDescent="0.35">
      <c r="A10551" s="11">
        <v>62034</v>
      </c>
      <c r="B10551" t="s">
        <v>1067</v>
      </c>
      <c r="C10551" t="s">
        <v>466</v>
      </c>
      <c r="D10551" t="s">
        <v>64</v>
      </c>
      <c r="E10551" s="2">
        <v>59</v>
      </c>
      <c r="F10551" s="4" t="s">
        <v>14</v>
      </c>
      <c r="G10551" s="2">
        <v>40</v>
      </c>
      <c r="H10551" s="2">
        <v>32</v>
      </c>
      <c r="I10551">
        <v>32</v>
      </c>
      <c r="J10551">
        <v>1</v>
      </c>
      <c r="K10551" t="s">
        <v>40</v>
      </c>
      <c r="L10551" s="2">
        <v>25</v>
      </c>
      <c r="M10551" s="2" t="s">
        <v>48</v>
      </c>
      <c r="N10551" t="s">
        <v>49</v>
      </c>
      <c r="O10551" s="2">
        <v>3</v>
      </c>
    </row>
    <row r="10552" spans="1:15" x14ac:dyDescent="0.35">
      <c r="A10552" s="11">
        <v>62037</v>
      </c>
      <c r="B10552" t="s">
        <v>399</v>
      </c>
      <c r="C10552" t="s">
        <v>161</v>
      </c>
      <c r="D10552" t="s">
        <v>64</v>
      </c>
      <c r="E10552" s="2">
        <v>62</v>
      </c>
      <c r="F10552" s="4" t="s">
        <v>14</v>
      </c>
      <c r="G10552" s="2">
        <v>43</v>
      </c>
      <c r="H10552" s="2">
        <v>17</v>
      </c>
      <c r="I10552">
        <v>17</v>
      </c>
      <c r="J10552">
        <v>0</v>
      </c>
      <c r="K10552" t="s">
        <v>41</v>
      </c>
      <c r="L10552" s="2">
        <v>25</v>
      </c>
      <c r="M10552" s="2" t="s">
        <v>48</v>
      </c>
      <c r="N10552" t="s">
        <v>49</v>
      </c>
      <c r="O10552" s="2">
        <v>0</v>
      </c>
    </row>
    <row r="10553" spans="1:15" x14ac:dyDescent="0.35">
      <c r="A10553" s="11">
        <v>62040</v>
      </c>
      <c r="B10553" t="s">
        <v>410</v>
      </c>
      <c r="C10553" t="s">
        <v>265</v>
      </c>
      <c r="D10553" t="s">
        <v>64</v>
      </c>
      <c r="E10553" s="2">
        <v>44</v>
      </c>
      <c r="F10553" s="4" t="s">
        <v>13</v>
      </c>
      <c r="G10553" s="2">
        <v>24</v>
      </c>
      <c r="H10553" s="2">
        <v>23</v>
      </c>
      <c r="I10553">
        <v>34</v>
      </c>
      <c r="J10553">
        <v>0</v>
      </c>
      <c r="K10553" t="s">
        <v>39</v>
      </c>
      <c r="L10553" s="2">
        <v>25</v>
      </c>
      <c r="M10553" s="2" t="s">
        <v>48</v>
      </c>
      <c r="N10553" t="s">
        <v>49</v>
      </c>
      <c r="O10553" s="2">
        <v>0</v>
      </c>
    </row>
    <row r="10554" spans="1:15" x14ac:dyDescent="0.35">
      <c r="A10554" s="11">
        <v>55728</v>
      </c>
      <c r="B10554" t="s">
        <v>1008</v>
      </c>
      <c r="C10554" t="s">
        <v>952</v>
      </c>
      <c r="D10554" t="s">
        <v>64</v>
      </c>
      <c r="E10554" s="2">
        <v>24</v>
      </c>
      <c r="F10554" s="4" t="s">
        <v>15</v>
      </c>
      <c r="G10554" s="2">
        <v>5</v>
      </c>
      <c r="H10554" s="2">
        <v>0</v>
      </c>
      <c r="I10554">
        <v>0</v>
      </c>
      <c r="J10554">
        <v>0</v>
      </c>
      <c r="K10554" t="s">
        <v>40</v>
      </c>
      <c r="L10554" s="2">
        <v>15</v>
      </c>
      <c r="M10554" s="2" t="s">
        <v>48</v>
      </c>
      <c r="N10554" t="s">
        <v>56</v>
      </c>
      <c r="O10554" s="2">
        <v>0</v>
      </c>
    </row>
    <row r="10555" spans="1:15" x14ac:dyDescent="0.35">
      <c r="A10555" s="11">
        <v>62049</v>
      </c>
      <c r="B10555" t="s">
        <v>337</v>
      </c>
      <c r="C10555" t="s">
        <v>249</v>
      </c>
      <c r="D10555" t="s">
        <v>64</v>
      </c>
      <c r="E10555" s="2">
        <v>64</v>
      </c>
      <c r="F10555" s="4" t="s">
        <v>13</v>
      </c>
      <c r="G10555" s="2">
        <v>45</v>
      </c>
      <c r="H10555" s="2">
        <v>13</v>
      </c>
      <c r="I10555">
        <v>26</v>
      </c>
      <c r="J10555">
        <v>1</v>
      </c>
      <c r="K10555" t="s">
        <v>40</v>
      </c>
      <c r="L10555" s="2">
        <v>25</v>
      </c>
      <c r="M10555" s="2" t="s">
        <v>48</v>
      </c>
      <c r="N10555" t="s">
        <v>49</v>
      </c>
      <c r="O10555" s="2">
        <v>0</v>
      </c>
    </row>
    <row r="10556" spans="1:15" x14ac:dyDescent="0.35">
      <c r="A10556" s="11">
        <v>62057</v>
      </c>
      <c r="B10556" t="s">
        <v>509</v>
      </c>
      <c r="C10556" t="s">
        <v>5618</v>
      </c>
      <c r="D10556" t="s">
        <v>61</v>
      </c>
      <c r="E10556" s="2">
        <v>54</v>
      </c>
      <c r="F10556" s="4" t="s">
        <v>16</v>
      </c>
      <c r="G10556" s="2">
        <v>35</v>
      </c>
      <c r="H10556" s="2">
        <v>35</v>
      </c>
      <c r="I10556">
        <v>27</v>
      </c>
      <c r="J10556">
        <v>0</v>
      </c>
      <c r="K10556" t="s">
        <v>38</v>
      </c>
      <c r="L10556" s="2">
        <v>25</v>
      </c>
      <c r="M10556" s="2" t="s">
        <v>48</v>
      </c>
      <c r="N10556" t="s">
        <v>49</v>
      </c>
      <c r="O10556" s="2">
        <v>4</v>
      </c>
    </row>
    <row r="10557" spans="1:15" x14ac:dyDescent="0.35">
      <c r="A10557" s="11">
        <v>62059</v>
      </c>
      <c r="B10557" t="s">
        <v>778</v>
      </c>
      <c r="C10557" t="s">
        <v>779</v>
      </c>
      <c r="D10557" t="s">
        <v>64</v>
      </c>
      <c r="E10557" s="2">
        <v>56</v>
      </c>
      <c r="F10557" s="4" t="s">
        <v>13</v>
      </c>
      <c r="G10557" s="2">
        <v>37</v>
      </c>
      <c r="H10557" s="2">
        <v>35</v>
      </c>
      <c r="I10557">
        <v>33</v>
      </c>
      <c r="J10557">
        <v>0</v>
      </c>
      <c r="K10557" t="s">
        <v>41</v>
      </c>
      <c r="L10557" s="2">
        <v>25</v>
      </c>
      <c r="M10557" s="2" t="s">
        <v>48</v>
      </c>
      <c r="N10557" t="s">
        <v>49</v>
      </c>
      <c r="O10557" s="2">
        <v>1</v>
      </c>
    </row>
    <row r="10558" spans="1:15" x14ac:dyDescent="0.35">
      <c r="A10558" s="11">
        <v>62066</v>
      </c>
      <c r="B10558" t="s">
        <v>135</v>
      </c>
      <c r="C10558" t="s">
        <v>2488</v>
      </c>
      <c r="D10558" t="s">
        <v>61</v>
      </c>
      <c r="E10558" s="2">
        <v>33</v>
      </c>
      <c r="F10558" s="4" t="s">
        <v>14</v>
      </c>
      <c r="G10558" s="2">
        <v>14</v>
      </c>
      <c r="H10558" s="2">
        <v>12</v>
      </c>
      <c r="I10558">
        <v>0</v>
      </c>
      <c r="J10558">
        <v>0</v>
      </c>
      <c r="K10558" t="s">
        <v>40</v>
      </c>
      <c r="L10558" s="2">
        <v>25</v>
      </c>
      <c r="M10558" s="2" t="s">
        <v>48</v>
      </c>
      <c r="N10558" t="s">
        <v>49</v>
      </c>
      <c r="O10558" s="2">
        <v>0</v>
      </c>
    </row>
    <row r="10559" spans="1:15" x14ac:dyDescent="0.35">
      <c r="A10559" s="11">
        <v>62077</v>
      </c>
      <c r="B10559" t="s">
        <v>77</v>
      </c>
      <c r="C10559" t="s">
        <v>3350</v>
      </c>
      <c r="D10559" t="s">
        <v>64</v>
      </c>
      <c r="E10559" s="2">
        <v>25</v>
      </c>
      <c r="F10559" s="4" t="s">
        <v>14</v>
      </c>
      <c r="G10559" s="2">
        <v>6</v>
      </c>
      <c r="H10559" s="2">
        <v>5</v>
      </c>
      <c r="I10559">
        <v>0</v>
      </c>
      <c r="J10559">
        <v>0</v>
      </c>
      <c r="K10559" t="s">
        <v>40</v>
      </c>
      <c r="L10559" s="2">
        <v>20</v>
      </c>
      <c r="M10559" s="2" t="s">
        <v>48</v>
      </c>
      <c r="N10559" t="s">
        <v>49</v>
      </c>
      <c r="O10559" s="2">
        <v>1</v>
      </c>
    </row>
    <row r="10560" spans="1:15" x14ac:dyDescent="0.35">
      <c r="A10560" s="11">
        <v>62079</v>
      </c>
      <c r="B10560" t="s">
        <v>578</v>
      </c>
      <c r="C10560" t="s">
        <v>2568</v>
      </c>
      <c r="D10560" t="s">
        <v>64</v>
      </c>
      <c r="E10560" s="2">
        <v>58</v>
      </c>
      <c r="F10560" s="4" t="s">
        <v>14</v>
      </c>
      <c r="G10560" s="2">
        <v>39</v>
      </c>
      <c r="H10560" s="2">
        <v>32</v>
      </c>
      <c r="I10560">
        <v>0</v>
      </c>
      <c r="J10560">
        <v>0</v>
      </c>
      <c r="K10560" t="s">
        <v>37</v>
      </c>
      <c r="L10560" s="2">
        <v>25</v>
      </c>
      <c r="M10560" s="2" t="s">
        <v>47</v>
      </c>
      <c r="N10560" t="s">
        <v>49</v>
      </c>
      <c r="O10560" s="2">
        <v>3</v>
      </c>
    </row>
    <row r="10561" spans="1:15" x14ac:dyDescent="0.35">
      <c r="A10561" s="11">
        <v>48454</v>
      </c>
      <c r="B10561" t="s">
        <v>237</v>
      </c>
      <c r="C10561" t="s">
        <v>929</v>
      </c>
      <c r="D10561" t="s">
        <v>64</v>
      </c>
      <c r="E10561" s="2">
        <v>23</v>
      </c>
      <c r="F10561" s="4" t="s">
        <v>15</v>
      </c>
      <c r="G10561" s="2">
        <v>3</v>
      </c>
      <c r="H10561" s="2">
        <v>0</v>
      </c>
      <c r="I10561">
        <v>0</v>
      </c>
      <c r="J10561">
        <v>0</v>
      </c>
      <c r="K10561" t="s">
        <v>40</v>
      </c>
      <c r="L10561" s="2">
        <v>15</v>
      </c>
      <c r="M10561" s="2" t="s">
        <v>48</v>
      </c>
      <c r="N10561" s="9" t="s">
        <v>56</v>
      </c>
      <c r="O10561" s="2">
        <v>1</v>
      </c>
    </row>
    <row r="10562" spans="1:15" x14ac:dyDescent="0.35">
      <c r="A10562" s="11">
        <v>62084</v>
      </c>
      <c r="B10562" t="s">
        <v>4725</v>
      </c>
      <c r="C10562" t="s">
        <v>1935</v>
      </c>
      <c r="D10562" t="s">
        <v>61</v>
      </c>
      <c r="E10562" s="2">
        <v>24</v>
      </c>
      <c r="F10562" s="4" t="s">
        <v>14</v>
      </c>
      <c r="G10562" s="2">
        <v>5</v>
      </c>
      <c r="H10562" s="2">
        <v>0</v>
      </c>
      <c r="I10562">
        <v>0</v>
      </c>
      <c r="J10562">
        <v>0</v>
      </c>
      <c r="K10562" t="s">
        <v>44</v>
      </c>
      <c r="L10562" s="2">
        <v>20</v>
      </c>
      <c r="M10562" s="2" t="s">
        <v>47</v>
      </c>
      <c r="N10562" t="s">
        <v>49</v>
      </c>
      <c r="O10562" s="2">
        <v>4</v>
      </c>
    </row>
    <row r="10563" spans="1:15" x14ac:dyDescent="0.35">
      <c r="A10563" s="11">
        <v>49454</v>
      </c>
      <c r="B10563" t="s">
        <v>2894</v>
      </c>
      <c r="C10563" t="s">
        <v>711</v>
      </c>
      <c r="D10563" t="s">
        <v>64</v>
      </c>
      <c r="E10563" s="2">
        <v>23</v>
      </c>
      <c r="F10563" s="4" t="s">
        <v>14</v>
      </c>
      <c r="G10563" s="2">
        <v>4</v>
      </c>
      <c r="H10563" s="2">
        <v>0</v>
      </c>
      <c r="I10563">
        <v>0</v>
      </c>
      <c r="J10563">
        <v>0</v>
      </c>
      <c r="K10563" t="s">
        <v>41</v>
      </c>
      <c r="L10563" s="2">
        <v>15</v>
      </c>
      <c r="M10563" s="2" t="s">
        <v>48</v>
      </c>
      <c r="N10563" s="9" t="s">
        <v>56</v>
      </c>
      <c r="O10563" s="2">
        <v>1</v>
      </c>
    </row>
    <row r="10564" spans="1:15" x14ac:dyDescent="0.35">
      <c r="A10564" s="11">
        <v>62103</v>
      </c>
      <c r="B10564" t="s">
        <v>3194</v>
      </c>
      <c r="C10564" t="s">
        <v>976</v>
      </c>
      <c r="D10564" t="s">
        <v>64</v>
      </c>
      <c r="E10564" s="2">
        <v>43</v>
      </c>
      <c r="F10564" s="4" t="s">
        <v>14</v>
      </c>
      <c r="G10564" s="2">
        <v>24</v>
      </c>
      <c r="H10564" s="2">
        <v>11</v>
      </c>
      <c r="I10564">
        <v>0</v>
      </c>
      <c r="J10564">
        <v>0</v>
      </c>
      <c r="K10564" t="s">
        <v>38</v>
      </c>
      <c r="L10564" s="2">
        <v>25</v>
      </c>
      <c r="M10564" s="2" t="s">
        <v>48</v>
      </c>
      <c r="N10564" t="s">
        <v>49</v>
      </c>
      <c r="O10564" s="2">
        <v>3</v>
      </c>
    </row>
    <row r="10565" spans="1:15" x14ac:dyDescent="0.35">
      <c r="A10565" s="11">
        <v>62104</v>
      </c>
      <c r="B10565" t="s">
        <v>4493</v>
      </c>
      <c r="C10565" t="s">
        <v>2193</v>
      </c>
      <c r="D10565" t="s">
        <v>64</v>
      </c>
      <c r="E10565" s="2">
        <v>62</v>
      </c>
      <c r="F10565" s="4" t="s">
        <v>14</v>
      </c>
      <c r="G10565" s="2">
        <v>42</v>
      </c>
      <c r="H10565" s="2">
        <v>3</v>
      </c>
      <c r="I10565">
        <v>6</v>
      </c>
      <c r="J10565">
        <v>0</v>
      </c>
      <c r="K10565" t="s">
        <v>37</v>
      </c>
      <c r="L10565" s="2">
        <v>25</v>
      </c>
      <c r="M10565" s="2" t="s">
        <v>47</v>
      </c>
      <c r="N10565" t="s">
        <v>49</v>
      </c>
      <c r="O10565" s="2">
        <v>0</v>
      </c>
    </row>
    <row r="10566" spans="1:15" x14ac:dyDescent="0.35">
      <c r="A10566" s="11">
        <v>50656</v>
      </c>
      <c r="B10566" t="s">
        <v>6439</v>
      </c>
      <c r="C10566" t="s">
        <v>1262</v>
      </c>
      <c r="D10566" t="s">
        <v>64</v>
      </c>
      <c r="E10566" s="2">
        <v>23</v>
      </c>
      <c r="F10566" s="4" t="s">
        <v>13</v>
      </c>
      <c r="G10566" s="2">
        <v>3</v>
      </c>
      <c r="H10566" s="2">
        <v>0</v>
      </c>
      <c r="I10566">
        <v>0</v>
      </c>
      <c r="J10566">
        <v>0</v>
      </c>
      <c r="K10566" t="s">
        <v>40</v>
      </c>
      <c r="L10566" s="2">
        <v>15</v>
      </c>
      <c r="M10566" s="2" t="s">
        <v>48</v>
      </c>
      <c r="N10566" t="s">
        <v>49</v>
      </c>
      <c r="O10566" s="2">
        <v>1</v>
      </c>
    </row>
    <row r="10567" spans="1:15" x14ac:dyDescent="0.35">
      <c r="A10567" s="11">
        <v>50895</v>
      </c>
      <c r="B10567" t="s">
        <v>105</v>
      </c>
      <c r="C10567" t="s">
        <v>2145</v>
      </c>
      <c r="D10567" t="s">
        <v>61</v>
      </c>
      <c r="E10567" s="2">
        <v>23</v>
      </c>
      <c r="F10567" s="4" t="s">
        <v>13</v>
      </c>
      <c r="G10567" s="2">
        <v>4</v>
      </c>
      <c r="H10567" s="2">
        <v>1</v>
      </c>
      <c r="I10567">
        <v>2</v>
      </c>
      <c r="J10567">
        <v>0</v>
      </c>
      <c r="K10567" t="s">
        <v>39</v>
      </c>
      <c r="L10567" s="2">
        <v>15</v>
      </c>
      <c r="M10567" s="2" t="s">
        <v>48</v>
      </c>
      <c r="N10567" t="s">
        <v>49</v>
      </c>
      <c r="O10567" s="2">
        <v>1</v>
      </c>
    </row>
    <row r="10568" spans="1:15" x14ac:dyDescent="0.35">
      <c r="A10568" s="11">
        <v>62118</v>
      </c>
      <c r="B10568" t="s">
        <v>649</v>
      </c>
      <c r="C10568" t="s">
        <v>129</v>
      </c>
      <c r="D10568" t="s">
        <v>61</v>
      </c>
      <c r="E10568" s="2">
        <v>61</v>
      </c>
      <c r="F10568" s="4" t="s">
        <v>14</v>
      </c>
      <c r="G10568" s="2">
        <v>42</v>
      </c>
      <c r="H10568" s="2">
        <v>14</v>
      </c>
      <c r="I10568">
        <v>14</v>
      </c>
      <c r="J10568">
        <v>0</v>
      </c>
      <c r="K10568" t="s">
        <v>37</v>
      </c>
      <c r="L10568" s="2">
        <v>25</v>
      </c>
      <c r="M10568" s="2" t="s">
        <v>47</v>
      </c>
      <c r="N10568" t="s">
        <v>49</v>
      </c>
      <c r="O10568" s="2">
        <v>0</v>
      </c>
    </row>
    <row r="10569" spans="1:15" x14ac:dyDescent="0.35">
      <c r="A10569" s="11">
        <v>62119</v>
      </c>
      <c r="B10569" t="s">
        <v>452</v>
      </c>
      <c r="C10569" t="s">
        <v>4256</v>
      </c>
      <c r="D10569" t="s">
        <v>64</v>
      </c>
      <c r="E10569" s="2">
        <v>53</v>
      </c>
      <c r="F10569" s="4" t="s">
        <v>14</v>
      </c>
      <c r="G10569" s="2">
        <v>33</v>
      </c>
      <c r="H10569" s="2">
        <v>17</v>
      </c>
      <c r="I10569">
        <v>15</v>
      </c>
      <c r="J10569">
        <v>0</v>
      </c>
      <c r="K10569" t="s">
        <v>41</v>
      </c>
      <c r="L10569" s="2">
        <v>25</v>
      </c>
      <c r="M10569" s="2" t="s">
        <v>48</v>
      </c>
      <c r="N10569" t="s">
        <v>49</v>
      </c>
      <c r="O10569" s="2">
        <v>0</v>
      </c>
    </row>
    <row r="10570" spans="1:15" x14ac:dyDescent="0.35">
      <c r="A10570" s="11">
        <v>51687</v>
      </c>
      <c r="B10570" t="s">
        <v>1174</v>
      </c>
      <c r="C10570" t="s">
        <v>2295</v>
      </c>
      <c r="D10570" t="s">
        <v>61</v>
      </c>
      <c r="E10570" s="2">
        <v>23</v>
      </c>
      <c r="F10570" s="4" t="s">
        <v>14</v>
      </c>
      <c r="G10570" s="2">
        <v>3</v>
      </c>
      <c r="H10570" s="2">
        <v>1</v>
      </c>
      <c r="I10570">
        <v>2</v>
      </c>
      <c r="J10570">
        <v>0</v>
      </c>
      <c r="K10570" t="s">
        <v>38</v>
      </c>
      <c r="L10570" s="2">
        <v>15</v>
      </c>
      <c r="M10570" s="2" t="s">
        <v>48</v>
      </c>
      <c r="N10570" t="s">
        <v>49</v>
      </c>
      <c r="O10570" s="2">
        <v>1</v>
      </c>
    </row>
    <row r="10571" spans="1:15" x14ac:dyDescent="0.35">
      <c r="A10571" s="11">
        <v>62132</v>
      </c>
      <c r="B10571" t="s">
        <v>1245</v>
      </c>
      <c r="C10571" t="s">
        <v>253</v>
      </c>
      <c r="D10571" t="s">
        <v>61</v>
      </c>
      <c r="E10571" s="2">
        <v>54</v>
      </c>
      <c r="F10571" s="4" t="s">
        <v>13</v>
      </c>
      <c r="G10571" s="2">
        <v>35</v>
      </c>
      <c r="H10571" s="2">
        <v>27</v>
      </c>
      <c r="I10571">
        <v>22</v>
      </c>
      <c r="J10571">
        <v>0</v>
      </c>
      <c r="K10571" t="s">
        <v>39</v>
      </c>
      <c r="L10571" s="2">
        <v>25</v>
      </c>
      <c r="M10571" s="2" t="s">
        <v>48</v>
      </c>
      <c r="N10571" t="s">
        <v>56</v>
      </c>
      <c r="O10571" s="2">
        <v>1</v>
      </c>
    </row>
    <row r="10572" spans="1:15" x14ac:dyDescent="0.35">
      <c r="A10572" s="11">
        <v>62133</v>
      </c>
      <c r="B10572" t="s">
        <v>145</v>
      </c>
      <c r="C10572" t="s">
        <v>202</v>
      </c>
      <c r="D10572" t="s">
        <v>61</v>
      </c>
      <c r="E10572" s="2">
        <v>58</v>
      </c>
      <c r="F10572" s="4" t="s">
        <v>13</v>
      </c>
      <c r="G10572" s="2">
        <v>38</v>
      </c>
      <c r="H10572" s="2">
        <v>36</v>
      </c>
      <c r="I10572">
        <v>11</v>
      </c>
      <c r="J10572">
        <v>0</v>
      </c>
      <c r="K10572" t="s">
        <v>39</v>
      </c>
      <c r="L10572" s="2">
        <v>25</v>
      </c>
      <c r="M10572" s="2" t="s">
        <v>48</v>
      </c>
      <c r="N10572" t="s">
        <v>49</v>
      </c>
      <c r="O10572" s="2">
        <v>2</v>
      </c>
    </row>
    <row r="10573" spans="1:15" x14ac:dyDescent="0.35">
      <c r="A10573" s="11">
        <v>62137</v>
      </c>
      <c r="B10573" t="s">
        <v>155</v>
      </c>
      <c r="C10573" t="s">
        <v>156</v>
      </c>
      <c r="D10573" t="s">
        <v>64</v>
      </c>
      <c r="E10573" s="2">
        <v>65</v>
      </c>
      <c r="F10573" s="4" t="s">
        <v>14</v>
      </c>
      <c r="G10573" s="2">
        <v>46</v>
      </c>
      <c r="H10573" s="2">
        <v>32</v>
      </c>
      <c r="I10573">
        <v>33</v>
      </c>
      <c r="J10573">
        <v>0</v>
      </c>
      <c r="K10573" t="s">
        <v>46</v>
      </c>
      <c r="L10573" s="2">
        <v>33</v>
      </c>
      <c r="M10573" s="2" t="s">
        <v>47</v>
      </c>
      <c r="N10573" t="s">
        <v>55</v>
      </c>
      <c r="O10573" s="2">
        <v>4</v>
      </c>
    </row>
    <row r="10574" spans="1:15" x14ac:dyDescent="0.35">
      <c r="A10574" s="11">
        <v>62166</v>
      </c>
      <c r="B10574" t="s">
        <v>1162</v>
      </c>
      <c r="C10574" t="s">
        <v>6237</v>
      </c>
      <c r="D10574" t="s">
        <v>64</v>
      </c>
      <c r="E10574" s="2">
        <v>61</v>
      </c>
      <c r="F10574" s="4" t="s">
        <v>13</v>
      </c>
      <c r="G10574" s="2">
        <v>42</v>
      </c>
      <c r="H10574" s="2">
        <v>41</v>
      </c>
      <c r="I10574">
        <v>25</v>
      </c>
      <c r="J10574">
        <v>0</v>
      </c>
      <c r="K10574" t="s">
        <v>38</v>
      </c>
      <c r="L10574" s="2">
        <v>25</v>
      </c>
      <c r="M10574" s="2" t="s">
        <v>48</v>
      </c>
      <c r="N10574" t="s">
        <v>49</v>
      </c>
      <c r="O10574" s="2">
        <v>0</v>
      </c>
    </row>
    <row r="10575" spans="1:15" x14ac:dyDescent="0.35">
      <c r="A10575" s="11">
        <v>51944</v>
      </c>
      <c r="B10575" t="s">
        <v>1894</v>
      </c>
      <c r="C10575" t="s">
        <v>5633</v>
      </c>
      <c r="D10575" t="s">
        <v>61</v>
      </c>
      <c r="E10575" s="2">
        <v>23</v>
      </c>
      <c r="F10575" s="4" t="s">
        <v>17</v>
      </c>
      <c r="G10575" s="2">
        <v>4</v>
      </c>
      <c r="H10575" s="2">
        <v>3</v>
      </c>
      <c r="I10575">
        <v>3</v>
      </c>
      <c r="J10575">
        <v>0</v>
      </c>
      <c r="K10575" t="s">
        <v>40</v>
      </c>
      <c r="L10575" s="2">
        <v>15</v>
      </c>
      <c r="M10575" s="2" t="s">
        <v>48</v>
      </c>
      <c r="N10575" t="s">
        <v>49</v>
      </c>
      <c r="O10575" s="2">
        <v>1</v>
      </c>
    </row>
    <row r="10576" spans="1:15" x14ac:dyDescent="0.35">
      <c r="A10576" s="11">
        <v>62173</v>
      </c>
      <c r="B10576" t="s">
        <v>1290</v>
      </c>
      <c r="C10576" t="s">
        <v>599</v>
      </c>
      <c r="D10576" t="s">
        <v>64</v>
      </c>
      <c r="E10576" s="2">
        <v>53</v>
      </c>
      <c r="F10576" s="4" t="s">
        <v>15</v>
      </c>
      <c r="G10576" s="2">
        <v>33</v>
      </c>
      <c r="H10576" s="2">
        <v>30</v>
      </c>
      <c r="I10576">
        <v>0</v>
      </c>
      <c r="J10576">
        <v>0</v>
      </c>
      <c r="K10576" t="s">
        <v>40</v>
      </c>
      <c r="L10576" s="2">
        <v>25</v>
      </c>
      <c r="M10576" s="2" t="s">
        <v>48</v>
      </c>
      <c r="N10576" t="s">
        <v>49</v>
      </c>
      <c r="O10576" s="2">
        <v>2</v>
      </c>
    </row>
    <row r="10577" spans="1:15" x14ac:dyDescent="0.35">
      <c r="A10577" s="11">
        <v>62177</v>
      </c>
      <c r="B10577" t="s">
        <v>2258</v>
      </c>
      <c r="C10577" t="s">
        <v>289</v>
      </c>
      <c r="D10577" t="s">
        <v>61</v>
      </c>
      <c r="E10577" s="2">
        <v>45</v>
      </c>
      <c r="F10577" s="4" t="s">
        <v>15</v>
      </c>
      <c r="G10577" s="2">
        <v>26</v>
      </c>
      <c r="H10577" s="2">
        <v>5</v>
      </c>
      <c r="I10577">
        <v>5</v>
      </c>
      <c r="J10577">
        <v>0</v>
      </c>
      <c r="K10577" t="s">
        <v>44</v>
      </c>
      <c r="L10577" s="2">
        <v>20</v>
      </c>
      <c r="M10577" s="2" t="s">
        <v>47</v>
      </c>
      <c r="N10577" t="s">
        <v>49</v>
      </c>
      <c r="O10577" s="2">
        <v>2</v>
      </c>
    </row>
    <row r="10578" spans="1:15" x14ac:dyDescent="0.35">
      <c r="A10578" s="11">
        <v>62180</v>
      </c>
      <c r="B10578" t="s">
        <v>449</v>
      </c>
      <c r="C10578" t="s">
        <v>868</v>
      </c>
      <c r="D10578" t="s">
        <v>64</v>
      </c>
      <c r="E10578" s="2">
        <v>45</v>
      </c>
      <c r="F10578" s="4" t="s">
        <v>15</v>
      </c>
      <c r="G10578" s="2">
        <v>25</v>
      </c>
      <c r="H10578" s="2">
        <v>2</v>
      </c>
      <c r="I10578">
        <v>4</v>
      </c>
      <c r="J10578">
        <v>0</v>
      </c>
      <c r="K10578" t="s">
        <v>39</v>
      </c>
      <c r="L10578" s="2">
        <v>20</v>
      </c>
      <c r="M10578" s="2" t="s">
        <v>48</v>
      </c>
      <c r="N10578" t="s">
        <v>56</v>
      </c>
      <c r="O10578" s="2">
        <v>1</v>
      </c>
    </row>
    <row r="10579" spans="1:15" x14ac:dyDescent="0.35">
      <c r="A10579" s="11">
        <v>62181</v>
      </c>
      <c r="B10579" t="s">
        <v>1567</v>
      </c>
      <c r="C10579" t="s">
        <v>3789</v>
      </c>
      <c r="D10579" t="s">
        <v>64</v>
      </c>
      <c r="E10579" s="2">
        <v>33</v>
      </c>
      <c r="F10579" s="4" t="s">
        <v>14</v>
      </c>
      <c r="G10579" s="2">
        <v>13</v>
      </c>
      <c r="H10579" s="2">
        <v>11</v>
      </c>
      <c r="I10579">
        <v>11</v>
      </c>
      <c r="J10579">
        <v>0</v>
      </c>
      <c r="K10579" t="s">
        <v>39</v>
      </c>
      <c r="L10579" s="2">
        <v>25</v>
      </c>
      <c r="M10579" s="2" t="s">
        <v>48</v>
      </c>
      <c r="N10579" t="s">
        <v>49</v>
      </c>
      <c r="O10579" s="2">
        <v>1</v>
      </c>
    </row>
    <row r="10580" spans="1:15" x14ac:dyDescent="0.35">
      <c r="A10580" s="11">
        <v>62190</v>
      </c>
      <c r="B10580" t="s">
        <v>143</v>
      </c>
      <c r="C10580" t="s">
        <v>1677</v>
      </c>
      <c r="D10580" t="s">
        <v>64</v>
      </c>
      <c r="E10580" s="2">
        <v>47</v>
      </c>
      <c r="F10580" s="4" t="s">
        <v>16</v>
      </c>
      <c r="G10580" s="2">
        <v>28</v>
      </c>
      <c r="H10580" s="2">
        <v>27</v>
      </c>
      <c r="I10580">
        <v>25</v>
      </c>
      <c r="J10580">
        <v>0</v>
      </c>
      <c r="K10580" t="s">
        <v>39</v>
      </c>
      <c r="L10580" s="2">
        <v>25</v>
      </c>
      <c r="M10580" s="2" t="s">
        <v>48</v>
      </c>
      <c r="N10580" t="s">
        <v>49</v>
      </c>
      <c r="O10580" s="2">
        <v>1</v>
      </c>
    </row>
    <row r="10581" spans="1:15" x14ac:dyDescent="0.35">
      <c r="A10581" s="11">
        <v>62191</v>
      </c>
      <c r="B10581" t="s">
        <v>125</v>
      </c>
      <c r="C10581" t="s">
        <v>1829</v>
      </c>
      <c r="D10581" t="s">
        <v>64</v>
      </c>
      <c r="E10581" s="2">
        <v>26</v>
      </c>
      <c r="F10581" s="4" t="s">
        <v>17</v>
      </c>
      <c r="G10581" s="2">
        <v>6</v>
      </c>
      <c r="H10581" s="2">
        <v>5</v>
      </c>
      <c r="I10581">
        <v>5</v>
      </c>
      <c r="J10581">
        <v>0</v>
      </c>
      <c r="K10581" t="s">
        <v>39</v>
      </c>
      <c r="L10581" s="2">
        <v>20</v>
      </c>
      <c r="M10581" s="2" t="s">
        <v>48</v>
      </c>
      <c r="N10581" t="s">
        <v>49</v>
      </c>
      <c r="O10581" s="2">
        <v>1</v>
      </c>
    </row>
    <row r="10582" spans="1:15" x14ac:dyDescent="0.35">
      <c r="A10582" s="11">
        <v>53567</v>
      </c>
      <c r="B10582" t="s">
        <v>1110</v>
      </c>
      <c r="C10582" t="s">
        <v>1164</v>
      </c>
      <c r="D10582" t="s">
        <v>64</v>
      </c>
      <c r="E10582" s="2">
        <v>23</v>
      </c>
      <c r="F10582" s="4" t="s">
        <v>13</v>
      </c>
      <c r="G10582" s="2">
        <v>4</v>
      </c>
      <c r="H10582" s="2">
        <v>4</v>
      </c>
      <c r="I10582">
        <v>4</v>
      </c>
      <c r="J10582">
        <v>0</v>
      </c>
      <c r="K10582" t="s">
        <v>40</v>
      </c>
      <c r="L10582" s="2">
        <v>15</v>
      </c>
      <c r="M10582" s="2" t="s">
        <v>48</v>
      </c>
      <c r="N10582" t="s">
        <v>49</v>
      </c>
      <c r="O10582" s="2">
        <v>1</v>
      </c>
    </row>
    <row r="10583" spans="1:15" x14ac:dyDescent="0.35">
      <c r="A10583" s="11">
        <v>62216</v>
      </c>
      <c r="B10583" t="s">
        <v>1581</v>
      </c>
      <c r="C10583" t="s">
        <v>4064</v>
      </c>
      <c r="D10583" t="s">
        <v>61</v>
      </c>
      <c r="E10583" s="2">
        <v>36</v>
      </c>
      <c r="F10583" s="4" t="s">
        <v>14</v>
      </c>
      <c r="G10583" s="2">
        <v>16</v>
      </c>
      <c r="H10583" s="2">
        <v>4</v>
      </c>
      <c r="I10583">
        <v>0</v>
      </c>
      <c r="J10583">
        <v>0</v>
      </c>
      <c r="K10583" t="s">
        <v>37</v>
      </c>
      <c r="L10583" s="2">
        <v>20</v>
      </c>
      <c r="M10583" s="2" t="s">
        <v>47</v>
      </c>
      <c r="N10583" t="s">
        <v>49</v>
      </c>
      <c r="O10583" s="2">
        <v>2</v>
      </c>
    </row>
    <row r="10584" spans="1:15" x14ac:dyDescent="0.35">
      <c r="A10584" s="11">
        <v>53836</v>
      </c>
      <c r="B10584" t="s">
        <v>2255</v>
      </c>
      <c r="C10584" t="s">
        <v>400</v>
      </c>
      <c r="D10584" t="s">
        <v>64</v>
      </c>
      <c r="E10584" s="2">
        <v>23</v>
      </c>
      <c r="F10584" s="4" t="s">
        <v>13</v>
      </c>
      <c r="G10584" s="2">
        <v>4</v>
      </c>
      <c r="H10584" s="2">
        <v>2</v>
      </c>
      <c r="I10584">
        <v>4</v>
      </c>
      <c r="J10584">
        <v>0</v>
      </c>
      <c r="K10584" t="s">
        <v>38</v>
      </c>
      <c r="L10584" s="2">
        <v>15</v>
      </c>
      <c r="M10584" s="2" t="s">
        <v>48</v>
      </c>
      <c r="N10584" t="s">
        <v>49</v>
      </c>
      <c r="O10584" s="2">
        <v>1</v>
      </c>
    </row>
    <row r="10585" spans="1:15" x14ac:dyDescent="0.35">
      <c r="A10585" s="11">
        <v>62223</v>
      </c>
      <c r="B10585" t="s">
        <v>2410</v>
      </c>
      <c r="C10585" t="s">
        <v>2109</v>
      </c>
      <c r="D10585" t="s">
        <v>61</v>
      </c>
      <c r="E10585" s="2">
        <v>36</v>
      </c>
      <c r="F10585" s="4" t="s">
        <v>12</v>
      </c>
      <c r="G10585" s="2">
        <v>17</v>
      </c>
      <c r="H10585" s="2">
        <v>3</v>
      </c>
      <c r="I10585">
        <v>9</v>
      </c>
      <c r="J10585">
        <v>0</v>
      </c>
      <c r="K10585" t="s">
        <v>39</v>
      </c>
      <c r="L10585" s="2">
        <v>15</v>
      </c>
      <c r="M10585" s="2" t="s">
        <v>48</v>
      </c>
      <c r="N10585" t="s">
        <v>49</v>
      </c>
      <c r="O10585" s="2">
        <v>1</v>
      </c>
    </row>
    <row r="10586" spans="1:15" x14ac:dyDescent="0.35">
      <c r="A10586" s="11">
        <v>62225</v>
      </c>
      <c r="B10586" t="s">
        <v>522</v>
      </c>
      <c r="C10586" t="s">
        <v>1414</v>
      </c>
      <c r="D10586" t="s">
        <v>64</v>
      </c>
      <c r="E10586" s="2">
        <v>65</v>
      </c>
      <c r="F10586" s="4" t="s">
        <v>12</v>
      </c>
      <c r="G10586" s="2">
        <v>45</v>
      </c>
      <c r="H10586" s="2">
        <v>43</v>
      </c>
      <c r="I10586">
        <v>30</v>
      </c>
      <c r="J10586">
        <v>0</v>
      </c>
      <c r="K10586" t="s">
        <v>42</v>
      </c>
      <c r="L10586" s="2">
        <v>25</v>
      </c>
      <c r="M10586" s="2" t="s">
        <v>47</v>
      </c>
      <c r="N10586" t="s">
        <v>55</v>
      </c>
      <c r="O10586" s="2">
        <v>2</v>
      </c>
    </row>
    <row r="10587" spans="1:15" x14ac:dyDescent="0.35">
      <c r="A10587" s="11">
        <v>62228</v>
      </c>
      <c r="B10587" t="s">
        <v>1489</v>
      </c>
      <c r="C10587" t="s">
        <v>495</v>
      </c>
      <c r="D10587" t="s">
        <v>64</v>
      </c>
      <c r="E10587" s="2">
        <v>47</v>
      </c>
      <c r="F10587" s="4" t="s">
        <v>14</v>
      </c>
      <c r="G10587" s="2">
        <v>27</v>
      </c>
      <c r="H10587" s="2">
        <v>1</v>
      </c>
      <c r="I10587">
        <v>2</v>
      </c>
      <c r="J10587">
        <v>0</v>
      </c>
      <c r="K10587" t="s">
        <v>40</v>
      </c>
      <c r="L10587" s="2">
        <v>20</v>
      </c>
      <c r="M10587" s="2" t="s">
        <v>48</v>
      </c>
      <c r="N10587" t="s">
        <v>49</v>
      </c>
      <c r="O10587" s="2">
        <v>1</v>
      </c>
    </row>
    <row r="10588" spans="1:15" x14ac:dyDescent="0.35">
      <c r="A10588" s="11">
        <v>54055</v>
      </c>
      <c r="B10588" t="s">
        <v>698</v>
      </c>
      <c r="C10588" t="s">
        <v>387</v>
      </c>
      <c r="D10588" t="s">
        <v>61</v>
      </c>
      <c r="E10588" s="2">
        <v>23</v>
      </c>
      <c r="F10588" s="4" t="s">
        <v>14</v>
      </c>
      <c r="G10588" s="2">
        <v>4</v>
      </c>
      <c r="H10588" s="2">
        <v>0</v>
      </c>
      <c r="I10588">
        <v>0</v>
      </c>
      <c r="J10588">
        <v>0</v>
      </c>
      <c r="K10588" t="s">
        <v>40</v>
      </c>
      <c r="L10588" s="2">
        <v>15</v>
      </c>
      <c r="M10588" s="2" t="s">
        <v>48</v>
      </c>
      <c r="N10588" t="s">
        <v>49</v>
      </c>
      <c r="O10588" s="2">
        <v>1</v>
      </c>
    </row>
    <row r="10589" spans="1:15" x14ac:dyDescent="0.35">
      <c r="A10589" s="11">
        <v>62244</v>
      </c>
      <c r="B10589" t="s">
        <v>1489</v>
      </c>
      <c r="C10589" t="s">
        <v>240</v>
      </c>
      <c r="D10589" t="s">
        <v>64</v>
      </c>
      <c r="E10589" s="2">
        <v>59</v>
      </c>
      <c r="F10589" s="4" t="s">
        <v>14</v>
      </c>
      <c r="G10589" s="2">
        <v>39</v>
      </c>
      <c r="H10589" s="2">
        <v>28</v>
      </c>
      <c r="I10589">
        <v>26</v>
      </c>
      <c r="J10589">
        <v>0</v>
      </c>
      <c r="K10589" t="s">
        <v>40</v>
      </c>
      <c r="L10589" s="2">
        <v>25</v>
      </c>
      <c r="M10589" s="2" t="s">
        <v>48</v>
      </c>
      <c r="N10589" t="s">
        <v>49</v>
      </c>
      <c r="O10589" s="2">
        <v>1</v>
      </c>
    </row>
    <row r="10590" spans="1:15" x14ac:dyDescent="0.35">
      <c r="A10590" s="11">
        <v>62249</v>
      </c>
      <c r="B10590" t="s">
        <v>465</v>
      </c>
      <c r="C10590" t="s">
        <v>2736</v>
      </c>
      <c r="D10590" t="s">
        <v>64</v>
      </c>
      <c r="E10590" s="2">
        <v>29</v>
      </c>
      <c r="F10590" s="4" t="s">
        <v>13</v>
      </c>
      <c r="G10590" s="2">
        <v>10</v>
      </c>
      <c r="H10590" s="2">
        <v>5</v>
      </c>
      <c r="I10590">
        <v>5</v>
      </c>
      <c r="J10590">
        <v>0</v>
      </c>
      <c r="K10590" t="s">
        <v>41</v>
      </c>
      <c r="L10590" s="2">
        <v>20</v>
      </c>
      <c r="M10590" s="2" t="s">
        <v>48</v>
      </c>
      <c r="N10590" t="s">
        <v>49</v>
      </c>
      <c r="O10590" s="2">
        <v>0</v>
      </c>
    </row>
    <row r="10591" spans="1:15" x14ac:dyDescent="0.35">
      <c r="A10591" s="11">
        <v>62258</v>
      </c>
      <c r="B10591" t="s">
        <v>3659</v>
      </c>
      <c r="C10591" t="s">
        <v>3660</v>
      </c>
      <c r="D10591" t="s">
        <v>61</v>
      </c>
      <c r="E10591" s="2">
        <v>43</v>
      </c>
      <c r="F10591" s="4" t="s">
        <v>13</v>
      </c>
      <c r="G10591" s="2">
        <v>23</v>
      </c>
      <c r="H10591" s="2">
        <v>4</v>
      </c>
      <c r="I10591">
        <v>4</v>
      </c>
      <c r="J10591">
        <v>0</v>
      </c>
      <c r="K10591" t="s">
        <v>42</v>
      </c>
      <c r="L10591" s="2">
        <v>20</v>
      </c>
      <c r="M10591" s="2" t="s">
        <v>47</v>
      </c>
      <c r="N10591" t="s">
        <v>49</v>
      </c>
      <c r="O10591" s="2">
        <v>2</v>
      </c>
    </row>
    <row r="10592" spans="1:15" x14ac:dyDescent="0.35">
      <c r="A10592" s="11">
        <v>62277</v>
      </c>
      <c r="B10592" t="s">
        <v>2382</v>
      </c>
      <c r="C10592" t="s">
        <v>288</v>
      </c>
      <c r="D10592" t="s">
        <v>61</v>
      </c>
      <c r="E10592" s="2">
        <v>28</v>
      </c>
      <c r="F10592" s="4" t="s">
        <v>14</v>
      </c>
      <c r="G10592" s="2">
        <v>9</v>
      </c>
      <c r="H10592" s="2">
        <v>5</v>
      </c>
      <c r="I10592">
        <v>10</v>
      </c>
      <c r="J10592">
        <v>0</v>
      </c>
      <c r="K10592" t="s">
        <v>40</v>
      </c>
      <c r="L10592" s="2">
        <v>20</v>
      </c>
      <c r="M10592" s="2" t="s">
        <v>48</v>
      </c>
      <c r="N10592" t="s">
        <v>56</v>
      </c>
      <c r="O10592" s="2">
        <v>0</v>
      </c>
    </row>
    <row r="10593" spans="1:15" x14ac:dyDescent="0.35">
      <c r="A10593" s="11">
        <v>62279</v>
      </c>
      <c r="B10593" t="s">
        <v>814</v>
      </c>
      <c r="C10593" t="s">
        <v>1767</v>
      </c>
      <c r="D10593" t="s">
        <v>64</v>
      </c>
      <c r="E10593" s="2">
        <v>61</v>
      </c>
      <c r="F10593" s="4" t="s">
        <v>13</v>
      </c>
      <c r="G10593" s="2">
        <v>42</v>
      </c>
      <c r="H10593" s="2">
        <v>24</v>
      </c>
      <c r="I10593">
        <v>36</v>
      </c>
      <c r="J10593">
        <v>0</v>
      </c>
      <c r="K10593" t="s">
        <v>41</v>
      </c>
      <c r="L10593" s="2">
        <v>25</v>
      </c>
      <c r="M10593" s="2" t="s">
        <v>48</v>
      </c>
      <c r="N10593" t="s">
        <v>49</v>
      </c>
      <c r="O10593" s="2">
        <v>1</v>
      </c>
    </row>
    <row r="10594" spans="1:15" x14ac:dyDescent="0.35">
      <c r="A10594" s="11">
        <v>55714</v>
      </c>
      <c r="B10594" t="s">
        <v>475</v>
      </c>
      <c r="C10594" t="s">
        <v>1488</v>
      </c>
      <c r="D10594" t="s">
        <v>64</v>
      </c>
      <c r="E10594" s="2">
        <v>23</v>
      </c>
      <c r="F10594" s="4" t="s">
        <v>14</v>
      </c>
      <c r="G10594" s="2">
        <v>3</v>
      </c>
      <c r="H10594" s="2">
        <v>0</v>
      </c>
      <c r="I10594">
        <v>0</v>
      </c>
      <c r="J10594">
        <v>0</v>
      </c>
      <c r="K10594" t="s">
        <v>40</v>
      </c>
      <c r="L10594" s="2">
        <v>15</v>
      </c>
      <c r="M10594" s="2" t="s">
        <v>48</v>
      </c>
      <c r="N10594" s="9" t="s">
        <v>56</v>
      </c>
      <c r="O10594" s="2">
        <v>1</v>
      </c>
    </row>
    <row r="10595" spans="1:15" x14ac:dyDescent="0.35">
      <c r="A10595" s="11">
        <v>57739</v>
      </c>
      <c r="B10595" t="s">
        <v>1599</v>
      </c>
      <c r="C10595" t="s">
        <v>2340</v>
      </c>
      <c r="D10595" t="s">
        <v>61</v>
      </c>
      <c r="E10595" s="2">
        <v>23</v>
      </c>
      <c r="F10595" s="4" t="s">
        <v>14</v>
      </c>
      <c r="G10595" s="2">
        <v>4</v>
      </c>
      <c r="H10595" s="2">
        <v>0</v>
      </c>
      <c r="I10595">
        <v>0</v>
      </c>
      <c r="J10595">
        <v>0</v>
      </c>
      <c r="K10595" t="s">
        <v>38</v>
      </c>
      <c r="L10595" s="2">
        <v>15</v>
      </c>
      <c r="M10595" s="2" t="s">
        <v>48</v>
      </c>
      <c r="N10595" t="s">
        <v>49</v>
      </c>
      <c r="O10595" s="2">
        <v>1</v>
      </c>
    </row>
    <row r="10596" spans="1:15" x14ac:dyDescent="0.35">
      <c r="A10596" s="11">
        <v>62288</v>
      </c>
      <c r="B10596" t="s">
        <v>555</v>
      </c>
      <c r="C10596" t="s">
        <v>785</v>
      </c>
      <c r="D10596" t="s">
        <v>61</v>
      </c>
      <c r="E10596" s="2">
        <v>41</v>
      </c>
      <c r="F10596" s="4" t="s">
        <v>14</v>
      </c>
      <c r="G10596" s="2">
        <v>22</v>
      </c>
      <c r="H10596" s="2">
        <v>3</v>
      </c>
      <c r="I10596">
        <v>9</v>
      </c>
      <c r="J10596">
        <v>0</v>
      </c>
      <c r="K10596" t="s">
        <v>39</v>
      </c>
      <c r="L10596" s="2">
        <v>20</v>
      </c>
      <c r="M10596" s="2" t="s">
        <v>48</v>
      </c>
      <c r="N10596" t="s">
        <v>49</v>
      </c>
      <c r="O10596" s="2">
        <v>1</v>
      </c>
    </row>
    <row r="10597" spans="1:15" x14ac:dyDescent="0.35">
      <c r="A10597" s="11">
        <v>62289</v>
      </c>
      <c r="B10597" t="s">
        <v>799</v>
      </c>
      <c r="C10597" t="s">
        <v>661</v>
      </c>
      <c r="D10597" t="s">
        <v>61</v>
      </c>
      <c r="E10597" s="2">
        <v>50</v>
      </c>
      <c r="F10597" s="4" t="s">
        <v>14</v>
      </c>
      <c r="G10597" s="2">
        <v>31</v>
      </c>
      <c r="H10597" s="2">
        <v>25</v>
      </c>
      <c r="I10597">
        <v>25</v>
      </c>
      <c r="J10597">
        <v>0</v>
      </c>
      <c r="K10597" t="s">
        <v>39</v>
      </c>
      <c r="L10597" s="2">
        <v>25</v>
      </c>
      <c r="M10597" s="2" t="s">
        <v>48</v>
      </c>
      <c r="N10597" t="s">
        <v>49</v>
      </c>
      <c r="O10597" s="2">
        <v>0</v>
      </c>
    </row>
    <row r="10598" spans="1:15" x14ac:dyDescent="0.35">
      <c r="A10598" s="11">
        <v>62299</v>
      </c>
      <c r="B10598" t="s">
        <v>94</v>
      </c>
      <c r="C10598" t="s">
        <v>621</v>
      </c>
      <c r="D10598" t="s">
        <v>64</v>
      </c>
      <c r="E10598" s="2">
        <v>57</v>
      </c>
      <c r="F10598" s="4" t="s">
        <v>17</v>
      </c>
      <c r="G10598" s="2">
        <v>38</v>
      </c>
      <c r="H10598" s="2">
        <v>35</v>
      </c>
      <c r="I10598">
        <v>28</v>
      </c>
      <c r="J10598">
        <v>0</v>
      </c>
      <c r="K10598" t="s">
        <v>44</v>
      </c>
      <c r="L10598" s="2">
        <v>25</v>
      </c>
      <c r="M10598" s="2" t="s">
        <v>47</v>
      </c>
      <c r="N10598" t="s">
        <v>49</v>
      </c>
      <c r="O10598" s="2">
        <v>1</v>
      </c>
    </row>
    <row r="10599" spans="1:15" x14ac:dyDescent="0.35">
      <c r="A10599" s="11">
        <v>62300</v>
      </c>
      <c r="B10599" t="s">
        <v>782</v>
      </c>
      <c r="C10599" t="s">
        <v>1215</v>
      </c>
      <c r="D10599" t="s">
        <v>64</v>
      </c>
      <c r="E10599" s="2">
        <v>36</v>
      </c>
      <c r="F10599" s="4" t="s">
        <v>16</v>
      </c>
      <c r="G10599" s="2">
        <v>17</v>
      </c>
      <c r="H10599" s="2">
        <v>9</v>
      </c>
      <c r="I10599">
        <v>27</v>
      </c>
      <c r="J10599">
        <v>0</v>
      </c>
      <c r="K10599" t="s">
        <v>44</v>
      </c>
      <c r="L10599" s="2">
        <v>20</v>
      </c>
      <c r="M10599" s="2" t="s">
        <v>47</v>
      </c>
      <c r="N10599" t="s">
        <v>56</v>
      </c>
      <c r="O10599" s="2">
        <v>3</v>
      </c>
    </row>
    <row r="10600" spans="1:15" x14ac:dyDescent="0.35">
      <c r="A10600" s="11">
        <v>62315</v>
      </c>
      <c r="B10600" t="s">
        <v>514</v>
      </c>
      <c r="C10600" t="s">
        <v>2302</v>
      </c>
      <c r="D10600" t="s">
        <v>61</v>
      </c>
      <c r="E10600" s="2">
        <v>28</v>
      </c>
      <c r="F10600" s="4" t="s">
        <v>14</v>
      </c>
      <c r="G10600" s="2">
        <v>8</v>
      </c>
      <c r="H10600" s="2">
        <v>8</v>
      </c>
      <c r="I10600">
        <v>0</v>
      </c>
      <c r="J10600">
        <v>0</v>
      </c>
      <c r="K10600" t="s">
        <v>38</v>
      </c>
      <c r="L10600" s="2">
        <v>20</v>
      </c>
      <c r="M10600" s="2" t="s">
        <v>48</v>
      </c>
      <c r="N10600" t="s">
        <v>49</v>
      </c>
      <c r="O10600" s="2">
        <v>0</v>
      </c>
    </row>
    <row r="10601" spans="1:15" x14ac:dyDescent="0.35">
      <c r="A10601" s="11">
        <v>62325</v>
      </c>
      <c r="B10601" t="s">
        <v>212</v>
      </c>
      <c r="C10601" t="s">
        <v>983</v>
      </c>
      <c r="D10601" t="s">
        <v>64</v>
      </c>
      <c r="E10601" s="2">
        <v>59</v>
      </c>
      <c r="F10601" s="4" t="s">
        <v>16</v>
      </c>
      <c r="G10601" s="2">
        <v>39</v>
      </c>
      <c r="H10601" s="2">
        <v>0</v>
      </c>
      <c r="I10601">
        <v>0</v>
      </c>
      <c r="J10601">
        <v>0</v>
      </c>
      <c r="K10601" t="s">
        <v>38</v>
      </c>
      <c r="L10601" s="2">
        <v>20</v>
      </c>
      <c r="M10601" s="2" t="s">
        <v>48</v>
      </c>
      <c r="N10601" t="s">
        <v>49</v>
      </c>
      <c r="O10601" s="2">
        <v>2</v>
      </c>
    </row>
    <row r="10602" spans="1:15" x14ac:dyDescent="0.35">
      <c r="A10602" s="11">
        <v>62326</v>
      </c>
      <c r="B10602" t="s">
        <v>893</v>
      </c>
      <c r="C10602" t="s">
        <v>2677</v>
      </c>
      <c r="D10602" t="s">
        <v>64</v>
      </c>
      <c r="E10602" s="2">
        <v>38</v>
      </c>
      <c r="F10602" s="4" t="s">
        <v>13</v>
      </c>
      <c r="G10602" s="2">
        <v>19</v>
      </c>
      <c r="H10602" s="2">
        <v>7</v>
      </c>
      <c r="I10602">
        <v>0</v>
      </c>
      <c r="J10602">
        <v>0</v>
      </c>
      <c r="K10602" t="s">
        <v>39</v>
      </c>
      <c r="L10602" s="2">
        <v>20</v>
      </c>
      <c r="M10602" s="2" t="s">
        <v>48</v>
      </c>
      <c r="N10602" t="s">
        <v>49</v>
      </c>
      <c r="O10602" s="2">
        <v>0</v>
      </c>
    </row>
    <row r="10603" spans="1:15" x14ac:dyDescent="0.35">
      <c r="A10603" s="11">
        <v>62331</v>
      </c>
      <c r="B10603" t="s">
        <v>1168</v>
      </c>
      <c r="C10603" t="s">
        <v>258</v>
      </c>
      <c r="D10603" t="s">
        <v>61</v>
      </c>
      <c r="E10603" s="2">
        <v>45</v>
      </c>
      <c r="F10603" s="4" t="s">
        <v>17</v>
      </c>
      <c r="G10603" s="2">
        <v>26</v>
      </c>
      <c r="H10603" s="2">
        <v>11</v>
      </c>
      <c r="I10603">
        <v>11</v>
      </c>
      <c r="J10603">
        <v>0</v>
      </c>
      <c r="K10603" t="s">
        <v>38</v>
      </c>
      <c r="L10603" s="2">
        <v>25</v>
      </c>
      <c r="M10603" s="2" t="s">
        <v>48</v>
      </c>
      <c r="N10603" t="s">
        <v>49</v>
      </c>
      <c r="O10603" s="2">
        <v>0</v>
      </c>
    </row>
    <row r="10604" spans="1:15" x14ac:dyDescent="0.35">
      <c r="A10604" s="11">
        <v>62332</v>
      </c>
      <c r="B10604" t="s">
        <v>514</v>
      </c>
      <c r="C10604" t="s">
        <v>2747</v>
      </c>
      <c r="D10604" t="s">
        <v>61</v>
      </c>
      <c r="E10604" s="2">
        <v>55</v>
      </c>
      <c r="F10604" s="4" t="s">
        <v>15</v>
      </c>
      <c r="G10604" s="2">
        <v>35</v>
      </c>
      <c r="H10604" s="2">
        <v>17</v>
      </c>
      <c r="I10604">
        <v>17</v>
      </c>
      <c r="J10604">
        <v>0</v>
      </c>
      <c r="K10604" t="s">
        <v>41</v>
      </c>
      <c r="L10604" s="2">
        <v>25</v>
      </c>
      <c r="M10604" s="2" t="s">
        <v>48</v>
      </c>
      <c r="N10604" t="s">
        <v>49</v>
      </c>
      <c r="O10604" s="2">
        <v>1</v>
      </c>
    </row>
    <row r="10605" spans="1:15" x14ac:dyDescent="0.35">
      <c r="A10605" s="11">
        <v>62352</v>
      </c>
      <c r="B10605" t="s">
        <v>528</v>
      </c>
      <c r="C10605" t="s">
        <v>727</v>
      </c>
      <c r="D10605" t="s">
        <v>64</v>
      </c>
      <c r="E10605" s="2">
        <v>32</v>
      </c>
      <c r="F10605" s="4" t="s">
        <v>13</v>
      </c>
      <c r="G10605" s="2">
        <v>12</v>
      </c>
      <c r="H10605" s="2">
        <v>11</v>
      </c>
      <c r="I10605">
        <v>11</v>
      </c>
      <c r="J10605">
        <v>0</v>
      </c>
      <c r="K10605" t="s">
        <v>40</v>
      </c>
      <c r="L10605" s="2">
        <v>25</v>
      </c>
      <c r="M10605" s="2" t="s">
        <v>48</v>
      </c>
      <c r="N10605" t="s">
        <v>49</v>
      </c>
      <c r="O10605" s="2">
        <v>0</v>
      </c>
    </row>
    <row r="10606" spans="1:15" x14ac:dyDescent="0.35">
      <c r="A10606" s="11">
        <v>62356</v>
      </c>
      <c r="B10606" t="s">
        <v>109</v>
      </c>
      <c r="C10606" t="s">
        <v>5450</v>
      </c>
      <c r="D10606" t="s">
        <v>61</v>
      </c>
      <c r="E10606" s="2">
        <v>36</v>
      </c>
      <c r="F10606" s="4" t="s">
        <v>12</v>
      </c>
      <c r="G10606" s="2">
        <v>17</v>
      </c>
      <c r="H10606" s="2">
        <v>15</v>
      </c>
      <c r="I10606">
        <v>15</v>
      </c>
      <c r="J10606">
        <v>0</v>
      </c>
      <c r="K10606" t="s">
        <v>36</v>
      </c>
      <c r="L10606" s="2">
        <v>25</v>
      </c>
      <c r="M10606" s="2" t="s">
        <v>47</v>
      </c>
      <c r="N10606" t="s">
        <v>56</v>
      </c>
      <c r="O10606" s="2">
        <v>0</v>
      </c>
    </row>
    <row r="10607" spans="1:15" x14ac:dyDescent="0.35">
      <c r="A10607" s="11">
        <v>59555</v>
      </c>
      <c r="B10607" t="s">
        <v>85</v>
      </c>
      <c r="C10607" t="s">
        <v>5871</v>
      </c>
      <c r="D10607" t="s">
        <v>64</v>
      </c>
      <c r="E10607" s="2">
        <v>23</v>
      </c>
      <c r="F10607" s="4" t="s">
        <v>13</v>
      </c>
      <c r="G10607" s="2">
        <v>3</v>
      </c>
      <c r="H10607" s="2">
        <v>2</v>
      </c>
      <c r="I10607">
        <v>4</v>
      </c>
      <c r="J10607">
        <v>0</v>
      </c>
      <c r="K10607" t="s">
        <v>40</v>
      </c>
      <c r="L10607" s="2">
        <v>15</v>
      </c>
      <c r="M10607" s="2" t="s">
        <v>48</v>
      </c>
      <c r="N10607" t="s">
        <v>49</v>
      </c>
      <c r="O10607" s="2">
        <v>1</v>
      </c>
    </row>
    <row r="10608" spans="1:15" x14ac:dyDescent="0.35">
      <c r="A10608" s="11">
        <v>62397</v>
      </c>
      <c r="B10608" t="s">
        <v>100</v>
      </c>
      <c r="C10608" t="s">
        <v>6315</v>
      </c>
      <c r="D10608" t="s">
        <v>61</v>
      </c>
      <c r="E10608" s="2">
        <v>23</v>
      </c>
      <c r="F10608" s="4" t="s">
        <v>12</v>
      </c>
      <c r="G10608" s="2">
        <v>3</v>
      </c>
      <c r="H10608" s="2">
        <v>0</v>
      </c>
      <c r="I10608">
        <v>0</v>
      </c>
      <c r="J10608">
        <v>0</v>
      </c>
      <c r="K10608" t="s">
        <v>39</v>
      </c>
      <c r="L10608" s="2">
        <v>15</v>
      </c>
      <c r="M10608" s="2" t="s">
        <v>48</v>
      </c>
      <c r="N10608" t="s">
        <v>56</v>
      </c>
      <c r="O10608" s="2">
        <v>1</v>
      </c>
    </row>
    <row r="10609" spans="1:15" x14ac:dyDescent="0.35">
      <c r="A10609" s="11">
        <v>62372</v>
      </c>
      <c r="B10609" t="s">
        <v>801</v>
      </c>
      <c r="C10609" t="s">
        <v>5456</v>
      </c>
      <c r="D10609" t="s">
        <v>64</v>
      </c>
      <c r="E10609" s="2">
        <v>48</v>
      </c>
      <c r="F10609" s="4" t="s">
        <v>14</v>
      </c>
      <c r="G10609" s="2">
        <v>29</v>
      </c>
      <c r="H10609" s="2">
        <v>11</v>
      </c>
      <c r="I10609">
        <v>11</v>
      </c>
      <c r="J10609">
        <v>0</v>
      </c>
      <c r="K10609" t="s">
        <v>36</v>
      </c>
      <c r="L10609" s="2">
        <v>25</v>
      </c>
      <c r="M10609" s="2" t="s">
        <v>47</v>
      </c>
      <c r="N10609" t="s">
        <v>49</v>
      </c>
      <c r="O10609" s="2">
        <v>2</v>
      </c>
    </row>
    <row r="10610" spans="1:15" x14ac:dyDescent="0.35">
      <c r="A10610" s="11">
        <v>62376</v>
      </c>
      <c r="B10610" t="s">
        <v>1527</v>
      </c>
      <c r="C10610" t="s">
        <v>285</v>
      </c>
      <c r="D10610" t="s">
        <v>61</v>
      </c>
      <c r="E10610" s="2">
        <v>35</v>
      </c>
      <c r="F10610" s="4" t="s">
        <v>13</v>
      </c>
      <c r="G10610" s="2">
        <v>15</v>
      </c>
      <c r="H10610" s="2">
        <v>8</v>
      </c>
      <c r="I10610">
        <v>0</v>
      </c>
      <c r="J10610">
        <v>0</v>
      </c>
      <c r="K10610" t="s">
        <v>40</v>
      </c>
      <c r="L10610" s="2">
        <v>20</v>
      </c>
      <c r="M10610" s="2" t="s">
        <v>48</v>
      </c>
      <c r="N10610" t="s">
        <v>56</v>
      </c>
      <c r="O10610" s="2">
        <v>1</v>
      </c>
    </row>
    <row r="10611" spans="1:15" x14ac:dyDescent="0.35">
      <c r="A10611" s="11">
        <v>62379</v>
      </c>
      <c r="B10611" t="s">
        <v>611</v>
      </c>
      <c r="C10611" t="s">
        <v>4897</v>
      </c>
      <c r="D10611" t="s">
        <v>64</v>
      </c>
      <c r="E10611" s="2">
        <v>43</v>
      </c>
      <c r="F10611" s="4" t="s">
        <v>17</v>
      </c>
      <c r="G10611" s="2">
        <v>23</v>
      </c>
      <c r="H10611" s="2">
        <v>6</v>
      </c>
      <c r="I10611">
        <v>12</v>
      </c>
      <c r="J10611">
        <v>0</v>
      </c>
      <c r="K10611" t="s">
        <v>41</v>
      </c>
      <c r="L10611" s="2">
        <v>20</v>
      </c>
      <c r="M10611" s="2" t="s">
        <v>48</v>
      </c>
      <c r="N10611" t="s">
        <v>56</v>
      </c>
      <c r="O10611" s="2">
        <v>1</v>
      </c>
    </row>
    <row r="10612" spans="1:15" x14ac:dyDescent="0.35">
      <c r="A10612" s="11">
        <v>62383</v>
      </c>
      <c r="B10612" t="s">
        <v>1894</v>
      </c>
      <c r="C10612" t="s">
        <v>1170</v>
      </c>
      <c r="D10612" t="s">
        <v>61</v>
      </c>
      <c r="E10612" s="2">
        <v>35</v>
      </c>
      <c r="F10612" s="4" t="s">
        <v>13</v>
      </c>
      <c r="G10612" s="2">
        <v>15</v>
      </c>
      <c r="H10612" s="2">
        <v>16</v>
      </c>
      <c r="I10612">
        <v>27</v>
      </c>
      <c r="J10612">
        <v>0</v>
      </c>
      <c r="K10612" t="s">
        <v>40</v>
      </c>
      <c r="L10612" s="2">
        <v>25</v>
      </c>
      <c r="M10612" s="2" t="s">
        <v>48</v>
      </c>
      <c r="N10612" t="s">
        <v>49</v>
      </c>
      <c r="O10612" s="2">
        <v>1</v>
      </c>
    </row>
    <row r="10613" spans="1:15" x14ac:dyDescent="0.35">
      <c r="A10613" s="11">
        <v>63186</v>
      </c>
      <c r="B10613" t="s">
        <v>708</v>
      </c>
      <c r="C10613" t="s">
        <v>313</v>
      </c>
      <c r="D10613" t="s">
        <v>61</v>
      </c>
      <c r="E10613" s="2">
        <v>23</v>
      </c>
      <c r="F10613" s="4" t="s">
        <v>12</v>
      </c>
      <c r="G10613" s="2">
        <v>4</v>
      </c>
      <c r="H10613" s="2">
        <v>4</v>
      </c>
      <c r="I10613">
        <v>0</v>
      </c>
      <c r="J10613">
        <v>0</v>
      </c>
      <c r="K10613" t="s">
        <v>39</v>
      </c>
      <c r="L10613" s="2">
        <v>15</v>
      </c>
      <c r="M10613" s="2" t="s">
        <v>48</v>
      </c>
      <c r="N10613" t="s">
        <v>49</v>
      </c>
      <c r="O10613" s="2">
        <v>1</v>
      </c>
    </row>
    <row r="10614" spans="1:15" x14ac:dyDescent="0.35">
      <c r="A10614" s="11">
        <v>62386</v>
      </c>
      <c r="B10614" t="s">
        <v>1348</v>
      </c>
      <c r="C10614" t="s">
        <v>1288</v>
      </c>
      <c r="D10614" t="s">
        <v>64</v>
      </c>
      <c r="E10614" s="2">
        <v>50</v>
      </c>
      <c r="F10614" s="4" t="s">
        <v>14</v>
      </c>
      <c r="G10614" s="2">
        <v>30</v>
      </c>
      <c r="H10614" s="2">
        <v>19</v>
      </c>
      <c r="I10614">
        <v>19</v>
      </c>
      <c r="J10614">
        <v>0</v>
      </c>
      <c r="K10614" t="s">
        <v>39</v>
      </c>
      <c r="L10614" s="2">
        <v>25</v>
      </c>
      <c r="M10614" s="2" t="s">
        <v>48</v>
      </c>
      <c r="N10614" t="s">
        <v>49</v>
      </c>
      <c r="O10614" s="2">
        <v>1</v>
      </c>
    </row>
    <row r="10615" spans="1:15" x14ac:dyDescent="0.35">
      <c r="A10615" s="11">
        <v>63607</v>
      </c>
      <c r="B10615" t="s">
        <v>187</v>
      </c>
      <c r="C10615" t="s">
        <v>5546</v>
      </c>
      <c r="D10615" t="s">
        <v>64</v>
      </c>
      <c r="E10615" s="2">
        <v>23</v>
      </c>
      <c r="F10615" s="4" t="s">
        <v>15</v>
      </c>
      <c r="G10615" s="2">
        <v>3</v>
      </c>
      <c r="H10615" s="2">
        <v>1</v>
      </c>
      <c r="I10615">
        <v>1</v>
      </c>
      <c r="J10615">
        <v>0</v>
      </c>
      <c r="K10615" t="s">
        <v>40</v>
      </c>
      <c r="L10615" s="2">
        <v>15</v>
      </c>
      <c r="M10615" s="2" t="s">
        <v>48</v>
      </c>
      <c r="N10615" s="9" t="s">
        <v>56</v>
      </c>
      <c r="O10615" s="2">
        <v>1</v>
      </c>
    </row>
    <row r="10616" spans="1:15" x14ac:dyDescent="0.35">
      <c r="A10616" s="11">
        <v>62388</v>
      </c>
      <c r="B10616" t="s">
        <v>1812</v>
      </c>
      <c r="C10616" t="s">
        <v>267</v>
      </c>
      <c r="D10616" t="s">
        <v>64</v>
      </c>
      <c r="E10616" s="2">
        <v>38</v>
      </c>
      <c r="F10616" s="4" t="s">
        <v>13</v>
      </c>
      <c r="G10616" s="2">
        <v>18</v>
      </c>
      <c r="H10616" s="2">
        <v>2</v>
      </c>
      <c r="I10616">
        <v>0</v>
      </c>
      <c r="J10616">
        <v>0</v>
      </c>
      <c r="K10616" t="s">
        <v>35</v>
      </c>
      <c r="L10616" s="2">
        <v>20</v>
      </c>
      <c r="M10616" s="2" t="s">
        <v>47</v>
      </c>
      <c r="N10616" t="s">
        <v>49</v>
      </c>
      <c r="O10616" s="2">
        <v>4</v>
      </c>
    </row>
    <row r="10617" spans="1:15" x14ac:dyDescent="0.35">
      <c r="A10617" s="11">
        <v>62389</v>
      </c>
      <c r="B10617" t="s">
        <v>103</v>
      </c>
      <c r="C10617" t="s">
        <v>1301</v>
      </c>
      <c r="D10617" t="s">
        <v>64</v>
      </c>
      <c r="E10617" s="2">
        <v>30</v>
      </c>
      <c r="F10617" s="4" t="s">
        <v>17</v>
      </c>
      <c r="G10617" s="2">
        <v>11</v>
      </c>
      <c r="H10617" s="2">
        <v>4</v>
      </c>
      <c r="I10617">
        <v>8</v>
      </c>
      <c r="J10617">
        <v>0</v>
      </c>
      <c r="K10617" t="s">
        <v>40</v>
      </c>
      <c r="L10617" s="2">
        <v>15</v>
      </c>
      <c r="M10617" s="2" t="s">
        <v>48</v>
      </c>
      <c r="N10617" t="s">
        <v>49</v>
      </c>
      <c r="O10617" s="2">
        <v>0</v>
      </c>
    </row>
    <row r="10618" spans="1:15" x14ac:dyDescent="0.35">
      <c r="A10618" s="11">
        <v>62390</v>
      </c>
      <c r="B10618" t="s">
        <v>1487</v>
      </c>
      <c r="C10618" t="s">
        <v>323</v>
      </c>
      <c r="D10618" t="s">
        <v>61</v>
      </c>
      <c r="E10618" s="2">
        <v>58</v>
      </c>
      <c r="F10618" s="4" t="s">
        <v>13</v>
      </c>
      <c r="G10618" s="2">
        <v>38</v>
      </c>
      <c r="H10618" s="2">
        <v>39</v>
      </c>
      <c r="I10618">
        <v>18</v>
      </c>
      <c r="J10618">
        <v>0</v>
      </c>
      <c r="K10618" t="s">
        <v>38</v>
      </c>
      <c r="L10618" s="2">
        <v>25</v>
      </c>
      <c r="M10618" s="2" t="s">
        <v>48</v>
      </c>
      <c r="N10618" t="s">
        <v>56</v>
      </c>
      <c r="O10618" s="2">
        <v>4</v>
      </c>
    </row>
    <row r="10619" spans="1:15" x14ac:dyDescent="0.35">
      <c r="A10619" s="11">
        <v>62392</v>
      </c>
      <c r="B10619" t="s">
        <v>1579</v>
      </c>
      <c r="C10619" t="s">
        <v>762</v>
      </c>
      <c r="D10619" t="s">
        <v>61</v>
      </c>
      <c r="E10619" s="2">
        <v>64</v>
      </c>
      <c r="F10619" s="4" t="s">
        <v>17</v>
      </c>
      <c r="G10619" s="2">
        <v>45</v>
      </c>
      <c r="H10619" s="2">
        <v>27</v>
      </c>
      <c r="I10619">
        <v>27</v>
      </c>
      <c r="J10619">
        <v>0</v>
      </c>
      <c r="K10619" t="s">
        <v>41</v>
      </c>
      <c r="L10619" s="2">
        <v>25</v>
      </c>
      <c r="M10619" s="2" t="s">
        <v>48</v>
      </c>
      <c r="N10619" t="s">
        <v>49</v>
      </c>
      <c r="O10619" s="2">
        <v>3</v>
      </c>
    </row>
    <row r="10620" spans="1:15" x14ac:dyDescent="0.35">
      <c r="A10620" s="11">
        <v>66300</v>
      </c>
      <c r="B10620" t="s">
        <v>1015</v>
      </c>
      <c r="C10620" t="s">
        <v>236</v>
      </c>
      <c r="D10620" t="s">
        <v>64</v>
      </c>
      <c r="E10620" s="2">
        <v>23</v>
      </c>
      <c r="F10620" s="4" t="s">
        <v>13</v>
      </c>
      <c r="G10620" s="2">
        <v>3</v>
      </c>
      <c r="H10620" s="2">
        <v>3</v>
      </c>
      <c r="I10620">
        <v>0</v>
      </c>
      <c r="J10620">
        <v>0</v>
      </c>
      <c r="K10620" t="s">
        <v>39</v>
      </c>
      <c r="L10620" s="2">
        <v>15</v>
      </c>
      <c r="M10620" s="2" t="s">
        <v>48</v>
      </c>
      <c r="N10620" t="s">
        <v>49</v>
      </c>
      <c r="O10620" s="2">
        <v>1</v>
      </c>
    </row>
    <row r="10621" spans="1:15" x14ac:dyDescent="0.35">
      <c r="A10621" s="11">
        <v>62399</v>
      </c>
      <c r="B10621" t="s">
        <v>145</v>
      </c>
      <c r="C10621" t="s">
        <v>1199</v>
      </c>
      <c r="D10621" t="s">
        <v>61</v>
      </c>
      <c r="E10621" s="2">
        <v>46</v>
      </c>
      <c r="F10621" s="4" t="s">
        <v>14</v>
      </c>
      <c r="G10621" s="2">
        <v>27</v>
      </c>
      <c r="H10621" s="2">
        <v>15</v>
      </c>
      <c r="I10621">
        <v>30</v>
      </c>
      <c r="J10621">
        <v>0</v>
      </c>
      <c r="K10621" t="s">
        <v>39</v>
      </c>
      <c r="L10621" s="2">
        <v>25</v>
      </c>
      <c r="M10621" s="2" t="s">
        <v>48</v>
      </c>
      <c r="N10621" t="s">
        <v>49</v>
      </c>
      <c r="O10621" s="2">
        <v>1</v>
      </c>
    </row>
    <row r="10622" spans="1:15" x14ac:dyDescent="0.35">
      <c r="A10622" s="11">
        <v>62400</v>
      </c>
      <c r="B10622" t="s">
        <v>311</v>
      </c>
      <c r="C10622" t="s">
        <v>317</v>
      </c>
      <c r="D10622" t="s">
        <v>61</v>
      </c>
      <c r="E10622" s="2">
        <v>63</v>
      </c>
      <c r="F10622" s="4" t="s">
        <v>14</v>
      </c>
      <c r="G10622" s="2">
        <v>43</v>
      </c>
      <c r="H10622" s="2">
        <v>28</v>
      </c>
      <c r="I10622">
        <v>0</v>
      </c>
      <c r="J10622">
        <v>0</v>
      </c>
      <c r="K10622" t="s">
        <v>39</v>
      </c>
      <c r="L10622" s="2">
        <v>25</v>
      </c>
      <c r="M10622" s="2" t="s">
        <v>48</v>
      </c>
      <c r="N10622" t="s">
        <v>49</v>
      </c>
      <c r="O10622" s="2">
        <v>1</v>
      </c>
    </row>
    <row r="10623" spans="1:15" x14ac:dyDescent="0.35">
      <c r="A10623" s="11">
        <v>62418</v>
      </c>
      <c r="B10623" t="s">
        <v>1292</v>
      </c>
      <c r="C10623" t="s">
        <v>5022</v>
      </c>
      <c r="D10623" t="s">
        <v>61</v>
      </c>
      <c r="E10623" s="2">
        <v>65</v>
      </c>
      <c r="F10623" s="4" t="s">
        <v>14</v>
      </c>
      <c r="G10623" s="2">
        <v>46</v>
      </c>
      <c r="H10623" s="2">
        <v>10</v>
      </c>
      <c r="I10623">
        <v>10</v>
      </c>
      <c r="J10623">
        <v>0</v>
      </c>
      <c r="K10623" t="s">
        <v>39</v>
      </c>
      <c r="L10623" s="2">
        <v>20</v>
      </c>
      <c r="M10623" s="2" t="s">
        <v>48</v>
      </c>
      <c r="N10623" t="s">
        <v>55</v>
      </c>
      <c r="O10623" s="2">
        <v>0</v>
      </c>
    </row>
    <row r="10624" spans="1:15" x14ac:dyDescent="0.35">
      <c r="A10624" s="11">
        <v>62422</v>
      </c>
      <c r="B10624" t="s">
        <v>358</v>
      </c>
      <c r="C10624" t="s">
        <v>6623</v>
      </c>
      <c r="D10624" t="s">
        <v>64</v>
      </c>
      <c r="E10624" s="2">
        <v>20</v>
      </c>
      <c r="F10624" s="4" t="s">
        <v>16</v>
      </c>
      <c r="G10624" s="2">
        <v>0</v>
      </c>
      <c r="H10624" s="2">
        <v>1</v>
      </c>
      <c r="I10624">
        <v>2</v>
      </c>
      <c r="J10624">
        <v>0</v>
      </c>
      <c r="K10624" t="s">
        <v>37</v>
      </c>
      <c r="L10624" s="2">
        <v>25</v>
      </c>
      <c r="M10624" s="2" t="s">
        <v>47</v>
      </c>
      <c r="N10624" t="s">
        <v>49</v>
      </c>
      <c r="O10624" s="2">
        <v>3</v>
      </c>
    </row>
    <row r="10625" spans="1:15" x14ac:dyDescent="0.35">
      <c r="A10625" s="11">
        <v>62425</v>
      </c>
      <c r="B10625" t="s">
        <v>3194</v>
      </c>
      <c r="C10625" t="s">
        <v>1032</v>
      </c>
      <c r="D10625" t="s">
        <v>64</v>
      </c>
      <c r="E10625" s="2">
        <v>60</v>
      </c>
      <c r="F10625" s="4" t="s">
        <v>14</v>
      </c>
      <c r="G10625" s="2">
        <v>40</v>
      </c>
      <c r="H10625" s="2">
        <v>5</v>
      </c>
      <c r="I10625">
        <v>0</v>
      </c>
      <c r="J10625">
        <v>0</v>
      </c>
      <c r="K10625" t="s">
        <v>39</v>
      </c>
      <c r="L10625" s="2">
        <v>20</v>
      </c>
      <c r="M10625" s="2" t="s">
        <v>48</v>
      </c>
      <c r="N10625" t="s">
        <v>49</v>
      </c>
      <c r="O10625" s="2">
        <v>0</v>
      </c>
    </row>
    <row r="10626" spans="1:15" x14ac:dyDescent="0.35">
      <c r="A10626" s="11">
        <v>62428</v>
      </c>
      <c r="B10626" t="s">
        <v>85</v>
      </c>
      <c r="C10626" t="s">
        <v>1983</v>
      </c>
      <c r="D10626" t="s">
        <v>64</v>
      </c>
      <c r="E10626" s="2">
        <v>48</v>
      </c>
      <c r="F10626" s="4" t="s">
        <v>15</v>
      </c>
      <c r="G10626" s="2">
        <v>28</v>
      </c>
      <c r="H10626" s="2">
        <v>24</v>
      </c>
      <c r="I10626">
        <v>24</v>
      </c>
      <c r="J10626">
        <v>0</v>
      </c>
      <c r="K10626" t="s">
        <v>40</v>
      </c>
      <c r="L10626" s="2">
        <v>25</v>
      </c>
      <c r="M10626" s="2" t="s">
        <v>48</v>
      </c>
      <c r="N10626" t="s">
        <v>49</v>
      </c>
      <c r="O10626" s="2">
        <v>1</v>
      </c>
    </row>
    <row r="10627" spans="1:15" x14ac:dyDescent="0.35">
      <c r="A10627" s="11">
        <v>62433</v>
      </c>
      <c r="B10627" t="s">
        <v>452</v>
      </c>
      <c r="C10627" t="s">
        <v>3954</v>
      </c>
      <c r="D10627" t="s">
        <v>64</v>
      </c>
      <c r="E10627" s="2">
        <v>31</v>
      </c>
      <c r="F10627" s="4" t="s">
        <v>13</v>
      </c>
      <c r="G10627" s="2">
        <v>11</v>
      </c>
      <c r="H10627" s="2">
        <v>7</v>
      </c>
      <c r="I10627">
        <v>7</v>
      </c>
      <c r="J10627">
        <v>0</v>
      </c>
      <c r="K10627" t="s">
        <v>41</v>
      </c>
      <c r="L10627" s="2">
        <v>20</v>
      </c>
      <c r="M10627" s="2" t="s">
        <v>48</v>
      </c>
      <c r="N10627" t="s">
        <v>49</v>
      </c>
      <c r="O10627" s="2">
        <v>0</v>
      </c>
    </row>
    <row r="10628" spans="1:15" x14ac:dyDescent="0.35">
      <c r="A10628" s="11">
        <v>62435</v>
      </c>
      <c r="B10628" t="s">
        <v>147</v>
      </c>
      <c r="C10628" t="s">
        <v>92</v>
      </c>
      <c r="D10628" t="s">
        <v>61</v>
      </c>
      <c r="E10628" s="2">
        <v>32</v>
      </c>
      <c r="F10628" s="4" t="s">
        <v>17</v>
      </c>
      <c r="G10628" s="2">
        <v>12</v>
      </c>
      <c r="H10628" s="2">
        <v>4</v>
      </c>
      <c r="I10628">
        <v>4</v>
      </c>
      <c r="J10628">
        <v>0</v>
      </c>
      <c r="K10628" t="s">
        <v>44</v>
      </c>
      <c r="L10628" s="2">
        <v>15</v>
      </c>
      <c r="M10628" s="2" t="s">
        <v>47</v>
      </c>
      <c r="N10628" t="s">
        <v>49</v>
      </c>
      <c r="O10628" s="2">
        <v>3</v>
      </c>
    </row>
    <row r="10629" spans="1:15" x14ac:dyDescent="0.35">
      <c r="A10629" s="11">
        <v>62438</v>
      </c>
      <c r="B10629" t="s">
        <v>845</v>
      </c>
      <c r="C10629" t="s">
        <v>227</v>
      </c>
      <c r="D10629" t="s">
        <v>61</v>
      </c>
      <c r="E10629" s="2">
        <v>43</v>
      </c>
      <c r="F10629" s="4" t="s">
        <v>14</v>
      </c>
      <c r="G10629" s="2">
        <v>23</v>
      </c>
      <c r="H10629" s="2">
        <v>2</v>
      </c>
      <c r="I10629">
        <v>2</v>
      </c>
      <c r="J10629">
        <v>0</v>
      </c>
      <c r="K10629" t="s">
        <v>38</v>
      </c>
      <c r="L10629" s="2">
        <v>20</v>
      </c>
      <c r="M10629" s="2" t="s">
        <v>48</v>
      </c>
      <c r="N10629" t="s">
        <v>49</v>
      </c>
      <c r="O10629" s="2">
        <v>1</v>
      </c>
    </row>
    <row r="10630" spans="1:15" x14ac:dyDescent="0.35">
      <c r="A10630" s="11">
        <v>62444</v>
      </c>
      <c r="B10630" t="s">
        <v>3852</v>
      </c>
      <c r="C10630" t="s">
        <v>740</v>
      </c>
      <c r="D10630" t="s">
        <v>64</v>
      </c>
      <c r="E10630" s="2">
        <v>27</v>
      </c>
      <c r="F10630" s="4" t="s">
        <v>14</v>
      </c>
      <c r="G10630" s="2">
        <v>8</v>
      </c>
      <c r="H10630" s="2">
        <v>3</v>
      </c>
      <c r="I10630">
        <v>9</v>
      </c>
      <c r="J10630">
        <v>0</v>
      </c>
      <c r="K10630" t="s">
        <v>40</v>
      </c>
      <c r="L10630" s="2">
        <v>15</v>
      </c>
      <c r="M10630" s="2" t="s">
        <v>48</v>
      </c>
      <c r="N10630" t="s">
        <v>49</v>
      </c>
      <c r="O10630" s="2">
        <v>1</v>
      </c>
    </row>
    <row r="10631" spans="1:15" x14ac:dyDescent="0.35">
      <c r="A10631" s="11">
        <v>62457</v>
      </c>
      <c r="B10631" t="s">
        <v>3115</v>
      </c>
      <c r="C10631" t="s">
        <v>3116</v>
      </c>
      <c r="D10631" t="s">
        <v>64</v>
      </c>
      <c r="E10631" s="2">
        <v>37</v>
      </c>
      <c r="F10631" s="4" t="s">
        <v>17</v>
      </c>
      <c r="G10631" s="2">
        <v>17</v>
      </c>
      <c r="H10631" s="2">
        <v>15</v>
      </c>
      <c r="I10631">
        <v>0</v>
      </c>
      <c r="J10631">
        <v>0</v>
      </c>
      <c r="K10631" t="s">
        <v>39</v>
      </c>
      <c r="L10631" s="2">
        <v>25</v>
      </c>
      <c r="M10631" s="2" t="s">
        <v>48</v>
      </c>
      <c r="N10631" t="s">
        <v>49</v>
      </c>
      <c r="O10631" s="2">
        <v>1</v>
      </c>
    </row>
    <row r="10632" spans="1:15" x14ac:dyDescent="0.35">
      <c r="A10632" s="11">
        <v>62467</v>
      </c>
      <c r="B10632" t="s">
        <v>311</v>
      </c>
      <c r="C10632" t="s">
        <v>6574</v>
      </c>
      <c r="D10632" t="s">
        <v>61</v>
      </c>
      <c r="E10632" s="2">
        <v>48</v>
      </c>
      <c r="F10632" s="4" t="s">
        <v>17</v>
      </c>
      <c r="G10632" s="2">
        <v>29</v>
      </c>
      <c r="H10632" s="2">
        <v>0</v>
      </c>
      <c r="I10632">
        <v>0</v>
      </c>
      <c r="J10632">
        <v>0</v>
      </c>
      <c r="K10632" t="s">
        <v>41</v>
      </c>
      <c r="L10632" s="2">
        <v>20</v>
      </c>
      <c r="M10632" s="2" t="s">
        <v>48</v>
      </c>
      <c r="N10632" t="s">
        <v>49</v>
      </c>
      <c r="O10632" s="2">
        <v>1</v>
      </c>
    </row>
    <row r="10633" spans="1:15" x14ac:dyDescent="0.35">
      <c r="A10633" s="11">
        <v>62469</v>
      </c>
      <c r="B10633" t="s">
        <v>363</v>
      </c>
      <c r="C10633" t="s">
        <v>146</v>
      </c>
      <c r="D10633" t="s">
        <v>64</v>
      </c>
      <c r="E10633" s="2">
        <v>63</v>
      </c>
      <c r="F10633" s="4" t="s">
        <v>13</v>
      </c>
      <c r="G10633" s="2">
        <v>44</v>
      </c>
      <c r="H10633" s="2">
        <v>6</v>
      </c>
      <c r="I10633">
        <v>0</v>
      </c>
      <c r="J10633">
        <v>0</v>
      </c>
      <c r="K10633" t="s">
        <v>40</v>
      </c>
      <c r="L10633" s="2">
        <v>20</v>
      </c>
      <c r="M10633" s="2" t="s">
        <v>48</v>
      </c>
      <c r="N10633" t="s">
        <v>55</v>
      </c>
      <c r="O10633" s="2">
        <v>0</v>
      </c>
    </row>
    <row r="10634" spans="1:15" x14ac:dyDescent="0.35">
      <c r="A10634" s="11">
        <v>62473</v>
      </c>
      <c r="B10634" t="s">
        <v>408</v>
      </c>
      <c r="C10634" t="s">
        <v>329</v>
      </c>
      <c r="D10634" t="s">
        <v>61</v>
      </c>
      <c r="E10634" s="2">
        <v>56</v>
      </c>
      <c r="F10634" s="4" t="s">
        <v>17</v>
      </c>
      <c r="G10634" s="2">
        <v>36</v>
      </c>
      <c r="H10634" s="2">
        <v>23</v>
      </c>
      <c r="I10634">
        <v>22</v>
      </c>
      <c r="J10634">
        <v>0</v>
      </c>
      <c r="K10634" t="s">
        <v>40</v>
      </c>
      <c r="L10634" s="2">
        <v>25</v>
      </c>
      <c r="M10634" s="2" t="s">
        <v>48</v>
      </c>
      <c r="N10634" t="s">
        <v>49</v>
      </c>
      <c r="O10634" s="2">
        <v>1</v>
      </c>
    </row>
    <row r="10635" spans="1:15" x14ac:dyDescent="0.35">
      <c r="A10635" s="11">
        <v>62475</v>
      </c>
      <c r="B10635" t="s">
        <v>1847</v>
      </c>
      <c r="C10635" t="s">
        <v>148</v>
      </c>
      <c r="D10635" t="s">
        <v>61</v>
      </c>
      <c r="E10635" s="2">
        <v>54</v>
      </c>
      <c r="F10635" s="4" t="s">
        <v>14</v>
      </c>
      <c r="G10635" s="2">
        <v>35</v>
      </c>
      <c r="H10635" s="2">
        <v>8</v>
      </c>
      <c r="I10635">
        <v>16</v>
      </c>
      <c r="J10635">
        <v>0</v>
      </c>
      <c r="K10635" t="s">
        <v>41</v>
      </c>
      <c r="L10635" s="2">
        <v>20</v>
      </c>
      <c r="M10635" s="2" t="s">
        <v>48</v>
      </c>
      <c r="N10635" t="s">
        <v>49</v>
      </c>
      <c r="O10635" s="2">
        <v>0</v>
      </c>
    </row>
    <row r="10636" spans="1:15" x14ac:dyDescent="0.35">
      <c r="A10636" s="11">
        <v>62482</v>
      </c>
      <c r="B10636" t="s">
        <v>294</v>
      </c>
      <c r="C10636" t="s">
        <v>5351</v>
      </c>
      <c r="D10636" t="s">
        <v>61</v>
      </c>
      <c r="E10636" s="2">
        <v>51</v>
      </c>
      <c r="F10636" s="4" t="s">
        <v>14</v>
      </c>
      <c r="G10636" s="2">
        <v>31</v>
      </c>
      <c r="H10636" s="2">
        <v>8</v>
      </c>
      <c r="I10636">
        <v>16</v>
      </c>
      <c r="J10636">
        <v>1</v>
      </c>
      <c r="K10636" t="s">
        <v>38</v>
      </c>
      <c r="L10636" s="2">
        <v>20</v>
      </c>
      <c r="M10636" s="2" t="s">
        <v>48</v>
      </c>
      <c r="N10636" t="s">
        <v>49</v>
      </c>
      <c r="O10636" s="2">
        <v>0</v>
      </c>
    </row>
    <row r="10637" spans="1:15" x14ac:dyDescent="0.35">
      <c r="A10637" s="11">
        <v>62502</v>
      </c>
      <c r="B10637" t="s">
        <v>1348</v>
      </c>
      <c r="C10637" t="s">
        <v>618</v>
      </c>
      <c r="D10637" t="s">
        <v>64</v>
      </c>
      <c r="E10637" s="2">
        <v>61</v>
      </c>
      <c r="F10637" s="4" t="s">
        <v>14</v>
      </c>
      <c r="G10637" s="2">
        <v>41</v>
      </c>
      <c r="H10637" s="2">
        <v>29</v>
      </c>
      <c r="I10637">
        <v>27</v>
      </c>
      <c r="J10637">
        <v>0</v>
      </c>
      <c r="K10637" t="s">
        <v>41</v>
      </c>
      <c r="L10637" s="2">
        <v>25</v>
      </c>
      <c r="M10637" s="2" t="s">
        <v>48</v>
      </c>
      <c r="N10637" t="s">
        <v>49</v>
      </c>
      <c r="O10637" s="2">
        <v>1</v>
      </c>
    </row>
    <row r="10638" spans="1:15" x14ac:dyDescent="0.35">
      <c r="A10638" s="11">
        <v>62527</v>
      </c>
      <c r="B10638" t="s">
        <v>6227</v>
      </c>
      <c r="C10638" t="s">
        <v>6228</v>
      </c>
      <c r="D10638" t="s">
        <v>64</v>
      </c>
      <c r="E10638" s="2">
        <v>43</v>
      </c>
      <c r="F10638" s="4" t="s">
        <v>17</v>
      </c>
      <c r="G10638" s="2">
        <v>23</v>
      </c>
      <c r="H10638" s="2">
        <v>18</v>
      </c>
      <c r="I10638">
        <v>18</v>
      </c>
      <c r="J10638">
        <v>0</v>
      </c>
      <c r="K10638" t="s">
        <v>37</v>
      </c>
      <c r="L10638" s="2">
        <v>25</v>
      </c>
      <c r="M10638" s="2" t="s">
        <v>47</v>
      </c>
      <c r="N10638" t="s">
        <v>49</v>
      </c>
      <c r="O10638" s="2">
        <v>4</v>
      </c>
    </row>
    <row r="10639" spans="1:15" x14ac:dyDescent="0.35">
      <c r="A10639" s="11">
        <v>62544</v>
      </c>
      <c r="B10639" t="s">
        <v>71</v>
      </c>
      <c r="C10639" t="s">
        <v>2311</v>
      </c>
      <c r="D10639" t="s">
        <v>64</v>
      </c>
      <c r="E10639" s="2">
        <v>54</v>
      </c>
      <c r="F10639" s="4" t="s">
        <v>15</v>
      </c>
      <c r="G10639" s="2">
        <v>35</v>
      </c>
      <c r="H10639" s="2">
        <v>12</v>
      </c>
      <c r="I10639">
        <v>12</v>
      </c>
      <c r="J10639">
        <v>0</v>
      </c>
      <c r="K10639" t="s">
        <v>39</v>
      </c>
      <c r="L10639" s="2">
        <v>25</v>
      </c>
      <c r="M10639" s="2" t="s">
        <v>48</v>
      </c>
      <c r="N10639" t="s">
        <v>56</v>
      </c>
      <c r="O10639" s="2">
        <v>1</v>
      </c>
    </row>
    <row r="10640" spans="1:15" x14ac:dyDescent="0.35">
      <c r="A10640" s="11">
        <v>62547</v>
      </c>
      <c r="B10640" t="s">
        <v>89</v>
      </c>
      <c r="C10640" t="s">
        <v>981</v>
      </c>
      <c r="D10640" t="s">
        <v>61</v>
      </c>
      <c r="E10640" s="2">
        <v>47</v>
      </c>
      <c r="F10640" s="4" t="s">
        <v>13</v>
      </c>
      <c r="G10640" s="2">
        <v>27</v>
      </c>
      <c r="H10640" s="2">
        <v>8</v>
      </c>
      <c r="I10640">
        <v>8</v>
      </c>
      <c r="J10640">
        <v>0</v>
      </c>
      <c r="K10640" t="s">
        <v>40</v>
      </c>
      <c r="L10640" s="2">
        <v>20</v>
      </c>
      <c r="M10640" s="2" t="s">
        <v>48</v>
      </c>
      <c r="N10640" t="s">
        <v>49</v>
      </c>
      <c r="O10640" s="2">
        <v>0</v>
      </c>
    </row>
    <row r="10641" spans="1:15" x14ac:dyDescent="0.35">
      <c r="A10641" s="11">
        <v>62552</v>
      </c>
      <c r="B10641" t="s">
        <v>94</v>
      </c>
      <c r="C10641" t="s">
        <v>729</v>
      </c>
      <c r="D10641" t="s">
        <v>64</v>
      </c>
      <c r="E10641" s="2">
        <v>54</v>
      </c>
      <c r="F10641" s="4" t="s">
        <v>15</v>
      </c>
      <c r="G10641" s="2">
        <v>35</v>
      </c>
      <c r="H10641" s="2">
        <v>4</v>
      </c>
      <c r="I10641">
        <v>0</v>
      </c>
      <c r="J10641">
        <v>0</v>
      </c>
      <c r="K10641" t="s">
        <v>39</v>
      </c>
      <c r="L10641" s="2">
        <v>20</v>
      </c>
      <c r="M10641" s="2" t="s">
        <v>48</v>
      </c>
      <c r="N10641" t="s">
        <v>49</v>
      </c>
      <c r="O10641" s="2">
        <v>1</v>
      </c>
    </row>
    <row r="10642" spans="1:15" x14ac:dyDescent="0.35">
      <c r="A10642" s="11">
        <v>62577</v>
      </c>
      <c r="B10642" t="s">
        <v>643</v>
      </c>
      <c r="C10642" t="s">
        <v>121</v>
      </c>
      <c r="D10642" t="s">
        <v>61</v>
      </c>
      <c r="E10642" s="2">
        <v>51</v>
      </c>
      <c r="F10642" s="4" t="s">
        <v>13</v>
      </c>
      <c r="G10642" s="2">
        <v>32</v>
      </c>
      <c r="H10642" s="2">
        <v>9</v>
      </c>
      <c r="I10642">
        <v>9</v>
      </c>
      <c r="J10642">
        <v>0</v>
      </c>
      <c r="K10642" t="s">
        <v>41</v>
      </c>
      <c r="L10642" s="2">
        <v>20</v>
      </c>
      <c r="M10642" s="2" t="s">
        <v>48</v>
      </c>
      <c r="N10642" t="s">
        <v>49</v>
      </c>
      <c r="O10642" s="2">
        <v>1</v>
      </c>
    </row>
    <row r="10643" spans="1:15" x14ac:dyDescent="0.35">
      <c r="A10643" s="11">
        <v>62578</v>
      </c>
      <c r="B10643" t="s">
        <v>340</v>
      </c>
      <c r="C10643" t="s">
        <v>2724</v>
      </c>
      <c r="D10643" t="s">
        <v>64</v>
      </c>
      <c r="E10643" s="2">
        <v>39</v>
      </c>
      <c r="F10643" s="4" t="s">
        <v>13</v>
      </c>
      <c r="G10643" s="2">
        <v>19</v>
      </c>
      <c r="H10643" s="2">
        <v>0</v>
      </c>
      <c r="I10643">
        <v>0</v>
      </c>
      <c r="J10643">
        <v>0</v>
      </c>
      <c r="K10643" t="s">
        <v>41</v>
      </c>
      <c r="L10643" s="2">
        <v>20</v>
      </c>
      <c r="M10643" s="2" t="s">
        <v>48</v>
      </c>
      <c r="N10643" t="s">
        <v>56</v>
      </c>
      <c r="O10643" s="2">
        <v>0</v>
      </c>
    </row>
    <row r="10644" spans="1:15" x14ac:dyDescent="0.35">
      <c r="A10644" s="11">
        <v>62579</v>
      </c>
      <c r="B10644" t="s">
        <v>743</v>
      </c>
      <c r="C10644" t="s">
        <v>2558</v>
      </c>
      <c r="D10644" t="s">
        <v>64</v>
      </c>
      <c r="E10644" s="2">
        <v>35</v>
      </c>
      <c r="F10644" s="4" t="s">
        <v>14</v>
      </c>
      <c r="G10644" s="2">
        <v>15</v>
      </c>
      <c r="H10644" s="2">
        <v>4</v>
      </c>
      <c r="I10644">
        <v>0</v>
      </c>
      <c r="J10644">
        <v>0</v>
      </c>
      <c r="K10644" t="s">
        <v>37</v>
      </c>
      <c r="L10644" s="2">
        <v>20</v>
      </c>
      <c r="M10644" s="2" t="s">
        <v>47</v>
      </c>
      <c r="N10644" t="s">
        <v>49</v>
      </c>
      <c r="O10644" s="2">
        <v>0</v>
      </c>
    </row>
    <row r="10645" spans="1:15" x14ac:dyDescent="0.35">
      <c r="A10645" s="11">
        <v>62581</v>
      </c>
      <c r="B10645" t="s">
        <v>1300</v>
      </c>
      <c r="C10645" t="s">
        <v>207</v>
      </c>
      <c r="D10645" t="s">
        <v>64</v>
      </c>
      <c r="E10645" s="2">
        <v>43</v>
      </c>
      <c r="F10645" s="4" t="s">
        <v>15</v>
      </c>
      <c r="G10645" s="2">
        <v>24</v>
      </c>
      <c r="H10645" s="2">
        <v>8</v>
      </c>
      <c r="I10645">
        <v>8</v>
      </c>
      <c r="J10645">
        <v>0</v>
      </c>
      <c r="K10645" t="s">
        <v>38</v>
      </c>
      <c r="L10645" s="2">
        <v>20</v>
      </c>
      <c r="M10645" s="2" t="s">
        <v>48</v>
      </c>
      <c r="N10645" t="s">
        <v>49</v>
      </c>
      <c r="O10645" s="2">
        <v>2</v>
      </c>
    </row>
    <row r="10646" spans="1:15" x14ac:dyDescent="0.35">
      <c r="A10646" s="11">
        <v>62585</v>
      </c>
      <c r="B10646" t="s">
        <v>107</v>
      </c>
      <c r="C10646" t="s">
        <v>658</v>
      </c>
      <c r="D10646" t="s">
        <v>64</v>
      </c>
      <c r="E10646" s="2">
        <v>37</v>
      </c>
      <c r="F10646" s="4" t="s">
        <v>13</v>
      </c>
      <c r="G10646" s="2">
        <v>18</v>
      </c>
      <c r="H10646" s="2">
        <v>17</v>
      </c>
      <c r="I10646">
        <v>31</v>
      </c>
      <c r="J10646">
        <v>0</v>
      </c>
      <c r="K10646" t="s">
        <v>36</v>
      </c>
      <c r="L10646" s="2">
        <v>25</v>
      </c>
      <c r="M10646" s="2" t="s">
        <v>47</v>
      </c>
      <c r="N10646" t="s">
        <v>49</v>
      </c>
      <c r="O10646" s="2">
        <v>2</v>
      </c>
    </row>
    <row r="10647" spans="1:15" x14ac:dyDescent="0.35">
      <c r="A10647" s="11">
        <v>62587</v>
      </c>
      <c r="B10647" t="s">
        <v>307</v>
      </c>
      <c r="C10647" t="s">
        <v>4648</v>
      </c>
      <c r="D10647" t="s">
        <v>64</v>
      </c>
      <c r="E10647" s="2">
        <v>26</v>
      </c>
      <c r="F10647" s="4" t="s">
        <v>14</v>
      </c>
      <c r="G10647" s="2">
        <v>7</v>
      </c>
      <c r="H10647" s="2">
        <v>6</v>
      </c>
      <c r="I10647">
        <v>0</v>
      </c>
      <c r="J10647">
        <v>0</v>
      </c>
      <c r="K10647" t="s">
        <v>38</v>
      </c>
      <c r="L10647" s="2">
        <v>20</v>
      </c>
      <c r="M10647" s="2" t="s">
        <v>48</v>
      </c>
      <c r="N10647" t="s">
        <v>56</v>
      </c>
      <c r="O10647" s="2">
        <v>3</v>
      </c>
    </row>
    <row r="10648" spans="1:15" x14ac:dyDescent="0.35">
      <c r="A10648" s="11">
        <v>62594</v>
      </c>
      <c r="B10648" t="s">
        <v>1826</v>
      </c>
      <c r="C10648" t="s">
        <v>1870</v>
      </c>
      <c r="D10648" t="s">
        <v>64</v>
      </c>
      <c r="E10648" s="2">
        <v>32</v>
      </c>
      <c r="F10648" s="4" t="s">
        <v>13</v>
      </c>
      <c r="G10648" s="2">
        <v>12</v>
      </c>
      <c r="H10648" s="2">
        <v>13</v>
      </c>
      <c r="I10648">
        <v>26</v>
      </c>
      <c r="J10648">
        <v>0</v>
      </c>
      <c r="K10648" t="s">
        <v>38</v>
      </c>
      <c r="L10648" s="2">
        <v>25</v>
      </c>
      <c r="M10648" s="2" t="s">
        <v>48</v>
      </c>
      <c r="N10648" t="s">
        <v>56</v>
      </c>
      <c r="O10648" s="2">
        <v>2</v>
      </c>
    </row>
    <row r="10649" spans="1:15" x14ac:dyDescent="0.35">
      <c r="A10649" s="11">
        <v>62595</v>
      </c>
      <c r="B10649" t="s">
        <v>580</v>
      </c>
      <c r="C10649" t="s">
        <v>118</v>
      </c>
      <c r="D10649" t="s">
        <v>61</v>
      </c>
      <c r="E10649" s="2">
        <v>35</v>
      </c>
      <c r="F10649" s="4" t="s">
        <v>14</v>
      </c>
      <c r="G10649" s="2">
        <v>15</v>
      </c>
      <c r="H10649" s="2">
        <v>9</v>
      </c>
      <c r="I10649">
        <v>9</v>
      </c>
      <c r="J10649">
        <v>0</v>
      </c>
      <c r="K10649" t="s">
        <v>38</v>
      </c>
      <c r="L10649" s="2">
        <v>20</v>
      </c>
      <c r="M10649" s="2" t="s">
        <v>48</v>
      </c>
      <c r="N10649" t="s">
        <v>49</v>
      </c>
      <c r="O10649" s="2">
        <v>2</v>
      </c>
    </row>
    <row r="10650" spans="1:15" x14ac:dyDescent="0.35">
      <c r="A10650" s="11">
        <v>62608</v>
      </c>
      <c r="B10650" t="s">
        <v>5043</v>
      </c>
      <c r="C10650" t="s">
        <v>5044</v>
      </c>
      <c r="D10650" t="s">
        <v>64</v>
      </c>
      <c r="E10650" s="2">
        <v>61</v>
      </c>
      <c r="F10650" s="4" t="s">
        <v>14</v>
      </c>
      <c r="G10650" s="2">
        <v>42</v>
      </c>
      <c r="H10650" s="2">
        <v>5</v>
      </c>
      <c r="I10650">
        <v>5</v>
      </c>
      <c r="J10650">
        <v>0</v>
      </c>
      <c r="K10650" t="s">
        <v>39</v>
      </c>
      <c r="L10650" s="2">
        <v>20</v>
      </c>
      <c r="M10650" s="2" t="s">
        <v>48</v>
      </c>
      <c r="N10650" t="s">
        <v>49</v>
      </c>
      <c r="O10650" s="2">
        <v>1</v>
      </c>
    </row>
    <row r="10651" spans="1:15" x14ac:dyDescent="0.35">
      <c r="A10651" s="11">
        <v>62612</v>
      </c>
      <c r="B10651" t="s">
        <v>485</v>
      </c>
      <c r="C10651" t="s">
        <v>1381</v>
      </c>
      <c r="D10651" t="s">
        <v>64</v>
      </c>
      <c r="E10651" s="2">
        <v>48</v>
      </c>
      <c r="F10651" s="4" t="s">
        <v>14</v>
      </c>
      <c r="G10651" s="2">
        <v>28</v>
      </c>
      <c r="H10651" s="2">
        <v>1</v>
      </c>
      <c r="I10651">
        <v>0</v>
      </c>
      <c r="J10651">
        <v>0</v>
      </c>
      <c r="K10651" t="s">
        <v>40</v>
      </c>
      <c r="L10651" s="2">
        <v>20</v>
      </c>
      <c r="M10651" s="2" t="s">
        <v>48</v>
      </c>
      <c r="N10651" t="s">
        <v>49</v>
      </c>
      <c r="O10651" s="2">
        <v>1</v>
      </c>
    </row>
    <row r="10652" spans="1:15" x14ac:dyDescent="0.35">
      <c r="A10652" s="11">
        <v>62622</v>
      </c>
      <c r="B10652" t="s">
        <v>212</v>
      </c>
      <c r="C10652" t="s">
        <v>5665</v>
      </c>
      <c r="D10652" t="s">
        <v>64</v>
      </c>
      <c r="E10652" s="2">
        <v>59</v>
      </c>
      <c r="F10652" s="4" t="s">
        <v>14</v>
      </c>
      <c r="G10652" s="2">
        <v>39</v>
      </c>
      <c r="H10652" s="2">
        <v>3</v>
      </c>
      <c r="I10652">
        <v>0</v>
      </c>
      <c r="J10652">
        <v>0</v>
      </c>
      <c r="K10652" t="s">
        <v>41</v>
      </c>
      <c r="L10652" s="2">
        <v>20</v>
      </c>
      <c r="M10652" s="2" t="s">
        <v>48</v>
      </c>
      <c r="N10652" t="s">
        <v>49</v>
      </c>
      <c r="O10652" s="2">
        <v>1</v>
      </c>
    </row>
    <row r="10653" spans="1:15" x14ac:dyDescent="0.35">
      <c r="A10653" s="11">
        <v>62626</v>
      </c>
      <c r="B10653" t="s">
        <v>296</v>
      </c>
      <c r="C10653" t="s">
        <v>5569</v>
      </c>
      <c r="D10653" t="s">
        <v>64</v>
      </c>
      <c r="E10653" s="2">
        <v>27</v>
      </c>
      <c r="F10653" s="4" t="s">
        <v>14</v>
      </c>
      <c r="G10653" s="2">
        <v>7</v>
      </c>
      <c r="H10653" s="2">
        <v>3</v>
      </c>
      <c r="I10653">
        <v>6</v>
      </c>
      <c r="J10653">
        <v>0</v>
      </c>
      <c r="K10653" t="s">
        <v>41</v>
      </c>
      <c r="L10653" s="2">
        <v>15</v>
      </c>
      <c r="M10653" s="2" t="s">
        <v>48</v>
      </c>
      <c r="N10653" t="s">
        <v>49</v>
      </c>
      <c r="O10653" s="2">
        <v>1</v>
      </c>
    </row>
    <row r="10654" spans="1:15" x14ac:dyDescent="0.35">
      <c r="A10654" s="11">
        <v>62639</v>
      </c>
      <c r="B10654" t="s">
        <v>1831</v>
      </c>
      <c r="C10654" t="s">
        <v>4907</v>
      </c>
      <c r="D10654" t="s">
        <v>64</v>
      </c>
      <c r="E10654" s="2">
        <v>31</v>
      </c>
      <c r="F10654" s="4" t="s">
        <v>13</v>
      </c>
      <c r="G10654" s="2">
        <v>12</v>
      </c>
      <c r="H10654" s="2">
        <v>10</v>
      </c>
      <c r="I10654">
        <v>10</v>
      </c>
      <c r="J10654">
        <v>0</v>
      </c>
      <c r="K10654" t="s">
        <v>38</v>
      </c>
      <c r="L10654" s="2">
        <v>20</v>
      </c>
      <c r="M10654" s="2" t="s">
        <v>48</v>
      </c>
      <c r="N10654" t="s">
        <v>49</v>
      </c>
      <c r="O10654" s="2">
        <v>0</v>
      </c>
    </row>
    <row r="10655" spans="1:15" x14ac:dyDescent="0.35">
      <c r="A10655" s="11">
        <v>62640</v>
      </c>
      <c r="B10655" t="s">
        <v>73</v>
      </c>
      <c r="C10655" t="s">
        <v>6434</v>
      </c>
      <c r="D10655" t="s">
        <v>64</v>
      </c>
      <c r="E10655" s="2">
        <v>39</v>
      </c>
      <c r="F10655" s="4" t="s">
        <v>15</v>
      </c>
      <c r="G10655" s="2">
        <v>19</v>
      </c>
      <c r="H10655" s="2">
        <v>15</v>
      </c>
      <c r="I10655">
        <v>30</v>
      </c>
      <c r="J10655">
        <v>0</v>
      </c>
      <c r="K10655" t="s">
        <v>40</v>
      </c>
      <c r="L10655" s="2">
        <v>25</v>
      </c>
      <c r="M10655" s="2" t="s">
        <v>48</v>
      </c>
      <c r="N10655" t="s">
        <v>49</v>
      </c>
      <c r="O10655" s="2">
        <v>0</v>
      </c>
    </row>
    <row r="10656" spans="1:15" x14ac:dyDescent="0.35">
      <c r="A10656" s="11">
        <v>62647</v>
      </c>
      <c r="B10656" t="s">
        <v>522</v>
      </c>
      <c r="C10656" t="s">
        <v>787</v>
      </c>
      <c r="D10656" t="s">
        <v>64</v>
      </c>
      <c r="E10656" s="2">
        <v>23</v>
      </c>
      <c r="F10656" s="4" t="s">
        <v>15</v>
      </c>
      <c r="G10656" s="2">
        <v>3</v>
      </c>
      <c r="H10656" s="2">
        <v>1</v>
      </c>
      <c r="I10656">
        <v>3</v>
      </c>
      <c r="J10656">
        <v>0</v>
      </c>
      <c r="K10656" t="s">
        <v>37</v>
      </c>
      <c r="L10656" s="2">
        <v>20</v>
      </c>
      <c r="M10656" s="2" t="s">
        <v>47</v>
      </c>
      <c r="N10656" t="s">
        <v>49</v>
      </c>
      <c r="O10656" s="2">
        <v>1</v>
      </c>
    </row>
    <row r="10657" spans="1:15" x14ac:dyDescent="0.35">
      <c r="A10657" s="11">
        <v>67183</v>
      </c>
      <c r="B10657" t="s">
        <v>1810</v>
      </c>
      <c r="C10657" t="s">
        <v>217</v>
      </c>
      <c r="D10657" t="s">
        <v>64</v>
      </c>
      <c r="E10657" s="2">
        <v>23</v>
      </c>
      <c r="F10657" s="4" t="s">
        <v>14</v>
      </c>
      <c r="G10657" s="2">
        <v>3</v>
      </c>
      <c r="H10657" s="2">
        <v>2</v>
      </c>
      <c r="I10657">
        <v>2</v>
      </c>
      <c r="J10657">
        <v>0</v>
      </c>
      <c r="K10657" t="s">
        <v>40</v>
      </c>
      <c r="L10657" s="2">
        <v>15</v>
      </c>
      <c r="M10657" s="2" t="s">
        <v>48</v>
      </c>
      <c r="N10657" s="9" t="s">
        <v>56</v>
      </c>
      <c r="O10657" s="2">
        <v>1</v>
      </c>
    </row>
    <row r="10658" spans="1:15" x14ac:dyDescent="0.35">
      <c r="A10658" s="11">
        <v>62664</v>
      </c>
      <c r="B10658" t="s">
        <v>3707</v>
      </c>
      <c r="C10658" t="s">
        <v>289</v>
      </c>
      <c r="D10658" t="s">
        <v>61</v>
      </c>
      <c r="E10658" s="2">
        <v>57</v>
      </c>
      <c r="F10658" s="4" t="s">
        <v>13</v>
      </c>
      <c r="G10658" s="2">
        <v>38</v>
      </c>
      <c r="H10658" s="2">
        <v>19</v>
      </c>
      <c r="I10658">
        <v>18</v>
      </c>
      <c r="J10658">
        <v>0</v>
      </c>
      <c r="K10658" t="s">
        <v>38</v>
      </c>
      <c r="L10658" s="2">
        <v>25</v>
      </c>
      <c r="M10658" s="2" t="s">
        <v>48</v>
      </c>
      <c r="N10658" t="s">
        <v>49</v>
      </c>
      <c r="O10658" s="2">
        <v>0</v>
      </c>
    </row>
    <row r="10659" spans="1:15" x14ac:dyDescent="0.35">
      <c r="A10659" s="11">
        <v>62678</v>
      </c>
      <c r="B10659" t="s">
        <v>2071</v>
      </c>
      <c r="C10659" t="s">
        <v>1280</v>
      </c>
      <c r="D10659" t="s">
        <v>61</v>
      </c>
      <c r="E10659" s="2">
        <v>57</v>
      </c>
      <c r="F10659" s="4" t="s">
        <v>17</v>
      </c>
      <c r="G10659" s="2">
        <v>38</v>
      </c>
      <c r="H10659" s="2">
        <v>10</v>
      </c>
      <c r="I10659">
        <v>10</v>
      </c>
      <c r="J10659">
        <v>0</v>
      </c>
      <c r="K10659" t="s">
        <v>40</v>
      </c>
      <c r="L10659" s="2">
        <v>20</v>
      </c>
      <c r="M10659" s="2" t="s">
        <v>48</v>
      </c>
      <c r="N10659" t="s">
        <v>49</v>
      </c>
      <c r="O10659" s="2">
        <v>0</v>
      </c>
    </row>
    <row r="10660" spans="1:15" x14ac:dyDescent="0.35">
      <c r="A10660" s="11">
        <v>62691</v>
      </c>
      <c r="B10660" t="s">
        <v>193</v>
      </c>
      <c r="C10660" t="s">
        <v>1637</v>
      </c>
      <c r="D10660" t="s">
        <v>64</v>
      </c>
      <c r="E10660" s="2">
        <v>44</v>
      </c>
      <c r="F10660" s="4" t="s">
        <v>15</v>
      </c>
      <c r="G10660" s="2">
        <v>24</v>
      </c>
      <c r="H10660" s="2">
        <v>2</v>
      </c>
      <c r="I10660">
        <v>6</v>
      </c>
      <c r="J10660">
        <v>0</v>
      </c>
      <c r="K10660" t="s">
        <v>41</v>
      </c>
      <c r="L10660" s="2">
        <v>20</v>
      </c>
      <c r="M10660" s="2" t="s">
        <v>48</v>
      </c>
      <c r="N10660" t="s">
        <v>49</v>
      </c>
      <c r="O10660" s="2">
        <v>0</v>
      </c>
    </row>
    <row r="10661" spans="1:15" x14ac:dyDescent="0.35">
      <c r="A10661" s="11">
        <v>62716</v>
      </c>
      <c r="B10661" t="s">
        <v>77</v>
      </c>
      <c r="C10661" t="s">
        <v>2161</v>
      </c>
      <c r="D10661" t="s">
        <v>61</v>
      </c>
      <c r="E10661" s="2">
        <v>47</v>
      </c>
      <c r="F10661" s="4" t="s">
        <v>14</v>
      </c>
      <c r="G10661" s="2">
        <v>28</v>
      </c>
      <c r="H10661" s="2">
        <v>4</v>
      </c>
      <c r="I10661">
        <v>4</v>
      </c>
      <c r="J10661">
        <v>0</v>
      </c>
      <c r="K10661" t="s">
        <v>37</v>
      </c>
      <c r="L10661" s="2">
        <v>20</v>
      </c>
      <c r="M10661" s="2" t="s">
        <v>47</v>
      </c>
      <c r="N10661" t="s">
        <v>56</v>
      </c>
      <c r="O10661" s="2">
        <v>1</v>
      </c>
    </row>
    <row r="10662" spans="1:15" x14ac:dyDescent="0.35">
      <c r="A10662" s="11">
        <v>62719</v>
      </c>
      <c r="B10662" t="s">
        <v>1537</v>
      </c>
      <c r="C10662" t="s">
        <v>1538</v>
      </c>
      <c r="D10662" t="s">
        <v>64</v>
      </c>
      <c r="E10662" s="2">
        <v>52</v>
      </c>
      <c r="F10662" s="4" t="s">
        <v>17</v>
      </c>
      <c r="G10662" s="2">
        <v>33</v>
      </c>
      <c r="H10662" s="2">
        <v>28</v>
      </c>
      <c r="I10662">
        <v>31</v>
      </c>
      <c r="J10662">
        <v>0</v>
      </c>
      <c r="K10662" t="s">
        <v>41</v>
      </c>
      <c r="L10662" s="2">
        <v>25</v>
      </c>
      <c r="M10662" s="2" t="s">
        <v>48</v>
      </c>
      <c r="N10662" t="s">
        <v>49</v>
      </c>
      <c r="O10662" s="2">
        <v>3</v>
      </c>
    </row>
    <row r="10663" spans="1:15" x14ac:dyDescent="0.35">
      <c r="A10663" s="11">
        <v>62724</v>
      </c>
      <c r="B10663" t="s">
        <v>249</v>
      </c>
      <c r="C10663" t="s">
        <v>150</v>
      </c>
      <c r="D10663" t="s">
        <v>64</v>
      </c>
      <c r="E10663" s="2">
        <v>62</v>
      </c>
      <c r="F10663" s="4" t="s">
        <v>14</v>
      </c>
      <c r="G10663" s="2">
        <v>43</v>
      </c>
      <c r="H10663" s="2">
        <v>42</v>
      </c>
      <c r="I10663">
        <v>10</v>
      </c>
      <c r="J10663">
        <v>0</v>
      </c>
      <c r="K10663" t="s">
        <v>40</v>
      </c>
      <c r="L10663" s="2">
        <v>25</v>
      </c>
      <c r="M10663" s="2" t="s">
        <v>48</v>
      </c>
      <c r="N10663" t="s">
        <v>49</v>
      </c>
      <c r="O10663" s="2">
        <v>3</v>
      </c>
    </row>
    <row r="10664" spans="1:15" x14ac:dyDescent="0.35">
      <c r="A10664" s="11">
        <v>62726</v>
      </c>
      <c r="B10664" t="s">
        <v>475</v>
      </c>
      <c r="C10664" t="s">
        <v>821</v>
      </c>
      <c r="D10664" t="s">
        <v>64</v>
      </c>
      <c r="E10664" s="2">
        <v>44</v>
      </c>
      <c r="F10664" s="4" t="s">
        <v>14</v>
      </c>
      <c r="G10664" s="2">
        <v>25</v>
      </c>
      <c r="H10664" s="2">
        <v>6</v>
      </c>
      <c r="I10664">
        <v>6</v>
      </c>
      <c r="J10664">
        <v>0</v>
      </c>
      <c r="K10664" t="s">
        <v>38</v>
      </c>
      <c r="L10664" s="2">
        <v>20</v>
      </c>
      <c r="M10664" s="2" t="s">
        <v>48</v>
      </c>
      <c r="N10664" t="s">
        <v>49</v>
      </c>
      <c r="O10664" s="2">
        <v>2</v>
      </c>
    </row>
    <row r="10665" spans="1:15" x14ac:dyDescent="0.35">
      <c r="A10665" s="11">
        <v>62727</v>
      </c>
      <c r="B10665" t="s">
        <v>139</v>
      </c>
      <c r="C10665" t="s">
        <v>1206</v>
      </c>
      <c r="D10665" t="s">
        <v>61</v>
      </c>
      <c r="E10665" s="2">
        <v>51</v>
      </c>
      <c r="F10665" s="4" t="s">
        <v>14</v>
      </c>
      <c r="G10665" s="2">
        <v>32</v>
      </c>
      <c r="H10665" s="2">
        <v>31</v>
      </c>
      <c r="I10665">
        <v>12</v>
      </c>
      <c r="J10665">
        <v>0</v>
      </c>
      <c r="K10665" t="s">
        <v>39</v>
      </c>
      <c r="L10665" s="2">
        <v>25</v>
      </c>
      <c r="M10665" s="2" t="s">
        <v>48</v>
      </c>
      <c r="N10665" t="s">
        <v>49</v>
      </c>
      <c r="O10665" s="2">
        <v>3</v>
      </c>
    </row>
    <row r="10666" spans="1:15" x14ac:dyDescent="0.35">
      <c r="A10666" s="11">
        <v>62734</v>
      </c>
      <c r="B10666" t="s">
        <v>337</v>
      </c>
      <c r="C10666" t="s">
        <v>1492</v>
      </c>
      <c r="D10666" t="s">
        <v>64</v>
      </c>
      <c r="E10666" s="2">
        <v>59</v>
      </c>
      <c r="F10666" s="4" t="s">
        <v>17</v>
      </c>
      <c r="G10666" s="2">
        <v>39</v>
      </c>
      <c r="H10666" s="2">
        <v>0</v>
      </c>
      <c r="I10666">
        <v>0</v>
      </c>
      <c r="J10666">
        <v>0</v>
      </c>
      <c r="K10666" t="s">
        <v>41</v>
      </c>
      <c r="L10666" s="2">
        <v>20</v>
      </c>
      <c r="M10666" s="2" t="s">
        <v>48</v>
      </c>
      <c r="N10666" t="s">
        <v>49</v>
      </c>
      <c r="O10666" s="2">
        <v>0</v>
      </c>
    </row>
    <row r="10667" spans="1:15" x14ac:dyDescent="0.35">
      <c r="A10667" s="11">
        <v>62735</v>
      </c>
      <c r="B10667" t="s">
        <v>1670</v>
      </c>
      <c r="C10667" t="s">
        <v>400</v>
      </c>
      <c r="D10667" t="s">
        <v>64</v>
      </c>
      <c r="E10667" s="2">
        <v>46</v>
      </c>
      <c r="F10667" s="4" t="s">
        <v>14</v>
      </c>
      <c r="G10667" s="2">
        <v>26</v>
      </c>
      <c r="H10667" s="2">
        <v>6</v>
      </c>
      <c r="I10667">
        <v>12</v>
      </c>
      <c r="J10667">
        <v>0</v>
      </c>
      <c r="K10667" t="s">
        <v>41</v>
      </c>
      <c r="L10667" s="2">
        <v>20</v>
      </c>
      <c r="M10667" s="2" t="s">
        <v>48</v>
      </c>
      <c r="N10667" t="s">
        <v>49</v>
      </c>
      <c r="O10667" s="2">
        <v>1</v>
      </c>
    </row>
    <row r="10668" spans="1:15" x14ac:dyDescent="0.35">
      <c r="A10668" s="11">
        <v>62736</v>
      </c>
      <c r="B10668" t="s">
        <v>73</v>
      </c>
      <c r="C10668" t="s">
        <v>5453</v>
      </c>
      <c r="D10668" t="s">
        <v>64</v>
      </c>
      <c r="E10668" s="2">
        <v>37</v>
      </c>
      <c r="F10668" s="4" t="s">
        <v>13</v>
      </c>
      <c r="G10668" s="2">
        <v>18</v>
      </c>
      <c r="H10668" s="2">
        <v>15</v>
      </c>
      <c r="I10668">
        <v>15</v>
      </c>
      <c r="J10668">
        <v>0</v>
      </c>
      <c r="K10668" t="s">
        <v>40</v>
      </c>
      <c r="L10668" s="2">
        <v>25</v>
      </c>
      <c r="M10668" s="2" t="s">
        <v>48</v>
      </c>
      <c r="N10668" t="s">
        <v>49</v>
      </c>
      <c r="O10668" s="2">
        <v>0</v>
      </c>
    </row>
    <row r="10669" spans="1:15" x14ac:dyDescent="0.35">
      <c r="A10669" s="11">
        <v>62740</v>
      </c>
      <c r="B10669" t="s">
        <v>421</v>
      </c>
      <c r="C10669" t="s">
        <v>3966</v>
      </c>
      <c r="D10669" t="s">
        <v>64</v>
      </c>
      <c r="E10669" s="2">
        <v>38</v>
      </c>
      <c r="F10669" s="4" t="s">
        <v>13</v>
      </c>
      <c r="G10669" s="2">
        <v>18</v>
      </c>
      <c r="H10669" s="2">
        <v>2</v>
      </c>
      <c r="I10669">
        <v>2</v>
      </c>
      <c r="J10669">
        <v>0</v>
      </c>
      <c r="K10669" t="s">
        <v>37</v>
      </c>
      <c r="L10669" s="2">
        <v>20</v>
      </c>
      <c r="M10669" s="2" t="s">
        <v>47</v>
      </c>
      <c r="N10669" t="s">
        <v>49</v>
      </c>
      <c r="O10669" s="2">
        <v>3</v>
      </c>
    </row>
    <row r="10670" spans="1:15" x14ac:dyDescent="0.35">
      <c r="A10670" s="11">
        <v>62743</v>
      </c>
      <c r="B10670" t="s">
        <v>262</v>
      </c>
      <c r="C10670" t="s">
        <v>1215</v>
      </c>
      <c r="D10670" t="s">
        <v>61</v>
      </c>
      <c r="E10670" s="2">
        <v>43</v>
      </c>
      <c r="F10670" s="4" t="s">
        <v>14</v>
      </c>
      <c r="G10670" s="2">
        <v>23</v>
      </c>
      <c r="H10670" s="2">
        <v>8</v>
      </c>
      <c r="I10670">
        <v>0</v>
      </c>
      <c r="J10670">
        <v>0</v>
      </c>
      <c r="K10670" t="s">
        <v>40</v>
      </c>
      <c r="L10670" s="2">
        <v>20</v>
      </c>
      <c r="M10670" s="2" t="s">
        <v>48</v>
      </c>
      <c r="N10670" t="s">
        <v>49</v>
      </c>
      <c r="O10670" s="2">
        <v>0</v>
      </c>
    </row>
    <row r="10671" spans="1:15" x14ac:dyDescent="0.35">
      <c r="A10671" s="11">
        <v>62749</v>
      </c>
      <c r="B10671" t="s">
        <v>2738</v>
      </c>
      <c r="C10671" t="s">
        <v>1099</v>
      </c>
      <c r="D10671" t="s">
        <v>64</v>
      </c>
      <c r="E10671" s="2">
        <v>33</v>
      </c>
      <c r="F10671" s="4" t="s">
        <v>13</v>
      </c>
      <c r="G10671" s="2">
        <v>13</v>
      </c>
      <c r="H10671" s="2">
        <v>10</v>
      </c>
      <c r="I10671">
        <v>10</v>
      </c>
      <c r="J10671">
        <v>0</v>
      </c>
      <c r="K10671" t="s">
        <v>40</v>
      </c>
      <c r="L10671" s="2">
        <v>20</v>
      </c>
      <c r="M10671" s="2" t="s">
        <v>48</v>
      </c>
      <c r="N10671" t="s">
        <v>49</v>
      </c>
      <c r="O10671" s="2">
        <v>0</v>
      </c>
    </row>
    <row r="10672" spans="1:15" x14ac:dyDescent="0.35">
      <c r="A10672" s="11">
        <v>62750</v>
      </c>
      <c r="B10672" t="s">
        <v>4278</v>
      </c>
      <c r="C10672" t="s">
        <v>4279</v>
      </c>
      <c r="D10672" t="s">
        <v>61</v>
      </c>
      <c r="E10672" s="2">
        <v>62</v>
      </c>
      <c r="F10672" s="4" t="s">
        <v>13</v>
      </c>
      <c r="G10672" s="2">
        <v>42</v>
      </c>
      <c r="H10672" s="2">
        <v>5</v>
      </c>
      <c r="I10672">
        <v>5</v>
      </c>
      <c r="J10672">
        <v>0</v>
      </c>
      <c r="K10672" t="s">
        <v>39</v>
      </c>
      <c r="L10672" s="2">
        <v>20</v>
      </c>
      <c r="M10672" s="2" t="s">
        <v>48</v>
      </c>
      <c r="N10672" t="s">
        <v>49</v>
      </c>
      <c r="O10672" s="2">
        <v>0</v>
      </c>
    </row>
    <row r="10673" spans="1:15" x14ac:dyDescent="0.35">
      <c r="A10673" s="11">
        <v>62755</v>
      </c>
      <c r="B10673" t="s">
        <v>138</v>
      </c>
      <c r="C10673" t="s">
        <v>1923</v>
      </c>
      <c r="D10673" t="s">
        <v>64</v>
      </c>
      <c r="E10673" s="2">
        <v>55</v>
      </c>
      <c r="F10673" s="4" t="s">
        <v>14</v>
      </c>
      <c r="G10673" s="2">
        <v>36</v>
      </c>
      <c r="H10673" s="2">
        <v>3</v>
      </c>
      <c r="I10673">
        <v>6</v>
      </c>
      <c r="J10673">
        <v>0</v>
      </c>
      <c r="K10673" t="s">
        <v>40</v>
      </c>
      <c r="L10673" s="2">
        <v>20</v>
      </c>
      <c r="M10673" s="2" t="s">
        <v>48</v>
      </c>
      <c r="N10673" t="s">
        <v>49</v>
      </c>
      <c r="O10673" s="2">
        <v>0</v>
      </c>
    </row>
    <row r="10674" spans="1:15" x14ac:dyDescent="0.35">
      <c r="A10674" s="11">
        <v>62760</v>
      </c>
      <c r="B10674" t="s">
        <v>629</v>
      </c>
      <c r="C10674" t="s">
        <v>246</v>
      </c>
      <c r="D10674" t="s">
        <v>61</v>
      </c>
      <c r="E10674" s="2">
        <v>26</v>
      </c>
      <c r="F10674" s="4" t="s">
        <v>17</v>
      </c>
      <c r="G10674" s="2">
        <v>7</v>
      </c>
      <c r="H10674" s="2">
        <v>4</v>
      </c>
      <c r="I10674">
        <v>8</v>
      </c>
      <c r="J10674">
        <v>0</v>
      </c>
      <c r="K10674" t="s">
        <v>40</v>
      </c>
      <c r="L10674" s="2">
        <v>15</v>
      </c>
      <c r="M10674" s="2" t="s">
        <v>48</v>
      </c>
      <c r="N10674" t="s">
        <v>49</v>
      </c>
      <c r="O10674" s="2">
        <v>1</v>
      </c>
    </row>
    <row r="10675" spans="1:15" x14ac:dyDescent="0.35">
      <c r="A10675" s="11">
        <v>62766</v>
      </c>
      <c r="B10675" t="s">
        <v>1129</v>
      </c>
      <c r="C10675" t="s">
        <v>1827</v>
      </c>
      <c r="D10675" t="s">
        <v>64</v>
      </c>
      <c r="E10675" s="2">
        <v>59</v>
      </c>
      <c r="F10675" s="4" t="s">
        <v>13</v>
      </c>
      <c r="G10675" s="2">
        <v>40</v>
      </c>
      <c r="H10675" s="2">
        <v>25</v>
      </c>
      <c r="I10675">
        <v>25</v>
      </c>
      <c r="J10675">
        <v>0</v>
      </c>
      <c r="K10675" t="s">
        <v>40</v>
      </c>
      <c r="L10675" s="2">
        <v>25</v>
      </c>
      <c r="M10675" s="2" t="s">
        <v>48</v>
      </c>
      <c r="N10675" t="s">
        <v>49</v>
      </c>
      <c r="O10675" s="2">
        <v>1</v>
      </c>
    </row>
    <row r="10676" spans="1:15" x14ac:dyDescent="0.35">
      <c r="A10676" s="11">
        <v>67894</v>
      </c>
      <c r="B10676" t="s">
        <v>1680</v>
      </c>
      <c r="C10676" t="s">
        <v>2540</v>
      </c>
      <c r="D10676" t="s">
        <v>61</v>
      </c>
      <c r="E10676" s="2">
        <v>23</v>
      </c>
      <c r="F10676" s="4" t="s">
        <v>13</v>
      </c>
      <c r="G10676" s="2">
        <v>4</v>
      </c>
      <c r="H10676" s="2">
        <v>1</v>
      </c>
      <c r="I10676">
        <v>2</v>
      </c>
      <c r="J10676">
        <v>0</v>
      </c>
      <c r="K10676" t="s">
        <v>40</v>
      </c>
      <c r="L10676" s="2">
        <v>15</v>
      </c>
      <c r="M10676" s="2" t="s">
        <v>48</v>
      </c>
      <c r="N10676" t="s">
        <v>49</v>
      </c>
      <c r="O10676" s="2">
        <v>1</v>
      </c>
    </row>
    <row r="10677" spans="1:15" x14ac:dyDescent="0.35">
      <c r="A10677" s="11">
        <v>62778</v>
      </c>
      <c r="B10677" t="s">
        <v>1286</v>
      </c>
      <c r="C10677" t="s">
        <v>405</v>
      </c>
      <c r="D10677" t="s">
        <v>64</v>
      </c>
      <c r="E10677" s="2">
        <v>60</v>
      </c>
      <c r="F10677" s="4" t="s">
        <v>13</v>
      </c>
      <c r="G10677" s="2">
        <v>40</v>
      </c>
      <c r="H10677" s="2">
        <v>17</v>
      </c>
      <c r="I10677">
        <v>0</v>
      </c>
      <c r="J10677">
        <v>0</v>
      </c>
      <c r="K10677" t="s">
        <v>40</v>
      </c>
      <c r="L10677" s="2">
        <v>25</v>
      </c>
      <c r="M10677" s="2" t="s">
        <v>48</v>
      </c>
      <c r="N10677" t="s">
        <v>49</v>
      </c>
      <c r="O10677" s="2">
        <v>0</v>
      </c>
    </row>
    <row r="10678" spans="1:15" x14ac:dyDescent="0.35">
      <c r="A10678" s="11">
        <v>62781</v>
      </c>
      <c r="B10678" t="s">
        <v>617</v>
      </c>
      <c r="C10678" t="s">
        <v>587</v>
      </c>
      <c r="D10678" t="s">
        <v>64</v>
      </c>
      <c r="E10678" s="2">
        <v>37</v>
      </c>
      <c r="F10678" s="4" t="s">
        <v>17</v>
      </c>
      <c r="G10678" s="2">
        <v>18</v>
      </c>
      <c r="H10678" s="2">
        <v>17</v>
      </c>
      <c r="I10678">
        <v>0</v>
      </c>
      <c r="J10678">
        <v>0</v>
      </c>
      <c r="K10678" t="s">
        <v>39</v>
      </c>
      <c r="L10678" s="2">
        <v>25</v>
      </c>
      <c r="M10678" s="2" t="s">
        <v>48</v>
      </c>
      <c r="N10678" t="s">
        <v>49</v>
      </c>
      <c r="O10678" s="2">
        <v>0</v>
      </c>
    </row>
    <row r="10679" spans="1:15" x14ac:dyDescent="0.35">
      <c r="A10679" s="11">
        <v>62792</v>
      </c>
      <c r="B10679" t="s">
        <v>1297</v>
      </c>
      <c r="C10679" t="s">
        <v>5981</v>
      </c>
      <c r="D10679" t="s">
        <v>61</v>
      </c>
      <c r="E10679" s="2">
        <v>48</v>
      </c>
      <c r="F10679" s="4" t="s">
        <v>13</v>
      </c>
      <c r="G10679" s="2">
        <v>29</v>
      </c>
      <c r="H10679" s="2">
        <v>15</v>
      </c>
      <c r="I10679">
        <v>15</v>
      </c>
      <c r="J10679">
        <v>0</v>
      </c>
      <c r="K10679" t="s">
        <v>38</v>
      </c>
      <c r="L10679" s="2">
        <v>25</v>
      </c>
      <c r="M10679" s="2" t="s">
        <v>48</v>
      </c>
      <c r="N10679" t="s">
        <v>56</v>
      </c>
      <c r="O10679" s="2">
        <v>3</v>
      </c>
    </row>
    <row r="10680" spans="1:15" x14ac:dyDescent="0.35">
      <c r="A10680" s="11">
        <v>62803</v>
      </c>
      <c r="B10680" t="s">
        <v>988</v>
      </c>
      <c r="C10680" t="s">
        <v>4682</v>
      </c>
      <c r="D10680" t="s">
        <v>64</v>
      </c>
      <c r="E10680" s="2">
        <v>25</v>
      </c>
      <c r="F10680" s="4" t="s">
        <v>14</v>
      </c>
      <c r="G10680" s="2">
        <v>5</v>
      </c>
      <c r="H10680" s="2">
        <v>5</v>
      </c>
      <c r="I10680">
        <v>0</v>
      </c>
      <c r="J10680">
        <v>0</v>
      </c>
      <c r="K10680" t="s">
        <v>37</v>
      </c>
      <c r="L10680" s="2">
        <v>20</v>
      </c>
      <c r="M10680" s="2" t="s">
        <v>47</v>
      </c>
      <c r="N10680" t="s">
        <v>49</v>
      </c>
      <c r="O10680" s="2">
        <v>3</v>
      </c>
    </row>
    <row r="10681" spans="1:15" x14ac:dyDescent="0.35">
      <c r="A10681" s="11">
        <v>68979</v>
      </c>
      <c r="B10681" t="s">
        <v>2803</v>
      </c>
      <c r="C10681" t="s">
        <v>142</v>
      </c>
      <c r="D10681" t="s">
        <v>64</v>
      </c>
      <c r="E10681" s="2">
        <v>23</v>
      </c>
      <c r="F10681" s="4" t="s">
        <v>13</v>
      </c>
      <c r="G10681" s="2">
        <v>3</v>
      </c>
      <c r="H10681" s="2">
        <v>4</v>
      </c>
      <c r="I10681">
        <v>4</v>
      </c>
      <c r="J10681">
        <v>0</v>
      </c>
      <c r="K10681" t="s">
        <v>39</v>
      </c>
      <c r="L10681" s="2">
        <v>15</v>
      </c>
      <c r="M10681" s="2" t="s">
        <v>48</v>
      </c>
      <c r="N10681" t="s">
        <v>49</v>
      </c>
      <c r="O10681" s="2">
        <v>1</v>
      </c>
    </row>
    <row r="10682" spans="1:15" x14ac:dyDescent="0.35">
      <c r="A10682" s="11">
        <v>62808</v>
      </c>
      <c r="B10682" t="s">
        <v>798</v>
      </c>
      <c r="C10682" t="s">
        <v>1338</v>
      </c>
      <c r="D10682" t="s">
        <v>61</v>
      </c>
      <c r="E10682" s="2">
        <v>62</v>
      </c>
      <c r="F10682" s="4" t="s">
        <v>13</v>
      </c>
      <c r="G10682" s="2">
        <v>42</v>
      </c>
      <c r="H10682" s="2">
        <v>29</v>
      </c>
      <c r="I10682">
        <v>37</v>
      </c>
      <c r="J10682">
        <v>0</v>
      </c>
      <c r="K10682" t="s">
        <v>41</v>
      </c>
      <c r="L10682" s="2">
        <v>25</v>
      </c>
      <c r="M10682" s="2" t="s">
        <v>48</v>
      </c>
      <c r="N10682" t="s">
        <v>49</v>
      </c>
      <c r="O10682" s="2">
        <v>1</v>
      </c>
    </row>
    <row r="10683" spans="1:15" x14ac:dyDescent="0.35">
      <c r="A10683" s="11">
        <v>62811</v>
      </c>
      <c r="B10683" t="s">
        <v>125</v>
      </c>
      <c r="C10683" t="s">
        <v>590</v>
      </c>
      <c r="D10683" t="s">
        <v>64</v>
      </c>
      <c r="E10683" s="2">
        <v>43</v>
      </c>
      <c r="F10683" s="4" t="s">
        <v>13</v>
      </c>
      <c r="G10683" s="2">
        <v>24</v>
      </c>
      <c r="H10683" s="2">
        <v>18</v>
      </c>
      <c r="I10683">
        <v>13</v>
      </c>
      <c r="J10683">
        <v>0</v>
      </c>
      <c r="K10683" t="s">
        <v>39</v>
      </c>
      <c r="L10683" s="2">
        <v>25</v>
      </c>
      <c r="M10683" s="2" t="s">
        <v>48</v>
      </c>
      <c r="N10683" t="s">
        <v>49</v>
      </c>
      <c r="O10683" s="2">
        <v>1</v>
      </c>
    </row>
    <row r="10684" spans="1:15" x14ac:dyDescent="0.35">
      <c r="A10684" s="11">
        <v>62815</v>
      </c>
      <c r="B10684" t="s">
        <v>3493</v>
      </c>
      <c r="C10684" t="s">
        <v>3802</v>
      </c>
      <c r="D10684" t="s">
        <v>61</v>
      </c>
      <c r="E10684" s="2">
        <v>32</v>
      </c>
      <c r="F10684" s="4" t="s">
        <v>17</v>
      </c>
      <c r="G10684" s="2">
        <v>13</v>
      </c>
      <c r="H10684" s="2">
        <v>11</v>
      </c>
      <c r="I10684">
        <v>22</v>
      </c>
      <c r="J10684">
        <v>1</v>
      </c>
      <c r="K10684" t="s">
        <v>41</v>
      </c>
      <c r="L10684" s="2">
        <v>25</v>
      </c>
      <c r="M10684" s="2" t="s">
        <v>48</v>
      </c>
      <c r="N10684" t="s">
        <v>49</v>
      </c>
      <c r="O10684" s="2">
        <v>1</v>
      </c>
    </row>
    <row r="10685" spans="1:15" x14ac:dyDescent="0.35">
      <c r="A10685" s="11">
        <v>62818</v>
      </c>
      <c r="B10685" t="s">
        <v>125</v>
      </c>
      <c r="C10685" t="s">
        <v>2856</v>
      </c>
      <c r="D10685" t="s">
        <v>64</v>
      </c>
      <c r="E10685" s="2">
        <v>36</v>
      </c>
      <c r="F10685" s="4" t="s">
        <v>17</v>
      </c>
      <c r="G10685" s="2">
        <v>17</v>
      </c>
      <c r="H10685" s="2">
        <v>17</v>
      </c>
      <c r="I10685">
        <v>17</v>
      </c>
      <c r="J10685">
        <v>0</v>
      </c>
      <c r="K10685" t="s">
        <v>39</v>
      </c>
      <c r="L10685" s="2">
        <v>25</v>
      </c>
      <c r="M10685" s="2" t="s">
        <v>48</v>
      </c>
      <c r="N10685" t="s">
        <v>49</v>
      </c>
      <c r="O10685" s="2">
        <v>1</v>
      </c>
    </row>
    <row r="10686" spans="1:15" x14ac:dyDescent="0.35">
      <c r="A10686" s="11">
        <v>62824</v>
      </c>
      <c r="B10686" t="s">
        <v>2434</v>
      </c>
      <c r="C10686" t="s">
        <v>5468</v>
      </c>
      <c r="D10686" t="s">
        <v>61</v>
      </c>
      <c r="E10686" s="2">
        <v>59</v>
      </c>
      <c r="F10686" s="4" t="s">
        <v>14</v>
      </c>
      <c r="G10686" s="2">
        <v>40</v>
      </c>
      <c r="H10686" s="2">
        <v>4</v>
      </c>
      <c r="I10686">
        <v>12</v>
      </c>
      <c r="J10686">
        <v>0</v>
      </c>
      <c r="K10686" t="s">
        <v>41</v>
      </c>
      <c r="L10686" s="2">
        <v>25</v>
      </c>
      <c r="M10686" s="2" t="s">
        <v>48</v>
      </c>
      <c r="N10686" t="s">
        <v>49</v>
      </c>
      <c r="O10686" s="2">
        <v>1</v>
      </c>
    </row>
    <row r="10687" spans="1:15" x14ac:dyDescent="0.35">
      <c r="A10687" s="11">
        <v>62829</v>
      </c>
      <c r="B10687" t="s">
        <v>115</v>
      </c>
      <c r="C10687" t="s">
        <v>5386</v>
      </c>
      <c r="D10687" t="s">
        <v>64</v>
      </c>
      <c r="E10687" s="2">
        <v>59</v>
      </c>
      <c r="F10687" s="4" t="s">
        <v>13</v>
      </c>
      <c r="G10687" s="2">
        <v>39</v>
      </c>
      <c r="H10687" s="2">
        <v>4</v>
      </c>
      <c r="I10687">
        <v>0</v>
      </c>
      <c r="J10687">
        <v>0</v>
      </c>
      <c r="K10687" t="s">
        <v>39</v>
      </c>
      <c r="L10687" s="2">
        <v>20</v>
      </c>
      <c r="M10687" s="2" t="s">
        <v>48</v>
      </c>
      <c r="N10687" t="s">
        <v>49</v>
      </c>
      <c r="O10687" s="2">
        <v>1</v>
      </c>
    </row>
    <row r="10688" spans="1:15" x14ac:dyDescent="0.35">
      <c r="A10688" s="11">
        <v>62834</v>
      </c>
      <c r="B10688" t="s">
        <v>1008</v>
      </c>
      <c r="C10688" t="s">
        <v>6303</v>
      </c>
      <c r="D10688" t="s">
        <v>64</v>
      </c>
      <c r="E10688" s="2">
        <v>42</v>
      </c>
      <c r="F10688" s="4" t="s">
        <v>13</v>
      </c>
      <c r="G10688" s="2">
        <v>22</v>
      </c>
      <c r="H10688" s="2">
        <v>13</v>
      </c>
      <c r="I10688">
        <v>13</v>
      </c>
      <c r="J10688">
        <v>0</v>
      </c>
      <c r="K10688" t="s">
        <v>42</v>
      </c>
      <c r="L10688" s="2">
        <v>25</v>
      </c>
      <c r="M10688" s="2" t="s">
        <v>47</v>
      </c>
      <c r="N10688" t="s">
        <v>49</v>
      </c>
      <c r="O10688" s="2">
        <v>4</v>
      </c>
    </row>
    <row r="10689" spans="1:15" x14ac:dyDescent="0.35">
      <c r="A10689" s="11">
        <v>62841</v>
      </c>
      <c r="B10689" t="s">
        <v>1576</v>
      </c>
      <c r="C10689" t="s">
        <v>1016</v>
      </c>
      <c r="D10689" t="s">
        <v>61</v>
      </c>
      <c r="E10689" s="2">
        <v>65</v>
      </c>
      <c r="F10689" s="4" t="s">
        <v>15</v>
      </c>
      <c r="G10689" s="2">
        <v>45</v>
      </c>
      <c r="H10689" s="2">
        <v>27</v>
      </c>
      <c r="I10689">
        <v>0</v>
      </c>
      <c r="J10689">
        <v>0</v>
      </c>
      <c r="K10689" t="s">
        <v>39</v>
      </c>
      <c r="L10689" s="2">
        <v>25</v>
      </c>
      <c r="M10689" s="2" t="s">
        <v>48</v>
      </c>
      <c r="N10689" t="s">
        <v>55</v>
      </c>
      <c r="O10689" s="2">
        <v>2</v>
      </c>
    </row>
    <row r="10690" spans="1:15" x14ac:dyDescent="0.35">
      <c r="A10690" s="11">
        <v>62843</v>
      </c>
      <c r="B10690" t="s">
        <v>2995</v>
      </c>
      <c r="C10690" t="s">
        <v>233</v>
      </c>
      <c r="D10690" t="s">
        <v>64</v>
      </c>
      <c r="E10690" s="2">
        <v>34</v>
      </c>
      <c r="F10690" s="4" t="s">
        <v>14</v>
      </c>
      <c r="G10690" s="2">
        <v>14</v>
      </c>
      <c r="H10690" s="2">
        <v>14</v>
      </c>
      <c r="I10690">
        <v>28</v>
      </c>
      <c r="J10690">
        <v>0</v>
      </c>
      <c r="K10690" t="s">
        <v>39</v>
      </c>
      <c r="L10690" s="2">
        <v>25</v>
      </c>
      <c r="M10690" s="2" t="s">
        <v>48</v>
      </c>
      <c r="N10690" t="s">
        <v>49</v>
      </c>
      <c r="O10690" s="2">
        <v>1</v>
      </c>
    </row>
    <row r="10691" spans="1:15" x14ac:dyDescent="0.35">
      <c r="A10691" s="11">
        <v>69645</v>
      </c>
      <c r="B10691" t="s">
        <v>250</v>
      </c>
      <c r="C10691" t="s">
        <v>524</v>
      </c>
      <c r="D10691" t="s">
        <v>61</v>
      </c>
      <c r="E10691" s="2">
        <v>23</v>
      </c>
      <c r="F10691" s="4" t="s">
        <v>17</v>
      </c>
      <c r="G10691" s="2">
        <v>4</v>
      </c>
      <c r="H10691" s="2">
        <v>0</v>
      </c>
      <c r="I10691">
        <v>0</v>
      </c>
      <c r="J10691">
        <v>0</v>
      </c>
      <c r="K10691" t="s">
        <v>40</v>
      </c>
      <c r="L10691" s="2">
        <v>15</v>
      </c>
      <c r="M10691" s="2" t="s">
        <v>48</v>
      </c>
      <c r="N10691" t="s">
        <v>56</v>
      </c>
      <c r="O10691" s="2">
        <v>1</v>
      </c>
    </row>
    <row r="10692" spans="1:15" x14ac:dyDescent="0.35">
      <c r="A10692" s="11">
        <v>62856</v>
      </c>
      <c r="B10692" t="s">
        <v>4586</v>
      </c>
      <c r="C10692" t="s">
        <v>204</v>
      </c>
      <c r="D10692" t="s">
        <v>64</v>
      </c>
      <c r="E10692" s="2">
        <v>46</v>
      </c>
      <c r="F10692" s="4" t="s">
        <v>14</v>
      </c>
      <c r="G10692" s="2">
        <v>26</v>
      </c>
      <c r="H10692" s="2">
        <v>7</v>
      </c>
      <c r="I10692">
        <v>0</v>
      </c>
      <c r="J10692">
        <v>0</v>
      </c>
      <c r="K10692" t="s">
        <v>39</v>
      </c>
      <c r="L10692" s="2">
        <v>20</v>
      </c>
      <c r="M10692" s="2" t="s">
        <v>48</v>
      </c>
      <c r="N10692" t="s">
        <v>49</v>
      </c>
      <c r="O10692" s="2">
        <v>1</v>
      </c>
    </row>
    <row r="10693" spans="1:15" x14ac:dyDescent="0.35">
      <c r="A10693" s="11">
        <v>62860</v>
      </c>
      <c r="B10693" t="s">
        <v>768</v>
      </c>
      <c r="C10693" t="s">
        <v>2557</v>
      </c>
      <c r="D10693" t="s">
        <v>64</v>
      </c>
      <c r="E10693" s="2">
        <v>34</v>
      </c>
      <c r="F10693" s="4" t="s">
        <v>14</v>
      </c>
      <c r="G10693" s="2">
        <v>14</v>
      </c>
      <c r="H10693" s="2">
        <v>12</v>
      </c>
      <c r="I10693">
        <v>24</v>
      </c>
      <c r="J10693">
        <v>0</v>
      </c>
      <c r="K10693" t="s">
        <v>38</v>
      </c>
      <c r="L10693" s="2">
        <v>25</v>
      </c>
      <c r="M10693" s="2" t="s">
        <v>48</v>
      </c>
      <c r="N10693" t="s">
        <v>49</v>
      </c>
      <c r="O10693" s="2">
        <v>1</v>
      </c>
    </row>
    <row r="10694" spans="1:15" x14ac:dyDescent="0.35">
      <c r="A10694" s="11">
        <v>62862</v>
      </c>
      <c r="B10694" t="s">
        <v>649</v>
      </c>
      <c r="C10694" t="s">
        <v>118</v>
      </c>
      <c r="D10694" t="s">
        <v>61</v>
      </c>
      <c r="E10694" s="2">
        <v>45</v>
      </c>
      <c r="F10694" s="4" t="s">
        <v>17</v>
      </c>
      <c r="G10694" s="2">
        <v>25</v>
      </c>
      <c r="H10694" s="2">
        <v>16</v>
      </c>
      <c r="I10694">
        <v>16</v>
      </c>
      <c r="J10694">
        <v>0</v>
      </c>
      <c r="K10694" t="s">
        <v>40</v>
      </c>
      <c r="L10694" s="2">
        <v>25</v>
      </c>
      <c r="M10694" s="2" t="s">
        <v>48</v>
      </c>
      <c r="N10694" t="s">
        <v>49</v>
      </c>
      <c r="O10694" s="2">
        <v>0</v>
      </c>
    </row>
    <row r="10695" spans="1:15" x14ac:dyDescent="0.35">
      <c r="A10695" s="11">
        <v>62867</v>
      </c>
      <c r="B10695" t="s">
        <v>1821</v>
      </c>
      <c r="C10695" t="s">
        <v>983</v>
      </c>
      <c r="D10695" t="s">
        <v>61</v>
      </c>
      <c r="E10695" s="2">
        <v>28</v>
      </c>
      <c r="F10695" s="4" t="s">
        <v>14</v>
      </c>
      <c r="G10695" s="2">
        <v>9</v>
      </c>
      <c r="H10695" s="2">
        <v>8</v>
      </c>
      <c r="I10695">
        <v>0</v>
      </c>
      <c r="J10695">
        <v>0</v>
      </c>
      <c r="K10695" t="s">
        <v>40</v>
      </c>
      <c r="L10695" s="2">
        <v>20</v>
      </c>
      <c r="M10695" s="2" t="s">
        <v>48</v>
      </c>
      <c r="N10695" t="s">
        <v>56</v>
      </c>
      <c r="O10695" s="2">
        <v>0</v>
      </c>
    </row>
    <row r="10696" spans="1:15" x14ac:dyDescent="0.35">
      <c r="A10696" s="11">
        <v>62874</v>
      </c>
      <c r="B10696" t="s">
        <v>617</v>
      </c>
      <c r="C10696" t="s">
        <v>524</v>
      </c>
      <c r="D10696" t="s">
        <v>64</v>
      </c>
      <c r="E10696" s="2">
        <v>51</v>
      </c>
      <c r="F10696" s="4" t="s">
        <v>12</v>
      </c>
      <c r="G10696" s="2">
        <v>31</v>
      </c>
      <c r="H10696" s="2">
        <v>21</v>
      </c>
      <c r="I10696">
        <v>21</v>
      </c>
      <c r="J10696">
        <v>0</v>
      </c>
      <c r="K10696" t="s">
        <v>41</v>
      </c>
      <c r="L10696" s="2">
        <v>25</v>
      </c>
      <c r="M10696" s="2" t="s">
        <v>48</v>
      </c>
      <c r="N10696" t="s">
        <v>49</v>
      </c>
      <c r="O10696" s="2">
        <v>1</v>
      </c>
    </row>
    <row r="10697" spans="1:15" x14ac:dyDescent="0.35">
      <c r="A10697" s="11">
        <v>62875</v>
      </c>
      <c r="B10697" t="s">
        <v>814</v>
      </c>
      <c r="C10697" t="s">
        <v>3191</v>
      </c>
      <c r="D10697" t="s">
        <v>64</v>
      </c>
      <c r="E10697" s="2">
        <v>51</v>
      </c>
      <c r="F10697" s="4" t="s">
        <v>15</v>
      </c>
      <c r="G10697" s="2">
        <v>31</v>
      </c>
      <c r="H10697" s="2">
        <v>14</v>
      </c>
      <c r="I10697">
        <v>40</v>
      </c>
      <c r="J10697">
        <v>0</v>
      </c>
      <c r="K10697" t="s">
        <v>39</v>
      </c>
      <c r="L10697" s="2">
        <v>25</v>
      </c>
      <c r="M10697" s="2" t="s">
        <v>48</v>
      </c>
      <c r="N10697" t="s">
        <v>49</v>
      </c>
      <c r="O10697" s="2">
        <v>1</v>
      </c>
    </row>
    <row r="10698" spans="1:15" x14ac:dyDescent="0.35">
      <c r="A10698" s="11">
        <v>69801</v>
      </c>
      <c r="B10698" t="s">
        <v>795</v>
      </c>
      <c r="C10698" t="s">
        <v>5883</v>
      </c>
      <c r="D10698" t="s">
        <v>64</v>
      </c>
      <c r="E10698" s="2">
        <v>23</v>
      </c>
      <c r="F10698" s="4" t="s">
        <v>14</v>
      </c>
      <c r="G10698" s="2">
        <v>3</v>
      </c>
      <c r="H10698" s="2">
        <v>2</v>
      </c>
      <c r="I10698">
        <v>0</v>
      </c>
      <c r="J10698">
        <v>0</v>
      </c>
      <c r="K10698" t="s">
        <v>41</v>
      </c>
      <c r="L10698" s="2">
        <v>15</v>
      </c>
      <c r="M10698" s="2" t="s">
        <v>48</v>
      </c>
      <c r="N10698" s="9" t="s">
        <v>56</v>
      </c>
      <c r="O10698" s="2">
        <v>1</v>
      </c>
    </row>
    <row r="10699" spans="1:15" x14ac:dyDescent="0.35">
      <c r="A10699" s="11">
        <v>62891</v>
      </c>
      <c r="B10699" t="s">
        <v>2700</v>
      </c>
      <c r="C10699" t="s">
        <v>785</v>
      </c>
      <c r="D10699" t="s">
        <v>61</v>
      </c>
      <c r="E10699" s="2">
        <v>34</v>
      </c>
      <c r="F10699" s="4" t="s">
        <v>15</v>
      </c>
      <c r="G10699" s="2">
        <v>14</v>
      </c>
      <c r="H10699" s="2">
        <v>4</v>
      </c>
      <c r="I10699">
        <v>8</v>
      </c>
      <c r="J10699">
        <v>0</v>
      </c>
      <c r="K10699" t="s">
        <v>39</v>
      </c>
      <c r="L10699" s="2">
        <v>15</v>
      </c>
      <c r="M10699" s="2" t="s">
        <v>48</v>
      </c>
      <c r="N10699" t="s">
        <v>49</v>
      </c>
      <c r="O10699" s="2">
        <v>1</v>
      </c>
    </row>
    <row r="10700" spans="1:15" x14ac:dyDescent="0.35">
      <c r="A10700" s="11">
        <v>62897</v>
      </c>
      <c r="B10700" t="s">
        <v>2972</v>
      </c>
      <c r="C10700" t="s">
        <v>2973</v>
      </c>
      <c r="D10700" t="s">
        <v>61</v>
      </c>
      <c r="E10700" s="2">
        <v>58</v>
      </c>
      <c r="F10700" s="4" t="s">
        <v>15</v>
      </c>
      <c r="G10700" s="2">
        <v>39</v>
      </c>
      <c r="H10700" s="2">
        <v>3</v>
      </c>
      <c r="I10700">
        <v>3</v>
      </c>
      <c r="J10700">
        <v>0</v>
      </c>
      <c r="K10700" t="s">
        <v>38</v>
      </c>
      <c r="L10700" s="2">
        <v>20</v>
      </c>
      <c r="M10700" s="2" t="s">
        <v>48</v>
      </c>
      <c r="N10700" t="s">
        <v>49</v>
      </c>
      <c r="O10700" s="2">
        <v>2</v>
      </c>
    </row>
    <row r="10701" spans="1:15" x14ac:dyDescent="0.35">
      <c r="A10701" s="11">
        <v>62903</v>
      </c>
      <c r="B10701" t="s">
        <v>321</v>
      </c>
      <c r="C10701" t="s">
        <v>400</v>
      </c>
      <c r="D10701" t="s">
        <v>64</v>
      </c>
      <c r="E10701" s="2">
        <v>56</v>
      </c>
      <c r="F10701" s="4" t="s">
        <v>14</v>
      </c>
      <c r="G10701" s="2">
        <v>36</v>
      </c>
      <c r="H10701" s="2">
        <v>8</v>
      </c>
      <c r="I10701">
        <v>16</v>
      </c>
      <c r="J10701">
        <v>0</v>
      </c>
      <c r="K10701" t="s">
        <v>40</v>
      </c>
      <c r="L10701" s="2">
        <v>20</v>
      </c>
      <c r="M10701" s="2" t="s">
        <v>48</v>
      </c>
      <c r="N10701" t="s">
        <v>49</v>
      </c>
      <c r="O10701" s="2">
        <v>0</v>
      </c>
    </row>
    <row r="10702" spans="1:15" x14ac:dyDescent="0.35">
      <c r="A10702" s="11">
        <v>62907</v>
      </c>
      <c r="B10702" t="s">
        <v>1052</v>
      </c>
      <c r="C10702" t="s">
        <v>1797</v>
      </c>
      <c r="D10702" t="s">
        <v>61</v>
      </c>
      <c r="E10702" s="2">
        <v>46</v>
      </c>
      <c r="F10702" s="4" t="s">
        <v>17</v>
      </c>
      <c r="G10702" s="2">
        <v>27</v>
      </c>
      <c r="H10702" s="2">
        <v>26</v>
      </c>
      <c r="I10702">
        <v>21</v>
      </c>
      <c r="J10702">
        <v>0</v>
      </c>
      <c r="K10702" t="s">
        <v>40</v>
      </c>
      <c r="L10702" s="2">
        <v>25</v>
      </c>
      <c r="M10702" s="2" t="s">
        <v>48</v>
      </c>
      <c r="N10702" t="s">
        <v>49</v>
      </c>
      <c r="O10702" s="2">
        <v>3</v>
      </c>
    </row>
    <row r="10703" spans="1:15" x14ac:dyDescent="0.35">
      <c r="A10703" s="11">
        <v>62912</v>
      </c>
      <c r="B10703" t="s">
        <v>888</v>
      </c>
      <c r="C10703" t="s">
        <v>657</v>
      </c>
      <c r="D10703" t="s">
        <v>64</v>
      </c>
      <c r="E10703" s="2">
        <v>56</v>
      </c>
      <c r="F10703" s="4" t="s">
        <v>13</v>
      </c>
      <c r="G10703" s="2">
        <v>37</v>
      </c>
      <c r="H10703" s="2">
        <v>34</v>
      </c>
      <c r="I10703">
        <v>13</v>
      </c>
      <c r="J10703">
        <v>0</v>
      </c>
      <c r="K10703" t="s">
        <v>40</v>
      </c>
      <c r="L10703" s="2">
        <v>25</v>
      </c>
      <c r="M10703" s="2" t="s">
        <v>48</v>
      </c>
      <c r="N10703" t="s">
        <v>49</v>
      </c>
      <c r="O10703" s="2">
        <v>2</v>
      </c>
    </row>
    <row r="10704" spans="1:15" x14ac:dyDescent="0.35">
      <c r="A10704" s="11">
        <v>70275</v>
      </c>
      <c r="B10704" t="s">
        <v>1050</v>
      </c>
      <c r="C10704" t="s">
        <v>73</v>
      </c>
      <c r="D10704" t="s">
        <v>61</v>
      </c>
      <c r="E10704" s="2">
        <v>23</v>
      </c>
      <c r="F10704" s="4" t="s">
        <v>13</v>
      </c>
      <c r="G10704" s="2">
        <v>4</v>
      </c>
      <c r="H10704" s="2">
        <v>0</v>
      </c>
      <c r="I10704">
        <v>0</v>
      </c>
      <c r="J10704">
        <v>0</v>
      </c>
      <c r="K10704" t="s">
        <v>39</v>
      </c>
      <c r="L10704" s="2">
        <v>15</v>
      </c>
      <c r="M10704" s="2" t="s">
        <v>48</v>
      </c>
      <c r="N10704" t="s">
        <v>49</v>
      </c>
      <c r="O10704" s="2">
        <v>1</v>
      </c>
    </row>
    <row r="10705" spans="1:15" x14ac:dyDescent="0.35">
      <c r="A10705" s="11">
        <v>62920</v>
      </c>
      <c r="B10705" t="s">
        <v>2650</v>
      </c>
      <c r="C10705" t="s">
        <v>711</v>
      </c>
      <c r="D10705" t="s">
        <v>61</v>
      </c>
      <c r="E10705" s="2">
        <v>28</v>
      </c>
      <c r="F10705" s="4" t="s">
        <v>14</v>
      </c>
      <c r="G10705" s="2">
        <v>9</v>
      </c>
      <c r="H10705" s="2">
        <v>6</v>
      </c>
      <c r="I10705">
        <v>6</v>
      </c>
      <c r="J10705">
        <v>0</v>
      </c>
      <c r="K10705" t="s">
        <v>39</v>
      </c>
      <c r="L10705" s="2">
        <v>20</v>
      </c>
      <c r="M10705" s="2" t="s">
        <v>48</v>
      </c>
      <c r="N10705" t="s">
        <v>49</v>
      </c>
      <c r="O10705" s="2">
        <v>1</v>
      </c>
    </row>
    <row r="10706" spans="1:15" x14ac:dyDescent="0.35">
      <c r="A10706" s="11">
        <v>62925</v>
      </c>
      <c r="B10706" t="s">
        <v>924</v>
      </c>
      <c r="C10706" t="s">
        <v>892</v>
      </c>
      <c r="D10706" t="s">
        <v>61</v>
      </c>
      <c r="E10706" s="2">
        <v>59</v>
      </c>
      <c r="F10706" s="4" t="s">
        <v>14</v>
      </c>
      <c r="G10706" s="2">
        <v>39</v>
      </c>
      <c r="H10706" s="2">
        <v>30</v>
      </c>
      <c r="I10706">
        <v>10</v>
      </c>
      <c r="J10706">
        <v>0</v>
      </c>
      <c r="K10706" t="s">
        <v>39</v>
      </c>
      <c r="L10706" s="2">
        <v>25</v>
      </c>
      <c r="M10706" s="2" t="s">
        <v>48</v>
      </c>
      <c r="N10706" t="s">
        <v>49</v>
      </c>
      <c r="O10706" s="2">
        <v>2</v>
      </c>
    </row>
    <row r="10707" spans="1:15" x14ac:dyDescent="0.35">
      <c r="A10707" s="11">
        <v>62928</v>
      </c>
      <c r="B10707" t="s">
        <v>111</v>
      </c>
      <c r="C10707" t="s">
        <v>958</v>
      </c>
      <c r="D10707" t="s">
        <v>61</v>
      </c>
      <c r="E10707" s="2">
        <v>59</v>
      </c>
      <c r="F10707" s="4" t="s">
        <v>13</v>
      </c>
      <c r="G10707" s="2">
        <v>40</v>
      </c>
      <c r="H10707" s="2">
        <v>33</v>
      </c>
      <c r="I10707">
        <v>26</v>
      </c>
      <c r="J10707">
        <v>0</v>
      </c>
      <c r="K10707" t="s">
        <v>39</v>
      </c>
      <c r="L10707" s="2">
        <v>25</v>
      </c>
      <c r="M10707" s="2" t="s">
        <v>48</v>
      </c>
      <c r="N10707" t="s">
        <v>49</v>
      </c>
      <c r="O10707" s="2">
        <v>3</v>
      </c>
    </row>
    <row r="10708" spans="1:15" x14ac:dyDescent="0.35">
      <c r="A10708" s="11">
        <v>62930</v>
      </c>
      <c r="B10708" t="s">
        <v>1020</v>
      </c>
      <c r="C10708" t="s">
        <v>3086</v>
      </c>
      <c r="D10708" t="s">
        <v>61</v>
      </c>
      <c r="E10708" s="2">
        <v>41</v>
      </c>
      <c r="F10708" s="4" t="s">
        <v>13</v>
      </c>
      <c r="G10708" s="2">
        <v>21</v>
      </c>
      <c r="H10708" s="2">
        <v>15</v>
      </c>
      <c r="I10708">
        <v>15</v>
      </c>
      <c r="J10708">
        <v>0</v>
      </c>
      <c r="K10708" t="s">
        <v>40</v>
      </c>
      <c r="L10708" s="2">
        <v>25</v>
      </c>
      <c r="M10708" s="2" t="s">
        <v>48</v>
      </c>
      <c r="N10708" t="s">
        <v>49</v>
      </c>
      <c r="O10708" s="2">
        <v>1</v>
      </c>
    </row>
    <row r="10709" spans="1:15" x14ac:dyDescent="0.35">
      <c r="A10709" s="11">
        <v>62936</v>
      </c>
      <c r="B10709" t="s">
        <v>404</v>
      </c>
      <c r="C10709" t="s">
        <v>4787</v>
      </c>
      <c r="D10709" t="s">
        <v>64</v>
      </c>
      <c r="E10709" s="2">
        <v>20</v>
      </c>
      <c r="F10709" s="4" t="s">
        <v>13</v>
      </c>
      <c r="G10709" s="2">
        <v>0</v>
      </c>
      <c r="H10709" s="2">
        <v>1</v>
      </c>
      <c r="I10709">
        <v>2</v>
      </c>
      <c r="J10709">
        <v>0</v>
      </c>
      <c r="K10709" t="s">
        <v>44</v>
      </c>
      <c r="L10709" s="2">
        <v>20</v>
      </c>
      <c r="M10709" s="2" t="s">
        <v>47</v>
      </c>
      <c r="N10709" t="s">
        <v>49</v>
      </c>
      <c r="O10709" s="2">
        <v>4</v>
      </c>
    </row>
    <row r="10710" spans="1:15" x14ac:dyDescent="0.35">
      <c r="A10710" s="11">
        <v>62938</v>
      </c>
      <c r="B10710" t="s">
        <v>125</v>
      </c>
      <c r="C10710" t="s">
        <v>146</v>
      </c>
      <c r="D10710" t="s">
        <v>64</v>
      </c>
      <c r="E10710" s="2">
        <v>34</v>
      </c>
      <c r="F10710" s="4" t="s">
        <v>14</v>
      </c>
      <c r="G10710" s="2">
        <v>14</v>
      </c>
      <c r="H10710" s="2">
        <v>13</v>
      </c>
      <c r="I10710">
        <v>0</v>
      </c>
      <c r="J10710">
        <v>0</v>
      </c>
      <c r="K10710" t="s">
        <v>38</v>
      </c>
      <c r="L10710" s="2">
        <v>25</v>
      </c>
      <c r="M10710" s="2" t="s">
        <v>48</v>
      </c>
      <c r="N10710" t="s">
        <v>49</v>
      </c>
      <c r="O10710" s="2">
        <v>0</v>
      </c>
    </row>
    <row r="10711" spans="1:15" x14ac:dyDescent="0.35">
      <c r="A10711" s="11">
        <v>62940</v>
      </c>
      <c r="B10711" t="s">
        <v>1493</v>
      </c>
      <c r="C10711" t="s">
        <v>2271</v>
      </c>
      <c r="D10711" t="s">
        <v>64</v>
      </c>
      <c r="E10711" s="2">
        <v>27</v>
      </c>
      <c r="F10711" s="4" t="s">
        <v>14</v>
      </c>
      <c r="G10711" s="2">
        <v>7</v>
      </c>
      <c r="H10711" s="2">
        <v>6</v>
      </c>
      <c r="I10711">
        <v>0</v>
      </c>
      <c r="J10711">
        <v>0</v>
      </c>
      <c r="K10711" t="s">
        <v>41</v>
      </c>
      <c r="L10711" s="2">
        <v>20</v>
      </c>
      <c r="M10711" s="2" t="s">
        <v>48</v>
      </c>
      <c r="N10711" t="s">
        <v>49</v>
      </c>
      <c r="O10711" s="2">
        <v>0</v>
      </c>
    </row>
    <row r="10712" spans="1:15" x14ac:dyDescent="0.35">
      <c r="A10712" s="11">
        <v>62945</v>
      </c>
      <c r="B10712" t="s">
        <v>1295</v>
      </c>
      <c r="C10712" t="s">
        <v>4711</v>
      </c>
      <c r="D10712" t="s">
        <v>64</v>
      </c>
      <c r="E10712" s="2">
        <v>24</v>
      </c>
      <c r="F10712" s="4" t="s">
        <v>14</v>
      </c>
      <c r="G10712" s="2">
        <v>4</v>
      </c>
      <c r="H10712" s="2">
        <v>4</v>
      </c>
      <c r="I10712">
        <v>8</v>
      </c>
      <c r="J10712">
        <v>0</v>
      </c>
      <c r="K10712" t="s">
        <v>37</v>
      </c>
      <c r="L10712" s="2">
        <v>20</v>
      </c>
      <c r="M10712" s="2" t="s">
        <v>47</v>
      </c>
      <c r="N10712" t="s">
        <v>49</v>
      </c>
      <c r="O10712" s="2">
        <v>2</v>
      </c>
    </row>
    <row r="10713" spans="1:15" x14ac:dyDescent="0.35">
      <c r="A10713" s="11">
        <v>62951</v>
      </c>
      <c r="B10713" t="s">
        <v>1966</v>
      </c>
      <c r="C10713" t="s">
        <v>1539</v>
      </c>
      <c r="D10713" t="s">
        <v>61</v>
      </c>
      <c r="E10713" s="2">
        <v>52</v>
      </c>
      <c r="F10713" s="4" t="s">
        <v>15</v>
      </c>
      <c r="G10713" s="2">
        <v>32</v>
      </c>
      <c r="H10713" s="2">
        <v>2</v>
      </c>
      <c r="I10713">
        <v>6</v>
      </c>
      <c r="J10713">
        <v>0</v>
      </c>
      <c r="K10713" t="s">
        <v>37</v>
      </c>
      <c r="L10713" s="2">
        <v>25</v>
      </c>
      <c r="M10713" s="2" t="s">
        <v>47</v>
      </c>
      <c r="N10713" t="s">
        <v>49</v>
      </c>
      <c r="O10713" s="2">
        <v>3</v>
      </c>
    </row>
    <row r="10714" spans="1:15" x14ac:dyDescent="0.35">
      <c r="A10714" s="11">
        <v>62959</v>
      </c>
      <c r="B10714" t="s">
        <v>162</v>
      </c>
      <c r="C10714" t="s">
        <v>4802</v>
      </c>
      <c r="D10714" t="s">
        <v>64</v>
      </c>
      <c r="E10714" s="2">
        <v>20</v>
      </c>
      <c r="F10714" s="4" t="s">
        <v>17</v>
      </c>
      <c r="G10714" s="2">
        <v>1</v>
      </c>
      <c r="H10714" s="2">
        <v>0</v>
      </c>
      <c r="I10714">
        <v>0</v>
      </c>
      <c r="J10714">
        <v>1</v>
      </c>
      <c r="K10714" t="s">
        <v>42</v>
      </c>
      <c r="L10714" s="2">
        <v>20</v>
      </c>
      <c r="M10714" s="2" t="s">
        <v>47</v>
      </c>
      <c r="N10714" t="s">
        <v>49</v>
      </c>
      <c r="O10714" s="2">
        <v>3</v>
      </c>
    </row>
    <row r="10715" spans="1:15" x14ac:dyDescent="0.35">
      <c r="A10715" s="11">
        <v>70698</v>
      </c>
      <c r="B10715" t="s">
        <v>832</v>
      </c>
      <c r="C10715" t="s">
        <v>976</v>
      </c>
      <c r="D10715" t="s">
        <v>64</v>
      </c>
      <c r="E10715" s="2">
        <v>23</v>
      </c>
      <c r="F10715" s="4" t="s">
        <v>15</v>
      </c>
      <c r="G10715" s="2">
        <v>3</v>
      </c>
      <c r="H10715" s="2">
        <v>0</v>
      </c>
      <c r="I10715">
        <v>0</v>
      </c>
      <c r="J10715">
        <v>0</v>
      </c>
      <c r="K10715" t="s">
        <v>39</v>
      </c>
      <c r="L10715" s="2">
        <v>15</v>
      </c>
      <c r="M10715" s="2" t="s">
        <v>48</v>
      </c>
      <c r="N10715" s="9" t="s">
        <v>56</v>
      </c>
      <c r="O10715" s="2">
        <v>1</v>
      </c>
    </row>
    <row r="10716" spans="1:15" x14ac:dyDescent="0.35">
      <c r="A10716" s="11">
        <v>62970</v>
      </c>
      <c r="B10716" t="s">
        <v>125</v>
      </c>
      <c r="C10716" t="s">
        <v>5996</v>
      </c>
      <c r="D10716" t="s">
        <v>64</v>
      </c>
      <c r="E10716" s="2">
        <v>62</v>
      </c>
      <c r="F10716" s="4" t="s">
        <v>13</v>
      </c>
      <c r="G10716" s="2">
        <v>42</v>
      </c>
      <c r="H10716" s="2">
        <v>2</v>
      </c>
      <c r="I10716">
        <v>6</v>
      </c>
      <c r="J10716">
        <v>0</v>
      </c>
      <c r="K10716" t="s">
        <v>39</v>
      </c>
      <c r="L10716" s="2">
        <v>25</v>
      </c>
      <c r="M10716" s="2" t="s">
        <v>48</v>
      </c>
      <c r="N10716" t="s">
        <v>49</v>
      </c>
      <c r="O10716" s="2">
        <v>1</v>
      </c>
    </row>
    <row r="10717" spans="1:15" x14ac:dyDescent="0.35">
      <c r="A10717" s="11">
        <v>62978</v>
      </c>
      <c r="B10717" t="s">
        <v>1670</v>
      </c>
      <c r="C10717" t="s">
        <v>2046</v>
      </c>
      <c r="D10717" t="s">
        <v>64</v>
      </c>
      <c r="E10717" s="2">
        <v>54</v>
      </c>
      <c r="F10717" s="4" t="s">
        <v>17</v>
      </c>
      <c r="G10717" s="2">
        <v>35</v>
      </c>
      <c r="H10717" s="2">
        <v>13</v>
      </c>
      <c r="I10717">
        <v>13</v>
      </c>
      <c r="J10717">
        <v>0</v>
      </c>
      <c r="K10717" t="s">
        <v>40</v>
      </c>
      <c r="L10717" s="2">
        <v>25</v>
      </c>
      <c r="M10717" s="2" t="s">
        <v>48</v>
      </c>
      <c r="N10717" t="s">
        <v>49</v>
      </c>
      <c r="O10717" s="2">
        <v>0</v>
      </c>
    </row>
    <row r="10718" spans="1:15" x14ac:dyDescent="0.35">
      <c r="A10718" s="11">
        <v>62981</v>
      </c>
      <c r="B10718" t="s">
        <v>696</v>
      </c>
      <c r="C10718" t="s">
        <v>2169</v>
      </c>
      <c r="D10718" t="s">
        <v>64</v>
      </c>
      <c r="E10718" s="2">
        <v>55</v>
      </c>
      <c r="F10718" s="4" t="s">
        <v>14</v>
      </c>
      <c r="G10718" s="2">
        <v>36</v>
      </c>
      <c r="H10718" s="2">
        <v>22</v>
      </c>
      <c r="I10718">
        <v>22</v>
      </c>
      <c r="J10718">
        <v>0</v>
      </c>
      <c r="K10718" t="s">
        <v>41</v>
      </c>
      <c r="L10718" s="2">
        <v>25</v>
      </c>
      <c r="M10718" s="2" t="s">
        <v>48</v>
      </c>
      <c r="N10718" t="s">
        <v>56</v>
      </c>
      <c r="O10718" s="2">
        <v>1</v>
      </c>
    </row>
    <row r="10719" spans="1:15" x14ac:dyDescent="0.35">
      <c r="A10719" s="11">
        <v>62983</v>
      </c>
      <c r="B10719" t="s">
        <v>399</v>
      </c>
      <c r="C10719" t="s">
        <v>1127</v>
      </c>
      <c r="D10719" t="s">
        <v>64</v>
      </c>
      <c r="E10719" s="2">
        <v>54</v>
      </c>
      <c r="F10719" s="4" t="s">
        <v>15</v>
      </c>
      <c r="G10719" s="2">
        <v>34</v>
      </c>
      <c r="H10719" s="2">
        <v>15</v>
      </c>
      <c r="I10719">
        <v>29</v>
      </c>
      <c r="J10719">
        <v>0</v>
      </c>
      <c r="K10719" t="s">
        <v>39</v>
      </c>
      <c r="L10719" s="2">
        <v>25</v>
      </c>
      <c r="M10719" s="2" t="s">
        <v>48</v>
      </c>
      <c r="N10719" t="s">
        <v>49</v>
      </c>
      <c r="O10719" s="2">
        <v>1</v>
      </c>
    </row>
    <row r="10720" spans="1:15" x14ac:dyDescent="0.35">
      <c r="A10720" s="11">
        <v>62989</v>
      </c>
      <c r="B10720" t="s">
        <v>263</v>
      </c>
      <c r="C10720" t="s">
        <v>1160</v>
      </c>
      <c r="D10720" t="s">
        <v>64</v>
      </c>
      <c r="E10720" s="2">
        <v>25</v>
      </c>
      <c r="F10720" s="4" t="s">
        <v>13</v>
      </c>
      <c r="G10720" s="2">
        <v>5</v>
      </c>
      <c r="H10720" s="2">
        <v>2</v>
      </c>
      <c r="I10720">
        <v>0</v>
      </c>
      <c r="J10720">
        <v>0</v>
      </c>
      <c r="K10720" t="s">
        <v>44</v>
      </c>
      <c r="L10720" s="2">
        <v>20</v>
      </c>
      <c r="M10720" s="2" t="s">
        <v>47</v>
      </c>
      <c r="N10720" t="s">
        <v>49</v>
      </c>
      <c r="O10720" s="2">
        <v>1</v>
      </c>
    </row>
    <row r="10721" spans="1:15" x14ac:dyDescent="0.35">
      <c r="A10721" s="11">
        <v>62990</v>
      </c>
      <c r="B10721" t="s">
        <v>103</v>
      </c>
      <c r="C10721" t="s">
        <v>1164</v>
      </c>
      <c r="D10721" t="s">
        <v>64</v>
      </c>
      <c r="E10721" s="2">
        <v>60</v>
      </c>
      <c r="F10721" s="4" t="s">
        <v>14</v>
      </c>
      <c r="G10721" s="2">
        <v>41</v>
      </c>
      <c r="H10721" s="2">
        <v>31</v>
      </c>
      <c r="I10721">
        <v>0</v>
      </c>
      <c r="J10721">
        <v>0</v>
      </c>
      <c r="K10721" t="s">
        <v>41</v>
      </c>
      <c r="L10721" s="2">
        <v>25</v>
      </c>
      <c r="M10721" s="2" t="s">
        <v>48</v>
      </c>
      <c r="N10721" t="s">
        <v>49</v>
      </c>
      <c r="O10721" s="2">
        <v>3</v>
      </c>
    </row>
    <row r="10722" spans="1:15" x14ac:dyDescent="0.35">
      <c r="A10722" s="11">
        <v>62993</v>
      </c>
      <c r="B10722" t="s">
        <v>1305</v>
      </c>
      <c r="C10722" t="s">
        <v>3509</v>
      </c>
      <c r="D10722" t="s">
        <v>64</v>
      </c>
      <c r="E10722" s="2">
        <v>58</v>
      </c>
      <c r="F10722" s="4" t="s">
        <v>14</v>
      </c>
      <c r="G10722" s="2">
        <v>39</v>
      </c>
      <c r="H10722" s="2">
        <v>12</v>
      </c>
      <c r="I10722">
        <v>24</v>
      </c>
      <c r="J10722">
        <v>0</v>
      </c>
      <c r="K10722" t="s">
        <v>41</v>
      </c>
      <c r="L10722" s="2">
        <v>25</v>
      </c>
      <c r="M10722" s="2" t="s">
        <v>48</v>
      </c>
      <c r="N10722" t="s">
        <v>49</v>
      </c>
      <c r="O10722" s="2">
        <v>1</v>
      </c>
    </row>
    <row r="10723" spans="1:15" x14ac:dyDescent="0.35">
      <c r="A10723" s="11">
        <v>62996</v>
      </c>
      <c r="B10723" t="s">
        <v>516</v>
      </c>
      <c r="C10723" t="s">
        <v>1672</v>
      </c>
      <c r="D10723" t="s">
        <v>64</v>
      </c>
      <c r="E10723" s="2">
        <v>27</v>
      </c>
      <c r="F10723" s="4" t="s">
        <v>17</v>
      </c>
      <c r="G10723" s="2">
        <v>8</v>
      </c>
      <c r="H10723" s="2">
        <v>4</v>
      </c>
      <c r="I10723">
        <v>8</v>
      </c>
      <c r="J10723">
        <v>0</v>
      </c>
      <c r="K10723" t="s">
        <v>44</v>
      </c>
      <c r="L10723" s="2">
        <v>15</v>
      </c>
      <c r="M10723" s="2" t="s">
        <v>47</v>
      </c>
      <c r="N10723" t="s">
        <v>49</v>
      </c>
      <c r="O10723" s="2">
        <v>2</v>
      </c>
    </row>
    <row r="10724" spans="1:15" x14ac:dyDescent="0.35">
      <c r="A10724" s="11">
        <v>62999</v>
      </c>
      <c r="B10724" t="s">
        <v>284</v>
      </c>
      <c r="C10724" t="s">
        <v>204</v>
      </c>
      <c r="D10724" t="s">
        <v>64</v>
      </c>
      <c r="E10724" s="2">
        <v>53</v>
      </c>
      <c r="F10724" s="4" t="s">
        <v>15</v>
      </c>
      <c r="G10724" s="2">
        <v>33</v>
      </c>
      <c r="H10724" s="2">
        <v>18</v>
      </c>
      <c r="I10724">
        <v>22</v>
      </c>
      <c r="J10724">
        <v>0</v>
      </c>
      <c r="K10724" t="s">
        <v>42</v>
      </c>
      <c r="L10724" s="2">
        <v>25</v>
      </c>
      <c r="M10724" s="2" t="s">
        <v>47</v>
      </c>
      <c r="N10724" t="s">
        <v>49</v>
      </c>
      <c r="O10724" s="2">
        <v>3</v>
      </c>
    </row>
    <row r="10725" spans="1:15" x14ac:dyDescent="0.35">
      <c r="A10725" s="11">
        <v>63003</v>
      </c>
      <c r="B10725" t="s">
        <v>125</v>
      </c>
      <c r="C10725" t="s">
        <v>1209</v>
      </c>
      <c r="D10725" t="s">
        <v>64</v>
      </c>
      <c r="E10725" s="2">
        <v>56</v>
      </c>
      <c r="F10725" s="4" t="s">
        <v>14</v>
      </c>
      <c r="G10725" s="2">
        <v>36</v>
      </c>
      <c r="H10725" s="2">
        <v>7</v>
      </c>
      <c r="I10725">
        <v>14</v>
      </c>
      <c r="J10725">
        <v>0</v>
      </c>
      <c r="K10725" t="s">
        <v>38</v>
      </c>
      <c r="L10725" s="2">
        <v>20</v>
      </c>
      <c r="M10725" s="2" t="s">
        <v>48</v>
      </c>
      <c r="N10725" t="s">
        <v>49</v>
      </c>
      <c r="O10725" s="2">
        <v>4</v>
      </c>
    </row>
    <row r="10726" spans="1:15" x14ac:dyDescent="0.35">
      <c r="A10726" s="11">
        <v>63012</v>
      </c>
      <c r="B10726" t="s">
        <v>2047</v>
      </c>
      <c r="C10726" t="s">
        <v>417</v>
      </c>
      <c r="D10726" t="s">
        <v>64</v>
      </c>
      <c r="E10726" s="2">
        <v>64</v>
      </c>
      <c r="F10726" s="4" t="s">
        <v>14</v>
      </c>
      <c r="G10726" s="2">
        <v>45</v>
      </c>
      <c r="H10726" s="2">
        <v>13</v>
      </c>
      <c r="I10726">
        <v>26</v>
      </c>
      <c r="J10726">
        <v>0</v>
      </c>
      <c r="K10726" t="s">
        <v>39</v>
      </c>
      <c r="L10726" s="2">
        <v>25</v>
      </c>
      <c r="M10726" s="2" t="s">
        <v>48</v>
      </c>
      <c r="N10726" t="s">
        <v>49</v>
      </c>
      <c r="O10726" s="2">
        <v>0</v>
      </c>
    </row>
    <row r="10727" spans="1:15" x14ac:dyDescent="0.35">
      <c r="A10727" s="11">
        <v>63013</v>
      </c>
      <c r="B10727" t="s">
        <v>477</v>
      </c>
      <c r="C10727" t="s">
        <v>491</v>
      </c>
      <c r="D10727" t="s">
        <v>61</v>
      </c>
      <c r="E10727" s="2">
        <v>41</v>
      </c>
      <c r="F10727" s="4" t="s">
        <v>14</v>
      </c>
      <c r="G10727" s="2">
        <v>22</v>
      </c>
      <c r="H10727" s="2">
        <v>22</v>
      </c>
      <c r="I10727">
        <v>22</v>
      </c>
      <c r="J10727">
        <v>0</v>
      </c>
      <c r="K10727" t="s">
        <v>38</v>
      </c>
      <c r="L10727" s="2">
        <v>25</v>
      </c>
      <c r="M10727" s="2" t="s">
        <v>48</v>
      </c>
      <c r="N10727" t="s">
        <v>49</v>
      </c>
      <c r="O10727" s="2">
        <v>3</v>
      </c>
    </row>
    <row r="10728" spans="1:15" x14ac:dyDescent="0.35">
      <c r="A10728" s="11">
        <v>63025</v>
      </c>
      <c r="B10728" t="s">
        <v>1599</v>
      </c>
      <c r="C10728" t="s">
        <v>1206</v>
      </c>
      <c r="D10728" t="s">
        <v>61</v>
      </c>
      <c r="E10728" s="2">
        <v>43</v>
      </c>
      <c r="F10728" s="4" t="s">
        <v>13</v>
      </c>
      <c r="G10728" s="2">
        <v>23</v>
      </c>
      <c r="H10728" s="2">
        <v>17</v>
      </c>
      <c r="I10728">
        <v>22</v>
      </c>
      <c r="J10728">
        <v>0</v>
      </c>
      <c r="K10728" t="s">
        <v>40</v>
      </c>
      <c r="L10728" s="2">
        <v>25</v>
      </c>
      <c r="M10728" s="2" t="s">
        <v>48</v>
      </c>
      <c r="N10728" t="s">
        <v>49</v>
      </c>
      <c r="O10728" s="2">
        <v>1</v>
      </c>
    </row>
    <row r="10729" spans="1:15" x14ac:dyDescent="0.35">
      <c r="A10729" s="11">
        <v>71329</v>
      </c>
      <c r="B10729" t="s">
        <v>69</v>
      </c>
      <c r="C10729" t="s">
        <v>3296</v>
      </c>
      <c r="D10729" t="s">
        <v>64</v>
      </c>
      <c r="E10729" s="2">
        <v>23</v>
      </c>
      <c r="F10729" s="4" t="s">
        <v>13</v>
      </c>
      <c r="G10729" s="2">
        <v>3</v>
      </c>
      <c r="H10729" s="2">
        <v>1</v>
      </c>
      <c r="I10729">
        <v>3</v>
      </c>
      <c r="J10729">
        <v>0</v>
      </c>
      <c r="K10729" t="s">
        <v>41</v>
      </c>
      <c r="L10729" s="2">
        <v>15</v>
      </c>
      <c r="M10729" s="2" t="s">
        <v>48</v>
      </c>
      <c r="N10729" t="s">
        <v>49</v>
      </c>
      <c r="O10729" s="2">
        <v>1</v>
      </c>
    </row>
    <row r="10730" spans="1:15" x14ac:dyDescent="0.35">
      <c r="A10730" s="11">
        <v>63046</v>
      </c>
      <c r="B10730" t="s">
        <v>635</v>
      </c>
      <c r="C10730" t="s">
        <v>1050</v>
      </c>
      <c r="D10730" t="s">
        <v>64</v>
      </c>
      <c r="E10730" s="2">
        <v>51</v>
      </c>
      <c r="F10730" s="4" t="s">
        <v>14</v>
      </c>
      <c r="G10730" s="2">
        <v>31</v>
      </c>
      <c r="H10730" s="2">
        <v>2</v>
      </c>
      <c r="I10730">
        <v>2</v>
      </c>
      <c r="J10730">
        <v>0</v>
      </c>
      <c r="K10730" t="s">
        <v>39</v>
      </c>
      <c r="L10730" s="2">
        <v>20</v>
      </c>
      <c r="M10730" s="2" t="s">
        <v>48</v>
      </c>
      <c r="N10730" t="s">
        <v>49</v>
      </c>
      <c r="O10730" s="2">
        <v>0</v>
      </c>
    </row>
    <row r="10731" spans="1:15" x14ac:dyDescent="0.35">
      <c r="A10731" s="11">
        <v>63048</v>
      </c>
      <c r="B10731" t="s">
        <v>788</v>
      </c>
      <c r="C10731" t="s">
        <v>313</v>
      </c>
      <c r="D10731" t="s">
        <v>61</v>
      </c>
      <c r="E10731" s="2">
        <v>62</v>
      </c>
      <c r="F10731" s="4" t="s">
        <v>14</v>
      </c>
      <c r="G10731" s="2">
        <v>42</v>
      </c>
      <c r="H10731" s="2">
        <v>3</v>
      </c>
      <c r="I10731">
        <v>6</v>
      </c>
      <c r="J10731">
        <v>0</v>
      </c>
      <c r="K10731" t="s">
        <v>38</v>
      </c>
      <c r="L10731" s="2">
        <v>25</v>
      </c>
      <c r="M10731" s="2" t="s">
        <v>48</v>
      </c>
      <c r="N10731" t="s">
        <v>49</v>
      </c>
      <c r="O10731" s="2">
        <v>3</v>
      </c>
    </row>
    <row r="10732" spans="1:15" x14ac:dyDescent="0.35">
      <c r="A10732" s="11">
        <v>63052</v>
      </c>
      <c r="B10732" t="s">
        <v>138</v>
      </c>
      <c r="C10732" t="s">
        <v>468</v>
      </c>
      <c r="D10732" t="s">
        <v>64</v>
      </c>
      <c r="E10732" s="2">
        <v>65</v>
      </c>
      <c r="F10732" s="4" t="s">
        <v>14</v>
      </c>
      <c r="G10732" s="2">
        <v>45</v>
      </c>
      <c r="H10732" s="2">
        <v>1</v>
      </c>
      <c r="I10732">
        <v>0</v>
      </c>
      <c r="J10732">
        <v>0</v>
      </c>
      <c r="K10732" t="s">
        <v>35</v>
      </c>
      <c r="L10732" s="2">
        <v>25</v>
      </c>
      <c r="M10732" s="2" t="s">
        <v>47</v>
      </c>
      <c r="N10732" t="s">
        <v>55</v>
      </c>
      <c r="O10732" s="2">
        <v>1</v>
      </c>
    </row>
    <row r="10733" spans="1:15" x14ac:dyDescent="0.35">
      <c r="A10733" s="11">
        <v>63056</v>
      </c>
      <c r="B10733" t="s">
        <v>77</v>
      </c>
      <c r="C10733" t="s">
        <v>306</v>
      </c>
      <c r="D10733" t="s">
        <v>64</v>
      </c>
      <c r="E10733" s="2">
        <v>40</v>
      </c>
      <c r="F10733" s="4" t="s">
        <v>14</v>
      </c>
      <c r="G10733" s="2">
        <v>21</v>
      </c>
      <c r="H10733" s="2">
        <v>4</v>
      </c>
      <c r="I10733">
        <v>4</v>
      </c>
      <c r="J10733">
        <v>0</v>
      </c>
      <c r="K10733" t="s">
        <v>39</v>
      </c>
      <c r="L10733" s="2">
        <v>20</v>
      </c>
      <c r="M10733" s="2" t="s">
        <v>48</v>
      </c>
      <c r="N10733" t="s">
        <v>49</v>
      </c>
      <c r="O10733" s="2">
        <v>1</v>
      </c>
    </row>
    <row r="10734" spans="1:15" x14ac:dyDescent="0.35">
      <c r="A10734" s="11">
        <v>63059</v>
      </c>
      <c r="B10734" t="s">
        <v>288</v>
      </c>
      <c r="C10734" t="s">
        <v>289</v>
      </c>
      <c r="D10734" t="s">
        <v>64</v>
      </c>
      <c r="E10734" s="2">
        <v>61</v>
      </c>
      <c r="F10734" s="4" t="s">
        <v>12</v>
      </c>
      <c r="G10734" s="2">
        <v>42</v>
      </c>
      <c r="H10734" s="2">
        <v>41</v>
      </c>
      <c r="I10734">
        <v>37</v>
      </c>
      <c r="J10734">
        <v>0</v>
      </c>
      <c r="K10734" t="s">
        <v>40</v>
      </c>
      <c r="L10734" s="2">
        <v>25</v>
      </c>
      <c r="M10734" s="2" t="s">
        <v>48</v>
      </c>
      <c r="N10734" t="s">
        <v>49</v>
      </c>
      <c r="O10734" s="2">
        <v>2</v>
      </c>
    </row>
    <row r="10735" spans="1:15" x14ac:dyDescent="0.35">
      <c r="A10735" s="11">
        <v>63061</v>
      </c>
      <c r="B10735" t="s">
        <v>1487</v>
      </c>
      <c r="C10735" t="s">
        <v>1799</v>
      </c>
      <c r="D10735" t="s">
        <v>61</v>
      </c>
      <c r="E10735" s="2">
        <v>51</v>
      </c>
      <c r="F10735" s="4" t="s">
        <v>13</v>
      </c>
      <c r="G10735" s="2">
        <v>32</v>
      </c>
      <c r="H10735" s="2">
        <v>12</v>
      </c>
      <c r="I10735">
        <v>0</v>
      </c>
      <c r="J10735">
        <v>0</v>
      </c>
      <c r="K10735" t="s">
        <v>40</v>
      </c>
      <c r="L10735" s="2">
        <v>25</v>
      </c>
      <c r="M10735" s="2" t="s">
        <v>48</v>
      </c>
      <c r="N10735" t="s">
        <v>49</v>
      </c>
      <c r="O10735" s="2">
        <v>1</v>
      </c>
    </row>
    <row r="10736" spans="1:15" x14ac:dyDescent="0.35">
      <c r="A10736" s="11">
        <v>63067</v>
      </c>
      <c r="B10736" t="s">
        <v>1546</v>
      </c>
      <c r="C10736" t="s">
        <v>329</v>
      </c>
      <c r="D10736" t="s">
        <v>64</v>
      </c>
      <c r="E10736" s="2">
        <v>51</v>
      </c>
      <c r="F10736" s="4" t="s">
        <v>14</v>
      </c>
      <c r="G10736" s="2">
        <v>31</v>
      </c>
      <c r="H10736" s="2">
        <v>6</v>
      </c>
      <c r="I10736">
        <v>0</v>
      </c>
      <c r="J10736">
        <v>0</v>
      </c>
      <c r="K10736" t="s">
        <v>38</v>
      </c>
      <c r="L10736" s="2">
        <v>20</v>
      </c>
      <c r="M10736" s="2" t="s">
        <v>48</v>
      </c>
      <c r="N10736" t="s">
        <v>49</v>
      </c>
      <c r="O10736" s="2">
        <v>0</v>
      </c>
    </row>
    <row r="10737" spans="1:15" x14ac:dyDescent="0.35">
      <c r="A10737" s="11">
        <v>63072</v>
      </c>
      <c r="B10737" t="s">
        <v>1516</v>
      </c>
      <c r="C10737" t="s">
        <v>4961</v>
      </c>
      <c r="D10737" t="s">
        <v>61</v>
      </c>
      <c r="E10737" s="2">
        <v>32</v>
      </c>
      <c r="F10737" s="4" t="s">
        <v>14</v>
      </c>
      <c r="G10737" s="2">
        <v>12</v>
      </c>
      <c r="H10737" s="2">
        <v>10</v>
      </c>
      <c r="I10737">
        <v>20</v>
      </c>
      <c r="J10737">
        <v>0</v>
      </c>
      <c r="K10737" t="s">
        <v>40</v>
      </c>
      <c r="L10737" s="2">
        <v>20</v>
      </c>
      <c r="M10737" s="2" t="s">
        <v>48</v>
      </c>
      <c r="N10737" t="s">
        <v>49</v>
      </c>
      <c r="O10737" s="2">
        <v>0</v>
      </c>
    </row>
    <row r="10738" spans="1:15" x14ac:dyDescent="0.35">
      <c r="A10738" s="11">
        <v>63077</v>
      </c>
      <c r="B10738" t="s">
        <v>185</v>
      </c>
      <c r="C10738" t="s">
        <v>1885</v>
      </c>
      <c r="D10738" t="s">
        <v>64</v>
      </c>
      <c r="E10738" s="2">
        <v>47</v>
      </c>
      <c r="F10738" s="4" t="s">
        <v>13</v>
      </c>
      <c r="G10738" s="2">
        <v>27</v>
      </c>
      <c r="H10738" s="2">
        <v>25</v>
      </c>
      <c r="I10738">
        <v>25</v>
      </c>
      <c r="J10738">
        <v>0</v>
      </c>
      <c r="K10738" t="s">
        <v>40</v>
      </c>
      <c r="L10738" s="2">
        <v>25</v>
      </c>
      <c r="M10738" s="2" t="s">
        <v>48</v>
      </c>
      <c r="N10738" t="s">
        <v>49</v>
      </c>
      <c r="O10738" s="2">
        <v>1</v>
      </c>
    </row>
    <row r="10739" spans="1:15" x14ac:dyDescent="0.35">
      <c r="A10739" s="11">
        <v>63085</v>
      </c>
      <c r="B10739" t="s">
        <v>795</v>
      </c>
      <c r="C10739" t="s">
        <v>6288</v>
      </c>
      <c r="D10739" t="s">
        <v>64</v>
      </c>
      <c r="E10739" s="2">
        <v>52</v>
      </c>
      <c r="F10739" s="4" t="s">
        <v>14</v>
      </c>
      <c r="G10739" s="2">
        <v>33</v>
      </c>
      <c r="H10739" s="2">
        <v>22</v>
      </c>
      <c r="I10739">
        <v>26</v>
      </c>
      <c r="J10739">
        <v>0</v>
      </c>
      <c r="K10739" t="s">
        <v>39</v>
      </c>
      <c r="L10739" s="2">
        <v>25</v>
      </c>
      <c r="M10739" s="2" t="s">
        <v>48</v>
      </c>
      <c r="N10739" t="s">
        <v>49</v>
      </c>
      <c r="O10739" s="2">
        <v>0</v>
      </c>
    </row>
    <row r="10740" spans="1:15" x14ac:dyDescent="0.35">
      <c r="A10740" s="11">
        <v>71955</v>
      </c>
      <c r="B10740" t="s">
        <v>151</v>
      </c>
      <c r="C10740" t="s">
        <v>1382</v>
      </c>
      <c r="D10740" t="s">
        <v>64</v>
      </c>
      <c r="E10740" s="2">
        <v>23</v>
      </c>
      <c r="F10740" s="4" t="s">
        <v>14</v>
      </c>
      <c r="G10740" s="2">
        <v>4</v>
      </c>
      <c r="H10740" s="2">
        <v>1</v>
      </c>
      <c r="I10740">
        <v>2</v>
      </c>
      <c r="J10740">
        <v>0</v>
      </c>
      <c r="K10740" t="s">
        <v>40</v>
      </c>
      <c r="L10740" s="2">
        <v>15</v>
      </c>
      <c r="M10740" s="2" t="s">
        <v>48</v>
      </c>
      <c r="N10740" s="9" t="s">
        <v>56</v>
      </c>
      <c r="O10740" s="2">
        <v>1</v>
      </c>
    </row>
    <row r="10741" spans="1:15" x14ac:dyDescent="0.35">
      <c r="A10741" s="11">
        <v>63097</v>
      </c>
      <c r="B10741" t="s">
        <v>960</v>
      </c>
      <c r="C10741" t="s">
        <v>208</v>
      </c>
      <c r="D10741" t="s">
        <v>64</v>
      </c>
      <c r="E10741" s="2">
        <v>25</v>
      </c>
      <c r="F10741" s="4" t="s">
        <v>13</v>
      </c>
      <c r="G10741" s="2">
        <v>5</v>
      </c>
      <c r="H10741" s="2">
        <v>5</v>
      </c>
      <c r="I10741">
        <v>0</v>
      </c>
      <c r="J10741">
        <v>0</v>
      </c>
      <c r="K10741" t="s">
        <v>41</v>
      </c>
      <c r="L10741" s="2">
        <v>20</v>
      </c>
      <c r="M10741" s="2" t="s">
        <v>48</v>
      </c>
      <c r="N10741" t="s">
        <v>49</v>
      </c>
      <c r="O10741" s="2">
        <v>1</v>
      </c>
    </row>
    <row r="10742" spans="1:15" x14ac:dyDescent="0.35">
      <c r="A10742" s="11">
        <v>63099</v>
      </c>
      <c r="B10742" t="s">
        <v>635</v>
      </c>
      <c r="C10742" t="s">
        <v>825</v>
      </c>
      <c r="D10742" t="s">
        <v>64</v>
      </c>
      <c r="E10742" s="2">
        <v>62</v>
      </c>
      <c r="F10742" s="4" t="s">
        <v>13</v>
      </c>
      <c r="G10742" s="2">
        <v>42</v>
      </c>
      <c r="H10742" s="2">
        <v>34</v>
      </c>
      <c r="I10742">
        <v>36</v>
      </c>
      <c r="J10742">
        <v>0</v>
      </c>
      <c r="K10742" t="s">
        <v>39</v>
      </c>
      <c r="L10742" s="2">
        <v>25</v>
      </c>
      <c r="M10742" s="2" t="s">
        <v>48</v>
      </c>
      <c r="N10742" t="s">
        <v>49</v>
      </c>
      <c r="O10742" s="2">
        <v>2</v>
      </c>
    </row>
    <row r="10743" spans="1:15" x14ac:dyDescent="0.35">
      <c r="A10743" s="11">
        <v>63101</v>
      </c>
      <c r="B10743" t="s">
        <v>592</v>
      </c>
      <c r="C10743" t="s">
        <v>877</v>
      </c>
      <c r="D10743" t="s">
        <v>64</v>
      </c>
      <c r="E10743" s="2">
        <v>53</v>
      </c>
      <c r="F10743" s="4" t="s">
        <v>14</v>
      </c>
      <c r="G10743" s="2">
        <v>34</v>
      </c>
      <c r="H10743" s="2">
        <v>21</v>
      </c>
      <c r="I10743">
        <v>21</v>
      </c>
      <c r="J10743">
        <v>0</v>
      </c>
      <c r="K10743" t="s">
        <v>38</v>
      </c>
      <c r="L10743" s="2">
        <v>25</v>
      </c>
      <c r="M10743" s="2" t="s">
        <v>48</v>
      </c>
      <c r="N10743" t="s">
        <v>49</v>
      </c>
      <c r="O10743" s="2">
        <v>4</v>
      </c>
    </row>
    <row r="10744" spans="1:15" x14ac:dyDescent="0.35">
      <c r="A10744" s="11">
        <v>63108</v>
      </c>
      <c r="B10744" t="s">
        <v>263</v>
      </c>
      <c r="C10744" t="s">
        <v>952</v>
      </c>
      <c r="D10744" t="s">
        <v>64</v>
      </c>
      <c r="E10744" s="2">
        <v>37</v>
      </c>
      <c r="F10744" s="4" t="s">
        <v>13</v>
      </c>
      <c r="G10744" s="2">
        <v>18</v>
      </c>
      <c r="H10744" s="2">
        <v>17</v>
      </c>
      <c r="I10744">
        <v>17</v>
      </c>
      <c r="J10744">
        <v>0</v>
      </c>
      <c r="K10744" t="s">
        <v>41</v>
      </c>
      <c r="L10744" s="2">
        <v>25</v>
      </c>
      <c r="M10744" s="2" t="s">
        <v>48</v>
      </c>
      <c r="N10744" t="s">
        <v>49</v>
      </c>
      <c r="O10744" s="2">
        <v>0</v>
      </c>
    </row>
    <row r="10745" spans="1:15" x14ac:dyDescent="0.35">
      <c r="A10745" s="11">
        <v>63111</v>
      </c>
      <c r="B10745" t="s">
        <v>73</v>
      </c>
      <c r="C10745" t="s">
        <v>479</v>
      </c>
      <c r="D10745" t="s">
        <v>64</v>
      </c>
      <c r="E10745" s="2">
        <v>47</v>
      </c>
      <c r="F10745" s="4" t="s">
        <v>14</v>
      </c>
      <c r="G10745" s="2">
        <v>28</v>
      </c>
      <c r="H10745" s="2">
        <v>9</v>
      </c>
      <c r="I10745">
        <v>9</v>
      </c>
      <c r="J10745">
        <v>0</v>
      </c>
      <c r="K10745" t="s">
        <v>41</v>
      </c>
      <c r="L10745" s="2">
        <v>20</v>
      </c>
      <c r="M10745" s="2" t="s">
        <v>48</v>
      </c>
      <c r="N10745" t="s">
        <v>49</v>
      </c>
      <c r="O10745" s="2">
        <v>1</v>
      </c>
    </row>
    <row r="10746" spans="1:15" x14ac:dyDescent="0.35">
      <c r="A10746" s="11">
        <v>63119</v>
      </c>
      <c r="B10746" t="s">
        <v>1914</v>
      </c>
      <c r="C10746" t="s">
        <v>1915</v>
      </c>
      <c r="D10746" t="s">
        <v>61</v>
      </c>
      <c r="E10746" s="2">
        <v>44</v>
      </c>
      <c r="F10746" s="4" t="s">
        <v>13</v>
      </c>
      <c r="G10746" s="2">
        <v>24</v>
      </c>
      <c r="H10746" s="2">
        <v>25</v>
      </c>
      <c r="I10746">
        <v>25</v>
      </c>
      <c r="J10746">
        <v>0</v>
      </c>
      <c r="K10746" t="s">
        <v>41</v>
      </c>
      <c r="L10746" s="2">
        <v>25</v>
      </c>
      <c r="M10746" s="2" t="s">
        <v>48</v>
      </c>
      <c r="N10746" t="s">
        <v>49</v>
      </c>
      <c r="O10746" s="2">
        <v>1</v>
      </c>
    </row>
    <row r="10747" spans="1:15" x14ac:dyDescent="0.35">
      <c r="A10747" s="11">
        <v>63120</v>
      </c>
      <c r="B10747" t="s">
        <v>713</v>
      </c>
      <c r="C10747" t="s">
        <v>1156</v>
      </c>
      <c r="D10747" t="s">
        <v>64</v>
      </c>
      <c r="E10747" s="2">
        <v>38</v>
      </c>
      <c r="F10747" s="4" t="s">
        <v>15</v>
      </c>
      <c r="G10747" s="2">
        <v>18</v>
      </c>
      <c r="H10747" s="2">
        <v>4</v>
      </c>
      <c r="I10747">
        <v>4</v>
      </c>
      <c r="J10747">
        <v>0</v>
      </c>
      <c r="K10747" t="s">
        <v>39</v>
      </c>
      <c r="L10747" s="2">
        <v>20</v>
      </c>
      <c r="M10747" s="2" t="s">
        <v>48</v>
      </c>
      <c r="N10747" t="s">
        <v>49</v>
      </c>
      <c r="O10747" s="2">
        <v>0</v>
      </c>
    </row>
    <row r="10748" spans="1:15" x14ac:dyDescent="0.35">
      <c r="A10748" s="11">
        <v>63132</v>
      </c>
      <c r="B10748" t="s">
        <v>354</v>
      </c>
      <c r="C10748" t="s">
        <v>2903</v>
      </c>
      <c r="D10748" t="s">
        <v>64</v>
      </c>
      <c r="E10748" s="2">
        <v>50</v>
      </c>
      <c r="F10748" s="4" t="s">
        <v>14</v>
      </c>
      <c r="G10748" s="2">
        <v>30</v>
      </c>
      <c r="H10748" s="2">
        <v>16</v>
      </c>
      <c r="I10748">
        <v>16</v>
      </c>
      <c r="J10748">
        <v>0</v>
      </c>
      <c r="K10748" t="s">
        <v>41</v>
      </c>
      <c r="L10748" s="2">
        <v>25</v>
      </c>
      <c r="M10748" s="2" t="s">
        <v>48</v>
      </c>
      <c r="N10748" t="s">
        <v>49</v>
      </c>
      <c r="O10748" s="2">
        <v>1</v>
      </c>
    </row>
    <row r="10749" spans="1:15" x14ac:dyDescent="0.35">
      <c r="A10749" s="11">
        <v>63133</v>
      </c>
      <c r="B10749" t="s">
        <v>965</v>
      </c>
      <c r="C10749" t="s">
        <v>847</v>
      </c>
      <c r="D10749" t="s">
        <v>64</v>
      </c>
      <c r="E10749" s="2">
        <v>29</v>
      </c>
      <c r="F10749" s="4" t="s">
        <v>17</v>
      </c>
      <c r="G10749" s="2">
        <v>10</v>
      </c>
      <c r="H10749" s="2">
        <v>0</v>
      </c>
      <c r="I10749">
        <v>0</v>
      </c>
      <c r="J10749">
        <v>0</v>
      </c>
      <c r="K10749" t="s">
        <v>44</v>
      </c>
      <c r="L10749" s="2">
        <v>20</v>
      </c>
      <c r="M10749" s="2" t="s">
        <v>47</v>
      </c>
      <c r="N10749" t="s">
        <v>49</v>
      </c>
      <c r="O10749" s="2">
        <v>3</v>
      </c>
    </row>
    <row r="10750" spans="1:15" x14ac:dyDescent="0.35">
      <c r="A10750" s="11">
        <v>63137</v>
      </c>
      <c r="B10750" t="s">
        <v>795</v>
      </c>
      <c r="C10750" t="s">
        <v>763</v>
      </c>
      <c r="D10750" t="s">
        <v>64</v>
      </c>
      <c r="E10750" s="2">
        <v>51</v>
      </c>
      <c r="F10750" s="4" t="s">
        <v>15</v>
      </c>
      <c r="G10750" s="2">
        <v>31</v>
      </c>
      <c r="H10750" s="2">
        <v>21</v>
      </c>
      <c r="I10750">
        <v>40</v>
      </c>
      <c r="J10750">
        <v>0</v>
      </c>
      <c r="K10750" t="s">
        <v>42</v>
      </c>
      <c r="L10750" s="2">
        <v>25</v>
      </c>
      <c r="M10750" s="2" t="s">
        <v>47</v>
      </c>
      <c r="N10750" t="s">
        <v>56</v>
      </c>
      <c r="O10750" s="2">
        <v>1</v>
      </c>
    </row>
    <row r="10751" spans="1:15" x14ac:dyDescent="0.35">
      <c r="A10751" s="11">
        <v>63138</v>
      </c>
      <c r="B10751" t="s">
        <v>2258</v>
      </c>
      <c r="C10751" t="s">
        <v>618</v>
      </c>
      <c r="D10751" t="s">
        <v>61</v>
      </c>
      <c r="E10751" s="2">
        <v>53</v>
      </c>
      <c r="F10751" s="4" t="s">
        <v>13</v>
      </c>
      <c r="G10751" s="2">
        <v>33</v>
      </c>
      <c r="H10751" s="2">
        <v>7</v>
      </c>
      <c r="I10751">
        <v>0</v>
      </c>
      <c r="J10751">
        <v>0</v>
      </c>
      <c r="K10751" t="s">
        <v>39</v>
      </c>
      <c r="L10751" s="2">
        <v>20</v>
      </c>
      <c r="M10751" s="2" t="s">
        <v>48</v>
      </c>
      <c r="N10751" t="s">
        <v>49</v>
      </c>
      <c r="O10751" s="2">
        <v>0</v>
      </c>
    </row>
    <row r="10752" spans="1:15" x14ac:dyDescent="0.35">
      <c r="A10752" s="11">
        <v>63139</v>
      </c>
      <c r="B10752" t="s">
        <v>329</v>
      </c>
      <c r="C10752" t="s">
        <v>491</v>
      </c>
      <c r="D10752" t="s">
        <v>64</v>
      </c>
      <c r="E10752" s="2">
        <v>57</v>
      </c>
      <c r="F10752" s="4" t="s">
        <v>13</v>
      </c>
      <c r="G10752" s="2">
        <v>38</v>
      </c>
      <c r="H10752" s="2">
        <v>27</v>
      </c>
      <c r="I10752">
        <v>18</v>
      </c>
      <c r="J10752">
        <v>0</v>
      </c>
      <c r="K10752" t="s">
        <v>39</v>
      </c>
      <c r="L10752" s="2">
        <v>25</v>
      </c>
      <c r="M10752" s="2" t="s">
        <v>48</v>
      </c>
      <c r="N10752" t="s">
        <v>49</v>
      </c>
      <c r="O10752" s="2">
        <v>1</v>
      </c>
    </row>
    <row r="10753" spans="1:15" x14ac:dyDescent="0.35">
      <c r="A10753" s="11">
        <v>63142</v>
      </c>
      <c r="B10753" t="s">
        <v>1048</v>
      </c>
      <c r="C10753" t="s">
        <v>204</v>
      </c>
      <c r="D10753" t="s">
        <v>61</v>
      </c>
      <c r="E10753" s="2">
        <v>44</v>
      </c>
      <c r="F10753" s="4" t="s">
        <v>14</v>
      </c>
      <c r="G10753" s="2">
        <v>24</v>
      </c>
      <c r="H10753" s="2">
        <v>1</v>
      </c>
      <c r="I10753">
        <v>3</v>
      </c>
      <c r="J10753">
        <v>0</v>
      </c>
      <c r="K10753" t="s">
        <v>35</v>
      </c>
      <c r="L10753" s="2">
        <v>20</v>
      </c>
      <c r="M10753" s="2" t="s">
        <v>47</v>
      </c>
      <c r="N10753" t="s">
        <v>49</v>
      </c>
      <c r="O10753" s="2">
        <v>3</v>
      </c>
    </row>
    <row r="10754" spans="1:15" x14ac:dyDescent="0.35">
      <c r="A10754" s="11">
        <v>73419</v>
      </c>
      <c r="B10754" t="s">
        <v>296</v>
      </c>
      <c r="C10754" t="s">
        <v>1797</v>
      </c>
      <c r="D10754" t="s">
        <v>64</v>
      </c>
      <c r="E10754" s="2">
        <v>23</v>
      </c>
      <c r="F10754" s="4" t="s">
        <v>13</v>
      </c>
      <c r="G10754" s="2">
        <v>3</v>
      </c>
      <c r="H10754" s="2">
        <v>2</v>
      </c>
      <c r="I10754">
        <v>4</v>
      </c>
      <c r="J10754">
        <v>0</v>
      </c>
      <c r="K10754" t="s">
        <v>40</v>
      </c>
      <c r="L10754" s="2">
        <v>15</v>
      </c>
      <c r="M10754" s="2" t="s">
        <v>48</v>
      </c>
      <c r="N10754" t="s">
        <v>49</v>
      </c>
      <c r="O10754" s="2">
        <v>1</v>
      </c>
    </row>
    <row r="10755" spans="1:15" x14ac:dyDescent="0.35">
      <c r="A10755" s="11">
        <v>63157</v>
      </c>
      <c r="B10755" t="s">
        <v>1145</v>
      </c>
      <c r="C10755" t="s">
        <v>121</v>
      </c>
      <c r="D10755" t="s">
        <v>64</v>
      </c>
      <c r="E10755" s="2">
        <v>29</v>
      </c>
      <c r="F10755" s="4" t="s">
        <v>13</v>
      </c>
      <c r="G10755" s="2">
        <v>9</v>
      </c>
      <c r="H10755" s="2">
        <v>5</v>
      </c>
      <c r="I10755">
        <v>5</v>
      </c>
      <c r="J10755">
        <v>0</v>
      </c>
      <c r="K10755" t="s">
        <v>39</v>
      </c>
      <c r="L10755" s="2">
        <v>20</v>
      </c>
      <c r="M10755" s="2" t="s">
        <v>48</v>
      </c>
      <c r="N10755" t="s">
        <v>49</v>
      </c>
      <c r="O10755" s="2">
        <v>1</v>
      </c>
    </row>
    <row r="10756" spans="1:15" x14ac:dyDescent="0.35">
      <c r="A10756" s="11">
        <v>63164</v>
      </c>
      <c r="B10756" t="s">
        <v>1783</v>
      </c>
      <c r="C10756" t="s">
        <v>1522</v>
      </c>
      <c r="D10756" t="s">
        <v>61</v>
      </c>
      <c r="E10756" s="2">
        <v>52</v>
      </c>
      <c r="F10756" s="4" t="s">
        <v>14</v>
      </c>
      <c r="G10756" s="2">
        <v>32</v>
      </c>
      <c r="H10756" s="2">
        <v>8</v>
      </c>
      <c r="I10756">
        <v>32</v>
      </c>
      <c r="J10756">
        <v>0</v>
      </c>
      <c r="K10756" t="s">
        <v>40</v>
      </c>
      <c r="L10756" s="2">
        <v>20</v>
      </c>
      <c r="M10756" s="2" t="s">
        <v>48</v>
      </c>
      <c r="N10756" t="s">
        <v>49</v>
      </c>
      <c r="O10756" s="2">
        <v>0</v>
      </c>
    </row>
    <row r="10757" spans="1:15" x14ac:dyDescent="0.35">
      <c r="A10757" s="11">
        <v>63169</v>
      </c>
      <c r="B10757" t="s">
        <v>1092</v>
      </c>
      <c r="C10757" t="s">
        <v>82</v>
      </c>
      <c r="D10757" t="s">
        <v>61</v>
      </c>
      <c r="E10757" s="2">
        <v>51</v>
      </c>
      <c r="F10757" s="4" t="s">
        <v>13</v>
      </c>
      <c r="G10757" s="2">
        <v>31</v>
      </c>
      <c r="H10757" s="2">
        <v>25</v>
      </c>
      <c r="I10757">
        <v>25</v>
      </c>
      <c r="J10757">
        <v>0</v>
      </c>
      <c r="K10757" t="s">
        <v>36</v>
      </c>
      <c r="L10757" s="2">
        <v>25</v>
      </c>
      <c r="M10757" s="2" t="s">
        <v>47</v>
      </c>
      <c r="N10757" t="s">
        <v>49</v>
      </c>
      <c r="O10757" s="2">
        <v>1</v>
      </c>
    </row>
    <row r="10758" spans="1:15" x14ac:dyDescent="0.35">
      <c r="A10758" s="11">
        <v>63180</v>
      </c>
      <c r="B10758" t="s">
        <v>107</v>
      </c>
      <c r="C10758" t="s">
        <v>2615</v>
      </c>
      <c r="D10758" t="s">
        <v>64</v>
      </c>
      <c r="E10758" s="2">
        <v>55</v>
      </c>
      <c r="F10758" s="4" t="s">
        <v>14</v>
      </c>
      <c r="G10758" s="2">
        <v>36</v>
      </c>
      <c r="H10758" s="2">
        <v>18</v>
      </c>
      <c r="I10758">
        <v>0</v>
      </c>
      <c r="J10758">
        <v>0</v>
      </c>
      <c r="K10758" t="s">
        <v>40</v>
      </c>
      <c r="L10758" s="2">
        <v>25</v>
      </c>
      <c r="M10758" s="2" t="s">
        <v>48</v>
      </c>
      <c r="N10758" t="s">
        <v>49</v>
      </c>
      <c r="O10758" s="2">
        <v>1</v>
      </c>
    </row>
    <row r="10759" spans="1:15" x14ac:dyDescent="0.35">
      <c r="A10759" s="11">
        <v>63184</v>
      </c>
      <c r="B10759" t="s">
        <v>79</v>
      </c>
      <c r="C10759" t="s">
        <v>6065</v>
      </c>
      <c r="D10759" t="s">
        <v>64</v>
      </c>
      <c r="E10759" s="2">
        <v>46</v>
      </c>
      <c r="F10759" s="4" t="s">
        <v>13</v>
      </c>
      <c r="G10759" s="2">
        <v>26</v>
      </c>
      <c r="H10759" s="2">
        <v>26</v>
      </c>
      <c r="I10759">
        <v>38</v>
      </c>
      <c r="J10759">
        <v>0</v>
      </c>
      <c r="K10759" t="s">
        <v>38</v>
      </c>
      <c r="L10759" s="2">
        <v>25</v>
      </c>
      <c r="M10759" s="2" t="s">
        <v>48</v>
      </c>
      <c r="N10759" t="s">
        <v>49</v>
      </c>
      <c r="O10759" s="2">
        <v>3</v>
      </c>
    </row>
    <row r="10760" spans="1:15" x14ac:dyDescent="0.35">
      <c r="A10760" s="11">
        <v>73556</v>
      </c>
      <c r="B10760" t="s">
        <v>141</v>
      </c>
      <c r="C10760" t="s">
        <v>1923</v>
      </c>
      <c r="D10760" t="s">
        <v>64</v>
      </c>
      <c r="E10760" s="2">
        <v>23</v>
      </c>
      <c r="F10760" s="4" t="s">
        <v>12</v>
      </c>
      <c r="G10760" s="2">
        <v>4</v>
      </c>
      <c r="H10760" s="2">
        <v>1</v>
      </c>
      <c r="I10760">
        <v>1</v>
      </c>
      <c r="J10760">
        <v>0</v>
      </c>
      <c r="K10760" t="s">
        <v>40</v>
      </c>
      <c r="L10760" s="2">
        <v>15</v>
      </c>
      <c r="M10760" s="2" t="s">
        <v>48</v>
      </c>
      <c r="N10760" t="s">
        <v>49</v>
      </c>
      <c r="O10760" s="2">
        <v>1</v>
      </c>
    </row>
    <row r="10761" spans="1:15" x14ac:dyDescent="0.35">
      <c r="A10761" s="11">
        <v>63187</v>
      </c>
      <c r="B10761" t="s">
        <v>1599</v>
      </c>
      <c r="C10761" t="s">
        <v>6535</v>
      </c>
      <c r="D10761" t="s">
        <v>61</v>
      </c>
      <c r="E10761" s="2">
        <v>35</v>
      </c>
      <c r="F10761" s="4" t="s">
        <v>13</v>
      </c>
      <c r="G10761" s="2">
        <v>16</v>
      </c>
      <c r="H10761" s="2">
        <v>13</v>
      </c>
      <c r="I10761">
        <v>13</v>
      </c>
      <c r="J10761">
        <v>0</v>
      </c>
      <c r="K10761" t="s">
        <v>38</v>
      </c>
      <c r="L10761" s="2">
        <v>25</v>
      </c>
      <c r="M10761" s="2" t="s">
        <v>48</v>
      </c>
      <c r="N10761" t="s">
        <v>49</v>
      </c>
      <c r="O10761" s="2">
        <v>4</v>
      </c>
    </row>
    <row r="10762" spans="1:15" x14ac:dyDescent="0.35">
      <c r="A10762" s="11">
        <v>63193</v>
      </c>
      <c r="B10762" t="s">
        <v>1760</v>
      </c>
      <c r="C10762" t="s">
        <v>4588</v>
      </c>
      <c r="D10762" t="s">
        <v>61</v>
      </c>
      <c r="E10762" s="2">
        <v>25</v>
      </c>
      <c r="F10762" s="4" t="s">
        <v>14</v>
      </c>
      <c r="G10762" s="2">
        <v>5</v>
      </c>
      <c r="H10762" s="2">
        <v>4</v>
      </c>
      <c r="I10762">
        <v>8</v>
      </c>
      <c r="J10762">
        <v>0</v>
      </c>
      <c r="K10762" t="s">
        <v>40</v>
      </c>
      <c r="L10762" s="2">
        <v>15</v>
      </c>
      <c r="M10762" s="2" t="s">
        <v>48</v>
      </c>
      <c r="N10762" t="s">
        <v>49</v>
      </c>
      <c r="O10762" s="2">
        <v>0</v>
      </c>
    </row>
    <row r="10763" spans="1:15" x14ac:dyDescent="0.35">
      <c r="A10763" s="11">
        <v>63195</v>
      </c>
      <c r="B10763" t="s">
        <v>2324</v>
      </c>
      <c r="C10763" t="s">
        <v>382</v>
      </c>
      <c r="D10763" t="s">
        <v>64</v>
      </c>
      <c r="E10763" s="2">
        <v>51</v>
      </c>
      <c r="F10763" s="4" t="s">
        <v>12</v>
      </c>
      <c r="G10763" s="2">
        <v>31</v>
      </c>
      <c r="H10763" s="2">
        <v>18</v>
      </c>
      <c r="I10763">
        <v>18</v>
      </c>
      <c r="J10763">
        <v>0</v>
      </c>
      <c r="K10763" t="s">
        <v>41</v>
      </c>
      <c r="L10763" s="2">
        <v>25</v>
      </c>
      <c r="M10763" s="2" t="s">
        <v>48</v>
      </c>
      <c r="N10763" t="s">
        <v>49</v>
      </c>
      <c r="O10763" s="2">
        <v>1</v>
      </c>
    </row>
    <row r="10764" spans="1:15" x14ac:dyDescent="0.35">
      <c r="A10764" s="11">
        <v>63196</v>
      </c>
      <c r="B10764" t="s">
        <v>1540</v>
      </c>
      <c r="C10764" t="s">
        <v>379</v>
      </c>
      <c r="D10764" t="s">
        <v>64</v>
      </c>
      <c r="E10764" s="2">
        <v>29</v>
      </c>
      <c r="F10764" s="4" t="s">
        <v>13</v>
      </c>
      <c r="G10764" s="2">
        <v>10</v>
      </c>
      <c r="H10764" s="2">
        <v>5</v>
      </c>
      <c r="I10764">
        <v>15</v>
      </c>
      <c r="J10764">
        <v>0</v>
      </c>
      <c r="K10764" t="s">
        <v>39</v>
      </c>
      <c r="L10764" s="2">
        <v>20</v>
      </c>
      <c r="M10764" s="2" t="s">
        <v>48</v>
      </c>
      <c r="N10764" t="s">
        <v>49</v>
      </c>
      <c r="O10764" s="2">
        <v>0</v>
      </c>
    </row>
    <row r="10765" spans="1:15" x14ac:dyDescent="0.35">
      <c r="A10765" s="11">
        <v>63203</v>
      </c>
      <c r="B10765" t="s">
        <v>961</v>
      </c>
      <c r="C10765" t="s">
        <v>5959</v>
      </c>
      <c r="D10765" t="s">
        <v>64</v>
      </c>
      <c r="E10765" s="2">
        <v>47</v>
      </c>
      <c r="F10765" s="4" t="s">
        <v>13</v>
      </c>
      <c r="G10765" s="2">
        <v>28</v>
      </c>
      <c r="H10765" s="2">
        <v>2</v>
      </c>
      <c r="I10765">
        <v>4</v>
      </c>
      <c r="J10765">
        <v>0</v>
      </c>
      <c r="K10765" t="s">
        <v>41</v>
      </c>
      <c r="L10765" s="2">
        <v>20</v>
      </c>
      <c r="M10765" s="2" t="s">
        <v>48</v>
      </c>
      <c r="N10765" t="s">
        <v>49</v>
      </c>
      <c r="O10765" s="2">
        <v>1</v>
      </c>
    </row>
    <row r="10766" spans="1:15" x14ac:dyDescent="0.35">
      <c r="A10766" s="11">
        <v>63217</v>
      </c>
      <c r="B10766" t="s">
        <v>629</v>
      </c>
      <c r="C10766" t="s">
        <v>1215</v>
      </c>
      <c r="D10766" t="s">
        <v>61</v>
      </c>
      <c r="E10766" s="2">
        <v>32</v>
      </c>
      <c r="F10766" s="4" t="s">
        <v>13</v>
      </c>
      <c r="G10766" s="2">
        <v>13</v>
      </c>
      <c r="H10766" s="2">
        <v>8</v>
      </c>
      <c r="I10766">
        <v>0</v>
      </c>
      <c r="J10766">
        <v>0</v>
      </c>
      <c r="K10766" t="s">
        <v>41</v>
      </c>
      <c r="L10766" s="2">
        <v>20</v>
      </c>
      <c r="M10766" s="2" t="s">
        <v>48</v>
      </c>
      <c r="N10766" t="s">
        <v>49</v>
      </c>
      <c r="O10766" s="2">
        <v>0</v>
      </c>
    </row>
    <row r="10767" spans="1:15" x14ac:dyDescent="0.35">
      <c r="A10767" s="11">
        <v>63220</v>
      </c>
      <c r="B10767" t="s">
        <v>162</v>
      </c>
      <c r="C10767" t="s">
        <v>667</v>
      </c>
      <c r="D10767" t="s">
        <v>64</v>
      </c>
      <c r="E10767" s="2">
        <v>25</v>
      </c>
      <c r="F10767" s="4" t="s">
        <v>14</v>
      </c>
      <c r="G10767" s="2">
        <v>6</v>
      </c>
      <c r="H10767" s="2">
        <v>4</v>
      </c>
      <c r="I10767">
        <v>4</v>
      </c>
      <c r="J10767">
        <v>0</v>
      </c>
      <c r="K10767" t="s">
        <v>44</v>
      </c>
      <c r="L10767" s="2">
        <v>20</v>
      </c>
      <c r="M10767" s="2" t="s">
        <v>47</v>
      </c>
      <c r="N10767" t="s">
        <v>49</v>
      </c>
      <c r="O10767" s="2">
        <v>0</v>
      </c>
    </row>
    <row r="10768" spans="1:15" x14ac:dyDescent="0.35">
      <c r="A10768" s="11">
        <v>63223</v>
      </c>
      <c r="B10768" t="s">
        <v>2128</v>
      </c>
      <c r="C10768" t="s">
        <v>6549</v>
      </c>
      <c r="D10768" t="s">
        <v>61</v>
      </c>
      <c r="E10768" s="2">
        <v>58</v>
      </c>
      <c r="F10768" s="4" t="s">
        <v>13</v>
      </c>
      <c r="G10768" s="2">
        <v>39</v>
      </c>
      <c r="H10768" s="2">
        <v>16</v>
      </c>
      <c r="I10768">
        <v>34</v>
      </c>
      <c r="J10768">
        <v>0</v>
      </c>
      <c r="K10768" t="s">
        <v>40</v>
      </c>
      <c r="L10768" s="2">
        <v>25</v>
      </c>
      <c r="M10768" s="2" t="s">
        <v>48</v>
      </c>
      <c r="N10768" t="s">
        <v>49</v>
      </c>
      <c r="O10768" s="2">
        <v>0</v>
      </c>
    </row>
    <row r="10769" spans="1:15" x14ac:dyDescent="0.35">
      <c r="A10769" s="11">
        <v>63227</v>
      </c>
      <c r="B10769" t="s">
        <v>717</v>
      </c>
      <c r="C10769" t="s">
        <v>847</v>
      </c>
      <c r="D10769" t="s">
        <v>61</v>
      </c>
      <c r="E10769" s="2">
        <v>51</v>
      </c>
      <c r="F10769" s="4" t="s">
        <v>14</v>
      </c>
      <c r="G10769" s="2">
        <v>32</v>
      </c>
      <c r="H10769" s="2">
        <v>8</v>
      </c>
      <c r="I10769">
        <v>24</v>
      </c>
      <c r="J10769">
        <v>0</v>
      </c>
      <c r="K10769" t="s">
        <v>39</v>
      </c>
      <c r="L10769" s="2">
        <v>20</v>
      </c>
      <c r="M10769" s="2" t="s">
        <v>48</v>
      </c>
      <c r="N10769" t="s">
        <v>49</v>
      </c>
      <c r="O10769" s="2">
        <v>1</v>
      </c>
    </row>
    <row r="10770" spans="1:15" x14ac:dyDescent="0.35">
      <c r="A10770" s="11">
        <v>63232</v>
      </c>
      <c r="B10770" t="s">
        <v>540</v>
      </c>
      <c r="C10770" t="s">
        <v>2682</v>
      </c>
      <c r="D10770" t="s">
        <v>64</v>
      </c>
      <c r="E10770" s="2">
        <v>55</v>
      </c>
      <c r="F10770" s="4" t="s">
        <v>12</v>
      </c>
      <c r="G10770" s="2">
        <v>36</v>
      </c>
      <c r="H10770" s="2">
        <v>11</v>
      </c>
      <c r="I10770">
        <v>22</v>
      </c>
      <c r="J10770">
        <v>0</v>
      </c>
      <c r="K10770" t="s">
        <v>39</v>
      </c>
      <c r="L10770" s="2">
        <v>25</v>
      </c>
      <c r="M10770" s="2" t="s">
        <v>48</v>
      </c>
      <c r="N10770" t="s">
        <v>49</v>
      </c>
      <c r="O10770" s="2">
        <v>0</v>
      </c>
    </row>
    <row r="10771" spans="1:15" x14ac:dyDescent="0.35">
      <c r="A10771" s="11">
        <v>63250</v>
      </c>
      <c r="B10771" t="s">
        <v>3965</v>
      </c>
      <c r="C10771" t="s">
        <v>907</v>
      </c>
      <c r="D10771" t="s">
        <v>61</v>
      </c>
      <c r="E10771" s="2">
        <v>38</v>
      </c>
      <c r="F10771" s="4" t="s">
        <v>13</v>
      </c>
      <c r="G10771" s="2">
        <v>18</v>
      </c>
      <c r="H10771" s="2">
        <v>2</v>
      </c>
      <c r="I10771">
        <v>2</v>
      </c>
      <c r="J10771">
        <v>0</v>
      </c>
      <c r="K10771" t="s">
        <v>36</v>
      </c>
      <c r="L10771" s="2">
        <v>20</v>
      </c>
      <c r="M10771" s="2" t="s">
        <v>47</v>
      </c>
      <c r="N10771" t="s">
        <v>49</v>
      </c>
      <c r="O10771" s="2">
        <v>1</v>
      </c>
    </row>
    <row r="10772" spans="1:15" x14ac:dyDescent="0.35">
      <c r="A10772" s="11">
        <v>63258</v>
      </c>
      <c r="B10772" t="s">
        <v>982</v>
      </c>
      <c r="C10772" t="s">
        <v>1602</v>
      </c>
      <c r="D10772" t="s">
        <v>64</v>
      </c>
      <c r="E10772" s="2">
        <v>62</v>
      </c>
      <c r="F10772" s="4" t="s">
        <v>15</v>
      </c>
      <c r="G10772" s="2">
        <v>42</v>
      </c>
      <c r="H10772" s="2">
        <v>32</v>
      </c>
      <c r="I10772">
        <v>28</v>
      </c>
      <c r="J10772">
        <v>0</v>
      </c>
      <c r="K10772" t="s">
        <v>38</v>
      </c>
      <c r="L10772" s="2">
        <v>25</v>
      </c>
      <c r="M10772" s="2" t="s">
        <v>48</v>
      </c>
      <c r="N10772" t="s">
        <v>49</v>
      </c>
      <c r="O10772" s="2">
        <v>4</v>
      </c>
    </row>
    <row r="10773" spans="1:15" x14ac:dyDescent="0.35">
      <c r="A10773" s="11">
        <v>63261</v>
      </c>
      <c r="B10773" t="s">
        <v>1327</v>
      </c>
      <c r="C10773" t="s">
        <v>524</v>
      </c>
      <c r="D10773" t="s">
        <v>64</v>
      </c>
      <c r="E10773" s="2">
        <v>59</v>
      </c>
      <c r="F10773" s="4" t="s">
        <v>13</v>
      </c>
      <c r="G10773" s="2">
        <v>40</v>
      </c>
      <c r="H10773" s="2">
        <v>18</v>
      </c>
      <c r="I10773">
        <v>23</v>
      </c>
      <c r="J10773">
        <v>0</v>
      </c>
      <c r="K10773" t="s">
        <v>40</v>
      </c>
      <c r="L10773" s="2">
        <v>25</v>
      </c>
      <c r="M10773" s="2" t="s">
        <v>48</v>
      </c>
      <c r="N10773" t="s">
        <v>49</v>
      </c>
      <c r="O10773" s="2">
        <v>1</v>
      </c>
    </row>
    <row r="10774" spans="1:15" x14ac:dyDescent="0.35">
      <c r="A10774" s="11">
        <v>63268</v>
      </c>
      <c r="B10774" t="s">
        <v>679</v>
      </c>
      <c r="C10774" t="s">
        <v>3065</v>
      </c>
      <c r="D10774" t="s">
        <v>64</v>
      </c>
      <c r="E10774" s="2">
        <v>46</v>
      </c>
      <c r="F10774" s="4" t="s">
        <v>13</v>
      </c>
      <c r="G10774" s="2">
        <v>27</v>
      </c>
      <c r="H10774" s="2">
        <v>26</v>
      </c>
      <c r="I10774">
        <v>26</v>
      </c>
      <c r="J10774">
        <v>0</v>
      </c>
      <c r="K10774" t="s">
        <v>44</v>
      </c>
      <c r="L10774" s="2">
        <v>25</v>
      </c>
      <c r="M10774" s="2" t="s">
        <v>47</v>
      </c>
      <c r="N10774" t="s">
        <v>49</v>
      </c>
      <c r="O10774" s="2">
        <v>0</v>
      </c>
    </row>
    <row r="10775" spans="1:15" x14ac:dyDescent="0.35">
      <c r="A10775" s="11">
        <v>63273</v>
      </c>
      <c r="B10775" t="s">
        <v>580</v>
      </c>
      <c r="C10775" t="s">
        <v>761</v>
      </c>
      <c r="D10775" t="s">
        <v>61</v>
      </c>
      <c r="E10775" s="2">
        <v>54</v>
      </c>
      <c r="F10775" s="4" t="s">
        <v>13</v>
      </c>
      <c r="G10775" s="2">
        <v>34</v>
      </c>
      <c r="H10775" s="2">
        <v>8</v>
      </c>
      <c r="I10775">
        <v>0</v>
      </c>
      <c r="J10775">
        <v>0</v>
      </c>
      <c r="K10775" t="s">
        <v>39</v>
      </c>
      <c r="L10775" s="2">
        <v>20</v>
      </c>
      <c r="M10775" s="2" t="s">
        <v>48</v>
      </c>
      <c r="N10775" t="s">
        <v>49</v>
      </c>
      <c r="O10775" s="2">
        <v>0</v>
      </c>
    </row>
    <row r="10776" spans="1:15" x14ac:dyDescent="0.35">
      <c r="A10776" s="11">
        <v>63274</v>
      </c>
      <c r="B10776" t="s">
        <v>555</v>
      </c>
      <c r="C10776" t="s">
        <v>1049</v>
      </c>
      <c r="D10776" t="s">
        <v>61</v>
      </c>
      <c r="E10776" s="2">
        <v>30</v>
      </c>
      <c r="F10776" s="4" t="s">
        <v>13</v>
      </c>
      <c r="G10776" s="2">
        <v>11</v>
      </c>
      <c r="H10776" s="2">
        <v>11</v>
      </c>
      <c r="I10776">
        <v>11</v>
      </c>
      <c r="J10776">
        <v>0</v>
      </c>
      <c r="K10776" t="s">
        <v>40</v>
      </c>
      <c r="L10776" s="2">
        <v>25</v>
      </c>
      <c r="M10776" s="2" t="s">
        <v>48</v>
      </c>
      <c r="N10776" t="s">
        <v>49</v>
      </c>
      <c r="O10776" s="2">
        <v>0</v>
      </c>
    </row>
    <row r="10777" spans="1:15" x14ac:dyDescent="0.35">
      <c r="A10777" s="11">
        <v>63278</v>
      </c>
      <c r="B10777" t="s">
        <v>441</v>
      </c>
      <c r="C10777" t="s">
        <v>1190</v>
      </c>
      <c r="D10777" t="s">
        <v>64</v>
      </c>
      <c r="E10777" s="2">
        <v>31</v>
      </c>
      <c r="F10777" s="4" t="s">
        <v>14</v>
      </c>
      <c r="G10777" s="2">
        <v>11</v>
      </c>
      <c r="H10777" s="2">
        <v>9</v>
      </c>
      <c r="I10777">
        <v>18</v>
      </c>
      <c r="J10777">
        <v>0</v>
      </c>
      <c r="K10777" t="s">
        <v>39</v>
      </c>
      <c r="L10777" s="2">
        <v>20</v>
      </c>
      <c r="M10777" s="2" t="s">
        <v>48</v>
      </c>
      <c r="N10777" t="s">
        <v>49</v>
      </c>
      <c r="O10777" s="2">
        <v>1</v>
      </c>
    </row>
    <row r="10778" spans="1:15" x14ac:dyDescent="0.35">
      <c r="A10778" s="11">
        <v>63288</v>
      </c>
      <c r="B10778" t="s">
        <v>726</v>
      </c>
      <c r="C10778" t="s">
        <v>1363</v>
      </c>
      <c r="D10778" t="s">
        <v>61</v>
      </c>
      <c r="E10778" s="2">
        <v>39</v>
      </c>
      <c r="F10778" s="4" t="s">
        <v>14</v>
      </c>
      <c r="G10778" s="2">
        <v>19</v>
      </c>
      <c r="H10778" s="2">
        <v>9</v>
      </c>
      <c r="I10778">
        <v>0</v>
      </c>
      <c r="J10778">
        <v>0</v>
      </c>
      <c r="K10778" t="s">
        <v>38</v>
      </c>
      <c r="L10778" s="2">
        <v>20</v>
      </c>
      <c r="M10778" s="2" t="s">
        <v>48</v>
      </c>
      <c r="N10778" t="s">
        <v>49</v>
      </c>
      <c r="O10778" s="2">
        <v>3</v>
      </c>
    </row>
    <row r="10779" spans="1:15" x14ac:dyDescent="0.35">
      <c r="A10779" s="11">
        <v>63291</v>
      </c>
      <c r="B10779" t="s">
        <v>2828</v>
      </c>
      <c r="C10779" t="s">
        <v>495</v>
      </c>
      <c r="D10779" t="s">
        <v>64</v>
      </c>
      <c r="E10779" s="2">
        <v>55</v>
      </c>
      <c r="F10779" s="4" t="s">
        <v>17</v>
      </c>
      <c r="G10779" s="2">
        <v>36</v>
      </c>
      <c r="H10779" s="2">
        <v>10</v>
      </c>
      <c r="I10779">
        <v>0</v>
      </c>
      <c r="J10779">
        <v>0</v>
      </c>
      <c r="K10779" t="s">
        <v>38</v>
      </c>
      <c r="L10779" s="2">
        <v>20</v>
      </c>
      <c r="M10779" s="2" t="s">
        <v>48</v>
      </c>
      <c r="N10779" t="s">
        <v>49</v>
      </c>
      <c r="O10779" s="2">
        <v>0</v>
      </c>
    </row>
    <row r="10780" spans="1:15" x14ac:dyDescent="0.35">
      <c r="A10780" s="11">
        <v>63294</v>
      </c>
      <c r="B10780" t="s">
        <v>2589</v>
      </c>
      <c r="C10780" t="s">
        <v>329</v>
      </c>
      <c r="D10780" t="s">
        <v>64</v>
      </c>
      <c r="E10780" s="2">
        <v>36</v>
      </c>
      <c r="F10780" s="4" t="s">
        <v>15</v>
      </c>
      <c r="G10780" s="2">
        <v>16</v>
      </c>
      <c r="H10780" s="2">
        <v>11</v>
      </c>
      <c r="I10780">
        <v>22</v>
      </c>
      <c r="J10780">
        <v>0</v>
      </c>
      <c r="K10780" t="s">
        <v>40</v>
      </c>
      <c r="L10780" s="2">
        <v>25</v>
      </c>
      <c r="M10780" s="2" t="s">
        <v>48</v>
      </c>
      <c r="N10780" t="s">
        <v>49</v>
      </c>
      <c r="O10780" s="2">
        <v>0</v>
      </c>
    </row>
    <row r="10781" spans="1:15" x14ac:dyDescent="0.35">
      <c r="A10781" s="11">
        <v>63306</v>
      </c>
      <c r="B10781" t="s">
        <v>69</v>
      </c>
      <c r="C10781" t="s">
        <v>68</v>
      </c>
      <c r="D10781" t="s">
        <v>64</v>
      </c>
      <c r="E10781" s="2">
        <v>35</v>
      </c>
      <c r="F10781" s="4" t="s">
        <v>14</v>
      </c>
      <c r="G10781" s="2">
        <v>16</v>
      </c>
      <c r="H10781" s="2">
        <v>10</v>
      </c>
      <c r="I10781">
        <v>20</v>
      </c>
      <c r="J10781">
        <v>0</v>
      </c>
      <c r="K10781" t="s">
        <v>40</v>
      </c>
      <c r="L10781" s="2">
        <v>20</v>
      </c>
      <c r="M10781" s="2" t="s">
        <v>48</v>
      </c>
      <c r="N10781" t="s">
        <v>56</v>
      </c>
      <c r="O10781" s="2">
        <v>0</v>
      </c>
    </row>
    <row r="10782" spans="1:15" x14ac:dyDescent="0.35">
      <c r="A10782" s="11">
        <v>63308</v>
      </c>
      <c r="B10782" t="s">
        <v>735</v>
      </c>
      <c r="C10782" t="s">
        <v>6207</v>
      </c>
      <c r="D10782" t="s">
        <v>64</v>
      </c>
      <c r="E10782" s="2">
        <v>43</v>
      </c>
      <c r="F10782" s="4" t="s">
        <v>13</v>
      </c>
      <c r="G10782" s="2">
        <v>23</v>
      </c>
      <c r="H10782" s="2">
        <v>16</v>
      </c>
      <c r="I10782">
        <v>38</v>
      </c>
      <c r="J10782">
        <v>0</v>
      </c>
      <c r="K10782" t="s">
        <v>38</v>
      </c>
      <c r="L10782" s="2">
        <v>25</v>
      </c>
      <c r="M10782" s="2" t="s">
        <v>48</v>
      </c>
      <c r="N10782" t="s">
        <v>49</v>
      </c>
      <c r="O10782" s="2">
        <v>3</v>
      </c>
    </row>
    <row r="10783" spans="1:15" x14ac:dyDescent="0.35">
      <c r="A10783" s="11">
        <v>63319</v>
      </c>
      <c r="B10783" t="s">
        <v>98</v>
      </c>
      <c r="C10783" t="s">
        <v>202</v>
      </c>
      <c r="D10783" t="s">
        <v>64</v>
      </c>
      <c r="E10783" s="2">
        <v>39</v>
      </c>
      <c r="F10783" s="4" t="s">
        <v>13</v>
      </c>
      <c r="G10783" s="2">
        <v>20</v>
      </c>
      <c r="H10783" s="2">
        <v>6</v>
      </c>
      <c r="I10783">
        <v>18</v>
      </c>
      <c r="J10783">
        <v>0</v>
      </c>
      <c r="K10783" t="s">
        <v>39</v>
      </c>
      <c r="L10783" s="2">
        <v>20</v>
      </c>
      <c r="M10783" s="2" t="s">
        <v>48</v>
      </c>
      <c r="N10783" t="s">
        <v>49</v>
      </c>
      <c r="O10783" s="2">
        <v>1</v>
      </c>
    </row>
    <row r="10784" spans="1:15" x14ac:dyDescent="0.35">
      <c r="A10784" s="11">
        <v>63323</v>
      </c>
      <c r="B10784" t="s">
        <v>3783</v>
      </c>
      <c r="C10784" t="s">
        <v>763</v>
      </c>
      <c r="D10784" t="s">
        <v>64</v>
      </c>
      <c r="E10784" s="2">
        <v>41</v>
      </c>
      <c r="F10784" s="4" t="s">
        <v>15</v>
      </c>
      <c r="G10784" s="2">
        <v>22</v>
      </c>
      <c r="H10784" s="2">
        <v>0</v>
      </c>
      <c r="I10784">
        <v>0</v>
      </c>
      <c r="J10784">
        <v>0</v>
      </c>
      <c r="K10784" t="s">
        <v>44</v>
      </c>
      <c r="L10784" s="2">
        <v>20</v>
      </c>
      <c r="M10784" s="2" t="s">
        <v>47</v>
      </c>
      <c r="N10784" t="s">
        <v>49</v>
      </c>
      <c r="O10784" s="2">
        <v>4</v>
      </c>
    </row>
    <row r="10785" spans="1:15" x14ac:dyDescent="0.35">
      <c r="A10785" s="11">
        <v>63324</v>
      </c>
      <c r="B10785" t="s">
        <v>3160</v>
      </c>
      <c r="C10785" t="s">
        <v>740</v>
      </c>
      <c r="D10785" t="s">
        <v>61</v>
      </c>
      <c r="E10785" s="2">
        <v>39</v>
      </c>
      <c r="F10785" s="4" t="s">
        <v>14</v>
      </c>
      <c r="G10785" s="2">
        <v>19</v>
      </c>
      <c r="H10785" s="2">
        <v>0</v>
      </c>
      <c r="I10785">
        <v>0</v>
      </c>
      <c r="J10785">
        <v>0</v>
      </c>
      <c r="K10785" t="s">
        <v>39</v>
      </c>
      <c r="L10785" s="2">
        <v>20</v>
      </c>
      <c r="M10785" s="2" t="s">
        <v>48</v>
      </c>
      <c r="N10785" t="s">
        <v>49</v>
      </c>
      <c r="O10785" s="2">
        <v>1</v>
      </c>
    </row>
    <row r="10786" spans="1:15" x14ac:dyDescent="0.35">
      <c r="A10786" s="11">
        <v>63328</v>
      </c>
      <c r="B10786" t="s">
        <v>936</v>
      </c>
      <c r="C10786" t="s">
        <v>4879</v>
      </c>
      <c r="D10786" t="s">
        <v>61</v>
      </c>
      <c r="E10786" s="2">
        <v>44</v>
      </c>
      <c r="F10786" s="4" t="s">
        <v>13</v>
      </c>
      <c r="G10786" s="2">
        <v>25</v>
      </c>
      <c r="H10786" s="2">
        <v>25</v>
      </c>
      <c r="I10786">
        <v>25</v>
      </c>
      <c r="J10786">
        <v>0</v>
      </c>
      <c r="K10786" t="s">
        <v>36</v>
      </c>
      <c r="L10786" s="2">
        <v>25</v>
      </c>
      <c r="M10786" s="2" t="s">
        <v>47</v>
      </c>
      <c r="N10786" t="s">
        <v>49</v>
      </c>
      <c r="O10786" s="2">
        <v>1</v>
      </c>
    </row>
    <row r="10787" spans="1:15" x14ac:dyDescent="0.35">
      <c r="A10787" s="11">
        <v>63336</v>
      </c>
      <c r="B10787" t="s">
        <v>839</v>
      </c>
      <c r="C10787" t="s">
        <v>2442</v>
      </c>
      <c r="D10787" t="s">
        <v>64</v>
      </c>
      <c r="E10787" s="2">
        <v>20</v>
      </c>
      <c r="F10787" s="4" t="s">
        <v>12</v>
      </c>
      <c r="G10787" s="2">
        <v>0</v>
      </c>
      <c r="H10787" s="2">
        <v>0</v>
      </c>
      <c r="I10787">
        <v>0</v>
      </c>
      <c r="J10787">
        <v>0</v>
      </c>
      <c r="K10787" t="s">
        <v>44</v>
      </c>
      <c r="L10787" s="2">
        <v>20</v>
      </c>
      <c r="M10787" s="2" t="s">
        <v>47</v>
      </c>
      <c r="N10787" t="s">
        <v>49</v>
      </c>
      <c r="O10787" s="2">
        <v>1</v>
      </c>
    </row>
    <row r="10788" spans="1:15" x14ac:dyDescent="0.35">
      <c r="A10788" s="11">
        <v>73562</v>
      </c>
      <c r="B10788" t="s">
        <v>824</v>
      </c>
      <c r="C10788" t="s">
        <v>907</v>
      </c>
      <c r="D10788" t="s">
        <v>61</v>
      </c>
      <c r="E10788" s="2">
        <v>23</v>
      </c>
      <c r="F10788" s="4" t="s">
        <v>13</v>
      </c>
      <c r="G10788" s="2">
        <v>4</v>
      </c>
      <c r="H10788" s="2">
        <v>0</v>
      </c>
      <c r="I10788">
        <v>0</v>
      </c>
      <c r="J10788">
        <v>0</v>
      </c>
      <c r="K10788" t="s">
        <v>40</v>
      </c>
      <c r="L10788" s="2">
        <v>15</v>
      </c>
      <c r="M10788" s="2" t="s">
        <v>48</v>
      </c>
      <c r="N10788" t="s">
        <v>49</v>
      </c>
      <c r="O10788" s="2">
        <v>1</v>
      </c>
    </row>
    <row r="10789" spans="1:15" x14ac:dyDescent="0.35">
      <c r="A10789" s="11">
        <v>63357</v>
      </c>
      <c r="B10789" t="s">
        <v>441</v>
      </c>
      <c r="C10789" t="s">
        <v>4846</v>
      </c>
      <c r="D10789" t="s">
        <v>64</v>
      </c>
      <c r="E10789" s="2">
        <v>43</v>
      </c>
      <c r="F10789" s="4" t="s">
        <v>17</v>
      </c>
      <c r="G10789" s="2">
        <v>23</v>
      </c>
      <c r="H10789" s="2">
        <v>9</v>
      </c>
      <c r="I10789">
        <v>9</v>
      </c>
      <c r="J10789">
        <v>1</v>
      </c>
      <c r="K10789" t="s">
        <v>40</v>
      </c>
      <c r="L10789" s="2">
        <v>20</v>
      </c>
      <c r="M10789" s="2" t="s">
        <v>48</v>
      </c>
      <c r="N10789" t="s">
        <v>49</v>
      </c>
      <c r="O10789" s="2">
        <v>0</v>
      </c>
    </row>
    <row r="10790" spans="1:15" x14ac:dyDescent="0.35">
      <c r="A10790" s="11">
        <v>73569</v>
      </c>
      <c r="B10790" t="s">
        <v>626</v>
      </c>
      <c r="C10790" t="s">
        <v>5866</v>
      </c>
      <c r="D10790" t="s">
        <v>64</v>
      </c>
      <c r="E10790" s="2">
        <v>23</v>
      </c>
      <c r="F10790" s="4" t="s">
        <v>12</v>
      </c>
      <c r="G10790" s="2">
        <v>4</v>
      </c>
      <c r="H10790" s="2">
        <v>2</v>
      </c>
      <c r="I10790">
        <v>4</v>
      </c>
      <c r="J10790">
        <v>0</v>
      </c>
      <c r="K10790" t="s">
        <v>41</v>
      </c>
      <c r="L10790" s="2">
        <v>15</v>
      </c>
      <c r="M10790" s="2" t="s">
        <v>48</v>
      </c>
      <c r="N10790" t="s">
        <v>49</v>
      </c>
      <c r="O10790" s="2">
        <v>1</v>
      </c>
    </row>
    <row r="10791" spans="1:15" x14ac:dyDescent="0.35">
      <c r="A10791" s="11">
        <v>63365</v>
      </c>
      <c r="B10791" t="s">
        <v>452</v>
      </c>
      <c r="C10791" t="s">
        <v>953</v>
      </c>
      <c r="D10791" t="s">
        <v>64</v>
      </c>
      <c r="E10791" s="2">
        <v>41</v>
      </c>
      <c r="F10791" s="4" t="s">
        <v>15</v>
      </c>
      <c r="G10791" s="2">
        <v>22</v>
      </c>
      <c r="H10791" s="2">
        <v>3</v>
      </c>
      <c r="I10791">
        <v>0</v>
      </c>
      <c r="J10791">
        <v>0</v>
      </c>
      <c r="K10791" t="s">
        <v>39</v>
      </c>
      <c r="L10791" s="2">
        <v>20</v>
      </c>
      <c r="M10791" s="2" t="s">
        <v>48</v>
      </c>
      <c r="N10791" t="s">
        <v>49</v>
      </c>
      <c r="O10791" s="2">
        <v>0</v>
      </c>
    </row>
    <row r="10792" spans="1:15" x14ac:dyDescent="0.35">
      <c r="A10792" s="11">
        <v>63369</v>
      </c>
      <c r="B10792" t="s">
        <v>223</v>
      </c>
      <c r="C10792" t="s">
        <v>3125</v>
      </c>
      <c r="D10792" t="s">
        <v>64</v>
      </c>
      <c r="E10792" s="2">
        <v>45</v>
      </c>
      <c r="F10792" s="4" t="s">
        <v>14</v>
      </c>
      <c r="G10792" s="2">
        <v>25</v>
      </c>
      <c r="H10792" s="2">
        <v>6</v>
      </c>
      <c r="I10792">
        <v>12</v>
      </c>
      <c r="J10792">
        <v>0</v>
      </c>
      <c r="K10792" t="s">
        <v>39</v>
      </c>
      <c r="L10792" s="2">
        <v>20</v>
      </c>
      <c r="M10792" s="2" t="s">
        <v>48</v>
      </c>
      <c r="N10792" t="s">
        <v>49</v>
      </c>
      <c r="O10792" s="2">
        <v>0</v>
      </c>
    </row>
    <row r="10793" spans="1:15" x14ac:dyDescent="0.35">
      <c r="A10793" s="11">
        <v>63374</v>
      </c>
      <c r="B10793" t="s">
        <v>174</v>
      </c>
      <c r="C10793" t="s">
        <v>175</v>
      </c>
      <c r="D10793" t="s">
        <v>61</v>
      </c>
      <c r="E10793" s="2">
        <v>65</v>
      </c>
      <c r="F10793" s="4" t="s">
        <v>14</v>
      </c>
      <c r="G10793" s="2">
        <v>45</v>
      </c>
      <c r="H10793" s="2">
        <v>31</v>
      </c>
      <c r="I10793">
        <v>26</v>
      </c>
      <c r="J10793">
        <v>0</v>
      </c>
      <c r="K10793" t="s">
        <v>46</v>
      </c>
      <c r="L10793" s="2">
        <v>33</v>
      </c>
      <c r="M10793" s="2" t="s">
        <v>47</v>
      </c>
      <c r="N10793" t="s">
        <v>55</v>
      </c>
      <c r="O10793" s="2">
        <v>4</v>
      </c>
    </row>
    <row r="10794" spans="1:15" x14ac:dyDescent="0.35">
      <c r="A10794" s="11">
        <v>63375</v>
      </c>
      <c r="B10794" t="s">
        <v>77</v>
      </c>
      <c r="C10794" t="s">
        <v>2736</v>
      </c>
      <c r="D10794" t="s">
        <v>64</v>
      </c>
      <c r="E10794" s="2">
        <v>50</v>
      </c>
      <c r="F10794" s="4" t="s">
        <v>17</v>
      </c>
      <c r="G10794" s="2">
        <v>30</v>
      </c>
      <c r="H10794" s="2">
        <v>7</v>
      </c>
      <c r="I10794">
        <v>14</v>
      </c>
      <c r="J10794">
        <v>0</v>
      </c>
      <c r="K10794" t="s">
        <v>39</v>
      </c>
      <c r="L10794" s="2">
        <v>20</v>
      </c>
      <c r="M10794" s="2" t="s">
        <v>48</v>
      </c>
      <c r="N10794" t="s">
        <v>49</v>
      </c>
      <c r="O10794" s="2">
        <v>1</v>
      </c>
    </row>
    <row r="10795" spans="1:15" x14ac:dyDescent="0.35">
      <c r="A10795" s="11">
        <v>73771</v>
      </c>
      <c r="B10795" t="s">
        <v>183</v>
      </c>
      <c r="C10795" t="s">
        <v>1382</v>
      </c>
      <c r="D10795" t="s">
        <v>64</v>
      </c>
      <c r="E10795" s="2">
        <v>23</v>
      </c>
      <c r="F10795" s="4" t="s">
        <v>17</v>
      </c>
      <c r="G10795" s="2">
        <v>4</v>
      </c>
      <c r="H10795" s="2">
        <v>0</v>
      </c>
      <c r="I10795">
        <v>0</v>
      </c>
      <c r="J10795">
        <v>0</v>
      </c>
      <c r="K10795" t="s">
        <v>41</v>
      </c>
      <c r="L10795" s="2">
        <v>15</v>
      </c>
      <c r="M10795" s="2" t="s">
        <v>48</v>
      </c>
      <c r="N10795" t="s">
        <v>49</v>
      </c>
      <c r="O10795" s="2">
        <v>1</v>
      </c>
    </row>
    <row r="10796" spans="1:15" x14ac:dyDescent="0.35">
      <c r="A10796" s="11">
        <v>63383</v>
      </c>
      <c r="B10796" t="s">
        <v>328</v>
      </c>
      <c r="C10796" t="s">
        <v>417</v>
      </c>
      <c r="D10796" t="s">
        <v>61</v>
      </c>
      <c r="E10796" s="2">
        <v>36</v>
      </c>
      <c r="F10796" s="4" t="s">
        <v>13</v>
      </c>
      <c r="G10796" s="2">
        <v>16</v>
      </c>
      <c r="H10796" s="2">
        <v>6</v>
      </c>
      <c r="I10796">
        <v>6</v>
      </c>
      <c r="J10796">
        <v>0</v>
      </c>
      <c r="K10796" t="s">
        <v>38</v>
      </c>
      <c r="L10796" s="2">
        <v>20</v>
      </c>
      <c r="M10796" s="2" t="s">
        <v>48</v>
      </c>
      <c r="N10796" t="s">
        <v>49</v>
      </c>
      <c r="O10796" s="2">
        <v>0</v>
      </c>
    </row>
    <row r="10797" spans="1:15" x14ac:dyDescent="0.35">
      <c r="A10797" s="11">
        <v>63390</v>
      </c>
      <c r="B10797" t="s">
        <v>434</v>
      </c>
      <c r="C10797" t="s">
        <v>817</v>
      </c>
      <c r="D10797" t="s">
        <v>61</v>
      </c>
      <c r="E10797" s="2">
        <v>64</v>
      </c>
      <c r="F10797" s="4" t="s">
        <v>17</v>
      </c>
      <c r="G10797" s="2">
        <v>44</v>
      </c>
      <c r="H10797" s="2">
        <v>34</v>
      </c>
      <c r="I10797">
        <v>16</v>
      </c>
      <c r="J10797">
        <v>0</v>
      </c>
      <c r="K10797" t="s">
        <v>41</v>
      </c>
      <c r="L10797" s="2">
        <v>25</v>
      </c>
      <c r="M10797" s="2" t="s">
        <v>48</v>
      </c>
      <c r="N10797" t="s">
        <v>55</v>
      </c>
      <c r="O10797" s="2">
        <v>2</v>
      </c>
    </row>
    <row r="10798" spans="1:15" x14ac:dyDescent="0.35">
      <c r="A10798" s="11">
        <v>74407</v>
      </c>
      <c r="B10798" t="s">
        <v>1934</v>
      </c>
      <c r="C10798" t="s">
        <v>601</v>
      </c>
      <c r="D10798" t="s">
        <v>61</v>
      </c>
      <c r="E10798" s="2">
        <v>23</v>
      </c>
      <c r="F10798" s="4" t="s">
        <v>16</v>
      </c>
      <c r="G10798" s="2">
        <v>4</v>
      </c>
      <c r="H10798" s="2">
        <v>0</v>
      </c>
      <c r="I10798">
        <v>0</v>
      </c>
      <c r="J10798">
        <v>0</v>
      </c>
      <c r="K10798" t="s">
        <v>39</v>
      </c>
      <c r="L10798" s="2">
        <v>15</v>
      </c>
      <c r="M10798" s="2" t="s">
        <v>48</v>
      </c>
      <c r="N10798" t="s">
        <v>49</v>
      </c>
      <c r="O10798" s="2">
        <v>1</v>
      </c>
    </row>
    <row r="10799" spans="1:15" x14ac:dyDescent="0.35">
      <c r="A10799" s="11">
        <v>63406</v>
      </c>
      <c r="B10799" t="s">
        <v>1167</v>
      </c>
      <c r="C10799" t="s">
        <v>431</v>
      </c>
      <c r="D10799" t="s">
        <v>61</v>
      </c>
      <c r="E10799" s="2">
        <v>58</v>
      </c>
      <c r="F10799" s="4" t="s">
        <v>15</v>
      </c>
      <c r="G10799" s="2">
        <v>39</v>
      </c>
      <c r="H10799" s="2">
        <v>31</v>
      </c>
      <c r="I10799">
        <v>34</v>
      </c>
      <c r="J10799">
        <v>1</v>
      </c>
      <c r="K10799" t="s">
        <v>41</v>
      </c>
      <c r="L10799" s="2">
        <v>25</v>
      </c>
      <c r="M10799" s="2" t="s">
        <v>48</v>
      </c>
      <c r="N10799" t="s">
        <v>49</v>
      </c>
      <c r="O10799" s="2">
        <v>3</v>
      </c>
    </row>
    <row r="10800" spans="1:15" x14ac:dyDescent="0.35">
      <c r="A10800" s="11">
        <v>63411</v>
      </c>
      <c r="B10800" t="s">
        <v>816</v>
      </c>
      <c r="C10800" t="s">
        <v>418</v>
      </c>
      <c r="D10800" t="s">
        <v>61</v>
      </c>
      <c r="E10800" s="2">
        <v>26</v>
      </c>
      <c r="F10800" s="4" t="s">
        <v>17</v>
      </c>
      <c r="G10800" s="2">
        <v>6</v>
      </c>
      <c r="H10800" s="2">
        <v>3</v>
      </c>
      <c r="I10800">
        <v>6</v>
      </c>
      <c r="J10800">
        <v>0</v>
      </c>
      <c r="K10800" t="s">
        <v>44</v>
      </c>
      <c r="L10800" s="2">
        <v>15</v>
      </c>
      <c r="M10800" s="2" t="s">
        <v>47</v>
      </c>
      <c r="N10800" t="s">
        <v>49</v>
      </c>
      <c r="O10800" s="2">
        <v>3</v>
      </c>
    </row>
    <row r="10801" spans="1:15" x14ac:dyDescent="0.35">
      <c r="A10801" s="11">
        <v>63415</v>
      </c>
      <c r="B10801" t="s">
        <v>3307</v>
      </c>
      <c r="C10801" t="s">
        <v>6470</v>
      </c>
      <c r="D10801" t="s">
        <v>64</v>
      </c>
      <c r="E10801" s="2">
        <v>60</v>
      </c>
      <c r="F10801" s="4" t="s">
        <v>17</v>
      </c>
      <c r="G10801" s="2">
        <v>40</v>
      </c>
      <c r="H10801" s="2">
        <v>22</v>
      </c>
      <c r="I10801">
        <v>30</v>
      </c>
      <c r="J10801">
        <v>0</v>
      </c>
      <c r="K10801" t="s">
        <v>40</v>
      </c>
      <c r="L10801" s="2">
        <v>25</v>
      </c>
      <c r="M10801" s="2" t="s">
        <v>48</v>
      </c>
      <c r="N10801" t="s">
        <v>49</v>
      </c>
      <c r="O10801" s="2">
        <v>0</v>
      </c>
    </row>
    <row r="10802" spans="1:15" x14ac:dyDescent="0.35">
      <c r="A10802" s="11">
        <v>63418</v>
      </c>
      <c r="B10802" t="s">
        <v>508</v>
      </c>
      <c r="C10802" t="s">
        <v>104</v>
      </c>
      <c r="D10802" t="s">
        <v>64</v>
      </c>
      <c r="E10802" s="2">
        <v>38</v>
      </c>
      <c r="F10802" s="4" t="s">
        <v>13</v>
      </c>
      <c r="G10802" s="2">
        <v>18</v>
      </c>
      <c r="H10802" s="2">
        <v>14</v>
      </c>
      <c r="I10802">
        <v>23</v>
      </c>
      <c r="J10802">
        <v>0</v>
      </c>
      <c r="K10802" t="s">
        <v>40</v>
      </c>
      <c r="L10802" s="2">
        <v>25</v>
      </c>
      <c r="M10802" s="2" t="s">
        <v>48</v>
      </c>
      <c r="N10802" t="s">
        <v>49</v>
      </c>
      <c r="O10802" s="2">
        <v>1</v>
      </c>
    </row>
    <row r="10803" spans="1:15" x14ac:dyDescent="0.35">
      <c r="A10803" s="11">
        <v>63433</v>
      </c>
      <c r="B10803" t="s">
        <v>2867</v>
      </c>
      <c r="C10803" t="s">
        <v>202</v>
      </c>
      <c r="D10803" t="s">
        <v>64</v>
      </c>
      <c r="E10803" s="2">
        <v>63</v>
      </c>
      <c r="F10803" s="4" t="s">
        <v>15</v>
      </c>
      <c r="G10803" s="2">
        <v>43</v>
      </c>
      <c r="H10803" s="2">
        <v>16</v>
      </c>
      <c r="I10803">
        <v>16</v>
      </c>
      <c r="J10803">
        <v>0</v>
      </c>
      <c r="K10803" t="s">
        <v>41</v>
      </c>
      <c r="L10803" s="2">
        <v>25</v>
      </c>
      <c r="M10803" s="2" t="s">
        <v>48</v>
      </c>
      <c r="N10803" t="s">
        <v>49</v>
      </c>
      <c r="O10803" s="2">
        <v>1</v>
      </c>
    </row>
    <row r="10804" spans="1:15" x14ac:dyDescent="0.35">
      <c r="A10804" s="11">
        <v>63443</v>
      </c>
      <c r="B10804" t="s">
        <v>111</v>
      </c>
      <c r="C10804" t="s">
        <v>4910</v>
      </c>
      <c r="D10804" t="s">
        <v>61</v>
      </c>
      <c r="E10804" s="2">
        <v>58</v>
      </c>
      <c r="F10804" s="4" t="s">
        <v>17</v>
      </c>
      <c r="G10804" s="2">
        <v>39</v>
      </c>
      <c r="H10804" s="2">
        <v>6</v>
      </c>
      <c r="I10804">
        <v>18</v>
      </c>
      <c r="J10804">
        <v>0</v>
      </c>
      <c r="K10804" t="s">
        <v>39</v>
      </c>
      <c r="L10804" s="2">
        <v>20</v>
      </c>
      <c r="M10804" s="2" t="s">
        <v>48</v>
      </c>
      <c r="N10804" t="s">
        <v>49</v>
      </c>
      <c r="O10804" s="2">
        <v>0</v>
      </c>
    </row>
    <row r="10805" spans="1:15" x14ac:dyDescent="0.35">
      <c r="A10805" s="11">
        <v>63445</v>
      </c>
      <c r="B10805" t="s">
        <v>683</v>
      </c>
      <c r="C10805" t="s">
        <v>2104</v>
      </c>
      <c r="D10805" t="s">
        <v>61</v>
      </c>
      <c r="E10805" s="2">
        <v>43</v>
      </c>
      <c r="F10805" s="4" t="s">
        <v>15</v>
      </c>
      <c r="G10805" s="2">
        <v>24</v>
      </c>
      <c r="H10805" s="2">
        <v>17</v>
      </c>
      <c r="I10805">
        <v>28</v>
      </c>
      <c r="J10805">
        <v>0</v>
      </c>
      <c r="K10805" t="s">
        <v>44</v>
      </c>
      <c r="L10805" s="2">
        <v>25</v>
      </c>
      <c r="M10805" s="2" t="s">
        <v>47</v>
      </c>
      <c r="N10805" t="s">
        <v>49</v>
      </c>
      <c r="O10805" s="2">
        <v>1</v>
      </c>
    </row>
    <row r="10806" spans="1:15" x14ac:dyDescent="0.35">
      <c r="A10806" s="11">
        <v>63449</v>
      </c>
      <c r="B10806" t="s">
        <v>1259</v>
      </c>
      <c r="C10806" t="s">
        <v>5374</v>
      </c>
      <c r="D10806" t="s">
        <v>61</v>
      </c>
      <c r="E10806" s="2">
        <v>47</v>
      </c>
      <c r="F10806" s="4" t="s">
        <v>14</v>
      </c>
      <c r="G10806" s="2">
        <v>27</v>
      </c>
      <c r="H10806" s="2">
        <v>7</v>
      </c>
      <c r="I10806">
        <v>14</v>
      </c>
      <c r="J10806">
        <v>0</v>
      </c>
      <c r="K10806" t="s">
        <v>39</v>
      </c>
      <c r="L10806" s="2">
        <v>20</v>
      </c>
      <c r="M10806" s="2" t="s">
        <v>48</v>
      </c>
      <c r="N10806" t="s">
        <v>49</v>
      </c>
      <c r="O10806" s="2">
        <v>0</v>
      </c>
    </row>
    <row r="10807" spans="1:15" x14ac:dyDescent="0.35">
      <c r="A10807" s="11">
        <v>63451</v>
      </c>
      <c r="B10807" t="s">
        <v>434</v>
      </c>
      <c r="C10807" t="s">
        <v>183</v>
      </c>
      <c r="D10807" t="s">
        <v>61</v>
      </c>
      <c r="E10807" s="2">
        <v>60</v>
      </c>
      <c r="F10807" s="4" t="s">
        <v>14</v>
      </c>
      <c r="G10807" s="2">
        <v>40</v>
      </c>
      <c r="H10807" s="2">
        <v>8</v>
      </c>
      <c r="I10807">
        <v>0</v>
      </c>
      <c r="J10807">
        <v>0</v>
      </c>
      <c r="K10807" t="s">
        <v>39</v>
      </c>
      <c r="L10807" s="2">
        <v>20</v>
      </c>
      <c r="M10807" s="2" t="s">
        <v>48</v>
      </c>
      <c r="N10807" t="s">
        <v>49</v>
      </c>
      <c r="O10807" s="2">
        <v>1</v>
      </c>
    </row>
    <row r="10808" spans="1:15" x14ac:dyDescent="0.35">
      <c r="A10808" s="11">
        <v>74634</v>
      </c>
      <c r="B10808" t="s">
        <v>514</v>
      </c>
      <c r="C10808" t="s">
        <v>1688</v>
      </c>
      <c r="D10808" t="s">
        <v>61</v>
      </c>
      <c r="E10808" s="2">
        <v>23</v>
      </c>
      <c r="F10808" s="4" t="s">
        <v>12</v>
      </c>
      <c r="G10808" s="2">
        <v>3</v>
      </c>
      <c r="H10808" s="2">
        <v>0</v>
      </c>
      <c r="I10808">
        <v>0</v>
      </c>
      <c r="J10808">
        <v>0</v>
      </c>
      <c r="K10808" t="s">
        <v>41</v>
      </c>
      <c r="L10808" s="2">
        <v>15</v>
      </c>
      <c r="M10808" s="2" t="s">
        <v>48</v>
      </c>
      <c r="N10808" t="s">
        <v>49</v>
      </c>
      <c r="O10808" s="2">
        <v>1</v>
      </c>
    </row>
    <row r="10809" spans="1:15" x14ac:dyDescent="0.35">
      <c r="A10809" s="11">
        <v>63459</v>
      </c>
      <c r="B10809" t="s">
        <v>337</v>
      </c>
      <c r="C10809" t="s">
        <v>148</v>
      </c>
      <c r="D10809" t="s">
        <v>64</v>
      </c>
      <c r="E10809" s="2">
        <v>45</v>
      </c>
      <c r="F10809" s="4" t="s">
        <v>13</v>
      </c>
      <c r="G10809" s="2">
        <v>26</v>
      </c>
      <c r="H10809" s="2">
        <v>19</v>
      </c>
      <c r="I10809">
        <v>29</v>
      </c>
      <c r="J10809">
        <v>0</v>
      </c>
      <c r="K10809" t="s">
        <v>38</v>
      </c>
      <c r="L10809" s="2">
        <v>25</v>
      </c>
      <c r="M10809" s="2" t="s">
        <v>48</v>
      </c>
      <c r="N10809" t="s">
        <v>49</v>
      </c>
      <c r="O10809" s="2">
        <v>1</v>
      </c>
    </row>
    <row r="10810" spans="1:15" x14ac:dyDescent="0.35">
      <c r="A10810" s="11">
        <v>78476</v>
      </c>
      <c r="B10810" t="s">
        <v>183</v>
      </c>
      <c r="C10810" t="s">
        <v>2218</v>
      </c>
      <c r="D10810" t="s">
        <v>64</v>
      </c>
      <c r="E10810" s="2">
        <v>23</v>
      </c>
      <c r="F10810" s="4" t="s">
        <v>14</v>
      </c>
      <c r="G10810" s="2">
        <v>4</v>
      </c>
      <c r="H10810" s="2">
        <v>2</v>
      </c>
      <c r="I10810">
        <v>2</v>
      </c>
      <c r="J10810">
        <v>0</v>
      </c>
      <c r="K10810" t="s">
        <v>40</v>
      </c>
      <c r="L10810" s="2">
        <v>15</v>
      </c>
      <c r="M10810" s="2" t="s">
        <v>48</v>
      </c>
      <c r="N10810" s="9" t="s">
        <v>56</v>
      </c>
      <c r="O10810" s="2">
        <v>1</v>
      </c>
    </row>
    <row r="10811" spans="1:15" x14ac:dyDescent="0.35">
      <c r="A10811" s="11">
        <v>78509</v>
      </c>
      <c r="B10811" t="s">
        <v>889</v>
      </c>
      <c r="C10811" t="s">
        <v>261</v>
      </c>
      <c r="D10811" t="s">
        <v>61</v>
      </c>
      <c r="E10811" s="2">
        <v>23</v>
      </c>
      <c r="F10811" s="4" t="s">
        <v>14</v>
      </c>
      <c r="G10811" s="2">
        <v>3</v>
      </c>
      <c r="H10811" s="2">
        <v>1</v>
      </c>
      <c r="I10811">
        <v>0</v>
      </c>
      <c r="J10811">
        <v>0</v>
      </c>
      <c r="K10811" t="s">
        <v>39</v>
      </c>
      <c r="L10811" s="2">
        <v>15</v>
      </c>
      <c r="M10811" s="2" t="s">
        <v>48</v>
      </c>
      <c r="N10811" t="s">
        <v>49</v>
      </c>
      <c r="O10811" s="2">
        <v>1</v>
      </c>
    </row>
    <row r="10812" spans="1:15" x14ac:dyDescent="0.35">
      <c r="A10812" s="11">
        <v>63471</v>
      </c>
      <c r="B10812" t="s">
        <v>286</v>
      </c>
      <c r="C10812" t="s">
        <v>2000</v>
      </c>
      <c r="D10812" t="s">
        <v>64</v>
      </c>
      <c r="E10812" s="2">
        <v>39</v>
      </c>
      <c r="F10812" s="4" t="s">
        <v>15</v>
      </c>
      <c r="G10812" s="2">
        <v>20</v>
      </c>
      <c r="H10812" s="2">
        <v>12</v>
      </c>
      <c r="I10812">
        <v>24</v>
      </c>
      <c r="J10812">
        <v>0</v>
      </c>
      <c r="K10812" t="s">
        <v>41</v>
      </c>
      <c r="L10812" s="2">
        <v>25</v>
      </c>
      <c r="M10812" s="2" t="s">
        <v>48</v>
      </c>
      <c r="N10812" t="s">
        <v>49</v>
      </c>
      <c r="O10812" s="2">
        <v>1</v>
      </c>
    </row>
    <row r="10813" spans="1:15" x14ac:dyDescent="0.35">
      <c r="A10813" s="11">
        <v>63475</v>
      </c>
      <c r="B10813" t="s">
        <v>441</v>
      </c>
      <c r="C10813" t="s">
        <v>556</v>
      </c>
      <c r="D10813" t="s">
        <v>64</v>
      </c>
      <c r="E10813" s="2">
        <v>51</v>
      </c>
      <c r="F10813" s="4" t="s">
        <v>14</v>
      </c>
      <c r="G10813" s="2">
        <v>31</v>
      </c>
      <c r="H10813" s="2">
        <v>24</v>
      </c>
      <c r="I10813">
        <v>13</v>
      </c>
      <c r="J10813">
        <v>0</v>
      </c>
      <c r="K10813" t="s">
        <v>39</v>
      </c>
      <c r="L10813" s="2">
        <v>25</v>
      </c>
      <c r="M10813" s="2" t="s">
        <v>48</v>
      </c>
      <c r="N10813" t="s">
        <v>49</v>
      </c>
      <c r="O10813" s="2">
        <v>0</v>
      </c>
    </row>
    <row r="10814" spans="1:15" x14ac:dyDescent="0.35">
      <c r="A10814" s="11">
        <v>63477</v>
      </c>
      <c r="B10814" t="s">
        <v>296</v>
      </c>
      <c r="C10814" t="s">
        <v>2143</v>
      </c>
      <c r="D10814" t="s">
        <v>64</v>
      </c>
      <c r="E10814" s="2">
        <v>62</v>
      </c>
      <c r="F10814" s="4" t="s">
        <v>13</v>
      </c>
      <c r="G10814" s="2">
        <v>43</v>
      </c>
      <c r="H10814" s="2">
        <v>22</v>
      </c>
      <c r="I10814">
        <v>0</v>
      </c>
      <c r="J10814">
        <v>0</v>
      </c>
      <c r="K10814" t="s">
        <v>40</v>
      </c>
      <c r="L10814" s="2">
        <v>25</v>
      </c>
      <c r="M10814" s="2" t="s">
        <v>48</v>
      </c>
      <c r="N10814" t="s">
        <v>49</v>
      </c>
      <c r="O10814" s="2">
        <v>1</v>
      </c>
    </row>
    <row r="10815" spans="1:15" x14ac:dyDescent="0.35">
      <c r="A10815" s="11">
        <v>63478</v>
      </c>
      <c r="B10815" t="s">
        <v>878</v>
      </c>
      <c r="C10815" t="s">
        <v>1032</v>
      </c>
      <c r="D10815" t="s">
        <v>64</v>
      </c>
      <c r="E10815" s="2">
        <v>36</v>
      </c>
      <c r="F10815" s="4" t="s">
        <v>14</v>
      </c>
      <c r="G10815" s="2">
        <v>16</v>
      </c>
      <c r="H10815" s="2">
        <v>3</v>
      </c>
      <c r="I10815">
        <v>0</v>
      </c>
      <c r="J10815">
        <v>0</v>
      </c>
      <c r="K10815" t="s">
        <v>37</v>
      </c>
      <c r="L10815" s="2">
        <v>25</v>
      </c>
      <c r="M10815" s="2" t="s">
        <v>47</v>
      </c>
      <c r="N10815" t="s">
        <v>49</v>
      </c>
      <c r="O10815" s="2">
        <v>0</v>
      </c>
    </row>
    <row r="10816" spans="1:15" x14ac:dyDescent="0.35">
      <c r="A10816" s="11">
        <v>63488</v>
      </c>
      <c r="B10816" t="s">
        <v>459</v>
      </c>
      <c r="C10816" t="s">
        <v>2215</v>
      </c>
      <c r="D10816" t="s">
        <v>64</v>
      </c>
      <c r="E10816" s="2">
        <v>23</v>
      </c>
      <c r="F10816" s="4" t="s">
        <v>17</v>
      </c>
      <c r="G10816" s="2">
        <v>3</v>
      </c>
      <c r="H10816" s="2">
        <v>3</v>
      </c>
      <c r="I10816">
        <v>6</v>
      </c>
      <c r="J10816">
        <v>0</v>
      </c>
      <c r="K10816" t="s">
        <v>37</v>
      </c>
      <c r="L10816" s="2">
        <v>15</v>
      </c>
      <c r="M10816" s="2" t="s">
        <v>47</v>
      </c>
      <c r="N10816" t="s">
        <v>49</v>
      </c>
      <c r="O10816" s="2">
        <v>1</v>
      </c>
    </row>
    <row r="10817" spans="1:15" x14ac:dyDescent="0.35">
      <c r="A10817" s="11">
        <v>63490</v>
      </c>
      <c r="B10817" t="s">
        <v>885</v>
      </c>
      <c r="C10817" t="s">
        <v>738</v>
      </c>
      <c r="D10817" t="s">
        <v>64</v>
      </c>
      <c r="E10817" s="2">
        <v>46</v>
      </c>
      <c r="F10817" s="4" t="s">
        <v>14</v>
      </c>
      <c r="G10817" s="2">
        <v>26</v>
      </c>
      <c r="H10817" s="2">
        <v>25</v>
      </c>
      <c r="I10817">
        <v>25</v>
      </c>
      <c r="J10817">
        <v>0</v>
      </c>
      <c r="K10817" t="s">
        <v>38</v>
      </c>
      <c r="L10817" s="2">
        <v>25</v>
      </c>
      <c r="M10817" s="2" t="s">
        <v>48</v>
      </c>
      <c r="N10817" t="s">
        <v>49</v>
      </c>
      <c r="O10817" s="2">
        <v>4</v>
      </c>
    </row>
    <row r="10818" spans="1:15" x14ac:dyDescent="0.35">
      <c r="A10818" s="11">
        <v>63493</v>
      </c>
      <c r="B10818" t="s">
        <v>199</v>
      </c>
      <c r="C10818" t="s">
        <v>502</v>
      </c>
      <c r="D10818" t="s">
        <v>61</v>
      </c>
      <c r="E10818" s="2">
        <v>62</v>
      </c>
      <c r="F10818" s="4" t="s">
        <v>13</v>
      </c>
      <c r="G10818" s="2">
        <v>43</v>
      </c>
      <c r="H10818" s="2">
        <v>40</v>
      </c>
      <c r="I10818">
        <v>0</v>
      </c>
      <c r="J10818">
        <v>0</v>
      </c>
      <c r="K10818" t="s">
        <v>38</v>
      </c>
      <c r="L10818" s="2">
        <v>25</v>
      </c>
      <c r="M10818" s="2" t="s">
        <v>48</v>
      </c>
      <c r="N10818" t="s">
        <v>49</v>
      </c>
      <c r="O10818" s="2">
        <v>0</v>
      </c>
    </row>
    <row r="10819" spans="1:15" x14ac:dyDescent="0.35">
      <c r="A10819" s="11">
        <v>63497</v>
      </c>
      <c r="B10819" t="s">
        <v>276</v>
      </c>
      <c r="C10819" t="s">
        <v>3953</v>
      </c>
      <c r="D10819" t="s">
        <v>61</v>
      </c>
      <c r="E10819" s="2">
        <v>38</v>
      </c>
      <c r="F10819" s="4" t="s">
        <v>14</v>
      </c>
      <c r="G10819" s="2">
        <v>18</v>
      </c>
      <c r="H10819" s="2">
        <v>4</v>
      </c>
      <c r="I10819">
        <v>12</v>
      </c>
      <c r="J10819">
        <v>0</v>
      </c>
      <c r="K10819" t="s">
        <v>44</v>
      </c>
      <c r="L10819" s="2">
        <v>20</v>
      </c>
      <c r="M10819" s="2" t="s">
        <v>47</v>
      </c>
      <c r="N10819" t="s">
        <v>49</v>
      </c>
      <c r="O10819" s="2">
        <v>1</v>
      </c>
    </row>
    <row r="10820" spans="1:15" x14ac:dyDescent="0.35">
      <c r="A10820" s="11">
        <v>79360</v>
      </c>
      <c r="B10820" t="s">
        <v>282</v>
      </c>
      <c r="C10820" t="s">
        <v>893</v>
      </c>
      <c r="D10820" t="s">
        <v>64</v>
      </c>
      <c r="E10820" s="2">
        <v>23</v>
      </c>
      <c r="F10820" s="4" t="s">
        <v>14</v>
      </c>
      <c r="G10820" s="2">
        <v>4</v>
      </c>
      <c r="H10820" s="2">
        <v>0</v>
      </c>
      <c r="I10820">
        <v>0</v>
      </c>
      <c r="J10820">
        <v>0</v>
      </c>
      <c r="K10820" t="s">
        <v>40</v>
      </c>
      <c r="L10820" s="2">
        <v>15</v>
      </c>
      <c r="M10820" s="2" t="s">
        <v>48</v>
      </c>
      <c r="N10820" s="9" t="s">
        <v>56</v>
      </c>
      <c r="O10820" s="2">
        <v>1</v>
      </c>
    </row>
    <row r="10821" spans="1:15" x14ac:dyDescent="0.35">
      <c r="A10821" s="11">
        <v>63505</v>
      </c>
      <c r="B10821" t="s">
        <v>1132</v>
      </c>
      <c r="C10821" t="s">
        <v>1499</v>
      </c>
      <c r="D10821" t="s">
        <v>61</v>
      </c>
      <c r="E10821" s="2">
        <v>38</v>
      </c>
      <c r="F10821" s="4" t="s">
        <v>17</v>
      </c>
      <c r="G10821" s="2">
        <v>19</v>
      </c>
      <c r="H10821" s="2">
        <v>9</v>
      </c>
      <c r="I10821">
        <v>18</v>
      </c>
      <c r="J10821">
        <v>0</v>
      </c>
      <c r="K10821" t="s">
        <v>41</v>
      </c>
      <c r="L10821" s="2">
        <v>20</v>
      </c>
      <c r="M10821" s="2" t="s">
        <v>48</v>
      </c>
      <c r="N10821" t="s">
        <v>49</v>
      </c>
      <c r="O10821" s="2">
        <v>0</v>
      </c>
    </row>
    <row r="10822" spans="1:15" x14ac:dyDescent="0.35">
      <c r="A10822" s="11">
        <v>63508</v>
      </c>
      <c r="B10822" t="s">
        <v>872</v>
      </c>
      <c r="C10822" t="s">
        <v>431</v>
      </c>
      <c r="D10822" t="s">
        <v>61</v>
      </c>
      <c r="E10822" s="2">
        <v>37</v>
      </c>
      <c r="F10822" s="4" t="s">
        <v>17</v>
      </c>
      <c r="G10822" s="2">
        <v>18</v>
      </c>
      <c r="H10822" s="2">
        <v>13</v>
      </c>
      <c r="I10822">
        <v>13</v>
      </c>
      <c r="J10822">
        <v>0</v>
      </c>
      <c r="K10822" t="s">
        <v>39</v>
      </c>
      <c r="L10822" s="2">
        <v>25</v>
      </c>
      <c r="M10822" s="2" t="s">
        <v>48</v>
      </c>
      <c r="N10822" t="s">
        <v>49</v>
      </c>
      <c r="O10822" s="2">
        <v>0</v>
      </c>
    </row>
    <row r="10823" spans="1:15" x14ac:dyDescent="0.35">
      <c r="A10823" s="11">
        <v>63520</v>
      </c>
      <c r="B10823" t="s">
        <v>1966</v>
      </c>
      <c r="C10823" t="s">
        <v>853</v>
      </c>
      <c r="D10823" t="s">
        <v>61</v>
      </c>
      <c r="E10823" s="2">
        <v>49</v>
      </c>
      <c r="F10823" s="4" t="s">
        <v>17</v>
      </c>
      <c r="G10823" s="2">
        <v>29</v>
      </c>
      <c r="H10823" s="2">
        <v>28</v>
      </c>
      <c r="I10823">
        <v>18</v>
      </c>
      <c r="J10823">
        <v>0</v>
      </c>
      <c r="K10823" t="s">
        <v>44</v>
      </c>
      <c r="L10823" s="2">
        <v>25</v>
      </c>
      <c r="M10823" s="2" t="s">
        <v>47</v>
      </c>
      <c r="N10823" t="s">
        <v>49</v>
      </c>
      <c r="O10823" s="2">
        <v>4</v>
      </c>
    </row>
    <row r="10824" spans="1:15" x14ac:dyDescent="0.35">
      <c r="A10824" s="11">
        <v>63530</v>
      </c>
      <c r="B10824" t="s">
        <v>73</v>
      </c>
      <c r="C10824" t="s">
        <v>1345</v>
      </c>
      <c r="D10824" t="s">
        <v>64</v>
      </c>
      <c r="E10824" s="2">
        <v>63</v>
      </c>
      <c r="F10824" s="4" t="s">
        <v>15</v>
      </c>
      <c r="G10824" s="2">
        <v>44</v>
      </c>
      <c r="H10824" s="2">
        <v>8</v>
      </c>
      <c r="I10824">
        <v>0</v>
      </c>
      <c r="J10824">
        <v>0</v>
      </c>
      <c r="K10824" t="s">
        <v>38</v>
      </c>
      <c r="L10824" s="2">
        <v>20</v>
      </c>
      <c r="M10824" s="2" t="s">
        <v>48</v>
      </c>
      <c r="N10824" t="s">
        <v>49</v>
      </c>
      <c r="O10824" s="2">
        <v>0</v>
      </c>
    </row>
    <row r="10825" spans="1:15" x14ac:dyDescent="0.35">
      <c r="A10825" s="11">
        <v>63535</v>
      </c>
      <c r="B10825" t="s">
        <v>586</v>
      </c>
      <c r="C10825" t="s">
        <v>705</v>
      </c>
      <c r="D10825" t="s">
        <v>64</v>
      </c>
      <c r="E10825" s="2">
        <v>39</v>
      </c>
      <c r="F10825" s="4" t="s">
        <v>14</v>
      </c>
      <c r="G10825" s="2">
        <v>19</v>
      </c>
      <c r="H10825" s="2">
        <v>15</v>
      </c>
      <c r="I10825">
        <v>15</v>
      </c>
      <c r="J10825">
        <v>0</v>
      </c>
      <c r="K10825" t="s">
        <v>42</v>
      </c>
      <c r="L10825" s="2">
        <v>25</v>
      </c>
      <c r="M10825" s="2" t="s">
        <v>47</v>
      </c>
      <c r="N10825" t="s">
        <v>49</v>
      </c>
      <c r="O10825" s="2">
        <v>0</v>
      </c>
    </row>
    <row r="10826" spans="1:15" x14ac:dyDescent="0.35">
      <c r="A10826" s="11">
        <v>63537</v>
      </c>
      <c r="B10826" t="s">
        <v>94</v>
      </c>
      <c r="C10826" t="s">
        <v>5219</v>
      </c>
      <c r="D10826" t="s">
        <v>64</v>
      </c>
      <c r="E10826" s="2">
        <v>34</v>
      </c>
      <c r="F10826" s="4" t="s">
        <v>14</v>
      </c>
      <c r="G10826" s="2">
        <v>14</v>
      </c>
      <c r="H10826" s="2">
        <v>12</v>
      </c>
      <c r="I10826">
        <v>0</v>
      </c>
      <c r="J10826">
        <v>0</v>
      </c>
      <c r="K10826" t="s">
        <v>36</v>
      </c>
      <c r="L10826" s="2">
        <v>25</v>
      </c>
      <c r="M10826" s="2" t="s">
        <v>47</v>
      </c>
      <c r="N10826" t="s">
        <v>49</v>
      </c>
      <c r="O10826" s="2">
        <v>4</v>
      </c>
    </row>
    <row r="10827" spans="1:15" x14ac:dyDescent="0.35">
      <c r="A10827" s="11">
        <v>81499</v>
      </c>
      <c r="B10827" t="s">
        <v>498</v>
      </c>
      <c r="C10827" t="s">
        <v>4439</v>
      </c>
      <c r="D10827" t="s">
        <v>64</v>
      </c>
      <c r="E10827" s="2">
        <v>23</v>
      </c>
      <c r="F10827" s="4" t="s">
        <v>17</v>
      </c>
      <c r="G10827" s="2">
        <v>4</v>
      </c>
      <c r="H10827" s="2">
        <v>2</v>
      </c>
      <c r="I10827">
        <v>2</v>
      </c>
      <c r="J10827">
        <v>0</v>
      </c>
      <c r="K10827" t="s">
        <v>40</v>
      </c>
      <c r="L10827" s="2">
        <v>15</v>
      </c>
      <c r="M10827" s="2" t="s">
        <v>48</v>
      </c>
      <c r="N10827" t="s">
        <v>49</v>
      </c>
      <c r="O10827" s="2">
        <v>1</v>
      </c>
    </row>
    <row r="10828" spans="1:15" x14ac:dyDescent="0.35">
      <c r="A10828" s="11">
        <v>63557</v>
      </c>
      <c r="B10828" t="s">
        <v>982</v>
      </c>
      <c r="C10828" t="s">
        <v>5215</v>
      </c>
      <c r="D10828" t="s">
        <v>64</v>
      </c>
      <c r="E10828" s="2">
        <v>24</v>
      </c>
      <c r="F10828" s="4" t="s">
        <v>14</v>
      </c>
      <c r="G10828" s="2">
        <v>5</v>
      </c>
      <c r="H10828" s="2">
        <v>5</v>
      </c>
      <c r="I10828">
        <v>15</v>
      </c>
      <c r="J10828">
        <v>0</v>
      </c>
      <c r="K10828" t="s">
        <v>39</v>
      </c>
      <c r="L10828" s="2">
        <v>20</v>
      </c>
      <c r="M10828" s="2" t="s">
        <v>48</v>
      </c>
      <c r="N10828" t="s">
        <v>49</v>
      </c>
      <c r="O10828" s="2">
        <v>1</v>
      </c>
    </row>
    <row r="10829" spans="1:15" x14ac:dyDescent="0.35">
      <c r="A10829" s="11">
        <v>63564</v>
      </c>
      <c r="B10829" t="s">
        <v>1798</v>
      </c>
      <c r="C10829" t="s">
        <v>763</v>
      </c>
      <c r="D10829" t="s">
        <v>61</v>
      </c>
      <c r="E10829" s="2">
        <v>52</v>
      </c>
      <c r="F10829" s="4" t="s">
        <v>14</v>
      </c>
      <c r="G10829" s="2">
        <v>33</v>
      </c>
      <c r="H10829" s="2">
        <v>14</v>
      </c>
      <c r="I10829">
        <v>25</v>
      </c>
      <c r="J10829">
        <v>0</v>
      </c>
      <c r="K10829" t="s">
        <v>38</v>
      </c>
      <c r="L10829" s="2">
        <v>25</v>
      </c>
      <c r="M10829" s="2" t="s">
        <v>48</v>
      </c>
      <c r="N10829" t="s">
        <v>49</v>
      </c>
      <c r="O10829" s="2">
        <v>0</v>
      </c>
    </row>
    <row r="10830" spans="1:15" x14ac:dyDescent="0.35">
      <c r="A10830" s="11">
        <v>63565</v>
      </c>
      <c r="B10830" t="s">
        <v>737</v>
      </c>
      <c r="C10830" t="s">
        <v>321</v>
      </c>
      <c r="D10830" t="s">
        <v>64</v>
      </c>
      <c r="E10830" s="2">
        <v>24</v>
      </c>
      <c r="F10830" s="4" t="s">
        <v>17</v>
      </c>
      <c r="G10830" s="2">
        <v>5</v>
      </c>
      <c r="H10830" s="2">
        <v>3</v>
      </c>
      <c r="I10830">
        <v>6</v>
      </c>
      <c r="J10830">
        <v>0</v>
      </c>
      <c r="K10830" t="s">
        <v>37</v>
      </c>
      <c r="L10830" s="2">
        <v>15</v>
      </c>
      <c r="M10830" s="2" t="s">
        <v>47</v>
      </c>
      <c r="N10830" t="s">
        <v>49</v>
      </c>
      <c r="O10830" s="2">
        <v>1</v>
      </c>
    </row>
    <row r="10831" spans="1:15" x14ac:dyDescent="0.35">
      <c r="A10831" s="11">
        <v>63572</v>
      </c>
      <c r="B10831" t="s">
        <v>1090</v>
      </c>
      <c r="C10831" t="s">
        <v>738</v>
      </c>
      <c r="D10831" t="s">
        <v>61</v>
      </c>
      <c r="E10831" s="2">
        <v>43</v>
      </c>
      <c r="F10831" s="4" t="s">
        <v>13</v>
      </c>
      <c r="G10831" s="2">
        <v>23</v>
      </c>
      <c r="H10831" s="2">
        <v>4</v>
      </c>
      <c r="I10831">
        <v>8</v>
      </c>
      <c r="J10831">
        <v>0</v>
      </c>
      <c r="K10831" t="s">
        <v>41</v>
      </c>
      <c r="L10831" s="2">
        <v>20</v>
      </c>
      <c r="M10831" s="2" t="s">
        <v>48</v>
      </c>
      <c r="N10831" t="s">
        <v>49</v>
      </c>
      <c r="O10831" s="2">
        <v>1</v>
      </c>
    </row>
    <row r="10832" spans="1:15" x14ac:dyDescent="0.35">
      <c r="A10832" s="11">
        <v>63573</v>
      </c>
      <c r="B10832" t="s">
        <v>1387</v>
      </c>
      <c r="C10832" t="s">
        <v>335</v>
      </c>
      <c r="D10832" t="s">
        <v>61</v>
      </c>
      <c r="E10832" s="2">
        <v>47</v>
      </c>
      <c r="F10832" s="4" t="s">
        <v>17</v>
      </c>
      <c r="G10832" s="2">
        <v>28</v>
      </c>
      <c r="H10832" s="2">
        <v>0</v>
      </c>
      <c r="I10832">
        <v>0</v>
      </c>
      <c r="J10832">
        <v>0</v>
      </c>
      <c r="K10832" t="s">
        <v>39</v>
      </c>
      <c r="L10832" s="2">
        <v>20</v>
      </c>
      <c r="M10832" s="2" t="s">
        <v>48</v>
      </c>
      <c r="N10832" t="s">
        <v>49</v>
      </c>
      <c r="O10832" s="2">
        <v>1</v>
      </c>
    </row>
    <row r="10833" spans="1:15" x14ac:dyDescent="0.35">
      <c r="A10833" s="11">
        <v>63574</v>
      </c>
      <c r="B10833" t="s">
        <v>286</v>
      </c>
      <c r="C10833" t="s">
        <v>971</v>
      </c>
      <c r="D10833" t="s">
        <v>64</v>
      </c>
      <c r="E10833" s="2">
        <v>57</v>
      </c>
      <c r="F10833" s="4" t="s">
        <v>14</v>
      </c>
      <c r="G10833" s="2">
        <v>38</v>
      </c>
      <c r="H10833" s="2">
        <v>27</v>
      </c>
      <c r="I10833">
        <v>27</v>
      </c>
      <c r="J10833">
        <v>0</v>
      </c>
      <c r="K10833" t="s">
        <v>38</v>
      </c>
      <c r="L10833" s="2">
        <v>25</v>
      </c>
      <c r="M10833" s="2" t="s">
        <v>48</v>
      </c>
      <c r="N10833" t="s">
        <v>49</v>
      </c>
      <c r="O10833" s="2">
        <v>1</v>
      </c>
    </row>
    <row r="10834" spans="1:15" x14ac:dyDescent="0.35">
      <c r="A10834" s="11">
        <v>81777</v>
      </c>
      <c r="B10834" t="s">
        <v>109</v>
      </c>
      <c r="C10834" t="s">
        <v>134</v>
      </c>
      <c r="D10834" t="s">
        <v>61</v>
      </c>
      <c r="E10834" s="2">
        <v>23</v>
      </c>
      <c r="F10834" s="4" t="s">
        <v>14</v>
      </c>
      <c r="G10834" s="2">
        <v>4</v>
      </c>
      <c r="H10834" s="2">
        <v>2</v>
      </c>
      <c r="I10834">
        <v>4</v>
      </c>
      <c r="J10834">
        <v>0</v>
      </c>
      <c r="K10834" t="s">
        <v>39</v>
      </c>
      <c r="L10834" s="2">
        <v>15</v>
      </c>
      <c r="M10834" s="2" t="s">
        <v>48</v>
      </c>
      <c r="N10834" t="s">
        <v>49</v>
      </c>
      <c r="O10834" s="2">
        <v>1</v>
      </c>
    </row>
    <row r="10835" spans="1:15" x14ac:dyDescent="0.35">
      <c r="A10835" s="11">
        <v>63594</v>
      </c>
      <c r="B10835" t="s">
        <v>640</v>
      </c>
      <c r="C10835" t="s">
        <v>62</v>
      </c>
      <c r="D10835" t="s">
        <v>64</v>
      </c>
      <c r="E10835" s="2">
        <v>41</v>
      </c>
      <c r="F10835" s="4" t="s">
        <v>16</v>
      </c>
      <c r="G10835" s="2">
        <v>22</v>
      </c>
      <c r="H10835" s="2">
        <v>20</v>
      </c>
      <c r="I10835">
        <v>18</v>
      </c>
      <c r="J10835">
        <v>0</v>
      </c>
      <c r="K10835" t="s">
        <v>38</v>
      </c>
      <c r="L10835" s="2">
        <v>25</v>
      </c>
      <c r="M10835" s="2" t="s">
        <v>48</v>
      </c>
      <c r="N10835" t="s">
        <v>49</v>
      </c>
      <c r="O10835" s="2">
        <v>2</v>
      </c>
    </row>
    <row r="10836" spans="1:15" x14ac:dyDescent="0.35">
      <c r="A10836" s="11">
        <v>63600</v>
      </c>
      <c r="B10836" t="s">
        <v>318</v>
      </c>
      <c r="C10836" t="s">
        <v>1066</v>
      </c>
      <c r="D10836" t="s">
        <v>64</v>
      </c>
      <c r="E10836" s="2">
        <v>63</v>
      </c>
      <c r="F10836" s="4" t="s">
        <v>14</v>
      </c>
      <c r="G10836" s="2">
        <v>44</v>
      </c>
      <c r="H10836" s="2">
        <v>28</v>
      </c>
      <c r="I10836">
        <v>33</v>
      </c>
      <c r="J10836">
        <v>0</v>
      </c>
      <c r="K10836" t="s">
        <v>38</v>
      </c>
      <c r="L10836" s="2">
        <v>25</v>
      </c>
      <c r="M10836" s="2" t="s">
        <v>48</v>
      </c>
      <c r="N10836" t="s">
        <v>49</v>
      </c>
      <c r="O10836" s="2">
        <v>1</v>
      </c>
    </row>
    <row r="10837" spans="1:15" x14ac:dyDescent="0.35">
      <c r="A10837" s="11">
        <v>63601</v>
      </c>
      <c r="B10837" t="s">
        <v>1949</v>
      </c>
      <c r="C10837" t="s">
        <v>321</v>
      </c>
      <c r="D10837" t="s">
        <v>64</v>
      </c>
      <c r="E10837" s="2">
        <v>33</v>
      </c>
      <c r="F10837" s="4" t="s">
        <v>17</v>
      </c>
      <c r="G10837" s="2">
        <v>14</v>
      </c>
      <c r="H10837" s="2">
        <v>0</v>
      </c>
      <c r="I10837">
        <v>0</v>
      </c>
      <c r="J10837">
        <v>0</v>
      </c>
      <c r="K10837" t="s">
        <v>37</v>
      </c>
      <c r="L10837" s="2">
        <v>20</v>
      </c>
      <c r="M10837" s="2" t="s">
        <v>47</v>
      </c>
      <c r="N10837" t="s">
        <v>49</v>
      </c>
      <c r="O10837" s="2">
        <v>2</v>
      </c>
    </row>
    <row r="10838" spans="1:15" x14ac:dyDescent="0.35">
      <c r="A10838" s="11">
        <v>63604</v>
      </c>
      <c r="B10838" t="s">
        <v>798</v>
      </c>
      <c r="C10838" t="s">
        <v>5806</v>
      </c>
      <c r="D10838" t="s">
        <v>61</v>
      </c>
      <c r="E10838" s="2">
        <v>49</v>
      </c>
      <c r="F10838" s="4" t="s">
        <v>13</v>
      </c>
      <c r="G10838" s="2">
        <v>30</v>
      </c>
      <c r="H10838" s="2">
        <v>19</v>
      </c>
      <c r="I10838">
        <v>19</v>
      </c>
      <c r="J10838">
        <v>0</v>
      </c>
      <c r="K10838" t="s">
        <v>38</v>
      </c>
      <c r="L10838" s="2">
        <v>25</v>
      </c>
      <c r="M10838" s="2" t="s">
        <v>48</v>
      </c>
      <c r="N10838" t="s">
        <v>49</v>
      </c>
      <c r="O10838" s="2">
        <v>2</v>
      </c>
    </row>
    <row r="10839" spans="1:15" x14ac:dyDescent="0.35">
      <c r="A10839" s="11">
        <v>81929</v>
      </c>
      <c r="B10839" t="s">
        <v>285</v>
      </c>
      <c r="C10839" t="s">
        <v>762</v>
      </c>
      <c r="D10839" t="s">
        <v>64</v>
      </c>
      <c r="E10839" s="2">
        <v>23</v>
      </c>
      <c r="F10839" s="4" t="s">
        <v>14</v>
      </c>
      <c r="G10839" s="2">
        <v>4</v>
      </c>
      <c r="H10839" s="2">
        <v>4</v>
      </c>
      <c r="I10839">
        <v>0</v>
      </c>
      <c r="J10839">
        <v>0</v>
      </c>
      <c r="K10839" t="s">
        <v>41</v>
      </c>
      <c r="L10839" s="2">
        <v>15</v>
      </c>
      <c r="M10839" s="2" t="s">
        <v>48</v>
      </c>
      <c r="N10839" s="9" t="s">
        <v>56</v>
      </c>
      <c r="O10839" s="2">
        <v>1</v>
      </c>
    </row>
    <row r="10840" spans="1:15" x14ac:dyDescent="0.35">
      <c r="A10840" s="11">
        <v>82583</v>
      </c>
      <c r="B10840" t="s">
        <v>218</v>
      </c>
      <c r="C10840" t="s">
        <v>6150</v>
      </c>
      <c r="D10840" t="s">
        <v>64</v>
      </c>
      <c r="E10840" s="2">
        <v>23</v>
      </c>
      <c r="F10840" s="4" t="s">
        <v>13</v>
      </c>
      <c r="G10840" s="2">
        <v>3</v>
      </c>
      <c r="H10840" s="2">
        <v>1</v>
      </c>
      <c r="I10840">
        <v>1</v>
      </c>
      <c r="J10840">
        <v>0</v>
      </c>
      <c r="K10840" t="s">
        <v>39</v>
      </c>
      <c r="L10840" s="2">
        <v>15</v>
      </c>
      <c r="M10840" s="2" t="s">
        <v>48</v>
      </c>
      <c r="N10840" t="s">
        <v>56</v>
      </c>
      <c r="O10840" s="2">
        <v>1</v>
      </c>
    </row>
    <row r="10841" spans="1:15" x14ac:dyDescent="0.35">
      <c r="A10841" s="11">
        <v>63612</v>
      </c>
      <c r="B10841" t="s">
        <v>385</v>
      </c>
      <c r="C10841" t="s">
        <v>2664</v>
      </c>
      <c r="D10841" t="s">
        <v>61</v>
      </c>
      <c r="E10841" s="2">
        <v>45</v>
      </c>
      <c r="F10841" s="4" t="s">
        <v>14</v>
      </c>
      <c r="G10841" s="2">
        <v>26</v>
      </c>
      <c r="H10841" s="2">
        <v>18</v>
      </c>
      <c r="I10841">
        <v>18</v>
      </c>
      <c r="J10841">
        <v>0</v>
      </c>
      <c r="K10841" t="s">
        <v>40</v>
      </c>
      <c r="L10841" s="2">
        <v>25</v>
      </c>
      <c r="M10841" s="2" t="s">
        <v>48</v>
      </c>
      <c r="N10841" t="s">
        <v>49</v>
      </c>
      <c r="O10841" s="2">
        <v>1</v>
      </c>
    </row>
    <row r="10842" spans="1:15" x14ac:dyDescent="0.35">
      <c r="A10842" s="11">
        <v>63626</v>
      </c>
      <c r="B10842" t="s">
        <v>3230</v>
      </c>
      <c r="C10842" t="s">
        <v>202</v>
      </c>
      <c r="D10842" t="s">
        <v>64</v>
      </c>
      <c r="E10842" s="2">
        <v>41</v>
      </c>
      <c r="F10842" s="4" t="s">
        <v>17</v>
      </c>
      <c r="G10842" s="2">
        <v>22</v>
      </c>
      <c r="H10842" s="2">
        <v>14</v>
      </c>
      <c r="I10842">
        <v>36</v>
      </c>
      <c r="J10842">
        <v>0</v>
      </c>
      <c r="K10842" t="s">
        <v>40</v>
      </c>
      <c r="L10842" s="2">
        <v>25</v>
      </c>
      <c r="M10842" s="2" t="s">
        <v>48</v>
      </c>
      <c r="N10842" t="s">
        <v>49</v>
      </c>
      <c r="O10842" s="2">
        <v>1</v>
      </c>
    </row>
    <row r="10843" spans="1:15" x14ac:dyDescent="0.35">
      <c r="A10843" s="11">
        <v>63634</v>
      </c>
      <c r="B10843" t="s">
        <v>443</v>
      </c>
      <c r="C10843" t="s">
        <v>823</v>
      </c>
      <c r="D10843" t="s">
        <v>61</v>
      </c>
      <c r="E10843" s="2">
        <v>63</v>
      </c>
      <c r="F10843" s="4" t="s">
        <v>14</v>
      </c>
      <c r="G10843" s="2">
        <v>43</v>
      </c>
      <c r="H10843" s="2">
        <v>34</v>
      </c>
      <c r="I10843">
        <v>18</v>
      </c>
      <c r="J10843">
        <v>0</v>
      </c>
      <c r="K10843" t="s">
        <v>39</v>
      </c>
      <c r="L10843" s="2">
        <v>25</v>
      </c>
      <c r="M10843" s="2" t="s">
        <v>48</v>
      </c>
      <c r="N10843" t="s">
        <v>49</v>
      </c>
      <c r="O10843" s="2">
        <v>3</v>
      </c>
    </row>
    <row r="10844" spans="1:15" x14ac:dyDescent="0.35">
      <c r="A10844" s="11">
        <v>63640</v>
      </c>
      <c r="B10844" t="s">
        <v>1687</v>
      </c>
      <c r="C10844" t="s">
        <v>3522</v>
      </c>
      <c r="D10844" t="s">
        <v>61</v>
      </c>
      <c r="E10844" s="2">
        <v>53</v>
      </c>
      <c r="F10844" s="4" t="s">
        <v>14</v>
      </c>
      <c r="G10844" s="2">
        <v>33</v>
      </c>
      <c r="H10844" s="2">
        <v>12</v>
      </c>
      <c r="I10844">
        <v>23</v>
      </c>
      <c r="J10844">
        <v>0</v>
      </c>
      <c r="K10844" t="s">
        <v>40</v>
      </c>
      <c r="L10844" s="2">
        <v>25</v>
      </c>
      <c r="M10844" s="2" t="s">
        <v>48</v>
      </c>
      <c r="N10844" t="s">
        <v>49</v>
      </c>
      <c r="O10844" s="2">
        <v>1</v>
      </c>
    </row>
    <row r="10845" spans="1:15" x14ac:dyDescent="0.35">
      <c r="A10845" s="11">
        <v>63656</v>
      </c>
      <c r="B10845" t="s">
        <v>330</v>
      </c>
      <c r="C10845" t="s">
        <v>253</v>
      </c>
      <c r="D10845" t="s">
        <v>61</v>
      </c>
      <c r="E10845" s="2">
        <v>55</v>
      </c>
      <c r="F10845" s="4" t="s">
        <v>14</v>
      </c>
      <c r="G10845" s="2">
        <v>36</v>
      </c>
      <c r="H10845" s="2">
        <v>0</v>
      </c>
      <c r="I10845">
        <v>0</v>
      </c>
      <c r="J10845">
        <v>0</v>
      </c>
      <c r="K10845" t="s">
        <v>44</v>
      </c>
      <c r="L10845" s="2">
        <v>20</v>
      </c>
      <c r="M10845" s="2" t="s">
        <v>47</v>
      </c>
      <c r="N10845" t="s">
        <v>49</v>
      </c>
      <c r="O10845" s="2">
        <v>4</v>
      </c>
    </row>
    <row r="10846" spans="1:15" x14ac:dyDescent="0.35">
      <c r="A10846" s="11">
        <v>82628</v>
      </c>
      <c r="B10846" t="s">
        <v>615</v>
      </c>
      <c r="C10846" t="s">
        <v>433</v>
      </c>
      <c r="D10846" t="s">
        <v>64</v>
      </c>
      <c r="E10846" s="2">
        <v>23</v>
      </c>
      <c r="F10846" s="4" t="s">
        <v>14</v>
      </c>
      <c r="G10846" s="2">
        <v>4</v>
      </c>
      <c r="H10846" s="2">
        <v>1</v>
      </c>
      <c r="I10846">
        <v>3</v>
      </c>
      <c r="J10846">
        <v>0</v>
      </c>
      <c r="K10846" t="s">
        <v>39</v>
      </c>
      <c r="L10846" s="2">
        <v>15</v>
      </c>
      <c r="M10846" s="2" t="s">
        <v>48</v>
      </c>
      <c r="N10846" t="s">
        <v>56</v>
      </c>
      <c r="O10846" s="2">
        <v>1</v>
      </c>
    </row>
    <row r="10847" spans="1:15" x14ac:dyDescent="0.35">
      <c r="A10847" s="11">
        <v>83008</v>
      </c>
      <c r="B10847" t="s">
        <v>755</v>
      </c>
      <c r="C10847" t="s">
        <v>2345</v>
      </c>
      <c r="D10847" t="s">
        <v>64</v>
      </c>
      <c r="E10847" s="2">
        <v>23</v>
      </c>
      <c r="F10847" s="4" t="s">
        <v>14</v>
      </c>
      <c r="G10847" s="2">
        <v>3</v>
      </c>
      <c r="H10847" s="2">
        <v>0</v>
      </c>
      <c r="I10847">
        <v>0</v>
      </c>
      <c r="J10847">
        <v>0</v>
      </c>
      <c r="K10847" t="s">
        <v>38</v>
      </c>
      <c r="L10847" s="2">
        <v>15</v>
      </c>
      <c r="M10847" s="2" t="s">
        <v>48</v>
      </c>
      <c r="N10847" s="9" t="s">
        <v>56</v>
      </c>
      <c r="O10847" s="2">
        <v>1</v>
      </c>
    </row>
    <row r="10848" spans="1:15" x14ac:dyDescent="0.35">
      <c r="A10848" s="11">
        <v>63670</v>
      </c>
      <c r="B10848" t="s">
        <v>1126</v>
      </c>
      <c r="C10848" t="s">
        <v>3801</v>
      </c>
      <c r="D10848" t="s">
        <v>61</v>
      </c>
      <c r="E10848" s="2">
        <v>44</v>
      </c>
      <c r="F10848" s="4" t="s">
        <v>17</v>
      </c>
      <c r="G10848" s="2">
        <v>25</v>
      </c>
      <c r="H10848" s="2">
        <v>5</v>
      </c>
      <c r="I10848">
        <v>10</v>
      </c>
      <c r="J10848">
        <v>0</v>
      </c>
      <c r="K10848" t="s">
        <v>38</v>
      </c>
      <c r="L10848" s="2">
        <v>20</v>
      </c>
      <c r="M10848" s="2" t="s">
        <v>48</v>
      </c>
      <c r="N10848" t="s">
        <v>49</v>
      </c>
      <c r="O10848" s="2">
        <v>0</v>
      </c>
    </row>
    <row r="10849" spans="1:15" x14ac:dyDescent="0.35">
      <c r="A10849" s="11">
        <v>63672</v>
      </c>
      <c r="B10849" t="s">
        <v>1122</v>
      </c>
      <c r="C10849" t="s">
        <v>2342</v>
      </c>
      <c r="D10849" t="s">
        <v>64</v>
      </c>
      <c r="E10849" s="2">
        <v>54</v>
      </c>
      <c r="F10849" s="4" t="s">
        <v>14</v>
      </c>
      <c r="G10849" s="2">
        <v>35</v>
      </c>
      <c r="H10849" s="2">
        <v>30</v>
      </c>
      <c r="I10849">
        <v>14</v>
      </c>
      <c r="J10849">
        <v>0</v>
      </c>
      <c r="K10849" t="s">
        <v>42</v>
      </c>
      <c r="L10849" s="2">
        <v>25</v>
      </c>
      <c r="M10849" s="2" t="s">
        <v>47</v>
      </c>
      <c r="N10849" t="s">
        <v>49</v>
      </c>
      <c r="O10849" s="2">
        <v>0</v>
      </c>
    </row>
    <row r="10850" spans="1:15" x14ac:dyDescent="0.35">
      <c r="A10850" s="11">
        <v>83036</v>
      </c>
      <c r="B10850" t="s">
        <v>986</v>
      </c>
      <c r="C10850" t="s">
        <v>5641</v>
      </c>
      <c r="D10850" t="s">
        <v>64</v>
      </c>
      <c r="E10850" s="2">
        <v>23</v>
      </c>
      <c r="F10850" s="4" t="s">
        <v>16</v>
      </c>
      <c r="G10850" s="2">
        <v>4</v>
      </c>
      <c r="H10850" s="2">
        <v>3</v>
      </c>
      <c r="I10850">
        <v>3</v>
      </c>
      <c r="J10850">
        <v>0</v>
      </c>
      <c r="K10850" t="s">
        <v>39</v>
      </c>
      <c r="L10850" s="2">
        <v>15</v>
      </c>
      <c r="M10850" s="2" t="s">
        <v>48</v>
      </c>
      <c r="N10850" s="9" t="s">
        <v>56</v>
      </c>
      <c r="O10850" s="2">
        <v>1</v>
      </c>
    </row>
    <row r="10851" spans="1:15" x14ac:dyDescent="0.35">
      <c r="A10851" s="11">
        <v>63684</v>
      </c>
      <c r="B10851" t="s">
        <v>1350</v>
      </c>
      <c r="C10851" t="s">
        <v>3065</v>
      </c>
      <c r="D10851" t="s">
        <v>61</v>
      </c>
      <c r="E10851" s="2">
        <v>65</v>
      </c>
      <c r="F10851" s="4" t="s">
        <v>17</v>
      </c>
      <c r="G10851" s="2">
        <v>46</v>
      </c>
      <c r="H10851" s="2">
        <v>7</v>
      </c>
      <c r="I10851">
        <v>7</v>
      </c>
      <c r="J10851">
        <v>0</v>
      </c>
      <c r="K10851" t="s">
        <v>38</v>
      </c>
      <c r="L10851" s="2">
        <v>20</v>
      </c>
      <c r="M10851" s="2" t="s">
        <v>48</v>
      </c>
      <c r="N10851" t="s">
        <v>55</v>
      </c>
      <c r="O10851" s="2">
        <v>0</v>
      </c>
    </row>
    <row r="10852" spans="1:15" x14ac:dyDescent="0.35">
      <c r="A10852" s="11">
        <v>63704</v>
      </c>
      <c r="B10852" t="s">
        <v>2327</v>
      </c>
      <c r="C10852" t="s">
        <v>317</v>
      </c>
      <c r="D10852" t="s">
        <v>64</v>
      </c>
      <c r="E10852" s="2">
        <v>43</v>
      </c>
      <c r="F10852" s="4" t="s">
        <v>13</v>
      </c>
      <c r="G10852" s="2">
        <v>23</v>
      </c>
      <c r="H10852" s="2">
        <v>12</v>
      </c>
      <c r="I10852">
        <v>27</v>
      </c>
      <c r="J10852">
        <v>0</v>
      </c>
      <c r="K10852" t="s">
        <v>39</v>
      </c>
      <c r="L10852" s="2">
        <v>25</v>
      </c>
      <c r="M10852" s="2" t="s">
        <v>48</v>
      </c>
      <c r="N10852" t="s">
        <v>49</v>
      </c>
      <c r="O10852" s="2">
        <v>1</v>
      </c>
    </row>
    <row r="10853" spans="1:15" x14ac:dyDescent="0.35">
      <c r="A10853" s="11">
        <v>63705</v>
      </c>
      <c r="B10853" t="s">
        <v>986</v>
      </c>
      <c r="C10853" t="s">
        <v>2083</v>
      </c>
      <c r="D10853" t="s">
        <v>64</v>
      </c>
      <c r="E10853" s="2">
        <v>29</v>
      </c>
      <c r="F10853" s="4" t="s">
        <v>13</v>
      </c>
      <c r="G10853" s="2">
        <v>9</v>
      </c>
      <c r="H10853" s="2">
        <v>7</v>
      </c>
      <c r="I10853">
        <v>7</v>
      </c>
      <c r="J10853">
        <v>0</v>
      </c>
      <c r="K10853" t="s">
        <v>44</v>
      </c>
      <c r="L10853" s="2">
        <v>20</v>
      </c>
      <c r="M10853" s="2" t="s">
        <v>47</v>
      </c>
      <c r="N10853" t="s">
        <v>56</v>
      </c>
      <c r="O10853" s="2">
        <v>4</v>
      </c>
    </row>
    <row r="10854" spans="1:15" x14ac:dyDescent="0.35">
      <c r="A10854" s="11">
        <v>63717</v>
      </c>
      <c r="B10854" t="s">
        <v>1661</v>
      </c>
      <c r="C10854" t="s">
        <v>738</v>
      </c>
      <c r="D10854" t="s">
        <v>64</v>
      </c>
      <c r="E10854" s="2">
        <v>49</v>
      </c>
      <c r="F10854" s="4" t="s">
        <v>14</v>
      </c>
      <c r="G10854" s="2">
        <v>30</v>
      </c>
      <c r="H10854" s="2">
        <v>27</v>
      </c>
      <c r="I10854">
        <v>0</v>
      </c>
      <c r="J10854">
        <v>0</v>
      </c>
      <c r="K10854" t="s">
        <v>39</v>
      </c>
      <c r="L10854" s="2">
        <v>25</v>
      </c>
      <c r="M10854" s="2" t="s">
        <v>48</v>
      </c>
      <c r="N10854" t="s">
        <v>49</v>
      </c>
      <c r="O10854" s="2">
        <v>2</v>
      </c>
    </row>
    <row r="10855" spans="1:15" x14ac:dyDescent="0.35">
      <c r="A10855" s="11">
        <v>63719</v>
      </c>
      <c r="B10855" t="s">
        <v>190</v>
      </c>
      <c r="C10855" t="s">
        <v>387</v>
      </c>
      <c r="D10855" t="s">
        <v>64</v>
      </c>
      <c r="E10855" s="2">
        <v>28</v>
      </c>
      <c r="F10855" s="4" t="s">
        <v>13</v>
      </c>
      <c r="G10855" s="2">
        <v>8</v>
      </c>
      <c r="H10855" s="2">
        <v>2</v>
      </c>
      <c r="I10855">
        <v>6</v>
      </c>
      <c r="J10855">
        <v>0</v>
      </c>
      <c r="K10855" t="s">
        <v>39</v>
      </c>
      <c r="L10855" s="2">
        <v>15</v>
      </c>
      <c r="M10855" s="2" t="s">
        <v>48</v>
      </c>
      <c r="N10855" t="s">
        <v>49</v>
      </c>
      <c r="O10855" s="2">
        <v>0</v>
      </c>
    </row>
    <row r="10856" spans="1:15" x14ac:dyDescent="0.35">
      <c r="A10856" s="11">
        <v>63723</v>
      </c>
      <c r="B10856" t="s">
        <v>3064</v>
      </c>
      <c r="C10856" t="s">
        <v>129</v>
      </c>
      <c r="D10856" t="s">
        <v>61</v>
      </c>
      <c r="E10856" s="2">
        <v>56</v>
      </c>
      <c r="F10856" s="4" t="s">
        <v>13</v>
      </c>
      <c r="G10856" s="2">
        <v>37</v>
      </c>
      <c r="H10856" s="2">
        <v>4</v>
      </c>
      <c r="I10856">
        <v>8</v>
      </c>
      <c r="J10856">
        <v>1</v>
      </c>
      <c r="K10856" t="s">
        <v>39</v>
      </c>
      <c r="L10856" s="2">
        <v>20</v>
      </c>
      <c r="M10856" s="2" t="s">
        <v>48</v>
      </c>
      <c r="N10856" t="s">
        <v>49</v>
      </c>
      <c r="O10856" s="2">
        <v>1</v>
      </c>
    </row>
    <row r="10857" spans="1:15" x14ac:dyDescent="0.35">
      <c r="A10857" s="11">
        <v>63734</v>
      </c>
      <c r="B10857" t="s">
        <v>845</v>
      </c>
      <c r="C10857" t="s">
        <v>4260</v>
      </c>
      <c r="D10857" t="s">
        <v>61</v>
      </c>
      <c r="E10857" s="2">
        <v>63</v>
      </c>
      <c r="F10857" s="4" t="s">
        <v>15</v>
      </c>
      <c r="G10857" s="2">
        <v>43</v>
      </c>
      <c r="H10857" s="2">
        <v>6</v>
      </c>
      <c r="I10857">
        <v>12</v>
      </c>
      <c r="J10857">
        <v>0</v>
      </c>
      <c r="K10857" t="s">
        <v>41</v>
      </c>
      <c r="L10857" s="2">
        <v>20</v>
      </c>
      <c r="M10857" s="2" t="s">
        <v>48</v>
      </c>
      <c r="N10857" t="s">
        <v>49</v>
      </c>
      <c r="O10857" s="2">
        <v>0</v>
      </c>
    </row>
    <row r="10858" spans="1:15" x14ac:dyDescent="0.35">
      <c r="A10858" s="11">
        <v>63735</v>
      </c>
      <c r="B10858" t="s">
        <v>1043</v>
      </c>
      <c r="C10858" t="s">
        <v>4944</v>
      </c>
      <c r="D10858" t="s">
        <v>64</v>
      </c>
      <c r="E10858" s="2">
        <v>34</v>
      </c>
      <c r="F10858" s="4" t="s">
        <v>13</v>
      </c>
      <c r="G10858" s="2">
        <v>15</v>
      </c>
      <c r="H10858" s="2">
        <v>14</v>
      </c>
      <c r="I10858">
        <v>28</v>
      </c>
      <c r="J10858">
        <v>0</v>
      </c>
      <c r="K10858" t="s">
        <v>38</v>
      </c>
      <c r="L10858" s="2">
        <v>25</v>
      </c>
      <c r="M10858" s="2" t="s">
        <v>48</v>
      </c>
      <c r="N10858" t="s">
        <v>49</v>
      </c>
      <c r="O10858" s="2">
        <v>2</v>
      </c>
    </row>
    <row r="10859" spans="1:15" x14ac:dyDescent="0.35">
      <c r="A10859" s="11">
        <v>84967</v>
      </c>
      <c r="B10859" t="s">
        <v>534</v>
      </c>
      <c r="C10859" t="s">
        <v>5875</v>
      </c>
      <c r="D10859" t="s">
        <v>64</v>
      </c>
      <c r="E10859" s="2">
        <v>23</v>
      </c>
      <c r="F10859" s="4" t="s">
        <v>13</v>
      </c>
      <c r="G10859" s="2">
        <v>3</v>
      </c>
      <c r="H10859" s="2">
        <v>2</v>
      </c>
      <c r="I10859">
        <v>2</v>
      </c>
      <c r="J10859">
        <v>0</v>
      </c>
      <c r="K10859" t="s">
        <v>41</v>
      </c>
      <c r="L10859" s="2">
        <v>15</v>
      </c>
      <c r="M10859" s="2" t="s">
        <v>48</v>
      </c>
      <c r="N10859" t="s">
        <v>49</v>
      </c>
      <c r="O10859" s="2">
        <v>1</v>
      </c>
    </row>
    <row r="10860" spans="1:15" x14ac:dyDescent="0.35">
      <c r="A10860" s="11">
        <v>63747</v>
      </c>
      <c r="B10860" t="s">
        <v>2511</v>
      </c>
      <c r="C10860" t="s">
        <v>705</v>
      </c>
      <c r="D10860" t="s">
        <v>61</v>
      </c>
      <c r="E10860" s="2">
        <v>33</v>
      </c>
      <c r="F10860" s="4" t="s">
        <v>13</v>
      </c>
      <c r="G10860" s="2">
        <v>14</v>
      </c>
      <c r="H10860" s="2">
        <v>8</v>
      </c>
      <c r="I10860">
        <v>0</v>
      </c>
      <c r="J10860">
        <v>0</v>
      </c>
      <c r="K10860" t="s">
        <v>40</v>
      </c>
      <c r="L10860" s="2">
        <v>20</v>
      </c>
      <c r="M10860" s="2" t="s">
        <v>48</v>
      </c>
      <c r="N10860" t="s">
        <v>56</v>
      </c>
      <c r="O10860" s="2">
        <v>0</v>
      </c>
    </row>
    <row r="10861" spans="1:15" x14ac:dyDescent="0.35">
      <c r="A10861" s="11">
        <v>63748</v>
      </c>
      <c r="B10861" t="s">
        <v>1561</v>
      </c>
      <c r="C10861" t="s">
        <v>587</v>
      </c>
      <c r="D10861" t="s">
        <v>61</v>
      </c>
      <c r="E10861" s="2">
        <v>53</v>
      </c>
      <c r="F10861" s="4" t="s">
        <v>13</v>
      </c>
      <c r="G10861" s="2">
        <v>33</v>
      </c>
      <c r="H10861" s="2">
        <v>27</v>
      </c>
      <c r="I10861">
        <v>27</v>
      </c>
      <c r="J10861">
        <v>0</v>
      </c>
      <c r="K10861" t="s">
        <v>40</v>
      </c>
      <c r="L10861" s="2">
        <v>25</v>
      </c>
      <c r="M10861" s="2" t="s">
        <v>48</v>
      </c>
      <c r="N10861" t="s">
        <v>49</v>
      </c>
      <c r="O10861" s="2">
        <v>2</v>
      </c>
    </row>
    <row r="10862" spans="1:15" x14ac:dyDescent="0.35">
      <c r="A10862" s="11">
        <v>63753</v>
      </c>
      <c r="B10862" t="s">
        <v>2802</v>
      </c>
      <c r="C10862" t="s">
        <v>267</v>
      </c>
      <c r="D10862" t="s">
        <v>61</v>
      </c>
      <c r="E10862" s="2">
        <v>61</v>
      </c>
      <c r="F10862" s="4" t="s">
        <v>14</v>
      </c>
      <c r="G10862" s="2">
        <v>42</v>
      </c>
      <c r="H10862" s="2">
        <v>31</v>
      </c>
      <c r="I10862">
        <v>31</v>
      </c>
      <c r="J10862">
        <v>0</v>
      </c>
      <c r="K10862" t="s">
        <v>37</v>
      </c>
      <c r="L10862" s="2">
        <v>25</v>
      </c>
      <c r="M10862" s="2" t="s">
        <v>47</v>
      </c>
      <c r="N10862" t="s">
        <v>49</v>
      </c>
      <c r="O10862" s="2">
        <v>3</v>
      </c>
    </row>
    <row r="10863" spans="1:15" x14ac:dyDescent="0.35">
      <c r="A10863" s="11">
        <v>85391</v>
      </c>
      <c r="B10863" t="s">
        <v>401</v>
      </c>
      <c r="C10863" t="s">
        <v>1670</v>
      </c>
      <c r="D10863" t="s">
        <v>64</v>
      </c>
      <c r="E10863" s="2">
        <v>23</v>
      </c>
      <c r="F10863" s="4" t="s">
        <v>13</v>
      </c>
      <c r="G10863" s="2">
        <v>3</v>
      </c>
      <c r="H10863" s="2">
        <v>1</v>
      </c>
      <c r="I10863">
        <v>1</v>
      </c>
      <c r="J10863">
        <v>0</v>
      </c>
      <c r="K10863" t="s">
        <v>38</v>
      </c>
      <c r="L10863" s="2">
        <v>15</v>
      </c>
      <c r="M10863" s="2" t="s">
        <v>48</v>
      </c>
      <c r="N10863" t="s">
        <v>49</v>
      </c>
      <c r="O10863" s="2">
        <v>1</v>
      </c>
    </row>
    <row r="10864" spans="1:15" x14ac:dyDescent="0.35">
      <c r="A10864" s="11">
        <v>86487</v>
      </c>
      <c r="B10864" t="s">
        <v>2255</v>
      </c>
      <c r="C10864" t="s">
        <v>1568</v>
      </c>
      <c r="D10864" t="s">
        <v>64</v>
      </c>
      <c r="E10864" s="2">
        <v>23</v>
      </c>
      <c r="F10864" s="4" t="s">
        <v>15</v>
      </c>
      <c r="G10864" s="2">
        <v>3</v>
      </c>
      <c r="H10864" s="2">
        <v>2</v>
      </c>
      <c r="I10864">
        <v>2</v>
      </c>
      <c r="J10864">
        <v>0</v>
      </c>
      <c r="K10864" t="s">
        <v>39</v>
      </c>
      <c r="L10864" s="2">
        <v>15</v>
      </c>
      <c r="M10864" s="2" t="s">
        <v>48</v>
      </c>
      <c r="N10864" t="s">
        <v>56</v>
      </c>
      <c r="O10864" s="2">
        <v>1</v>
      </c>
    </row>
    <row r="10865" spans="1:15" x14ac:dyDescent="0.35">
      <c r="A10865" s="11">
        <v>63781</v>
      </c>
      <c r="B10865" t="s">
        <v>802</v>
      </c>
      <c r="C10865" t="s">
        <v>1647</v>
      </c>
      <c r="D10865" t="s">
        <v>61</v>
      </c>
      <c r="E10865" s="2">
        <v>36</v>
      </c>
      <c r="F10865" s="4" t="s">
        <v>17</v>
      </c>
      <c r="G10865" s="2">
        <v>16</v>
      </c>
      <c r="H10865" s="2">
        <v>7</v>
      </c>
      <c r="I10865">
        <v>14</v>
      </c>
      <c r="J10865">
        <v>0</v>
      </c>
      <c r="K10865" t="s">
        <v>40</v>
      </c>
      <c r="L10865" s="2">
        <v>20</v>
      </c>
      <c r="M10865" s="2" t="s">
        <v>48</v>
      </c>
      <c r="N10865" t="s">
        <v>49</v>
      </c>
      <c r="O10865" s="2">
        <v>0</v>
      </c>
    </row>
    <row r="10866" spans="1:15" x14ac:dyDescent="0.35">
      <c r="A10866" s="11">
        <v>63783</v>
      </c>
      <c r="B10866" t="s">
        <v>170</v>
      </c>
      <c r="C10866" t="s">
        <v>516</v>
      </c>
      <c r="D10866" t="s">
        <v>61</v>
      </c>
      <c r="E10866" s="2">
        <v>54</v>
      </c>
      <c r="F10866" s="4" t="s">
        <v>17</v>
      </c>
      <c r="G10866" s="2">
        <v>35</v>
      </c>
      <c r="H10866" s="2">
        <v>27</v>
      </c>
      <c r="I10866">
        <v>24</v>
      </c>
      <c r="J10866">
        <v>0</v>
      </c>
      <c r="K10866" t="s">
        <v>39</v>
      </c>
      <c r="L10866" s="2">
        <v>25</v>
      </c>
      <c r="M10866" s="2" t="s">
        <v>48</v>
      </c>
      <c r="N10866" t="s">
        <v>49</v>
      </c>
      <c r="O10866" s="2">
        <v>2</v>
      </c>
    </row>
    <row r="10867" spans="1:15" x14ac:dyDescent="0.35">
      <c r="A10867" s="11">
        <v>63798</v>
      </c>
      <c r="B10867" t="s">
        <v>2589</v>
      </c>
      <c r="C10867" t="s">
        <v>102</v>
      </c>
      <c r="D10867" t="s">
        <v>64</v>
      </c>
      <c r="E10867" s="2">
        <v>41</v>
      </c>
      <c r="F10867" s="4" t="s">
        <v>14</v>
      </c>
      <c r="G10867" s="2">
        <v>21</v>
      </c>
      <c r="H10867" s="2">
        <v>6</v>
      </c>
      <c r="I10867">
        <v>18</v>
      </c>
      <c r="J10867">
        <v>0</v>
      </c>
      <c r="K10867" t="s">
        <v>39</v>
      </c>
      <c r="L10867" s="2">
        <v>20</v>
      </c>
      <c r="M10867" s="2" t="s">
        <v>48</v>
      </c>
      <c r="N10867" t="s">
        <v>49</v>
      </c>
      <c r="O10867" s="2">
        <v>0</v>
      </c>
    </row>
    <row r="10868" spans="1:15" x14ac:dyDescent="0.35">
      <c r="A10868" s="11">
        <v>63802</v>
      </c>
      <c r="B10868" t="s">
        <v>1333</v>
      </c>
      <c r="C10868" t="s">
        <v>1829</v>
      </c>
      <c r="D10868" t="s">
        <v>64</v>
      </c>
      <c r="E10868" s="2">
        <v>27</v>
      </c>
      <c r="F10868" s="4" t="s">
        <v>14</v>
      </c>
      <c r="G10868" s="2">
        <v>8</v>
      </c>
      <c r="H10868" s="2">
        <v>5</v>
      </c>
      <c r="I10868">
        <v>5</v>
      </c>
      <c r="J10868">
        <v>0</v>
      </c>
      <c r="K10868" t="s">
        <v>40</v>
      </c>
      <c r="L10868" s="2">
        <v>20</v>
      </c>
      <c r="M10868" s="2" t="s">
        <v>48</v>
      </c>
      <c r="N10868" t="s">
        <v>49</v>
      </c>
      <c r="O10868" s="2">
        <v>0</v>
      </c>
    </row>
    <row r="10869" spans="1:15" x14ac:dyDescent="0.35">
      <c r="A10869" s="11">
        <v>63803</v>
      </c>
      <c r="B10869" t="s">
        <v>77</v>
      </c>
      <c r="C10869" t="s">
        <v>1733</v>
      </c>
      <c r="D10869" t="s">
        <v>64</v>
      </c>
      <c r="E10869" s="2">
        <v>37</v>
      </c>
      <c r="F10869" s="4" t="s">
        <v>14</v>
      </c>
      <c r="G10869" s="2">
        <v>18</v>
      </c>
      <c r="H10869" s="2">
        <v>17</v>
      </c>
      <c r="I10869">
        <v>0</v>
      </c>
      <c r="J10869">
        <v>0</v>
      </c>
      <c r="K10869" t="s">
        <v>41</v>
      </c>
      <c r="L10869" s="2">
        <v>25</v>
      </c>
      <c r="M10869" s="2" t="s">
        <v>48</v>
      </c>
      <c r="N10869" t="s">
        <v>49</v>
      </c>
      <c r="O10869" s="2">
        <v>0</v>
      </c>
    </row>
    <row r="10870" spans="1:15" x14ac:dyDescent="0.35">
      <c r="A10870" s="11">
        <v>63812</v>
      </c>
      <c r="B10870" t="s">
        <v>2589</v>
      </c>
      <c r="C10870" t="s">
        <v>455</v>
      </c>
      <c r="D10870" t="s">
        <v>64</v>
      </c>
      <c r="E10870" s="2">
        <v>44</v>
      </c>
      <c r="F10870" s="4" t="s">
        <v>13</v>
      </c>
      <c r="G10870" s="2">
        <v>24</v>
      </c>
      <c r="H10870" s="2">
        <v>14</v>
      </c>
      <c r="I10870">
        <v>28</v>
      </c>
      <c r="J10870">
        <v>0</v>
      </c>
      <c r="K10870" t="s">
        <v>39</v>
      </c>
      <c r="L10870" s="2">
        <v>25</v>
      </c>
      <c r="M10870" s="2" t="s">
        <v>48</v>
      </c>
      <c r="N10870" t="s">
        <v>49</v>
      </c>
      <c r="O10870" s="2">
        <v>1</v>
      </c>
    </row>
    <row r="10871" spans="1:15" x14ac:dyDescent="0.35">
      <c r="A10871" s="11">
        <v>63817</v>
      </c>
      <c r="B10871" t="s">
        <v>417</v>
      </c>
      <c r="C10871" t="s">
        <v>1261</v>
      </c>
      <c r="D10871" t="s">
        <v>64</v>
      </c>
      <c r="E10871" s="2">
        <v>57</v>
      </c>
      <c r="F10871" s="4" t="s">
        <v>14</v>
      </c>
      <c r="G10871" s="2">
        <v>37</v>
      </c>
      <c r="H10871" s="2">
        <v>11</v>
      </c>
      <c r="I10871">
        <v>14</v>
      </c>
      <c r="J10871">
        <v>0</v>
      </c>
      <c r="K10871" t="s">
        <v>41</v>
      </c>
      <c r="L10871" s="2">
        <v>25</v>
      </c>
      <c r="M10871" s="2" t="s">
        <v>48</v>
      </c>
      <c r="N10871" t="s">
        <v>49</v>
      </c>
      <c r="O10871" s="2">
        <v>1</v>
      </c>
    </row>
    <row r="10872" spans="1:15" x14ac:dyDescent="0.35">
      <c r="A10872" s="11">
        <v>63818</v>
      </c>
      <c r="B10872" t="s">
        <v>1363</v>
      </c>
      <c r="C10872" t="s">
        <v>2959</v>
      </c>
      <c r="D10872" t="s">
        <v>64</v>
      </c>
      <c r="E10872" s="2">
        <v>23</v>
      </c>
      <c r="F10872" s="4" t="s">
        <v>14</v>
      </c>
      <c r="G10872" s="2">
        <v>4</v>
      </c>
      <c r="H10872" s="2">
        <v>1</v>
      </c>
      <c r="I10872">
        <v>0</v>
      </c>
      <c r="J10872">
        <v>0</v>
      </c>
      <c r="K10872" t="s">
        <v>37</v>
      </c>
      <c r="L10872" s="2">
        <v>20</v>
      </c>
      <c r="M10872" s="2" t="s">
        <v>47</v>
      </c>
      <c r="N10872" t="s">
        <v>49</v>
      </c>
      <c r="O10872" s="2">
        <v>4</v>
      </c>
    </row>
    <row r="10873" spans="1:15" x14ac:dyDescent="0.35">
      <c r="A10873" s="11">
        <v>63821</v>
      </c>
      <c r="B10873" t="s">
        <v>1363</v>
      </c>
      <c r="C10873" t="s">
        <v>396</v>
      </c>
      <c r="D10873" t="s">
        <v>64</v>
      </c>
      <c r="E10873" s="2">
        <v>28</v>
      </c>
      <c r="F10873" s="4" t="s">
        <v>17</v>
      </c>
      <c r="G10873" s="2">
        <v>9</v>
      </c>
      <c r="H10873" s="2">
        <v>6</v>
      </c>
      <c r="I10873">
        <v>6</v>
      </c>
      <c r="J10873">
        <v>0</v>
      </c>
      <c r="K10873" t="s">
        <v>38</v>
      </c>
      <c r="L10873" s="2">
        <v>20</v>
      </c>
      <c r="M10873" s="2" t="s">
        <v>48</v>
      </c>
      <c r="N10873" t="s">
        <v>49</v>
      </c>
      <c r="O10873" s="2">
        <v>3</v>
      </c>
    </row>
    <row r="10874" spans="1:15" x14ac:dyDescent="0.35">
      <c r="A10874" s="11">
        <v>63822</v>
      </c>
      <c r="B10874" t="s">
        <v>282</v>
      </c>
      <c r="C10874" t="s">
        <v>479</v>
      </c>
      <c r="D10874" t="s">
        <v>64</v>
      </c>
      <c r="E10874" s="2">
        <v>62</v>
      </c>
      <c r="F10874" s="4" t="s">
        <v>13</v>
      </c>
      <c r="G10874" s="2">
        <v>42</v>
      </c>
      <c r="H10874" s="2">
        <v>9</v>
      </c>
      <c r="I10874">
        <v>9</v>
      </c>
      <c r="J10874">
        <v>0</v>
      </c>
      <c r="K10874" t="s">
        <v>36</v>
      </c>
      <c r="L10874" s="2">
        <v>25</v>
      </c>
      <c r="M10874" s="2" t="s">
        <v>47</v>
      </c>
      <c r="N10874" t="s">
        <v>49</v>
      </c>
      <c r="O10874" s="2">
        <v>3</v>
      </c>
    </row>
    <row r="10875" spans="1:15" x14ac:dyDescent="0.35">
      <c r="A10875" s="11">
        <v>63823</v>
      </c>
      <c r="B10875" t="s">
        <v>1350</v>
      </c>
      <c r="C10875" t="s">
        <v>1877</v>
      </c>
      <c r="D10875" t="s">
        <v>61</v>
      </c>
      <c r="E10875" s="2">
        <v>43</v>
      </c>
      <c r="F10875" s="4" t="s">
        <v>17</v>
      </c>
      <c r="G10875" s="2">
        <v>24</v>
      </c>
      <c r="H10875" s="2">
        <v>10</v>
      </c>
      <c r="I10875">
        <v>20</v>
      </c>
      <c r="J10875">
        <v>0</v>
      </c>
      <c r="K10875" t="s">
        <v>41</v>
      </c>
      <c r="L10875" s="2">
        <v>20</v>
      </c>
      <c r="M10875" s="2" t="s">
        <v>48</v>
      </c>
      <c r="N10875" t="s">
        <v>56</v>
      </c>
      <c r="O10875" s="2">
        <v>0</v>
      </c>
    </row>
    <row r="10876" spans="1:15" x14ac:dyDescent="0.35">
      <c r="A10876" s="11">
        <v>63828</v>
      </c>
      <c r="B10876" t="s">
        <v>2110</v>
      </c>
      <c r="C10876" t="s">
        <v>5182</v>
      </c>
      <c r="D10876" t="s">
        <v>64</v>
      </c>
      <c r="E10876" s="2">
        <v>27</v>
      </c>
      <c r="F10876" s="4" t="s">
        <v>17</v>
      </c>
      <c r="G10876" s="2">
        <v>7</v>
      </c>
      <c r="H10876" s="2">
        <v>5</v>
      </c>
      <c r="I10876">
        <v>5</v>
      </c>
      <c r="J10876">
        <v>0</v>
      </c>
      <c r="K10876" t="s">
        <v>41</v>
      </c>
      <c r="L10876" s="2">
        <v>20</v>
      </c>
      <c r="M10876" s="2" t="s">
        <v>48</v>
      </c>
      <c r="N10876" t="s">
        <v>49</v>
      </c>
      <c r="O10876" s="2">
        <v>1</v>
      </c>
    </row>
    <row r="10877" spans="1:15" x14ac:dyDescent="0.35">
      <c r="A10877" s="11">
        <v>63832</v>
      </c>
      <c r="B10877" t="s">
        <v>267</v>
      </c>
      <c r="C10877" t="s">
        <v>440</v>
      </c>
      <c r="D10877" t="s">
        <v>64</v>
      </c>
      <c r="E10877" s="2">
        <v>59</v>
      </c>
      <c r="F10877" s="4" t="s">
        <v>17</v>
      </c>
      <c r="G10877" s="2">
        <v>40</v>
      </c>
      <c r="H10877" s="2">
        <v>39</v>
      </c>
      <c r="I10877">
        <v>34</v>
      </c>
      <c r="J10877">
        <v>0</v>
      </c>
      <c r="K10877" t="s">
        <v>40</v>
      </c>
      <c r="L10877" s="2">
        <v>25</v>
      </c>
      <c r="M10877" s="2" t="s">
        <v>48</v>
      </c>
      <c r="N10877" t="s">
        <v>56</v>
      </c>
      <c r="O10877" s="2">
        <v>2</v>
      </c>
    </row>
    <row r="10878" spans="1:15" x14ac:dyDescent="0.35">
      <c r="A10878" s="11">
        <v>63833</v>
      </c>
      <c r="B10878" t="s">
        <v>1676</v>
      </c>
      <c r="C10878" t="s">
        <v>4307</v>
      </c>
      <c r="D10878" t="s">
        <v>64</v>
      </c>
      <c r="E10878" s="2">
        <v>63</v>
      </c>
      <c r="F10878" s="4" t="s">
        <v>14</v>
      </c>
      <c r="G10878" s="2">
        <v>44</v>
      </c>
      <c r="H10878" s="2">
        <v>11</v>
      </c>
      <c r="I10878">
        <v>16</v>
      </c>
      <c r="J10878">
        <v>0</v>
      </c>
      <c r="K10878" t="s">
        <v>38</v>
      </c>
      <c r="L10878" s="2">
        <v>25</v>
      </c>
      <c r="M10878" s="2" t="s">
        <v>48</v>
      </c>
      <c r="N10878" t="s">
        <v>49</v>
      </c>
      <c r="O10878" s="2">
        <v>0</v>
      </c>
    </row>
    <row r="10879" spans="1:15" x14ac:dyDescent="0.35">
      <c r="A10879" s="11">
        <v>63834</v>
      </c>
      <c r="B10879" t="s">
        <v>1542</v>
      </c>
      <c r="C10879" t="s">
        <v>207</v>
      </c>
      <c r="D10879" t="s">
        <v>64</v>
      </c>
      <c r="E10879" s="2">
        <v>21</v>
      </c>
      <c r="F10879" s="4" t="s">
        <v>15</v>
      </c>
      <c r="G10879" s="2">
        <v>2</v>
      </c>
      <c r="H10879" s="2">
        <v>0</v>
      </c>
      <c r="I10879">
        <v>0</v>
      </c>
      <c r="J10879">
        <v>1</v>
      </c>
      <c r="K10879" t="s">
        <v>35</v>
      </c>
      <c r="L10879" s="2">
        <v>20</v>
      </c>
      <c r="M10879" s="2" t="s">
        <v>47</v>
      </c>
      <c r="N10879" t="s">
        <v>56</v>
      </c>
      <c r="O10879" s="2">
        <v>4</v>
      </c>
    </row>
    <row r="10880" spans="1:15" x14ac:dyDescent="0.35">
      <c r="A10880" s="11">
        <v>86657</v>
      </c>
      <c r="B10880" t="s">
        <v>267</v>
      </c>
      <c r="C10880" t="s">
        <v>433</v>
      </c>
      <c r="D10880" t="s">
        <v>64</v>
      </c>
      <c r="E10880" s="2">
        <v>23</v>
      </c>
      <c r="F10880" s="4" t="s">
        <v>13</v>
      </c>
      <c r="G10880" s="2">
        <v>4</v>
      </c>
      <c r="H10880" s="2">
        <v>3</v>
      </c>
      <c r="I10880">
        <v>0</v>
      </c>
      <c r="J10880">
        <v>0</v>
      </c>
      <c r="K10880" t="s">
        <v>40</v>
      </c>
      <c r="L10880" s="2">
        <v>15</v>
      </c>
      <c r="M10880" s="2" t="s">
        <v>48</v>
      </c>
      <c r="N10880" t="s">
        <v>56</v>
      </c>
      <c r="O10880" s="2">
        <v>1</v>
      </c>
    </row>
    <row r="10881" spans="1:15" x14ac:dyDescent="0.35">
      <c r="A10881" s="11">
        <v>63838</v>
      </c>
      <c r="B10881" t="s">
        <v>945</v>
      </c>
      <c r="C10881" t="s">
        <v>1522</v>
      </c>
      <c r="D10881" t="s">
        <v>64</v>
      </c>
      <c r="E10881" s="2">
        <v>54</v>
      </c>
      <c r="F10881" s="4" t="s">
        <v>14</v>
      </c>
      <c r="G10881" s="2">
        <v>35</v>
      </c>
      <c r="H10881" s="2">
        <v>16</v>
      </c>
      <c r="I10881">
        <v>16</v>
      </c>
      <c r="J10881">
        <v>0</v>
      </c>
      <c r="K10881" t="s">
        <v>40</v>
      </c>
      <c r="L10881" s="2">
        <v>25</v>
      </c>
      <c r="M10881" s="2" t="s">
        <v>48</v>
      </c>
      <c r="N10881" t="s">
        <v>49</v>
      </c>
      <c r="O10881" s="2">
        <v>0</v>
      </c>
    </row>
    <row r="10882" spans="1:15" x14ac:dyDescent="0.35">
      <c r="A10882" s="11">
        <v>63839</v>
      </c>
      <c r="B10882" t="s">
        <v>135</v>
      </c>
      <c r="C10882" t="s">
        <v>1593</v>
      </c>
      <c r="D10882" t="s">
        <v>61</v>
      </c>
      <c r="E10882" s="2">
        <v>58</v>
      </c>
      <c r="F10882" s="4" t="s">
        <v>17</v>
      </c>
      <c r="G10882" s="2">
        <v>39</v>
      </c>
      <c r="H10882" s="2">
        <v>16</v>
      </c>
      <c r="I10882">
        <v>16</v>
      </c>
      <c r="J10882">
        <v>0</v>
      </c>
      <c r="K10882" t="s">
        <v>44</v>
      </c>
      <c r="L10882" s="2">
        <v>33</v>
      </c>
      <c r="M10882" s="2" t="s">
        <v>47</v>
      </c>
      <c r="N10882" t="s">
        <v>49</v>
      </c>
      <c r="O10882" s="2">
        <v>2</v>
      </c>
    </row>
    <row r="10883" spans="1:15" x14ac:dyDescent="0.35">
      <c r="A10883" s="11">
        <v>63854</v>
      </c>
      <c r="B10883" t="s">
        <v>1914</v>
      </c>
      <c r="C10883" t="s">
        <v>1224</v>
      </c>
      <c r="D10883" t="s">
        <v>61</v>
      </c>
      <c r="E10883" s="2">
        <v>42</v>
      </c>
      <c r="F10883" s="4" t="s">
        <v>17</v>
      </c>
      <c r="G10883" s="2">
        <v>22</v>
      </c>
      <c r="H10883" s="2">
        <v>13</v>
      </c>
      <c r="I10883">
        <v>0</v>
      </c>
      <c r="J10883">
        <v>0</v>
      </c>
      <c r="K10883" t="s">
        <v>40</v>
      </c>
      <c r="L10883" s="2">
        <v>25</v>
      </c>
      <c r="M10883" s="2" t="s">
        <v>48</v>
      </c>
      <c r="N10883" t="s">
        <v>49</v>
      </c>
      <c r="O10883" s="2">
        <v>1</v>
      </c>
    </row>
    <row r="10884" spans="1:15" x14ac:dyDescent="0.35">
      <c r="A10884" s="11">
        <v>63857</v>
      </c>
      <c r="B10884" t="s">
        <v>799</v>
      </c>
      <c r="C10884" t="s">
        <v>740</v>
      </c>
      <c r="D10884" t="s">
        <v>61</v>
      </c>
      <c r="E10884" s="2">
        <v>25</v>
      </c>
      <c r="F10884" s="4" t="s">
        <v>14</v>
      </c>
      <c r="G10884" s="2">
        <v>5</v>
      </c>
      <c r="H10884" s="2">
        <v>5</v>
      </c>
      <c r="I10884">
        <v>15</v>
      </c>
      <c r="J10884">
        <v>0</v>
      </c>
      <c r="K10884" t="s">
        <v>38</v>
      </c>
      <c r="L10884" s="2">
        <v>20</v>
      </c>
      <c r="M10884" s="2" t="s">
        <v>48</v>
      </c>
      <c r="N10884" t="s">
        <v>49</v>
      </c>
      <c r="O10884" s="2">
        <v>1</v>
      </c>
    </row>
    <row r="10885" spans="1:15" x14ac:dyDescent="0.35">
      <c r="A10885" s="11">
        <v>63868</v>
      </c>
      <c r="B10885" t="s">
        <v>1323</v>
      </c>
      <c r="C10885" t="s">
        <v>736</v>
      </c>
      <c r="D10885" t="s">
        <v>61</v>
      </c>
      <c r="E10885" s="2">
        <v>63</v>
      </c>
      <c r="F10885" s="4" t="s">
        <v>13</v>
      </c>
      <c r="G10885" s="2">
        <v>44</v>
      </c>
      <c r="H10885" s="2">
        <v>29</v>
      </c>
      <c r="I10885">
        <v>29</v>
      </c>
      <c r="J10885">
        <v>0</v>
      </c>
      <c r="K10885" t="s">
        <v>41</v>
      </c>
      <c r="L10885" s="2">
        <v>25</v>
      </c>
      <c r="M10885" s="2" t="s">
        <v>48</v>
      </c>
      <c r="N10885" t="s">
        <v>49</v>
      </c>
      <c r="O10885" s="2">
        <v>1</v>
      </c>
    </row>
    <row r="10886" spans="1:15" x14ac:dyDescent="0.35">
      <c r="A10886" s="11">
        <v>63869</v>
      </c>
      <c r="B10886" t="s">
        <v>780</v>
      </c>
      <c r="C10886" t="s">
        <v>1186</v>
      </c>
      <c r="D10886" t="s">
        <v>64</v>
      </c>
      <c r="E10886" s="2">
        <v>58</v>
      </c>
      <c r="F10886" s="4" t="s">
        <v>13</v>
      </c>
      <c r="G10886" s="2">
        <v>38</v>
      </c>
      <c r="H10886" s="2">
        <v>32</v>
      </c>
      <c r="I10886">
        <v>32</v>
      </c>
      <c r="J10886">
        <v>0</v>
      </c>
      <c r="K10886" t="s">
        <v>38</v>
      </c>
      <c r="L10886" s="2">
        <v>25</v>
      </c>
      <c r="M10886" s="2" t="s">
        <v>48</v>
      </c>
      <c r="N10886" t="s">
        <v>49</v>
      </c>
      <c r="O10886" s="2">
        <v>3</v>
      </c>
    </row>
    <row r="10887" spans="1:15" x14ac:dyDescent="0.35">
      <c r="A10887" s="11">
        <v>63870</v>
      </c>
      <c r="B10887" t="s">
        <v>857</v>
      </c>
      <c r="C10887" t="s">
        <v>6036</v>
      </c>
      <c r="D10887" t="s">
        <v>61</v>
      </c>
      <c r="E10887" s="2">
        <v>38</v>
      </c>
      <c r="F10887" s="4" t="s">
        <v>13</v>
      </c>
      <c r="G10887" s="2">
        <v>18</v>
      </c>
      <c r="H10887" s="2">
        <v>11</v>
      </c>
      <c r="I10887">
        <v>22</v>
      </c>
      <c r="J10887">
        <v>0</v>
      </c>
      <c r="K10887" t="s">
        <v>37</v>
      </c>
      <c r="L10887" s="2">
        <v>25</v>
      </c>
      <c r="M10887" s="2" t="s">
        <v>47</v>
      </c>
      <c r="N10887" t="s">
        <v>49</v>
      </c>
      <c r="O10887" s="2">
        <v>0</v>
      </c>
    </row>
    <row r="10888" spans="1:15" x14ac:dyDescent="0.35">
      <c r="A10888" s="11">
        <v>63877</v>
      </c>
      <c r="B10888" t="s">
        <v>780</v>
      </c>
      <c r="C10888" t="s">
        <v>502</v>
      </c>
      <c r="D10888" t="s">
        <v>64</v>
      </c>
      <c r="E10888" s="2">
        <v>53</v>
      </c>
      <c r="F10888" s="4" t="s">
        <v>14</v>
      </c>
      <c r="G10888" s="2">
        <v>34</v>
      </c>
      <c r="H10888" s="2">
        <v>27</v>
      </c>
      <c r="I10888">
        <v>34</v>
      </c>
      <c r="J10888">
        <v>0</v>
      </c>
      <c r="K10888" t="s">
        <v>37</v>
      </c>
      <c r="L10888" s="2">
        <v>25</v>
      </c>
      <c r="M10888" s="2" t="s">
        <v>47</v>
      </c>
      <c r="N10888" t="s">
        <v>49</v>
      </c>
      <c r="O10888" s="2">
        <v>3</v>
      </c>
    </row>
    <row r="10889" spans="1:15" x14ac:dyDescent="0.35">
      <c r="A10889" s="11">
        <v>63879</v>
      </c>
      <c r="B10889" t="s">
        <v>1050</v>
      </c>
      <c r="C10889" t="s">
        <v>2074</v>
      </c>
      <c r="D10889" t="s">
        <v>61</v>
      </c>
      <c r="E10889" s="2">
        <v>34</v>
      </c>
      <c r="F10889" s="4" t="s">
        <v>13</v>
      </c>
      <c r="G10889" s="2">
        <v>14</v>
      </c>
      <c r="H10889" s="2">
        <v>7</v>
      </c>
      <c r="I10889">
        <v>14</v>
      </c>
      <c r="J10889">
        <v>0</v>
      </c>
      <c r="K10889" t="s">
        <v>39</v>
      </c>
      <c r="L10889" s="2">
        <v>20</v>
      </c>
      <c r="M10889" s="2" t="s">
        <v>48</v>
      </c>
      <c r="N10889" t="s">
        <v>49</v>
      </c>
      <c r="O10889" s="2">
        <v>1</v>
      </c>
    </row>
    <row r="10890" spans="1:15" x14ac:dyDescent="0.35">
      <c r="A10890" s="11">
        <v>63880</v>
      </c>
      <c r="B10890" t="s">
        <v>1611</v>
      </c>
      <c r="C10890" t="s">
        <v>4282</v>
      </c>
      <c r="D10890" t="s">
        <v>64</v>
      </c>
      <c r="E10890" s="2">
        <v>22</v>
      </c>
      <c r="F10890" s="4" t="s">
        <v>17</v>
      </c>
      <c r="G10890" s="2">
        <v>3</v>
      </c>
      <c r="H10890" s="2">
        <v>3</v>
      </c>
      <c r="I10890">
        <v>6</v>
      </c>
      <c r="J10890">
        <v>0</v>
      </c>
      <c r="K10890" t="s">
        <v>39</v>
      </c>
      <c r="L10890" s="2">
        <v>15</v>
      </c>
      <c r="M10890" s="2" t="s">
        <v>48</v>
      </c>
      <c r="N10890" t="s">
        <v>49</v>
      </c>
      <c r="O10890" s="2">
        <v>0</v>
      </c>
    </row>
    <row r="10891" spans="1:15" x14ac:dyDescent="0.35">
      <c r="A10891" s="11">
        <v>63882</v>
      </c>
      <c r="B10891" t="s">
        <v>155</v>
      </c>
      <c r="C10891" t="s">
        <v>69</v>
      </c>
      <c r="D10891" t="s">
        <v>64</v>
      </c>
      <c r="E10891" s="2">
        <v>62</v>
      </c>
      <c r="F10891" s="4" t="s">
        <v>13</v>
      </c>
      <c r="G10891" s="2">
        <v>42</v>
      </c>
      <c r="H10891" s="2">
        <v>7</v>
      </c>
      <c r="I10891">
        <v>7</v>
      </c>
      <c r="J10891">
        <v>0</v>
      </c>
      <c r="K10891" t="s">
        <v>40</v>
      </c>
      <c r="L10891" s="2">
        <v>20</v>
      </c>
      <c r="M10891" s="2" t="s">
        <v>48</v>
      </c>
      <c r="N10891" t="s">
        <v>49</v>
      </c>
      <c r="O10891" s="2">
        <v>1</v>
      </c>
    </row>
    <row r="10892" spans="1:15" x14ac:dyDescent="0.35">
      <c r="A10892" s="11">
        <v>87162</v>
      </c>
      <c r="B10892" t="s">
        <v>945</v>
      </c>
      <c r="C10892" t="s">
        <v>1616</v>
      </c>
      <c r="D10892" t="s">
        <v>64</v>
      </c>
      <c r="E10892" s="2">
        <v>23</v>
      </c>
      <c r="F10892" s="4" t="s">
        <v>13</v>
      </c>
      <c r="G10892" s="2">
        <v>4</v>
      </c>
      <c r="H10892" s="2">
        <v>0</v>
      </c>
      <c r="I10892">
        <v>0</v>
      </c>
      <c r="J10892">
        <v>0</v>
      </c>
      <c r="K10892" t="s">
        <v>41</v>
      </c>
      <c r="L10892" s="2">
        <v>15</v>
      </c>
      <c r="M10892" s="2" t="s">
        <v>48</v>
      </c>
      <c r="N10892" t="s">
        <v>49</v>
      </c>
      <c r="O10892" s="2">
        <v>1</v>
      </c>
    </row>
    <row r="10893" spans="1:15" x14ac:dyDescent="0.35">
      <c r="A10893" s="11">
        <v>87580</v>
      </c>
      <c r="B10893" t="s">
        <v>192</v>
      </c>
      <c r="C10893" t="s">
        <v>983</v>
      </c>
      <c r="D10893" t="s">
        <v>61</v>
      </c>
      <c r="E10893" s="2">
        <v>23</v>
      </c>
      <c r="F10893" s="4" t="s">
        <v>13</v>
      </c>
      <c r="G10893" s="2">
        <v>4</v>
      </c>
      <c r="H10893" s="2">
        <v>1</v>
      </c>
      <c r="I10893">
        <v>1</v>
      </c>
      <c r="J10893">
        <v>0</v>
      </c>
      <c r="K10893" t="s">
        <v>39</v>
      </c>
      <c r="L10893" s="2">
        <v>15</v>
      </c>
      <c r="M10893" s="2" t="s">
        <v>48</v>
      </c>
      <c r="N10893" t="s">
        <v>49</v>
      </c>
      <c r="O10893" s="2">
        <v>1</v>
      </c>
    </row>
    <row r="10894" spans="1:15" x14ac:dyDescent="0.35">
      <c r="A10894" s="11">
        <v>63911</v>
      </c>
      <c r="B10894" t="s">
        <v>370</v>
      </c>
      <c r="C10894" t="s">
        <v>1861</v>
      </c>
      <c r="D10894" t="s">
        <v>64</v>
      </c>
      <c r="E10894" s="2">
        <v>35</v>
      </c>
      <c r="F10894" s="4" t="s">
        <v>14</v>
      </c>
      <c r="G10894" s="2">
        <v>16</v>
      </c>
      <c r="H10894" s="2">
        <v>11</v>
      </c>
      <c r="I10894">
        <v>0</v>
      </c>
      <c r="J10894">
        <v>0</v>
      </c>
      <c r="K10894" t="s">
        <v>39</v>
      </c>
      <c r="L10894" s="2">
        <v>25</v>
      </c>
      <c r="M10894" s="2" t="s">
        <v>48</v>
      </c>
      <c r="N10894" t="s">
        <v>49</v>
      </c>
      <c r="O10894" s="2">
        <v>1</v>
      </c>
    </row>
    <row r="10895" spans="1:15" x14ac:dyDescent="0.35">
      <c r="A10895" s="11">
        <v>63912</v>
      </c>
      <c r="B10895" t="s">
        <v>1023</v>
      </c>
      <c r="C10895" t="s">
        <v>4501</v>
      </c>
      <c r="D10895" t="s">
        <v>61</v>
      </c>
      <c r="E10895" s="2">
        <v>27</v>
      </c>
      <c r="F10895" s="4" t="s">
        <v>13</v>
      </c>
      <c r="G10895" s="2">
        <v>8</v>
      </c>
      <c r="H10895" s="2">
        <v>7</v>
      </c>
      <c r="I10895">
        <v>7</v>
      </c>
      <c r="J10895">
        <v>0</v>
      </c>
      <c r="K10895" t="s">
        <v>37</v>
      </c>
      <c r="L10895" s="2">
        <v>20</v>
      </c>
      <c r="M10895" s="2" t="s">
        <v>47</v>
      </c>
      <c r="N10895" t="s">
        <v>56</v>
      </c>
      <c r="O10895" s="2">
        <v>0</v>
      </c>
    </row>
    <row r="10896" spans="1:15" x14ac:dyDescent="0.35">
      <c r="A10896" s="11">
        <v>63914</v>
      </c>
      <c r="B10896" t="s">
        <v>79</v>
      </c>
      <c r="C10896" t="s">
        <v>976</v>
      </c>
      <c r="D10896" t="s">
        <v>64</v>
      </c>
      <c r="E10896" s="2">
        <v>40</v>
      </c>
      <c r="F10896" s="4" t="s">
        <v>17</v>
      </c>
      <c r="G10896" s="2">
        <v>20</v>
      </c>
      <c r="H10896" s="2">
        <v>17</v>
      </c>
      <c r="I10896">
        <v>20</v>
      </c>
      <c r="J10896">
        <v>0</v>
      </c>
      <c r="K10896" t="s">
        <v>39</v>
      </c>
      <c r="L10896" s="2">
        <v>25</v>
      </c>
      <c r="M10896" s="2" t="s">
        <v>48</v>
      </c>
      <c r="N10896" t="s">
        <v>49</v>
      </c>
      <c r="O10896" s="2">
        <v>1</v>
      </c>
    </row>
    <row r="10897" spans="1:15" x14ac:dyDescent="0.35">
      <c r="A10897" s="11">
        <v>63918</v>
      </c>
      <c r="B10897" t="s">
        <v>296</v>
      </c>
      <c r="C10897" t="s">
        <v>5410</v>
      </c>
      <c r="D10897" t="s">
        <v>64</v>
      </c>
      <c r="E10897" s="2">
        <v>58</v>
      </c>
      <c r="F10897" s="4" t="s">
        <v>13</v>
      </c>
      <c r="G10897" s="2">
        <v>38</v>
      </c>
      <c r="H10897" s="2">
        <v>14</v>
      </c>
      <c r="I10897">
        <v>14</v>
      </c>
      <c r="J10897">
        <v>0</v>
      </c>
      <c r="K10897" t="s">
        <v>39</v>
      </c>
      <c r="L10897" s="2">
        <v>25</v>
      </c>
      <c r="M10897" s="2" t="s">
        <v>48</v>
      </c>
      <c r="N10897" t="s">
        <v>49</v>
      </c>
      <c r="O10897" s="2">
        <v>0</v>
      </c>
    </row>
    <row r="10898" spans="1:15" x14ac:dyDescent="0.35">
      <c r="A10898" s="11">
        <v>63931</v>
      </c>
      <c r="B10898" t="s">
        <v>1540</v>
      </c>
      <c r="C10898" t="s">
        <v>5504</v>
      </c>
      <c r="D10898" t="s">
        <v>64</v>
      </c>
      <c r="E10898" s="2">
        <v>56</v>
      </c>
      <c r="F10898" s="4" t="s">
        <v>14</v>
      </c>
      <c r="G10898" s="2">
        <v>36</v>
      </c>
      <c r="H10898" s="2">
        <v>30</v>
      </c>
      <c r="I10898">
        <v>0</v>
      </c>
      <c r="J10898">
        <v>0</v>
      </c>
      <c r="K10898" t="s">
        <v>37</v>
      </c>
      <c r="L10898" s="2">
        <v>25</v>
      </c>
      <c r="M10898" s="2" t="s">
        <v>47</v>
      </c>
      <c r="N10898" t="s">
        <v>49</v>
      </c>
      <c r="O10898" s="2">
        <v>1</v>
      </c>
    </row>
    <row r="10899" spans="1:15" x14ac:dyDescent="0.35">
      <c r="A10899" s="11">
        <v>63932</v>
      </c>
      <c r="B10899" t="s">
        <v>654</v>
      </c>
      <c r="C10899" t="s">
        <v>2750</v>
      </c>
      <c r="D10899" t="s">
        <v>64</v>
      </c>
      <c r="E10899" s="2">
        <v>37</v>
      </c>
      <c r="F10899" s="4" t="s">
        <v>14</v>
      </c>
      <c r="G10899" s="2">
        <v>17</v>
      </c>
      <c r="H10899" s="2">
        <v>7</v>
      </c>
      <c r="I10899">
        <v>14</v>
      </c>
      <c r="J10899">
        <v>0</v>
      </c>
      <c r="K10899" t="s">
        <v>41</v>
      </c>
      <c r="L10899" s="2">
        <v>20</v>
      </c>
      <c r="M10899" s="2" t="s">
        <v>48</v>
      </c>
      <c r="N10899" t="s">
        <v>49</v>
      </c>
      <c r="O10899" s="2">
        <v>1</v>
      </c>
    </row>
    <row r="10900" spans="1:15" x14ac:dyDescent="0.35">
      <c r="A10900" s="11">
        <v>63934</v>
      </c>
      <c r="B10900" t="s">
        <v>148</v>
      </c>
      <c r="C10900" t="s">
        <v>738</v>
      </c>
      <c r="D10900" t="s">
        <v>64</v>
      </c>
      <c r="E10900" s="2">
        <v>43</v>
      </c>
      <c r="F10900" s="4" t="s">
        <v>13</v>
      </c>
      <c r="G10900" s="2">
        <v>24</v>
      </c>
      <c r="H10900" s="2">
        <v>8</v>
      </c>
      <c r="I10900">
        <v>8</v>
      </c>
      <c r="J10900">
        <v>0</v>
      </c>
      <c r="K10900" t="s">
        <v>39</v>
      </c>
      <c r="L10900" s="2">
        <v>20</v>
      </c>
      <c r="M10900" s="2" t="s">
        <v>48</v>
      </c>
      <c r="N10900" t="s">
        <v>49</v>
      </c>
      <c r="O10900" s="2">
        <v>0</v>
      </c>
    </row>
    <row r="10901" spans="1:15" x14ac:dyDescent="0.35">
      <c r="A10901" s="11">
        <v>63936</v>
      </c>
      <c r="B10901" t="s">
        <v>447</v>
      </c>
      <c r="C10901" t="s">
        <v>2682</v>
      </c>
      <c r="D10901" t="s">
        <v>61</v>
      </c>
      <c r="E10901" s="2">
        <v>44</v>
      </c>
      <c r="F10901" s="4" t="s">
        <v>17</v>
      </c>
      <c r="G10901" s="2">
        <v>24</v>
      </c>
      <c r="H10901" s="2">
        <v>12</v>
      </c>
      <c r="I10901">
        <v>12</v>
      </c>
      <c r="J10901">
        <v>0</v>
      </c>
      <c r="K10901" t="s">
        <v>40</v>
      </c>
      <c r="L10901" s="2">
        <v>25</v>
      </c>
      <c r="M10901" s="2" t="s">
        <v>48</v>
      </c>
      <c r="N10901" t="s">
        <v>49</v>
      </c>
      <c r="O10901" s="2">
        <v>0</v>
      </c>
    </row>
    <row r="10902" spans="1:15" x14ac:dyDescent="0.35">
      <c r="A10902" s="11">
        <v>63939</v>
      </c>
      <c r="B10902" t="s">
        <v>443</v>
      </c>
      <c r="C10902" t="s">
        <v>513</v>
      </c>
      <c r="D10902" t="s">
        <v>61</v>
      </c>
      <c r="E10902" s="2">
        <v>36</v>
      </c>
      <c r="F10902" s="4" t="s">
        <v>17</v>
      </c>
      <c r="G10902" s="2">
        <v>17</v>
      </c>
      <c r="H10902" s="2">
        <v>17</v>
      </c>
      <c r="I10902">
        <v>29</v>
      </c>
      <c r="J10902">
        <v>0</v>
      </c>
      <c r="K10902" t="s">
        <v>44</v>
      </c>
      <c r="L10902" s="2">
        <v>33</v>
      </c>
      <c r="M10902" s="2" t="s">
        <v>47</v>
      </c>
      <c r="N10902" t="s">
        <v>49</v>
      </c>
      <c r="O10902" s="2">
        <v>4</v>
      </c>
    </row>
    <row r="10903" spans="1:15" x14ac:dyDescent="0.35">
      <c r="A10903" s="11">
        <v>63940</v>
      </c>
      <c r="B10903" t="s">
        <v>1348</v>
      </c>
      <c r="C10903" t="s">
        <v>423</v>
      </c>
      <c r="D10903" t="s">
        <v>64</v>
      </c>
      <c r="E10903" s="2">
        <v>45</v>
      </c>
      <c r="F10903" s="4" t="s">
        <v>13</v>
      </c>
      <c r="G10903" s="2">
        <v>26</v>
      </c>
      <c r="H10903" s="2">
        <v>22</v>
      </c>
      <c r="I10903">
        <v>16</v>
      </c>
      <c r="J10903">
        <v>0</v>
      </c>
      <c r="K10903" t="s">
        <v>38</v>
      </c>
      <c r="L10903" s="2">
        <v>25</v>
      </c>
      <c r="M10903" s="2" t="s">
        <v>48</v>
      </c>
      <c r="N10903" t="s">
        <v>49</v>
      </c>
      <c r="O10903" s="2">
        <v>4</v>
      </c>
    </row>
    <row r="10904" spans="1:15" x14ac:dyDescent="0.35">
      <c r="A10904" s="11">
        <v>88113</v>
      </c>
      <c r="B10904" t="s">
        <v>352</v>
      </c>
      <c r="C10904" t="s">
        <v>402</v>
      </c>
      <c r="D10904" t="s">
        <v>61</v>
      </c>
      <c r="E10904" s="2">
        <v>23</v>
      </c>
      <c r="F10904" s="4" t="s">
        <v>15</v>
      </c>
      <c r="G10904" s="2">
        <v>3</v>
      </c>
      <c r="H10904" s="2">
        <v>0</v>
      </c>
      <c r="I10904">
        <v>0</v>
      </c>
      <c r="J10904">
        <v>0</v>
      </c>
      <c r="K10904" t="s">
        <v>39</v>
      </c>
      <c r="L10904" s="2">
        <v>15</v>
      </c>
      <c r="M10904" s="2" t="s">
        <v>48</v>
      </c>
      <c r="N10904" t="s">
        <v>56</v>
      </c>
      <c r="O10904" s="2">
        <v>1</v>
      </c>
    </row>
    <row r="10905" spans="1:15" x14ac:dyDescent="0.35">
      <c r="A10905" s="11">
        <v>89662</v>
      </c>
      <c r="B10905" t="s">
        <v>2738</v>
      </c>
      <c r="C10905" t="s">
        <v>740</v>
      </c>
      <c r="D10905" t="s">
        <v>64</v>
      </c>
      <c r="E10905" s="2">
        <v>23</v>
      </c>
      <c r="F10905" s="4" t="s">
        <v>13</v>
      </c>
      <c r="G10905" s="2">
        <v>4</v>
      </c>
      <c r="H10905" s="2">
        <v>2</v>
      </c>
      <c r="I10905">
        <v>2</v>
      </c>
      <c r="J10905">
        <v>0</v>
      </c>
      <c r="K10905" t="s">
        <v>41</v>
      </c>
      <c r="L10905" s="2">
        <v>15</v>
      </c>
      <c r="M10905" s="2" t="s">
        <v>48</v>
      </c>
      <c r="N10905" t="s">
        <v>49</v>
      </c>
      <c r="O10905" s="2">
        <v>1</v>
      </c>
    </row>
    <row r="10906" spans="1:15" x14ac:dyDescent="0.35">
      <c r="A10906" s="11">
        <v>63944</v>
      </c>
      <c r="B10906" t="s">
        <v>576</v>
      </c>
      <c r="C10906" t="s">
        <v>102</v>
      </c>
      <c r="D10906" t="s">
        <v>64</v>
      </c>
      <c r="E10906" s="2">
        <v>36</v>
      </c>
      <c r="F10906" s="4" t="s">
        <v>14</v>
      </c>
      <c r="G10906" s="2">
        <v>16</v>
      </c>
      <c r="H10906" s="2">
        <v>14</v>
      </c>
      <c r="I10906">
        <v>28</v>
      </c>
      <c r="J10906">
        <v>0</v>
      </c>
      <c r="K10906" t="s">
        <v>40</v>
      </c>
      <c r="L10906" s="2">
        <v>25</v>
      </c>
      <c r="M10906" s="2" t="s">
        <v>48</v>
      </c>
      <c r="N10906" t="s">
        <v>49</v>
      </c>
      <c r="O10906" s="2">
        <v>1</v>
      </c>
    </row>
    <row r="10907" spans="1:15" x14ac:dyDescent="0.35">
      <c r="A10907" s="11">
        <v>63945</v>
      </c>
      <c r="B10907" t="s">
        <v>576</v>
      </c>
      <c r="C10907" t="s">
        <v>890</v>
      </c>
      <c r="D10907" t="s">
        <v>64</v>
      </c>
      <c r="E10907" s="2">
        <v>33</v>
      </c>
      <c r="F10907" s="4" t="s">
        <v>14</v>
      </c>
      <c r="G10907" s="2">
        <v>14</v>
      </c>
      <c r="H10907" s="2">
        <v>6</v>
      </c>
      <c r="I10907">
        <v>6</v>
      </c>
      <c r="J10907">
        <v>0</v>
      </c>
      <c r="K10907" t="s">
        <v>41</v>
      </c>
      <c r="L10907" s="2">
        <v>20</v>
      </c>
      <c r="M10907" s="2" t="s">
        <v>48</v>
      </c>
      <c r="N10907" t="s">
        <v>49</v>
      </c>
      <c r="O10907" s="2">
        <v>1</v>
      </c>
    </row>
    <row r="10908" spans="1:15" x14ac:dyDescent="0.35">
      <c r="A10908" s="11">
        <v>63946</v>
      </c>
      <c r="B10908" t="s">
        <v>528</v>
      </c>
      <c r="C10908" t="s">
        <v>6566</v>
      </c>
      <c r="D10908" t="s">
        <v>64</v>
      </c>
      <c r="E10908" s="2">
        <v>48</v>
      </c>
      <c r="F10908" s="4" t="s">
        <v>17</v>
      </c>
      <c r="G10908" s="2">
        <v>29</v>
      </c>
      <c r="H10908" s="2">
        <v>24</v>
      </c>
      <c r="I10908">
        <v>36</v>
      </c>
      <c r="J10908">
        <v>0</v>
      </c>
      <c r="K10908" t="s">
        <v>41</v>
      </c>
      <c r="L10908" s="2">
        <v>25</v>
      </c>
      <c r="M10908" s="2" t="s">
        <v>48</v>
      </c>
      <c r="N10908" t="s">
        <v>49</v>
      </c>
      <c r="O10908" s="2">
        <v>0</v>
      </c>
    </row>
    <row r="10909" spans="1:15" x14ac:dyDescent="0.35">
      <c r="A10909" s="11">
        <v>89671</v>
      </c>
      <c r="B10909" t="s">
        <v>1826</v>
      </c>
      <c r="C10909" t="s">
        <v>423</v>
      </c>
      <c r="D10909" t="s">
        <v>64</v>
      </c>
      <c r="E10909" s="2">
        <v>23</v>
      </c>
      <c r="F10909" s="4" t="s">
        <v>14</v>
      </c>
      <c r="G10909" s="2">
        <v>4</v>
      </c>
      <c r="H10909" s="2">
        <v>1</v>
      </c>
      <c r="I10909">
        <v>3</v>
      </c>
      <c r="J10909">
        <v>0</v>
      </c>
      <c r="K10909" t="s">
        <v>40</v>
      </c>
      <c r="L10909" s="2">
        <v>15</v>
      </c>
      <c r="M10909" s="2" t="s">
        <v>48</v>
      </c>
      <c r="N10909" s="9" t="s">
        <v>56</v>
      </c>
      <c r="O10909" s="2">
        <v>1</v>
      </c>
    </row>
    <row r="10910" spans="1:15" x14ac:dyDescent="0.35">
      <c r="A10910" s="11">
        <v>63968</v>
      </c>
      <c r="B10910" t="s">
        <v>4866</v>
      </c>
      <c r="C10910" t="s">
        <v>279</v>
      </c>
      <c r="D10910" t="s">
        <v>64</v>
      </c>
      <c r="E10910" s="2">
        <v>65</v>
      </c>
      <c r="F10910" s="4" t="s">
        <v>14</v>
      </c>
      <c r="G10910" s="2">
        <v>46</v>
      </c>
      <c r="H10910" s="2">
        <v>29</v>
      </c>
      <c r="I10910">
        <v>0</v>
      </c>
      <c r="J10910">
        <v>0</v>
      </c>
      <c r="K10910" t="s">
        <v>42</v>
      </c>
      <c r="L10910" s="2">
        <v>25</v>
      </c>
      <c r="M10910" s="2" t="s">
        <v>47</v>
      </c>
      <c r="N10910" t="s">
        <v>55</v>
      </c>
      <c r="O10910" s="2">
        <v>4</v>
      </c>
    </row>
    <row r="10911" spans="1:15" x14ac:dyDescent="0.35">
      <c r="A10911" s="11">
        <v>90731</v>
      </c>
      <c r="B10911" t="s">
        <v>1762</v>
      </c>
      <c r="C10911" t="s">
        <v>92</v>
      </c>
      <c r="D10911" t="s">
        <v>64</v>
      </c>
      <c r="E10911" s="2">
        <v>23</v>
      </c>
      <c r="F10911" s="4" t="s">
        <v>13</v>
      </c>
      <c r="G10911" s="2">
        <v>3</v>
      </c>
      <c r="H10911" s="2">
        <v>1</v>
      </c>
      <c r="I10911">
        <v>3</v>
      </c>
      <c r="J10911">
        <v>0</v>
      </c>
      <c r="K10911" t="s">
        <v>38</v>
      </c>
      <c r="L10911" s="2">
        <v>15</v>
      </c>
      <c r="M10911" s="2" t="s">
        <v>48</v>
      </c>
      <c r="N10911" t="s">
        <v>49</v>
      </c>
      <c r="O10911" s="2">
        <v>1</v>
      </c>
    </row>
    <row r="10912" spans="1:15" x14ac:dyDescent="0.35">
      <c r="A10912" s="11">
        <v>63983</v>
      </c>
      <c r="B10912" t="s">
        <v>125</v>
      </c>
      <c r="C10912" t="s">
        <v>193</v>
      </c>
      <c r="D10912" t="s">
        <v>64</v>
      </c>
      <c r="E10912" s="2">
        <v>40</v>
      </c>
      <c r="F10912" s="4" t="s">
        <v>13</v>
      </c>
      <c r="G10912" s="2">
        <v>21</v>
      </c>
      <c r="H10912" s="2">
        <v>15</v>
      </c>
      <c r="I10912">
        <v>30</v>
      </c>
      <c r="J10912">
        <v>0</v>
      </c>
      <c r="K10912" t="s">
        <v>40</v>
      </c>
      <c r="L10912" s="2">
        <v>25</v>
      </c>
      <c r="M10912" s="2" t="s">
        <v>48</v>
      </c>
      <c r="N10912" t="s">
        <v>49</v>
      </c>
      <c r="O10912" s="2">
        <v>1</v>
      </c>
    </row>
    <row r="10913" spans="1:15" x14ac:dyDescent="0.35">
      <c r="A10913" s="11">
        <v>91076</v>
      </c>
      <c r="B10913" t="s">
        <v>837</v>
      </c>
      <c r="C10913" t="s">
        <v>163</v>
      </c>
      <c r="D10913" t="s">
        <v>64</v>
      </c>
      <c r="E10913" s="2">
        <v>23</v>
      </c>
      <c r="F10913" s="4" t="s">
        <v>13</v>
      </c>
      <c r="G10913" s="2">
        <v>4</v>
      </c>
      <c r="H10913" s="2">
        <v>1</v>
      </c>
      <c r="I10913">
        <v>3</v>
      </c>
      <c r="J10913">
        <v>0</v>
      </c>
      <c r="K10913" t="s">
        <v>38</v>
      </c>
      <c r="L10913" s="2">
        <v>15</v>
      </c>
      <c r="M10913" s="2" t="s">
        <v>48</v>
      </c>
      <c r="N10913" t="s">
        <v>49</v>
      </c>
      <c r="O10913" s="2">
        <v>1</v>
      </c>
    </row>
    <row r="10914" spans="1:15" x14ac:dyDescent="0.35">
      <c r="A10914" s="11">
        <v>63998</v>
      </c>
      <c r="B10914" t="s">
        <v>1092</v>
      </c>
      <c r="C10914" t="s">
        <v>5174</v>
      </c>
      <c r="D10914" t="s">
        <v>61</v>
      </c>
      <c r="E10914" s="2">
        <v>44</v>
      </c>
      <c r="F10914" s="4" t="s">
        <v>14</v>
      </c>
      <c r="G10914" s="2">
        <v>25</v>
      </c>
      <c r="H10914" s="2">
        <v>6</v>
      </c>
      <c r="I10914">
        <v>12</v>
      </c>
      <c r="J10914">
        <v>0</v>
      </c>
      <c r="K10914" t="s">
        <v>38</v>
      </c>
      <c r="L10914" s="2">
        <v>20</v>
      </c>
      <c r="M10914" s="2" t="s">
        <v>48</v>
      </c>
      <c r="N10914" t="s">
        <v>49</v>
      </c>
      <c r="O10914" s="2">
        <v>0</v>
      </c>
    </row>
    <row r="10915" spans="1:15" x14ac:dyDescent="0.35">
      <c r="A10915" s="11">
        <v>64004</v>
      </c>
      <c r="B10915" t="s">
        <v>929</v>
      </c>
      <c r="C10915" t="s">
        <v>1279</v>
      </c>
      <c r="D10915" t="s">
        <v>64</v>
      </c>
      <c r="E10915" s="2">
        <v>60</v>
      </c>
      <c r="F10915" s="4" t="s">
        <v>13</v>
      </c>
      <c r="G10915" s="2">
        <v>41</v>
      </c>
      <c r="H10915" s="2">
        <v>23</v>
      </c>
      <c r="I10915">
        <v>0</v>
      </c>
      <c r="J10915">
        <v>1</v>
      </c>
      <c r="K10915" t="s">
        <v>44</v>
      </c>
      <c r="L10915" s="2">
        <v>25</v>
      </c>
      <c r="M10915" s="2" t="s">
        <v>47</v>
      </c>
      <c r="N10915" t="s">
        <v>49</v>
      </c>
      <c r="O10915" s="2">
        <v>0</v>
      </c>
    </row>
    <row r="10916" spans="1:15" x14ac:dyDescent="0.35">
      <c r="A10916" s="11">
        <v>64011</v>
      </c>
      <c r="B10916" t="s">
        <v>475</v>
      </c>
      <c r="C10916" t="s">
        <v>80</v>
      </c>
      <c r="D10916" t="s">
        <v>64</v>
      </c>
      <c r="E10916" s="2">
        <v>25</v>
      </c>
      <c r="F10916" s="4" t="s">
        <v>17</v>
      </c>
      <c r="G10916" s="2">
        <v>6</v>
      </c>
      <c r="H10916" s="2">
        <v>6</v>
      </c>
      <c r="I10916">
        <v>0</v>
      </c>
      <c r="J10916">
        <v>0</v>
      </c>
      <c r="K10916" t="s">
        <v>38</v>
      </c>
      <c r="L10916" s="2">
        <v>20</v>
      </c>
      <c r="M10916" s="2" t="s">
        <v>48</v>
      </c>
      <c r="N10916" t="s">
        <v>49</v>
      </c>
      <c r="O10916" s="2">
        <v>2</v>
      </c>
    </row>
    <row r="10917" spans="1:15" x14ac:dyDescent="0.35">
      <c r="A10917" s="11">
        <v>64020</v>
      </c>
      <c r="B10917" t="s">
        <v>1478</v>
      </c>
      <c r="C10917" t="s">
        <v>5414</v>
      </c>
      <c r="D10917" t="s">
        <v>64</v>
      </c>
      <c r="E10917" s="2">
        <v>61</v>
      </c>
      <c r="F10917" s="4" t="s">
        <v>15</v>
      </c>
      <c r="G10917" s="2">
        <v>42</v>
      </c>
      <c r="H10917" s="2">
        <v>7</v>
      </c>
      <c r="I10917">
        <v>14</v>
      </c>
      <c r="J10917">
        <v>0</v>
      </c>
      <c r="K10917" t="s">
        <v>41</v>
      </c>
      <c r="L10917" s="2">
        <v>20</v>
      </c>
      <c r="M10917" s="2" t="s">
        <v>48</v>
      </c>
      <c r="N10917" t="s">
        <v>49</v>
      </c>
      <c r="O10917" s="2">
        <v>0</v>
      </c>
    </row>
    <row r="10918" spans="1:15" x14ac:dyDescent="0.35">
      <c r="A10918" s="11">
        <v>91291</v>
      </c>
      <c r="B10918" t="s">
        <v>117</v>
      </c>
      <c r="C10918" t="s">
        <v>983</v>
      </c>
      <c r="D10918" t="s">
        <v>61</v>
      </c>
      <c r="E10918" s="2">
        <v>23</v>
      </c>
      <c r="F10918" s="4" t="s">
        <v>14</v>
      </c>
      <c r="G10918" s="2">
        <v>4</v>
      </c>
      <c r="H10918" s="2">
        <v>0</v>
      </c>
      <c r="I10918">
        <v>0</v>
      </c>
      <c r="J10918">
        <v>0</v>
      </c>
      <c r="K10918" t="s">
        <v>41</v>
      </c>
      <c r="L10918" s="2">
        <v>15</v>
      </c>
      <c r="M10918" s="2" t="s">
        <v>48</v>
      </c>
      <c r="N10918" t="s">
        <v>49</v>
      </c>
      <c r="O10918" s="2">
        <v>1</v>
      </c>
    </row>
    <row r="10919" spans="1:15" x14ac:dyDescent="0.35">
      <c r="A10919" s="11">
        <v>64025</v>
      </c>
      <c r="B10919" t="s">
        <v>138</v>
      </c>
      <c r="C10919" t="s">
        <v>67</v>
      </c>
      <c r="D10919" t="s">
        <v>64</v>
      </c>
      <c r="E10919" s="2">
        <v>50</v>
      </c>
      <c r="F10919" s="4" t="s">
        <v>13</v>
      </c>
      <c r="G10919" s="2">
        <v>30</v>
      </c>
      <c r="H10919" s="2">
        <v>10</v>
      </c>
      <c r="I10919">
        <v>0</v>
      </c>
      <c r="J10919">
        <v>0</v>
      </c>
      <c r="K10919" t="s">
        <v>38</v>
      </c>
      <c r="L10919" s="2">
        <v>20</v>
      </c>
      <c r="M10919" s="2" t="s">
        <v>48</v>
      </c>
      <c r="N10919" t="s">
        <v>49</v>
      </c>
      <c r="O10919" s="2">
        <v>3</v>
      </c>
    </row>
    <row r="10920" spans="1:15" x14ac:dyDescent="0.35">
      <c r="A10920" s="11">
        <v>64035</v>
      </c>
      <c r="B10920" t="s">
        <v>98</v>
      </c>
      <c r="C10920" t="s">
        <v>278</v>
      </c>
      <c r="D10920" t="s">
        <v>64</v>
      </c>
      <c r="E10920" s="2">
        <v>30</v>
      </c>
      <c r="F10920" s="4" t="s">
        <v>16</v>
      </c>
      <c r="G10920" s="2">
        <v>11</v>
      </c>
      <c r="H10920" s="2">
        <v>9</v>
      </c>
      <c r="I10920">
        <v>9</v>
      </c>
      <c r="J10920">
        <v>0</v>
      </c>
      <c r="K10920" t="s">
        <v>39</v>
      </c>
      <c r="L10920" s="2">
        <v>20</v>
      </c>
      <c r="M10920" s="2" t="s">
        <v>48</v>
      </c>
      <c r="N10920" t="s">
        <v>49</v>
      </c>
      <c r="O10920" s="2">
        <v>0</v>
      </c>
    </row>
    <row r="10921" spans="1:15" x14ac:dyDescent="0.35">
      <c r="A10921" s="11">
        <v>64048</v>
      </c>
      <c r="B10921" t="s">
        <v>94</v>
      </c>
      <c r="C10921" t="s">
        <v>1362</v>
      </c>
      <c r="D10921" t="s">
        <v>64</v>
      </c>
      <c r="E10921" s="2">
        <v>58</v>
      </c>
      <c r="F10921" s="4" t="s">
        <v>17</v>
      </c>
      <c r="G10921" s="2">
        <v>39</v>
      </c>
      <c r="H10921" s="2">
        <v>29</v>
      </c>
      <c r="I10921">
        <v>17</v>
      </c>
      <c r="J10921">
        <v>0</v>
      </c>
      <c r="K10921" t="s">
        <v>40</v>
      </c>
      <c r="L10921" s="2">
        <v>25</v>
      </c>
      <c r="M10921" s="2" t="s">
        <v>48</v>
      </c>
      <c r="N10921" t="s">
        <v>49</v>
      </c>
      <c r="O10921" s="2">
        <v>1</v>
      </c>
    </row>
    <row r="10922" spans="1:15" x14ac:dyDescent="0.35">
      <c r="A10922" s="11">
        <v>64055</v>
      </c>
      <c r="B10922" t="s">
        <v>143</v>
      </c>
      <c r="C10922" t="s">
        <v>5756</v>
      </c>
      <c r="D10922" t="s">
        <v>64</v>
      </c>
      <c r="E10922" s="2">
        <v>52</v>
      </c>
      <c r="F10922" s="4" t="s">
        <v>13</v>
      </c>
      <c r="G10922" s="2">
        <v>33</v>
      </c>
      <c r="H10922" s="2">
        <v>19</v>
      </c>
      <c r="I10922">
        <v>19</v>
      </c>
      <c r="J10922">
        <v>0</v>
      </c>
      <c r="K10922" t="s">
        <v>38</v>
      </c>
      <c r="L10922" s="2">
        <v>25</v>
      </c>
      <c r="M10922" s="2" t="s">
        <v>48</v>
      </c>
      <c r="N10922" t="s">
        <v>49</v>
      </c>
      <c r="O10922" s="2">
        <v>3</v>
      </c>
    </row>
    <row r="10923" spans="1:15" x14ac:dyDescent="0.35">
      <c r="A10923" s="11">
        <v>64062</v>
      </c>
      <c r="B10923" t="s">
        <v>889</v>
      </c>
      <c r="C10923" t="s">
        <v>609</v>
      </c>
      <c r="D10923" t="s">
        <v>61</v>
      </c>
      <c r="E10923" s="2">
        <v>38</v>
      </c>
      <c r="F10923" s="4" t="s">
        <v>14</v>
      </c>
      <c r="G10923" s="2">
        <v>18</v>
      </c>
      <c r="H10923" s="2">
        <v>18</v>
      </c>
      <c r="I10923">
        <v>0</v>
      </c>
      <c r="J10923">
        <v>0</v>
      </c>
      <c r="K10923" t="s">
        <v>41</v>
      </c>
      <c r="L10923" s="2">
        <v>25</v>
      </c>
      <c r="M10923" s="2" t="s">
        <v>48</v>
      </c>
      <c r="N10923" t="s">
        <v>49</v>
      </c>
      <c r="O10923" s="2">
        <v>0</v>
      </c>
    </row>
    <row r="10924" spans="1:15" x14ac:dyDescent="0.35">
      <c r="A10924" s="11">
        <v>64068</v>
      </c>
      <c r="B10924" t="s">
        <v>1129</v>
      </c>
      <c r="C10924" t="s">
        <v>4208</v>
      </c>
      <c r="D10924" t="s">
        <v>64</v>
      </c>
      <c r="E10924" s="2">
        <v>35</v>
      </c>
      <c r="F10924" s="4" t="s">
        <v>14</v>
      </c>
      <c r="G10924" s="2">
        <v>16</v>
      </c>
      <c r="H10924" s="2">
        <v>9</v>
      </c>
      <c r="I10924">
        <v>18</v>
      </c>
      <c r="J10924">
        <v>0</v>
      </c>
      <c r="K10924" t="s">
        <v>40</v>
      </c>
      <c r="L10924" s="2">
        <v>20</v>
      </c>
      <c r="M10924" s="2" t="s">
        <v>48</v>
      </c>
      <c r="N10924" t="s">
        <v>49</v>
      </c>
      <c r="O10924" s="2">
        <v>1</v>
      </c>
    </row>
    <row r="10925" spans="1:15" x14ac:dyDescent="0.35">
      <c r="A10925" s="11">
        <v>64085</v>
      </c>
      <c r="B10925" t="s">
        <v>1276</v>
      </c>
      <c r="C10925" t="s">
        <v>1150</v>
      </c>
      <c r="D10925" t="s">
        <v>61</v>
      </c>
      <c r="E10925" s="2">
        <v>36</v>
      </c>
      <c r="F10925" s="4" t="s">
        <v>15</v>
      </c>
      <c r="G10925" s="2">
        <v>16</v>
      </c>
      <c r="H10925" s="2">
        <v>1</v>
      </c>
      <c r="I10925">
        <v>2</v>
      </c>
      <c r="J10925">
        <v>0</v>
      </c>
      <c r="K10925" t="s">
        <v>44</v>
      </c>
      <c r="L10925" s="2">
        <v>20</v>
      </c>
      <c r="M10925" s="2" t="s">
        <v>47</v>
      </c>
      <c r="N10925" t="s">
        <v>49</v>
      </c>
      <c r="O10925" s="2">
        <v>3</v>
      </c>
    </row>
    <row r="10926" spans="1:15" x14ac:dyDescent="0.35">
      <c r="A10926" s="11">
        <v>64093</v>
      </c>
      <c r="B10926" t="s">
        <v>974</v>
      </c>
      <c r="C10926" t="s">
        <v>134</v>
      </c>
      <c r="D10926" t="s">
        <v>64</v>
      </c>
      <c r="E10926" s="2">
        <v>53</v>
      </c>
      <c r="F10926" s="4" t="s">
        <v>13</v>
      </c>
      <c r="G10926" s="2">
        <v>33</v>
      </c>
      <c r="H10926" s="2">
        <v>30</v>
      </c>
      <c r="I10926">
        <v>40</v>
      </c>
      <c r="J10926">
        <v>0</v>
      </c>
      <c r="K10926" t="s">
        <v>37</v>
      </c>
      <c r="L10926" s="2">
        <v>25</v>
      </c>
      <c r="M10926" s="2" t="s">
        <v>47</v>
      </c>
      <c r="N10926" t="s">
        <v>49</v>
      </c>
      <c r="O10926" s="2">
        <v>3</v>
      </c>
    </row>
    <row r="10927" spans="1:15" x14ac:dyDescent="0.35">
      <c r="A10927" s="11">
        <v>64103</v>
      </c>
      <c r="B10927" t="s">
        <v>500</v>
      </c>
      <c r="C10927" t="s">
        <v>729</v>
      </c>
      <c r="D10927" t="s">
        <v>61</v>
      </c>
      <c r="E10927" s="2">
        <v>40</v>
      </c>
      <c r="F10927" s="4" t="s">
        <v>13</v>
      </c>
      <c r="G10927" s="2">
        <v>21</v>
      </c>
      <c r="H10927" s="2">
        <v>16</v>
      </c>
      <c r="I10927">
        <v>0</v>
      </c>
      <c r="J10927">
        <v>0</v>
      </c>
      <c r="K10927" t="s">
        <v>39</v>
      </c>
      <c r="L10927" s="2">
        <v>25</v>
      </c>
      <c r="M10927" s="2" t="s">
        <v>48</v>
      </c>
      <c r="N10927" t="s">
        <v>49</v>
      </c>
      <c r="O10927" s="2">
        <v>1</v>
      </c>
    </row>
    <row r="10928" spans="1:15" x14ac:dyDescent="0.35">
      <c r="A10928" s="11">
        <v>64105</v>
      </c>
      <c r="B10928" t="s">
        <v>2166</v>
      </c>
      <c r="C10928" t="s">
        <v>348</v>
      </c>
      <c r="D10928" t="s">
        <v>64</v>
      </c>
      <c r="E10928" s="2">
        <v>33</v>
      </c>
      <c r="F10928" s="4" t="s">
        <v>14</v>
      </c>
      <c r="G10928" s="2">
        <v>14</v>
      </c>
      <c r="H10928" s="2">
        <v>4</v>
      </c>
      <c r="I10928">
        <v>8</v>
      </c>
      <c r="J10928">
        <v>0</v>
      </c>
      <c r="K10928" t="s">
        <v>39</v>
      </c>
      <c r="L10928" s="2">
        <v>15</v>
      </c>
      <c r="M10928" s="2" t="s">
        <v>48</v>
      </c>
      <c r="N10928" t="s">
        <v>49</v>
      </c>
      <c r="O10928" s="2">
        <v>0</v>
      </c>
    </row>
    <row r="10929" spans="1:15" x14ac:dyDescent="0.35">
      <c r="A10929" s="11">
        <v>64114</v>
      </c>
      <c r="B10929" t="s">
        <v>852</v>
      </c>
      <c r="C10929" t="s">
        <v>2907</v>
      </c>
      <c r="D10929" t="s">
        <v>61</v>
      </c>
      <c r="E10929" s="2">
        <v>51</v>
      </c>
      <c r="F10929" s="4" t="s">
        <v>14</v>
      </c>
      <c r="G10929" s="2">
        <v>32</v>
      </c>
      <c r="H10929" s="2">
        <v>16</v>
      </c>
      <c r="I10929">
        <v>32</v>
      </c>
      <c r="J10929">
        <v>0</v>
      </c>
      <c r="K10929" t="s">
        <v>39</v>
      </c>
      <c r="L10929" s="2">
        <v>25</v>
      </c>
      <c r="M10929" s="2" t="s">
        <v>48</v>
      </c>
      <c r="N10929" t="s">
        <v>49</v>
      </c>
      <c r="O10929" s="2">
        <v>0</v>
      </c>
    </row>
    <row r="10930" spans="1:15" x14ac:dyDescent="0.35">
      <c r="A10930" s="11">
        <v>91458</v>
      </c>
      <c r="B10930" t="s">
        <v>926</v>
      </c>
      <c r="C10930" t="s">
        <v>875</v>
      </c>
      <c r="D10930" t="s">
        <v>61</v>
      </c>
      <c r="E10930" s="2">
        <v>23</v>
      </c>
      <c r="F10930" s="4" t="s">
        <v>14</v>
      </c>
      <c r="G10930" s="2">
        <v>3</v>
      </c>
      <c r="H10930" s="2">
        <v>3</v>
      </c>
      <c r="I10930">
        <v>3</v>
      </c>
      <c r="J10930">
        <v>0</v>
      </c>
      <c r="K10930" t="s">
        <v>38</v>
      </c>
      <c r="L10930" s="2">
        <v>15</v>
      </c>
      <c r="M10930" s="2" t="s">
        <v>48</v>
      </c>
      <c r="N10930" t="s">
        <v>49</v>
      </c>
      <c r="O10930" s="2">
        <v>1</v>
      </c>
    </row>
    <row r="10931" spans="1:15" x14ac:dyDescent="0.35">
      <c r="A10931" s="11">
        <v>91812</v>
      </c>
      <c r="B10931" t="s">
        <v>330</v>
      </c>
      <c r="C10931" t="s">
        <v>861</v>
      </c>
      <c r="D10931" t="s">
        <v>61</v>
      </c>
      <c r="E10931" s="2">
        <v>23</v>
      </c>
      <c r="F10931" s="4" t="s">
        <v>14</v>
      </c>
      <c r="G10931" s="2">
        <v>3</v>
      </c>
      <c r="H10931" s="2">
        <v>2</v>
      </c>
      <c r="I10931">
        <v>2</v>
      </c>
      <c r="J10931">
        <v>0</v>
      </c>
      <c r="K10931" t="s">
        <v>41</v>
      </c>
      <c r="L10931" s="2">
        <v>15</v>
      </c>
      <c r="M10931" s="2" t="s">
        <v>48</v>
      </c>
      <c r="N10931" t="s">
        <v>49</v>
      </c>
      <c r="O10931" s="2">
        <v>1</v>
      </c>
    </row>
    <row r="10932" spans="1:15" x14ac:dyDescent="0.35">
      <c r="A10932" s="11">
        <v>64138</v>
      </c>
      <c r="B10932" t="s">
        <v>1534</v>
      </c>
      <c r="C10932" t="s">
        <v>1737</v>
      </c>
      <c r="D10932" t="s">
        <v>61</v>
      </c>
      <c r="E10932" s="2">
        <v>58</v>
      </c>
      <c r="F10932" s="4" t="s">
        <v>17</v>
      </c>
      <c r="G10932" s="2">
        <v>39</v>
      </c>
      <c r="H10932" s="2">
        <v>4</v>
      </c>
      <c r="I10932">
        <v>8</v>
      </c>
      <c r="J10932">
        <v>0</v>
      </c>
      <c r="K10932" t="s">
        <v>40</v>
      </c>
      <c r="L10932" s="2">
        <v>15</v>
      </c>
      <c r="M10932" s="2" t="s">
        <v>48</v>
      </c>
      <c r="N10932" t="s">
        <v>56</v>
      </c>
      <c r="O10932" s="2">
        <v>0</v>
      </c>
    </row>
    <row r="10933" spans="1:15" x14ac:dyDescent="0.35">
      <c r="A10933" s="11">
        <v>64140</v>
      </c>
      <c r="B10933" t="s">
        <v>878</v>
      </c>
      <c r="C10933" t="s">
        <v>929</v>
      </c>
      <c r="D10933" t="s">
        <v>64</v>
      </c>
      <c r="E10933" s="2">
        <v>53</v>
      </c>
      <c r="F10933" s="4" t="s">
        <v>14</v>
      </c>
      <c r="G10933" s="2">
        <v>33</v>
      </c>
      <c r="H10933" s="2">
        <v>17</v>
      </c>
      <c r="I10933">
        <v>11</v>
      </c>
      <c r="J10933">
        <v>0</v>
      </c>
      <c r="K10933" t="s">
        <v>39</v>
      </c>
      <c r="L10933" s="2">
        <v>25</v>
      </c>
      <c r="M10933" s="2" t="s">
        <v>48</v>
      </c>
      <c r="N10933" t="s">
        <v>49</v>
      </c>
      <c r="O10933" s="2">
        <v>0</v>
      </c>
    </row>
    <row r="10934" spans="1:15" x14ac:dyDescent="0.35">
      <c r="A10934" s="11">
        <v>64144</v>
      </c>
      <c r="B10934" t="s">
        <v>318</v>
      </c>
      <c r="C10934" t="s">
        <v>4272</v>
      </c>
      <c r="D10934" t="s">
        <v>64</v>
      </c>
      <c r="E10934" s="2">
        <v>32</v>
      </c>
      <c r="F10934" s="4" t="s">
        <v>14</v>
      </c>
      <c r="G10934" s="2">
        <v>12</v>
      </c>
      <c r="H10934" s="2">
        <v>10</v>
      </c>
      <c r="I10934">
        <v>0</v>
      </c>
      <c r="J10934">
        <v>0</v>
      </c>
      <c r="K10934" t="s">
        <v>44</v>
      </c>
      <c r="L10934" s="2">
        <v>20</v>
      </c>
      <c r="M10934" s="2" t="s">
        <v>47</v>
      </c>
      <c r="N10934" t="s">
        <v>49</v>
      </c>
      <c r="O10934" s="2">
        <v>2</v>
      </c>
    </row>
    <row r="10935" spans="1:15" x14ac:dyDescent="0.35">
      <c r="A10935" s="11">
        <v>64148</v>
      </c>
      <c r="B10935" t="s">
        <v>814</v>
      </c>
      <c r="C10935" t="s">
        <v>246</v>
      </c>
      <c r="D10935" t="s">
        <v>64</v>
      </c>
      <c r="E10935" s="2">
        <v>53</v>
      </c>
      <c r="F10935" s="4" t="s">
        <v>14</v>
      </c>
      <c r="G10935" s="2">
        <v>33</v>
      </c>
      <c r="H10935" s="2">
        <v>5</v>
      </c>
      <c r="I10935">
        <v>0</v>
      </c>
      <c r="J10935">
        <v>0</v>
      </c>
      <c r="K10935" t="s">
        <v>39</v>
      </c>
      <c r="L10935" s="2">
        <v>20</v>
      </c>
      <c r="M10935" s="2" t="s">
        <v>48</v>
      </c>
      <c r="N10935" t="s">
        <v>49</v>
      </c>
      <c r="O10935" s="2">
        <v>0</v>
      </c>
    </row>
    <row r="10936" spans="1:15" x14ac:dyDescent="0.35">
      <c r="A10936" s="11">
        <v>64151</v>
      </c>
      <c r="B10936" t="s">
        <v>1785</v>
      </c>
      <c r="C10936" t="s">
        <v>1786</v>
      </c>
      <c r="D10936" t="s">
        <v>61</v>
      </c>
      <c r="E10936" s="2">
        <v>48</v>
      </c>
      <c r="F10936" s="4" t="s">
        <v>14</v>
      </c>
      <c r="G10936" s="2">
        <v>28</v>
      </c>
      <c r="H10936" s="2">
        <v>26</v>
      </c>
      <c r="I10936">
        <v>0</v>
      </c>
      <c r="J10936">
        <v>0</v>
      </c>
      <c r="K10936" t="s">
        <v>40</v>
      </c>
      <c r="L10936" s="2">
        <v>25</v>
      </c>
      <c r="M10936" s="2" t="s">
        <v>48</v>
      </c>
      <c r="N10936" t="s">
        <v>49</v>
      </c>
      <c r="O10936" s="2">
        <v>1</v>
      </c>
    </row>
    <row r="10937" spans="1:15" x14ac:dyDescent="0.35">
      <c r="A10937" s="11">
        <v>64154</v>
      </c>
      <c r="B10937" t="s">
        <v>85</v>
      </c>
      <c r="C10937" t="s">
        <v>1352</v>
      </c>
      <c r="D10937" t="s">
        <v>64</v>
      </c>
      <c r="E10937" s="2">
        <v>40</v>
      </c>
      <c r="F10937" s="4" t="s">
        <v>14</v>
      </c>
      <c r="G10937" s="2">
        <v>21</v>
      </c>
      <c r="H10937" s="2">
        <v>10</v>
      </c>
      <c r="I10937">
        <v>10</v>
      </c>
      <c r="J10937">
        <v>0</v>
      </c>
      <c r="K10937" t="s">
        <v>44</v>
      </c>
      <c r="L10937" s="2">
        <v>20</v>
      </c>
      <c r="M10937" s="2" t="s">
        <v>47</v>
      </c>
      <c r="N10937" t="s">
        <v>49</v>
      </c>
      <c r="O10937" s="2">
        <v>1</v>
      </c>
    </row>
    <row r="10938" spans="1:15" x14ac:dyDescent="0.35">
      <c r="A10938" s="11">
        <v>64162</v>
      </c>
      <c r="B10938" t="s">
        <v>898</v>
      </c>
      <c r="C10938" t="s">
        <v>102</v>
      </c>
      <c r="D10938" t="s">
        <v>64</v>
      </c>
      <c r="E10938" s="2">
        <v>58</v>
      </c>
      <c r="F10938" s="4" t="s">
        <v>13</v>
      </c>
      <c r="G10938" s="2">
        <v>39</v>
      </c>
      <c r="H10938" s="2">
        <v>4</v>
      </c>
      <c r="I10938">
        <v>8</v>
      </c>
      <c r="J10938">
        <v>0</v>
      </c>
      <c r="K10938" t="s">
        <v>39</v>
      </c>
      <c r="L10938" s="2">
        <v>20</v>
      </c>
      <c r="M10938" s="2" t="s">
        <v>48</v>
      </c>
      <c r="N10938" t="s">
        <v>49</v>
      </c>
      <c r="O10938" s="2">
        <v>1</v>
      </c>
    </row>
    <row r="10939" spans="1:15" x14ac:dyDescent="0.35">
      <c r="A10939" s="11">
        <v>64165</v>
      </c>
      <c r="B10939" t="s">
        <v>1432</v>
      </c>
      <c r="C10939" t="s">
        <v>474</v>
      </c>
      <c r="D10939" t="s">
        <v>61</v>
      </c>
      <c r="E10939" s="2">
        <v>56</v>
      </c>
      <c r="F10939" s="4" t="s">
        <v>13</v>
      </c>
      <c r="G10939" s="2">
        <v>36</v>
      </c>
      <c r="H10939" s="2">
        <v>15</v>
      </c>
      <c r="I10939">
        <v>38</v>
      </c>
      <c r="J10939">
        <v>0</v>
      </c>
      <c r="K10939" t="s">
        <v>39</v>
      </c>
      <c r="L10939" s="2">
        <v>25</v>
      </c>
      <c r="M10939" s="2" t="s">
        <v>48</v>
      </c>
      <c r="N10939" t="s">
        <v>49</v>
      </c>
      <c r="O10939" s="2">
        <v>1</v>
      </c>
    </row>
    <row r="10940" spans="1:15" x14ac:dyDescent="0.35">
      <c r="A10940" s="11">
        <v>64175</v>
      </c>
      <c r="B10940" t="s">
        <v>2505</v>
      </c>
      <c r="C10940" t="s">
        <v>1202</v>
      </c>
      <c r="D10940" t="s">
        <v>64</v>
      </c>
      <c r="E10940" s="2">
        <v>39</v>
      </c>
      <c r="F10940" s="4" t="s">
        <v>15</v>
      </c>
      <c r="G10940" s="2">
        <v>19</v>
      </c>
      <c r="H10940" s="2">
        <v>8</v>
      </c>
      <c r="I10940">
        <v>8</v>
      </c>
      <c r="J10940">
        <v>0</v>
      </c>
      <c r="K10940" t="s">
        <v>38</v>
      </c>
      <c r="L10940" s="2">
        <v>20</v>
      </c>
      <c r="M10940" s="2" t="s">
        <v>48</v>
      </c>
      <c r="N10940" t="s">
        <v>49</v>
      </c>
      <c r="O10940" s="2">
        <v>3</v>
      </c>
    </row>
    <row r="10941" spans="1:15" x14ac:dyDescent="0.35">
      <c r="A10941" s="11">
        <v>64179</v>
      </c>
      <c r="B10941" t="s">
        <v>5043</v>
      </c>
      <c r="C10941" t="s">
        <v>5809</v>
      </c>
      <c r="D10941" t="s">
        <v>64</v>
      </c>
      <c r="E10941" s="2">
        <v>63</v>
      </c>
      <c r="F10941" s="4" t="s">
        <v>14</v>
      </c>
      <c r="G10941" s="2">
        <v>43</v>
      </c>
      <c r="H10941" s="2">
        <v>18</v>
      </c>
      <c r="I10941">
        <v>18</v>
      </c>
      <c r="J10941">
        <v>0</v>
      </c>
      <c r="K10941" t="s">
        <v>37</v>
      </c>
      <c r="L10941" s="2">
        <v>25</v>
      </c>
      <c r="M10941" s="2" t="s">
        <v>47</v>
      </c>
      <c r="N10941" t="s">
        <v>49</v>
      </c>
      <c r="O10941" s="2">
        <v>0</v>
      </c>
    </row>
    <row r="10942" spans="1:15" x14ac:dyDescent="0.35">
      <c r="A10942" s="11">
        <v>93566</v>
      </c>
      <c r="B10942" t="s">
        <v>65</v>
      </c>
      <c r="C10942" t="s">
        <v>5879</v>
      </c>
      <c r="D10942" t="s">
        <v>64</v>
      </c>
      <c r="E10942" s="2">
        <v>23</v>
      </c>
      <c r="F10942" s="4" t="s">
        <v>14</v>
      </c>
      <c r="G10942" s="2">
        <v>3</v>
      </c>
      <c r="H10942" s="2">
        <v>2</v>
      </c>
      <c r="I10942">
        <v>2</v>
      </c>
      <c r="J10942">
        <v>0</v>
      </c>
      <c r="K10942" t="s">
        <v>41</v>
      </c>
      <c r="L10942" s="2">
        <v>15</v>
      </c>
      <c r="M10942" s="2" t="s">
        <v>48</v>
      </c>
      <c r="N10942" s="9" t="s">
        <v>56</v>
      </c>
      <c r="O10942" s="2">
        <v>1</v>
      </c>
    </row>
    <row r="10943" spans="1:15" x14ac:dyDescent="0.35">
      <c r="A10943" s="11">
        <v>64198</v>
      </c>
      <c r="B10943" t="s">
        <v>1050</v>
      </c>
      <c r="C10943" t="s">
        <v>92</v>
      </c>
      <c r="D10943" t="s">
        <v>61</v>
      </c>
      <c r="E10943" s="2">
        <v>57</v>
      </c>
      <c r="F10943" s="4" t="s">
        <v>14</v>
      </c>
      <c r="G10943" s="2">
        <v>37</v>
      </c>
      <c r="H10943" s="2">
        <v>15</v>
      </c>
      <c r="I10943">
        <v>15</v>
      </c>
      <c r="J10943">
        <v>0</v>
      </c>
      <c r="K10943" t="s">
        <v>40</v>
      </c>
      <c r="L10943" s="2">
        <v>25</v>
      </c>
      <c r="M10943" s="2" t="s">
        <v>48</v>
      </c>
      <c r="N10943" t="s">
        <v>49</v>
      </c>
      <c r="O10943" s="2">
        <v>0</v>
      </c>
    </row>
    <row r="10944" spans="1:15" x14ac:dyDescent="0.35">
      <c r="A10944" s="11">
        <v>64223</v>
      </c>
      <c r="B10944" t="s">
        <v>2167</v>
      </c>
      <c r="C10944" t="s">
        <v>204</v>
      </c>
      <c r="D10944" t="s">
        <v>64</v>
      </c>
      <c r="E10944" s="2">
        <v>40</v>
      </c>
      <c r="F10944" s="4" t="s">
        <v>14</v>
      </c>
      <c r="G10944" s="2">
        <v>20</v>
      </c>
      <c r="H10944" s="2">
        <v>8</v>
      </c>
      <c r="I10944">
        <v>16</v>
      </c>
      <c r="J10944">
        <v>0</v>
      </c>
      <c r="K10944" t="s">
        <v>41</v>
      </c>
      <c r="L10944" s="2">
        <v>20</v>
      </c>
      <c r="M10944" s="2" t="s">
        <v>48</v>
      </c>
      <c r="N10944" t="s">
        <v>49</v>
      </c>
      <c r="O10944" s="2">
        <v>1</v>
      </c>
    </row>
    <row r="10945" spans="1:15" x14ac:dyDescent="0.35">
      <c r="A10945" s="11">
        <v>95663</v>
      </c>
      <c r="B10945" t="s">
        <v>1240</v>
      </c>
      <c r="C10945" t="s">
        <v>5881</v>
      </c>
      <c r="D10945" t="s">
        <v>61</v>
      </c>
      <c r="E10945" s="2">
        <v>23</v>
      </c>
      <c r="F10945" s="4" t="s">
        <v>13</v>
      </c>
      <c r="G10945" s="2">
        <v>4</v>
      </c>
      <c r="H10945" s="2">
        <v>2</v>
      </c>
      <c r="I10945">
        <v>2</v>
      </c>
      <c r="J10945">
        <v>0</v>
      </c>
      <c r="K10945" t="s">
        <v>40</v>
      </c>
      <c r="L10945" s="2">
        <v>15</v>
      </c>
      <c r="M10945" s="2" t="s">
        <v>48</v>
      </c>
      <c r="N10945" t="s">
        <v>49</v>
      </c>
      <c r="O10945" s="2">
        <v>1</v>
      </c>
    </row>
    <row r="10946" spans="1:15" x14ac:dyDescent="0.35">
      <c r="A10946" s="11">
        <v>95776</v>
      </c>
      <c r="B10946" t="s">
        <v>117</v>
      </c>
      <c r="C10946" t="s">
        <v>6149</v>
      </c>
      <c r="D10946" t="s">
        <v>61</v>
      </c>
      <c r="E10946" s="2">
        <v>23</v>
      </c>
      <c r="F10946" s="4" t="s">
        <v>14</v>
      </c>
      <c r="G10946" s="2">
        <v>3</v>
      </c>
      <c r="H10946" s="2">
        <v>1</v>
      </c>
      <c r="I10946">
        <v>1</v>
      </c>
      <c r="J10946">
        <v>0</v>
      </c>
      <c r="K10946" t="s">
        <v>40</v>
      </c>
      <c r="L10946" s="2">
        <v>15</v>
      </c>
      <c r="M10946" s="2" t="s">
        <v>48</v>
      </c>
      <c r="N10946" t="s">
        <v>56</v>
      </c>
      <c r="O10946" s="2">
        <v>1</v>
      </c>
    </row>
    <row r="10947" spans="1:15" x14ac:dyDescent="0.35">
      <c r="A10947" s="11">
        <v>64243</v>
      </c>
      <c r="B10947" t="s">
        <v>263</v>
      </c>
      <c r="C10947" t="s">
        <v>413</v>
      </c>
      <c r="D10947" t="s">
        <v>64</v>
      </c>
      <c r="E10947" s="2">
        <v>58</v>
      </c>
      <c r="F10947" s="4" t="s">
        <v>15</v>
      </c>
      <c r="G10947" s="2">
        <v>39</v>
      </c>
      <c r="H10947" s="2">
        <v>9</v>
      </c>
      <c r="I10947">
        <v>9</v>
      </c>
      <c r="J10947">
        <v>0</v>
      </c>
      <c r="K10947" t="s">
        <v>38</v>
      </c>
      <c r="L10947" s="2">
        <v>20</v>
      </c>
      <c r="M10947" s="2" t="s">
        <v>48</v>
      </c>
      <c r="N10947" t="s">
        <v>49</v>
      </c>
      <c r="O10947" s="2">
        <v>2</v>
      </c>
    </row>
    <row r="10948" spans="1:15" x14ac:dyDescent="0.35">
      <c r="A10948" s="11">
        <v>64250</v>
      </c>
      <c r="B10948" t="s">
        <v>713</v>
      </c>
      <c r="C10948" t="s">
        <v>3818</v>
      </c>
      <c r="D10948" t="s">
        <v>64</v>
      </c>
      <c r="E10948" s="2">
        <v>31</v>
      </c>
      <c r="F10948" s="4" t="s">
        <v>13</v>
      </c>
      <c r="G10948" s="2">
        <v>12</v>
      </c>
      <c r="H10948" s="2">
        <v>11</v>
      </c>
      <c r="I10948">
        <v>11</v>
      </c>
      <c r="J10948">
        <v>0</v>
      </c>
      <c r="K10948" t="s">
        <v>41</v>
      </c>
      <c r="L10948" s="2">
        <v>25</v>
      </c>
      <c r="M10948" s="2" t="s">
        <v>48</v>
      </c>
      <c r="N10948" t="s">
        <v>49</v>
      </c>
      <c r="O10948" s="2">
        <v>1</v>
      </c>
    </row>
    <row r="10949" spans="1:15" x14ac:dyDescent="0.35">
      <c r="A10949" s="11">
        <v>64269</v>
      </c>
      <c r="B10949" t="s">
        <v>399</v>
      </c>
      <c r="C10949" t="s">
        <v>4312</v>
      </c>
      <c r="D10949" t="s">
        <v>64</v>
      </c>
      <c r="E10949" s="2">
        <v>57</v>
      </c>
      <c r="F10949" s="4" t="s">
        <v>13</v>
      </c>
      <c r="G10949" s="2">
        <v>37</v>
      </c>
      <c r="H10949" s="2">
        <v>24</v>
      </c>
      <c r="I10949">
        <v>33</v>
      </c>
      <c r="J10949">
        <v>0</v>
      </c>
      <c r="K10949" t="s">
        <v>37</v>
      </c>
      <c r="L10949" s="2">
        <v>25</v>
      </c>
      <c r="M10949" s="2" t="s">
        <v>47</v>
      </c>
      <c r="N10949" t="s">
        <v>49</v>
      </c>
      <c r="O10949" s="2">
        <v>3</v>
      </c>
    </row>
    <row r="10950" spans="1:15" x14ac:dyDescent="0.35">
      <c r="A10950" s="11">
        <v>64280</v>
      </c>
      <c r="B10950" t="s">
        <v>829</v>
      </c>
      <c r="C10950" t="s">
        <v>267</v>
      </c>
      <c r="D10950" t="s">
        <v>64</v>
      </c>
      <c r="E10950" s="2">
        <v>31</v>
      </c>
      <c r="F10950" s="4" t="s">
        <v>14</v>
      </c>
      <c r="G10950" s="2">
        <v>12</v>
      </c>
      <c r="H10950" s="2">
        <v>10</v>
      </c>
      <c r="I10950">
        <v>10</v>
      </c>
      <c r="J10950">
        <v>0</v>
      </c>
      <c r="K10950" t="s">
        <v>38</v>
      </c>
      <c r="L10950" s="2">
        <v>20</v>
      </c>
      <c r="M10950" s="2" t="s">
        <v>48</v>
      </c>
      <c r="N10950" t="s">
        <v>49</v>
      </c>
      <c r="O10950" s="2">
        <v>3</v>
      </c>
    </row>
    <row r="10951" spans="1:15" x14ac:dyDescent="0.35">
      <c r="A10951" s="11">
        <v>97187</v>
      </c>
      <c r="B10951" t="s">
        <v>701</v>
      </c>
      <c r="C10951" t="s">
        <v>4503</v>
      </c>
      <c r="D10951" t="s">
        <v>61</v>
      </c>
      <c r="E10951" s="2">
        <v>23</v>
      </c>
      <c r="F10951" s="4" t="s">
        <v>13</v>
      </c>
      <c r="G10951" s="2">
        <v>3</v>
      </c>
      <c r="H10951" s="2">
        <v>1</v>
      </c>
      <c r="I10951">
        <v>0</v>
      </c>
      <c r="J10951">
        <v>0</v>
      </c>
      <c r="K10951" t="s">
        <v>40</v>
      </c>
      <c r="L10951" s="2">
        <v>15</v>
      </c>
      <c r="M10951" s="2" t="s">
        <v>48</v>
      </c>
      <c r="N10951" t="s">
        <v>49</v>
      </c>
      <c r="O10951" s="2">
        <v>1</v>
      </c>
    </row>
    <row r="10952" spans="1:15" x14ac:dyDescent="0.35">
      <c r="A10952" s="11">
        <v>98561</v>
      </c>
      <c r="B10952" t="s">
        <v>224</v>
      </c>
      <c r="C10952" t="s">
        <v>306</v>
      </c>
      <c r="D10952" t="s">
        <v>61</v>
      </c>
      <c r="E10952" s="2">
        <v>23</v>
      </c>
      <c r="F10952" s="4" t="s">
        <v>17</v>
      </c>
      <c r="G10952" s="2">
        <v>4</v>
      </c>
      <c r="H10952" s="2">
        <v>0</v>
      </c>
      <c r="I10952">
        <v>0</v>
      </c>
      <c r="J10952">
        <v>0</v>
      </c>
      <c r="K10952" t="s">
        <v>39</v>
      </c>
      <c r="L10952" s="2">
        <v>15</v>
      </c>
      <c r="M10952" s="2" t="s">
        <v>48</v>
      </c>
      <c r="N10952" t="s">
        <v>56</v>
      </c>
      <c r="O10952" s="2">
        <v>1</v>
      </c>
    </row>
    <row r="10953" spans="1:15" x14ac:dyDescent="0.35">
      <c r="A10953" s="11">
        <v>64301</v>
      </c>
      <c r="B10953" t="s">
        <v>576</v>
      </c>
      <c r="C10953" t="s">
        <v>2296</v>
      </c>
      <c r="D10953" t="s">
        <v>64</v>
      </c>
      <c r="E10953" s="2">
        <v>45</v>
      </c>
      <c r="F10953" s="4" t="s">
        <v>14</v>
      </c>
      <c r="G10953" s="2">
        <v>25</v>
      </c>
      <c r="H10953" s="2">
        <v>21</v>
      </c>
      <c r="I10953">
        <v>19</v>
      </c>
      <c r="J10953">
        <v>0</v>
      </c>
      <c r="K10953" t="s">
        <v>42</v>
      </c>
      <c r="L10953" s="2">
        <v>25</v>
      </c>
      <c r="M10953" s="2" t="s">
        <v>47</v>
      </c>
      <c r="N10953" t="s">
        <v>49</v>
      </c>
      <c r="O10953" s="2">
        <v>0</v>
      </c>
    </row>
    <row r="10954" spans="1:15" x14ac:dyDescent="0.35">
      <c r="A10954" s="11">
        <v>64307</v>
      </c>
      <c r="B10954" t="s">
        <v>3194</v>
      </c>
      <c r="C10954" t="s">
        <v>163</v>
      </c>
      <c r="D10954" t="s">
        <v>64</v>
      </c>
      <c r="E10954" s="2">
        <v>37</v>
      </c>
      <c r="F10954" s="4" t="s">
        <v>13</v>
      </c>
      <c r="G10954" s="2">
        <v>18</v>
      </c>
      <c r="H10954" s="2">
        <v>12</v>
      </c>
      <c r="I10954">
        <v>12</v>
      </c>
      <c r="J10954">
        <v>0</v>
      </c>
      <c r="K10954" t="s">
        <v>38</v>
      </c>
      <c r="L10954" s="2">
        <v>25</v>
      </c>
      <c r="M10954" s="2" t="s">
        <v>48</v>
      </c>
      <c r="N10954" t="s">
        <v>49</v>
      </c>
      <c r="O10954" s="2">
        <v>4</v>
      </c>
    </row>
    <row r="10955" spans="1:15" x14ac:dyDescent="0.35">
      <c r="A10955" s="11">
        <v>64313</v>
      </c>
      <c r="B10955" t="s">
        <v>151</v>
      </c>
      <c r="C10955" t="s">
        <v>711</v>
      </c>
      <c r="D10955" t="s">
        <v>64</v>
      </c>
      <c r="E10955" s="2">
        <v>46</v>
      </c>
      <c r="F10955" s="4" t="s">
        <v>13</v>
      </c>
      <c r="G10955" s="2">
        <v>27</v>
      </c>
      <c r="H10955" s="2">
        <v>17</v>
      </c>
      <c r="I10955">
        <v>11</v>
      </c>
      <c r="J10955">
        <v>0</v>
      </c>
      <c r="K10955" t="s">
        <v>44</v>
      </c>
      <c r="L10955" s="2">
        <v>25</v>
      </c>
      <c r="M10955" s="2" t="s">
        <v>47</v>
      </c>
      <c r="N10955" t="s">
        <v>49</v>
      </c>
      <c r="O10955" s="2">
        <v>0</v>
      </c>
    </row>
    <row r="10956" spans="1:15" x14ac:dyDescent="0.35">
      <c r="A10956" s="11">
        <v>64316</v>
      </c>
      <c r="B10956" t="s">
        <v>449</v>
      </c>
      <c r="C10956" t="s">
        <v>233</v>
      </c>
      <c r="D10956" t="s">
        <v>64</v>
      </c>
      <c r="E10956" s="2">
        <v>64</v>
      </c>
      <c r="F10956" s="4" t="s">
        <v>12</v>
      </c>
      <c r="G10956" s="2">
        <v>44</v>
      </c>
      <c r="H10956" s="2">
        <v>19</v>
      </c>
      <c r="I10956">
        <v>0</v>
      </c>
      <c r="J10956">
        <v>0</v>
      </c>
      <c r="K10956" t="s">
        <v>38</v>
      </c>
      <c r="L10956" s="2">
        <v>25</v>
      </c>
      <c r="M10956" s="2" t="s">
        <v>48</v>
      </c>
      <c r="N10956" t="s">
        <v>49</v>
      </c>
      <c r="O10956" s="2">
        <v>3</v>
      </c>
    </row>
    <row r="10957" spans="1:15" x14ac:dyDescent="0.35">
      <c r="A10957" s="11">
        <v>64321</v>
      </c>
      <c r="B10957" t="s">
        <v>164</v>
      </c>
      <c r="C10957" t="s">
        <v>3600</v>
      </c>
      <c r="D10957" t="s">
        <v>64</v>
      </c>
      <c r="E10957" s="2">
        <v>44</v>
      </c>
      <c r="F10957" s="4" t="s">
        <v>13</v>
      </c>
      <c r="G10957" s="2">
        <v>25</v>
      </c>
      <c r="H10957" s="2">
        <v>5</v>
      </c>
      <c r="I10957">
        <v>10</v>
      </c>
      <c r="J10957">
        <v>0</v>
      </c>
      <c r="K10957" t="s">
        <v>38</v>
      </c>
      <c r="L10957" s="2">
        <v>20</v>
      </c>
      <c r="M10957" s="2" t="s">
        <v>48</v>
      </c>
      <c r="N10957" t="s">
        <v>49</v>
      </c>
      <c r="O10957" s="2">
        <v>3</v>
      </c>
    </row>
    <row r="10958" spans="1:15" x14ac:dyDescent="0.35">
      <c r="A10958" s="11">
        <v>64326</v>
      </c>
      <c r="B10958" t="s">
        <v>104</v>
      </c>
      <c r="C10958" t="s">
        <v>6432</v>
      </c>
      <c r="D10958" t="s">
        <v>64</v>
      </c>
      <c r="E10958" s="2">
        <v>38</v>
      </c>
      <c r="F10958" s="4" t="s">
        <v>16</v>
      </c>
      <c r="G10958" s="2">
        <v>18</v>
      </c>
      <c r="H10958" s="2">
        <v>18</v>
      </c>
      <c r="I10958">
        <v>32</v>
      </c>
      <c r="J10958">
        <v>0</v>
      </c>
      <c r="K10958" t="s">
        <v>38</v>
      </c>
      <c r="L10958" s="2">
        <v>25</v>
      </c>
      <c r="M10958" s="2" t="s">
        <v>48</v>
      </c>
      <c r="N10958" t="s">
        <v>49</v>
      </c>
      <c r="O10958" s="2">
        <v>3</v>
      </c>
    </row>
    <row r="10959" spans="1:15" x14ac:dyDescent="0.35">
      <c r="A10959" s="11">
        <v>64329</v>
      </c>
      <c r="B10959" t="s">
        <v>5888</v>
      </c>
      <c r="C10959" t="s">
        <v>1829</v>
      </c>
      <c r="D10959" t="s">
        <v>61</v>
      </c>
      <c r="E10959" s="2">
        <v>40</v>
      </c>
      <c r="F10959" s="4" t="s">
        <v>14</v>
      </c>
      <c r="G10959" s="2">
        <v>20</v>
      </c>
      <c r="H10959" s="2">
        <v>10</v>
      </c>
      <c r="I10959">
        <v>20</v>
      </c>
      <c r="J10959">
        <v>0</v>
      </c>
      <c r="K10959" t="s">
        <v>41</v>
      </c>
      <c r="L10959" s="2">
        <v>20</v>
      </c>
      <c r="M10959" s="2" t="s">
        <v>48</v>
      </c>
      <c r="N10959" t="s">
        <v>49</v>
      </c>
      <c r="O10959" s="2">
        <v>0</v>
      </c>
    </row>
    <row r="10960" spans="1:15" x14ac:dyDescent="0.35">
      <c r="A10960" s="11">
        <v>99273</v>
      </c>
      <c r="B10960" t="s">
        <v>824</v>
      </c>
      <c r="C10960" t="s">
        <v>2427</v>
      </c>
      <c r="D10960" t="s">
        <v>61</v>
      </c>
      <c r="E10960" s="2">
        <v>23</v>
      </c>
      <c r="F10960" s="4" t="s">
        <v>13</v>
      </c>
      <c r="G10960" s="2">
        <v>3</v>
      </c>
      <c r="H10960" s="2">
        <v>2</v>
      </c>
      <c r="I10960">
        <v>2</v>
      </c>
      <c r="J10960">
        <v>0</v>
      </c>
      <c r="K10960" t="s">
        <v>39</v>
      </c>
      <c r="L10960" s="2">
        <v>15</v>
      </c>
      <c r="M10960" s="2" t="s">
        <v>48</v>
      </c>
      <c r="N10960" t="s">
        <v>49</v>
      </c>
      <c r="O10960" s="2">
        <v>1</v>
      </c>
    </row>
    <row r="10961" spans="1:15" x14ac:dyDescent="0.35">
      <c r="A10961" s="11">
        <v>64337</v>
      </c>
      <c r="B10961" t="s">
        <v>276</v>
      </c>
      <c r="C10961" t="s">
        <v>3081</v>
      </c>
      <c r="D10961" t="s">
        <v>61</v>
      </c>
      <c r="E10961" s="2">
        <v>54</v>
      </c>
      <c r="F10961" s="4" t="s">
        <v>14</v>
      </c>
      <c r="G10961" s="2">
        <v>34</v>
      </c>
      <c r="H10961" s="2">
        <v>5</v>
      </c>
      <c r="I10961">
        <v>0</v>
      </c>
      <c r="J10961">
        <v>0</v>
      </c>
      <c r="K10961" t="s">
        <v>38</v>
      </c>
      <c r="L10961" s="2">
        <v>20</v>
      </c>
      <c r="M10961" s="2" t="s">
        <v>48</v>
      </c>
      <c r="N10961" t="s">
        <v>49</v>
      </c>
      <c r="O10961" s="2">
        <v>0</v>
      </c>
    </row>
    <row r="10962" spans="1:15" x14ac:dyDescent="0.35">
      <c r="A10962" s="11">
        <v>64342</v>
      </c>
      <c r="B10962" t="s">
        <v>832</v>
      </c>
      <c r="C10962" t="s">
        <v>3159</v>
      </c>
      <c r="D10962" t="s">
        <v>64</v>
      </c>
      <c r="E10962" s="2">
        <v>60</v>
      </c>
      <c r="F10962" s="4" t="s">
        <v>15</v>
      </c>
      <c r="G10962" s="2">
        <v>40</v>
      </c>
      <c r="H10962" s="2">
        <v>14</v>
      </c>
      <c r="I10962">
        <v>28</v>
      </c>
      <c r="J10962">
        <v>0</v>
      </c>
      <c r="K10962" t="s">
        <v>41</v>
      </c>
      <c r="L10962" s="2">
        <v>25</v>
      </c>
      <c r="M10962" s="2" t="s">
        <v>48</v>
      </c>
      <c r="N10962" t="s">
        <v>49</v>
      </c>
      <c r="O10962" s="2">
        <v>1</v>
      </c>
    </row>
    <row r="10963" spans="1:15" x14ac:dyDescent="0.35">
      <c r="A10963" s="11">
        <v>99733</v>
      </c>
      <c r="B10963" t="s">
        <v>1491</v>
      </c>
      <c r="C10963" t="s">
        <v>200</v>
      </c>
      <c r="D10963" t="s">
        <v>61</v>
      </c>
      <c r="E10963" s="2">
        <v>23</v>
      </c>
      <c r="F10963" s="4" t="s">
        <v>15</v>
      </c>
      <c r="G10963" s="2">
        <v>4</v>
      </c>
      <c r="H10963" s="2">
        <v>1</v>
      </c>
      <c r="I10963">
        <v>3</v>
      </c>
      <c r="J10963">
        <v>0</v>
      </c>
      <c r="K10963" t="s">
        <v>41</v>
      </c>
      <c r="L10963" s="2">
        <v>15</v>
      </c>
      <c r="M10963" s="2" t="s">
        <v>48</v>
      </c>
      <c r="N10963" t="s">
        <v>49</v>
      </c>
      <c r="O10963" s="2">
        <v>1</v>
      </c>
    </row>
    <row r="10964" spans="1:15" x14ac:dyDescent="0.35">
      <c r="A10964" s="11">
        <v>64350</v>
      </c>
      <c r="B10964" t="s">
        <v>447</v>
      </c>
      <c r="C10964" t="s">
        <v>712</v>
      </c>
      <c r="D10964" t="s">
        <v>61</v>
      </c>
      <c r="E10964" s="2">
        <v>58</v>
      </c>
      <c r="F10964" s="4" t="s">
        <v>13</v>
      </c>
      <c r="G10964" s="2">
        <v>39</v>
      </c>
      <c r="H10964" s="2">
        <v>9</v>
      </c>
      <c r="I10964">
        <v>18</v>
      </c>
      <c r="J10964">
        <v>0</v>
      </c>
      <c r="K10964" t="s">
        <v>39</v>
      </c>
      <c r="L10964" s="2">
        <v>20</v>
      </c>
      <c r="M10964" s="2" t="s">
        <v>48</v>
      </c>
      <c r="N10964" t="s">
        <v>49</v>
      </c>
      <c r="O10964" s="2">
        <v>0</v>
      </c>
    </row>
    <row r="10965" spans="1:15" x14ac:dyDescent="0.35">
      <c r="A10965" s="11">
        <v>64353</v>
      </c>
      <c r="B10965" t="s">
        <v>258</v>
      </c>
      <c r="C10965" t="s">
        <v>1638</v>
      </c>
      <c r="D10965" t="s">
        <v>64</v>
      </c>
      <c r="E10965" s="2">
        <v>51</v>
      </c>
      <c r="F10965" s="4" t="s">
        <v>15</v>
      </c>
      <c r="G10965" s="2">
        <v>31</v>
      </c>
      <c r="H10965" s="2">
        <v>0</v>
      </c>
      <c r="I10965">
        <v>0</v>
      </c>
      <c r="J10965">
        <v>0</v>
      </c>
      <c r="K10965" t="s">
        <v>37</v>
      </c>
      <c r="L10965" s="2">
        <v>20</v>
      </c>
      <c r="M10965" s="2" t="s">
        <v>47</v>
      </c>
      <c r="N10965" t="s">
        <v>49</v>
      </c>
      <c r="O10965" s="2">
        <v>1</v>
      </c>
    </row>
    <row r="10966" spans="1:15" x14ac:dyDescent="0.35">
      <c r="A10966" s="11">
        <v>2678</v>
      </c>
      <c r="B10966" t="s">
        <v>125</v>
      </c>
      <c r="C10966" t="s">
        <v>342</v>
      </c>
      <c r="D10966" t="s">
        <v>64</v>
      </c>
      <c r="E10966" s="2">
        <v>24</v>
      </c>
      <c r="F10966" s="4" t="s">
        <v>14</v>
      </c>
      <c r="G10966" s="2">
        <v>5</v>
      </c>
      <c r="H10966" s="2">
        <v>3</v>
      </c>
      <c r="I10966">
        <v>3</v>
      </c>
      <c r="J10966">
        <v>0</v>
      </c>
      <c r="K10966" t="s">
        <v>41</v>
      </c>
      <c r="L10966" s="2">
        <v>15</v>
      </c>
      <c r="M10966" s="2" t="s">
        <v>48</v>
      </c>
      <c r="N10966" s="9" t="s">
        <v>56</v>
      </c>
      <c r="O10966" s="2">
        <v>1</v>
      </c>
    </row>
    <row r="10967" spans="1:15" x14ac:dyDescent="0.35">
      <c r="A10967" s="11">
        <v>64365</v>
      </c>
      <c r="B10967" t="s">
        <v>1259</v>
      </c>
      <c r="C10967" t="s">
        <v>1694</v>
      </c>
      <c r="D10967" t="s">
        <v>61</v>
      </c>
      <c r="E10967" s="2">
        <v>62</v>
      </c>
      <c r="F10967" s="4" t="s">
        <v>13</v>
      </c>
      <c r="G10967" s="2">
        <v>42</v>
      </c>
      <c r="H10967" s="2">
        <v>26</v>
      </c>
      <c r="I10967">
        <v>26</v>
      </c>
      <c r="J10967">
        <v>0</v>
      </c>
      <c r="K10967" t="s">
        <v>39</v>
      </c>
      <c r="L10967" s="2">
        <v>25</v>
      </c>
      <c r="M10967" s="2" t="s">
        <v>48</v>
      </c>
      <c r="N10967" t="s">
        <v>49</v>
      </c>
      <c r="O10967" s="2">
        <v>2</v>
      </c>
    </row>
    <row r="10968" spans="1:15" x14ac:dyDescent="0.35">
      <c r="A10968" s="11">
        <v>64368</v>
      </c>
      <c r="B10968" t="s">
        <v>576</v>
      </c>
      <c r="C10968" t="s">
        <v>2414</v>
      </c>
      <c r="D10968" t="s">
        <v>64</v>
      </c>
      <c r="E10968" s="2">
        <v>58</v>
      </c>
      <c r="F10968" s="4" t="s">
        <v>14</v>
      </c>
      <c r="G10968" s="2">
        <v>39</v>
      </c>
      <c r="H10968" s="2">
        <v>13</v>
      </c>
      <c r="I10968">
        <v>26</v>
      </c>
      <c r="J10968">
        <v>0</v>
      </c>
      <c r="K10968" t="s">
        <v>38</v>
      </c>
      <c r="L10968" s="2">
        <v>25</v>
      </c>
      <c r="M10968" s="2" t="s">
        <v>48</v>
      </c>
      <c r="N10968" t="s">
        <v>49</v>
      </c>
      <c r="O10968" s="2">
        <v>2</v>
      </c>
    </row>
    <row r="10969" spans="1:15" x14ac:dyDescent="0.35">
      <c r="A10969" s="11">
        <v>64369</v>
      </c>
      <c r="B10969" t="s">
        <v>125</v>
      </c>
      <c r="C10969" t="s">
        <v>1961</v>
      </c>
      <c r="D10969" t="s">
        <v>64</v>
      </c>
      <c r="E10969" s="2">
        <v>42</v>
      </c>
      <c r="F10969" s="4" t="s">
        <v>14</v>
      </c>
      <c r="G10969" s="2">
        <v>22</v>
      </c>
      <c r="H10969" s="2">
        <v>14</v>
      </c>
      <c r="I10969">
        <v>28</v>
      </c>
      <c r="J10969">
        <v>0</v>
      </c>
      <c r="K10969" t="s">
        <v>38</v>
      </c>
      <c r="L10969" s="2">
        <v>25</v>
      </c>
      <c r="M10969" s="2" t="s">
        <v>48</v>
      </c>
      <c r="N10969" t="s">
        <v>49</v>
      </c>
      <c r="O10969" s="2">
        <v>3</v>
      </c>
    </row>
    <row r="10970" spans="1:15" x14ac:dyDescent="0.35">
      <c r="A10970" s="11">
        <v>3600</v>
      </c>
      <c r="B10970" t="s">
        <v>233</v>
      </c>
      <c r="C10970" t="s">
        <v>1563</v>
      </c>
      <c r="D10970" t="s">
        <v>64</v>
      </c>
      <c r="E10970" s="2">
        <v>24</v>
      </c>
      <c r="F10970" s="4" t="s">
        <v>17</v>
      </c>
      <c r="G10970" s="2">
        <v>4</v>
      </c>
      <c r="H10970" s="2">
        <v>3</v>
      </c>
      <c r="I10970">
        <v>0</v>
      </c>
      <c r="J10970">
        <v>0</v>
      </c>
      <c r="K10970" t="s">
        <v>39</v>
      </c>
      <c r="L10970" s="2">
        <v>15</v>
      </c>
      <c r="M10970" s="2" t="s">
        <v>48</v>
      </c>
      <c r="N10970" t="s">
        <v>56</v>
      </c>
      <c r="O10970" s="2">
        <v>1</v>
      </c>
    </row>
    <row r="10971" spans="1:15" x14ac:dyDescent="0.35">
      <c r="A10971" s="11">
        <v>64380</v>
      </c>
      <c r="B10971" t="s">
        <v>622</v>
      </c>
      <c r="C10971" t="s">
        <v>486</v>
      </c>
      <c r="D10971" t="s">
        <v>64</v>
      </c>
      <c r="E10971" s="2">
        <v>47</v>
      </c>
      <c r="F10971" s="4" t="s">
        <v>14</v>
      </c>
      <c r="G10971" s="2">
        <v>27</v>
      </c>
      <c r="H10971" s="2">
        <v>19</v>
      </c>
      <c r="I10971">
        <v>19</v>
      </c>
      <c r="J10971">
        <v>0</v>
      </c>
      <c r="K10971" t="s">
        <v>37</v>
      </c>
      <c r="L10971" s="2">
        <v>25</v>
      </c>
      <c r="M10971" s="2" t="s">
        <v>47</v>
      </c>
      <c r="N10971" t="s">
        <v>49</v>
      </c>
      <c r="O10971" s="2">
        <v>2</v>
      </c>
    </row>
    <row r="10972" spans="1:15" x14ac:dyDescent="0.35">
      <c r="A10972" s="11">
        <v>64381</v>
      </c>
      <c r="B10972" t="s">
        <v>561</v>
      </c>
      <c r="C10972" t="s">
        <v>3105</v>
      </c>
      <c r="D10972" t="s">
        <v>61</v>
      </c>
      <c r="E10972" s="2">
        <v>44</v>
      </c>
      <c r="F10972" s="4" t="s">
        <v>14</v>
      </c>
      <c r="G10972" s="2">
        <v>25</v>
      </c>
      <c r="H10972" s="2">
        <v>14</v>
      </c>
      <c r="I10972">
        <v>37</v>
      </c>
      <c r="J10972">
        <v>0</v>
      </c>
      <c r="K10972" t="s">
        <v>38</v>
      </c>
      <c r="L10972" s="2">
        <v>25</v>
      </c>
      <c r="M10972" s="2" t="s">
        <v>48</v>
      </c>
      <c r="N10972" t="s">
        <v>49</v>
      </c>
      <c r="O10972" s="2">
        <v>4</v>
      </c>
    </row>
    <row r="10973" spans="1:15" x14ac:dyDescent="0.35">
      <c r="A10973" s="11">
        <v>64382</v>
      </c>
      <c r="B10973" t="s">
        <v>111</v>
      </c>
      <c r="C10973" t="s">
        <v>1337</v>
      </c>
      <c r="D10973" t="s">
        <v>61</v>
      </c>
      <c r="E10973" s="2">
        <v>32</v>
      </c>
      <c r="F10973" s="4" t="s">
        <v>13</v>
      </c>
      <c r="G10973" s="2">
        <v>12</v>
      </c>
      <c r="H10973" s="2">
        <v>11</v>
      </c>
      <c r="I10973">
        <v>11</v>
      </c>
      <c r="J10973">
        <v>0</v>
      </c>
      <c r="K10973" t="s">
        <v>40</v>
      </c>
      <c r="L10973" s="2">
        <v>25</v>
      </c>
      <c r="M10973" s="2" t="s">
        <v>48</v>
      </c>
      <c r="N10973" t="s">
        <v>49</v>
      </c>
      <c r="O10973" s="2">
        <v>0</v>
      </c>
    </row>
    <row r="10974" spans="1:15" x14ac:dyDescent="0.35">
      <c r="A10974" s="11">
        <v>64400</v>
      </c>
      <c r="B10974" t="s">
        <v>363</v>
      </c>
      <c r="C10974" t="s">
        <v>207</v>
      </c>
      <c r="D10974" t="s">
        <v>64</v>
      </c>
      <c r="E10974" s="2">
        <v>22</v>
      </c>
      <c r="F10974" s="4" t="s">
        <v>15</v>
      </c>
      <c r="G10974" s="2">
        <v>3</v>
      </c>
      <c r="H10974" s="2">
        <v>2</v>
      </c>
      <c r="I10974">
        <v>2</v>
      </c>
      <c r="J10974">
        <v>0</v>
      </c>
      <c r="K10974" t="s">
        <v>44</v>
      </c>
      <c r="L10974" s="2">
        <v>20</v>
      </c>
      <c r="M10974" s="2" t="s">
        <v>47</v>
      </c>
      <c r="N10974" t="s">
        <v>49</v>
      </c>
      <c r="O10974" s="2">
        <v>2</v>
      </c>
    </row>
    <row r="10975" spans="1:15" x14ac:dyDescent="0.35">
      <c r="A10975" s="11">
        <v>64402</v>
      </c>
      <c r="B10975" t="s">
        <v>540</v>
      </c>
      <c r="C10975" t="s">
        <v>1114</v>
      </c>
      <c r="D10975" t="s">
        <v>64</v>
      </c>
      <c r="E10975" s="2">
        <v>40</v>
      </c>
      <c r="F10975" s="4" t="s">
        <v>13</v>
      </c>
      <c r="G10975" s="2">
        <v>20</v>
      </c>
      <c r="H10975" s="2">
        <v>4</v>
      </c>
      <c r="I10975">
        <v>0</v>
      </c>
      <c r="J10975">
        <v>0</v>
      </c>
      <c r="K10975" t="s">
        <v>39</v>
      </c>
      <c r="L10975" s="2">
        <v>20</v>
      </c>
      <c r="M10975" s="2" t="s">
        <v>48</v>
      </c>
      <c r="N10975" t="s">
        <v>49</v>
      </c>
      <c r="O10975" s="2">
        <v>0</v>
      </c>
    </row>
    <row r="10976" spans="1:15" x14ac:dyDescent="0.35">
      <c r="A10976" s="11">
        <v>64410</v>
      </c>
      <c r="B10976" t="s">
        <v>814</v>
      </c>
      <c r="C10976" t="s">
        <v>221</v>
      </c>
      <c r="D10976" t="s">
        <v>64</v>
      </c>
      <c r="E10976" s="2">
        <v>32</v>
      </c>
      <c r="F10976" s="4" t="s">
        <v>13</v>
      </c>
      <c r="G10976" s="2">
        <v>12</v>
      </c>
      <c r="H10976" s="2">
        <v>11</v>
      </c>
      <c r="I10976">
        <v>22</v>
      </c>
      <c r="J10976">
        <v>0</v>
      </c>
      <c r="K10976" t="s">
        <v>40</v>
      </c>
      <c r="L10976" s="2">
        <v>25</v>
      </c>
      <c r="M10976" s="2" t="s">
        <v>48</v>
      </c>
      <c r="N10976" t="s">
        <v>49</v>
      </c>
      <c r="O10976" s="2">
        <v>0</v>
      </c>
    </row>
    <row r="10977" spans="1:15" x14ac:dyDescent="0.35">
      <c r="A10977" s="11">
        <v>5179</v>
      </c>
      <c r="B10977" t="s">
        <v>143</v>
      </c>
      <c r="C10977" t="s">
        <v>821</v>
      </c>
      <c r="D10977" t="s">
        <v>64</v>
      </c>
      <c r="E10977" s="2">
        <v>24</v>
      </c>
      <c r="F10977" s="4" t="s">
        <v>13</v>
      </c>
      <c r="G10977" s="2">
        <v>5</v>
      </c>
      <c r="H10977" s="2">
        <v>1</v>
      </c>
      <c r="I10977">
        <v>2</v>
      </c>
      <c r="J10977">
        <v>0</v>
      </c>
      <c r="K10977" t="s">
        <v>38</v>
      </c>
      <c r="L10977" s="2">
        <v>15</v>
      </c>
      <c r="M10977" s="2" t="s">
        <v>48</v>
      </c>
      <c r="N10977" t="s">
        <v>49</v>
      </c>
      <c r="O10977" s="2">
        <v>1</v>
      </c>
    </row>
    <row r="10978" spans="1:15" x14ac:dyDescent="0.35">
      <c r="A10978" s="11">
        <v>64420</v>
      </c>
      <c r="B10978" t="s">
        <v>129</v>
      </c>
      <c r="C10978" t="s">
        <v>200</v>
      </c>
      <c r="D10978" t="s">
        <v>64</v>
      </c>
      <c r="E10978" s="2">
        <v>40</v>
      </c>
      <c r="F10978" s="4" t="s">
        <v>14</v>
      </c>
      <c r="G10978" s="2">
        <v>21</v>
      </c>
      <c r="H10978" s="2">
        <v>1</v>
      </c>
      <c r="I10978">
        <v>2</v>
      </c>
      <c r="J10978">
        <v>0</v>
      </c>
      <c r="K10978" t="s">
        <v>39</v>
      </c>
      <c r="L10978" s="2">
        <v>20</v>
      </c>
      <c r="M10978" s="2" t="s">
        <v>48</v>
      </c>
      <c r="N10978" t="s">
        <v>49</v>
      </c>
      <c r="O10978" s="2">
        <v>1</v>
      </c>
    </row>
    <row r="10979" spans="1:15" x14ac:dyDescent="0.35">
      <c r="A10979" s="11">
        <v>64421</v>
      </c>
      <c r="B10979" t="s">
        <v>522</v>
      </c>
      <c r="C10979" t="s">
        <v>82</v>
      </c>
      <c r="D10979" t="s">
        <v>64</v>
      </c>
      <c r="E10979" s="2">
        <v>23</v>
      </c>
      <c r="F10979" s="4" t="s">
        <v>17</v>
      </c>
      <c r="G10979" s="2">
        <v>3</v>
      </c>
      <c r="H10979" s="2">
        <v>3</v>
      </c>
      <c r="I10979">
        <v>6</v>
      </c>
      <c r="J10979">
        <v>0</v>
      </c>
      <c r="K10979" t="s">
        <v>39</v>
      </c>
      <c r="L10979" s="2">
        <v>15</v>
      </c>
      <c r="M10979" s="2" t="s">
        <v>48</v>
      </c>
      <c r="N10979" t="s">
        <v>49</v>
      </c>
      <c r="O10979" s="2">
        <v>1</v>
      </c>
    </row>
    <row r="10980" spans="1:15" x14ac:dyDescent="0.35">
      <c r="A10980" s="11">
        <v>64424</v>
      </c>
      <c r="B10980" t="s">
        <v>360</v>
      </c>
      <c r="C10980" t="s">
        <v>372</v>
      </c>
      <c r="D10980" t="s">
        <v>64</v>
      </c>
      <c r="E10980" s="2">
        <v>32</v>
      </c>
      <c r="F10980" s="4" t="s">
        <v>13</v>
      </c>
      <c r="G10980" s="2">
        <v>13</v>
      </c>
      <c r="H10980" s="2">
        <v>0</v>
      </c>
      <c r="I10980">
        <v>0</v>
      </c>
      <c r="J10980">
        <v>0</v>
      </c>
      <c r="K10980" t="s">
        <v>44</v>
      </c>
      <c r="L10980" s="2">
        <v>20</v>
      </c>
      <c r="M10980" s="2" t="s">
        <v>47</v>
      </c>
      <c r="N10980" t="s">
        <v>49</v>
      </c>
      <c r="O10980" s="2">
        <v>3</v>
      </c>
    </row>
    <row r="10981" spans="1:15" x14ac:dyDescent="0.35">
      <c r="A10981" s="11">
        <v>6815</v>
      </c>
      <c r="B10981" t="s">
        <v>5517</v>
      </c>
      <c r="C10981" t="s">
        <v>5853</v>
      </c>
      <c r="D10981" t="s">
        <v>64</v>
      </c>
      <c r="E10981" s="2">
        <v>24</v>
      </c>
      <c r="F10981" s="4" t="s">
        <v>14</v>
      </c>
      <c r="G10981" s="2">
        <v>5</v>
      </c>
      <c r="H10981" s="2">
        <v>2</v>
      </c>
      <c r="I10981">
        <v>4</v>
      </c>
      <c r="J10981">
        <v>0</v>
      </c>
      <c r="K10981" t="s">
        <v>40</v>
      </c>
      <c r="L10981" s="2">
        <v>15</v>
      </c>
      <c r="M10981" s="2" t="s">
        <v>48</v>
      </c>
      <c r="N10981" s="9" t="s">
        <v>56</v>
      </c>
      <c r="O10981" s="2">
        <v>1</v>
      </c>
    </row>
    <row r="10982" spans="1:15" x14ac:dyDescent="0.35">
      <c r="A10982" s="11">
        <v>64437</v>
      </c>
      <c r="B10982" t="s">
        <v>141</v>
      </c>
      <c r="C10982" t="s">
        <v>1572</v>
      </c>
      <c r="D10982" t="s">
        <v>64</v>
      </c>
      <c r="E10982" s="2">
        <v>65</v>
      </c>
      <c r="F10982" s="4" t="s">
        <v>17</v>
      </c>
      <c r="G10982" s="2">
        <v>46</v>
      </c>
      <c r="H10982" s="2">
        <v>30</v>
      </c>
      <c r="I10982">
        <v>30</v>
      </c>
      <c r="J10982">
        <v>0</v>
      </c>
      <c r="K10982" t="s">
        <v>38</v>
      </c>
      <c r="L10982" s="2">
        <v>25</v>
      </c>
      <c r="M10982" s="2" t="s">
        <v>48</v>
      </c>
      <c r="N10982" t="s">
        <v>55</v>
      </c>
      <c r="O10982" s="2">
        <v>2</v>
      </c>
    </row>
    <row r="10983" spans="1:15" x14ac:dyDescent="0.35">
      <c r="A10983" s="11">
        <v>64451</v>
      </c>
      <c r="B10983" t="s">
        <v>801</v>
      </c>
      <c r="C10983" t="s">
        <v>289</v>
      </c>
      <c r="D10983" t="s">
        <v>64</v>
      </c>
      <c r="E10983" s="2">
        <v>27</v>
      </c>
      <c r="F10983" s="4" t="s">
        <v>14</v>
      </c>
      <c r="G10983" s="2">
        <v>7</v>
      </c>
      <c r="H10983" s="2">
        <v>0</v>
      </c>
      <c r="I10983">
        <v>0</v>
      </c>
      <c r="J10983">
        <v>0</v>
      </c>
      <c r="K10983" t="s">
        <v>44</v>
      </c>
      <c r="L10983" s="2">
        <v>20</v>
      </c>
      <c r="M10983" s="2" t="s">
        <v>47</v>
      </c>
      <c r="N10983" t="s">
        <v>49</v>
      </c>
      <c r="O10983" s="2">
        <v>4</v>
      </c>
    </row>
    <row r="10984" spans="1:15" x14ac:dyDescent="0.35">
      <c r="A10984" s="11">
        <v>64471</v>
      </c>
      <c r="B10984" t="s">
        <v>1015</v>
      </c>
      <c r="C10984" t="s">
        <v>709</v>
      </c>
      <c r="D10984" t="s">
        <v>64</v>
      </c>
      <c r="E10984" s="2">
        <v>29</v>
      </c>
      <c r="F10984" s="4" t="s">
        <v>12</v>
      </c>
      <c r="G10984" s="2">
        <v>10</v>
      </c>
      <c r="H10984" s="2">
        <v>2</v>
      </c>
      <c r="I10984">
        <v>6</v>
      </c>
      <c r="J10984">
        <v>0</v>
      </c>
      <c r="K10984" t="s">
        <v>40</v>
      </c>
      <c r="L10984" s="2">
        <v>15</v>
      </c>
      <c r="M10984" s="2" t="s">
        <v>48</v>
      </c>
      <c r="N10984" t="s">
        <v>49</v>
      </c>
      <c r="O10984" s="2">
        <v>1</v>
      </c>
    </row>
    <row r="10985" spans="1:15" x14ac:dyDescent="0.35">
      <c r="A10985" s="11">
        <v>64475</v>
      </c>
      <c r="B10985" t="s">
        <v>708</v>
      </c>
      <c r="C10985" t="s">
        <v>72</v>
      </c>
      <c r="D10985" t="s">
        <v>61</v>
      </c>
      <c r="E10985" s="2">
        <v>35</v>
      </c>
      <c r="F10985" s="4" t="s">
        <v>14</v>
      </c>
      <c r="G10985" s="2">
        <v>16</v>
      </c>
      <c r="H10985" s="2">
        <v>10</v>
      </c>
      <c r="I10985">
        <v>30</v>
      </c>
      <c r="J10985">
        <v>0</v>
      </c>
      <c r="K10985" t="s">
        <v>39</v>
      </c>
      <c r="L10985" s="2">
        <v>20</v>
      </c>
      <c r="M10985" s="2" t="s">
        <v>48</v>
      </c>
      <c r="N10985" t="s">
        <v>49</v>
      </c>
      <c r="O10985" s="2">
        <v>0</v>
      </c>
    </row>
    <row r="10986" spans="1:15" x14ac:dyDescent="0.35">
      <c r="A10986" s="11">
        <v>64488</v>
      </c>
      <c r="B10986" t="s">
        <v>1648</v>
      </c>
      <c r="C10986" t="s">
        <v>1892</v>
      </c>
      <c r="D10986" t="s">
        <v>64</v>
      </c>
      <c r="E10986" s="2">
        <v>46</v>
      </c>
      <c r="F10986" s="4" t="s">
        <v>14</v>
      </c>
      <c r="G10986" s="2">
        <v>27</v>
      </c>
      <c r="H10986" s="2">
        <v>6</v>
      </c>
      <c r="I10986">
        <v>6</v>
      </c>
      <c r="J10986">
        <v>0</v>
      </c>
      <c r="K10986" t="s">
        <v>38</v>
      </c>
      <c r="L10986" s="2">
        <v>20</v>
      </c>
      <c r="M10986" s="2" t="s">
        <v>48</v>
      </c>
      <c r="N10986" t="s">
        <v>49</v>
      </c>
      <c r="O10986" s="2">
        <v>0</v>
      </c>
    </row>
    <row r="10987" spans="1:15" x14ac:dyDescent="0.35">
      <c r="A10987" s="11">
        <v>64504</v>
      </c>
      <c r="B10987" t="s">
        <v>1449</v>
      </c>
      <c r="C10987" t="s">
        <v>4293</v>
      </c>
      <c r="D10987" t="s">
        <v>64</v>
      </c>
      <c r="E10987" s="2">
        <v>61</v>
      </c>
      <c r="F10987" s="4" t="s">
        <v>17</v>
      </c>
      <c r="G10987" s="2">
        <v>42</v>
      </c>
      <c r="H10987" s="2">
        <v>8</v>
      </c>
      <c r="I10987">
        <v>24</v>
      </c>
      <c r="J10987">
        <v>0</v>
      </c>
      <c r="K10987" t="s">
        <v>41</v>
      </c>
      <c r="L10987" s="2">
        <v>20</v>
      </c>
      <c r="M10987" s="2" t="s">
        <v>48</v>
      </c>
      <c r="N10987" t="s">
        <v>49</v>
      </c>
      <c r="O10987" s="2">
        <v>1</v>
      </c>
    </row>
    <row r="10988" spans="1:15" x14ac:dyDescent="0.35">
      <c r="A10988" s="11">
        <v>6859</v>
      </c>
      <c r="B10988" t="s">
        <v>397</v>
      </c>
      <c r="C10988" t="s">
        <v>474</v>
      </c>
      <c r="D10988" t="s">
        <v>64</v>
      </c>
      <c r="E10988" s="2">
        <v>24</v>
      </c>
      <c r="F10988" s="4" t="s">
        <v>13</v>
      </c>
      <c r="G10988" s="2">
        <v>4</v>
      </c>
      <c r="H10988" s="2">
        <v>3</v>
      </c>
      <c r="I10988">
        <v>3</v>
      </c>
      <c r="J10988">
        <v>0</v>
      </c>
      <c r="K10988" t="s">
        <v>39</v>
      </c>
      <c r="L10988" s="2">
        <v>15</v>
      </c>
      <c r="M10988" s="2" t="s">
        <v>48</v>
      </c>
      <c r="N10988" t="s">
        <v>49</v>
      </c>
      <c r="O10988" s="2">
        <v>1</v>
      </c>
    </row>
    <row r="10989" spans="1:15" x14ac:dyDescent="0.35">
      <c r="A10989" s="11">
        <v>64513</v>
      </c>
      <c r="B10989" t="s">
        <v>483</v>
      </c>
      <c r="C10989" t="s">
        <v>984</v>
      </c>
      <c r="D10989" t="s">
        <v>61</v>
      </c>
      <c r="E10989" s="2">
        <v>65</v>
      </c>
      <c r="F10989" s="4" t="s">
        <v>13</v>
      </c>
      <c r="G10989" s="2">
        <v>46</v>
      </c>
      <c r="H10989" s="2">
        <v>24</v>
      </c>
      <c r="I10989">
        <v>28</v>
      </c>
      <c r="J10989">
        <v>0</v>
      </c>
      <c r="K10989" t="s">
        <v>41</v>
      </c>
      <c r="L10989" s="2">
        <v>25</v>
      </c>
      <c r="M10989" s="2" t="s">
        <v>48</v>
      </c>
      <c r="N10989" t="s">
        <v>55</v>
      </c>
      <c r="O10989" s="2">
        <v>0</v>
      </c>
    </row>
    <row r="10990" spans="1:15" x14ac:dyDescent="0.35">
      <c r="A10990" s="11">
        <v>64516</v>
      </c>
      <c r="B10990" t="s">
        <v>73</v>
      </c>
      <c r="C10990" t="s">
        <v>4063</v>
      </c>
      <c r="D10990" t="s">
        <v>64</v>
      </c>
      <c r="E10990" s="2">
        <v>47</v>
      </c>
      <c r="F10990" s="4" t="s">
        <v>14</v>
      </c>
      <c r="G10990" s="2">
        <v>28</v>
      </c>
      <c r="H10990" s="2">
        <v>7</v>
      </c>
      <c r="I10990">
        <v>14</v>
      </c>
      <c r="J10990">
        <v>0</v>
      </c>
      <c r="K10990" t="s">
        <v>39</v>
      </c>
      <c r="L10990" s="2">
        <v>20</v>
      </c>
      <c r="M10990" s="2" t="s">
        <v>48</v>
      </c>
      <c r="N10990" t="s">
        <v>49</v>
      </c>
      <c r="O10990" s="2">
        <v>0</v>
      </c>
    </row>
    <row r="10991" spans="1:15" x14ac:dyDescent="0.35">
      <c r="A10991" s="11">
        <v>64520</v>
      </c>
      <c r="B10991" t="s">
        <v>192</v>
      </c>
      <c r="C10991" t="s">
        <v>267</v>
      </c>
      <c r="D10991" t="s">
        <v>61</v>
      </c>
      <c r="E10991" s="2">
        <v>48</v>
      </c>
      <c r="F10991" s="4" t="s">
        <v>15</v>
      </c>
      <c r="G10991" s="2">
        <v>29</v>
      </c>
      <c r="H10991" s="2">
        <v>28</v>
      </c>
      <c r="I10991">
        <v>26</v>
      </c>
      <c r="J10991">
        <v>0</v>
      </c>
      <c r="K10991" t="s">
        <v>40</v>
      </c>
      <c r="L10991" s="2">
        <v>25</v>
      </c>
      <c r="M10991" s="2" t="s">
        <v>48</v>
      </c>
      <c r="N10991" t="s">
        <v>49</v>
      </c>
      <c r="O10991" s="2">
        <v>3</v>
      </c>
    </row>
    <row r="10992" spans="1:15" x14ac:dyDescent="0.35">
      <c r="A10992" s="11">
        <v>64526</v>
      </c>
      <c r="B10992" t="s">
        <v>1015</v>
      </c>
      <c r="C10992" t="s">
        <v>1257</v>
      </c>
      <c r="D10992" t="s">
        <v>64</v>
      </c>
      <c r="E10992" s="2">
        <v>49</v>
      </c>
      <c r="F10992" s="4" t="s">
        <v>15</v>
      </c>
      <c r="G10992" s="2">
        <v>30</v>
      </c>
      <c r="H10992" s="2">
        <v>21</v>
      </c>
      <c r="I10992">
        <v>36</v>
      </c>
      <c r="J10992">
        <v>0</v>
      </c>
      <c r="K10992" t="s">
        <v>39</v>
      </c>
      <c r="L10992" s="2">
        <v>25</v>
      </c>
      <c r="M10992" s="2" t="s">
        <v>48</v>
      </c>
      <c r="N10992" t="s">
        <v>49</v>
      </c>
      <c r="O10992" s="2">
        <v>1</v>
      </c>
    </row>
    <row r="10993" spans="1:15" x14ac:dyDescent="0.35">
      <c r="A10993" s="11">
        <v>64528</v>
      </c>
      <c r="B10993" t="s">
        <v>210</v>
      </c>
      <c r="C10993" t="s">
        <v>861</v>
      </c>
      <c r="D10993" t="s">
        <v>64</v>
      </c>
      <c r="E10993" s="2">
        <v>42</v>
      </c>
      <c r="F10993" s="4" t="s">
        <v>17</v>
      </c>
      <c r="G10993" s="2">
        <v>22</v>
      </c>
      <c r="H10993" s="2">
        <v>7</v>
      </c>
      <c r="I10993">
        <v>7</v>
      </c>
      <c r="J10993">
        <v>0</v>
      </c>
      <c r="K10993" t="s">
        <v>39</v>
      </c>
      <c r="L10993" s="2">
        <v>20</v>
      </c>
      <c r="M10993" s="2" t="s">
        <v>48</v>
      </c>
      <c r="N10993" t="s">
        <v>49</v>
      </c>
      <c r="O10993" s="2">
        <v>1</v>
      </c>
    </row>
    <row r="10994" spans="1:15" x14ac:dyDescent="0.35">
      <c r="A10994" s="11">
        <v>7189</v>
      </c>
      <c r="B10994" t="s">
        <v>915</v>
      </c>
      <c r="C10994" t="s">
        <v>725</v>
      </c>
      <c r="D10994" t="s">
        <v>64</v>
      </c>
      <c r="E10994" s="2">
        <v>24</v>
      </c>
      <c r="F10994" s="4" t="s">
        <v>14</v>
      </c>
      <c r="G10994" s="2">
        <v>5</v>
      </c>
      <c r="H10994" s="2">
        <v>2</v>
      </c>
      <c r="I10994">
        <v>4</v>
      </c>
      <c r="J10994">
        <v>0</v>
      </c>
      <c r="K10994" t="s">
        <v>40</v>
      </c>
      <c r="L10994" s="2">
        <v>15</v>
      </c>
      <c r="M10994" s="2" t="s">
        <v>48</v>
      </c>
      <c r="N10994" s="9" t="s">
        <v>56</v>
      </c>
      <c r="O10994" s="2">
        <v>1</v>
      </c>
    </row>
    <row r="10995" spans="1:15" x14ac:dyDescent="0.35">
      <c r="A10995" s="11">
        <v>7213</v>
      </c>
      <c r="B10995" t="s">
        <v>2255</v>
      </c>
      <c r="C10995" t="s">
        <v>524</v>
      </c>
      <c r="D10995" t="s">
        <v>64</v>
      </c>
      <c r="E10995" s="2">
        <v>24</v>
      </c>
      <c r="F10995" s="4" t="s">
        <v>15</v>
      </c>
      <c r="G10995" s="2">
        <v>5</v>
      </c>
      <c r="H10995" s="2">
        <v>3</v>
      </c>
      <c r="I10995">
        <v>0</v>
      </c>
      <c r="J10995">
        <v>0</v>
      </c>
      <c r="K10995" t="s">
        <v>41</v>
      </c>
      <c r="L10995" s="2">
        <v>15</v>
      </c>
      <c r="M10995" s="2" t="s">
        <v>48</v>
      </c>
      <c r="N10995" s="9" t="s">
        <v>56</v>
      </c>
      <c r="O10995" s="2">
        <v>1</v>
      </c>
    </row>
    <row r="10996" spans="1:15" x14ac:dyDescent="0.35">
      <c r="A10996" s="11">
        <v>7584</v>
      </c>
      <c r="B10996" t="s">
        <v>3001</v>
      </c>
      <c r="C10996" t="s">
        <v>400</v>
      </c>
      <c r="D10996" t="s">
        <v>61</v>
      </c>
      <c r="E10996" s="2">
        <v>24</v>
      </c>
      <c r="F10996" s="4" t="s">
        <v>13</v>
      </c>
      <c r="G10996" s="2">
        <v>5</v>
      </c>
      <c r="H10996" s="2">
        <v>4</v>
      </c>
      <c r="I10996">
        <v>4</v>
      </c>
      <c r="J10996">
        <v>0</v>
      </c>
      <c r="K10996" t="s">
        <v>40</v>
      </c>
      <c r="L10996" s="2">
        <v>15</v>
      </c>
      <c r="M10996" s="2" t="s">
        <v>48</v>
      </c>
      <c r="N10996" t="s">
        <v>49</v>
      </c>
      <c r="O10996" s="2">
        <v>1</v>
      </c>
    </row>
    <row r="10997" spans="1:15" x14ac:dyDescent="0.35">
      <c r="A10997" s="11">
        <v>64555</v>
      </c>
      <c r="B10997" t="s">
        <v>1145</v>
      </c>
      <c r="C10997" t="s">
        <v>340</v>
      </c>
      <c r="D10997" t="s">
        <v>64</v>
      </c>
      <c r="E10997" s="2">
        <v>57</v>
      </c>
      <c r="F10997" s="4" t="s">
        <v>13</v>
      </c>
      <c r="G10997" s="2">
        <v>38</v>
      </c>
      <c r="H10997" s="2">
        <v>4</v>
      </c>
      <c r="I10997">
        <v>8</v>
      </c>
      <c r="J10997">
        <v>0</v>
      </c>
      <c r="K10997" t="s">
        <v>39</v>
      </c>
      <c r="L10997" s="2">
        <v>20</v>
      </c>
      <c r="M10997" s="2" t="s">
        <v>48</v>
      </c>
      <c r="N10997" t="s">
        <v>49</v>
      </c>
      <c r="O10997" s="2">
        <v>1</v>
      </c>
    </row>
    <row r="10998" spans="1:15" x14ac:dyDescent="0.35">
      <c r="A10998" s="11">
        <v>64560</v>
      </c>
      <c r="B10998" t="s">
        <v>3989</v>
      </c>
      <c r="C10998" t="s">
        <v>193</v>
      </c>
      <c r="D10998" t="s">
        <v>61</v>
      </c>
      <c r="E10998" s="2">
        <v>38</v>
      </c>
      <c r="F10998" s="4" t="s">
        <v>13</v>
      </c>
      <c r="G10998" s="2">
        <v>18</v>
      </c>
      <c r="H10998" s="2">
        <v>9</v>
      </c>
      <c r="I10998">
        <v>18</v>
      </c>
      <c r="J10998">
        <v>0</v>
      </c>
      <c r="K10998" t="s">
        <v>38</v>
      </c>
      <c r="L10998" s="2">
        <v>20</v>
      </c>
      <c r="M10998" s="2" t="s">
        <v>48</v>
      </c>
      <c r="N10998" t="s">
        <v>49</v>
      </c>
      <c r="O10998" s="2">
        <v>1</v>
      </c>
    </row>
    <row r="10999" spans="1:15" x14ac:dyDescent="0.35">
      <c r="A10999" s="11">
        <v>64562</v>
      </c>
      <c r="B10999" t="s">
        <v>1844</v>
      </c>
      <c r="C10999" t="s">
        <v>495</v>
      </c>
      <c r="D10999" t="s">
        <v>61</v>
      </c>
      <c r="E10999" s="2">
        <v>39</v>
      </c>
      <c r="F10999" s="4" t="s">
        <v>13</v>
      </c>
      <c r="G10999" s="2">
        <v>20</v>
      </c>
      <c r="H10999" s="2">
        <v>11</v>
      </c>
      <c r="I10999">
        <v>11</v>
      </c>
      <c r="J10999">
        <v>0</v>
      </c>
      <c r="K10999" t="s">
        <v>40</v>
      </c>
      <c r="L10999" s="2">
        <v>25</v>
      </c>
      <c r="M10999" s="2" t="s">
        <v>48</v>
      </c>
      <c r="N10999" t="s">
        <v>49</v>
      </c>
      <c r="O10999" s="2">
        <v>0</v>
      </c>
    </row>
    <row r="11000" spans="1:15" x14ac:dyDescent="0.35">
      <c r="A11000" s="11">
        <v>64563</v>
      </c>
      <c r="B11000" t="s">
        <v>94</v>
      </c>
      <c r="C11000" t="s">
        <v>412</v>
      </c>
      <c r="D11000" t="s">
        <v>64</v>
      </c>
      <c r="E11000" s="2">
        <v>41</v>
      </c>
      <c r="F11000" s="4" t="s">
        <v>17</v>
      </c>
      <c r="G11000" s="2">
        <v>21</v>
      </c>
      <c r="H11000" s="2">
        <v>1</v>
      </c>
      <c r="I11000">
        <v>2</v>
      </c>
      <c r="J11000">
        <v>0</v>
      </c>
      <c r="K11000" t="s">
        <v>37</v>
      </c>
      <c r="L11000" s="2">
        <v>15</v>
      </c>
      <c r="M11000" s="2" t="s">
        <v>47</v>
      </c>
      <c r="N11000" t="s">
        <v>49</v>
      </c>
      <c r="O11000" s="2">
        <v>3</v>
      </c>
    </row>
    <row r="11001" spans="1:15" x14ac:dyDescent="0.35">
      <c r="A11001" s="11">
        <v>64566</v>
      </c>
      <c r="B11001" t="s">
        <v>1108</v>
      </c>
      <c r="C11001" t="s">
        <v>405</v>
      </c>
      <c r="D11001" t="s">
        <v>61</v>
      </c>
      <c r="E11001" s="2">
        <v>32</v>
      </c>
      <c r="F11001" s="4" t="s">
        <v>14</v>
      </c>
      <c r="G11001" s="2">
        <v>12</v>
      </c>
      <c r="H11001" s="2">
        <v>4</v>
      </c>
      <c r="I11001">
        <v>12</v>
      </c>
      <c r="J11001">
        <v>0</v>
      </c>
      <c r="K11001" t="s">
        <v>38</v>
      </c>
      <c r="L11001" s="2">
        <v>15</v>
      </c>
      <c r="M11001" s="2" t="s">
        <v>48</v>
      </c>
      <c r="N11001" t="s">
        <v>56</v>
      </c>
      <c r="O11001" s="2">
        <v>4</v>
      </c>
    </row>
    <row r="11002" spans="1:15" x14ac:dyDescent="0.35">
      <c r="A11002" s="11">
        <v>64568</v>
      </c>
      <c r="B11002" t="s">
        <v>2663</v>
      </c>
      <c r="C11002" t="s">
        <v>208</v>
      </c>
      <c r="D11002" t="s">
        <v>64</v>
      </c>
      <c r="E11002" s="2">
        <v>33</v>
      </c>
      <c r="F11002" s="4" t="s">
        <v>14</v>
      </c>
      <c r="G11002" s="2">
        <v>13</v>
      </c>
      <c r="H11002" s="2">
        <v>7</v>
      </c>
      <c r="I11002">
        <v>21</v>
      </c>
      <c r="J11002">
        <v>0</v>
      </c>
      <c r="K11002" t="s">
        <v>40</v>
      </c>
      <c r="L11002" s="2">
        <v>20</v>
      </c>
      <c r="M11002" s="2" t="s">
        <v>48</v>
      </c>
      <c r="N11002" t="s">
        <v>49</v>
      </c>
      <c r="O11002" s="2">
        <v>1</v>
      </c>
    </row>
    <row r="11003" spans="1:15" x14ac:dyDescent="0.35">
      <c r="A11003" s="11">
        <v>7682</v>
      </c>
      <c r="B11003" t="s">
        <v>401</v>
      </c>
      <c r="C11003" t="s">
        <v>2872</v>
      </c>
      <c r="D11003" t="s">
        <v>64</v>
      </c>
      <c r="E11003" s="2">
        <v>24</v>
      </c>
      <c r="F11003" s="4" t="s">
        <v>13</v>
      </c>
      <c r="G11003" s="2">
        <v>4</v>
      </c>
      <c r="H11003" s="2">
        <v>1</v>
      </c>
      <c r="I11003">
        <v>3</v>
      </c>
      <c r="J11003">
        <v>0</v>
      </c>
      <c r="K11003" t="s">
        <v>39</v>
      </c>
      <c r="L11003" s="2">
        <v>15</v>
      </c>
      <c r="M11003" s="2" t="s">
        <v>48</v>
      </c>
      <c r="N11003" t="s">
        <v>49</v>
      </c>
      <c r="O11003" s="2">
        <v>1</v>
      </c>
    </row>
    <row r="11004" spans="1:15" x14ac:dyDescent="0.35">
      <c r="A11004" s="11">
        <v>64573</v>
      </c>
      <c r="B11004" t="s">
        <v>1090</v>
      </c>
      <c r="C11004" t="s">
        <v>882</v>
      </c>
      <c r="D11004" t="s">
        <v>61</v>
      </c>
      <c r="E11004" s="2">
        <v>40</v>
      </c>
      <c r="F11004" s="4" t="s">
        <v>17</v>
      </c>
      <c r="G11004" s="2">
        <v>21</v>
      </c>
      <c r="H11004" s="2">
        <v>14</v>
      </c>
      <c r="I11004">
        <v>14</v>
      </c>
      <c r="J11004">
        <v>0</v>
      </c>
      <c r="K11004" t="s">
        <v>38</v>
      </c>
      <c r="L11004" s="2">
        <v>25</v>
      </c>
      <c r="M11004" s="2" t="s">
        <v>48</v>
      </c>
      <c r="N11004" t="s">
        <v>49</v>
      </c>
      <c r="O11004" s="2">
        <v>1</v>
      </c>
    </row>
    <row r="11005" spans="1:15" x14ac:dyDescent="0.35">
      <c r="A11005" s="11">
        <v>64577</v>
      </c>
      <c r="B11005" t="s">
        <v>1292</v>
      </c>
      <c r="C11005" t="s">
        <v>6079</v>
      </c>
      <c r="D11005" t="s">
        <v>61</v>
      </c>
      <c r="E11005" s="2">
        <v>46</v>
      </c>
      <c r="F11005" s="4" t="s">
        <v>14</v>
      </c>
      <c r="G11005" s="2">
        <v>26</v>
      </c>
      <c r="H11005" s="2">
        <v>26</v>
      </c>
      <c r="I11005">
        <v>26</v>
      </c>
      <c r="J11005">
        <v>0</v>
      </c>
      <c r="K11005" t="s">
        <v>37</v>
      </c>
      <c r="L11005" s="2">
        <v>25</v>
      </c>
      <c r="M11005" s="2" t="s">
        <v>47</v>
      </c>
      <c r="N11005" t="s">
        <v>49</v>
      </c>
      <c r="O11005" s="2">
        <v>1</v>
      </c>
    </row>
    <row r="11006" spans="1:15" x14ac:dyDescent="0.35">
      <c r="A11006" s="11">
        <v>64582</v>
      </c>
      <c r="B11006" t="s">
        <v>358</v>
      </c>
      <c r="C11006" t="s">
        <v>692</v>
      </c>
      <c r="D11006" t="s">
        <v>64</v>
      </c>
      <c r="E11006" s="2">
        <v>46</v>
      </c>
      <c r="F11006" s="4" t="s">
        <v>14</v>
      </c>
      <c r="G11006" s="2">
        <v>27</v>
      </c>
      <c r="H11006" s="2">
        <v>2</v>
      </c>
      <c r="I11006">
        <v>2</v>
      </c>
      <c r="J11006">
        <v>0</v>
      </c>
      <c r="K11006" t="s">
        <v>44</v>
      </c>
      <c r="L11006" s="2">
        <v>20</v>
      </c>
      <c r="M11006" s="2" t="s">
        <v>47</v>
      </c>
      <c r="N11006" t="s">
        <v>49</v>
      </c>
      <c r="O11006" s="2">
        <v>4</v>
      </c>
    </row>
    <row r="11007" spans="1:15" x14ac:dyDescent="0.35">
      <c r="A11007" s="11">
        <v>64584</v>
      </c>
      <c r="B11007" t="s">
        <v>3499</v>
      </c>
      <c r="C11007" t="s">
        <v>1166</v>
      </c>
      <c r="D11007" t="s">
        <v>61</v>
      </c>
      <c r="E11007" s="2">
        <v>49</v>
      </c>
      <c r="F11007" s="4" t="s">
        <v>13</v>
      </c>
      <c r="G11007" s="2">
        <v>30</v>
      </c>
      <c r="H11007" s="2">
        <v>5</v>
      </c>
      <c r="I11007">
        <v>15</v>
      </c>
      <c r="J11007">
        <v>0</v>
      </c>
      <c r="K11007" t="s">
        <v>41</v>
      </c>
      <c r="L11007" s="2">
        <v>20</v>
      </c>
      <c r="M11007" s="2" t="s">
        <v>48</v>
      </c>
      <c r="N11007" t="s">
        <v>49</v>
      </c>
      <c r="O11007" s="2">
        <v>1</v>
      </c>
    </row>
    <row r="11008" spans="1:15" x14ac:dyDescent="0.35">
      <c r="A11008" s="11">
        <v>64586</v>
      </c>
      <c r="B11008" t="s">
        <v>5034</v>
      </c>
      <c r="C11008" t="s">
        <v>5035</v>
      </c>
      <c r="D11008" t="s">
        <v>64</v>
      </c>
      <c r="E11008" s="2">
        <v>25</v>
      </c>
      <c r="F11008" s="4" t="s">
        <v>17</v>
      </c>
      <c r="G11008" s="2">
        <v>6</v>
      </c>
      <c r="H11008" s="2">
        <v>6</v>
      </c>
      <c r="I11008">
        <v>6</v>
      </c>
      <c r="J11008">
        <v>0</v>
      </c>
      <c r="K11008" t="s">
        <v>41</v>
      </c>
      <c r="L11008" s="2">
        <v>20</v>
      </c>
      <c r="M11008" s="2" t="s">
        <v>48</v>
      </c>
      <c r="N11008" t="s">
        <v>49</v>
      </c>
      <c r="O11008" s="2">
        <v>1</v>
      </c>
    </row>
    <row r="11009" spans="1:15" x14ac:dyDescent="0.35">
      <c r="A11009" s="11">
        <v>8039</v>
      </c>
      <c r="B11009" t="s">
        <v>463</v>
      </c>
      <c r="C11009" t="s">
        <v>5592</v>
      </c>
      <c r="D11009" t="s">
        <v>64</v>
      </c>
      <c r="E11009" s="2">
        <v>24</v>
      </c>
      <c r="F11009" s="4" t="s">
        <v>13</v>
      </c>
      <c r="G11009" s="2">
        <v>4</v>
      </c>
      <c r="H11009" s="2">
        <v>1</v>
      </c>
      <c r="I11009">
        <v>2</v>
      </c>
      <c r="J11009">
        <v>0</v>
      </c>
      <c r="K11009" t="s">
        <v>41</v>
      </c>
      <c r="L11009" s="2">
        <v>15</v>
      </c>
      <c r="M11009" s="2" t="s">
        <v>48</v>
      </c>
      <c r="N11009" t="s">
        <v>49</v>
      </c>
      <c r="O11009" s="2">
        <v>1</v>
      </c>
    </row>
    <row r="11010" spans="1:15" x14ac:dyDescent="0.35">
      <c r="A11010" s="11">
        <v>64591</v>
      </c>
      <c r="B11010" t="s">
        <v>3845</v>
      </c>
      <c r="C11010" t="s">
        <v>581</v>
      </c>
      <c r="D11010" t="s">
        <v>61</v>
      </c>
      <c r="E11010" s="2">
        <v>60</v>
      </c>
      <c r="F11010" s="4" t="s">
        <v>14</v>
      </c>
      <c r="G11010" s="2">
        <v>40</v>
      </c>
      <c r="H11010" s="2">
        <v>14</v>
      </c>
      <c r="I11010">
        <v>14</v>
      </c>
      <c r="J11010">
        <v>0</v>
      </c>
      <c r="K11010" t="s">
        <v>37</v>
      </c>
      <c r="L11010" s="2">
        <v>25</v>
      </c>
      <c r="M11010" s="2" t="s">
        <v>47</v>
      </c>
      <c r="N11010" t="s">
        <v>49</v>
      </c>
      <c r="O11010" s="2">
        <v>4</v>
      </c>
    </row>
    <row r="11011" spans="1:15" x14ac:dyDescent="0.35">
      <c r="A11011" s="11">
        <v>64595</v>
      </c>
      <c r="B11011" t="s">
        <v>839</v>
      </c>
      <c r="C11011" t="s">
        <v>6274</v>
      </c>
      <c r="D11011" t="s">
        <v>64</v>
      </c>
      <c r="E11011" s="2">
        <v>47</v>
      </c>
      <c r="F11011" s="4" t="s">
        <v>14</v>
      </c>
      <c r="G11011" s="2">
        <v>27</v>
      </c>
      <c r="H11011" s="2">
        <v>1</v>
      </c>
      <c r="I11011">
        <v>1</v>
      </c>
      <c r="J11011">
        <v>0</v>
      </c>
      <c r="K11011" t="s">
        <v>40</v>
      </c>
      <c r="L11011" s="2">
        <v>20</v>
      </c>
      <c r="M11011" s="2" t="s">
        <v>48</v>
      </c>
      <c r="N11011" t="s">
        <v>49</v>
      </c>
      <c r="O11011" s="2">
        <v>1</v>
      </c>
    </row>
    <row r="11012" spans="1:15" x14ac:dyDescent="0.35">
      <c r="A11012" s="11">
        <v>64601</v>
      </c>
      <c r="B11012" t="s">
        <v>386</v>
      </c>
      <c r="C11012" t="s">
        <v>542</v>
      </c>
      <c r="D11012" t="s">
        <v>64</v>
      </c>
      <c r="E11012" s="2">
        <v>20</v>
      </c>
      <c r="F11012" s="4" t="s">
        <v>12</v>
      </c>
      <c r="G11012" s="2">
        <v>0</v>
      </c>
      <c r="H11012" s="2">
        <v>0</v>
      </c>
      <c r="I11012">
        <v>0</v>
      </c>
      <c r="J11012">
        <v>0</v>
      </c>
      <c r="K11012" t="s">
        <v>44</v>
      </c>
      <c r="L11012" s="2">
        <v>20</v>
      </c>
      <c r="M11012" s="2" t="s">
        <v>47</v>
      </c>
      <c r="N11012" t="s">
        <v>49</v>
      </c>
      <c r="O11012" s="2">
        <v>0</v>
      </c>
    </row>
    <row r="11013" spans="1:15" x14ac:dyDescent="0.35">
      <c r="A11013" s="11">
        <v>64607</v>
      </c>
      <c r="B11013" t="s">
        <v>135</v>
      </c>
      <c r="C11013" t="s">
        <v>785</v>
      </c>
      <c r="D11013" t="s">
        <v>61</v>
      </c>
      <c r="E11013" s="2">
        <v>31</v>
      </c>
      <c r="F11013" s="4" t="s">
        <v>14</v>
      </c>
      <c r="G11013" s="2">
        <v>11</v>
      </c>
      <c r="H11013" s="2">
        <v>12</v>
      </c>
      <c r="I11013">
        <v>12</v>
      </c>
      <c r="J11013">
        <v>0</v>
      </c>
      <c r="K11013" t="s">
        <v>41</v>
      </c>
      <c r="L11013" s="2">
        <v>25</v>
      </c>
      <c r="M11013" s="2" t="s">
        <v>48</v>
      </c>
      <c r="N11013" t="s">
        <v>49</v>
      </c>
      <c r="O11013" s="2">
        <v>1</v>
      </c>
    </row>
    <row r="11014" spans="1:15" x14ac:dyDescent="0.35">
      <c r="A11014" s="11">
        <v>64616</v>
      </c>
      <c r="B11014" t="s">
        <v>318</v>
      </c>
      <c r="C11014" t="s">
        <v>335</v>
      </c>
      <c r="D11014" t="s">
        <v>64</v>
      </c>
      <c r="E11014" s="2">
        <v>51</v>
      </c>
      <c r="F11014" s="4" t="s">
        <v>15</v>
      </c>
      <c r="G11014" s="2">
        <v>31</v>
      </c>
      <c r="H11014" s="2">
        <v>14</v>
      </c>
      <c r="I11014">
        <v>14</v>
      </c>
      <c r="J11014">
        <v>0</v>
      </c>
      <c r="K11014" t="s">
        <v>39</v>
      </c>
      <c r="L11014" s="2">
        <v>25</v>
      </c>
      <c r="M11014" s="2" t="s">
        <v>48</v>
      </c>
      <c r="N11014" t="s">
        <v>49</v>
      </c>
      <c r="O11014" s="2">
        <v>0</v>
      </c>
    </row>
    <row r="11015" spans="1:15" x14ac:dyDescent="0.35">
      <c r="A11015" s="11">
        <v>64622</v>
      </c>
      <c r="B11015" t="s">
        <v>77</v>
      </c>
      <c r="C11015" t="s">
        <v>244</v>
      </c>
      <c r="D11015" t="s">
        <v>61</v>
      </c>
      <c r="E11015" s="2">
        <v>63</v>
      </c>
      <c r="F11015" s="4" t="s">
        <v>13</v>
      </c>
      <c r="G11015" s="2">
        <v>43</v>
      </c>
      <c r="H11015" s="2">
        <v>42</v>
      </c>
      <c r="I11015">
        <v>31</v>
      </c>
      <c r="J11015">
        <v>0</v>
      </c>
      <c r="K11015" t="s">
        <v>39</v>
      </c>
      <c r="L11015" s="2">
        <v>25</v>
      </c>
      <c r="M11015" s="2" t="s">
        <v>48</v>
      </c>
      <c r="N11015" t="s">
        <v>49</v>
      </c>
      <c r="O11015" s="2">
        <v>2</v>
      </c>
    </row>
    <row r="11016" spans="1:15" x14ac:dyDescent="0.35">
      <c r="A11016" s="11">
        <v>9496</v>
      </c>
      <c r="B11016" t="s">
        <v>122</v>
      </c>
      <c r="C11016" t="s">
        <v>2141</v>
      </c>
      <c r="D11016" t="s">
        <v>61</v>
      </c>
      <c r="E11016" s="2">
        <v>24</v>
      </c>
      <c r="F11016" s="4" t="s">
        <v>14</v>
      </c>
      <c r="G11016" s="2">
        <v>4</v>
      </c>
      <c r="H11016" s="2">
        <v>1</v>
      </c>
      <c r="I11016">
        <v>2</v>
      </c>
      <c r="J11016">
        <v>0</v>
      </c>
      <c r="K11016" t="s">
        <v>38</v>
      </c>
      <c r="L11016" s="2">
        <v>15</v>
      </c>
      <c r="M11016" s="2" t="s">
        <v>48</v>
      </c>
      <c r="N11016" t="s">
        <v>49</v>
      </c>
      <c r="O11016" s="2">
        <v>1</v>
      </c>
    </row>
    <row r="11017" spans="1:15" x14ac:dyDescent="0.35">
      <c r="A11017" s="11">
        <v>64638</v>
      </c>
      <c r="B11017" t="s">
        <v>1387</v>
      </c>
      <c r="C11017" t="s">
        <v>167</v>
      </c>
      <c r="D11017" t="s">
        <v>61</v>
      </c>
      <c r="E11017" s="2">
        <v>65</v>
      </c>
      <c r="F11017" s="4" t="s">
        <v>17</v>
      </c>
      <c r="G11017" s="2">
        <v>45</v>
      </c>
      <c r="H11017" s="2">
        <v>20</v>
      </c>
      <c r="I11017">
        <v>0</v>
      </c>
      <c r="J11017">
        <v>0</v>
      </c>
      <c r="K11017" t="s">
        <v>40</v>
      </c>
      <c r="L11017" s="2">
        <v>25</v>
      </c>
      <c r="M11017" s="2" t="s">
        <v>48</v>
      </c>
      <c r="N11017" t="s">
        <v>55</v>
      </c>
      <c r="O11017" s="2">
        <v>0</v>
      </c>
    </row>
    <row r="11018" spans="1:15" x14ac:dyDescent="0.35">
      <c r="A11018" s="11">
        <v>64639</v>
      </c>
      <c r="B11018" t="s">
        <v>233</v>
      </c>
      <c r="C11018" t="s">
        <v>412</v>
      </c>
      <c r="D11018" t="s">
        <v>64</v>
      </c>
      <c r="E11018" s="2">
        <v>39</v>
      </c>
      <c r="F11018" s="4" t="s">
        <v>14</v>
      </c>
      <c r="G11018" s="2">
        <v>19</v>
      </c>
      <c r="H11018" s="2">
        <v>19</v>
      </c>
      <c r="I11018">
        <v>14</v>
      </c>
      <c r="J11018">
        <v>1</v>
      </c>
      <c r="K11018" t="s">
        <v>39</v>
      </c>
      <c r="L11018" s="2">
        <v>25</v>
      </c>
      <c r="M11018" s="2" t="s">
        <v>48</v>
      </c>
      <c r="N11018" t="s">
        <v>49</v>
      </c>
      <c r="O11018" s="2">
        <v>1</v>
      </c>
    </row>
    <row r="11019" spans="1:15" x14ac:dyDescent="0.35">
      <c r="A11019" s="11">
        <v>64641</v>
      </c>
      <c r="B11019" t="s">
        <v>378</v>
      </c>
      <c r="C11019" t="s">
        <v>431</v>
      </c>
      <c r="D11019" t="s">
        <v>64</v>
      </c>
      <c r="E11019" s="2">
        <v>40</v>
      </c>
      <c r="F11019" s="4" t="s">
        <v>17</v>
      </c>
      <c r="G11019" s="2">
        <v>20</v>
      </c>
      <c r="H11019" s="2">
        <v>3</v>
      </c>
      <c r="I11019">
        <v>9</v>
      </c>
      <c r="J11019">
        <v>0</v>
      </c>
      <c r="K11019" t="s">
        <v>37</v>
      </c>
      <c r="L11019" s="2">
        <v>15</v>
      </c>
      <c r="M11019" s="2" t="s">
        <v>47</v>
      </c>
      <c r="N11019" t="s">
        <v>56</v>
      </c>
      <c r="O11019" s="2">
        <v>3</v>
      </c>
    </row>
    <row r="11020" spans="1:15" x14ac:dyDescent="0.35">
      <c r="A11020" s="11">
        <v>64652</v>
      </c>
      <c r="B11020" t="s">
        <v>571</v>
      </c>
      <c r="C11020" t="s">
        <v>4480</v>
      </c>
      <c r="D11020" t="s">
        <v>61</v>
      </c>
      <c r="E11020" s="2">
        <v>29</v>
      </c>
      <c r="F11020" s="4" t="s">
        <v>13</v>
      </c>
      <c r="G11020" s="2">
        <v>10</v>
      </c>
      <c r="H11020" s="2">
        <v>8</v>
      </c>
      <c r="I11020">
        <v>16</v>
      </c>
      <c r="J11020">
        <v>0</v>
      </c>
      <c r="K11020" t="s">
        <v>40</v>
      </c>
      <c r="L11020" s="2">
        <v>20</v>
      </c>
      <c r="M11020" s="2" t="s">
        <v>48</v>
      </c>
      <c r="N11020" t="s">
        <v>49</v>
      </c>
      <c r="O11020" s="2">
        <v>1</v>
      </c>
    </row>
    <row r="11021" spans="1:15" x14ac:dyDescent="0.35">
      <c r="A11021" s="11">
        <v>64655</v>
      </c>
      <c r="B11021" t="s">
        <v>5911</v>
      </c>
      <c r="C11021" t="s">
        <v>5912</v>
      </c>
      <c r="D11021" t="s">
        <v>64</v>
      </c>
      <c r="E11021" s="2">
        <v>50</v>
      </c>
      <c r="F11021" s="4" t="s">
        <v>13</v>
      </c>
      <c r="G11021" s="2">
        <v>30</v>
      </c>
      <c r="H11021" s="2">
        <v>10</v>
      </c>
      <c r="I11021">
        <v>20</v>
      </c>
      <c r="J11021">
        <v>0</v>
      </c>
      <c r="K11021" t="s">
        <v>40</v>
      </c>
      <c r="L11021" s="2">
        <v>20</v>
      </c>
      <c r="M11021" s="2" t="s">
        <v>48</v>
      </c>
      <c r="N11021" t="s">
        <v>49</v>
      </c>
      <c r="O11021" s="2">
        <v>0</v>
      </c>
    </row>
    <row r="11022" spans="1:15" x14ac:dyDescent="0.35">
      <c r="A11022" s="11">
        <v>64656</v>
      </c>
      <c r="B11022" t="s">
        <v>540</v>
      </c>
      <c r="C11022" t="s">
        <v>821</v>
      </c>
      <c r="D11022" t="s">
        <v>64</v>
      </c>
      <c r="E11022" s="2">
        <v>28</v>
      </c>
      <c r="F11022" s="4" t="s">
        <v>13</v>
      </c>
      <c r="G11022" s="2">
        <v>8</v>
      </c>
      <c r="H11022" s="2">
        <v>3</v>
      </c>
      <c r="I11022">
        <v>6</v>
      </c>
      <c r="J11022">
        <v>0</v>
      </c>
      <c r="K11022" t="s">
        <v>39</v>
      </c>
      <c r="L11022" s="2">
        <v>15</v>
      </c>
      <c r="M11022" s="2" t="s">
        <v>48</v>
      </c>
      <c r="N11022" t="s">
        <v>49</v>
      </c>
      <c r="O11022" s="2">
        <v>0</v>
      </c>
    </row>
    <row r="11023" spans="1:15" x14ac:dyDescent="0.35">
      <c r="A11023" s="11">
        <v>64657</v>
      </c>
      <c r="B11023" t="s">
        <v>2520</v>
      </c>
      <c r="C11023" t="s">
        <v>161</v>
      </c>
      <c r="D11023" t="s">
        <v>64</v>
      </c>
      <c r="E11023" s="2">
        <v>55</v>
      </c>
      <c r="F11023" s="4" t="s">
        <v>17</v>
      </c>
      <c r="G11023" s="2">
        <v>35</v>
      </c>
      <c r="H11023" s="2">
        <v>15</v>
      </c>
      <c r="I11023">
        <v>30</v>
      </c>
      <c r="J11023">
        <v>0</v>
      </c>
      <c r="K11023" t="s">
        <v>40</v>
      </c>
      <c r="L11023" s="2">
        <v>25</v>
      </c>
      <c r="M11023" s="2" t="s">
        <v>48</v>
      </c>
      <c r="N11023" t="s">
        <v>49</v>
      </c>
      <c r="O11023" s="2">
        <v>0</v>
      </c>
    </row>
    <row r="11024" spans="1:15" x14ac:dyDescent="0.35">
      <c r="A11024" s="11">
        <v>64658</v>
      </c>
      <c r="B11024" t="s">
        <v>878</v>
      </c>
      <c r="C11024" t="s">
        <v>1733</v>
      </c>
      <c r="D11024" t="s">
        <v>64</v>
      </c>
      <c r="E11024" s="2">
        <v>43</v>
      </c>
      <c r="F11024" s="4" t="s">
        <v>17</v>
      </c>
      <c r="G11024" s="2">
        <v>23</v>
      </c>
      <c r="H11024" s="2">
        <v>18</v>
      </c>
      <c r="I11024">
        <v>33</v>
      </c>
      <c r="J11024">
        <v>0</v>
      </c>
      <c r="K11024" t="s">
        <v>39</v>
      </c>
      <c r="L11024" s="2">
        <v>25</v>
      </c>
      <c r="M11024" s="2" t="s">
        <v>48</v>
      </c>
      <c r="N11024" t="s">
        <v>49</v>
      </c>
      <c r="O11024" s="2">
        <v>1</v>
      </c>
    </row>
    <row r="11025" spans="1:15" x14ac:dyDescent="0.35">
      <c r="A11025" s="11">
        <v>64674</v>
      </c>
      <c r="B11025" t="s">
        <v>1012</v>
      </c>
      <c r="C11025" t="s">
        <v>2393</v>
      </c>
      <c r="D11025" t="s">
        <v>64</v>
      </c>
      <c r="E11025" s="2">
        <v>30</v>
      </c>
      <c r="F11025" s="4" t="s">
        <v>17</v>
      </c>
      <c r="G11025" s="2">
        <v>10</v>
      </c>
      <c r="H11025" s="2">
        <v>11</v>
      </c>
      <c r="I11025">
        <v>0</v>
      </c>
      <c r="J11025">
        <v>0</v>
      </c>
      <c r="K11025" t="s">
        <v>40</v>
      </c>
      <c r="L11025" s="2">
        <v>25</v>
      </c>
      <c r="M11025" s="2" t="s">
        <v>48</v>
      </c>
      <c r="N11025" t="s">
        <v>49</v>
      </c>
      <c r="O11025" s="2">
        <v>0</v>
      </c>
    </row>
    <row r="11026" spans="1:15" x14ac:dyDescent="0.35">
      <c r="A11026" s="11">
        <v>10389</v>
      </c>
      <c r="B11026" t="s">
        <v>503</v>
      </c>
      <c r="C11026" t="s">
        <v>6419</v>
      </c>
      <c r="D11026" t="s">
        <v>64</v>
      </c>
      <c r="E11026" s="2">
        <v>24</v>
      </c>
      <c r="F11026" s="4" t="s">
        <v>15</v>
      </c>
      <c r="G11026" s="2">
        <v>5</v>
      </c>
      <c r="H11026" s="2">
        <v>0</v>
      </c>
      <c r="I11026">
        <v>0</v>
      </c>
      <c r="J11026">
        <v>0</v>
      </c>
      <c r="K11026" t="s">
        <v>39</v>
      </c>
      <c r="L11026" s="2">
        <v>15</v>
      </c>
      <c r="M11026" s="2" t="s">
        <v>48</v>
      </c>
      <c r="N11026" s="9" t="s">
        <v>56</v>
      </c>
      <c r="O11026" s="2">
        <v>1</v>
      </c>
    </row>
    <row r="11027" spans="1:15" x14ac:dyDescent="0.35">
      <c r="A11027" s="11">
        <v>64680</v>
      </c>
      <c r="B11027" t="s">
        <v>276</v>
      </c>
      <c r="C11027" t="s">
        <v>1861</v>
      </c>
      <c r="D11027" t="s">
        <v>61</v>
      </c>
      <c r="E11027" s="2">
        <v>44</v>
      </c>
      <c r="F11027" s="4" t="s">
        <v>14</v>
      </c>
      <c r="G11027" s="2">
        <v>24</v>
      </c>
      <c r="H11027" s="2">
        <v>19</v>
      </c>
      <c r="I11027">
        <v>19</v>
      </c>
      <c r="J11027">
        <v>0</v>
      </c>
      <c r="K11027" t="s">
        <v>44</v>
      </c>
      <c r="L11027" s="2">
        <v>25</v>
      </c>
      <c r="M11027" s="2" t="s">
        <v>47</v>
      </c>
      <c r="N11027" t="s">
        <v>49</v>
      </c>
      <c r="O11027" s="2">
        <v>4</v>
      </c>
    </row>
    <row r="11028" spans="1:15" x14ac:dyDescent="0.35">
      <c r="A11028" s="11">
        <v>64686</v>
      </c>
      <c r="B11028" t="s">
        <v>1333</v>
      </c>
      <c r="C11028" t="s">
        <v>261</v>
      </c>
      <c r="D11028" t="s">
        <v>64</v>
      </c>
      <c r="E11028" s="2">
        <v>54</v>
      </c>
      <c r="F11028" s="4" t="s">
        <v>13</v>
      </c>
      <c r="G11028" s="2">
        <v>34</v>
      </c>
      <c r="H11028" s="2">
        <v>9</v>
      </c>
      <c r="I11028">
        <v>18</v>
      </c>
      <c r="J11028">
        <v>0</v>
      </c>
      <c r="K11028" t="s">
        <v>41</v>
      </c>
      <c r="L11028" s="2">
        <v>20</v>
      </c>
      <c r="M11028" s="2" t="s">
        <v>48</v>
      </c>
      <c r="N11028" t="s">
        <v>56</v>
      </c>
      <c r="O11028" s="2">
        <v>0</v>
      </c>
    </row>
    <row r="11029" spans="1:15" x14ac:dyDescent="0.35">
      <c r="A11029" s="11">
        <v>13558</v>
      </c>
      <c r="B11029" t="s">
        <v>94</v>
      </c>
      <c r="C11029" t="s">
        <v>5855</v>
      </c>
      <c r="D11029" t="s">
        <v>64</v>
      </c>
      <c r="E11029" s="2">
        <v>24</v>
      </c>
      <c r="F11029" s="4" t="s">
        <v>13</v>
      </c>
      <c r="G11029" s="2">
        <v>5</v>
      </c>
      <c r="H11029" s="2">
        <v>2</v>
      </c>
      <c r="I11029">
        <v>4</v>
      </c>
      <c r="J11029">
        <v>0</v>
      </c>
      <c r="K11029" t="s">
        <v>41</v>
      </c>
      <c r="L11029" s="2">
        <v>15</v>
      </c>
      <c r="M11029" s="2" t="s">
        <v>48</v>
      </c>
      <c r="N11029" t="s">
        <v>49</v>
      </c>
      <c r="O11029" s="2">
        <v>1</v>
      </c>
    </row>
    <row r="11030" spans="1:15" x14ac:dyDescent="0.35">
      <c r="A11030" s="11">
        <v>13627</v>
      </c>
      <c r="B11030" t="s">
        <v>3351</v>
      </c>
      <c r="C11030" t="s">
        <v>725</v>
      </c>
      <c r="D11030" t="s">
        <v>64</v>
      </c>
      <c r="E11030" s="2">
        <v>24</v>
      </c>
      <c r="F11030" s="4" t="s">
        <v>15</v>
      </c>
      <c r="G11030" s="2">
        <v>4</v>
      </c>
      <c r="H11030" s="2">
        <v>1</v>
      </c>
      <c r="I11030">
        <v>3</v>
      </c>
      <c r="J11030">
        <v>0</v>
      </c>
      <c r="K11030" t="s">
        <v>39</v>
      </c>
      <c r="L11030" s="2">
        <v>15</v>
      </c>
      <c r="M11030" s="2" t="s">
        <v>48</v>
      </c>
      <c r="N11030" s="9" t="s">
        <v>56</v>
      </c>
      <c r="O11030" s="2">
        <v>1</v>
      </c>
    </row>
    <row r="11031" spans="1:15" x14ac:dyDescent="0.35">
      <c r="A11031" s="11">
        <v>64698</v>
      </c>
      <c r="B11031" t="s">
        <v>401</v>
      </c>
      <c r="C11031" t="s">
        <v>4644</v>
      </c>
      <c r="D11031" t="s">
        <v>64</v>
      </c>
      <c r="E11031" s="2">
        <v>32</v>
      </c>
      <c r="F11031" s="4" t="s">
        <v>14</v>
      </c>
      <c r="G11031" s="2">
        <v>12</v>
      </c>
      <c r="H11031" s="2">
        <v>11</v>
      </c>
      <c r="I11031">
        <v>32</v>
      </c>
      <c r="J11031">
        <v>0</v>
      </c>
      <c r="K11031" t="s">
        <v>40</v>
      </c>
      <c r="L11031" s="2">
        <v>25</v>
      </c>
      <c r="M11031" s="2" t="s">
        <v>48</v>
      </c>
      <c r="N11031" t="s">
        <v>49</v>
      </c>
      <c r="O11031" s="2">
        <v>0</v>
      </c>
    </row>
    <row r="11032" spans="1:15" x14ac:dyDescent="0.35">
      <c r="A11032" s="11">
        <v>64699</v>
      </c>
      <c r="B11032" t="s">
        <v>1491</v>
      </c>
      <c r="C11032" t="s">
        <v>761</v>
      </c>
      <c r="D11032" t="s">
        <v>61</v>
      </c>
      <c r="E11032" s="2">
        <v>56</v>
      </c>
      <c r="F11032" s="4" t="s">
        <v>15</v>
      </c>
      <c r="G11032" s="2">
        <v>36</v>
      </c>
      <c r="H11032" s="2">
        <v>7</v>
      </c>
      <c r="I11032">
        <v>14</v>
      </c>
      <c r="J11032">
        <v>0</v>
      </c>
      <c r="K11032" t="s">
        <v>39</v>
      </c>
      <c r="L11032" s="2">
        <v>20</v>
      </c>
      <c r="M11032" s="2" t="s">
        <v>48</v>
      </c>
      <c r="N11032" t="s">
        <v>49</v>
      </c>
      <c r="O11032" s="2">
        <v>1</v>
      </c>
    </row>
    <row r="11033" spans="1:15" x14ac:dyDescent="0.35">
      <c r="A11033" s="11">
        <v>64702</v>
      </c>
      <c r="B11033" t="s">
        <v>103</v>
      </c>
      <c r="C11033" t="s">
        <v>3249</v>
      </c>
      <c r="D11033" t="s">
        <v>64</v>
      </c>
      <c r="E11033" s="2">
        <v>28</v>
      </c>
      <c r="F11033" s="4" t="s">
        <v>17</v>
      </c>
      <c r="G11033" s="2">
        <v>8</v>
      </c>
      <c r="H11033" s="2">
        <v>8</v>
      </c>
      <c r="I11033">
        <v>8</v>
      </c>
      <c r="J11033">
        <v>0</v>
      </c>
      <c r="K11033" t="s">
        <v>40</v>
      </c>
      <c r="L11033" s="2">
        <v>20</v>
      </c>
      <c r="M11033" s="2" t="s">
        <v>48</v>
      </c>
      <c r="N11033" t="s">
        <v>49</v>
      </c>
      <c r="O11033" s="2">
        <v>1</v>
      </c>
    </row>
    <row r="11034" spans="1:15" x14ac:dyDescent="0.35">
      <c r="A11034" s="11">
        <v>64723</v>
      </c>
      <c r="B11034" t="s">
        <v>1008</v>
      </c>
      <c r="C11034" t="s">
        <v>2058</v>
      </c>
      <c r="D11034" t="s">
        <v>64</v>
      </c>
      <c r="E11034" s="2">
        <v>24</v>
      </c>
      <c r="F11034" s="4" t="s">
        <v>15</v>
      </c>
      <c r="G11034" s="2">
        <v>4</v>
      </c>
      <c r="H11034" s="2">
        <v>3</v>
      </c>
      <c r="I11034">
        <v>12</v>
      </c>
      <c r="J11034">
        <v>0</v>
      </c>
      <c r="K11034" t="s">
        <v>38</v>
      </c>
      <c r="L11034" s="2">
        <v>15</v>
      </c>
      <c r="M11034" s="2" t="s">
        <v>48</v>
      </c>
      <c r="N11034" t="s">
        <v>56</v>
      </c>
      <c r="O11034" s="2">
        <v>4</v>
      </c>
    </row>
    <row r="11035" spans="1:15" x14ac:dyDescent="0.35">
      <c r="A11035" s="11">
        <v>64732</v>
      </c>
      <c r="B11035" t="s">
        <v>298</v>
      </c>
      <c r="C11035" t="s">
        <v>3341</v>
      </c>
      <c r="D11035" t="s">
        <v>64</v>
      </c>
      <c r="E11035" s="2">
        <v>57</v>
      </c>
      <c r="F11035" s="4" t="s">
        <v>14</v>
      </c>
      <c r="G11035" s="2">
        <v>37</v>
      </c>
      <c r="H11035" s="2">
        <v>13</v>
      </c>
      <c r="I11035">
        <v>13</v>
      </c>
      <c r="J11035">
        <v>0</v>
      </c>
      <c r="K11035" t="s">
        <v>39</v>
      </c>
      <c r="L11035" s="2">
        <v>25</v>
      </c>
      <c r="M11035" s="2" t="s">
        <v>48</v>
      </c>
      <c r="N11035" t="s">
        <v>49</v>
      </c>
      <c r="O11035" s="2">
        <v>1</v>
      </c>
    </row>
    <row r="11036" spans="1:15" x14ac:dyDescent="0.35">
      <c r="A11036" s="11">
        <v>64742</v>
      </c>
      <c r="B11036" t="s">
        <v>85</v>
      </c>
      <c r="C11036" t="s">
        <v>1790</v>
      </c>
      <c r="D11036" t="s">
        <v>64</v>
      </c>
      <c r="E11036" s="2">
        <v>62</v>
      </c>
      <c r="F11036" s="4" t="s">
        <v>15</v>
      </c>
      <c r="G11036" s="2">
        <v>42</v>
      </c>
      <c r="H11036" s="2">
        <v>15</v>
      </c>
      <c r="I11036">
        <v>0</v>
      </c>
      <c r="J11036">
        <v>0</v>
      </c>
      <c r="K11036" t="s">
        <v>44</v>
      </c>
      <c r="L11036" s="2">
        <v>25</v>
      </c>
      <c r="M11036" s="2" t="s">
        <v>47</v>
      </c>
      <c r="N11036" s="9" t="s">
        <v>56</v>
      </c>
      <c r="O11036" s="2">
        <v>0</v>
      </c>
    </row>
    <row r="11037" spans="1:15" x14ac:dyDescent="0.35">
      <c r="A11037" s="11">
        <v>64747</v>
      </c>
      <c r="B11037" t="s">
        <v>626</v>
      </c>
      <c r="C11037" t="s">
        <v>3288</v>
      </c>
      <c r="D11037" t="s">
        <v>64</v>
      </c>
      <c r="E11037" s="2">
        <v>35</v>
      </c>
      <c r="F11037" s="4" t="s">
        <v>17</v>
      </c>
      <c r="G11037" s="2">
        <v>15</v>
      </c>
      <c r="H11037" s="2">
        <v>14</v>
      </c>
      <c r="I11037">
        <v>14</v>
      </c>
      <c r="J11037">
        <v>0</v>
      </c>
      <c r="K11037" t="s">
        <v>39</v>
      </c>
      <c r="L11037" s="2">
        <v>25</v>
      </c>
      <c r="M11037" s="2" t="s">
        <v>48</v>
      </c>
      <c r="N11037" t="s">
        <v>49</v>
      </c>
      <c r="O11037" s="2">
        <v>1</v>
      </c>
    </row>
    <row r="11038" spans="1:15" x14ac:dyDescent="0.35">
      <c r="A11038" s="11">
        <v>64749</v>
      </c>
      <c r="B11038" t="s">
        <v>71</v>
      </c>
      <c r="C11038" t="s">
        <v>5703</v>
      </c>
      <c r="D11038" t="s">
        <v>64</v>
      </c>
      <c r="E11038" s="2">
        <v>45</v>
      </c>
      <c r="F11038" s="4" t="s">
        <v>14</v>
      </c>
      <c r="G11038" s="2">
        <v>26</v>
      </c>
      <c r="H11038" s="2">
        <v>3</v>
      </c>
      <c r="I11038">
        <v>6</v>
      </c>
      <c r="J11038">
        <v>0</v>
      </c>
      <c r="K11038" t="s">
        <v>40</v>
      </c>
      <c r="L11038" s="2">
        <v>20</v>
      </c>
      <c r="M11038" s="2" t="s">
        <v>48</v>
      </c>
      <c r="N11038" t="s">
        <v>49</v>
      </c>
      <c r="O11038" s="2">
        <v>1</v>
      </c>
    </row>
    <row r="11039" spans="1:15" x14ac:dyDescent="0.35">
      <c r="A11039" s="11">
        <v>64758</v>
      </c>
      <c r="B11039" t="s">
        <v>125</v>
      </c>
      <c r="C11039" t="s">
        <v>486</v>
      </c>
      <c r="D11039" t="s">
        <v>64</v>
      </c>
      <c r="E11039" s="2">
        <v>21</v>
      </c>
      <c r="F11039" s="4" t="s">
        <v>13</v>
      </c>
      <c r="G11039" s="2">
        <v>2</v>
      </c>
      <c r="H11039" s="2">
        <v>0</v>
      </c>
      <c r="I11039">
        <v>0</v>
      </c>
      <c r="J11039">
        <v>0</v>
      </c>
      <c r="K11039" t="s">
        <v>42</v>
      </c>
      <c r="L11039" s="2">
        <v>20</v>
      </c>
      <c r="M11039" s="2" t="s">
        <v>47</v>
      </c>
      <c r="N11039" t="s">
        <v>49</v>
      </c>
      <c r="O11039" s="2">
        <v>0</v>
      </c>
    </row>
    <row r="11040" spans="1:15" x14ac:dyDescent="0.35">
      <c r="A11040" s="11">
        <v>64765</v>
      </c>
      <c r="B11040" t="s">
        <v>845</v>
      </c>
      <c r="C11040" t="s">
        <v>3471</v>
      </c>
      <c r="D11040" t="s">
        <v>61</v>
      </c>
      <c r="E11040" s="2">
        <v>33</v>
      </c>
      <c r="F11040" s="4" t="s">
        <v>14</v>
      </c>
      <c r="G11040" s="2">
        <v>14</v>
      </c>
      <c r="H11040" s="2">
        <v>13</v>
      </c>
      <c r="I11040">
        <v>0</v>
      </c>
      <c r="J11040">
        <v>0</v>
      </c>
      <c r="K11040" t="s">
        <v>39</v>
      </c>
      <c r="L11040" s="2">
        <v>25</v>
      </c>
      <c r="M11040" s="2" t="s">
        <v>48</v>
      </c>
      <c r="N11040" t="s">
        <v>56</v>
      </c>
      <c r="O11040" s="2">
        <v>1</v>
      </c>
    </row>
    <row r="11041" spans="1:15" x14ac:dyDescent="0.35">
      <c r="A11041" s="11">
        <v>64770</v>
      </c>
      <c r="B11041" t="s">
        <v>253</v>
      </c>
      <c r="C11041" t="s">
        <v>84</v>
      </c>
      <c r="D11041" t="s">
        <v>64</v>
      </c>
      <c r="E11041" s="2">
        <v>55</v>
      </c>
      <c r="F11041" s="4" t="s">
        <v>12</v>
      </c>
      <c r="G11041" s="2">
        <v>35</v>
      </c>
      <c r="H11041" s="2">
        <v>11</v>
      </c>
      <c r="I11041">
        <v>0</v>
      </c>
      <c r="J11041">
        <v>0</v>
      </c>
      <c r="K11041" t="s">
        <v>38</v>
      </c>
      <c r="L11041" s="2">
        <v>25</v>
      </c>
      <c r="M11041" s="2" t="s">
        <v>48</v>
      </c>
      <c r="N11041" t="s">
        <v>49</v>
      </c>
      <c r="O11041" s="2">
        <v>1</v>
      </c>
    </row>
    <row r="11042" spans="1:15" x14ac:dyDescent="0.35">
      <c r="A11042" s="11">
        <v>13801</v>
      </c>
      <c r="B11042" t="s">
        <v>1399</v>
      </c>
      <c r="C11042" t="s">
        <v>62</v>
      </c>
      <c r="D11042" t="s">
        <v>61</v>
      </c>
      <c r="E11042" s="2">
        <v>24</v>
      </c>
      <c r="F11042" s="4" t="s">
        <v>13</v>
      </c>
      <c r="G11042" s="2">
        <v>4</v>
      </c>
      <c r="H11042" s="2">
        <v>1</v>
      </c>
      <c r="I11042">
        <v>1</v>
      </c>
      <c r="J11042">
        <v>0</v>
      </c>
      <c r="K11042" t="s">
        <v>41</v>
      </c>
      <c r="L11042" s="2">
        <v>15</v>
      </c>
      <c r="M11042" s="2" t="s">
        <v>48</v>
      </c>
      <c r="N11042" t="s">
        <v>49</v>
      </c>
      <c r="O11042" s="2">
        <v>1</v>
      </c>
    </row>
    <row r="11043" spans="1:15" x14ac:dyDescent="0.35">
      <c r="A11043" s="11">
        <v>13947</v>
      </c>
      <c r="B11043" t="s">
        <v>864</v>
      </c>
      <c r="C11043" t="s">
        <v>5369</v>
      </c>
      <c r="D11043" t="s">
        <v>64</v>
      </c>
      <c r="E11043" s="2">
        <v>24</v>
      </c>
      <c r="F11043" s="4" t="s">
        <v>13</v>
      </c>
      <c r="G11043" s="2">
        <v>5</v>
      </c>
      <c r="H11043" s="2">
        <v>4</v>
      </c>
      <c r="I11043">
        <v>4</v>
      </c>
      <c r="J11043">
        <v>0</v>
      </c>
      <c r="K11043" t="s">
        <v>41</v>
      </c>
      <c r="L11043" s="2">
        <v>15</v>
      </c>
      <c r="M11043" s="2" t="s">
        <v>48</v>
      </c>
      <c r="N11043" t="s">
        <v>49</v>
      </c>
      <c r="O11043" s="2">
        <v>1</v>
      </c>
    </row>
    <row r="11044" spans="1:15" x14ac:dyDescent="0.35">
      <c r="A11044" s="11">
        <v>64782</v>
      </c>
      <c r="B11044" t="s">
        <v>540</v>
      </c>
      <c r="C11044" t="s">
        <v>553</v>
      </c>
      <c r="D11044" t="s">
        <v>64</v>
      </c>
      <c r="E11044" s="2">
        <v>46</v>
      </c>
      <c r="F11044" s="4" t="s">
        <v>13</v>
      </c>
      <c r="G11044" s="2">
        <v>26</v>
      </c>
      <c r="H11044" s="2">
        <v>25</v>
      </c>
      <c r="I11044">
        <v>25</v>
      </c>
      <c r="J11044">
        <v>0</v>
      </c>
      <c r="K11044" t="s">
        <v>38</v>
      </c>
      <c r="L11044" s="2">
        <v>25</v>
      </c>
      <c r="M11044" s="2" t="s">
        <v>48</v>
      </c>
      <c r="N11044" t="s">
        <v>49</v>
      </c>
      <c r="O11044" s="2">
        <v>4</v>
      </c>
    </row>
    <row r="11045" spans="1:15" x14ac:dyDescent="0.35">
      <c r="A11045" s="11">
        <v>64784</v>
      </c>
      <c r="B11045" t="s">
        <v>1674</v>
      </c>
      <c r="C11045" t="s">
        <v>1243</v>
      </c>
      <c r="D11045" t="s">
        <v>64</v>
      </c>
      <c r="E11045" s="2">
        <v>51</v>
      </c>
      <c r="F11045" s="4" t="s">
        <v>14</v>
      </c>
      <c r="G11045" s="2">
        <v>32</v>
      </c>
      <c r="H11045" s="2">
        <v>24</v>
      </c>
      <c r="I11045">
        <v>0</v>
      </c>
      <c r="J11045">
        <v>0</v>
      </c>
      <c r="K11045" t="s">
        <v>44</v>
      </c>
      <c r="L11045" s="2">
        <v>33</v>
      </c>
      <c r="M11045" s="2" t="s">
        <v>47</v>
      </c>
      <c r="N11045" t="s">
        <v>49</v>
      </c>
      <c r="O11045" s="2">
        <v>1</v>
      </c>
    </row>
    <row r="11046" spans="1:15" x14ac:dyDescent="0.35">
      <c r="A11046" s="11">
        <v>64785</v>
      </c>
      <c r="B11046" t="s">
        <v>555</v>
      </c>
      <c r="C11046" t="s">
        <v>911</v>
      </c>
      <c r="D11046" t="s">
        <v>61</v>
      </c>
      <c r="E11046" s="2">
        <v>47</v>
      </c>
      <c r="F11046" s="4" t="s">
        <v>14</v>
      </c>
      <c r="G11046" s="2">
        <v>28</v>
      </c>
      <c r="H11046" s="2">
        <v>25</v>
      </c>
      <c r="I11046">
        <v>0</v>
      </c>
      <c r="J11046">
        <v>0</v>
      </c>
      <c r="K11046" t="s">
        <v>44</v>
      </c>
      <c r="L11046" s="2">
        <v>25</v>
      </c>
      <c r="M11046" s="2" t="s">
        <v>47</v>
      </c>
      <c r="N11046" t="s">
        <v>49</v>
      </c>
      <c r="O11046" s="2">
        <v>3</v>
      </c>
    </row>
    <row r="11047" spans="1:15" x14ac:dyDescent="0.35">
      <c r="A11047" s="11">
        <v>64786</v>
      </c>
      <c r="B11047" t="s">
        <v>1297</v>
      </c>
      <c r="C11047" t="s">
        <v>3859</v>
      </c>
      <c r="D11047" t="s">
        <v>61</v>
      </c>
      <c r="E11047" s="2">
        <v>57</v>
      </c>
      <c r="F11047" s="4" t="s">
        <v>14</v>
      </c>
      <c r="G11047" s="2">
        <v>37</v>
      </c>
      <c r="H11047" s="2">
        <v>10</v>
      </c>
      <c r="I11047">
        <v>30</v>
      </c>
      <c r="J11047">
        <v>0</v>
      </c>
      <c r="K11047" t="s">
        <v>40</v>
      </c>
      <c r="L11047" s="2">
        <v>20</v>
      </c>
      <c r="M11047" s="2" t="s">
        <v>48</v>
      </c>
      <c r="N11047" t="s">
        <v>49</v>
      </c>
      <c r="O11047" s="2">
        <v>1</v>
      </c>
    </row>
    <row r="11048" spans="1:15" x14ac:dyDescent="0.35">
      <c r="A11048" s="11">
        <v>64793</v>
      </c>
      <c r="B11048" t="s">
        <v>764</v>
      </c>
      <c r="C11048" t="s">
        <v>4159</v>
      </c>
      <c r="D11048" t="s">
        <v>61</v>
      </c>
      <c r="E11048" s="2">
        <v>34</v>
      </c>
      <c r="F11048" s="4" t="s">
        <v>14</v>
      </c>
      <c r="G11048" s="2">
        <v>14</v>
      </c>
      <c r="H11048" s="2">
        <v>5</v>
      </c>
      <c r="I11048">
        <v>10</v>
      </c>
      <c r="J11048">
        <v>0</v>
      </c>
      <c r="K11048" t="s">
        <v>37</v>
      </c>
      <c r="L11048" s="2">
        <v>20</v>
      </c>
      <c r="M11048" s="2" t="s">
        <v>47</v>
      </c>
      <c r="N11048" t="s">
        <v>49</v>
      </c>
      <c r="O11048" s="2">
        <v>4</v>
      </c>
    </row>
    <row r="11049" spans="1:15" x14ac:dyDescent="0.35">
      <c r="A11049" s="11">
        <v>64796</v>
      </c>
      <c r="B11049" t="s">
        <v>557</v>
      </c>
      <c r="C11049" t="s">
        <v>5379</v>
      </c>
      <c r="D11049" t="s">
        <v>61</v>
      </c>
      <c r="E11049" s="2">
        <v>62</v>
      </c>
      <c r="F11049" s="4" t="s">
        <v>17</v>
      </c>
      <c r="G11049" s="2">
        <v>42</v>
      </c>
      <c r="H11049" s="2">
        <v>15</v>
      </c>
      <c r="I11049">
        <v>30</v>
      </c>
      <c r="J11049">
        <v>0</v>
      </c>
      <c r="K11049" t="s">
        <v>40</v>
      </c>
      <c r="L11049" s="2">
        <v>25</v>
      </c>
      <c r="M11049" s="2" t="s">
        <v>48</v>
      </c>
      <c r="N11049" t="s">
        <v>49</v>
      </c>
      <c r="O11049" s="2">
        <v>0</v>
      </c>
    </row>
    <row r="11050" spans="1:15" x14ac:dyDescent="0.35">
      <c r="A11050" s="11">
        <v>64808</v>
      </c>
      <c r="B11050" t="s">
        <v>133</v>
      </c>
      <c r="C11050" t="s">
        <v>134</v>
      </c>
      <c r="D11050" t="s">
        <v>64</v>
      </c>
      <c r="E11050" s="2">
        <v>62</v>
      </c>
      <c r="F11050" s="4" t="s">
        <v>17</v>
      </c>
      <c r="G11050" s="2">
        <v>43</v>
      </c>
      <c r="H11050" s="2">
        <v>4</v>
      </c>
      <c r="I11050">
        <v>0</v>
      </c>
      <c r="J11050">
        <v>0</v>
      </c>
      <c r="K11050" t="s">
        <v>37</v>
      </c>
      <c r="L11050" s="2">
        <v>15</v>
      </c>
      <c r="M11050" s="2" t="s">
        <v>47</v>
      </c>
      <c r="N11050" t="s">
        <v>49</v>
      </c>
      <c r="O11050" s="2">
        <v>1</v>
      </c>
    </row>
    <row r="11051" spans="1:15" x14ac:dyDescent="0.35">
      <c r="A11051" s="11">
        <v>64810</v>
      </c>
      <c r="B11051" t="s">
        <v>2593</v>
      </c>
      <c r="C11051" t="s">
        <v>971</v>
      </c>
      <c r="D11051" t="s">
        <v>61</v>
      </c>
      <c r="E11051" s="2">
        <v>61</v>
      </c>
      <c r="F11051" s="4" t="s">
        <v>14</v>
      </c>
      <c r="G11051" s="2">
        <v>41</v>
      </c>
      <c r="H11051" s="2">
        <v>18</v>
      </c>
      <c r="I11051">
        <v>18</v>
      </c>
      <c r="J11051">
        <v>1</v>
      </c>
      <c r="K11051" t="s">
        <v>41</v>
      </c>
      <c r="L11051" s="2">
        <v>25</v>
      </c>
      <c r="M11051" s="2" t="s">
        <v>48</v>
      </c>
      <c r="N11051" t="s">
        <v>49</v>
      </c>
      <c r="O11051" s="2">
        <v>1</v>
      </c>
    </row>
    <row r="11052" spans="1:15" x14ac:dyDescent="0.35">
      <c r="A11052" s="11">
        <v>64821</v>
      </c>
      <c r="B11052" t="s">
        <v>1070</v>
      </c>
      <c r="C11052" t="s">
        <v>267</v>
      </c>
      <c r="D11052" t="s">
        <v>64</v>
      </c>
      <c r="E11052" s="2">
        <v>49</v>
      </c>
      <c r="F11052" s="4" t="s">
        <v>14</v>
      </c>
      <c r="G11052" s="2">
        <v>29</v>
      </c>
      <c r="H11052" s="2">
        <v>23</v>
      </c>
      <c r="I11052">
        <v>23</v>
      </c>
      <c r="J11052">
        <v>0</v>
      </c>
      <c r="K11052" t="s">
        <v>40</v>
      </c>
      <c r="L11052" s="2">
        <v>25</v>
      </c>
      <c r="M11052" s="2" t="s">
        <v>48</v>
      </c>
      <c r="N11052" t="s">
        <v>49</v>
      </c>
      <c r="O11052" s="2">
        <v>1</v>
      </c>
    </row>
    <row r="11053" spans="1:15" x14ac:dyDescent="0.35">
      <c r="A11053" s="11">
        <v>64832</v>
      </c>
      <c r="B11053" t="s">
        <v>3001</v>
      </c>
      <c r="C11053" t="s">
        <v>62</v>
      </c>
      <c r="D11053" t="s">
        <v>61</v>
      </c>
      <c r="E11053" s="2">
        <v>49</v>
      </c>
      <c r="F11053" s="4" t="s">
        <v>13</v>
      </c>
      <c r="G11053" s="2">
        <v>29</v>
      </c>
      <c r="H11053" s="2">
        <v>0</v>
      </c>
      <c r="I11053">
        <v>0</v>
      </c>
      <c r="J11053">
        <v>0</v>
      </c>
      <c r="K11053" t="s">
        <v>40</v>
      </c>
      <c r="L11053" s="2">
        <v>20</v>
      </c>
      <c r="M11053" s="2" t="s">
        <v>48</v>
      </c>
      <c r="N11053" t="s">
        <v>49</v>
      </c>
      <c r="O11053" s="2">
        <v>0</v>
      </c>
    </row>
    <row r="11054" spans="1:15" x14ac:dyDescent="0.35">
      <c r="A11054" s="11">
        <v>64834</v>
      </c>
      <c r="B11054" t="s">
        <v>596</v>
      </c>
      <c r="C11054" t="s">
        <v>800</v>
      </c>
      <c r="D11054" t="s">
        <v>61</v>
      </c>
      <c r="E11054" s="2">
        <v>40</v>
      </c>
      <c r="F11054" s="4" t="s">
        <v>14</v>
      </c>
      <c r="G11054" s="2">
        <v>20</v>
      </c>
      <c r="H11054" s="2">
        <v>5</v>
      </c>
      <c r="I11054">
        <v>15</v>
      </c>
      <c r="J11054">
        <v>0</v>
      </c>
      <c r="K11054" t="s">
        <v>39</v>
      </c>
      <c r="L11054" s="2">
        <v>20</v>
      </c>
      <c r="M11054" s="2" t="s">
        <v>48</v>
      </c>
      <c r="N11054" t="s">
        <v>49</v>
      </c>
      <c r="O11054" s="2">
        <v>1</v>
      </c>
    </row>
    <row r="11055" spans="1:15" x14ac:dyDescent="0.35">
      <c r="A11055" s="11">
        <v>64837</v>
      </c>
      <c r="B11055" t="s">
        <v>778</v>
      </c>
      <c r="C11055" t="s">
        <v>1481</v>
      </c>
      <c r="D11055" t="s">
        <v>64</v>
      </c>
      <c r="E11055" s="2">
        <v>42</v>
      </c>
      <c r="F11055" s="4" t="s">
        <v>14</v>
      </c>
      <c r="G11055" s="2">
        <v>23</v>
      </c>
      <c r="H11055" s="2">
        <v>7</v>
      </c>
      <c r="I11055">
        <v>21</v>
      </c>
      <c r="J11055">
        <v>0</v>
      </c>
      <c r="K11055" t="s">
        <v>40</v>
      </c>
      <c r="L11055" s="2">
        <v>20</v>
      </c>
      <c r="M11055" s="2" t="s">
        <v>48</v>
      </c>
      <c r="N11055" t="s">
        <v>49</v>
      </c>
      <c r="O11055" s="2">
        <v>1</v>
      </c>
    </row>
    <row r="11056" spans="1:15" x14ac:dyDescent="0.35">
      <c r="A11056" s="11">
        <v>64843</v>
      </c>
      <c r="B11056" t="s">
        <v>789</v>
      </c>
      <c r="C11056" t="s">
        <v>5427</v>
      </c>
      <c r="D11056" t="s">
        <v>61</v>
      </c>
      <c r="E11056" s="2">
        <v>57</v>
      </c>
      <c r="F11056" s="4" t="s">
        <v>13</v>
      </c>
      <c r="G11056" s="2">
        <v>38</v>
      </c>
      <c r="H11056" s="2">
        <v>27</v>
      </c>
      <c r="I11056">
        <v>24</v>
      </c>
      <c r="J11056">
        <v>0</v>
      </c>
      <c r="K11056" t="s">
        <v>37</v>
      </c>
      <c r="L11056" s="2">
        <v>25</v>
      </c>
      <c r="M11056" s="2" t="s">
        <v>47</v>
      </c>
      <c r="N11056" t="s">
        <v>49</v>
      </c>
      <c r="O11056" s="2">
        <v>1</v>
      </c>
    </row>
    <row r="11057" spans="1:15" x14ac:dyDescent="0.35">
      <c r="A11057" s="11">
        <v>64844</v>
      </c>
      <c r="B11057" t="s">
        <v>1122</v>
      </c>
      <c r="C11057" t="s">
        <v>761</v>
      </c>
      <c r="D11057" t="s">
        <v>64</v>
      </c>
      <c r="E11057" s="2">
        <v>64</v>
      </c>
      <c r="F11057" s="4" t="s">
        <v>13</v>
      </c>
      <c r="G11057" s="2">
        <v>45</v>
      </c>
      <c r="H11057" s="2">
        <v>15</v>
      </c>
      <c r="I11057">
        <v>30</v>
      </c>
      <c r="J11057">
        <v>0</v>
      </c>
      <c r="K11057" t="s">
        <v>39</v>
      </c>
      <c r="L11057" s="2">
        <v>25</v>
      </c>
      <c r="M11057" s="2" t="s">
        <v>48</v>
      </c>
      <c r="N11057" t="s">
        <v>49</v>
      </c>
      <c r="O11057" s="2">
        <v>0</v>
      </c>
    </row>
    <row r="11058" spans="1:15" x14ac:dyDescent="0.35">
      <c r="A11058" s="11">
        <v>64846</v>
      </c>
      <c r="B11058" t="s">
        <v>760</v>
      </c>
      <c r="C11058" t="s">
        <v>1842</v>
      </c>
      <c r="D11058" t="s">
        <v>61</v>
      </c>
      <c r="E11058" s="2">
        <v>40</v>
      </c>
      <c r="F11058" s="4" t="s">
        <v>14</v>
      </c>
      <c r="G11058" s="2">
        <v>20</v>
      </c>
      <c r="H11058" s="2">
        <v>11</v>
      </c>
      <c r="I11058">
        <v>22</v>
      </c>
      <c r="J11058">
        <v>0</v>
      </c>
      <c r="K11058" t="s">
        <v>40</v>
      </c>
      <c r="L11058" s="2">
        <v>25</v>
      </c>
      <c r="M11058" s="2" t="s">
        <v>48</v>
      </c>
      <c r="N11058" t="s">
        <v>49</v>
      </c>
      <c r="O11058" s="2">
        <v>0</v>
      </c>
    </row>
    <row r="11059" spans="1:15" x14ac:dyDescent="0.35">
      <c r="A11059" s="11">
        <v>14735</v>
      </c>
      <c r="B11059" t="s">
        <v>578</v>
      </c>
      <c r="C11059" t="s">
        <v>2077</v>
      </c>
      <c r="D11059" t="s">
        <v>64</v>
      </c>
      <c r="E11059" s="2">
        <v>24</v>
      </c>
      <c r="F11059" s="4" t="s">
        <v>15</v>
      </c>
      <c r="G11059" s="2">
        <v>5</v>
      </c>
      <c r="H11059" s="2">
        <v>2</v>
      </c>
      <c r="I11059">
        <v>0</v>
      </c>
      <c r="J11059">
        <v>0</v>
      </c>
      <c r="K11059" t="s">
        <v>41</v>
      </c>
      <c r="L11059" s="2">
        <v>15</v>
      </c>
      <c r="M11059" s="2" t="s">
        <v>48</v>
      </c>
      <c r="N11059" s="9" t="s">
        <v>56</v>
      </c>
      <c r="O11059" s="2">
        <v>1</v>
      </c>
    </row>
    <row r="11060" spans="1:15" x14ac:dyDescent="0.35">
      <c r="A11060" s="11">
        <v>64867</v>
      </c>
      <c r="B11060" t="s">
        <v>769</v>
      </c>
      <c r="C11060" t="s">
        <v>5003</v>
      </c>
      <c r="D11060" t="s">
        <v>64</v>
      </c>
      <c r="E11060" s="2">
        <v>42</v>
      </c>
      <c r="F11060" s="4" t="s">
        <v>13</v>
      </c>
      <c r="G11060" s="2">
        <v>22</v>
      </c>
      <c r="H11060" s="2">
        <v>22</v>
      </c>
      <c r="I11060">
        <v>36</v>
      </c>
      <c r="J11060">
        <v>0</v>
      </c>
      <c r="K11060" t="s">
        <v>38</v>
      </c>
      <c r="L11060" s="2">
        <v>25</v>
      </c>
      <c r="M11060" s="2" t="s">
        <v>48</v>
      </c>
      <c r="N11060" t="s">
        <v>49</v>
      </c>
      <c r="O11060" s="2">
        <v>4</v>
      </c>
    </row>
    <row r="11061" spans="1:15" x14ac:dyDescent="0.35">
      <c r="A11061" s="11">
        <v>11871</v>
      </c>
      <c r="B11061" t="s">
        <v>812</v>
      </c>
      <c r="C11061" t="s">
        <v>861</v>
      </c>
      <c r="D11061" t="s">
        <v>64</v>
      </c>
      <c r="E11061" s="2">
        <v>25</v>
      </c>
      <c r="F11061" s="4" t="s">
        <v>15</v>
      </c>
      <c r="G11061" s="2">
        <v>6</v>
      </c>
      <c r="H11061" s="2">
        <v>0</v>
      </c>
      <c r="I11061">
        <v>0</v>
      </c>
      <c r="J11061">
        <v>0</v>
      </c>
      <c r="K11061" t="s">
        <v>40</v>
      </c>
      <c r="L11061" s="2">
        <v>15</v>
      </c>
      <c r="M11061" s="2" t="s">
        <v>48</v>
      </c>
      <c r="N11061" t="s">
        <v>56</v>
      </c>
      <c r="O11061" s="2">
        <v>0</v>
      </c>
    </row>
    <row r="11062" spans="1:15" x14ac:dyDescent="0.35">
      <c r="A11062" s="11">
        <v>64872</v>
      </c>
      <c r="B11062" t="s">
        <v>536</v>
      </c>
      <c r="C11062" t="s">
        <v>148</v>
      </c>
      <c r="D11062" t="s">
        <v>64</v>
      </c>
      <c r="E11062" s="2">
        <v>43</v>
      </c>
      <c r="F11062" s="4" t="s">
        <v>13</v>
      </c>
      <c r="G11062" s="2">
        <v>23</v>
      </c>
      <c r="H11062" s="2">
        <v>24</v>
      </c>
      <c r="I11062">
        <v>24</v>
      </c>
      <c r="J11062">
        <v>0</v>
      </c>
      <c r="K11062" t="s">
        <v>39</v>
      </c>
      <c r="L11062" s="2">
        <v>25</v>
      </c>
      <c r="M11062" s="2" t="s">
        <v>48</v>
      </c>
      <c r="N11062" t="s">
        <v>49</v>
      </c>
      <c r="O11062" s="2">
        <v>0</v>
      </c>
    </row>
    <row r="11063" spans="1:15" x14ac:dyDescent="0.35">
      <c r="A11063" s="11">
        <v>64883</v>
      </c>
      <c r="B11063" t="s">
        <v>4181</v>
      </c>
      <c r="C11063" t="s">
        <v>762</v>
      </c>
      <c r="D11063" t="s">
        <v>61</v>
      </c>
      <c r="E11063" s="2">
        <v>34</v>
      </c>
      <c r="F11063" s="4" t="s">
        <v>13</v>
      </c>
      <c r="G11063" s="2">
        <v>15</v>
      </c>
      <c r="H11063" s="2">
        <v>11</v>
      </c>
      <c r="I11063">
        <v>11</v>
      </c>
      <c r="J11063">
        <v>0</v>
      </c>
      <c r="K11063" t="s">
        <v>39</v>
      </c>
      <c r="L11063" s="2">
        <v>25</v>
      </c>
      <c r="M11063" s="2" t="s">
        <v>48</v>
      </c>
      <c r="N11063" t="s">
        <v>49</v>
      </c>
      <c r="O11063" s="2">
        <v>0</v>
      </c>
    </row>
    <row r="11064" spans="1:15" x14ac:dyDescent="0.35">
      <c r="A11064" s="11">
        <v>64891</v>
      </c>
      <c r="B11064" t="s">
        <v>397</v>
      </c>
      <c r="C11064" t="s">
        <v>893</v>
      </c>
      <c r="D11064" t="s">
        <v>64</v>
      </c>
      <c r="E11064" s="2">
        <v>58</v>
      </c>
      <c r="F11064" s="4" t="s">
        <v>13</v>
      </c>
      <c r="G11064" s="2">
        <v>38</v>
      </c>
      <c r="H11064" s="2">
        <v>32</v>
      </c>
      <c r="I11064">
        <v>32</v>
      </c>
      <c r="J11064">
        <v>0</v>
      </c>
      <c r="K11064" t="s">
        <v>39</v>
      </c>
      <c r="L11064" s="2">
        <v>25</v>
      </c>
      <c r="M11064" s="2" t="s">
        <v>48</v>
      </c>
      <c r="N11064" t="s">
        <v>49</v>
      </c>
      <c r="O11064" s="2">
        <v>2</v>
      </c>
    </row>
    <row r="11065" spans="1:15" x14ac:dyDescent="0.35">
      <c r="A11065" s="11">
        <v>18275</v>
      </c>
      <c r="B11065" t="s">
        <v>2016</v>
      </c>
      <c r="C11065" t="s">
        <v>5626</v>
      </c>
      <c r="D11065" t="s">
        <v>64</v>
      </c>
      <c r="E11065" s="2">
        <v>24</v>
      </c>
      <c r="F11065" s="4" t="s">
        <v>14</v>
      </c>
      <c r="G11065" s="2">
        <v>5</v>
      </c>
      <c r="H11065" s="2">
        <v>3</v>
      </c>
      <c r="I11065">
        <v>3</v>
      </c>
      <c r="J11065">
        <v>0</v>
      </c>
      <c r="K11065" t="s">
        <v>41</v>
      </c>
      <c r="L11065" s="2">
        <v>15</v>
      </c>
      <c r="M11065" s="2" t="s">
        <v>48</v>
      </c>
      <c r="N11065" s="9" t="s">
        <v>56</v>
      </c>
      <c r="O11065" s="2">
        <v>1</v>
      </c>
    </row>
    <row r="11066" spans="1:15" x14ac:dyDescent="0.35">
      <c r="A11066" s="11">
        <v>18685</v>
      </c>
      <c r="B11066" t="s">
        <v>234</v>
      </c>
      <c r="C11066" t="s">
        <v>983</v>
      </c>
      <c r="D11066" t="s">
        <v>61</v>
      </c>
      <c r="E11066" s="2">
        <v>24</v>
      </c>
      <c r="F11066" s="4" t="s">
        <v>14</v>
      </c>
      <c r="G11066" s="2">
        <v>5</v>
      </c>
      <c r="H11066" s="2">
        <v>4</v>
      </c>
      <c r="I11066">
        <v>4</v>
      </c>
      <c r="J11066">
        <v>0</v>
      </c>
      <c r="K11066" t="s">
        <v>39</v>
      </c>
      <c r="L11066" s="2">
        <v>15</v>
      </c>
      <c r="M11066" s="2" t="s">
        <v>48</v>
      </c>
      <c r="N11066" t="s">
        <v>49</v>
      </c>
      <c r="O11066" s="2">
        <v>1</v>
      </c>
    </row>
    <row r="11067" spans="1:15" x14ac:dyDescent="0.35">
      <c r="A11067" s="11">
        <v>64904</v>
      </c>
      <c r="B11067" t="s">
        <v>94</v>
      </c>
      <c r="C11067" t="s">
        <v>1261</v>
      </c>
      <c r="D11067" t="s">
        <v>64</v>
      </c>
      <c r="E11067" s="2">
        <v>58</v>
      </c>
      <c r="F11067" s="4" t="s">
        <v>13</v>
      </c>
      <c r="G11067" s="2">
        <v>39</v>
      </c>
      <c r="H11067" s="2">
        <v>30</v>
      </c>
      <c r="I11067">
        <v>30</v>
      </c>
      <c r="J11067">
        <v>0</v>
      </c>
      <c r="K11067" t="s">
        <v>39</v>
      </c>
      <c r="L11067" s="2">
        <v>25</v>
      </c>
      <c r="M11067" s="2" t="s">
        <v>48</v>
      </c>
      <c r="N11067" t="s">
        <v>49</v>
      </c>
      <c r="O11067" s="2">
        <v>2</v>
      </c>
    </row>
    <row r="11068" spans="1:15" x14ac:dyDescent="0.35">
      <c r="A11068" s="11">
        <v>64930</v>
      </c>
      <c r="B11068" t="s">
        <v>586</v>
      </c>
      <c r="C11068" t="s">
        <v>129</v>
      </c>
      <c r="D11068" t="s">
        <v>64</v>
      </c>
      <c r="E11068" s="2">
        <v>62</v>
      </c>
      <c r="F11068" s="4" t="s">
        <v>14</v>
      </c>
      <c r="G11068" s="2">
        <v>43</v>
      </c>
      <c r="H11068" s="2">
        <v>10</v>
      </c>
      <c r="I11068">
        <v>20</v>
      </c>
      <c r="J11068">
        <v>0</v>
      </c>
      <c r="K11068" t="s">
        <v>41</v>
      </c>
      <c r="L11068" s="2">
        <v>20</v>
      </c>
      <c r="M11068" s="2" t="s">
        <v>48</v>
      </c>
      <c r="N11068" t="s">
        <v>49</v>
      </c>
      <c r="O11068" s="2">
        <v>0</v>
      </c>
    </row>
    <row r="11069" spans="1:15" x14ac:dyDescent="0.35">
      <c r="A11069" s="11">
        <v>64932</v>
      </c>
      <c r="B11069" t="s">
        <v>313</v>
      </c>
      <c r="C11069" t="s">
        <v>761</v>
      </c>
      <c r="D11069" t="s">
        <v>64</v>
      </c>
      <c r="E11069" s="2">
        <v>61</v>
      </c>
      <c r="F11069" s="4" t="s">
        <v>14</v>
      </c>
      <c r="G11069" s="2">
        <v>41</v>
      </c>
      <c r="H11069" s="2">
        <v>33</v>
      </c>
      <c r="I11069">
        <v>0</v>
      </c>
      <c r="J11069">
        <v>0</v>
      </c>
      <c r="K11069" t="s">
        <v>39</v>
      </c>
      <c r="L11069" s="2">
        <v>25</v>
      </c>
      <c r="M11069" s="2" t="s">
        <v>48</v>
      </c>
      <c r="N11069" t="s">
        <v>49</v>
      </c>
      <c r="O11069" s="2">
        <v>2</v>
      </c>
    </row>
    <row r="11070" spans="1:15" x14ac:dyDescent="0.35">
      <c r="A11070" s="11">
        <v>64934</v>
      </c>
      <c r="B11070" t="s">
        <v>313</v>
      </c>
      <c r="C11070" t="s">
        <v>782</v>
      </c>
      <c r="D11070" t="s">
        <v>64</v>
      </c>
      <c r="E11070" s="2">
        <v>64</v>
      </c>
      <c r="F11070" s="4" t="s">
        <v>14</v>
      </c>
      <c r="G11070" s="2">
        <v>45</v>
      </c>
      <c r="H11070" s="2">
        <v>29</v>
      </c>
      <c r="I11070">
        <v>27</v>
      </c>
      <c r="J11070">
        <v>0</v>
      </c>
      <c r="K11070" t="s">
        <v>40</v>
      </c>
      <c r="L11070" s="2">
        <v>25</v>
      </c>
      <c r="M11070" s="2" t="s">
        <v>48</v>
      </c>
      <c r="N11070" t="s">
        <v>49</v>
      </c>
      <c r="O11070" s="2">
        <v>1</v>
      </c>
    </row>
    <row r="11071" spans="1:15" x14ac:dyDescent="0.35">
      <c r="A11071" s="11">
        <v>64942</v>
      </c>
      <c r="B11071" t="s">
        <v>679</v>
      </c>
      <c r="C11071" t="s">
        <v>1128</v>
      </c>
      <c r="D11071" t="s">
        <v>64</v>
      </c>
      <c r="E11071" s="2">
        <v>53</v>
      </c>
      <c r="F11071" s="4" t="s">
        <v>13</v>
      </c>
      <c r="G11071" s="2">
        <v>33</v>
      </c>
      <c r="H11071" s="2">
        <v>14</v>
      </c>
      <c r="I11071">
        <v>38</v>
      </c>
      <c r="J11071">
        <v>0</v>
      </c>
      <c r="K11071" t="s">
        <v>44</v>
      </c>
      <c r="L11071" s="2">
        <v>25</v>
      </c>
      <c r="M11071" s="2" t="s">
        <v>47</v>
      </c>
      <c r="N11071" t="s">
        <v>49</v>
      </c>
      <c r="O11071" s="2">
        <v>2</v>
      </c>
    </row>
    <row r="11072" spans="1:15" x14ac:dyDescent="0.35">
      <c r="A11072" s="11">
        <v>64943</v>
      </c>
      <c r="B11072" t="s">
        <v>888</v>
      </c>
      <c r="C11072" t="s">
        <v>705</v>
      </c>
      <c r="D11072" t="s">
        <v>64</v>
      </c>
      <c r="E11072" s="2">
        <v>28</v>
      </c>
      <c r="F11072" s="4" t="s">
        <v>14</v>
      </c>
      <c r="G11072" s="2">
        <v>8</v>
      </c>
      <c r="H11072" s="2">
        <v>7</v>
      </c>
      <c r="I11072">
        <v>28</v>
      </c>
      <c r="J11072">
        <v>0</v>
      </c>
      <c r="K11072" t="s">
        <v>39</v>
      </c>
      <c r="L11072" s="2">
        <v>20</v>
      </c>
      <c r="M11072" s="2" t="s">
        <v>48</v>
      </c>
      <c r="N11072" t="s">
        <v>49</v>
      </c>
      <c r="O11072" s="2">
        <v>1</v>
      </c>
    </row>
    <row r="11073" spans="1:15" x14ac:dyDescent="0.35">
      <c r="A11073" s="11">
        <v>64946</v>
      </c>
      <c r="B11073" t="s">
        <v>429</v>
      </c>
      <c r="C11073" t="s">
        <v>430</v>
      </c>
      <c r="D11073" t="s">
        <v>61</v>
      </c>
      <c r="E11073" s="2">
        <v>60</v>
      </c>
      <c r="F11073" s="4" t="s">
        <v>15</v>
      </c>
      <c r="G11073" s="2">
        <v>40</v>
      </c>
      <c r="H11073" s="2">
        <v>39</v>
      </c>
      <c r="I11073">
        <v>39</v>
      </c>
      <c r="J11073">
        <v>0</v>
      </c>
      <c r="K11073" t="s">
        <v>39</v>
      </c>
      <c r="L11073" s="2">
        <v>25</v>
      </c>
      <c r="M11073" s="2" t="s">
        <v>48</v>
      </c>
      <c r="N11073" t="s">
        <v>49</v>
      </c>
      <c r="O11073" s="2">
        <v>2</v>
      </c>
    </row>
    <row r="11074" spans="1:15" x14ac:dyDescent="0.35">
      <c r="A11074" s="11">
        <v>64956</v>
      </c>
      <c r="B11074" t="s">
        <v>125</v>
      </c>
      <c r="C11074" t="s">
        <v>1215</v>
      </c>
      <c r="D11074" t="s">
        <v>64</v>
      </c>
      <c r="E11074" s="2">
        <v>53</v>
      </c>
      <c r="F11074" s="4" t="s">
        <v>15</v>
      </c>
      <c r="G11074" s="2">
        <v>33</v>
      </c>
      <c r="H11074" s="2">
        <v>30</v>
      </c>
      <c r="I11074">
        <v>30</v>
      </c>
      <c r="J11074">
        <v>0</v>
      </c>
      <c r="K11074" t="s">
        <v>41</v>
      </c>
      <c r="L11074" s="2">
        <v>25</v>
      </c>
      <c r="M11074" s="2" t="s">
        <v>48</v>
      </c>
      <c r="N11074" t="s">
        <v>49</v>
      </c>
      <c r="O11074" s="2">
        <v>1</v>
      </c>
    </row>
    <row r="11075" spans="1:15" x14ac:dyDescent="0.35">
      <c r="A11075" s="11">
        <v>64960</v>
      </c>
      <c r="B11075" t="s">
        <v>1015</v>
      </c>
      <c r="C11075" t="s">
        <v>2244</v>
      </c>
      <c r="D11075" t="s">
        <v>64</v>
      </c>
      <c r="E11075" s="2">
        <v>36</v>
      </c>
      <c r="F11075" s="4" t="s">
        <v>14</v>
      </c>
      <c r="G11075" s="2">
        <v>16</v>
      </c>
      <c r="H11075" s="2">
        <v>13</v>
      </c>
      <c r="I11075">
        <v>26</v>
      </c>
      <c r="J11075">
        <v>0</v>
      </c>
      <c r="K11075" t="s">
        <v>38</v>
      </c>
      <c r="L11075" s="2">
        <v>25</v>
      </c>
      <c r="M11075" s="2" t="s">
        <v>48</v>
      </c>
      <c r="N11075" t="s">
        <v>49</v>
      </c>
      <c r="O11075" s="2">
        <v>1</v>
      </c>
    </row>
    <row r="11076" spans="1:15" x14ac:dyDescent="0.35">
      <c r="A11076" s="11">
        <v>64961</v>
      </c>
      <c r="B11076" t="s">
        <v>103</v>
      </c>
      <c r="C11076" t="s">
        <v>455</v>
      </c>
      <c r="D11076" t="s">
        <v>64</v>
      </c>
      <c r="E11076" s="2">
        <v>44</v>
      </c>
      <c r="F11076" s="4" t="s">
        <v>13</v>
      </c>
      <c r="G11076" s="2">
        <v>24</v>
      </c>
      <c r="H11076" s="2">
        <v>15</v>
      </c>
      <c r="I11076">
        <v>15</v>
      </c>
      <c r="J11076">
        <v>0</v>
      </c>
      <c r="K11076" t="s">
        <v>39</v>
      </c>
      <c r="L11076" s="2">
        <v>25</v>
      </c>
      <c r="M11076" s="2" t="s">
        <v>48</v>
      </c>
      <c r="N11076" t="s">
        <v>49</v>
      </c>
      <c r="O11076" s="2">
        <v>0</v>
      </c>
    </row>
    <row r="11077" spans="1:15" x14ac:dyDescent="0.35">
      <c r="A11077" s="11">
        <v>64972</v>
      </c>
      <c r="B11077" t="s">
        <v>5470</v>
      </c>
      <c r="C11077" t="s">
        <v>782</v>
      </c>
      <c r="D11077" t="s">
        <v>61</v>
      </c>
      <c r="E11077" s="2">
        <v>56</v>
      </c>
      <c r="F11077" s="4" t="s">
        <v>15</v>
      </c>
      <c r="G11077" s="2">
        <v>37</v>
      </c>
      <c r="H11077" s="2">
        <v>20</v>
      </c>
      <c r="I11077">
        <v>31</v>
      </c>
      <c r="J11077">
        <v>0</v>
      </c>
      <c r="K11077" t="s">
        <v>38</v>
      </c>
      <c r="L11077" s="2">
        <v>25</v>
      </c>
      <c r="M11077" s="2" t="s">
        <v>48</v>
      </c>
      <c r="N11077" t="s">
        <v>49</v>
      </c>
      <c r="O11077" s="2">
        <v>3</v>
      </c>
    </row>
    <row r="11078" spans="1:15" x14ac:dyDescent="0.35">
      <c r="A11078" s="11">
        <v>64974</v>
      </c>
      <c r="B11078" t="s">
        <v>671</v>
      </c>
      <c r="C11078" t="s">
        <v>6216</v>
      </c>
      <c r="D11078" t="s">
        <v>64</v>
      </c>
      <c r="E11078" s="2">
        <v>45</v>
      </c>
      <c r="F11078" s="4" t="s">
        <v>14</v>
      </c>
      <c r="G11078" s="2">
        <v>26</v>
      </c>
      <c r="H11078" s="2">
        <v>25</v>
      </c>
      <c r="I11078">
        <v>25</v>
      </c>
      <c r="J11078">
        <v>0</v>
      </c>
      <c r="K11078" t="s">
        <v>40</v>
      </c>
      <c r="L11078" s="2">
        <v>25</v>
      </c>
      <c r="M11078" s="2" t="s">
        <v>48</v>
      </c>
      <c r="N11078" t="s">
        <v>49</v>
      </c>
      <c r="O11078" s="2">
        <v>0</v>
      </c>
    </row>
    <row r="11079" spans="1:15" x14ac:dyDescent="0.35">
      <c r="A11079" s="11">
        <v>19300</v>
      </c>
      <c r="B11079" t="s">
        <v>2590</v>
      </c>
      <c r="C11079" t="s">
        <v>6427</v>
      </c>
      <c r="D11079" t="s">
        <v>64</v>
      </c>
      <c r="E11079" s="2">
        <v>24</v>
      </c>
      <c r="F11079" s="4" t="s">
        <v>14</v>
      </c>
      <c r="G11079" s="2">
        <v>5</v>
      </c>
      <c r="H11079" s="2">
        <v>0</v>
      </c>
      <c r="I11079">
        <v>0</v>
      </c>
      <c r="J11079">
        <v>0</v>
      </c>
      <c r="K11079" t="s">
        <v>40</v>
      </c>
      <c r="L11079" s="2">
        <v>15</v>
      </c>
      <c r="M11079" s="2" t="s">
        <v>48</v>
      </c>
      <c r="N11079" s="9" t="s">
        <v>56</v>
      </c>
      <c r="O11079" s="2">
        <v>1</v>
      </c>
    </row>
    <row r="11080" spans="1:15" x14ac:dyDescent="0.35">
      <c r="A11080" s="11">
        <v>33839</v>
      </c>
      <c r="B11080" t="s">
        <v>516</v>
      </c>
      <c r="C11080" t="s">
        <v>641</v>
      </c>
      <c r="D11080" t="s">
        <v>64</v>
      </c>
      <c r="E11080" s="2">
        <v>25</v>
      </c>
      <c r="F11080" s="4" t="s">
        <v>15</v>
      </c>
      <c r="G11080" s="2">
        <v>6</v>
      </c>
      <c r="H11080" s="2">
        <v>0</v>
      </c>
      <c r="I11080">
        <v>0</v>
      </c>
      <c r="J11080">
        <v>0</v>
      </c>
      <c r="K11080" t="s">
        <v>40</v>
      </c>
      <c r="L11080" s="2">
        <v>15</v>
      </c>
      <c r="M11080" s="2" t="s">
        <v>48</v>
      </c>
      <c r="N11080" t="s">
        <v>56</v>
      </c>
      <c r="O11080" s="2">
        <v>0</v>
      </c>
    </row>
    <row r="11081" spans="1:15" x14ac:dyDescent="0.35">
      <c r="A11081" s="11">
        <v>64984</v>
      </c>
      <c r="B11081" t="s">
        <v>401</v>
      </c>
      <c r="C11081" t="s">
        <v>516</v>
      </c>
      <c r="D11081" t="s">
        <v>64</v>
      </c>
      <c r="E11081" s="2">
        <v>46</v>
      </c>
      <c r="F11081" s="4" t="s">
        <v>14</v>
      </c>
      <c r="G11081" s="2">
        <v>26</v>
      </c>
      <c r="H11081" s="2">
        <v>10</v>
      </c>
      <c r="I11081">
        <v>10</v>
      </c>
      <c r="J11081">
        <v>1</v>
      </c>
      <c r="K11081" t="s">
        <v>44</v>
      </c>
      <c r="L11081" s="2">
        <v>20</v>
      </c>
      <c r="M11081" s="2" t="s">
        <v>47</v>
      </c>
      <c r="N11081" t="s">
        <v>49</v>
      </c>
      <c r="O11081" s="2">
        <v>0</v>
      </c>
    </row>
    <row r="11082" spans="1:15" x14ac:dyDescent="0.35">
      <c r="A11082" s="11">
        <v>64986</v>
      </c>
      <c r="B11082" t="s">
        <v>612</v>
      </c>
      <c r="C11082" t="s">
        <v>1679</v>
      </c>
      <c r="D11082" t="s">
        <v>64</v>
      </c>
      <c r="E11082" s="2">
        <v>45</v>
      </c>
      <c r="F11082" s="4" t="s">
        <v>17</v>
      </c>
      <c r="G11082" s="2">
        <v>25</v>
      </c>
      <c r="H11082" s="2">
        <v>18</v>
      </c>
      <c r="I11082">
        <v>37</v>
      </c>
      <c r="J11082">
        <v>0</v>
      </c>
      <c r="K11082" t="s">
        <v>44</v>
      </c>
      <c r="L11082" s="2">
        <v>25</v>
      </c>
      <c r="M11082" s="2" t="s">
        <v>47</v>
      </c>
      <c r="N11082" t="s">
        <v>49</v>
      </c>
      <c r="O11082" s="2">
        <v>2</v>
      </c>
    </row>
    <row r="11083" spans="1:15" x14ac:dyDescent="0.35">
      <c r="A11083" s="11">
        <v>64992</v>
      </c>
      <c r="B11083" t="s">
        <v>408</v>
      </c>
      <c r="C11083" t="s">
        <v>884</v>
      </c>
      <c r="D11083" t="s">
        <v>61</v>
      </c>
      <c r="E11083" s="2">
        <v>50</v>
      </c>
      <c r="F11083" s="4" t="s">
        <v>14</v>
      </c>
      <c r="G11083" s="2">
        <v>30</v>
      </c>
      <c r="H11083" s="2">
        <v>28</v>
      </c>
      <c r="I11083">
        <v>0</v>
      </c>
      <c r="J11083">
        <v>0</v>
      </c>
      <c r="K11083" t="s">
        <v>38</v>
      </c>
      <c r="L11083" s="2">
        <v>25</v>
      </c>
      <c r="M11083" s="2" t="s">
        <v>48</v>
      </c>
      <c r="N11083" t="s">
        <v>56</v>
      </c>
      <c r="O11083" s="2">
        <v>1</v>
      </c>
    </row>
    <row r="11084" spans="1:15" x14ac:dyDescent="0.35">
      <c r="A11084" s="11">
        <v>64995</v>
      </c>
      <c r="B11084" t="s">
        <v>814</v>
      </c>
      <c r="C11084" t="s">
        <v>334</v>
      </c>
      <c r="D11084" t="s">
        <v>64</v>
      </c>
      <c r="E11084" s="2">
        <v>58</v>
      </c>
      <c r="F11084" s="4" t="s">
        <v>14</v>
      </c>
      <c r="G11084" s="2">
        <v>38</v>
      </c>
      <c r="H11084" s="2">
        <v>17</v>
      </c>
      <c r="I11084">
        <v>28</v>
      </c>
      <c r="J11084">
        <v>0</v>
      </c>
      <c r="K11084" t="s">
        <v>44</v>
      </c>
      <c r="L11084" s="2">
        <v>25</v>
      </c>
      <c r="M11084" s="2" t="s">
        <v>47</v>
      </c>
      <c r="N11084" t="s">
        <v>49</v>
      </c>
      <c r="O11084" s="2">
        <v>4</v>
      </c>
    </row>
    <row r="11085" spans="1:15" x14ac:dyDescent="0.35">
      <c r="A11085" s="11">
        <v>65001</v>
      </c>
      <c r="B11085" t="s">
        <v>986</v>
      </c>
      <c r="C11085" t="s">
        <v>3174</v>
      </c>
      <c r="D11085" t="s">
        <v>64</v>
      </c>
      <c r="E11085" s="2">
        <v>58</v>
      </c>
      <c r="F11085" s="4" t="s">
        <v>15</v>
      </c>
      <c r="G11085" s="2">
        <v>39</v>
      </c>
      <c r="H11085" s="2">
        <v>0</v>
      </c>
      <c r="I11085">
        <v>0</v>
      </c>
      <c r="J11085">
        <v>0</v>
      </c>
      <c r="K11085" t="s">
        <v>39</v>
      </c>
      <c r="L11085" s="2">
        <v>20</v>
      </c>
      <c r="M11085" s="2" t="s">
        <v>48</v>
      </c>
      <c r="N11085" t="s">
        <v>49</v>
      </c>
      <c r="O11085" s="2">
        <v>0</v>
      </c>
    </row>
    <row r="11086" spans="1:15" x14ac:dyDescent="0.35">
      <c r="A11086" s="11">
        <v>65006</v>
      </c>
      <c r="B11086" t="s">
        <v>5075</v>
      </c>
      <c r="C11086" t="s">
        <v>5076</v>
      </c>
      <c r="D11086" t="s">
        <v>64</v>
      </c>
      <c r="E11086" s="2">
        <v>62</v>
      </c>
      <c r="F11086" s="4" t="s">
        <v>13</v>
      </c>
      <c r="G11086" s="2">
        <v>43</v>
      </c>
      <c r="H11086" s="2">
        <v>3</v>
      </c>
      <c r="I11086">
        <v>6</v>
      </c>
      <c r="J11086">
        <v>0</v>
      </c>
      <c r="K11086" t="s">
        <v>38</v>
      </c>
      <c r="L11086" s="2">
        <v>25</v>
      </c>
      <c r="M11086" s="2" t="s">
        <v>48</v>
      </c>
      <c r="N11086" t="s">
        <v>49</v>
      </c>
      <c r="O11086" s="2">
        <v>1</v>
      </c>
    </row>
    <row r="11087" spans="1:15" x14ac:dyDescent="0.35">
      <c r="A11087" s="11">
        <v>65012</v>
      </c>
      <c r="B11087" t="s">
        <v>889</v>
      </c>
      <c r="C11087" t="s">
        <v>2057</v>
      </c>
      <c r="D11087" t="s">
        <v>61</v>
      </c>
      <c r="E11087" s="2">
        <v>60</v>
      </c>
      <c r="F11087" s="4" t="s">
        <v>14</v>
      </c>
      <c r="G11087" s="2">
        <v>40</v>
      </c>
      <c r="H11087" s="2">
        <v>29</v>
      </c>
      <c r="I11087">
        <v>29</v>
      </c>
      <c r="J11087">
        <v>0</v>
      </c>
      <c r="K11087" t="s">
        <v>37</v>
      </c>
      <c r="L11087" s="2">
        <v>25</v>
      </c>
      <c r="M11087" s="2" t="s">
        <v>47</v>
      </c>
      <c r="N11087" t="s">
        <v>49</v>
      </c>
      <c r="O11087" s="2">
        <v>2</v>
      </c>
    </row>
    <row r="11088" spans="1:15" x14ac:dyDescent="0.35">
      <c r="A11088" s="11">
        <v>65015</v>
      </c>
      <c r="B11088" t="s">
        <v>1399</v>
      </c>
      <c r="C11088" t="s">
        <v>369</v>
      </c>
      <c r="D11088" t="s">
        <v>61</v>
      </c>
      <c r="E11088" s="2">
        <v>54</v>
      </c>
      <c r="F11088" s="4" t="s">
        <v>15</v>
      </c>
      <c r="G11088" s="2">
        <v>35</v>
      </c>
      <c r="H11088" s="2">
        <v>6</v>
      </c>
      <c r="I11088">
        <v>12</v>
      </c>
      <c r="J11088">
        <v>0</v>
      </c>
      <c r="K11088" t="s">
        <v>39</v>
      </c>
      <c r="L11088" s="2">
        <v>20</v>
      </c>
      <c r="M11088" s="2" t="s">
        <v>48</v>
      </c>
      <c r="N11088" t="s">
        <v>49</v>
      </c>
      <c r="O11088" s="2">
        <v>1</v>
      </c>
    </row>
    <row r="11089" spans="1:15" x14ac:dyDescent="0.35">
      <c r="A11089" s="11">
        <v>65026</v>
      </c>
      <c r="B11089" t="s">
        <v>1719</v>
      </c>
      <c r="C11089" t="s">
        <v>3995</v>
      </c>
      <c r="D11089" t="s">
        <v>64</v>
      </c>
      <c r="E11089" s="2">
        <v>38</v>
      </c>
      <c r="F11089" s="4" t="s">
        <v>14</v>
      </c>
      <c r="G11089" s="2">
        <v>19</v>
      </c>
      <c r="H11089" s="2">
        <v>10</v>
      </c>
      <c r="I11089">
        <v>20</v>
      </c>
      <c r="J11089">
        <v>0</v>
      </c>
      <c r="K11089" t="s">
        <v>38</v>
      </c>
      <c r="L11089" s="2">
        <v>20</v>
      </c>
      <c r="M11089" s="2" t="s">
        <v>48</v>
      </c>
      <c r="N11089" t="s">
        <v>49</v>
      </c>
      <c r="O11089" s="2">
        <v>4</v>
      </c>
    </row>
    <row r="11090" spans="1:15" x14ac:dyDescent="0.35">
      <c r="A11090" s="11">
        <v>65029</v>
      </c>
      <c r="B11090" t="s">
        <v>155</v>
      </c>
      <c r="C11090" t="s">
        <v>779</v>
      </c>
      <c r="D11090" t="s">
        <v>64</v>
      </c>
      <c r="E11090" s="2">
        <v>56</v>
      </c>
      <c r="F11090" s="4" t="s">
        <v>13</v>
      </c>
      <c r="G11090" s="2">
        <v>37</v>
      </c>
      <c r="H11090" s="2">
        <v>33</v>
      </c>
      <c r="I11090">
        <v>35</v>
      </c>
      <c r="J11090">
        <v>0</v>
      </c>
      <c r="K11090" t="s">
        <v>37</v>
      </c>
      <c r="L11090" s="2">
        <v>25</v>
      </c>
      <c r="M11090" s="2" t="s">
        <v>47</v>
      </c>
      <c r="N11090" t="s">
        <v>49</v>
      </c>
      <c r="O11090" s="2">
        <v>4</v>
      </c>
    </row>
    <row r="11091" spans="1:15" x14ac:dyDescent="0.35">
      <c r="A11091" s="11">
        <v>20174</v>
      </c>
      <c r="B11091" t="s">
        <v>742</v>
      </c>
      <c r="C11091" t="s">
        <v>5631</v>
      </c>
      <c r="D11091" t="s">
        <v>64</v>
      </c>
      <c r="E11091" s="2">
        <v>24</v>
      </c>
      <c r="F11091" s="4" t="s">
        <v>13</v>
      </c>
      <c r="G11091" s="2">
        <v>4</v>
      </c>
      <c r="H11091" s="2">
        <v>3</v>
      </c>
      <c r="I11091">
        <v>0</v>
      </c>
      <c r="J11091">
        <v>0</v>
      </c>
      <c r="K11091" t="s">
        <v>39</v>
      </c>
      <c r="L11091" s="2">
        <v>15</v>
      </c>
      <c r="M11091" s="2" t="s">
        <v>48</v>
      </c>
      <c r="N11091" t="s">
        <v>49</v>
      </c>
      <c r="O11091" s="2">
        <v>1</v>
      </c>
    </row>
    <row r="11092" spans="1:15" x14ac:dyDescent="0.35">
      <c r="A11092" s="11">
        <v>65041</v>
      </c>
      <c r="B11092" t="s">
        <v>1295</v>
      </c>
      <c r="C11092" t="s">
        <v>5167</v>
      </c>
      <c r="D11092" t="s">
        <v>64</v>
      </c>
      <c r="E11092" s="2">
        <v>28</v>
      </c>
      <c r="F11092" s="4" t="s">
        <v>17</v>
      </c>
      <c r="G11092" s="2">
        <v>8</v>
      </c>
      <c r="H11092" s="2">
        <v>5</v>
      </c>
      <c r="I11092">
        <v>10</v>
      </c>
      <c r="J11092">
        <v>0</v>
      </c>
      <c r="K11092" t="s">
        <v>40</v>
      </c>
      <c r="L11092" s="2">
        <v>20</v>
      </c>
      <c r="M11092" s="2" t="s">
        <v>48</v>
      </c>
      <c r="N11092" t="s">
        <v>49</v>
      </c>
      <c r="O11092" s="2">
        <v>1</v>
      </c>
    </row>
    <row r="11093" spans="1:15" x14ac:dyDescent="0.35">
      <c r="A11093" s="11">
        <v>65047</v>
      </c>
      <c r="B11093" t="s">
        <v>449</v>
      </c>
      <c r="C11093" t="s">
        <v>306</v>
      </c>
      <c r="D11093" t="s">
        <v>64</v>
      </c>
      <c r="E11093" s="2">
        <v>61</v>
      </c>
      <c r="F11093" s="4" t="s">
        <v>15</v>
      </c>
      <c r="G11093" s="2">
        <v>42</v>
      </c>
      <c r="H11093" s="2">
        <v>9</v>
      </c>
      <c r="I11093">
        <v>0</v>
      </c>
      <c r="J11093">
        <v>0</v>
      </c>
      <c r="K11093" t="s">
        <v>39</v>
      </c>
      <c r="L11093" s="2">
        <v>20</v>
      </c>
      <c r="M11093" s="2" t="s">
        <v>48</v>
      </c>
      <c r="N11093" t="s">
        <v>49</v>
      </c>
      <c r="O11093" s="2">
        <v>1</v>
      </c>
    </row>
    <row r="11094" spans="1:15" x14ac:dyDescent="0.35">
      <c r="A11094" s="11">
        <v>65053</v>
      </c>
      <c r="B11094" t="s">
        <v>1487</v>
      </c>
      <c r="C11094" t="s">
        <v>1259</v>
      </c>
      <c r="D11094" t="s">
        <v>61</v>
      </c>
      <c r="E11094" s="2">
        <v>33</v>
      </c>
      <c r="F11094" s="4" t="s">
        <v>12</v>
      </c>
      <c r="G11094" s="2">
        <v>13</v>
      </c>
      <c r="H11094" s="2">
        <v>13</v>
      </c>
      <c r="I11094">
        <v>13</v>
      </c>
      <c r="J11094">
        <v>0</v>
      </c>
      <c r="K11094" t="s">
        <v>40</v>
      </c>
      <c r="L11094" s="2">
        <v>25</v>
      </c>
      <c r="M11094" s="2" t="s">
        <v>48</v>
      </c>
      <c r="N11094" t="s">
        <v>49</v>
      </c>
      <c r="O11094" s="2">
        <v>1</v>
      </c>
    </row>
    <row r="11095" spans="1:15" x14ac:dyDescent="0.35">
      <c r="A11095" s="11">
        <v>65056</v>
      </c>
      <c r="B11095" t="s">
        <v>2131</v>
      </c>
      <c r="C11095" t="s">
        <v>2132</v>
      </c>
      <c r="D11095" t="s">
        <v>64</v>
      </c>
      <c r="E11095" s="2">
        <v>64</v>
      </c>
      <c r="F11095" s="4" t="s">
        <v>13</v>
      </c>
      <c r="G11095" s="2">
        <v>44</v>
      </c>
      <c r="H11095" s="2">
        <v>22</v>
      </c>
      <c r="I11095">
        <v>16</v>
      </c>
      <c r="J11095">
        <v>0</v>
      </c>
      <c r="K11095" t="s">
        <v>41</v>
      </c>
      <c r="L11095" s="2">
        <v>25</v>
      </c>
      <c r="M11095" s="2" t="s">
        <v>48</v>
      </c>
      <c r="N11095" t="s">
        <v>49</v>
      </c>
      <c r="O11095" s="2">
        <v>1</v>
      </c>
    </row>
    <row r="11096" spans="1:15" x14ac:dyDescent="0.35">
      <c r="A11096" s="11">
        <v>65063</v>
      </c>
      <c r="B11096" t="s">
        <v>187</v>
      </c>
      <c r="C11096" t="s">
        <v>1631</v>
      </c>
      <c r="D11096" t="s">
        <v>64</v>
      </c>
      <c r="E11096" s="2">
        <v>53</v>
      </c>
      <c r="F11096" s="4" t="s">
        <v>14</v>
      </c>
      <c r="G11096" s="2">
        <v>33</v>
      </c>
      <c r="H11096" s="2">
        <v>22</v>
      </c>
      <c r="I11096">
        <v>22</v>
      </c>
      <c r="J11096">
        <v>0</v>
      </c>
      <c r="K11096" t="s">
        <v>38</v>
      </c>
      <c r="L11096" s="2">
        <v>25</v>
      </c>
      <c r="M11096" s="2" t="s">
        <v>48</v>
      </c>
      <c r="N11096" t="s">
        <v>49</v>
      </c>
      <c r="O11096" s="2">
        <v>4</v>
      </c>
    </row>
    <row r="11097" spans="1:15" x14ac:dyDescent="0.35">
      <c r="A11097" s="11">
        <v>65067</v>
      </c>
      <c r="B11097" t="s">
        <v>708</v>
      </c>
      <c r="C11097" t="s">
        <v>402</v>
      </c>
      <c r="D11097" t="s">
        <v>61</v>
      </c>
      <c r="E11097" s="2">
        <v>55</v>
      </c>
      <c r="F11097" s="4" t="s">
        <v>14</v>
      </c>
      <c r="G11097" s="2">
        <v>35</v>
      </c>
      <c r="H11097" s="2">
        <v>19</v>
      </c>
      <c r="I11097">
        <v>12</v>
      </c>
      <c r="J11097">
        <v>0</v>
      </c>
      <c r="K11097" t="s">
        <v>41</v>
      </c>
      <c r="L11097" s="2">
        <v>25</v>
      </c>
      <c r="M11097" s="2" t="s">
        <v>48</v>
      </c>
      <c r="N11097" t="s">
        <v>49</v>
      </c>
      <c r="O11097" s="2">
        <v>0</v>
      </c>
    </row>
    <row r="11098" spans="1:15" x14ac:dyDescent="0.35">
      <c r="A11098" s="11">
        <v>65069</v>
      </c>
      <c r="B11098" t="s">
        <v>888</v>
      </c>
      <c r="C11098" t="s">
        <v>491</v>
      </c>
      <c r="D11098" t="s">
        <v>64</v>
      </c>
      <c r="E11098" s="2">
        <v>54</v>
      </c>
      <c r="F11098" s="4" t="s">
        <v>17</v>
      </c>
      <c r="G11098" s="2">
        <v>34</v>
      </c>
      <c r="H11098" s="2">
        <v>33</v>
      </c>
      <c r="I11098">
        <v>0</v>
      </c>
      <c r="J11098">
        <v>0</v>
      </c>
      <c r="K11098" t="s">
        <v>37</v>
      </c>
      <c r="L11098" s="2">
        <v>25</v>
      </c>
      <c r="M11098" s="2" t="s">
        <v>47</v>
      </c>
      <c r="N11098" t="s">
        <v>49</v>
      </c>
      <c r="O11098" s="2">
        <v>0</v>
      </c>
    </row>
    <row r="11099" spans="1:15" x14ac:dyDescent="0.35">
      <c r="A11099" s="11">
        <v>65074</v>
      </c>
      <c r="B11099" t="s">
        <v>190</v>
      </c>
      <c r="C11099" t="s">
        <v>4405</v>
      </c>
      <c r="D11099" t="s">
        <v>64</v>
      </c>
      <c r="E11099" s="2">
        <v>34</v>
      </c>
      <c r="F11099" s="4" t="s">
        <v>13</v>
      </c>
      <c r="G11099" s="2">
        <v>15</v>
      </c>
      <c r="H11099" s="2">
        <v>6</v>
      </c>
      <c r="I11099">
        <v>6</v>
      </c>
      <c r="J11099">
        <v>0</v>
      </c>
      <c r="K11099" t="s">
        <v>39</v>
      </c>
      <c r="L11099" s="2">
        <v>20</v>
      </c>
      <c r="M11099" s="2" t="s">
        <v>48</v>
      </c>
      <c r="N11099" t="s">
        <v>49</v>
      </c>
      <c r="O11099" s="2">
        <v>0</v>
      </c>
    </row>
    <row r="11100" spans="1:15" x14ac:dyDescent="0.35">
      <c r="A11100" s="11">
        <v>65079</v>
      </c>
      <c r="B11100" t="s">
        <v>3230</v>
      </c>
      <c r="C11100" t="s">
        <v>227</v>
      </c>
      <c r="D11100" t="s">
        <v>64</v>
      </c>
      <c r="E11100" s="2">
        <v>41</v>
      </c>
      <c r="F11100" s="4" t="s">
        <v>13</v>
      </c>
      <c r="G11100" s="2">
        <v>21</v>
      </c>
      <c r="H11100" s="2">
        <v>12</v>
      </c>
      <c r="I11100">
        <v>12</v>
      </c>
      <c r="J11100">
        <v>0</v>
      </c>
      <c r="K11100" t="s">
        <v>39</v>
      </c>
      <c r="L11100" s="2">
        <v>25</v>
      </c>
      <c r="M11100" s="2" t="s">
        <v>48</v>
      </c>
      <c r="N11100" t="s">
        <v>49</v>
      </c>
      <c r="O11100" s="2">
        <v>1</v>
      </c>
    </row>
    <row r="11101" spans="1:15" x14ac:dyDescent="0.35">
      <c r="A11101" s="11">
        <v>65080</v>
      </c>
      <c r="B11101" t="s">
        <v>75</v>
      </c>
      <c r="C11101" t="s">
        <v>1073</v>
      </c>
      <c r="D11101" t="s">
        <v>64</v>
      </c>
      <c r="E11101" s="2">
        <v>59</v>
      </c>
      <c r="F11101" s="4" t="s">
        <v>15</v>
      </c>
      <c r="G11101" s="2">
        <v>40</v>
      </c>
      <c r="H11101" s="2">
        <v>32</v>
      </c>
      <c r="I11101">
        <v>0</v>
      </c>
      <c r="J11101">
        <v>0</v>
      </c>
      <c r="K11101" t="s">
        <v>40</v>
      </c>
      <c r="L11101" s="2">
        <v>25</v>
      </c>
      <c r="M11101" s="2" t="s">
        <v>48</v>
      </c>
      <c r="N11101" t="s">
        <v>49</v>
      </c>
      <c r="O11101" s="2">
        <v>3</v>
      </c>
    </row>
    <row r="11102" spans="1:15" x14ac:dyDescent="0.35">
      <c r="A11102" s="11">
        <v>65082</v>
      </c>
      <c r="B11102" t="s">
        <v>889</v>
      </c>
      <c r="C11102" t="s">
        <v>319</v>
      </c>
      <c r="D11102" t="s">
        <v>61</v>
      </c>
      <c r="E11102" s="2">
        <v>43</v>
      </c>
      <c r="F11102" s="4" t="s">
        <v>14</v>
      </c>
      <c r="G11102" s="2">
        <v>23</v>
      </c>
      <c r="H11102" s="2">
        <v>23</v>
      </c>
      <c r="I11102">
        <v>23</v>
      </c>
      <c r="J11102">
        <v>0</v>
      </c>
      <c r="K11102" t="s">
        <v>38</v>
      </c>
      <c r="L11102" s="2">
        <v>25</v>
      </c>
      <c r="M11102" s="2" t="s">
        <v>48</v>
      </c>
      <c r="N11102" t="s">
        <v>49</v>
      </c>
      <c r="O11102" s="2">
        <v>1</v>
      </c>
    </row>
    <row r="11103" spans="1:15" x14ac:dyDescent="0.35">
      <c r="A11103" s="11">
        <v>65089</v>
      </c>
      <c r="B11103" t="s">
        <v>626</v>
      </c>
      <c r="C11103" t="s">
        <v>246</v>
      </c>
      <c r="D11103" t="s">
        <v>64</v>
      </c>
      <c r="E11103" s="2">
        <v>48</v>
      </c>
      <c r="F11103" s="4" t="s">
        <v>13</v>
      </c>
      <c r="G11103" s="2">
        <v>29</v>
      </c>
      <c r="H11103" s="2">
        <v>17</v>
      </c>
      <c r="I11103">
        <v>36</v>
      </c>
      <c r="J11103">
        <v>0</v>
      </c>
      <c r="K11103" t="s">
        <v>37</v>
      </c>
      <c r="L11103" s="2">
        <v>25</v>
      </c>
      <c r="M11103" s="2" t="s">
        <v>47</v>
      </c>
      <c r="N11103" t="s">
        <v>56</v>
      </c>
      <c r="O11103" s="2">
        <v>4</v>
      </c>
    </row>
    <row r="11104" spans="1:15" x14ac:dyDescent="0.35">
      <c r="A11104" s="11">
        <v>65093</v>
      </c>
      <c r="B11104" t="s">
        <v>846</v>
      </c>
      <c r="C11104" t="s">
        <v>711</v>
      </c>
      <c r="D11104" t="s">
        <v>64</v>
      </c>
      <c r="E11104" s="2">
        <v>65</v>
      </c>
      <c r="F11104" s="4" t="s">
        <v>14</v>
      </c>
      <c r="G11104" s="2">
        <v>45</v>
      </c>
      <c r="H11104" s="2">
        <v>32</v>
      </c>
      <c r="I11104">
        <v>26</v>
      </c>
      <c r="J11104">
        <v>0</v>
      </c>
      <c r="K11104" t="s">
        <v>40</v>
      </c>
      <c r="L11104" s="2">
        <v>25</v>
      </c>
      <c r="M11104" s="2" t="s">
        <v>48</v>
      </c>
      <c r="N11104" t="s">
        <v>55</v>
      </c>
      <c r="O11104" s="2">
        <v>2</v>
      </c>
    </row>
    <row r="11105" spans="1:15" x14ac:dyDescent="0.35">
      <c r="A11105" s="11">
        <v>65096</v>
      </c>
      <c r="B11105" t="s">
        <v>768</v>
      </c>
      <c r="C11105" t="s">
        <v>1210</v>
      </c>
      <c r="D11105" t="s">
        <v>64</v>
      </c>
      <c r="E11105" s="2">
        <v>50</v>
      </c>
      <c r="F11105" s="4" t="s">
        <v>14</v>
      </c>
      <c r="G11105" s="2">
        <v>30</v>
      </c>
      <c r="H11105" s="2">
        <v>31</v>
      </c>
      <c r="I11105">
        <v>0</v>
      </c>
      <c r="J11105">
        <v>0</v>
      </c>
      <c r="K11105" t="s">
        <v>39</v>
      </c>
      <c r="L11105" s="2">
        <v>25</v>
      </c>
      <c r="M11105" s="2" t="s">
        <v>48</v>
      </c>
      <c r="N11105" t="s">
        <v>49</v>
      </c>
      <c r="O11105" s="2">
        <v>3</v>
      </c>
    </row>
    <row r="11106" spans="1:15" x14ac:dyDescent="0.35">
      <c r="A11106" s="11">
        <v>65099</v>
      </c>
      <c r="B11106" t="s">
        <v>385</v>
      </c>
      <c r="C11106" t="s">
        <v>1372</v>
      </c>
      <c r="D11106" t="s">
        <v>61</v>
      </c>
      <c r="E11106" s="2">
        <v>57</v>
      </c>
      <c r="F11106" s="4" t="s">
        <v>13</v>
      </c>
      <c r="G11106" s="2">
        <v>37</v>
      </c>
      <c r="H11106" s="2">
        <v>11</v>
      </c>
      <c r="I11106">
        <v>0</v>
      </c>
      <c r="J11106">
        <v>0</v>
      </c>
      <c r="K11106" t="s">
        <v>40</v>
      </c>
      <c r="L11106" s="2">
        <v>25</v>
      </c>
      <c r="M11106" s="2" t="s">
        <v>48</v>
      </c>
      <c r="N11106" t="s">
        <v>49</v>
      </c>
      <c r="O11106" s="2">
        <v>0</v>
      </c>
    </row>
    <row r="11107" spans="1:15" x14ac:dyDescent="0.35">
      <c r="A11107" s="11">
        <v>65108</v>
      </c>
      <c r="B11107" t="s">
        <v>498</v>
      </c>
      <c r="C11107" t="s">
        <v>6043</v>
      </c>
      <c r="D11107" t="s">
        <v>64</v>
      </c>
      <c r="E11107" s="2">
        <v>44</v>
      </c>
      <c r="F11107" s="4" t="s">
        <v>14</v>
      </c>
      <c r="G11107" s="2">
        <v>25</v>
      </c>
      <c r="H11107" s="2">
        <v>18</v>
      </c>
      <c r="I11107">
        <v>22</v>
      </c>
      <c r="J11107">
        <v>0</v>
      </c>
      <c r="K11107" t="s">
        <v>41</v>
      </c>
      <c r="L11107" s="2">
        <v>25</v>
      </c>
      <c r="M11107" s="2" t="s">
        <v>48</v>
      </c>
      <c r="N11107" t="s">
        <v>49</v>
      </c>
      <c r="O11107" s="2">
        <v>0</v>
      </c>
    </row>
    <row r="11108" spans="1:15" x14ac:dyDescent="0.35">
      <c r="A11108" s="11">
        <v>20899</v>
      </c>
      <c r="B11108" t="s">
        <v>151</v>
      </c>
      <c r="C11108" t="s">
        <v>519</v>
      </c>
      <c r="D11108" t="s">
        <v>64</v>
      </c>
      <c r="E11108" s="2">
        <v>24</v>
      </c>
      <c r="F11108" s="4" t="s">
        <v>17</v>
      </c>
      <c r="G11108" s="2">
        <v>5</v>
      </c>
      <c r="H11108" s="2">
        <v>0</v>
      </c>
      <c r="I11108">
        <v>0</v>
      </c>
      <c r="J11108">
        <v>0</v>
      </c>
      <c r="K11108" t="s">
        <v>40</v>
      </c>
      <c r="L11108" s="2">
        <v>15</v>
      </c>
      <c r="M11108" s="2" t="s">
        <v>48</v>
      </c>
      <c r="N11108" t="s">
        <v>56</v>
      </c>
      <c r="O11108" s="2">
        <v>1</v>
      </c>
    </row>
    <row r="11109" spans="1:15" x14ac:dyDescent="0.35">
      <c r="A11109" s="11">
        <v>65114</v>
      </c>
      <c r="B11109" t="s">
        <v>1208</v>
      </c>
      <c r="C11109" t="s">
        <v>5107</v>
      </c>
      <c r="D11109" t="s">
        <v>61</v>
      </c>
      <c r="E11109" s="2">
        <v>30</v>
      </c>
      <c r="F11109" s="4" t="s">
        <v>17</v>
      </c>
      <c r="G11109" s="2">
        <v>10</v>
      </c>
      <c r="H11109" s="2">
        <v>6</v>
      </c>
      <c r="I11109">
        <v>12</v>
      </c>
      <c r="J11109">
        <v>2</v>
      </c>
      <c r="K11109" t="s">
        <v>38</v>
      </c>
      <c r="L11109" s="2">
        <v>20</v>
      </c>
      <c r="M11109" s="2" t="s">
        <v>48</v>
      </c>
      <c r="N11109" t="s">
        <v>57</v>
      </c>
      <c r="O11109" s="2">
        <v>0</v>
      </c>
    </row>
    <row r="11110" spans="1:15" x14ac:dyDescent="0.35">
      <c r="A11110" s="11">
        <v>65116</v>
      </c>
      <c r="B11110" t="s">
        <v>286</v>
      </c>
      <c r="C11110" t="s">
        <v>92</v>
      </c>
      <c r="D11110" t="s">
        <v>64</v>
      </c>
      <c r="E11110" s="2">
        <v>21</v>
      </c>
      <c r="F11110" s="4" t="s">
        <v>13</v>
      </c>
      <c r="G11110" s="2">
        <v>2</v>
      </c>
      <c r="H11110" s="2">
        <v>0</v>
      </c>
      <c r="I11110">
        <v>0</v>
      </c>
      <c r="J11110">
        <v>0</v>
      </c>
      <c r="K11110" t="s">
        <v>37</v>
      </c>
      <c r="L11110" s="2">
        <v>20</v>
      </c>
      <c r="M11110" s="2" t="s">
        <v>47</v>
      </c>
      <c r="N11110" t="s">
        <v>49</v>
      </c>
      <c r="O11110" s="2">
        <v>3</v>
      </c>
    </row>
    <row r="11111" spans="1:15" x14ac:dyDescent="0.35">
      <c r="A11111" s="11">
        <v>65123</v>
      </c>
      <c r="B11111" t="s">
        <v>441</v>
      </c>
      <c r="C11111" t="s">
        <v>570</v>
      </c>
      <c r="D11111" t="s">
        <v>64</v>
      </c>
      <c r="E11111" s="2">
        <v>30</v>
      </c>
      <c r="F11111" s="4" t="s">
        <v>14</v>
      </c>
      <c r="G11111" s="2">
        <v>10</v>
      </c>
      <c r="H11111" s="2">
        <v>4</v>
      </c>
      <c r="I11111">
        <v>0</v>
      </c>
      <c r="J11111">
        <v>0</v>
      </c>
      <c r="K11111" t="s">
        <v>37</v>
      </c>
      <c r="L11111" s="2">
        <v>20</v>
      </c>
      <c r="M11111" s="2" t="s">
        <v>47</v>
      </c>
      <c r="N11111" t="s">
        <v>49</v>
      </c>
      <c r="O11111" s="2">
        <v>1</v>
      </c>
    </row>
    <row r="11112" spans="1:15" x14ac:dyDescent="0.35">
      <c r="A11112" s="11">
        <v>65126</v>
      </c>
      <c r="B11112" t="s">
        <v>1065</v>
      </c>
      <c r="C11112" t="s">
        <v>316</v>
      </c>
      <c r="D11112" t="s">
        <v>64</v>
      </c>
      <c r="E11112" s="2">
        <v>31</v>
      </c>
      <c r="F11112" s="4" t="s">
        <v>13</v>
      </c>
      <c r="G11112" s="2">
        <v>12</v>
      </c>
      <c r="H11112" s="2">
        <v>1</v>
      </c>
      <c r="I11112">
        <v>2</v>
      </c>
      <c r="J11112">
        <v>0</v>
      </c>
      <c r="K11112" t="s">
        <v>44</v>
      </c>
      <c r="L11112" s="2">
        <v>20</v>
      </c>
      <c r="M11112" s="2" t="s">
        <v>47</v>
      </c>
      <c r="N11112" t="s">
        <v>49</v>
      </c>
      <c r="O11112" s="2">
        <v>1</v>
      </c>
    </row>
    <row r="11113" spans="1:15" x14ac:dyDescent="0.35">
      <c r="A11113" s="11">
        <v>21494</v>
      </c>
      <c r="B11113" t="s">
        <v>94</v>
      </c>
      <c r="C11113" t="s">
        <v>495</v>
      </c>
      <c r="D11113" t="s">
        <v>64</v>
      </c>
      <c r="E11113" s="2">
        <v>24</v>
      </c>
      <c r="F11113" s="4" t="s">
        <v>14</v>
      </c>
      <c r="G11113" s="2">
        <v>4</v>
      </c>
      <c r="H11113" s="2">
        <v>3</v>
      </c>
      <c r="I11113">
        <v>3</v>
      </c>
      <c r="J11113">
        <v>0</v>
      </c>
      <c r="K11113" t="s">
        <v>38</v>
      </c>
      <c r="L11113" s="2">
        <v>15</v>
      </c>
      <c r="M11113" s="2" t="s">
        <v>48</v>
      </c>
      <c r="N11113" s="9" t="s">
        <v>56</v>
      </c>
      <c r="O11113" s="2">
        <v>1</v>
      </c>
    </row>
    <row r="11114" spans="1:15" x14ac:dyDescent="0.35">
      <c r="A11114" s="11">
        <v>21641</v>
      </c>
      <c r="B11114" t="s">
        <v>588</v>
      </c>
      <c r="C11114" t="s">
        <v>1632</v>
      </c>
      <c r="D11114" t="s">
        <v>64</v>
      </c>
      <c r="E11114" s="2">
        <v>24</v>
      </c>
      <c r="F11114" s="4" t="s">
        <v>16</v>
      </c>
      <c r="G11114" s="2">
        <v>4</v>
      </c>
      <c r="H11114" s="2">
        <v>1</v>
      </c>
      <c r="I11114">
        <v>3</v>
      </c>
      <c r="J11114">
        <v>0</v>
      </c>
      <c r="K11114" t="s">
        <v>38</v>
      </c>
      <c r="L11114" s="2">
        <v>15</v>
      </c>
      <c r="M11114" s="2" t="s">
        <v>48</v>
      </c>
      <c r="N11114" s="9" t="s">
        <v>56</v>
      </c>
      <c r="O11114" s="2">
        <v>1</v>
      </c>
    </row>
    <row r="11115" spans="1:15" x14ac:dyDescent="0.35">
      <c r="A11115" s="11">
        <v>65153</v>
      </c>
      <c r="B11115" t="s">
        <v>4238</v>
      </c>
      <c r="C11115" t="s">
        <v>4239</v>
      </c>
      <c r="D11115" t="s">
        <v>61</v>
      </c>
      <c r="E11115" s="2">
        <v>31</v>
      </c>
      <c r="F11115" s="4" t="s">
        <v>13</v>
      </c>
      <c r="G11115" s="2">
        <v>12</v>
      </c>
      <c r="H11115" s="2">
        <v>9</v>
      </c>
      <c r="I11115">
        <v>18</v>
      </c>
      <c r="J11115">
        <v>0</v>
      </c>
      <c r="K11115" t="s">
        <v>40</v>
      </c>
      <c r="L11115" s="2">
        <v>20</v>
      </c>
      <c r="M11115" s="2" t="s">
        <v>48</v>
      </c>
      <c r="N11115" t="s">
        <v>49</v>
      </c>
      <c r="O11115" s="2">
        <v>1</v>
      </c>
    </row>
    <row r="11116" spans="1:15" x14ac:dyDescent="0.35">
      <c r="A11116" s="11">
        <v>65155</v>
      </c>
      <c r="B11116" t="s">
        <v>103</v>
      </c>
      <c r="C11116" t="s">
        <v>2259</v>
      </c>
      <c r="D11116" t="s">
        <v>64</v>
      </c>
      <c r="E11116" s="2">
        <v>23</v>
      </c>
      <c r="F11116" s="4" t="s">
        <v>15</v>
      </c>
      <c r="G11116" s="2">
        <v>4</v>
      </c>
      <c r="H11116" s="2">
        <v>1</v>
      </c>
      <c r="I11116">
        <v>0</v>
      </c>
      <c r="J11116">
        <v>0</v>
      </c>
      <c r="K11116" t="s">
        <v>44</v>
      </c>
      <c r="L11116" s="2">
        <v>20</v>
      </c>
      <c r="M11116" s="2" t="s">
        <v>47</v>
      </c>
      <c r="N11116" t="s">
        <v>49</v>
      </c>
      <c r="O11116" s="2">
        <v>4</v>
      </c>
    </row>
    <row r="11117" spans="1:15" x14ac:dyDescent="0.35">
      <c r="A11117" s="11">
        <v>65159</v>
      </c>
      <c r="B11117" t="s">
        <v>795</v>
      </c>
      <c r="C11117" t="s">
        <v>233</v>
      </c>
      <c r="D11117" t="s">
        <v>64</v>
      </c>
      <c r="E11117" s="2">
        <v>43</v>
      </c>
      <c r="F11117" s="4" t="s">
        <v>14</v>
      </c>
      <c r="G11117" s="2">
        <v>24</v>
      </c>
      <c r="H11117" s="2">
        <v>10</v>
      </c>
      <c r="I11117">
        <v>10</v>
      </c>
      <c r="J11117">
        <v>0</v>
      </c>
      <c r="K11117" t="s">
        <v>41</v>
      </c>
      <c r="L11117" s="2">
        <v>20</v>
      </c>
      <c r="M11117" s="2" t="s">
        <v>48</v>
      </c>
      <c r="N11117" t="s">
        <v>49</v>
      </c>
      <c r="O11117" s="2">
        <v>0</v>
      </c>
    </row>
    <row r="11118" spans="1:15" x14ac:dyDescent="0.35">
      <c r="A11118" s="11">
        <v>65163</v>
      </c>
      <c r="B11118" t="s">
        <v>6242</v>
      </c>
      <c r="C11118" t="s">
        <v>3754</v>
      </c>
      <c r="D11118" t="s">
        <v>64</v>
      </c>
      <c r="E11118" s="2">
        <v>58</v>
      </c>
      <c r="F11118" s="4" t="s">
        <v>14</v>
      </c>
      <c r="G11118" s="2">
        <v>39</v>
      </c>
      <c r="H11118" s="2">
        <v>0</v>
      </c>
      <c r="I11118">
        <v>0</v>
      </c>
      <c r="J11118">
        <v>0</v>
      </c>
      <c r="K11118" t="s">
        <v>41</v>
      </c>
      <c r="L11118" s="2">
        <v>20</v>
      </c>
      <c r="M11118" s="2" t="s">
        <v>48</v>
      </c>
      <c r="N11118" t="s">
        <v>49</v>
      </c>
      <c r="O11118" s="2">
        <v>1</v>
      </c>
    </row>
    <row r="11119" spans="1:15" x14ac:dyDescent="0.35">
      <c r="A11119" s="11">
        <v>65175</v>
      </c>
      <c r="B11119" t="s">
        <v>4364</v>
      </c>
      <c r="C11119" t="s">
        <v>4365</v>
      </c>
      <c r="D11119" t="s">
        <v>61</v>
      </c>
      <c r="E11119" s="2">
        <v>31</v>
      </c>
      <c r="F11119" s="4" t="s">
        <v>13</v>
      </c>
      <c r="G11119" s="2">
        <v>11</v>
      </c>
      <c r="H11119" s="2">
        <v>8</v>
      </c>
      <c r="I11119">
        <v>16</v>
      </c>
      <c r="J11119">
        <v>0</v>
      </c>
      <c r="K11119" t="s">
        <v>37</v>
      </c>
      <c r="L11119" s="2">
        <v>20</v>
      </c>
      <c r="M11119" s="2" t="s">
        <v>47</v>
      </c>
      <c r="N11119" t="s">
        <v>49</v>
      </c>
      <c r="O11119" s="2">
        <v>4</v>
      </c>
    </row>
    <row r="11120" spans="1:15" x14ac:dyDescent="0.35">
      <c r="A11120" s="11">
        <v>65178</v>
      </c>
      <c r="B11120" t="s">
        <v>162</v>
      </c>
      <c r="C11120" t="s">
        <v>1632</v>
      </c>
      <c r="D11120" t="s">
        <v>64</v>
      </c>
      <c r="E11120" s="2">
        <v>29</v>
      </c>
      <c r="F11120" s="4" t="s">
        <v>17</v>
      </c>
      <c r="G11120" s="2">
        <v>10</v>
      </c>
      <c r="H11120" s="2">
        <v>9</v>
      </c>
      <c r="I11120">
        <v>18</v>
      </c>
      <c r="J11120">
        <v>0</v>
      </c>
      <c r="K11120" t="s">
        <v>39</v>
      </c>
      <c r="L11120" s="2">
        <v>20</v>
      </c>
      <c r="M11120" s="2" t="s">
        <v>48</v>
      </c>
      <c r="N11120" t="s">
        <v>49</v>
      </c>
      <c r="O11120" s="2">
        <v>1</v>
      </c>
    </row>
    <row r="11121" spans="1:15" x14ac:dyDescent="0.35">
      <c r="A11121" s="11">
        <v>22081</v>
      </c>
      <c r="B11121" t="s">
        <v>71</v>
      </c>
      <c r="C11121" t="s">
        <v>2459</v>
      </c>
      <c r="D11121" t="s">
        <v>64</v>
      </c>
      <c r="E11121" s="2">
        <v>24</v>
      </c>
      <c r="F11121" s="4" t="s">
        <v>13</v>
      </c>
      <c r="G11121" s="2">
        <v>5</v>
      </c>
      <c r="H11121" s="2">
        <v>1</v>
      </c>
      <c r="I11121">
        <v>0</v>
      </c>
      <c r="J11121">
        <v>0</v>
      </c>
      <c r="K11121" t="s">
        <v>39</v>
      </c>
      <c r="L11121" s="2">
        <v>15</v>
      </c>
      <c r="M11121" s="2" t="s">
        <v>48</v>
      </c>
      <c r="N11121" t="s">
        <v>49</v>
      </c>
      <c r="O11121" s="2">
        <v>1</v>
      </c>
    </row>
    <row r="11122" spans="1:15" x14ac:dyDescent="0.35">
      <c r="A11122" s="11">
        <v>65182</v>
      </c>
      <c r="B11122" t="s">
        <v>1106</v>
      </c>
      <c r="C11122" t="s">
        <v>2113</v>
      </c>
      <c r="D11122" t="s">
        <v>61</v>
      </c>
      <c r="E11122" s="2">
        <v>44</v>
      </c>
      <c r="F11122" s="4" t="s">
        <v>13</v>
      </c>
      <c r="G11122" s="2">
        <v>25</v>
      </c>
      <c r="H11122" s="2">
        <v>23</v>
      </c>
      <c r="I11122">
        <v>23</v>
      </c>
      <c r="J11122">
        <v>0</v>
      </c>
      <c r="K11122" t="s">
        <v>39</v>
      </c>
      <c r="L11122" s="2">
        <v>25</v>
      </c>
      <c r="M11122" s="2" t="s">
        <v>48</v>
      </c>
      <c r="N11122" t="s">
        <v>49</v>
      </c>
      <c r="O11122" s="2">
        <v>1</v>
      </c>
    </row>
    <row r="11123" spans="1:15" x14ac:dyDescent="0.35">
      <c r="A11123" s="11">
        <v>65184</v>
      </c>
      <c r="B11123" t="s">
        <v>540</v>
      </c>
      <c r="C11123" t="s">
        <v>1815</v>
      </c>
      <c r="D11123" t="s">
        <v>64</v>
      </c>
      <c r="E11123" s="2">
        <v>62</v>
      </c>
      <c r="F11123" s="4" t="s">
        <v>15</v>
      </c>
      <c r="G11123" s="2">
        <v>42</v>
      </c>
      <c r="H11123" s="2">
        <v>25</v>
      </c>
      <c r="I11123">
        <v>25</v>
      </c>
      <c r="J11123">
        <v>0</v>
      </c>
      <c r="K11123" t="s">
        <v>40</v>
      </c>
      <c r="L11123" s="2">
        <v>25</v>
      </c>
      <c r="M11123" s="2" t="s">
        <v>48</v>
      </c>
      <c r="N11123" t="s">
        <v>49</v>
      </c>
      <c r="O11123" s="2">
        <v>2</v>
      </c>
    </row>
    <row r="11124" spans="1:15" x14ac:dyDescent="0.35">
      <c r="A11124" s="11">
        <v>65187</v>
      </c>
      <c r="B11124" t="s">
        <v>1754</v>
      </c>
      <c r="C11124" t="s">
        <v>400</v>
      </c>
      <c r="D11124" t="s">
        <v>61</v>
      </c>
      <c r="E11124" s="2">
        <v>32</v>
      </c>
      <c r="F11124" s="4" t="s">
        <v>13</v>
      </c>
      <c r="G11124" s="2">
        <v>13</v>
      </c>
      <c r="H11124" s="2">
        <v>11</v>
      </c>
      <c r="I11124">
        <v>15</v>
      </c>
      <c r="J11124">
        <v>0</v>
      </c>
      <c r="K11124" t="s">
        <v>38</v>
      </c>
      <c r="L11124" s="2">
        <v>25</v>
      </c>
      <c r="M11124" s="2" t="s">
        <v>48</v>
      </c>
      <c r="N11124" t="s">
        <v>49</v>
      </c>
      <c r="O11124" s="2">
        <v>0</v>
      </c>
    </row>
    <row r="11125" spans="1:15" x14ac:dyDescent="0.35">
      <c r="A11125" s="11">
        <v>65189</v>
      </c>
      <c r="B11125" t="s">
        <v>1621</v>
      </c>
      <c r="C11125" t="s">
        <v>372</v>
      </c>
      <c r="D11125" t="s">
        <v>64</v>
      </c>
      <c r="E11125" s="2">
        <v>51</v>
      </c>
      <c r="F11125" s="4" t="s">
        <v>14</v>
      </c>
      <c r="G11125" s="2">
        <v>32</v>
      </c>
      <c r="H11125" s="2">
        <v>14</v>
      </c>
      <c r="I11125">
        <v>28</v>
      </c>
      <c r="J11125">
        <v>0</v>
      </c>
      <c r="K11125" t="s">
        <v>37</v>
      </c>
      <c r="L11125" s="2">
        <v>25</v>
      </c>
      <c r="M11125" s="2" t="s">
        <v>47</v>
      </c>
      <c r="N11125" t="s">
        <v>49</v>
      </c>
      <c r="O11125" s="2">
        <v>2</v>
      </c>
    </row>
    <row r="11126" spans="1:15" x14ac:dyDescent="0.35">
      <c r="A11126" s="11">
        <v>65200</v>
      </c>
      <c r="B11126" t="s">
        <v>1418</v>
      </c>
      <c r="C11126" t="s">
        <v>762</v>
      </c>
      <c r="D11126" t="s">
        <v>61</v>
      </c>
      <c r="E11126" s="2">
        <v>59</v>
      </c>
      <c r="F11126" s="4" t="s">
        <v>13</v>
      </c>
      <c r="G11126" s="2">
        <v>40</v>
      </c>
      <c r="H11126" s="2">
        <v>2</v>
      </c>
      <c r="I11126">
        <v>0</v>
      </c>
      <c r="J11126">
        <v>0</v>
      </c>
      <c r="K11126" t="s">
        <v>40</v>
      </c>
      <c r="L11126" s="2">
        <v>20</v>
      </c>
      <c r="M11126" s="2" t="s">
        <v>48</v>
      </c>
      <c r="N11126" t="s">
        <v>49</v>
      </c>
      <c r="O11126" s="2">
        <v>0</v>
      </c>
    </row>
    <row r="11127" spans="1:15" x14ac:dyDescent="0.35">
      <c r="A11127" s="11">
        <v>65207</v>
      </c>
      <c r="B11127" t="s">
        <v>1409</v>
      </c>
      <c r="C11127" t="s">
        <v>696</v>
      </c>
      <c r="D11127" t="s">
        <v>64</v>
      </c>
      <c r="E11127" s="2">
        <v>43</v>
      </c>
      <c r="F11127" s="4" t="s">
        <v>13</v>
      </c>
      <c r="G11127" s="2">
        <v>24</v>
      </c>
      <c r="H11127" s="2">
        <v>19</v>
      </c>
      <c r="I11127">
        <v>19</v>
      </c>
      <c r="J11127">
        <v>0</v>
      </c>
      <c r="K11127" t="s">
        <v>39</v>
      </c>
      <c r="L11127" s="2">
        <v>25</v>
      </c>
      <c r="M11127" s="2" t="s">
        <v>48</v>
      </c>
      <c r="N11127" t="s">
        <v>49</v>
      </c>
      <c r="O11127" s="2">
        <v>1</v>
      </c>
    </row>
    <row r="11128" spans="1:15" x14ac:dyDescent="0.35">
      <c r="A11128" s="11">
        <v>22570</v>
      </c>
      <c r="B11128" t="s">
        <v>1491</v>
      </c>
      <c r="C11128" t="s">
        <v>193</v>
      </c>
      <c r="D11128" t="s">
        <v>61</v>
      </c>
      <c r="E11128" s="2">
        <v>24</v>
      </c>
      <c r="F11128" s="4" t="s">
        <v>15</v>
      </c>
      <c r="G11128" s="2">
        <v>5</v>
      </c>
      <c r="H11128" s="2">
        <v>0</v>
      </c>
      <c r="I11128">
        <v>0</v>
      </c>
      <c r="J11128">
        <v>0</v>
      </c>
      <c r="K11128" t="s">
        <v>39</v>
      </c>
      <c r="L11128" s="2">
        <v>15</v>
      </c>
      <c r="M11128" s="2" t="s">
        <v>48</v>
      </c>
      <c r="N11128" t="s">
        <v>49</v>
      </c>
      <c r="O11128" s="2">
        <v>1</v>
      </c>
    </row>
    <row r="11129" spans="1:15" x14ac:dyDescent="0.35">
      <c r="A11129" s="11">
        <v>65222</v>
      </c>
      <c r="B11129" t="s">
        <v>282</v>
      </c>
      <c r="C11129" t="s">
        <v>3538</v>
      </c>
      <c r="D11129" t="s">
        <v>64</v>
      </c>
      <c r="E11129" s="2">
        <v>29</v>
      </c>
      <c r="F11129" s="4" t="s">
        <v>15</v>
      </c>
      <c r="G11129" s="2">
        <v>9</v>
      </c>
      <c r="H11129" s="2">
        <v>7</v>
      </c>
      <c r="I11129">
        <v>14</v>
      </c>
      <c r="J11129">
        <v>0</v>
      </c>
      <c r="K11129" t="s">
        <v>44</v>
      </c>
      <c r="L11129" s="2">
        <v>20</v>
      </c>
      <c r="M11129" s="2" t="s">
        <v>47</v>
      </c>
      <c r="N11129" t="s">
        <v>49</v>
      </c>
      <c r="O11129" s="2">
        <v>4</v>
      </c>
    </row>
    <row r="11130" spans="1:15" x14ac:dyDescent="0.35">
      <c r="A11130" s="11">
        <v>22674</v>
      </c>
      <c r="B11130" t="s">
        <v>498</v>
      </c>
      <c r="C11130" t="s">
        <v>5859</v>
      </c>
      <c r="D11130" t="s">
        <v>64</v>
      </c>
      <c r="E11130" s="2">
        <v>24</v>
      </c>
      <c r="F11130" s="4" t="s">
        <v>14</v>
      </c>
      <c r="G11130" s="2">
        <v>5</v>
      </c>
      <c r="H11130" s="2">
        <v>2</v>
      </c>
      <c r="I11130">
        <v>2</v>
      </c>
      <c r="J11130">
        <v>0</v>
      </c>
      <c r="K11130" t="s">
        <v>39</v>
      </c>
      <c r="L11130" s="2">
        <v>15</v>
      </c>
      <c r="M11130" s="2" t="s">
        <v>48</v>
      </c>
      <c r="N11130" s="9" t="s">
        <v>56</v>
      </c>
      <c r="O11130" s="2">
        <v>1</v>
      </c>
    </row>
    <row r="11131" spans="1:15" x14ac:dyDescent="0.35">
      <c r="A11131" s="11">
        <v>22801</v>
      </c>
      <c r="B11131" t="s">
        <v>868</v>
      </c>
      <c r="C11131" t="s">
        <v>6415</v>
      </c>
      <c r="D11131" t="s">
        <v>64</v>
      </c>
      <c r="E11131" s="2">
        <v>24</v>
      </c>
      <c r="F11131" s="4" t="s">
        <v>15</v>
      </c>
      <c r="G11131" s="2">
        <v>4</v>
      </c>
      <c r="H11131" s="2">
        <v>0</v>
      </c>
      <c r="I11131">
        <v>0</v>
      </c>
      <c r="J11131">
        <v>0</v>
      </c>
      <c r="K11131" t="s">
        <v>39</v>
      </c>
      <c r="L11131" s="2">
        <v>15</v>
      </c>
      <c r="M11131" s="2" t="s">
        <v>48</v>
      </c>
      <c r="N11131" s="9" t="s">
        <v>56</v>
      </c>
      <c r="O11131" s="2">
        <v>1</v>
      </c>
    </row>
    <row r="11132" spans="1:15" x14ac:dyDescent="0.35">
      <c r="A11132" s="11">
        <v>65241</v>
      </c>
      <c r="B11132" t="s">
        <v>1487</v>
      </c>
      <c r="C11132" t="s">
        <v>3269</v>
      </c>
      <c r="D11132" t="s">
        <v>61</v>
      </c>
      <c r="E11132" s="2">
        <v>65</v>
      </c>
      <c r="F11132" s="4" t="s">
        <v>17</v>
      </c>
      <c r="G11132" s="2">
        <v>45</v>
      </c>
      <c r="H11132" s="2">
        <v>23</v>
      </c>
      <c r="I11132">
        <v>0</v>
      </c>
      <c r="J11132">
        <v>0</v>
      </c>
      <c r="K11132" t="s">
        <v>41</v>
      </c>
      <c r="L11132" s="2">
        <v>25</v>
      </c>
      <c r="M11132" s="2" t="s">
        <v>48</v>
      </c>
      <c r="N11132" t="s">
        <v>55</v>
      </c>
      <c r="O11132" s="2">
        <v>0</v>
      </c>
    </row>
    <row r="11133" spans="1:15" x14ac:dyDescent="0.35">
      <c r="A11133" s="11">
        <v>65250</v>
      </c>
      <c r="B11133" t="s">
        <v>125</v>
      </c>
      <c r="C11133" t="s">
        <v>4987</v>
      </c>
      <c r="D11133" t="s">
        <v>64</v>
      </c>
      <c r="E11133" s="2">
        <v>42</v>
      </c>
      <c r="F11133" s="4" t="s">
        <v>13</v>
      </c>
      <c r="G11133" s="2">
        <v>22</v>
      </c>
      <c r="H11133" s="2">
        <v>19</v>
      </c>
      <c r="I11133">
        <v>19</v>
      </c>
      <c r="J11133">
        <v>0</v>
      </c>
      <c r="K11133" t="s">
        <v>40</v>
      </c>
      <c r="L11133" s="2">
        <v>25</v>
      </c>
      <c r="M11133" s="2" t="s">
        <v>48</v>
      </c>
      <c r="N11133" t="s">
        <v>49</v>
      </c>
      <c r="O11133" s="2">
        <v>0</v>
      </c>
    </row>
    <row r="11134" spans="1:15" x14ac:dyDescent="0.35">
      <c r="A11134" s="11">
        <v>65256</v>
      </c>
      <c r="B11134" t="s">
        <v>441</v>
      </c>
      <c r="C11134" t="s">
        <v>2312</v>
      </c>
      <c r="D11134" t="s">
        <v>64</v>
      </c>
      <c r="E11134" s="2">
        <v>47</v>
      </c>
      <c r="F11134" s="4" t="s">
        <v>14</v>
      </c>
      <c r="G11134" s="2">
        <v>27</v>
      </c>
      <c r="H11134" s="2">
        <v>21</v>
      </c>
      <c r="I11134">
        <v>21</v>
      </c>
      <c r="J11134">
        <v>0</v>
      </c>
      <c r="K11134" t="s">
        <v>40</v>
      </c>
      <c r="L11134" s="2">
        <v>25</v>
      </c>
      <c r="M11134" s="2" t="s">
        <v>48</v>
      </c>
      <c r="N11134" t="s">
        <v>49</v>
      </c>
      <c r="O11134" s="2">
        <v>1</v>
      </c>
    </row>
    <row r="11135" spans="1:15" x14ac:dyDescent="0.35">
      <c r="A11135" s="11">
        <v>65257</v>
      </c>
      <c r="B11135" t="s">
        <v>578</v>
      </c>
      <c r="C11135" t="s">
        <v>5246</v>
      </c>
      <c r="D11135" t="s">
        <v>64</v>
      </c>
      <c r="E11135" s="2">
        <v>60</v>
      </c>
      <c r="F11135" s="4" t="s">
        <v>17</v>
      </c>
      <c r="G11135" s="2">
        <v>40</v>
      </c>
      <c r="H11135" s="2">
        <v>36</v>
      </c>
      <c r="I11135">
        <v>18</v>
      </c>
      <c r="J11135">
        <v>0</v>
      </c>
      <c r="K11135" t="s">
        <v>42</v>
      </c>
      <c r="L11135" s="2">
        <v>25</v>
      </c>
      <c r="M11135" s="2" t="s">
        <v>47</v>
      </c>
      <c r="N11135" t="s">
        <v>49</v>
      </c>
      <c r="O11135" s="2">
        <v>1</v>
      </c>
    </row>
    <row r="11136" spans="1:15" x14ac:dyDescent="0.35">
      <c r="A11136" s="11">
        <v>65265</v>
      </c>
      <c r="B11136" t="s">
        <v>586</v>
      </c>
      <c r="C11136" t="s">
        <v>495</v>
      </c>
      <c r="D11136" t="s">
        <v>64</v>
      </c>
      <c r="E11136" s="2">
        <v>24</v>
      </c>
      <c r="F11136" s="4" t="s">
        <v>14</v>
      </c>
      <c r="G11136" s="2">
        <v>5</v>
      </c>
      <c r="H11136" s="2">
        <v>5</v>
      </c>
      <c r="I11136">
        <v>5</v>
      </c>
      <c r="J11136">
        <v>0</v>
      </c>
      <c r="K11136" t="s">
        <v>41</v>
      </c>
      <c r="L11136" s="2">
        <v>20</v>
      </c>
      <c r="M11136" s="2" t="s">
        <v>48</v>
      </c>
      <c r="N11136" t="s">
        <v>49</v>
      </c>
      <c r="O11136" s="2">
        <v>0</v>
      </c>
    </row>
    <row r="11137" spans="1:15" x14ac:dyDescent="0.35">
      <c r="A11137" s="11">
        <v>23672</v>
      </c>
      <c r="B11137" t="s">
        <v>4509</v>
      </c>
      <c r="C11137" t="s">
        <v>217</v>
      </c>
      <c r="D11137" t="s">
        <v>61</v>
      </c>
      <c r="E11137" s="2">
        <v>24</v>
      </c>
      <c r="F11137" s="4" t="s">
        <v>13</v>
      </c>
      <c r="G11137" s="2">
        <v>4</v>
      </c>
      <c r="H11137" s="2">
        <v>2</v>
      </c>
      <c r="I11137">
        <v>4</v>
      </c>
      <c r="J11137">
        <v>0</v>
      </c>
      <c r="K11137" t="s">
        <v>40</v>
      </c>
      <c r="L11137" s="2">
        <v>15</v>
      </c>
      <c r="M11137" s="2" t="s">
        <v>48</v>
      </c>
      <c r="N11137" t="s">
        <v>49</v>
      </c>
      <c r="O11137" s="2">
        <v>1</v>
      </c>
    </row>
    <row r="11138" spans="1:15" x14ac:dyDescent="0.35">
      <c r="A11138" s="11">
        <v>65290</v>
      </c>
      <c r="B11138" t="s">
        <v>4984</v>
      </c>
      <c r="C11138" t="s">
        <v>738</v>
      </c>
      <c r="D11138" t="s">
        <v>61</v>
      </c>
      <c r="E11138" s="2">
        <v>35</v>
      </c>
      <c r="F11138" s="4" t="s">
        <v>15</v>
      </c>
      <c r="G11138" s="2">
        <v>16</v>
      </c>
      <c r="H11138" s="2">
        <v>11</v>
      </c>
      <c r="I11138">
        <v>25</v>
      </c>
      <c r="J11138">
        <v>0</v>
      </c>
      <c r="K11138" t="s">
        <v>39</v>
      </c>
      <c r="L11138" s="2">
        <v>25</v>
      </c>
      <c r="M11138" s="2" t="s">
        <v>48</v>
      </c>
      <c r="N11138" t="s">
        <v>49</v>
      </c>
      <c r="O11138" s="2">
        <v>0</v>
      </c>
    </row>
    <row r="11139" spans="1:15" x14ac:dyDescent="0.35">
      <c r="A11139" s="11">
        <v>65292</v>
      </c>
      <c r="B11139" t="s">
        <v>1132</v>
      </c>
      <c r="C11139" t="s">
        <v>72</v>
      </c>
      <c r="D11139" t="s">
        <v>61</v>
      </c>
      <c r="E11139" s="2">
        <v>20</v>
      </c>
      <c r="F11139" s="4" t="s">
        <v>17</v>
      </c>
      <c r="G11139" s="2">
        <v>0</v>
      </c>
      <c r="H11139" s="2">
        <v>0</v>
      </c>
      <c r="I11139">
        <v>0</v>
      </c>
      <c r="J11139">
        <v>0</v>
      </c>
      <c r="K11139" t="s">
        <v>44</v>
      </c>
      <c r="L11139" s="2">
        <v>25</v>
      </c>
      <c r="M11139" s="2" t="s">
        <v>47</v>
      </c>
      <c r="N11139" t="s">
        <v>49</v>
      </c>
      <c r="O11139" s="2">
        <v>3</v>
      </c>
    </row>
    <row r="11140" spans="1:15" x14ac:dyDescent="0.35">
      <c r="A11140" s="11">
        <v>65295</v>
      </c>
      <c r="B11140" t="s">
        <v>553</v>
      </c>
      <c r="C11140" t="s">
        <v>5003</v>
      </c>
      <c r="D11140" t="s">
        <v>64</v>
      </c>
      <c r="E11140" s="2">
        <v>63</v>
      </c>
      <c r="F11140" s="4" t="s">
        <v>13</v>
      </c>
      <c r="G11140" s="2">
        <v>43</v>
      </c>
      <c r="H11140" s="2">
        <v>34</v>
      </c>
      <c r="I11140">
        <v>16</v>
      </c>
      <c r="J11140">
        <v>0</v>
      </c>
      <c r="K11140" t="s">
        <v>37</v>
      </c>
      <c r="L11140" s="2">
        <v>25</v>
      </c>
      <c r="M11140" s="2" t="s">
        <v>47</v>
      </c>
      <c r="N11140" t="s">
        <v>49</v>
      </c>
      <c r="O11140" s="2">
        <v>1</v>
      </c>
    </row>
    <row r="11141" spans="1:15" x14ac:dyDescent="0.35">
      <c r="A11141" s="11">
        <v>65313</v>
      </c>
      <c r="B11141" t="s">
        <v>1624</v>
      </c>
      <c r="C11141" t="s">
        <v>1337</v>
      </c>
      <c r="D11141" t="s">
        <v>61</v>
      </c>
      <c r="E11141" s="2">
        <v>33</v>
      </c>
      <c r="F11141" s="4" t="s">
        <v>14</v>
      </c>
      <c r="G11141" s="2">
        <v>13</v>
      </c>
      <c r="H11141" s="2">
        <v>13</v>
      </c>
      <c r="I11141">
        <v>0</v>
      </c>
      <c r="J11141">
        <v>0</v>
      </c>
      <c r="K11141" t="s">
        <v>39</v>
      </c>
      <c r="L11141" s="2">
        <v>25</v>
      </c>
      <c r="M11141" s="2" t="s">
        <v>48</v>
      </c>
      <c r="N11141" t="s">
        <v>49</v>
      </c>
      <c r="O11141" s="2">
        <v>0</v>
      </c>
    </row>
    <row r="11142" spans="1:15" x14ac:dyDescent="0.35">
      <c r="A11142" s="11">
        <v>65317</v>
      </c>
      <c r="B11142" t="s">
        <v>631</v>
      </c>
      <c r="C11142" t="s">
        <v>396</v>
      </c>
      <c r="D11142" t="s">
        <v>61</v>
      </c>
      <c r="E11142" s="2">
        <v>34</v>
      </c>
      <c r="F11142" s="4" t="s">
        <v>17</v>
      </c>
      <c r="G11142" s="2">
        <v>14</v>
      </c>
      <c r="H11142" s="2">
        <v>3</v>
      </c>
      <c r="I11142">
        <v>6</v>
      </c>
      <c r="J11142">
        <v>0</v>
      </c>
      <c r="K11142" t="s">
        <v>36</v>
      </c>
      <c r="L11142" s="2">
        <v>20</v>
      </c>
      <c r="M11142" s="2" t="s">
        <v>47</v>
      </c>
      <c r="N11142" t="s">
        <v>49</v>
      </c>
      <c r="O11142" s="2">
        <v>1</v>
      </c>
    </row>
    <row r="11143" spans="1:15" x14ac:dyDescent="0.35">
      <c r="A11143" s="11">
        <v>65318</v>
      </c>
      <c r="B11143" t="s">
        <v>417</v>
      </c>
      <c r="C11143" t="s">
        <v>4930</v>
      </c>
      <c r="D11143" t="s">
        <v>64</v>
      </c>
      <c r="E11143" s="2">
        <v>59</v>
      </c>
      <c r="F11143" s="4" t="s">
        <v>14</v>
      </c>
      <c r="G11143" s="2">
        <v>40</v>
      </c>
      <c r="H11143" s="2">
        <v>15</v>
      </c>
      <c r="I11143">
        <v>15</v>
      </c>
      <c r="J11143">
        <v>0</v>
      </c>
      <c r="K11143" t="s">
        <v>40</v>
      </c>
      <c r="L11143" s="2">
        <v>25</v>
      </c>
      <c r="M11143" s="2" t="s">
        <v>48</v>
      </c>
      <c r="N11143" t="s">
        <v>49</v>
      </c>
      <c r="O11143" s="2">
        <v>0</v>
      </c>
    </row>
    <row r="11144" spans="1:15" x14ac:dyDescent="0.35">
      <c r="A11144" s="11">
        <v>65326</v>
      </c>
      <c r="B11144" t="s">
        <v>2718</v>
      </c>
      <c r="C11144" t="s">
        <v>976</v>
      </c>
      <c r="D11144" t="s">
        <v>64</v>
      </c>
      <c r="E11144" s="2">
        <v>39</v>
      </c>
      <c r="F11144" s="4" t="s">
        <v>17</v>
      </c>
      <c r="G11144" s="2">
        <v>20</v>
      </c>
      <c r="H11144" s="2">
        <v>16</v>
      </c>
      <c r="I11144">
        <v>21</v>
      </c>
      <c r="J11144">
        <v>0</v>
      </c>
      <c r="K11144" t="s">
        <v>39</v>
      </c>
      <c r="L11144" s="2">
        <v>25</v>
      </c>
      <c r="M11144" s="2" t="s">
        <v>48</v>
      </c>
      <c r="N11144" t="s">
        <v>49</v>
      </c>
      <c r="O11144" s="2">
        <v>0</v>
      </c>
    </row>
    <row r="11145" spans="1:15" x14ac:dyDescent="0.35">
      <c r="A11145" s="11">
        <v>65335</v>
      </c>
      <c r="B11145" t="s">
        <v>1363</v>
      </c>
      <c r="C11145" t="s">
        <v>618</v>
      </c>
      <c r="D11145" t="s">
        <v>64</v>
      </c>
      <c r="E11145" s="2">
        <v>65</v>
      </c>
      <c r="F11145" s="4" t="s">
        <v>17</v>
      </c>
      <c r="G11145" s="2">
        <v>46</v>
      </c>
      <c r="H11145" s="2">
        <v>20</v>
      </c>
      <c r="I11145">
        <v>20</v>
      </c>
      <c r="J11145">
        <v>0</v>
      </c>
      <c r="K11145" t="s">
        <v>36</v>
      </c>
      <c r="L11145" s="2">
        <v>25</v>
      </c>
      <c r="M11145" s="2" t="s">
        <v>47</v>
      </c>
      <c r="N11145" t="s">
        <v>55</v>
      </c>
      <c r="O11145" s="2">
        <v>3</v>
      </c>
    </row>
    <row r="11146" spans="1:15" x14ac:dyDescent="0.35">
      <c r="A11146" s="11">
        <v>65336</v>
      </c>
      <c r="B11146" t="s">
        <v>4278</v>
      </c>
      <c r="C11146" t="s">
        <v>207</v>
      </c>
      <c r="D11146" t="s">
        <v>61</v>
      </c>
      <c r="E11146" s="2">
        <v>55</v>
      </c>
      <c r="F11146" s="4" t="s">
        <v>17</v>
      </c>
      <c r="G11146" s="2">
        <v>36</v>
      </c>
      <c r="H11146" s="2">
        <v>7</v>
      </c>
      <c r="I11146">
        <v>7</v>
      </c>
      <c r="J11146">
        <v>0</v>
      </c>
      <c r="K11146" t="s">
        <v>39</v>
      </c>
      <c r="L11146" s="2">
        <v>20</v>
      </c>
      <c r="M11146" s="2" t="s">
        <v>48</v>
      </c>
      <c r="N11146" t="s">
        <v>49</v>
      </c>
      <c r="O11146" s="2">
        <v>0</v>
      </c>
    </row>
    <row r="11147" spans="1:15" x14ac:dyDescent="0.35">
      <c r="A11147" s="11">
        <v>65340</v>
      </c>
      <c r="B11147" t="s">
        <v>508</v>
      </c>
      <c r="C11147" t="s">
        <v>1121</v>
      </c>
      <c r="D11147" t="s">
        <v>64</v>
      </c>
      <c r="E11147" s="2">
        <v>42</v>
      </c>
      <c r="F11147" s="4" t="s">
        <v>14</v>
      </c>
      <c r="G11147" s="2">
        <v>23</v>
      </c>
      <c r="H11147" s="2">
        <v>18</v>
      </c>
      <c r="I11147">
        <v>0</v>
      </c>
      <c r="J11147">
        <v>0</v>
      </c>
      <c r="K11147" t="s">
        <v>38</v>
      </c>
      <c r="L11147" s="2">
        <v>25</v>
      </c>
      <c r="M11147" s="2" t="s">
        <v>48</v>
      </c>
      <c r="N11147" t="s">
        <v>49</v>
      </c>
      <c r="O11147" s="2">
        <v>3</v>
      </c>
    </row>
    <row r="11148" spans="1:15" x14ac:dyDescent="0.35">
      <c r="A11148" s="11">
        <v>65342</v>
      </c>
      <c r="B11148" t="s">
        <v>939</v>
      </c>
      <c r="C11148" t="s">
        <v>3101</v>
      </c>
      <c r="D11148" t="s">
        <v>61</v>
      </c>
      <c r="E11148" s="2">
        <v>39</v>
      </c>
      <c r="F11148" s="4" t="s">
        <v>13</v>
      </c>
      <c r="G11148" s="2">
        <v>20</v>
      </c>
      <c r="H11148" s="2">
        <v>15</v>
      </c>
      <c r="I11148">
        <v>0</v>
      </c>
      <c r="J11148">
        <v>0</v>
      </c>
      <c r="K11148" t="s">
        <v>41</v>
      </c>
      <c r="L11148" s="2">
        <v>25</v>
      </c>
      <c r="M11148" s="2" t="s">
        <v>48</v>
      </c>
      <c r="N11148" t="s">
        <v>49</v>
      </c>
      <c r="O11148" s="2">
        <v>1</v>
      </c>
    </row>
    <row r="11149" spans="1:15" x14ac:dyDescent="0.35">
      <c r="A11149" s="11">
        <v>24472</v>
      </c>
      <c r="B11149" t="s">
        <v>545</v>
      </c>
      <c r="C11149" t="s">
        <v>313</v>
      </c>
      <c r="D11149" t="s">
        <v>61</v>
      </c>
      <c r="E11149" s="2">
        <v>24</v>
      </c>
      <c r="F11149" s="4" t="s">
        <v>17</v>
      </c>
      <c r="G11149" s="2">
        <v>4</v>
      </c>
      <c r="H11149" s="2">
        <v>1</v>
      </c>
      <c r="I11149">
        <v>1</v>
      </c>
      <c r="J11149">
        <v>0</v>
      </c>
      <c r="K11149" t="s">
        <v>40</v>
      </c>
      <c r="L11149" s="2">
        <v>15</v>
      </c>
      <c r="M11149" s="2" t="s">
        <v>48</v>
      </c>
      <c r="N11149" t="s">
        <v>49</v>
      </c>
      <c r="O11149" s="2">
        <v>1</v>
      </c>
    </row>
    <row r="11150" spans="1:15" x14ac:dyDescent="0.35">
      <c r="A11150" s="11">
        <v>65348</v>
      </c>
      <c r="B11150" t="s">
        <v>85</v>
      </c>
      <c r="C11150" t="s">
        <v>251</v>
      </c>
      <c r="D11150" t="s">
        <v>64</v>
      </c>
      <c r="E11150" s="2">
        <v>42</v>
      </c>
      <c r="F11150" s="4" t="s">
        <v>14</v>
      </c>
      <c r="G11150" s="2">
        <v>22</v>
      </c>
      <c r="H11150" s="2">
        <v>16</v>
      </c>
      <c r="I11150">
        <v>36</v>
      </c>
      <c r="J11150">
        <v>0</v>
      </c>
      <c r="K11150" t="s">
        <v>39</v>
      </c>
      <c r="L11150" s="2">
        <v>25</v>
      </c>
      <c r="M11150" s="2" t="s">
        <v>48</v>
      </c>
      <c r="N11150" t="s">
        <v>49</v>
      </c>
      <c r="O11150" s="2">
        <v>0</v>
      </c>
    </row>
    <row r="11151" spans="1:15" x14ac:dyDescent="0.35">
      <c r="A11151" s="11">
        <v>65352</v>
      </c>
      <c r="B11151" t="s">
        <v>282</v>
      </c>
      <c r="C11151" t="s">
        <v>484</v>
      </c>
      <c r="D11151" t="s">
        <v>64</v>
      </c>
      <c r="E11151" s="2">
        <v>27</v>
      </c>
      <c r="F11151" s="4" t="s">
        <v>13</v>
      </c>
      <c r="G11151" s="2">
        <v>8</v>
      </c>
      <c r="H11151" s="2">
        <v>5</v>
      </c>
      <c r="I11151">
        <v>10</v>
      </c>
      <c r="J11151">
        <v>0</v>
      </c>
      <c r="K11151" t="s">
        <v>39</v>
      </c>
      <c r="L11151" s="2">
        <v>20</v>
      </c>
      <c r="M11151" s="2" t="s">
        <v>48</v>
      </c>
      <c r="N11151" t="s">
        <v>49</v>
      </c>
      <c r="O11151" s="2">
        <v>0</v>
      </c>
    </row>
    <row r="11152" spans="1:15" x14ac:dyDescent="0.35">
      <c r="A11152" s="11">
        <v>65357</v>
      </c>
      <c r="B11152" t="s">
        <v>1957</v>
      </c>
      <c r="C11152" t="s">
        <v>3755</v>
      </c>
      <c r="D11152" t="s">
        <v>64</v>
      </c>
      <c r="E11152" s="2">
        <v>37</v>
      </c>
      <c r="F11152" s="4" t="s">
        <v>15</v>
      </c>
      <c r="G11152" s="2">
        <v>18</v>
      </c>
      <c r="H11152" s="2">
        <v>11</v>
      </c>
      <c r="I11152">
        <v>0</v>
      </c>
      <c r="J11152">
        <v>0</v>
      </c>
      <c r="K11152" t="s">
        <v>39</v>
      </c>
      <c r="L11152" s="2">
        <v>25</v>
      </c>
      <c r="M11152" s="2" t="s">
        <v>48</v>
      </c>
      <c r="N11152" t="s">
        <v>49</v>
      </c>
      <c r="O11152" s="2">
        <v>1</v>
      </c>
    </row>
    <row r="11153" spans="1:15" x14ac:dyDescent="0.35">
      <c r="A11153" s="11">
        <v>25136</v>
      </c>
      <c r="B11153" t="s">
        <v>1527</v>
      </c>
      <c r="C11153" t="s">
        <v>696</v>
      </c>
      <c r="D11153" t="s">
        <v>61</v>
      </c>
      <c r="E11153" s="2">
        <v>24</v>
      </c>
      <c r="F11153" s="4" t="s">
        <v>13</v>
      </c>
      <c r="G11153" s="2">
        <v>5</v>
      </c>
      <c r="H11153" s="2">
        <v>1</v>
      </c>
      <c r="I11153">
        <v>0</v>
      </c>
      <c r="J11153">
        <v>0</v>
      </c>
      <c r="K11153" t="s">
        <v>40</v>
      </c>
      <c r="L11153" s="2">
        <v>15</v>
      </c>
      <c r="M11153" s="2" t="s">
        <v>48</v>
      </c>
      <c r="N11153" t="s">
        <v>49</v>
      </c>
      <c r="O11153" s="2">
        <v>1</v>
      </c>
    </row>
    <row r="11154" spans="1:15" x14ac:dyDescent="0.35">
      <c r="A11154" s="11">
        <v>25684</v>
      </c>
      <c r="B11154" t="s">
        <v>410</v>
      </c>
      <c r="C11154" t="s">
        <v>738</v>
      </c>
      <c r="D11154" t="s">
        <v>64</v>
      </c>
      <c r="E11154" s="2">
        <v>24</v>
      </c>
      <c r="F11154" s="4" t="s">
        <v>14</v>
      </c>
      <c r="G11154" s="2">
        <v>4</v>
      </c>
      <c r="H11154" s="2">
        <v>3</v>
      </c>
      <c r="I11154">
        <v>0</v>
      </c>
      <c r="J11154">
        <v>0</v>
      </c>
      <c r="K11154" t="s">
        <v>39</v>
      </c>
      <c r="L11154" s="2">
        <v>15</v>
      </c>
      <c r="M11154" s="2" t="s">
        <v>48</v>
      </c>
      <c r="N11154" s="9" t="s">
        <v>56</v>
      </c>
      <c r="O11154" s="2">
        <v>1</v>
      </c>
    </row>
    <row r="11155" spans="1:15" x14ac:dyDescent="0.35">
      <c r="A11155" s="11">
        <v>65385</v>
      </c>
      <c r="B11155" t="s">
        <v>2593</v>
      </c>
      <c r="C11155" t="s">
        <v>180</v>
      </c>
      <c r="D11155" t="s">
        <v>61</v>
      </c>
      <c r="E11155" s="2">
        <v>50</v>
      </c>
      <c r="F11155" s="4" t="s">
        <v>13</v>
      </c>
      <c r="G11155" s="2">
        <v>30</v>
      </c>
      <c r="H11155" s="2">
        <v>11</v>
      </c>
      <c r="I11155">
        <v>22</v>
      </c>
      <c r="J11155">
        <v>0</v>
      </c>
      <c r="K11155" t="s">
        <v>36</v>
      </c>
      <c r="L11155" s="2">
        <v>25</v>
      </c>
      <c r="M11155" s="2" t="s">
        <v>47</v>
      </c>
      <c r="N11155" t="s">
        <v>49</v>
      </c>
      <c r="O11155" s="2">
        <v>4</v>
      </c>
    </row>
    <row r="11156" spans="1:15" x14ac:dyDescent="0.35">
      <c r="A11156" s="11">
        <v>65391</v>
      </c>
      <c r="B11156" t="s">
        <v>1087</v>
      </c>
      <c r="C11156" t="s">
        <v>1215</v>
      </c>
      <c r="D11156" t="s">
        <v>64</v>
      </c>
      <c r="E11156" s="2">
        <v>43</v>
      </c>
      <c r="F11156" s="4" t="s">
        <v>14</v>
      </c>
      <c r="G11156" s="2">
        <v>24</v>
      </c>
      <c r="H11156" s="2">
        <v>18</v>
      </c>
      <c r="I11156">
        <v>0</v>
      </c>
      <c r="J11156">
        <v>0</v>
      </c>
      <c r="K11156" t="s">
        <v>39</v>
      </c>
      <c r="L11156" s="2">
        <v>25</v>
      </c>
      <c r="M11156" s="2" t="s">
        <v>48</v>
      </c>
      <c r="N11156" t="s">
        <v>56</v>
      </c>
      <c r="O11156" s="2">
        <v>1</v>
      </c>
    </row>
    <row r="11157" spans="1:15" x14ac:dyDescent="0.35">
      <c r="A11157" s="11">
        <v>65401</v>
      </c>
      <c r="B11157" t="s">
        <v>452</v>
      </c>
      <c r="C11157" t="s">
        <v>556</v>
      </c>
      <c r="D11157" t="s">
        <v>64</v>
      </c>
      <c r="E11157" s="2">
        <v>29</v>
      </c>
      <c r="F11157" s="4" t="s">
        <v>13</v>
      </c>
      <c r="G11157" s="2">
        <v>10</v>
      </c>
      <c r="H11157" s="2">
        <v>9</v>
      </c>
      <c r="I11157">
        <v>18</v>
      </c>
      <c r="J11157">
        <v>0</v>
      </c>
      <c r="K11157" t="s">
        <v>37</v>
      </c>
      <c r="L11157" s="2">
        <v>20</v>
      </c>
      <c r="M11157" s="2" t="s">
        <v>47</v>
      </c>
      <c r="N11157" t="s">
        <v>49</v>
      </c>
      <c r="O11157" s="2">
        <v>1</v>
      </c>
    </row>
    <row r="11158" spans="1:15" x14ac:dyDescent="0.35">
      <c r="A11158" s="11">
        <v>28416</v>
      </c>
      <c r="B11158" t="s">
        <v>3085</v>
      </c>
      <c r="C11158" t="s">
        <v>2075</v>
      </c>
      <c r="D11158" t="s">
        <v>64</v>
      </c>
      <c r="E11158" s="2">
        <v>24</v>
      </c>
      <c r="F11158" s="4" t="s">
        <v>13</v>
      </c>
      <c r="G11158" s="2">
        <v>4</v>
      </c>
      <c r="H11158" s="2">
        <v>4</v>
      </c>
      <c r="I11158">
        <v>0</v>
      </c>
      <c r="J11158">
        <v>0</v>
      </c>
      <c r="K11158" t="s">
        <v>40</v>
      </c>
      <c r="L11158" s="2">
        <v>15</v>
      </c>
      <c r="M11158" s="2" t="s">
        <v>48</v>
      </c>
      <c r="N11158" t="s">
        <v>49</v>
      </c>
      <c r="O11158" s="2">
        <v>1</v>
      </c>
    </row>
    <row r="11159" spans="1:15" x14ac:dyDescent="0.35">
      <c r="A11159" s="11">
        <v>65403</v>
      </c>
      <c r="B11159" t="s">
        <v>383</v>
      </c>
      <c r="C11159" t="s">
        <v>3923</v>
      </c>
      <c r="D11159" t="s">
        <v>61</v>
      </c>
      <c r="E11159" s="2">
        <v>56</v>
      </c>
      <c r="F11159" s="4" t="s">
        <v>13</v>
      </c>
      <c r="G11159" s="2">
        <v>37</v>
      </c>
      <c r="H11159" s="2">
        <v>3</v>
      </c>
      <c r="I11159">
        <v>3</v>
      </c>
      <c r="J11159">
        <v>0</v>
      </c>
      <c r="K11159" t="s">
        <v>39</v>
      </c>
      <c r="L11159" s="2">
        <v>20</v>
      </c>
      <c r="M11159" s="2" t="s">
        <v>48</v>
      </c>
      <c r="N11159" t="s">
        <v>49</v>
      </c>
      <c r="O11159" s="2">
        <v>0</v>
      </c>
    </row>
    <row r="11160" spans="1:15" x14ac:dyDescent="0.35">
      <c r="A11160" s="11">
        <v>65412</v>
      </c>
      <c r="B11160" t="s">
        <v>868</v>
      </c>
      <c r="C11160" t="s">
        <v>1183</v>
      </c>
      <c r="D11160" t="s">
        <v>64</v>
      </c>
      <c r="E11160" s="2">
        <v>54</v>
      </c>
      <c r="F11160" s="4" t="s">
        <v>17</v>
      </c>
      <c r="G11160" s="2">
        <v>34</v>
      </c>
      <c r="H11160" s="2">
        <v>31</v>
      </c>
      <c r="I11160">
        <v>31</v>
      </c>
      <c r="J11160">
        <v>0</v>
      </c>
      <c r="K11160" t="s">
        <v>39</v>
      </c>
      <c r="L11160" s="2">
        <v>25</v>
      </c>
      <c r="M11160" s="2" t="s">
        <v>48</v>
      </c>
      <c r="N11160" t="s">
        <v>49</v>
      </c>
      <c r="O11160" s="2">
        <v>1</v>
      </c>
    </row>
    <row r="11161" spans="1:15" x14ac:dyDescent="0.35">
      <c r="A11161" s="11">
        <v>65421</v>
      </c>
      <c r="B11161" t="s">
        <v>3850</v>
      </c>
      <c r="C11161" t="s">
        <v>6300</v>
      </c>
      <c r="D11161" t="s">
        <v>61</v>
      </c>
      <c r="E11161" s="2">
        <v>40</v>
      </c>
      <c r="F11161" s="4" t="s">
        <v>14</v>
      </c>
      <c r="G11161" s="2">
        <v>21</v>
      </c>
      <c r="H11161" s="2">
        <v>1</v>
      </c>
      <c r="I11161">
        <v>1</v>
      </c>
      <c r="J11161">
        <v>0</v>
      </c>
      <c r="K11161" t="s">
        <v>39</v>
      </c>
      <c r="L11161" s="2">
        <v>20</v>
      </c>
      <c r="M11161" s="2" t="s">
        <v>48</v>
      </c>
      <c r="N11161" t="s">
        <v>49</v>
      </c>
      <c r="O11161" s="2">
        <v>1</v>
      </c>
    </row>
    <row r="11162" spans="1:15" x14ac:dyDescent="0.35">
      <c r="A11162" s="11">
        <v>65432</v>
      </c>
      <c r="B11162" t="s">
        <v>774</v>
      </c>
      <c r="C11162" t="s">
        <v>261</v>
      </c>
      <c r="D11162" t="s">
        <v>64</v>
      </c>
      <c r="E11162" s="2">
        <v>34</v>
      </c>
      <c r="F11162" s="4" t="s">
        <v>14</v>
      </c>
      <c r="G11162" s="2">
        <v>14</v>
      </c>
      <c r="H11162" s="2">
        <v>10</v>
      </c>
      <c r="I11162">
        <v>20</v>
      </c>
      <c r="J11162">
        <v>0</v>
      </c>
      <c r="K11162" t="s">
        <v>39</v>
      </c>
      <c r="L11162" s="2">
        <v>20</v>
      </c>
      <c r="M11162" s="2" t="s">
        <v>48</v>
      </c>
      <c r="N11162" t="s">
        <v>49</v>
      </c>
      <c r="O11162" s="2">
        <v>1</v>
      </c>
    </row>
    <row r="11163" spans="1:15" x14ac:dyDescent="0.35">
      <c r="A11163" s="11">
        <v>65436</v>
      </c>
      <c r="B11163" t="s">
        <v>234</v>
      </c>
      <c r="C11163" t="s">
        <v>235</v>
      </c>
      <c r="D11163" t="s">
        <v>61</v>
      </c>
      <c r="E11163" s="2">
        <v>64</v>
      </c>
      <c r="F11163" s="4" t="s">
        <v>13</v>
      </c>
      <c r="G11163" s="2">
        <v>44</v>
      </c>
      <c r="H11163" s="2">
        <v>42</v>
      </c>
      <c r="I11163">
        <v>20</v>
      </c>
      <c r="J11163">
        <v>0</v>
      </c>
      <c r="K11163" t="s">
        <v>39</v>
      </c>
      <c r="L11163" s="2">
        <v>25</v>
      </c>
      <c r="M11163" s="2" t="s">
        <v>48</v>
      </c>
      <c r="N11163" t="s">
        <v>56</v>
      </c>
      <c r="O11163" s="2">
        <v>3</v>
      </c>
    </row>
    <row r="11164" spans="1:15" x14ac:dyDescent="0.35">
      <c r="A11164" s="11">
        <v>65447</v>
      </c>
      <c r="B11164" t="s">
        <v>141</v>
      </c>
      <c r="C11164" t="s">
        <v>1753</v>
      </c>
      <c r="D11164" t="s">
        <v>64</v>
      </c>
      <c r="E11164" s="2">
        <v>45</v>
      </c>
      <c r="F11164" s="4" t="s">
        <v>13</v>
      </c>
      <c r="G11164" s="2">
        <v>25</v>
      </c>
      <c r="H11164" s="2">
        <v>21</v>
      </c>
      <c r="I11164">
        <v>30</v>
      </c>
      <c r="J11164">
        <v>0</v>
      </c>
      <c r="K11164" t="s">
        <v>40</v>
      </c>
      <c r="L11164" s="2">
        <v>25</v>
      </c>
      <c r="M11164" s="2" t="s">
        <v>48</v>
      </c>
      <c r="N11164" t="s">
        <v>49</v>
      </c>
      <c r="O11164" s="2">
        <v>0</v>
      </c>
    </row>
    <row r="11165" spans="1:15" x14ac:dyDescent="0.35">
      <c r="A11165" s="11">
        <v>65453</v>
      </c>
      <c r="B11165" t="s">
        <v>313</v>
      </c>
      <c r="C11165" t="s">
        <v>695</v>
      </c>
      <c r="D11165" t="s">
        <v>64</v>
      </c>
      <c r="E11165" s="2">
        <v>34</v>
      </c>
      <c r="F11165" s="4" t="s">
        <v>17</v>
      </c>
      <c r="G11165" s="2">
        <v>14</v>
      </c>
      <c r="H11165" s="2">
        <v>12</v>
      </c>
      <c r="I11165">
        <v>17</v>
      </c>
      <c r="J11165">
        <v>0</v>
      </c>
      <c r="K11165" t="s">
        <v>40</v>
      </c>
      <c r="L11165" s="2">
        <v>25</v>
      </c>
      <c r="M11165" s="2" t="s">
        <v>48</v>
      </c>
      <c r="N11165" t="s">
        <v>49</v>
      </c>
      <c r="O11165" s="2">
        <v>1</v>
      </c>
    </row>
    <row r="11166" spans="1:15" x14ac:dyDescent="0.35">
      <c r="A11166" s="11">
        <v>65458</v>
      </c>
      <c r="B11166" t="s">
        <v>653</v>
      </c>
      <c r="C11166" t="s">
        <v>348</v>
      </c>
      <c r="D11166" t="s">
        <v>64</v>
      </c>
      <c r="E11166" s="2">
        <v>53</v>
      </c>
      <c r="F11166" s="4" t="s">
        <v>15</v>
      </c>
      <c r="G11166" s="2">
        <v>33</v>
      </c>
      <c r="H11166" s="2">
        <v>21</v>
      </c>
      <c r="I11166">
        <v>0</v>
      </c>
      <c r="J11166">
        <v>0</v>
      </c>
      <c r="K11166" t="s">
        <v>40</v>
      </c>
      <c r="L11166" s="2">
        <v>25</v>
      </c>
      <c r="M11166" s="2" t="s">
        <v>48</v>
      </c>
      <c r="N11166" t="s">
        <v>49</v>
      </c>
      <c r="O11166" s="2">
        <v>0</v>
      </c>
    </row>
    <row r="11167" spans="1:15" x14ac:dyDescent="0.35">
      <c r="A11167" s="11">
        <v>65459</v>
      </c>
      <c r="B11167" t="s">
        <v>503</v>
      </c>
      <c r="C11167" t="s">
        <v>1063</v>
      </c>
      <c r="D11167" t="s">
        <v>64</v>
      </c>
      <c r="E11167" s="2">
        <v>60</v>
      </c>
      <c r="F11167" s="4" t="s">
        <v>15</v>
      </c>
      <c r="G11167" s="2">
        <v>40</v>
      </c>
      <c r="H11167" s="2">
        <v>32</v>
      </c>
      <c r="I11167">
        <v>12</v>
      </c>
      <c r="J11167">
        <v>0</v>
      </c>
      <c r="K11167" t="s">
        <v>39</v>
      </c>
      <c r="L11167" s="2">
        <v>25</v>
      </c>
      <c r="M11167" s="2" t="s">
        <v>48</v>
      </c>
      <c r="N11167" t="s">
        <v>49</v>
      </c>
      <c r="O11167" s="2">
        <v>2</v>
      </c>
    </row>
    <row r="11168" spans="1:15" x14ac:dyDescent="0.35">
      <c r="A11168" s="11">
        <v>65465</v>
      </c>
      <c r="B11168" t="s">
        <v>399</v>
      </c>
      <c r="C11168" t="s">
        <v>137</v>
      </c>
      <c r="D11168" t="s">
        <v>64</v>
      </c>
      <c r="E11168" s="2">
        <v>40</v>
      </c>
      <c r="F11168" s="4" t="s">
        <v>17</v>
      </c>
      <c r="G11168" s="2">
        <v>21</v>
      </c>
      <c r="H11168" s="2">
        <v>5</v>
      </c>
      <c r="I11168">
        <v>0</v>
      </c>
      <c r="J11168">
        <v>0</v>
      </c>
      <c r="K11168" t="s">
        <v>37</v>
      </c>
      <c r="L11168" s="2">
        <v>20</v>
      </c>
      <c r="M11168" s="2" t="s">
        <v>47</v>
      </c>
      <c r="N11168" t="s">
        <v>49</v>
      </c>
      <c r="O11168" s="2">
        <v>0</v>
      </c>
    </row>
    <row r="11169" spans="1:15" x14ac:dyDescent="0.35">
      <c r="A11169" s="11">
        <v>65482</v>
      </c>
      <c r="B11169" t="s">
        <v>1129</v>
      </c>
      <c r="C11169" t="s">
        <v>2193</v>
      </c>
      <c r="D11169" t="s">
        <v>64</v>
      </c>
      <c r="E11169" s="2">
        <v>47</v>
      </c>
      <c r="F11169" s="4" t="s">
        <v>14</v>
      </c>
      <c r="G11169" s="2">
        <v>27</v>
      </c>
      <c r="H11169" s="2">
        <v>20</v>
      </c>
      <c r="I11169">
        <v>0</v>
      </c>
      <c r="J11169">
        <v>0</v>
      </c>
      <c r="K11169" t="s">
        <v>38</v>
      </c>
      <c r="L11169" s="2">
        <v>25</v>
      </c>
      <c r="M11169" s="2" t="s">
        <v>48</v>
      </c>
      <c r="N11169" t="s">
        <v>49</v>
      </c>
      <c r="O11169" s="2">
        <v>2</v>
      </c>
    </row>
    <row r="11170" spans="1:15" x14ac:dyDescent="0.35">
      <c r="A11170" s="11">
        <v>65488</v>
      </c>
      <c r="B11170" t="s">
        <v>3117</v>
      </c>
      <c r="C11170" t="s">
        <v>1009</v>
      </c>
      <c r="D11170" t="s">
        <v>64</v>
      </c>
      <c r="E11170" s="2">
        <v>52</v>
      </c>
      <c r="F11170" s="4" t="s">
        <v>13</v>
      </c>
      <c r="G11170" s="2">
        <v>32</v>
      </c>
      <c r="H11170" s="2">
        <v>21</v>
      </c>
      <c r="I11170">
        <v>26</v>
      </c>
      <c r="J11170">
        <v>0</v>
      </c>
      <c r="K11170" t="s">
        <v>37</v>
      </c>
      <c r="L11170" s="2">
        <v>25</v>
      </c>
      <c r="M11170" s="2" t="s">
        <v>47</v>
      </c>
      <c r="N11170" t="s">
        <v>49</v>
      </c>
      <c r="O11170" s="2">
        <v>3</v>
      </c>
    </row>
    <row r="11171" spans="1:15" x14ac:dyDescent="0.35">
      <c r="A11171" s="11">
        <v>28661</v>
      </c>
      <c r="B11171" t="s">
        <v>936</v>
      </c>
      <c r="C11171" t="s">
        <v>2913</v>
      </c>
      <c r="D11171" t="s">
        <v>61</v>
      </c>
      <c r="E11171" s="2">
        <v>24</v>
      </c>
      <c r="F11171" s="4" t="s">
        <v>17</v>
      </c>
      <c r="G11171" s="2">
        <v>5</v>
      </c>
      <c r="H11171" s="2">
        <v>4</v>
      </c>
      <c r="I11171">
        <v>4</v>
      </c>
      <c r="J11171">
        <v>0</v>
      </c>
      <c r="K11171" t="s">
        <v>40</v>
      </c>
      <c r="L11171" s="2">
        <v>15</v>
      </c>
      <c r="M11171" s="2" t="s">
        <v>48</v>
      </c>
      <c r="N11171" t="s">
        <v>49</v>
      </c>
      <c r="O11171" s="2">
        <v>1</v>
      </c>
    </row>
    <row r="11172" spans="1:15" x14ac:dyDescent="0.35">
      <c r="A11172" s="11">
        <v>65502</v>
      </c>
      <c r="B11172" t="s">
        <v>2134</v>
      </c>
      <c r="C11172" t="s">
        <v>208</v>
      </c>
      <c r="D11172" t="s">
        <v>64</v>
      </c>
      <c r="E11172" s="2">
        <v>40</v>
      </c>
      <c r="F11172" s="4" t="s">
        <v>13</v>
      </c>
      <c r="G11172" s="2">
        <v>20</v>
      </c>
      <c r="H11172" s="2">
        <v>18</v>
      </c>
      <c r="I11172">
        <v>18</v>
      </c>
      <c r="J11172">
        <v>0</v>
      </c>
      <c r="K11172" t="s">
        <v>39</v>
      </c>
      <c r="L11172" s="2">
        <v>25</v>
      </c>
      <c r="M11172" s="2" t="s">
        <v>48</v>
      </c>
      <c r="N11172" t="s">
        <v>49</v>
      </c>
      <c r="O11172" s="2">
        <v>0</v>
      </c>
    </row>
    <row r="11173" spans="1:15" x14ac:dyDescent="0.35">
      <c r="A11173" s="11">
        <v>30336</v>
      </c>
      <c r="B11173" t="s">
        <v>4434</v>
      </c>
      <c r="C11173" t="s">
        <v>317</v>
      </c>
      <c r="D11173" t="s">
        <v>64</v>
      </c>
      <c r="E11173" s="2">
        <v>24</v>
      </c>
      <c r="F11173" s="4" t="s">
        <v>14</v>
      </c>
      <c r="G11173" s="2">
        <v>5</v>
      </c>
      <c r="H11173" s="2">
        <v>1</v>
      </c>
      <c r="I11173">
        <v>4</v>
      </c>
      <c r="J11173">
        <v>0</v>
      </c>
      <c r="K11173" t="s">
        <v>39</v>
      </c>
      <c r="L11173" s="2">
        <v>15</v>
      </c>
      <c r="M11173" s="2" t="s">
        <v>48</v>
      </c>
      <c r="N11173" t="s">
        <v>56</v>
      </c>
      <c r="O11173" s="2">
        <v>1</v>
      </c>
    </row>
    <row r="11174" spans="1:15" x14ac:dyDescent="0.35">
      <c r="A11174" s="11">
        <v>65508</v>
      </c>
      <c r="B11174" t="s">
        <v>413</v>
      </c>
      <c r="C11174" t="s">
        <v>455</v>
      </c>
      <c r="D11174" t="s">
        <v>64</v>
      </c>
      <c r="E11174" s="2">
        <v>60</v>
      </c>
      <c r="F11174" s="4" t="s">
        <v>13</v>
      </c>
      <c r="G11174" s="2">
        <v>41</v>
      </c>
      <c r="H11174" s="2">
        <v>33</v>
      </c>
      <c r="I11174">
        <v>25</v>
      </c>
      <c r="J11174">
        <v>0</v>
      </c>
      <c r="K11174" t="s">
        <v>39</v>
      </c>
      <c r="L11174" s="2">
        <v>25</v>
      </c>
      <c r="M11174" s="2" t="s">
        <v>48</v>
      </c>
      <c r="N11174" t="s">
        <v>49</v>
      </c>
      <c r="O11174" s="2">
        <v>3</v>
      </c>
    </row>
    <row r="11175" spans="1:15" x14ac:dyDescent="0.35">
      <c r="A11175" s="11">
        <v>65510</v>
      </c>
      <c r="B11175" t="s">
        <v>1383</v>
      </c>
      <c r="C11175" t="s">
        <v>4022</v>
      </c>
      <c r="D11175" t="s">
        <v>64</v>
      </c>
      <c r="E11175" s="2">
        <v>37</v>
      </c>
      <c r="F11175" s="4" t="s">
        <v>13</v>
      </c>
      <c r="G11175" s="2">
        <v>17</v>
      </c>
      <c r="H11175" s="2">
        <v>7</v>
      </c>
      <c r="I11175">
        <v>14</v>
      </c>
      <c r="J11175">
        <v>0</v>
      </c>
      <c r="K11175" t="s">
        <v>40</v>
      </c>
      <c r="L11175" s="2">
        <v>20</v>
      </c>
      <c r="M11175" s="2" t="s">
        <v>48</v>
      </c>
      <c r="N11175" t="s">
        <v>49</v>
      </c>
      <c r="O11175" s="2">
        <v>0</v>
      </c>
    </row>
    <row r="11176" spans="1:15" x14ac:dyDescent="0.35">
      <c r="A11176" s="11">
        <v>65511</v>
      </c>
      <c r="B11176" t="s">
        <v>264</v>
      </c>
      <c r="C11176" t="s">
        <v>738</v>
      </c>
      <c r="D11176" t="s">
        <v>61</v>
      </c>
      <c r="E11176" s="2">
        <v>34</v>
      </c>
      <c r="F11176" s="4" t="s">
        <v>17</v>
      </c>
      <c r="G11176" s="2">
        <v>14</v>
      </c>
      <c r="H11176" s="2">
        <v>11</v>
      </c>
      <c r="I11176">
        <v>22</v>
      </c>
      <c r="J11176">
        <v>0</v>
      </c>
      <c r="K11176" t="s">
        <v>39</v>
      </c>
      <c r="L11176" s="2">
        <v>25</v>
      </c>
      <c r="M11176" s="2" t="s">
        <v>48</v>
      </c>
      <c r="N11176" t="s">
        <v>49</v>
      </c>
      <c r="O11176" s="2">
        <v>1</v>
      </c>
    </row>
    <row r="11177" spans="1:15" x14ac:dyDescent="0.35">
      <c r="A11177" s="11">
        <v>65514</v>
      </c>
      <c r="B11177" t="s">
        <v>223</v>
      </c>
      <c r="C11177" t="s">
        <v>4480</v>
      </c>
      <c r="D11177" t="s">
        <v>64</v>
      </c>
      <c r="E11177" s="2">
        <v>50</v>
      </c>
      <c r="F11177" s="4" t="s">
        <v>13</v>
      </c>
      <c r="G11177" s="2">
        <v>30</v>
      </c>
      <c r="H11177" s="2">
        <v>18</v>
      </c>
      <c r="I11177">
        <v>18</v>
      </c>
      <c r="J11177">
        <v>0</v>
      </c>
      <c r="K11177" t="s">
        <v>38</v>
      </c>
      <c r="L11177" s="2">
        <v>25</v>
      </c>
      <c r="M11177" s="2" t="s">
        <v>48</v>
      </c>
      <c r="N11177" t="s">
        <v>49</v>
      </c>
      <c r="O11177" s="2">
        <v>2</v>
      </c>
    </row>
    <row r="11178" spans="1:15" x14ac:dyDescent="0.35">
      <c r="A11178" s="11">
        <v>65520</v>
      </c>
      <c r="B11178" t="s">
        <v>1456</v>
      </c>
      <c r="C11178" t="s">
        <v>4285</v>
      </c>
      <c r="D11178" t="s">
        <v>61</v>
      </c>
      <c r="E11178" s="2">
        <v>32</v>
      </c>
      <c r="F11178" s="4" t="s">
        <v>13</v>
      </c>
      <c r="G11178" s="2">
        <v>12</v>
      </c>
      <c r="H11178" s="2">
        <v>6</v>
      </c>
      <c r="I11178">
        <v>12</v>
      </c>
      <c r="J11178">
        <v>0</v>
      </c>
      <c r="K11178" t="s">
        <v>38</v>
      </c>
      <c r="L11178" s="2">
        <v>20</v>
      </c>
      <c r="M11178" s="2" t="s">
        <v>48</v>
      </c>
      <c r="N11178" t="s">
        <v>49</v>
      </c>
      <c r="O11178" s="2">
        <v>4</v>
      </c>
    </row>
    <row r="11179" spans="1:15" x14ac:dyDescent="0.35">
      <c r="A11179" s="11">
        <v>65539</v>
      </c>
      <c r="B11179" t="s">
        <v>1213</v>
      </c>
      <c r="C11179" t="s">
        <v>102</v>
      </c>
      <c r="D11179" t="s">
        <v>64</v>
      </c>
      <c r="E11179" s="2">
        <v>65</v>
      </c>
      <c r="F11179" s="4" t="s">
        <v>14</v>
      </c>
      <c r="G11179" s="2">
        <v>45</v>
      </c>
      <c r="H11179" s="2">
        <v>30</v>
      </c>
      <c r="I11179">
        <v>30</v>
      </c>
      <c r="J11179">
        <v>1</v>
      </c>
      <c r="K11179" t="s">
        <v>39</v>
      </c>
      <c r="L11179" s="2">
        <v>25</v>
      </c>
      <c r="M11179" s="2" t="s">
        <v>48</v>
      </c>
      <c r="N11179" t="s">
        <v>55</v>
      </c>
      <c r="O11179" s="2">
        <v>3</v>
      </c>
    </row>
    <row r="11180" spans="1:15" x14ac:dyDescent="0.35">
      <c r="A11180" s="11">
        <v>30340</v>
      </c>
      <c r="B11180" t="s">
        <v>1086</v>
      </c>
      <c r="C11180" t="s">
        <v>711</v>
      </c>
      <c r="D11180" t="s">
        <v>61</v>
      </c>
      <c r="E11180" s="2">
        <v>24</v>
      </c>
      <c r="F11180" s="4" t="s">
        <v>16</v>
      </c>
      <c r="G11180" s="2">
        <v>5</v>
      </c>
      <c r="H11180" s="2">
        <v>0</v>
      </c>
      <c r="I11180">
        <v>0</v>
      </c>
      <c r="J11180">
        <v>0</v>
      </c>
      <c r="K11180" t="s">
        <v>38</v>
      </c>
      <c r="L11180" s="2">
        <v>15</v>
      </c>
      <c r="M11180" s="2" t="s">
        <v>48</v>
      </c>
      <c r="N11180" t="s">
        <v>49</v>
      </c>
      <c r="O11180" s="2">
        <v>1</v>
      </c>
    </row>
    <row r="11181" spans="1:15" x14ac:dyDescent="0.35">
      <c r="A11181" s="11">
        <v>65564</v>
      </c>
      <c r="B11181" t="s">
        <v>315</v>
      </c>
      <c r="C11181" t="s">
        <v>2161</v>
      </c>
      <c r="D11181" t="s">
        <v>64</v>
      </c>
      <c r="E11181" s="2">
        <v>40</v>
      </c>
      <c r="F11181" s="4" t="s">
        <v>14</v>
      </c>
      <c r="G11181" s="2">
        <v>21</v>
      </c>
      <c r="H11181" s="2">
        <v>4</v>
      </c>
      <c r="I11181">
        <v>4</v>
      </c>
      <c r="J11181">
        <v>0</v>
      </c>
      <c r="K11181" t="s">
        <v>41</v>
      </c>
      <c r="L11181" s="2">
        <v>20</v>
      </c>
      <c r="M11181" s="2" t="s">
        <v>48</v>
      </c>
      <c r="N11181" t="s">
        <v>56</v>
      </c>
      <c r="O11181" s="2">
        <v>0</v>
      </c>
    </row>
    <row r="11182" spans="1:15" x14ac:dyDescent="0.35">
      <c r="A11182" s="11">
        <v>65565</v>
      </c>
      <c r="B11182" t="s">
        <v>2883</v>
      </c>
      <c r="C11182" t="s">
        <v>3565</v>
      </c>
      <c r="D11182" t="s">
        <v>61</v>
      </c>
      <c r="E11182" s="2">
        <v>35</v>
      </c>
      <c r="F11182" s="4" t="s">
        <v>17</v>
      </c>
      <c r="G11182" s="2">
        <v>15</v>
      </c>
      <c r="H11182" s="2">
        <v>5</v>
      </c>
      <c r="I11182">
        <v>5</v>
      </c>
      <c r="J11182">
        <v>0</v>
      </c>
      <c r="K11182" t="s">
        <v>41</v>
      </c>
      <c r="L11182" s="2">
        <v>20</v>
      </c>
      <c r="M11182" s="2" t="s">
        <v>48</v>
      </c>
      <c r="N11182" t="s">
        <v>56</v>
      </c>
      <c r="O11182" s="2">
        <v>1</v>
      </c>
    </row>
    <row r="11183" spans="1:15" x14ac:dyDescent="0.35">
      <c r="A11183" s="11">
        <v>65566</v>
      </c>
      <c r="B11183" t="s">
        <v>223</v>
      </c>
      <c r="C11183" t="s">
        <v>6468</v>
      </c>
      <c r="D11183" t="s">
        <v>64</v>
      </c>
      <c r="E11183" s="2">
        <v>37</v>
      </c>
      <c r="F11183" s="4" t="s">
        <v>14</v>
      </c>
      <c r="G11183" s="2">
        <v>17</v>
      </c>
      <c r="H11183" s="2">
        <v>11</v>
      </c>
      <c r="I11183">
        <v>22</v>
      </c>
      <c r="J11183">
        <v>0</v>
      </c>
      <c r="K11183" t="s">
        <v>38</v>
      </c>
      <c r="L11183" s="2">
        <v>25</v>
      </c>
      <c r="M11183" s="2" t="s">
        <v>48</v>
      </c>
      <c r="N11183" t="s">
        <v>49</v>
      </c>
      <c r="O11183" s="2">
        <v>2</v>
      </c>
    </row>
    <row r="11184" spans="1:15" x14ac:dyDescent="0.35">
      <c r="A11184" s="11">
        <v>65582</v>
      </c>
      <c r="B11184" t="s">
        <v>125</v>
      </c>
      <c r="C11184" t="s">
        <v>1304</v>
      </c>
      <c r="D11184" t="s">
        <v>64</v>
      </c>
      <c r="E11184" s="2">
        <v>31</v>
      </c>
      <c r="F11184" s="4" t="s">
        <v>15</v>
      </c>
      <c r="G11184" s="2">
        <v>11</v>
      </c>
      <c r="H11184" s="2">
        <v>7</v>
      </c>
      <c r="I11184">
        <v>0</v>
      </c>
      <c r="J11184">
        <v>0</v>
      </c>
      <c r="K11184" t="s">
        <v>38</v>
      </c>
      <c r="L11184" s="2">
        <v>20</v>
      </c>
      <c r="M11184" s="2" t="s">
        <v>48</v>
      </c>
      <c r="N11184" t="s">
        <v>49</v>
      </c>
      <c r="O11184" s="2">
        <v>1</v>
      </c>
    </row>
    <row r="11185" spans="1:15" x14ac:dyDescent="0.35">
      <c r="A11185" s="11">
        <v>65583</v>
      </c>
      <c r="B11185" t="s">
        <v>978</v>
      </c>
      <c r="C11185" t="s">
        <v>2756</v>
      </c>
      <c r="D11185" t="s">
        <v>61</v>
      </c>
      <c r="E11185" s="2">
        <v>40</v>
      </c>
      <c r="F11185" s="4" t="s">
        <v>17</v>
      </c>
      <c r="G11185" s="2">
        <v>21</v>
      </c>
      <c r="H11185" s="2">
        <v>0</v>
      </c>
      <c r="I11185">
        <v>0</v>
      </c>
      <c r="J11185">
        <v>0</v>
      </c>
      <c r="K11185" t="s">
        <v>39</v>
      </c>
      <c r="L11185" s="2">
        <v>20</v>
      </c>
      <c r="M11185" s="2" t="s">
        <v>48</v>
      </c>
      <c r="N11185" t="s">
        <v>56</v>
      </c>
      <c r="O11185" s="2">
        <v>0</v>
      </c>
    </row>
    <row r="11186" spans="1:15" x14ac:dyDescent="0.35">
      <c r="A11186" s="11">
        <v>65587</v>
      </c>
      <c r="B11186" t="s">
        <v>1061</v>
      </c>
      <c r="C11186" t="s">
        <v>4233</v>
      </c>
      <c r="D11186" t="s">
        <v>61</v>
      </c>
      <c r="E11186" s="2">
        <v>32</v>
      </c>
      <c r="F11186" s="4" t="s">
        <v>14</v>
      </c>
      <c r="G11186" s="2">
        <v>12</v>
      </c>
      <c r="H11186" s="2">
        <v>5</v>
      </c>
      <c r="I11186">
        <v>5</v>
      </c>
      <c r="J11186">
        <v>0</v>
      </c>
      <c r="K11186" t="s">
        <v>42</v>
      </c>
      <c r="L11186" s="2">
        <v>20</v>
      </c>
      <c r="M11186" s="2" t="s">
        <v>47</v>
      </c>
      <c r="N11186" t="s">
        <v>49</v>
      </c>
      <c r="O11186" s="2">
        <v>0</v>
      </c>
    </row>
    <row r="11187" spans="1:15" x14ac:dyDescent="0.35">
      <c r="A11187" s="11">
        <v>31053</v>
      </c>
      <c r="B11187" t="s">
        <v>643</v>
      </c>
      <c r="C11187" t="s">
        <v>1563</v>
      </c>
      <c r="D11187" t="s">
        <v>61</v>
      </c>
      <c r="E11187" s="2">
        <v>24</v>
      </c>
      <c r="F11187" s="4" t="s">
        <v>13</v>
      </c>
      <c r="G11187" s="2">
        <v>5</v>
      </c>
      <c r="H11187" s="2">
        <v>0</v>
      </c>
      <c r="I11187">
        <v>0</v>
      </c>
      <c r="J11187">
        <v>0</v>
      </c>
      <c r="K11187" t="s">
        <v>39</v>
      </c>
      <c r="L11187" s="2">
        <v>15</v>
      </c>
      <c r="M11187" s="2" t="s">
        <v>48</v>
      </c>
      <c r="N11187" t="s">
        <v>49</v>
      </c>
      <c r="O11187" s="2">
        <v>1</v>
      </c>
    </row>
    <row r="11188" spans="1:15" x14ac:dyDescent="0.35">
      <c r="A11188" s="11">
        <v>65598</v>
      </c>
      <c r="B11188" t="s">
        <v>1503</v>
      </c>
      <c r="C11188" t="s">
        <v>197</v>
      </c>
      <c r="D11188" t="s">
        <v>64</v>
      </c>
      <c r="E11188" s="2">
        <v>39</v>
      </c>
      <c r="F11188" s="4" t="s">
        <v>12</v>
      </c>
      <c r="G11188" s="2">
        <v>19</v>
      </c>
      <c r="H11188" s="2">
        <v>17</v>
      </c>
      <c r="I11188">
        <v>17</v>
      </c>
      <c r="J11188">
        <v>0</v>
      </c>
      <c r="K11188" t="s">
        <v>40</v>
      </c>
      <c r="L11188" s="2">
        <v>25</v>
      </c>
      <c r="M11188" s="2" t="s">
        <v>48</v>
      </c>
      <c r="N11188" t="s">
        <v>49</v>
      </c>
      <c r="O11188" s="2">
        <v>0</v>
      </c>
    </row>
    <row r="11189" spans="1:15" x14ac:dyDescent="0.35">
      <c r="A11189" s="11">
        <v>65600</v>
      </c>
      <c r="B11189" t="s">
        <v>835</v>
      </c>
      <c r="C11189" t="s">
        <v>4477</v>
      </c>
      <c r="D11189" t="s">
        <v>61</v>
      </c>
      <c r="E11189" s="2">
        <v>29</v>
      </c>
      <c r="F11189" s="4" t="s">
        <v>14</v>
      </c>
      <c r="G11189" s="2">
        <v>10</v>
      </c>
      <c r="H11189" s="2">
        <v>7</v>
      </c>
      <c r="I11189">
        <v>7</v>
      </c>
      <c r="J11189">
        <v>0</v>
      </c>
      <c r="K11189" t="s">
        <v>44</v>
      </c>
      <c r="L11189" s="2">
        <v>20</v>
      </c>
      <c r="M11189" s="2" t="s">
        <v>47</v>
      </c>
      <c r="N11189" t="s">
        <v>49</v>
      </c>
      <c r="O11189" s="2">
        <v>4</v>
      </c>
    </row>
    <row r="11190" spans="1:15" x14ac:dyDescent="0.35">
      <c r="A11190" s="11">
        <v>65606</v>
      </c>
      <c r="B11190" t="s">
        <v>2029</v>
      </c>
      <c r="C11190" t="s">
        <v>329</v>
      </c>
      <c r="D11190" t="s">
        <v>64</v>
      </c>
      <c r="E11190" s="2">
        <v>60</v>
      </c>
      <c r="F11190" s="4" t="s">
        <v>14</v>
      </c>
      <c r="G11190" s="2">
        <v>41</v>
      </c>
      <c r="H11190" s="2">
        <v>23</v>
      </c>
      <c r="I11190">
        <v>23</v>
      </c>
      <c r="J11190">
        <v>0</v>
      </c>
      <c r="K11190" t="s">
        <v>42</v>
      </c>
      <c r="L11190" s="2">
        <v>25</v>
      </c>
      <c r="M11190" s="2" t="s">
        <v>47</v>
      </c>
      <c r="N11190" t="s">
        <v>49</v>
      </c>
      <c r="O11190" s="2">
        <v>3</v>
      </c>
    </row>
    <row r="11191" spans="1:15" x14ac:dyDescent="0.35">
      <c r="A11191" s="11">
        <v>65608</v>
      </c>
      <c r="B11191" t="s">
        <v>326</v>
      </c>
      <c r="C11191" t="s">
        <v>1187</v>
      </c>
      <c r="D11191" t="s">
        <v>64</v>
      </c>
      <c r="E11191" s="2">
        <v>35</v>
      </c>
      <c r="F11191" s="4" t="s">
        <v>13</v>
      </c>
      <c r="G11191" s="2">
        <v>16</v>
      </c>
      <c r="H11191" s="2">
        <v>13</v>
      </c>
      <c r="I11191">
        <v>13</v>
      </c>
      <c r="J11191">
        <v>0</v>
      </c>
      <c r="K11191" t="s">
        <v>41</v>
      </c>
      <c r="L11191" s="2">
        <v>25</v>
      </c>
      <c r="M11191" s="2" t="s">
        <v>48</v>
      </c>
      <c r="N11191" t="s">
        <v>49</v>
      </c>
      <c r="O11191" s="2">
        <v>0</v>
      </c>
    </row>
    <row r="11192" spans="1:15" x14ac:dyDescent="0.35">
      <c r="A11192" s="11">
        <v>65610</v>
      </c>
      <c r="B11192" t="s">
        <v>71</v>
      </c>
      <c r="C11192" t="s">
        <v>1550</v>
      </c>
      <c r="D11192" t="s">
        <v>64</v>
      </c>
      <c r="E11192" s="2">
        <v>46</v>
      </c>
      <c r="F11192" s="4" t="s">
        <v>13</v>
      </c>
      <c r="G11192" s="2">
        <v>27</v>
      </c>
      <c r="H11192" s="2">
        <v>12</v>
      </c>
      <c r="I11192">
        <v>24</v>
      </c>
      <c r="J11192">
        <v>0</v>
      </c>
      <c r="K11192" t="s">
        <v>44</v>
      </c>
      <c r="L11192" s="2">
        <v>25</v>
      </c>
      <c r="M11192" s="2" t="s">
        <v>47</v>
      </c>
      <c r="N11192" t="s">
        <v>49</v>
      </c>
      <c r="O11192" s="2">
        <v>2</v>
      </c>
    </row>
    <row r="11193" spans="1:15" x14ac:dyDescent="0.35">
      <c r="A11193" s="11">
        <v>34332</v>
      </c>
      <c r="B11193" t="s">
        <v>3781</v>
      </c>
      <c r="C11193" t="s">
        <v>84</v>
      </c>
      <c r="D11193" t="s">
        <v>64</v>
      </c>
      <c r="E11193" s="2">
        <v>24</v>
      </c>
      <c r="F11193" s="4" t="s">
        <v>16</v>
      </c>
      <c r="G11193" s="2">
        <v>5</v>
      </c>
      <c r="H11193" s="2">
        <v>3</v>
      </c>
      <c r="I11193">
        <v>3</v>
      </c>
      <c r="J11193">
        <v>0</v>
      </c>
      <c r="K11193" t="s">
        <v>39</v>
      </c>
      <c r="L11193" s="2">
        <v>15</v>
      </c>
      <c r="M11193" s="2" t="s">
        <v>48</v>
      </c>
      <c r="N11193" s="9" t="s">
        <v>56</v>
      </c>
      <c r="O11193" s="2">
        <v>1</v>
      </c>
    </row>
    <row r="11194" spans="1:15" x14ac:dyDescent="0.35">
      <c r="A11194" s="11">
        <v>65618</v>
      </c>
      <c r="B11194" t="s">
        <v>2692</v>
      </c>
      <c r="C11194" t="s">
        <v>2693</v>
      </c>
      <c r="D11194" t="s">
        <v>61</v>
      </c>
      <c r="E11194" s="2">
        <v>40</v>
      </c>
      <c r="F11194" s="4" t="s">
        <v>15</v>
      </c>
      <c r="G11194" s="2">
        <v>21</v>
      </c>
      <c r="H11194" s="2">
        <v>18</v>
      </c>
      <c r="I11194">
        <v>18</v>
      </c>
      <c r="J11194">
        <v>0</v>
      </c>
      <c r="K11194" t="s">
        <v>39</v>
      </c>
      <c r="L11194" s="2">
        <v>25</v>
      </c>
      <c r="M11194" s="2" t="s">
        <v>48</v>
      </c>
      <c r="N11194" t="s">
        <v>49</v>
      </c>
      <c r="O11194" s="2">
        <v>1</v>
      </c>
    </row>
    <row r="11195" spans="1:15" x14ac:dyDescent="0.35">
      <c r="A11195" s="11">
        <v>65620</v>
      </c>
      <c r="B11195" t="s">
        <v>4289</v>
      </c>
      <c r="C11195" t="s">
        <v>215</v>
      </c>
      <c r="D11195" t="s">
        <v>64</v>
      </c>
      <c r="E11195" s="2">
        <v>44</v>
      </c>
      <c r="F11195" s="4" t="s">
        <v>13</v>
      </c>
      <c r="G11195" s="2">
        <v>24</v>
      </c>
      <c r="H11195" s="2">
        <v>1</v>
      </c>
      <c r="I11195">
        <v>1</v>
      </c>
      <c r="J11195">
        <v>0</v>
      </c>
      <c r="K11195" t="s">
        <v>39</v>
      </c>
      <c r="L11195" s="2">
        <v>20</v>
      </c>
      <c r="M11195" s="2" t="s">
        <v>48</v>
      </c>
      <c r="N11195" t="s">
        <v>49</v>
      </c>
      <c r="O11195" s="2">
        <v>1</v>
      </c>
    </row>
    <row r="11196" spans="1:15" x14ac:dyDescent="0.35">
      <c r="A11196" s="11">
        <v>65626</v>
      </c>
      <c r="B11196" t="s">
        <v>739</v>
      </c>
      <c r="C11196" t="s">
        <v>369</v>
      </c>
      <c r="D11196" t="s">
        <v>61</v>
      </c>
      <c r="E11196" s="2">
        <v>60</v>
      </c>
      <c r="F11196" s="4" t="s">
        <v>17</v>
      </c>
      <c r="G11196" s="2">
        <v>41</v>
      </c>
      <c r="H11196" s="2">
        <v>35</v>
      </c>
      <c r="I11196">
        <v>17</v>
      </c>
      <c r="J11196">
        <v>0</v>
      </c>
      <c r="K11196" t="s">
        <v>41</v>
      </c>
      <c r="L11196" s="2">
        <v>25</v>
      </c>
      <c r="M11196" s="2" t="s">
        <v>48</v>
      </c>
      <c r="N11196" t="s">
        <v>49</v>
      </c>
      <c r="O11196" s="2">
        <v>2</v>
      </c>
    </row>
    <row r="11197" spans="1:15" x14ac:dyDescent="0.35">
      <c r="A11197" s="11">
        <v>65628</v>
      </c>
      <c r="B11197" t="s">
        <v>315</v>
      </c>
      <c r="C11197" t="s">
        <v>569</v>
      </c>
      <c r="D11197" t="s">
        <v>64</v>
      </c>
      <c r="E11197" s="2">
        <v>38</v>
      </c>
      <c r="F11197" s="4" t="s">
        <v>13</v>
      </c>
      <c r="G11197" s="2">
        <v>18</v>
      </c>
      <c r="H11197" s="2">
        <v>18</v>
      </c>
      <c r="I11197">
        <v>18</v>
      </c>
      <c r="J11197">
        <v>0</v>
      </c>
      <c r="K11197" t="s">
        <v>41</v>
      </c>
      <c r="L11197" s="2">
        <v>25</v>
      </c>
      <c r="M11197" s="2" t="s">
        <v>48</v>
      </c>
      <c r="N11197" t="s">
        <v>49</v>
      </c>
      <c r="O11197" s="2">
        <v>0</v>
      </c>
    </row>
    <row r="11198" spans="1:15" x14ac:dyDescent="0.35">
      <c r="A11198" s="11">
        <v>36376</v>
      </c>
      <c r="B11198" t="s">
        <v>79</v>
      </c>
      <c r="C11198" t="s">
        <v>874</v>
      </c>
      <c r="D11198" t="s">
        <v>64</v>
      </c>
      <c r="E11198" s="2">
        <v>24</v>
      </c>
      <c r="F11198" s="4" t="s">
        <v>15</v>
      </c>
      <c r="G11198" s="2">
        <v>5</v>
      </c>
      <c r="H11198" s="2">
        <v>2</v>
      </c>
      <c r="I11198">
        <v>2</v>
      </c>
      <c r="J11198">
        <v>0</v>
      </c>
      <c r="K11198" t="s">
        <v>40</v>
      </c>
      <c r="L11198" s="2">
        <v>15</v>
      </c>
      <c r="M11198" s="2" t="s">
        <v>48</v>
      </c>
      <c r="N11198" t="s">
        <v>49</v>
      </c>
      <c r="O11198" s="2">
        <v>1</v>
      </c>
    </row>
    <row r="11199" spans="1:15" x14ac:dyDescent="0.35">
      <c r="A11199" s="11">
        <v>65648</v>
      </c>
      <c r="B11199" t="s">
        <v>135</v>
      </c>
      <c r="C11199" t="s">
        <v>72</v>
      </c>
      <c r="D11199" t="s">
        <v>61</v>
      </c>
      <c r="E11199" s="2">
        <v>26</v>
      </c>
      <c r="F11199" s="4" t="s">
        <v>13</v>
      </c>
      <c r="G11199" s="2">
        <v>6</v>
      </c>
      <c r="H11199" s="2">
        <v>6</v>
      </c>
      <c r="I11199">
        <v>6</v>
      </c>
      <c r="J11199">
        <v>0</v>
      </c>
      <c r="K11199" t="s">
        <v>40</v>
      </c>
      <c r="L11199" s="2">
        <v>20</v>
      </c>
      <c r="M11199" s="2" t="s">
        <v>48</v>
      </c>
      <c r="N11199" t="s">
        <v>49</v>
      </c>
      <c r="O11199" s="2">
        <v>0</v>
      </c>
    </row>
    <row r="11200" spans="1:15" x14ac:dyDescent="0.35">
      <c r="A11200" s="11">
        <v>65650</v>
      </c>
      <c r="B11200" t="s">
        <v>441</v>
      </c>
      <c r="C11200" t="s">
        <v>3690</v>
      </c>
      <c r="D11200" t="s">
        <v>64</v>
      </c>
      <c r="E11200" s="2">
        <v>55</v>
      </c>
      <c r="F11200" s="4" t="s">
        <v>13</v>
      </c>
      <c r="G11200" s="2">
        <v>36</v>
      </c>
      <c r="H11200" s="2">
        <v>11</v>
      </c>
      <c r="I11200">
        <v>0</v>
      </c>
      <c r="J11200">
        <v>0</v>
      </c>
      <c r="K11200" t="s">
        <v>40</v>
      </c>
      <c r="L11200" s="2">
        <v>25</v>
      </c>
      <c r="M11200" s="2" t="s">
        <v>48</v>
      </c>
      <c r="N11200" t="s">
        <v>49</v>
      </c>
      <c r="O11200" s="2">
        <v>1</v>
      </c>
    </row>
    <row r="11201" spans="1:15" x14ac:dyDescent="0.35">
      <c r="A11201" s="11">
        <v>65662</v>
      </c>
      <c r="B11201" t="s">
        <v>115</v>
      </c>
      <c r="C11201" t="s">
        <v>955</v>
      </c>
      <c r="D11201" t="s">
        <v>64</v>
      </c>
      <c r="E11201" s="2">
        <v>23</v>
      </c>
      <c r="F11201" s="4" t="s">
        <v>15</v>
      </c>
      <c r="G11201" s="2">
        <v>4</v>
      </c>
      <c r="H11201" s="2">
        <v>3</v>
      </c>
      <c r="I11201">
        <v>6</v>
      </c>
      <c r="J11201">
        <v>0</v>
      </c>
      <c r="K11201" t="s">
        <v>37</v>
      </c>
      <c r="L11201" s="2">
        <v>20</v>
      </c>
      <c r="M11201" s="2" t="s">
        <v>47</v>
      </c>
      <c r="N11201" t="s">
        <v>49</v>
      </c>
      <c r="O11201" s="2">
        <v>2</v>
      </c>
    </row>
    <row r="11202" spans="1:15" x14ac:dyDescent="0.35">
      <c r="A11202" s="11">
        <v>65685</v>
      </c>
      <c r="B11202" t="s">
        <v>155</v>
      </c>
      <c r="C11202" t="s">
        <v>163</v>
      </c>
      <c r="D11202" t="s">
        <v>64</v>
      </c>
      <c r="E11202" s="2">
        <v>36</v>
      </c>
      <c r="F11202" s="4" t="s">
        <v>12</v>
      </c>
      <c r="G11202" s="2">
        <v>16</v>
      </c>
      <c r="H11202" s="2">
        <v>14</v>
      </c>
      <c r="I11202">
        <v>28</v>
      </c>
      <c r="J11202">
        <v>0</v>
      </c>
      <c r="K11202" t="s">
        <v>38</v>
      </c>
      <c r="L11202" s="2">
        <v>25</v>
      </c>
      <c r="M11202" s="2" t="s">
        <v>48</v>
      </c>
      <c r="N11202" t="s">
        <v>49</v>
      </c>
      <c r="O11202" s="2">
        <v>4</v>
      </c>
    </row>
    <row r="11203" spans="1:15" x14ac:dyDescent="0.35">
      <c r="A11203" s="11">
        <v>38870</v>
      </c>
      <c r="B11203" t="s">
        <v>2163</v>
      </c>
      <c r="C11203" t="s">
        <v>4022</v>
      </c>
      <c r="D11203" t="s">
        <v>61</v>
      </c>
      <c r="E11203" s="2">
        <v>24</v>
      </c>
      <c r="F11203" s="4" t="s">
        <v>14</v>
      </c>
      <c r="G11203" s="2">
        <v>5</v>
      </c>
      <c r="H11203" s="2">
        <v>4</v>
      </c>
      <c r="I11203">
        <v>4</v>
      </c>
      <c r="J11203">
        <v>0</v>
      </c>
      <c r="K11203" t="s">
        <v>40</v>
      </c>
      <c r="L11203" s="2">
        <v>15</v>
      </c>
      <c r="M11203" s="2" t="s">
        <v>48</v>
      </c>
      <c r="N11203" t="s">
        <v>49</v>
      </c>
      <c r="O11203" s="2">
        <v>1</v>
      </c>
    </row>
    <row r="11204" spans="1:15" x14ac:dyDescent="0.35">
      <c r="A11204" s="11">
        <v>39641</v>
      </c>
      <c r="B11204" t="s">
        <v>65</v>
      </c>
      <c r="C11204" t="s">
        <v>5354</v>
      </c>
      <c r="D11204" t="s">
        <v>64</v>
      </c>
      <c r="E11204" s="2">
        <v>24</v>
      </c>
      <c r="F11204" s="4" t="s">
        <v>17</v>
      </c>
      <c r="G11204" s="2">
        <v>4</v>
      </c>
      <c r="H11204" s="2">
        <v>4</v>
      </c>
      <c r="I11204">
        <v>4</v>
      </c>
      <c r="J11204">
        <v>0</v>
      </c>
      <c r="K11204" t="s">
        <v>41</v>
      </c>
      <c r="L11204" s="2">
        <v>15</v>
      </c>
      <c r="M11204" s="2" t="s">
        <v>48</v>
      </c>
      <c r="N11204" t="s">
        <v>49</v>
      </c>
      <c r="O11204" s="2">
        <v>1</v>
      </c>
    </row>
    <row r="11205" spans="1:15" x14ac:dyDescent="0.35">
      <c r="A11205" s="11">
        <v>65691</v>
      </c>
      <c r="B11205" t="s">
        <v>410</v>
      </c>
      <c r="C11205" t="s">
        <v>271</v>
      </c>
      <c r="D11205" t="s">
        <v>64</v>
      </c>
      <c r="E11205" s="2">
        <v>41</v>
      </c>
      <c r="F11205" s="4" t="s">
        <v>13</v>
      </c>
      <c r="G11205" s="2">
        <v>22</v>
      </c>
      <c r="H11205" s="2">
        <v>7</v>
      </c>
      <c r="I11205">
        <v>7</v>
      </c>
      <c r="J11205">
        <v>0</v>
      </c>
      <c r="K11205" t="s">
        <v>41</v>
      </c>
      <c r="L11205" s="2">
        <v>20</v>
      </c>
      <c r="M11205" s="2" t="s">
        <v>48</v>
      </c>
      <c r="N11205" t="s">
        <v>56</v>
      </c>
      <c r="O11205" s="2">
        <v>0</v>
      </c>
    </row>
    <row r="11206" spans="1:15" x14ac:dyDescent="0.35">
      <c r="A11206" s="11">
        <v>65699</v>
      </c>
      <c r="B11206" t="s">
        <v>237</v>
      </c>
      <c r="C11206" t="s">
        <v>1779</v>
      </c>
      <c r="D11206" t="s">
        <v>64</v>
      </c>
      <c r="E11206" s="2">
        <v>48</v>
      </c>
      <c r="F11206" s="4" t="s">
        <v>15</v>
      </c>
      <c r="G11206" s="2">
        <v>28</v>
      </c>
      <c r="H11206" s="2">
        <v>26</v>
      </c>
      <c r="I11206">
        <v>17</v>
      </c>
      <c r="J11206">
        <v>0</v>
      </c>
      <c r="K11206" t="s">
        <v>40</v>
      </c>
      <c r="L11206" s="2">
        <v>25</v>
      </c>
      <c r="M11206" s="2" t="s">
        <v>48</v>
      </c>
      <c r="N11206" t="s">
        <v>49</v>
      </c>
      <c r="O11206" s="2">
        <v>1</v>
      </c>
    </row>
    <row r="11207" spans="1:15" x14ac:dyDescent="0.35">
      <c r="A11207" s="11">
        <v>65701</v>
      </c>
      <c r="B11207" t="s">
        <v>190</v>
      </c>
      <c r="C11207" t="s">
        <v>2216</v>
      </c>
      <c r="D11207" t="s">
        <v>64</v>
      </c>
      <c r="E11207" s="2">
        <v>59</v>
      </c>
      <c r="F11207" s="4" t="s">
        <v>13</v>
      </c>
      <c r="G11207" s="2">
        <v>40</v>
      </c>
      <c r="H11207" s="2">
        <v>37</v>
      </c>
      <c r="I11207">
        <v>15</v>
      </c>
      <c r="J11207">
        <v>0</v>
      </c>
      <c r="K11207" t="s">
        <v>44</v>
      </c>
      <c r="L11207" s="2">
        <v>25</v>
      </c>
      <c r="M11207" s="2" t="s">
        <v>47</v>
      </c>
      <c r="N11207" t="s">
        <v>49</v>
      </c>
      <c r="O11207" s="2">
        <v>3</v>
      </c>
    </row>
    <row r="11208" spans="1:15" x14ac:dyDescent="0.35">
      <c r="A11208" s="11">
        <v>65709</v>
      </c>
      <c r="B11208" t="s">
        <v>1437</v>
      </c>
      <c r="C11208" t="s">
        <v>2638</v>
      </c>
      <c r="D11208" t="s">
        <v>61</v>
      </c>
      <c r="E11208" s="2">
        <v>37</v>
      </c>
      <c r="F11208" s="4" t="s">
        <v>14</v>
      </c>
      <c r="G11208" s="2">
        <v>17</v>
      </c>
      <c r="H11208" s="2">
        <v>13</v>
      </c>
      <c r="I11208">
        <v>0</v>
      </c>
      <c r="J11208">
        <v>0</v>
      </c>
      <c r="K11208" t="s">
        <v>41</v>
      </c>
      <c r="L11208" s="2">
        <v>25</v>
      </c>
      <c r="M11208" s="2" t="s">
        <v>48</v>
      </c>
      <c r="N11208" t="s">
        <v>49</v>
      </c>
      <c r="O11208" s="2">
        <v>0</v>
      </c>
    </row>
    <row r="11209" spans="1:15" x14ac:dyDescent="0.35">
      <c r="A11209" s="11">
        <v>65712</v>
      </c>
      <c r="B11209" t="s">
        <v>814</v>
      </c>
      <c r="C11209" t="s">
        <v>5051</v>
      </c>
      <c r="D11209" t="s">
        <v>64</v>
      </c>
      <c r="E11209" s="2">
        <v>51</v>
      </c>
      <c r="F11209" s="4" t="s">
        <v>17</v>
      </c>
      <c r="G11209" s="2">
        <v>32</v>
      </c>
      <c r="H11209" s="2">
        <v>20</v>
      </c>
      <c r="I11209">
        <v>26</v>
      </c>
      <c r="J11209">
        <v>0</v>
      </c>
      <c r="K11209" t="s">
        <v>40</v>
      </c>
      <c r="L11209" s="2">
        <v>25</v>
      </c>
      <c r="M11209" s="2" t="s">
        <v>48</v>
      </c>
      <c r="N11209" t="s">
        <v>49</v>
      </c>
      <c r="O11209" s="2">
        <v>0</v>
      </c>
    </row>
    <row r="11210" spans="1:15" x14ac:dyDescent="0.35">
      <c r="A11210" s="11">
        <v>65714</v>
      </c>
      <c r="B11210" t="s">
        <v>943</v>
      </c>
      <c r="C11210" t="s">
        <v>2270</v>
      </c>
      <c r="D11210" t="s">
        <v>64</v>
      </c>
      <c r="E11210" s="2">
        <v>30</v>
      </c>
      <c r="F11210" s="4" t="s">
        <v>14</v>
      </c>
      <c r="G11210" s="2">
        <v>11</v>
      </c>
      <c r="H11210" s="2">
        <v>8</v>
      </c>
      <c r="I11210">
        <v>8</v>
      </c>
      <c r="J11210">
        <v>0</v>
      </c>
      <c r="K11210" t="s">
        <v>42</v>
      </c>
      <c r="L11210" s="2">
        <v>20</v>
      </c>
      <c r="M11210" s="2" t="s">
        <v>47</v>
      </c>
      <c r="N11210" t="s">
        <v>56</v>
      </c>
      <c r="O11210" s="2">
        <v>4</v>
      </c>
    </row>
    <row r="11211" spans="1:15" x14ac:dyDescent="0.35">
      <c r="A11211" s="11">
        <v>65721</v>
      </c>
      <c r="B11211" t="s">
        <v>1783</v>
      </c>
      <c r="C11211" t="s">
        <v>552</v>
      </c>
      <c r="D11211" t="s">
        <v>61</v>
      </c>
      <c r="E11211" s="2">
        <v>30</v>
      </c>
      <c r="F11211" s="4" t="s">
        <v>15</v>
      </c>
      <c r="G11211" s="2">
        <v>10</v>
      </c>
      <c r="H11211" s="2">
        <v>8</v>
      </c>
      <c r="I11211">
        <v>8</v>
      </c>
      <c r="J11211">
        <v>0</v>
      </c>
      <c r="K11211" t="s">
        <v>44</v>
      </c>
      <c r="L11211" s="2">
        <v>20</v>
      </c>
      <c r="M11211" s="2" t="s">
        <v>47</v>
      </c>
      <c r="N11211" t="s">
        <v>49</v>
      </c>
      <c r="O11211" s="2">
        <v>1</v>
      </c>
    </row>
    <row r="11212" spans="1:15" x14ac:dyDescent="0.35">
      <c r="A11212" s="11">
        <v>65728</v>
      </c>
      <c r="B11212" t="s">
        <v>122</v>
      </c>
      <c r="C11212" t="s">
        <v>2489</v>
      </c>
      <c r="D11212" t="s">
        <v>61</v>
      </c>
      <c r="E11212" s="2">
        <v>31</v>
      </c>
      <c r="F11212" s="4" t="s">
        <v>13</v>
      </c>
      <c r="G11212" s="2">
        <v>12</v>
      </c>
      <c r="H11212" s="2">
        <v>6</v>
      </c>
      <c r="I11212">
        <v>6</v>
      </c>
      <c r="J11212">
        <v>0</v>
      </c>
      <c r="K11212" t="s">
        <v>41</v>
      </c>
      <c r="L11212" s="2">
        <v>20</v>
      </c>
      <c r="M11212" s="2" t="s">
        <v>48</v>
      </c>
      <c r="N11212" t="s">
        <v>49</v>
      </c>
      <c r="O11212" s="2">
        <v>0</v>
      </c>
    </row>
    <row r="11213" spans="1:15" x14ac:dyDescent="0.35">
      <c r="A11213" s="11">
        <v>65729</v>
      </c>
      <c r="B11213" t="s">
        <v>131</v>
      </c>
      <c r="C11213" t="s">
        <v>4328</v>
      </c>
      <c r="D11213" t="s">
        <v>64</v>
      </c>
      <c r="E11213" s="2">
        <v>25</v>
      </c>
      <c r="F11213" s="4" t="s">
        <v>14</v>
      </c>
      <c r="G11213" s="2">
        <v>6</v>
      </c>
      <c r="H11213" s="2">
        <v>6</v>
      </c>
      <c r="I11213">
        <v>6</v>
      </c>
      <c r="J11213">
        <v>0</v>
      </c>
      <c r="K11213" t="s">
        <v>40</v>
      </c>
      <c r="L11213" s="2">
        <v>20</v>
      </c>
      <c r="M11213" s="2" t="s">
        <v>48</v>
      </c>
      <c r="N11213" t="s">
        <v>49</v>
      </c>
      <c r="O11213" s="2">
        <v>0</v>
      </c>
    </row>
    <row r="11214" spans="1:15" x14ac:dyDescent="0.35">
      <c r="A11214" s="11">
        <v>65732</v>
      </c>
      <c r="B11214" t="s">
        <v>1418</v>
      </c>
      <c r="C11214" t="s">
        <v>157</v>
      </c>
      <c r="D11214" t="s">
        <v>61</v>
      </c>
      <c r="E11214" s="2">
        <v>65</v>
      </c>
      <c r="F11214" s="4" t="s">
        <v>17</v>
      </c>
      <c r="G11214" s="2">
        <v>46</v>
      </c>
      <c r="H11214" s="2">
        <v>10</v>
      </c>
      <c r="I11214">
        <v>20</v>
      </c>
      <c r="J11214">
        <v>0</v>
      </c>
      <c r="K11214" t="s">
        <v>39</v>
      </c>
      <c r="L11214" s="2">
        <v>20</v>
      </c>
      <c r="M11214" s="2" t="s">
        <v>48</v>
      </c>
      <c r="N11214" t="s">
        <v>55</v>
      </c>
      <c r="O11214" s="2">
        <v>1</v>
      </c>
    </row>
    <row r="11215" spans="1:15" x14ac:dyDescent="0.35">
      <c r="A11215" s="11">
        <v>65762</v>
      </c>
      <c r="B11215" t="s">
        <v>2753</v>
      </c>
      <c r="C11215" t="s">
        <v>738</v>
      </c>
      <c r="D11215" t="s">
        <v>64</v>
      </c>
      <c r="E11215" s="2">
        <v>47</v>
      </c>
      <c r="F11215" s="4" t="s">
        <v>15</v>
      </c>
      <c r="G11215" s="2">
        <v>28</v>
      </c>
      <c r="H11215" s="2">
        <v>19</v>
      </c>
      <c r="I11215">
        <v>19</v>
      </c>
      <c r="J11215">
        <v>0</v>
      </c>
      <c r="K11215" t="s">
        <v>44</v>
      </c>
      <c r="L11215" s="2">
        <v>25</v>
      </c>
      <c r="M11215" s="2" t="s">
        <v>47</v>
      </c>
      <c r="N11215" t="s">
        <v>56</v>
      </c>
      <c r="O11215" s="2">
        <v>2</v>
      </c>
    </row>
    <row r="11216" spans="1:15" x14ac:dyDescent="0.35">
      <c r="A11216" s="11">
        <v>65764</v>
      </c>
      <c r="B11216" t="s">
        <v>313</v>
      </c>
      <c r="C11216" t="s">
        <v>468</v>
      </c>
      <c r="D11216" t="s">
        <v>64</v>
      </c>
      <c r="E11216" s="2">
        <v>54</v>
      </c>
      <c r="F11216" s="4" t="s">
        <v>14</v>
      </c>
      <c r="G11216" s="2">
        <v>34</v>
      </c>
      <c r="H11216" s="2">
        <v>31</v>
      </c>
      <c r="I11216">
        <v>0</v>
      </c>
      <c r="J11216">
        <v>0</v>
      </c>
      <c r="K11216" t="s">
        <v>41</v>
      </c>
      <c r="L11216" s="2">
        <v>25</v>
      </c>
      <c r="M11216" s="2" t="s">
        <v>48</v>
      </c>
      <c r="N11216" t="s">
        <v>49</v>
      </c>
      <c r="O11216" s="2">
        <v>3</v>
      </c>
    </row>
    <row r="11217" spans="1:15" x14ac:dyDescent="0.35">
      <c r="A11217" s="11">
        <v>65770</v>
      </c>
      <c r="B11217" t="s">
        <v>3096</v>
      </c>
      <c r="C11217" t="s">
        <v>971</v>
      </c>
      <c r="D11217" t="s">
        <v>61</v>
      </c>
      <c r="E11217" s="2">
        <v>56</v>
      </c>
      <c r="F11217" s="4" t="s">
        <v>15</v>
      </c>
      <c r="G11217" s="2">
        <v>36</v>
      </c>
      <c r="H11217" s="2">
        <v>5</v>
      </c>
      <c r="I11217">
        <v>10</v>
      </c>
      <c r="J11217">
        <v>0</v>
      </c>
      <c r="K11217" t="s">
        <v>39</v>
      </c>
      <c r="L11217" s="2">
        <v>20</v>
      </c>
      <c r="M11217" s="2" t="s">
        <v>48</v>
      </c>
      <c r="N11217" t="s">
        <v>49</v>
      </c>
      <c r="O11217" s="2">
        <v>0</v>
      </c>
    </row>
    <row r="11218" spans="1:15" x14ac:dyDescent="0.35">
      <c r="A11218" s="11">
        <v>40365</v>
      </c>
      <c r="B11218" t="s">
        <v>109</v>
      </c>
      <c r="C11218" t="s">
        <v>2792</v>
      </c>
      <c r="D11218" t="s">
        <v>61</v>
      </c>
      <c r="E11218" s="2">
        <v>24</v>
      </c>
      <c r="F11218" s="4" t="s">
        <v>17</v>
      </c>
      <c r="G11218" s="2">
        <v>5</v>
      </c>
      <c r="H11218" s="2">
        <v>0</v>
      </c>
      <c r="I11218">
        <v>0</v>
      </c>
      <c r="J11218">
        <v>0</v>
      </c>
      <c r="K11218" t="s">
        <v>41</v>
      </c>
      <c r="L11218" s="2">
        <v>15</v>
      </c>
      <c r="M11218" s="2" t="s">
        <v>48</v>
      </c>
      <c r="N11218" t="s">
        <v>49</v>
      </c>
      <c r="O11218" s="2">
        <v>1</v>
      </c>
    </row>
    <row r="11219" spans="1:15" x14ac:dyDescent="0.35">
      <c r="A11219" s="11">
        <v>65797</v>
      </c>
      <c r="B11219" t="s">
        <v>149</v>
      </c>
      <c r="C11219" t="s">
        <v>1162</v>
      </c>
      <c r="D11219" t="s">
        <v>64</v>
      </c>
      <c r="E11219" s="2">
        <v>37</v>
      </c>
      <c r="F11219" s="4" t="s">
        <v>14</v>
      </c>
      <c r="G11219" s="2">
        <v>17</v>
      </c>
      <c r="H11219" s="2">
        <v>3</v>
      </c>
      <c r="I11219">
        <v>6</v>
      </c>
      <c r="J11219">
        <v>0</v>
      </c>
      <c r="K11219" t="s">
        <v>39</v>
      </c>
      <c r="L11219" s="2">
        <v>15</v>
      </c>
      <c r="M11219" s="2" t="s">
        <v>48</v>
      </c>
      <c r="N11219" t="s">
        <v>49</v>
      </c>
      <c r="O11219" s="2">
        <v>0</v>
      </c>
    </row>
    <row r="11220" spans="1:15" x14ac:dyDescent="0.35">
      <c r="A11220" s="11">
        <v>41190</v>
      </c>
      <c r="B11220" t="s">
        <v>228</v>
      </c>
      <c r="C11220" t="s">
        <v>2174</v>
      </c>
      <c r="D11220" t="s">
        <v>64</v>
      </c>
      <c r="E11220" s="2">
        <v>24</v>
      </c>
      <c r="F11220" s="4" t="s">
        <v>14</v>
      </c>
      <c r="G11220" s="2">
        <v>4</v>
      </c>
      <c r="H11220" s="2">
        <v>0</v>
      </c>
      <c r="I11220">
        <v>0</v>
      </c>
      <c r="J11220">
        <v>0</v>
      </c>
      <c r="K11220" t="s">
        <v>38</v>
      </c>
      <c r="L11220" s="2">
        <v>15</v>
      </c>
      <c r="M11220" s="2" t="s">
        <v>48</v>
      </c>
      <c r="N11220" t="s">
        <v>49</v>
      </c>
      <c r="O11220" s="2">
        <v>1</v>
      </c>
    </row>
    <row r="11221" spans="1:15" x14ac:dyDescent="0.35">
      <c r="A11221" s="11">
        <v>65810</v>
      </c>
      <c r="B11221" t="s">
        <v>392</v>
      </c>
      <c r="C11221" t="s">
        <v>173</v>
      </c>
      <c r="D11221" t="s">
        <v>64</v>
      </c>
      <c r="E11221" s="2">
        <v>64</v>
      </c>
      <c r="F11221" s="4" t="s">
        <v>13</v>
      </c>
      <c r="G11221" s="2">
        <v>44</v>
      </c>
      <c r="H11221" s="2">
        <v>39</v>
      </c>
      <c r="I11221">
        <v>12</v>
      </c>
      <c r="J11221">
        <v>0</v>
      </c>
      <c r="K11221" t="s">
        <v>41</v>
      </c>
      <c r="L11221" s="2">
        <v>25</v>
      </c>
      <c r="M11221" s="2" t="s">
        <v>48</v>
      </c>
      <c r="N11221" t="s">
        <v>49</v>
      </c>
      <c r="O11221" s="2">
        <v>2</v>
      </c>
    </row>
    <row r="11222" spans="1:15" x14ac:dyDescent="0.35">
      <c r="A11222" s="11">
        <v>42392</v>
      </c>
      <c r="B11222" t="s">
        <v>217</v>
      </c>
      <c r="C11222" t="s">
        <v>587</v>
      </c>
      <c r="D11222" t="s">
        <v>64</v>
      </c>
      <c r="E11222" s="2">
        <v>24</v>
      </c>
      <c r="F11222" s="4" t="s">
        <v>14</v>
      </c>
      <c r="G11222" s="2">
        <v>5</v>
      </c>
      <c r="H11222" s="2">
        <v>1</v>
      </c>
      <c r="I11222">
        <v>3</v>
      </c>
      <c r="J11222">
        <v>0</v>
      </c>
      <c r="K11222" t="s">
        <v>38</v>
      </c>
      <c r="L11222" s="2">
        <v>15</v>
      </c>
      <c r="M11222" s="2" t="s">
        <v>48</v>
      </c>
      <c r="N11222" t="s">
        <v>49</v>
      </c>
      <c r="O11222" s="2">
        <v>1</v>
      </c>
    </row>
    <row r="11223" spans="1:15" x14ac:dyDescent="0.35">
      <c r="A11223" s="11">
        <v>65821</v>
      </c>
      <c r="B11223" t="s">
        <v>117</v>
      </c>
      <c r="C11223" t="s">
        <v>821</v>
      </c>
      <c r="D11223" t="s">
        <v>61</v>
      </c>
      <c r="E11223" s="2">
        <v>33</v>
      </c>
      <c r="F11223" s="4" t="s">
        <v>14</v>
      </c>
      <c r="G11223" s="2">
        <v>14</v>
      </c>
      <c r="H11223" s="2">
        <v>6</v>
      </c>
      <c r="I11223">
        <v>0</v>
      </c>
      <c r="J11223">
        <v>0</v>
      </c>
      <c r="K11223" t="s">
        <v>39</v>
      </c>
      <c r="L11223" s="2">
        <v>20</v>
      </c>
      <c r="M11223" s="2" t="s">
        <v>48</v>
      </c>
      <c r="N11223" t="s">
        <v>49</v>
      </c>
      <c r="O11223" s="2">
        <v>1</v>
      </c>
    </row>
    <row r="11224" spans="1:15" x14ac:dyDescent="0.35">
      <c r="A11224" s="11">
        <v>65823</v>
      </c>
      <c r="B11224" t="s">
        <v>475</v>
      </c>
      <c r="C11224" t="s">
        <v>5137</v>
      </c>
      <c r="D11224" t="s">
        <v>64</v>
      </c>
      <c r="E11224" s="2">
        <v>35</v>
      </c>
      <c r="F11224" s="4" t="s">
        <v>13</v>
      </c>
      <c r="G11224" s="2">
        <v>15</v>
      </c>
      <c r="H11224" s="2">
        <v>6</v>
      </c>
      <c r="I11224">
        <v>12</v>
      </c>
      <c r="J11224">
        <v>0</v>
      </c>
      <c r="K11224" t="s">
        <v>44</v>
      </c>
      <c r="L11224" s="2">
        <v>20</v>
      </c>
      <c r="M11224" s="2" t="s">
        <v>47</v>
      </c>
      <c r="N11224" t="s">
        <v>49</v>
      </c>
      <c r="O11224" s="2">
        <v>0</v>
      </c>
    </row>
    <row r="11225" spans="1:15" x14ac:dyDescent="0.35">
      <c r="A11225" s="11">
        <v>65826</v>
      </c>
      <c r="B11225" t="s">
        <v>413</v>
      </c>
      <c r="C11225" t="s">
        <v>3370</v>
      </c>
      <c r="D11225" t="s">
        <v>64</v>
      </c>
      <c r="E11225" s="2">
        <v>49</v>
      </c>
      <c r="F11225" s="4" t="s">
        <v>13</v>
      </c>
      <c r="G11225" s="2">
        <v>30</v>
      </c>
      <c r="H11225" s="2">
        <v>7</v>
      </c>
      <c r="I11225">
        <v>14</v>
      </c>
      <c r="J11225">
        <v>0</v>
      </c>
      <c r="K11225" t="s">
        <v>38</v>
      </c>
      <c r="L11225" s="2">
        <v>20</v>
      </c>
      <c r="M11225" s="2" t="s">
        <v>48</v>
      </c>
      <c r="N11225" t="s">
        <v>49</v>
      </c>
      <c r="O11225" s="2">
        <v>3</v>
      </c>
    </row>
    <row r="11226" spans="1:15" x14ac:dyDescent="0.35">
      <c r="A11226" s="11">
        <v>65835</v>
      </c>
      <c r="B11226" t="s">
        <v>185</v>
      </c>
      <c r="C11226" t="s">
        <v>1337</v>
      </c>
      <c r="D11226" t="s">
        <v>64</v>
      </c>
      <c r="E11226" s="2">
        <v>48</v>
      </c>
      <c r="F11226" s="4" t="s">
        <v>14</v>
      </c>
      <c r="G11226" s="2">
        <v>28</v>
      </c>
      <c r="H11226" s="2">
        <v>27</v>
      </c>
      <c r="I11226">
        <v>16</v>
      </c>
      <c r="J11226">
        <v>0</v>
      </c>
      <c r="K11226" t="s">
        <v>39</v>
      </c>
      <c r="L11226" s="2">
        <v>25</v>
      </c>
      <c r="M11226" s="2" t="s">
        <v>48</v>
      </c>
      <c r="N11226" t="s">
        <v>49</v>
      </c>
      <c r="O11226" s="2">
        <v>1</v>
      </c>
    </row>
    <row r="11227" spans="1:15" x14ac:dyDescent="0.35">
      <c r="A11227" s="11">
        <v>65841</v>
      </c>
      <c r="B11227" t="s">
        <v>5376</v>
      </c>
      <c r="C11227" t="s">
        <v>711</v>
      </c>
      <c r="D11227" t="s">
        <v>61</v>
      </c>
      <c r="E11227" s="2">
        <v>56</v>
      </c>
      <c r="F11227" s="4" t="s">
        <v>13</v>
      </c>
      <c r="G11227" s="2">
        <v>36</v>
      </c>
      <c r="H11227" s="2">
        <v>1</v>
      </c>
      <c r="I11227">
        <v>2</v>
      </c>
      <c r="J11227">
        <v>0</v>
      </c>
      <c r="K11227" t="s">
        <v>40</v>
      </c>
      <c r="L11227" s="2">
        <v>20</v>
      </c>
      <c r="M11227" s="2" t="s">
        <v>48</v>
      </c>
      <c r="N11227" t="s">
        <v>49</v>
      </c>
      <c r="O11227" s="2">
        <v>1</v>
      </c>
    </row>
    <row r="11228" spans="1:15" x14ac:dyDescent="0.35">
      <c r="A11228" s="11">
        <v>65846</v>
      </c>
      <c r="B11228" t="s">
        <v>1599</v>
      </c>
      <c r="C11228" t="s">
        <v>411</v>
      </c>
      <c r="D11228" t="s">
        <v>61</v>
      </c>
      <c r="E11228" s="2">
        <v>34</v>
      </c>
      <c r="F11228" s="4" t="s">
        <v>14</v>
      </c>
      <c r="G11228" s="2">
        <v>14</v>
      </c>
      <c r="H11228" s="2">
        <v>13</v>
      </c>
      <c r="I11228">
        <v>0</v>
      </c>
      <c r="J11228">
        <v>0</v>
      </c>
      <c r="K11228" t="s">
        <v>39</v>
      </c>
      <c r="L11228" s="2">
        <v>25</v>
      </c>
      <c r="M11228" s="2" t="s">
        <v>48</v>
      </c>
      <c r="N11228" t="s">
        <v>49</v>
      </c>
      <c r="O11228" s="2">
        <v>1</v>
      </c>
    </row>
    <row r="11229" spans="1:15" x14ac:dyDescent="0.35">
      <c r="A11229" s="11">
        <v>65849</v>
      </c>
      <c r="B11229" t="s">
        <v>138</v>
      </c>
      <c r="C11229" t="s">
        <v>486</v>
      </c>
      <c r="D11229" t="s">
        <v>64</v>
      </c>
      <c r="E11229" s="2">
        <v>65</v>
      </c>
      <c r="F11229" s="4" t="s">
        <v>13</v>
      </c>
      <c r="G11229" s="2">
        <v>46</v>
      </c>
      <c r="H11229" s="2">
        <v>14</v>
      </c>
      <c r="I11229">
        <v>14</v>
      </c>
      <c r="J11229">
        <v>0</v>
      </c>
      <c r="K11229" t="s">
        <v>40</v>
      </c>
      <c r="L11229" s="2">
        <v>25</v>
      </c>
      <c r="M11229" s="2" t="s">
        <v>48</v>
      </c>
      <c r="N11229" t="s">
        <v>55</v>
      </c>
      <c r="O11229" s="2">
        <v>1</v>
      </c>
    </row>
    <row r="11230" spans="1:15" x14ac:dyDescent="0.35">
      <c r="A11230" s="11">
        <v>65855</v>
      </c>
      <c r="B11230" t="s">
        <v>1434</v>
      </c>
      <c r="C11230" t="s">
        <v>572</v>
      </c>
      <c r="D11230" t="s">
        <v>61</v>
      </c>
      <c r="E11230" s="2">
        <v>43</v>
      </c>
      <c r="F11230" s="4" t="s">
        <v>17</v>
      </c>
      <c r="G11230" s="2">
        <v>23</v>
      </c>
      <c r="H11230" s="2">
        <v>9</v>
      </c>
      <c r="I11230">
        <v>0</v>
      </c>
      <c r="J11230">
        <v>0</v>
      </c>
      <c r="K11230" t="s">
        <v>40</v>
      </c>
      <c r="L11230" s="2">
        <v>20</v>
      </c>
      <c r="M11230" s="2" t="s">
        <v>48</v>
      </c>
      <c r="N11230" t="s">
        <v>49</v>
      </c>
      <c r="O11230" s="2">
        <v>0</v>
      </c>
    </row>
    <row r="11231" spans="1:15" x14ac:dyDescent="0.35">
      <c r="A11231" s="11">
        <v>65856</v>
      </c>
      <c r="B11231" t="s">
        <v>4810</v>
      </c>
      <c r="C11231" t="s">
        <v>202</v>
      </c>
      <c r="D11231" t="s">
        <v>61</v>
      </c>
      <c r="E11231" s="2">
        <v>51</v>
      </c>
      <c r="F11231" s="4" t="s">
        <v>17</v>
      </c>
      <c r="G11231" s="2">
        <v>31</v>
      </c>
      <c r="H11231" s="2">
        <v>6</v>
      </c>
      <c r="I11231">
        <v>12</v>
      </c>
      <c r="J11231">
        <v>0</v>
      </c>
      <c r="K11231" t="s">
        <v>40</v>
      </c>
      <c r="L11231" s="2">
        <v>20</v>
      </c>
      <c r="M11231" s="2" t="s">
        <v>48</v>
      </c>
      <c r="N11231" t="s">
        <v>49</v>
      </c>
      <c r="O11231" s="2">
        <v>0</v>
      </c>
    </row>
    <row r="11232" spans="1:15" x14ac:dyDescent="0.35">
      <c r="A11232" s="11">
        <v>65859</v>
      </c>
      <c r="B11232" t="s">
        <v>373</v>
      </c>
      <c r="C11232" t="s">
        <v>4076</v>
      </c>
      <c r="D11232" t="s">
        <v>64</v>
      </c>
      <c r="E11232" s="2">
        <v>59</v>
      </c>
      <c r="F11232" s="4" t="s">
        <v>14</v>
      </c>
      <c r="G11232" s="2">
        <v>40</v>
      </c>
      <c r="H11232" s="2">
        <v>9</v>
      </c>
      <c r="I11232">
        <v>9</v>
      </c>
      <c r="J11232">
        <v>0</v>
      </c>
      <c r="K11232" t="s">
        <v>39</v>
      </c>
      <c r="L11232" s="2">
        <v>20</v>
      </c>
      <c r="M11232" s="2" t="s">
        <v>48</v>
      </c>
      <c r="N11232" t="s">
        <v>49</v>
      </c>
      <c r="O11232" s="2">
        <v>1</v>
      </c>
    </row>
    <row r="11233" spans="1:15" x14ac:dyDescent="0.35">
      <c r="A11233" s="11">
        <v>65863</v>
      </c>
      <c r="B11233" t="s">
        <v>522</v>
      </c>
      <c r="C11233" t="s">
        <v>907</v>
      </c>
      <c r="D11233" t="s">
        <v>64</v>
      </c>
      <c r="E11233" s="2">
        <v>22</v>
      </c>
      <c r="F11233" s="4" t="s">
        <v>13</v>
      </c>
      <c r="G11233" s="2">
        <v>3</v>
      </c>
      <c r="H11233" s="2">
        <v>1</v>
      </c>
      <c r="I11233">
        <v>2</v>
      </c>
      <c r="J11233">
        <v>0</v>
      </c>
      <c r="K11233" t="s">
        <v>44</v>
      </c>
      <c r="L11233" s="2">
        <v>20</v>
      </c>
      <c r="M11233" s="2" t="s">
        <v>47</v>
      </c>
      <c r="N11233" t="s">
        <v>49</v>
      </c>
      <c r="O11233" s="2">
        <v>2</v>
      </c>
    </row>
    <row r="11234" spans="1:15" x14ac:dyDescent="0.35">
      <c r="A11234" s="11">
        <v>65879</v>
      </c>
      <c r="B11234" t="s">
        <v>4251</v>
      </c>
      <c r="C11234" t="s">
        <v>4196</v>
      </c>
      <c r="D11234" t="s">
        <v>64</v>
      </c>
      <c r="E11234" s="2">
        <v>33</v>
      </c>
      <c r="F11234" s="4" t="s">
        <v>17</v>
      </c>
      <c r="G11234" s="2">
        <v>14</v>
      </c>
      <c r="H11234" s="2">
        <v>7</v>
      </c>
      <c r="I11234">
        <v>14</v>
      </c>
      <c r="J11234">
        <v>0</v>
      </c>
      <c r="K11234" t="s">
        <v>40</v>
      </c>
      <c r="L11234" s="2">
        <v>20</v>
      </c>
      <c r="M11234" s="2" t="s">
        <v>48</v>
      </c>
      <c r="N11234" t="s">
        <v>49</v>
      </c>
      <c r="O11234" s="2">
        <v>1</v>
      </c>
    </row>
    <row r="11235" spans="1:15" x14ac:dyDescent="0.35">
      <c r="A11235" s="11">
        <v>65880</v>
      </c>
      <c r="B11235" t="s">
        <v>4125</v>
      </c>
      <c r="C11235" t="s">
        <v>4126</v>
      </c>
      <c r="D11235" t="s">
        <v>61</v>
      </c>
      <c r="E11235" s="2">
        <v>40</v>
      </c>
      <c r="F11235" s="4" t="s">
        <v>13</v>
      </c>
      <c r="G11235" s="2">
        <v>21</v>
      </c>
      <c r="H11235" s="2">
        <v>2</v>
      </c>
      <c r="I11235">
        <v>4</v>
      </c>
      <c r="J11235">
        <v>0</v>
      </c>
      <c r="K11235" t="s">
        <v>41</v>
      </c>
      <c r="L11235" s="2">
        <v>20</v>
      </c>
      <c r="M11235" s="2" t="s">
        <v>48</v>
      </c>
      <c r="N11235" t="s">
        <v>49</v>
      </c>
      <c r="O11235" s="2">
        <v>0</v>
      </c>
    </row>
    <row r="11236" spans="1:15" x14ac:dyDescent="0.35">
      <c r="A11236" s="11">
        <v>65886</v>
      </c>
      <c r="B11236" t="s">
        <v>580</v>
      </c>
      <c r="C11236" t="s">
        <v>4414</v>
      </c>
      <c r="D11236" t="s">
        <v>61</v>
      </c>
      <c r="E11236" s="2">
        <v>30</v>
      </c>
      <c r="F11236" s="4" t="s">
        <v>17</v>
      </c>
      <c r="G11236" s="2">
        <v>11</v>
      </c>
      <c r="H11236" s="2">
        <v>7</v>
      </c>
      <c r="I11236">
        <v>0</v>
      </c>
      <c r="J11236">
        <v>0</v>
      </c>
      <c r="K11236" t="s">
        <v>38</v>
      </c>
      <c r="L11236" s="2">
        <v>20</v>
      </c>
      <c r="M11236" s="2" t="s">
        <v>48</v>
      </c>
      <c r="N11236" t="s">
        <v>49</v>
      </c>
      <c r="O11236" s="2">
        <v>1</v>
      </c>
    </row>
    <row r="11237" spans="1:15" x14ac:dyDescent="0.35">
      <c r="A11237" s="11">
        <v>65893</v>
      </c>
      <c r="B11237" t="s">
        <v>313</v>
      </c>
      <c r="C11237" t="s">
        <v>1631</v>
      </c>
      <c r="D11237" t="s">
        <v>64</v>
      </c>
      <c r="E11237" s="2">
        <v>52</v>
      </c>
      <c r="F11237" s="4" t="s">
        <v>14</v>
      </c>
      <c r="G11237" s="2">
        <v>33</v>
      </c>
      <c r="H11237" s="2">
        <v>27</v>
      </c>
      <c r="I11237">
        <v>27</v>
      </c>
      <c r="J11237">
        <v>0</v>
      </c>
      <c r="K11237" t="s">
        <v>40</v>
      </c>
      <c r="L11237" s="2">
        <v>25</v>
      </c>
      <c r="M11237" s="2" t="s">
        <v>48</v>
      </c>
      <c r="N11237" t="s">
        <v>49</v>
      </c>
      <c r="O11237" s="2">
        <v>1</v>
      </c>
    </row>
    <row r="11238" spans="1:15" x14ac:dyDescent="0.35">
      <c r="A11238" s="11">
        <v>65895</v>
      </c>
      <c r="B11238" t="s">
        <v>85</v>
      </c>
      <c r="C11238" t="s">
        <v>183</v>
      </c>
      <c r="D11238" t="s">
        <v>64</v>
      </c>
      <c r="E11238" s="2">
        <v>28</v>
      </c>
      <c r="F11238" s="4" t="s">
        <v>16</v>
      </c>
      <c r="G11238" s="2">
        <v>9</v>
      </c>
      <c r="H11238" s="2">
        <v>7</v>
      </c>
      <c r="I11238">
        <v>7</v>
      </c>
      <c r="J11238">
        <v>0</v>
      </c>
      <c r="K11238" t="s">
        <v>40</v>
      </c>
      <c r="L11238" s="2">
        <v>20</v>
      </c>
      <c r="M11238" s="2" t="s">
        <v>48</v>
      </c>
      <c r="N11238" t="s">
        <v>49</v>
      </c>
      <c r="O11238" s="2">
        <v>0</v>
      </c>
    </row>
    <row r="11239" spans="1:15" x14ac:dyDescent="0.35">
      <c r="A11239" s="11">
        <v>65898</v>
      </c>
      <c r="B11239" t="s">
        <v>365</v>
      </c>
      <c r="C11239" t="s">
        <v>62</v>
      </c>
      <c r="D11239" t="s">
        <v>61</v>
      </c>
      <c r="E11239" s="2">
        <v>64</v>
      </c>
      <c r="F11239" s="4" t="s">
        <v>14</v>
      </c>
      <c r="G11239" s="2">
        <v>45</v>
      </c>
      <c r="H11239" s="2">
        <v>38</v>
      </c>
      <c r="I11239">
        <v>19</v>
      </c>
      <c r="J11239">
        <v>0</v>
      </c>
      <c r="K11239" t="s">
        <v>40</v>
      </c>
      <c r="L11239" s="2">
        <v>25</v>
      </c>
      <c r="M11239" s="2" t="s">
        <v>48</v>
      </c>
      <c r="N11239" t="s">
        <v>49</v>
      </c>
      <c r="O11239" s="2">
        <v>1</v>
      </c>
    </row>
    <row r="11240" spans="1:15" x14ac:dyDescent="0.35">
      <c r="A11240" s="11">
        <v>65912</v>
      </c>
      <c r="B11240" t="s">
        <v>452</v>
      </c>
      <c r="C11240" t="s">
        <v>1474</v>
      </c>
      <c r="D11240" t="s">
        <v>64</v>
      </c>
      <c r="E11240" s="2">
        <v>41</v>
      </c>
      <c r="F11240" s="4" t="s">
        <v>13</v>
      </c>
      <c r="G11240" s="2">
        <v>22</v>
      </c>
      <c r="H11240" s="2">
        <v>5</v>
      </c>
      <c r="I11240">
        <v>0</v>
      </c>
      <c r="J11240">
        <v>0</v>
      </c>
      <c r="K11240" t="s">
        <v>40</v>
      </c>
      <c r="L11240" s="2">
        <v>20</v>
      </c>
      <c r="M11240" s="2" t="s">
        <v>48</v>
      </c>
      <c r="N11240" t="s">
        <v>49</v>
      </c>
      <c r="O11240" s="2">
        <v>0</v>
      </c>
    </row>
    <row r="11241" spans="1:15" x14ac:dyDescent="0.35">
      <c r="A11241" s="11">
        <v>42762</v>
      </c>
      <c r="B11241" t="s">
        <v>174</v>
      </c>
      <c r="C11241" t="s">
        <v>259</v>
      </c>
      <c r="D11241" t="s">
        <v>61</v>
      </c>
      <c r="E11241" s="2">
        <v>24</v>
      </c>
      <c r="F11241" s="4" t="s">
        <v>14</v>
      </c>
      <c r="G11241" s="2">
        <v>4</v>
      </c>
      <c r="H11241" s="2">
        <v>1</v>
      </c>
      <c r="I11241">
        <v>0</v>
      </c>
      <c r="J11241">
        <v>0</v>
      </c>
      <c r="K11241" t="s">
        <v>40</v>
      </c>
      <c r="L11241" s="2">
        <v>15</v>
      </c>
      <c r="M11241" s="2" t="s">
        <v>48</v>
      </c>
      <c r="N11241" t="s">
        <v>49</v>
      </c>
      <c r="O11241" s="2">
        <v>1</v>
      </c>
    </row>
    <row r="11242" spans="1:15" x14ac:dyDescent="0.35">
      <c r="A11242" s="11">
        <v>43092</v>
      </c>
      <c r="B11242" t="s">
        <v>215</v>
      </c>
      <c r="C11242" t="s">
        <v>657</v>
      </c>
      <c r="D11242" t="s">
        <v>64</v>
      </c>
      <c r="E11242" s="2">
        <v>24</v>
      </c>
      <c r="F11242" s="4" t="s">
        <v>13</v>
      </c>
      <c r="G11242" s="2">
        <v>4</v>
      </c>
      <c r="H11242" s="2">
        <v>2</v>
      </c>
      <c r="I11242">
        <v>0</v>
      </c>
      <c r="J11242">
        <v>0</v>
      </c>
      <c r="K11242" t="s">
        <v>40</v>
      </c>
      <c r="L11242" s="2">
        <v>15</v>
      </c>
      <c r="M11242" s="2" t="s">
        <v>48</v>
      </c>
      <c r="N11242" t="s">
        <v>49</v>
      </c>
      <c r="O11242" s="2">
        <v>1</v>
      </c>
    </row>
    <row r="11243" spans="1:15" x14ac:dyDescent="0.35">
      <c r="A11243" s="11">
        <v>65936</v>
      </c>
      <c r="B11243" t="s">
        <v>839</v>
      </c>
      <c r="C11243" t="s">
        <v>2566</v>
      </c>
      <c r="D11243" t="s">
        <v>64</v>
      </c>
      <c r="E11243" s="2">
        <v>40</v>
      </c>
      <c r="F11243" s="4" t="s">
        <v>13</v>
      </c>
      <c r="G11243" s="2">
        <v>21</v>
      </c>
      <c r="H11243" s="2">
        <v>19</v>
      </c>
      <c r="I11243">
        <v>26</v>
      </c>
      <c r="J11243">
        <v>0</v>
      </c>
      <c r="K11243" t="s">
        <v>41</v>
      </c>
      <c r="L11243" s="2">
        <v>25</v>
      </c>
      <c r="M11243" s="2" t="s">
        <v>48</v>
      </c>
      <c r="N11243" t="s">
        <v>49</v>
      </c>
      <c r="O11243" s="2">
        <v>1</v>
      </c>
    </row>
    <row r="11244" spans="1:15" x14ac:dyDescent="0.35">
      <c r="A11244" s="11">
        <v>65937</v>
      </c>
      <c r="B11244" t="s">
        <v>143</v>
      </c>
      <c r="C11244" t="s">
        <v>6338</v>
      </c>
      <c r="D11244" t="s">
        <v>64</v>
      </c>
      <c r="E11244" s="2">
        <v>57</v>
      </c>
      <c r="F11244" s="4" t="s">
        <v>15</v>
      </c>
      <c r="G11244" s="2">
        <v>37</v>
      </c>
      <c r="H11244" s="2">
        <v>18</v>
      </c>
      <c r="I11244">
        <v>27</v>
      </c>
      <c r="J11244">
        <v>0</v>
      </c>
      <c r="K11244" t="s">
        <v>38</v>
      </c>
      <c r="L11244" s="2">
        <v>25</v>
      </c>
      <c r="M11244" s="2" t="s">
        <v>48</v>
      </c>
      <c r="N11244" t="s">
        <v>49</v>
      </c>
      <c r="O11244" s="2">
        <v>0</v>
      </c>
    </row>
    <row r="11245" spans="1:15" x14ac:dyDescent="0.35">
      <c r="A11245" s="11">
        <v>65944</v>
      </c>
      <c r="B11245" t="s">
        <v>1180</v>
      </c>
      <c r="C11245" t="s">
        <v>556</v>
      </c>
      <c r="D11245" t="s">
        <v>64</v>
      </c>
      <c r="E11245" s="2">
        <v>26</v>
      </c>
      <c r="F11245" s="4" t="s">
        <v>13</v>
      </c>
      <c r="G11245" s="2">
        <v>6</v>
      </c>
      <c r="H11245" s="2">
        <v>6</v>
      </c>
      <c r="I11245">
        <v>0</v>
      </c>
      <c r="J11245">
        <v>0</v>
      </c>
      <c r="K11245" t="s">
        <v>44</v>
      </c>
      <c r="L11245" s="2">
        <v>20</v>
      </c>
      <c r="M11245" s="2" t="s">
        <v>47</v>
      </c>
      <c r="N11245" t="s">
        <v>56</v>
      </c>
      <c r="O11245" s="2">
        <v>2</v>
      </c>
    </row>
    <row r="11246" spans="1:15" x14ac:dyDescent="0.35">
      <c r="A11246" s="11">
        <v>65945</v>
      </c>
      <c r="B11246" t="s">
        <v>263</v>
      </c>
      <c r="C11246" t="s">
        <v>2824</v>
      </c>
      <c r="D11246" t="s">
        <v>64</v>
      </c>
      <c r="E11246" s="2">
        <v>42</v>
      </c>
      <c r="F11246" s="4" t="s">
        <v>14</v>
      </c>
      <c r="G11246" s="2">
        <v>23</v>
      </c>
      <c r="H11246" s="2">
        <v>11</v>
      </c>
      <c r="I11246">
        <v>0</v>
      </c>
      <c r="J11246">
        <v>0</v>
      </c>
      <c r="K11246" t="s">
        <v>39</v>
      </c>
      <c r="L11246" s="2">
        <v>25</v>
      </c>
      <c r="M11246" s="2" t="s">
        <v>48</v>
      </c>
      <c r="N11246" t="s">
        <v>49</v>
      </c>
      <c r="O11246" s="2">
        <v>0</v>
      </c>
    </row>
    <row r="11247" spans="1:15" x14ac:dyDescent="0.35">
      <c r="A11247" s="11">
        <v>65956</v>
      </c>
      <c r="B11247" t="s">
        <v>1914</v>
      </c>
      <c r="C11247" t="s">
        <v>4012</v>
      </c>
      <c r="D11247" t="s">
        <v>61</v>
      </c>
      <c r="E11247" s="2">
        <v>37</v>
      </c>
      <c r="F11247" s="4" t="s">
        <v>13</v>
      </c>
      <c r="G11247" s="2">
        <v>17</v>
      </c>
      <c r="H11247" s="2">
        <v>0</v>
      </c>
      <c r="I11247">
        <v>0</v>
      </c>
      <c r="J11247">
        <v>0</v>
      </c>
      <c r="K11247" t="s">
        <v>37</v>
      </c>
      <c r="L11247" s="2">
        <v>20</v>
      </c>
      <c r="M11247" s="2" t="s">
        <v>47</v>
      </c>
      <c r="N11247" t="s">
        <v>49</v>
      </c>
      <c r="O11247" s="2">
        <v>3</v>
      </c>
    </row>
    <row r="11248" spans="1:15" x14ac:dyDescent="0.35">
      <c r="A11248" s="11">
        <v>65960</v>
      </c>
      <c r="B11248" t="s">
        <v>138</v>
      </c>
      <c r="C11248" t="s">
        <v>529</v>
      </c>
      <c r="D11248" t="s">
        <v>64</v>
      </c>
      <c r="E11248" s="2">
        <v>29</v>
      </c>
      <c r="F11248" s="4" t="s">
        <v>14</v>
      </c>
      <c r="G11248" s="2">
        <v>10</v>
      </c>
      <c r="H11248" s="2">
        <v>8</v>
      </c>
      <c r="I11248">
        <v>24</v>
      </c>
      <c r="J11248">
        <v>0</v>
      </c>
      <c r="K11248" t="s">
        <v>36</v>
      </c>
      <c r="L11248" s="2">
        <v>20</v>
      </c>
      <c r="M11248" s="2" t="s">
        <v>47</v>
      </c>
      <c r="N11248" t="s">
        <v>49</v>
      </c>
      <c r="O11248" s="2">
        <v>2</v>
      </c>
    </row>
    <row r="11249" spans="1:15" x14ac:dyDescent="0.35">
      <c r="A11249" s="11">
        <v>45344</v>
      </c>
      <c r="B11249" t="s">
        <v>406</v>
      </c>
      <c r="C11249" t="s">
        <v>405</v>
      </c>
      <c r="D11249" t="s">
        <v>61</v>
      </c>
      <c r="E11249" s="2">
        <v>24</v>
      </c>
      <c r="F11249" s="4" t="s">
        <v>13</v>
      </c>
      <c r="G11249" s="2">
        <v>5</v>
      </c>
      <c r="H11249" s="2">
        <v>1</v>
      </c>
      <c r="I11249">
        <v>2</v>
      </c>
      <c r="J11249">
        <v>0</v>
      </c>
      <c r="K11249" t="s">
        <v>39</v>
      </c>
      <c r="L11249" s="2">
        <v>15</v>
      </c>
      <c r="M11249" s="2" t="s">
        <v>48</v>
      </c>
      <c r="N11249" t="s">
        <v>49</v>
      </c>
      <c r="O11249" s="2">
        <v>1</v>
      </c>
    </row>
    <row r="11250" spans="1:15" x14ac:dyDescent="0.35">
      <c r="A11250" s="11">
        <v>65963</v>
      </c>
      <c r="B11250" t="s">
        <v>1599</v>
      </c>
      <c r="C11250" t="s">
        <v>3715</v>
      </c>
      <c r="D11250" t="s">
        <v>61</v>
      </c>
      <c r="E11250" s="2">
        <v>30</v>
      </c>
      <c r="F11250" s="4" t="s">
        <v>13</v>
      </c>
      <c r="G11250" s="2">
        <v>10</v>
      </c>
      <c r="H11250" s="2">
        <v>5</v>
      </c>
      <c r="I11250">
        <v>0</v>
      </c>
      <c r="J11250">
        <v>0</v>
      </c>
      <c r="K11250" t="s">
        <v>41</v>
      </c>
      <c r="L11250" s="2">
        <v>20</v>
      </c>
      <c r="M11250" s="2" t="s">
        <v>48</v>
      </c>
      <c r="N11250" t="s">
        <v>49</v>
      </c>
      <c r="O11250" s="2">
        <v>1</v>
      </c>
    </row>
    <row r="11251" spans="1:15" x14ac:dyDescent="0.35">
      <c r="A11251" s="11">
        <v>65968</v>
      </c>
      <c r="B11251" t="s">
        <v>447</v>
      </c>
      <c r="C11251" t="s">
        <v>317</v>
      </c>
      <c r="D11251" t="s">
        <v>61</v>
      </c>
      <c r="E11251" s="2">
        <v>30</v>
      </c>
      <c r="F11251" s="4" t="s">
        <v>14</v>
      </c>
      <c r="G11251" s="2">
        <v>11</v>
      </c>
      <c r="H11251" s="2">
        <v>0</v>
      </c>
      <c r="I11251">
        <v>0</v>
      </c>
      <c r="J11251">
        <v>0</v>
      </c>
      <c r="K11251" t="s">
        <v>44</v>
      </c>
      <c r="L11251" s="2">
        <v>20</v>
      </c>
      <c r="M11251" s="2" t="s">
        <v>47</v>
      </c>
      <c r="N11251" t="s">
        <v>49</v>
      </c>
      <c r="O11251" s="2">
        <v>0</v>
      </c>
    </row>
    <row r="11252" spans="1:15" x14ac:dyDescent="0.35">
      <c r="A11252" s="11">
        <v>65974</v>
      </c>
      <c r="B11252" t="s">
        <v>649</v>
      </c>
      <c r="C11252" t="s">
        <v>3177</v>
      </c>
      <c r="D11252" t="s">
        <v>61</v>
      </c>
      <c r="E11252" s="2">
        <v>55</v>
      </c>
      <c r="F11252" s="4" t="s">
        <v>14</v>
      </c>
      <c r="G11252" s="2">
        <v>36</v>
      </c>
      <c r="H11252" s="2">
        <v>14</v>
      </c>
      <c r="I11252">
        <v>0</v>
      </c>
      <c r="J11252">
        <v>0</v>
      </c>
      <c r="K11252" t="s">
        <v>40</v>
      </c>
      <c r="L11252" s="2">
        <v>25</v>
      </c>
      <c r="M11252" s="2" t="s">
        <v>48</v>
      </c>
      <c r="N11252" t="s">
        <v>49</v>
      </c>
      <c r="O11252" s="2">
        <v>1</v>
      </c>
    </row>
    <row r="11253" spans="1:15" x14ac:dyDescent="0.35">
      <c r="A11253" s="11">
        <v>65986</v>
      </c>
      <c r="B11253" t="s">
        <v>832</v>
      </c>
      <c r="C11253" t="s">
        <v>4785</v>
      </c>
      <c r="D11253" t="s">
        <v>64</v>
      </c>
      <c r="E11253" s="2">
        <v>20</v>
      </c>
      <c r="F11253" s="4" t="s">
        <v>13</v>
      </c>
      <c r="G11253" s="2">
        <v>1</v>
      </c>
      <c r="H11253" s="2">
        <v>1</v>
      </c>
      <c r="I11253">
        <v>4</v>
      </c>
      <c r="J11253">
        <v>0</v>
      </c>
      <c r="K11253" t="s">
        <v>37</v>
      </c>
      <c r="L11253" s="2">
        <v>20</v>
      </c>
      <c r="M11253" s="2" t="s">
        <v>47</v>
      </c>
      <c r="N11253" t="s">
        <v>49</v>
      </c>
      <c r="O11253" s="2">
        <v>3</v>
      </c>
    </row>
    <row r="11254" spans="1:15" x14ac:dyDescent="0.35">
      <c r="A11254" s="11">
        <v>65988</v>
      </c>
      <c r="B11254" t="s">
        <v>278</v>
      </c>
      <c r="C11254" t="s">
        <v>1316</v>
      </c>
      <c r="D11254" t="s">
        <v>64</v>
      </c>
      <c r="E11254" s="2">
        <v>65</v>
      </c>
      <c r="F11254" s="4" t="s">
        <v>13</v>
      </c>
      <c r="G11254" s="2">
        <v>46</v>
      </c>
      <c r="H11254" s="2">
        <v>30</v>
      </c>
      <c r="I11254">
        <v>30</v>
      </c>
      <c r="J11254">
        <v>0</v>
      </c>
      <c r="K11254" t="s">
        <v>37</v>
      </c>
      <c r="L11254" s="2">
        <v>25</v>
      </c>
      <c r="M11254" s="2" t="s">
        <v>47</v>
      </c>
      <c r="N11254" t="s">
        <v>55</v>
      </c>
      <c r="O11254" s="2">
        <v>2</v>
      </c>
    </row>
    <row r="11255" spans="1:15" x14ac:dyDescent="0.35">
      <c r="A11255" s="11">
        <v>45459</v>
      </c>
      <c r="B11255" t="s">
        <v>452</v>
      </c>
      <c r="C11255" t="s">
        <v>217</v>
      </c>
      <c r="D11255" t="s">
        <v>64</v>
      </c>
      <c r="E11255" s="2">
        <v>24</v>
      </c>
      <c r="F11255" s="4" t="s">
        <v>13</v>
      </c>
      <c r="G11255" s="2">
        <v>5</v>
      </c>
      <c r="H11255" s="2">
        <v>0</v>
      </c>
      <c r="I11255">
        <v>0</v>
      </c>
      <c r="J11255">
        <v>0</v>
      </c>
      <c r="K11255" t="s">
        <v>38</v>
      </c>
      <c r="L11255" s="2">
        <v>15</v>
      </c>
      <c r="M11255" s="2" t="s">
        <v>48</v>
      </c>
      <c r="N11255" t="s">
        <v>49</v>
      </c>
      <c r="O11255" s="2">
        <v>1</v>
      </c>
    </row>
    <row r="11256" spans="1:15" x14ac:dyDescent="0.35">
      <c r="A11256" s="11">
        <v>65995</v>
      </c>
      <c r="B11256" t="s">
        <v>1020</v>
      </c>
      <c r="C11256" t="s">
        <v>4555</v>
      </c>
      <c r="D11256" t="s">
        <v>61</v>
      </c>
      <c r="E11256" s="2">
        <v>28</v>
      </c>
      <c r="F11256" s="4" t="s">
        <v>13</v>
      </c>
      <c r="G11256" s="2">
        <v>9</v>
      </c>
      <c r="H11256" s="2">
        <v>1</v>
      </c>
      <c r="I11256">
        <v>0</v>
      </c>
      <c r="J11256">
        <v>0</v>
      </c>
      <c r="K11256" t="s">
        <v>42</v>
      </c>
      <c r="L11256" s="2">
        <v>20</v>
      </c>
      <c r="M11256" s="2" t="s">
        <v>47</v>
      </c>
      <c r="N11256" t="s">
        <v>49</v>
      </c>
      <c r="O11256" s="2">
        <v>2</v>
      </c>
    </row>
    <row r="11257" spans="1:15" x14ac:dyDescent="0.35">
      <c r="A11257" s="11">
        <v>65996</v>
      </c>
      <c r="B11257" t="s">
        <v>697</v>
      </c>
      <c r="C11257" t="s">
        <v>3638</v>
      </c>
      <c r="D11257" t="s">
        <v>61</v>
      </c>
      <c r="E11257" s="2">
        <v>51</v>
      </c>
      <c r="F11257" s="4" t="s">
        <v>13</v>
      </c>
      <c r="G11257" s="2">
        <v>31</v>
      </c>
      <c r="H11257" s="2">
        <v>20</v>
      </c>
      <c r="I11257">
        <v>20</v>
      </c>
      <c r="J11257">
        <v>0</v>
      </c>
      <c r="K11257" t="s">
        <v>41</v>
      </c>
      <c r="L11257" s="2">
        <v>25</v>
      </c>
      <c r="M11257" s="2" t="s">
        <v>48</v>
      </c>
      <c r="N11257" t="s">
        <v>49</v>
      </c>
      <c r="O11257" s="2">
        <v>0</v>
      </c>
    </row>
    <row r="11258" spans="1:15" x14ac:dyDescent="0.35">
      <c r="A11258" s="11">
        <v>45907</v>
      </c>
      <c r="B11258" t="s">
        <v>385</v>
      </c>
      <c r="C11258" t="s">
        <v>5355</v>
      </c>
      <c r="D11258" t="s">
        <v>61</v>
      </c>
      <c r="E11258" s="2">
        <v>24</v>
      </c>
      <c r="F11258" s="4" t="s">
        <v>17</v>
      </c>
      <c r="G11258" s="2">
        <v>5</v>
      </c>
      <c r="H11258" s="2">
        <v>4</v>
      </c>
      <c r="I11258">
        <v>0</v>
      </c>
      <c r="J11258">
        <v>0</v>
      </c>
      <c r="K11258" t="s">
        <v>41</v>
      </c>
      <c r="L11258" s="2">
        <v>15</v>
      </c>
      <c r="M11258" s="2" t="s">
        <v>48</v>
      </c>
      <c r="N11258" t="s">
        <v>49</v>
      </c>
      <c r="O11258" s="2">
        <v>1</v>
      </c>
    </row>
    <row r="11259" spans="1:15" x14ac:dyDescent="0.35">
      <c r="A11259" s="11">
        <v>66001</v>
      </c>
      <c r="B11259" t="s">
        <v>1065</v>
      </c>
      <c r="C11259" t="s">
        <v>82</v>
      </c>
      <c r="D11259" t="s">
        <v>64</v>
      </c>
      <c r="E11259" s="2">
        <v>27</v>
      </c>
      <c r="F11259" s="4" t="s">
        <v>12</v>
      </c>
      <c r="G11259" s="2">
        <v>8</v>
      </c>
      <c r="H11259" s="2">
        <v>5</v>
      </c>
      <c r="I11259">
        <v>10</v>
      </c>
      <c r="J11259">
        <v>0</v>
      </c>
      <c r="K11259" t="s">
        <v>36</v>
      </c>
      <c r="L11259" s="2">
        <v>20</v>
      </c>
      <c r="M11259" s="2" t="s">
        <v>47</v>
      </c>
      <c r="N11259" t="s">
        <v>56</v>
      </c>
      <c r="O11259" s="2">
        <v>0</v>
      </c>
    </row>
    <row r="11260" spans="1:15" x14ac:dyDescent="0.35">
      <c r="A11260" s="11">
        <v>66016</v>
      </c>
      <c r="B11260" t="s">
        <v>854</v>
      </c>
      <c r="C11260" t="s">
        <v>1215</v>
      </c>
      <c r="D11260" t="s">
        <v>64</v>
      </c>
      <c r="E11260" s="2">
        <v>57</v>
      </c>
      <c r="F11260" s="4" t="s">
        <v>16</v>
      </c>
      <c r="G11260" s="2">
        <v>38</v>
      </c>
      <c r="H11260" s="2">
        <v>30</v>
      </c>
      <c r="I11260">
        <v>30</v>
      </c>
      <c r="J11260">
        <v>0</v>
      </c>
      <c r="K11260" t="s">
        <v>41</v>
      </c>
      <c r="L11260" s="2">
        <v>25</v>
      </c>
      <c r="M11260" s="2" t="s">
        <v>48</v>
      </c>
      <c r="N11260" t="s">
        <v>49</v>
      </c>
      <c r="O11260" s="2">
        <v>2</v>
      </c>
    </row>
    <row r="11261" spans="1:15" x14ac:dyDescent="0.35">
      <c r="A11261" s="11">
        <v>66020</v>
      </c>
      <c r="B11261" t="s">
        <v>1734</v>
      </c>
      <c r="C11261" t="s">
        <v>417</v>
      </c>
      <c r="D11261" t="s">
        <v>61</v>
      </c>
      <c r="E11261" s="2">
        <v>24</v>
      </c>
      <c r="F11261" s="4" t="s">
        <v>17</v>
      </c>
      <c r="G11261" s="2">
        <v>4</v>
      </c>
      <c r="H11261" s="2">
        <v>5</v>
      </c>
      <c r="I11261">
        <v>10</v>
      </c>
      <c r="J11261">
        <v>0</v>
      </c>
      <c r="K11261" t="s">
        <v>39</v>
      </c>
      <c r="L11261" s="2">
        <v>20</v>
      </c>
      <c r="M11261" s="2" t="s">
        <v>48</v>
      </c>
      <c r="N11261" t="s">
        <v>49</v>
      </c>
      <c r="O11261" s="2">
        <v>1</v>
      </c>
    </row>
    <row r="11262" spans="1:15" x14ac:dyDescent="0.35">
      <c r="A11262" s="11">
        <v>46323</v>
      </c>
      <c r="B11262" t="s">
        <v>926</v>
      </c>
      <c r="C11262" t="s">
        <v>2173</v>
      </c>
      <c r="D11262" t="s">
        <v>61</v>
      </c>
      <c r="E11262" s="2">
        <v>24</v>
      </c>
      <c r="F11262" s="4" t="s">
        <v>13</v>
      </c>
      <c r="G11262" s="2">
        <v>5</v>
      </c>
      <c r="H11262" s="2">
        <v>0</v>
      </c>
      <c r="I11262">
        <v>0</v>
      </c>
      <c r="J11262">
        <v>0</v>
      </c>
      <c r="K11262" t="s">
        <v>39</v>
      </c>
      <c r="L11262" s="2">
        <v>15</v>
      </c>
      <c r="M11262" s="2" t="s">
        <v>48</v>
      </c>
      <c r="N11262" t="s">
        <v>49</v>
      </c>
      <c r="O11262" s="2">
        <v>1</v>
      </c>
    </row>
    <row r="11263" spans="1:15" x14ac:dyDescent="0.35">
      <c r="A11263" s="11">
        <v>66024</v>
      </c>
      <c r="B11263" t="s">
        <v>990</v>
      </c>
      <c r="C11263" t="s">
        <v>4912</v>
      </c>
      <c r="D11263" t="s">
        <v>61</v>
      </c>
      <c r="E11263" s="2">
        <v>46</v>
      </c>
      <c r="F11263" s="4" t="s">
        <v>15</v>
      </c>
      <c r="G11263" s="2">
        <v>27</v>
      </c>
      <c r="H11263" s="2">
        <v>19</v>
      </c>
      <c r="I11263">
        <v>19</v>
      </c>
      <c r="J11263">
        <v>0</v>
      </c>
      <c r="K11263" t="s">
        <v>38</v>
      </c>
      <c r="L11263" s="2">
        <v>25</v>
      </c>
      <c r="M11263" s="2" t="s">
        <v>48</v>
      </c>
      <c r="N11263" t="s">
        <v>49</v>
      </c>
      <c r="O11263" s="2">
        <v>0</v>
      </c>
    </row>
    <row r="11264" spans="1:15" x14ac:dyDescent="0.35">
      <c r="A11264" s="11">
        <v>66029</v>
      </c>
      <c r="B11264" t="s">
        <v>1087</v>
      </c>
      <c r="C11264" t="s">
        <v>929</v>
      </c>
      <c r="D11264" t="s">
        <v>64</v>
      </c>
      <c r="E11264" s="2">
        <v>38</v>
      </c>
      <c r="F11264" s="4" t="s">
        <v>13</v>
      </c>
      <c r="G11264" s="2">
        <v>19</v>
      </c>
      <c r="H11264" s="2">
        <v>9</v>
      </c>
      <c r="I11264">
        <v>27</v>
      </c>
      <c r="J11264">
        <v>0</v>
      </c>
      <c r="K11264" t="s">
        <v>41</v>
      </c>
      <c r="L11264" s="2">
        <v>20</v>
      </c>
      <c r="M11264" s="2" t="s">
        <v>48</v>
      </c>
      <c r="N11264" t="s">
        <v>49</v>
      </c>
      <c r="O11264" s="2">
        <v>1</v>
      </c>
    </row>
    <row r="11265" spans="1:15" x14ac:dyDescent="0.35">
      <c r="A11265" s="11">
        <v>66036</v>
      </c>
      <c r="B11265" t="s">
        <v>2440</v>
      </c>
      <c r="C11265" t="s">
        <v>2441</v>
      </c>
      <c r="D11265" t="s">
        <v>64</v>
      </c>
      <c r="E11265" s="2">
        <v>57</v>
      </c>
      <c r="F11265" s="4" t="s">
        <v>14</v>
      </c>
      <c r="G11265" s="2">
        <v>37</v>
      </c>
      <c r="H11265" s="2">
        <v>37</v>
      </c>
      <c r="I11265">
        <v>21</v>
      </c>
      <c r="J11265">
        <v>0</v>
      </c>
      <c r="K11265" t="s">
        <v>44</v>
      </c>
      <c r="L11265" s="2">
        <v>33</v>
      </c>
      <c r="M11265" s="2" t="s">
        <v>47</v>
      </c>
      <c r="N11265" t="s">
        <v>49</v>
      </c>
      <c r="O11265" s="2">
        <v>3</v>
      </c>
    </row>
    <row r="11266" spans="1:15" x14ac:dyDescent="0.35">
      <c r="A11266" s="11">
        <v>66039</v>
      </c>
      <c r="B11266" t="s">
        <v>365</v>
      </c>
      <c r="C11266" t="s">
        <v>2789</v>
      </c>
      <c r="D11266" t="s">
        <v>61</v>
      </c>
      <c r="E11266" s="2">
        <v>34</v>
      </c>
      <c r="F11266" s="4" t="s">
        <v>12</v>
      </c>
      <c r="G11266" s="2">
        <v>15</v>
      </c>
      <c r="H11266" s="2">
        <v>8</v>
      </c>
      <c r="I11266">
        <v>8</v>
      </c>
      <c r="J11266">
        <v>0</v>
      </c>
      <c r="K11266" t="s">
        <v>38</v>
      </c>
      <c r="L11266" s="2">
        <v>20</v>
      </c>
      <c r="M11266" s="2" t="s">
        <v>48</v>
      </c>
      <c r="N11266" t="s">
        <v>49</v>
      </c>
      <c r="O11266" s="2">
        <v>3</v>
      </c>
    </row>
    <row r="11267" spans="1:15" x14ac:dyDescent="0.35">
      <c r="A11267" s="11">
        <v>66041</v>
      </c>
      <c r="B11267" t="s">
        <v>1621</v>
      </c>
      <c r="C11267" t="s">
        <v>291</v>
      </c>
      <c r="D11267" t="s">
        <v>64</v>
      </c>
      <c r="E11267" s="2">
        <v>61</v>
      </c>
      <c r="F11267" s="4" t="s">
        <v>14</v>
      </c>
      <c r="G11267" s="2">
        <v>42</v>
      </c>
      <c r="H11267" s="2">
        <v>29</v>
      </c>
      <c r="I11267">
        <v>35</v>
      </c>
      <c r="J11267">
        <v>0</v>
      </c>
      <c r="K11267" t="s">
        <v>37</v>
      </c>
      <c r="L11267" s="2">
        <v>25</v>
      </c>
      <c r="M11267" s="2" t="s">
        <v>47</v>
      </c>
      <c r="N11267" t="s">
        <v>49</v>
      </c>
      <c r="O11267" s="2">
        <v>4</v>
      </c>
    </row>
    <row r="11268" spans="1:15" x14ac:dyDescent="0.35">
      <c r="A11268" s="11">
        <v>66054</v>
      </c>
      <c r="B11268" t="s">
        <v>77</v>
      </c>
      <c r="C11268" t="s">
        <v>1759</v>
      </c>
      <c r="D11268" t="s">
        <v>64</v>
      </c>
      <c r="E11268" s="2">
        <v>46</v>
      </c>
      <c r="F11268" s="4" t="s">
        <v>13</v>
      </c>
      <c r="G11268" s="2">
        <v>27</v>
      </c>
      <c r="H11268" s="2">
        <v>16</v>
      </c>
      <c r="I11268">
        <v>0</v>
      </c>
      <c r="J11268">
        <v>0</v>
      </c>
      <c r="K11268" t="s">
        <v>40</v>
      </c>
      <c r="L11268" s="2">
        <v>25</v>
      </c>
      <c r="M11268" s="2" t="s">
        <v>48</v>
      </c>
      <c r="N11268" t="s">
        <v>49</v>
      </c>
      <c r="O11268" s="2">
        <v>1</v>
      </c>
    </row>
    <row r="11269" spans="1:15" x14ac:dyDescent="0.35">
      <c r="A11269" s="11">
        <v>66062</v>
      </c>
      <c r="B11269" t="s">
        <v>174</v>
      </c>
      <c r="C11269" t="s">
        <v>4079</v>
      </c>
      <c r="D11269" t="s">
        <v>61</v>
      </c>
      <c r="E11269" s="2">
        <v>45</v>
      </c>
      <c r="F11269" s="4" t="s">
        <v>14</v>
      </c>
      <c r="G11269" s="2">
        <v>26</v>
      </c>
      <c r="H11269" s="2">
        <v>5</v>
      </c>
      <c r="I11269">
        <v>15</v>
      </c>
      <c r="J11269">
        <v>0</v>
      </c>
      <c r="K11269" t="s">
        <v>41</v>
      </c>
      <c r="L11269" s="2">
        <v>20</v>
      </c>
      <c r="M11269" s="2" t="s">
        <v>48</v>
      </c>
      <c r="N11269" t="s">
        <v>49</v>
      </c>
      <c r="O11269" s="2">
        <v>1</v>
      </c>
    </row>
    <row r="11270" spans="1:15" x14ac:dyDescent="0.35">
      <c r="A11270" s="11">
        <v>47190</v>
      </c>
      <c r="B11270" t="s">
        <v>1581</v>
      </c>
      <c r="C11270" t="s">
        <v>6414</v>
      </c>
      <c r="D11270" t="s">
        <v>61</v>
      </c>
      <c r="E11270" s="2">
        <v>24</v>
      </c>
      <c r="F11270" s="4" t="s">
        <v>13</v>
      </c>
      <c r="G11270" s="2">
        <v>5</v>
      </c>
      <c r="H11270" s="2">
        <v>0</v>
      </c>
      <c r="I11270">
        <v>0</v>
      </c>
      <c r="J11270">
        <v>0</v>
      </c>
      <c r="K11270" t="s">
        <v>40</v>
      </c>
      <c r="L11270" s="2">
        <v>15</v>
      </c>
      <c r="M11270" s="2" t="s">
        <v>48</v>
      </c>
      <c r="N11270" t="s">
        <v>49</v>
      </c>
      <c r="O11270" s="2">
        <v>1</v>
      </c>
    </row>
    <row r="11271" spans="1:15" x14ac:dyDescent="0.35">
      <c r="A11271" s="11">
        <v>50940</v>
      </c>
      <c r="B11271" t="s">
        <v>1052</v>
      </c>
      <c r="C11271" t="s">
        <v>663</v>
      </c>
      <c r="D11271" t="s">
        <v>61</v>
      </c>
      <c r="E11271" s="2">
        <v>24</v>
      </c>
      <c r="F11271" s="4" t="s">
        <v>17</v>
      </c>
      <c r="G11271" s="2">
        <v>4</v>
      </c>
      <c r="H11271" s="2">
        <v>3</v>
      </c>
      <c r="I11271">
        <v>3</v>
      </c>
      <c r="J11271">
        <v>0</v>
      </c>
      <c r="K11271" t="s">
        <v>39</v>
      </c>
      <c r="L11271" s="2">
        <v>15</v>
      </c>
      <c r="M11271" s="2" t="s">
        <v>48</v>
      </c>
      <c r="N11271" t="s">
        <v>49</v>
      </c>
      <c r="O11271" s="2">
        <v>1</v>
      </c>
    </row>
    <row r="11272" spans="1:15" x14ac:dyDescent="0.35">
      <c r="A11272" s="11">
        <v>66070</v>
      </c>
      <c r="B11272" t="s">
        <v>115</v>
      </c>
      <c r="C11272" t="s">
        <v>868</v>
      </c>
      <c r="D11272" t="s">
        <v>64</v>
      </c>
      <c r="E11272" s="2">
        <v>45</v>
      </c>
      <c r="F11272" s="4" t="s">
        <v>13</v>
      </c>
      <c r="G11272" s="2">
        <v>25</v>
      </c>
      <c r="H11272" s="2">
        <v>8</v>
      </c>
      <c r="I11272">
        <v>8</v>
      </c>
      <c r="J11272">
        <v>0</v>
      </c>
      <c r="K11272" t="s">
        <v>39</v>
      </c>
      <c r="L11272" s="2">
        <v>20</v>
      </c>
      <c r="M11272" s="2" t="s">
        <v>48</v>
      </c>
      <c r="N11272" t="s">
        <v>49</v>
      </c>
      <c r="O11272" s="2">
        <v>1</v>
      </c>
    </row>
    <row r="11273" spans="1:15" x14ac:dyDescent="0.35">
      <c r="A11273" s="11">
        <v>66075</v>
      </c>
      <c r="B11273" t="s">
        <v>2706</v>
      </c>
      <c r="C11273" t="s">
        <v>4116</v>
      </c>
      <c r="D11273" t="s">
        <v>64</v>
      </c>
      <c r="E11273" s="2">
        <v>49</v>
      </c>
      <c r="F11273" s="4" t="s">
        <v>14</v>
      </c>
      <c r="G11273" s="2">
        <v>30</v>
      </c>
      <c r="H11273" s="2">
        <v>9</v>
      </c>
      <c r="I11273">
        <v>18</v>
      </c>
      <c r="J11273">
        <v>0</v>
      </c>
      <c r="K11273" t="s">
        <v>39</v>
      </c>
      <c r="L11273" s="2">
        <v>20</v>
      </c>
      <c r="M11273" s="2" t="s">
        <v>48</v>
      </c>
      <c r="N11273" t="s">
        <v>49</v>
      </c>
      <c r="O11273" s="2">
        <v>1</v>
      </c>
    </row>
    <row r="11274" spans="1:15" x14ac:dyDescent="0.35">
      <c r="A11274" s="11">
        <v>66080</v>
      </c>
      <c r="B11274" t="s">
        <v>69</v>
      </c>
      <c r="C11274" t="s">
        <v>1354</v>
      </c>
      <c r="D11274" t="s">
        <v>64</v>
      </c>
      <c r="E11274" s="2">
        <v>35</v>
      </c>
      <c r="F11274" s="4" t="s">
        <v>14</v>
      </c>
      <c r="G11274" s="2">
        <v>16</v>
      </c>
      <c r="H11274" s="2">
        <v>4</v>
      </c>
      <c r="I11274">
        <v>8</v>
      </c>
      <c r="J11274">
        <v>0</v>
      </c>
      <c r="K11274" t="s">
        <v>39</v>
      </c>
      <c r="L11274" s="2">
        <v>15</v>
      </c>
      <c r="M11274" s="2" t="s">
        <v>48</v>
      </c>
      <c r="N11274" t="s">
        <v>49</v>
      </c>
      <c r="O11274" s="2">
        <v>1</v>
      </c>
    </row>
    <row r="11275" spans="1:15" x14ac:dyDescent="0.35">
      <c r="A11275" s="11">
        <v>66087</v>
      </c>
      <c r="B11275" t="s">
        <v>87</v>
      </c>
      <c r="C11275" t="s">
        <v>5937</v>
      </c>
      <c r="D11275" t="s">
        <v>64</v>
      </c>
      <c r="E11275" s="2">
        <v>49</v>
      </c>
      <c r="F11275" s="4" t="s">
        <v>15</v>
      </c>
      <c r="G11275" s="2">
        <v>30</v>
      </c>
      <c r="H11275" s="2">
        <v>11</v>
      </c>
      <c r="I11275">
        <v>11</v>
      </c>
      <c r="J11275">
        <v>0</v>
      </c>
      <c r="K11275" t="s">
        <v>37</v>
      </c>
      <c r="L11275" s="2">
        <v>25</v>
      </c>
      <c r="M11275" s="2" t="s">
        <v>47</v>
      </c>
      <c r="N11275" t="s">
        <v>49</v>
      </c>
      <c r="O11275" s="2">
        <v>4</v>
      </c>
    </row>
    <row r="11276" spans="1:15" x14ac:dyDescent="0.35">
      <c r="A11276" s="11">
        <v>66095</v>
      </c>
      <c r="B11276" t="s">
        <v>943</v>
      </c>
      <c r="C11276" t="s">
        <v>177</v>
      </c>
      <c r="D11276" t="s">
        <v>64</v>
      </c>
      <c r="E11276" s="2">
        <v>54</v>
      </c>
      <c r="F11276" s="4" t="s">
        <v>13</v>
      </c>
      <c r="G11276" s="2">
        <v>34</v>
      </c>
      <c r="H11276" s="2">
        <v>11</v>
      </c>
      <c r="I11276">
        <v>11</v>
      </c>
      <c r="J11276">
        <v>0</v>
      </c>
      <c r="K11276" t="s">
        <v>40</v>
      </c>
      <c r="L11276" s="2">
        <v>25</v>
      </c>
      <c r="M11276" s="2" t="s">
        <v>48</v>
      </c>
      <c r="N11276" t="s">
        <v>49</v>
      </c>
      <c r="O11276" s="2">
        <v>0</v>
      </c>
    </row>
    <row r="11277" spans="1:15" x14ac:dyDescent="0.35">
      <c r="A11277" s="11">
        <v>66108</v>
      </c>
      <c r="B11277" t="s">
        <v>358</v>
      </c>
      <c r="C11277" t="s">
        <v>2457</v>
      </c>
      <c r="D11277" t="s">
        <v>64</v>
      </c>
      <c r="E11277" s="2">
        <v>32</v>
      </c>
      <c r="F11277" s="4" t="s">
        <v>14</v>
      </c>
      <c r="G11277" s="2">
        <v>13</v>
      </c>
      <c r="H11277" s="2">
        <v>13</v>
      </c>
      <c r="I11277">
        <v>0</v>
      </c>
      <c r="J11277">
        <v>0</v>
      </c>
      <c r="K11277" t="s">
        <v>40</v>
      </c>
      <c r="L11277" s="2">
        <v>25</v>
      </c>
      <c r="M11277" s="2" t="s">
        <v>48</v>
      </c>
      <c r="N11277" t="s">
        <v>49</v>
      </c>
      <c r="O11277" s="2">
        <v>0</v>
      </c>
    </row>
    <row r="11278" spans="1:15" x14ac:dyDescent="0.35">
      <c r="A11278" s="11">
        <v>66110</v>
      </c>
      <c r="B11278" t="s">
        <v>780</v>
      </c>
      <c r="C11278" t="s">
        <v>1010</v>
      </c>
      <c r="D11278" t="s">
        <v>64</v>
      </c>
      <c r="E11278" s="2">
        <v>65</v>
      </c>
      <c r="F11278" s="4" t="s">
        <v>17</v>
      </c>
      <c r="G11278" s="2">
        <v>45</v>
      </c>
      <c r="H11278" s="2">
        <v>32</v>
      </c>
      <c r="I11278">
        <v>32</v>
      </c>
      <c r="J11278">
        <v>0</v>
      </c>
      <c r="K11278" t="s">
        <v>41</v>
      </c>
      <c r="L11278" s="2">
        <v>25</v>
      </c>
      <c r="M11278" s="2" t="s">
        <v>48</v>
      </c>
      <c r="N11278" t="s">
        <v>55</v>
      </c>
      <c r="O11278" s="2">
        <v>1</v>
      </c>
    </row>
    <row r="11279" spans="1:15" x14ac:dyDescent="0.35">
      <c r="A11279" s="11">
        <v>66111</v>
      </c>
      <c r="B11279" t="s">
        <v>477</v>
      </c>
      <c r="C11279" t="s">
        <v>1319</v>
      </c>
      <c r="D11279" t="s">
        <v>61</v>
      </c>
      <c r="E11279" s="2">
        <v>64</v>
      </c>
      <c r="F11279" s="4" t="s">
        <v>13</v>
      </c>
      <c r="G11279" s="2">
        <v>44</v>
      </c>
      <c r="H11279" s="2">
        <v>29</v>
      </c>
      <c r="I11279">
        <v>0</v>
      </c>
      <c r="J11279">
        <v>0</v>
      </c>
      <c r="K11279" t="s">
        <v>39</v>
      </c>
      <c r="L11279" s="2">
        <v>25</v>
      </c>
      <c r="M11279" s="2" t="s">
        <v>48</v>
      </c>
      <c r="N11279" t="s">
        <v>56</v>
      </c>
      <c r="O11279" s="2">
        <v>2</v>
      </c>
    </row>
    <row r="11280" spans="1:15" x14ac:dyDescent="0.35">
      <c r="A11280" s="11">
        <v>66113</v>
      </c>
      <c r="B11280" t="s">
        <v>1680</v>
      </c>
      <c r="C11280" t="s">
        <v>204</v>
      </c>
      <c r="D11280" t="s">
        <v>61</v>
      </c>
      <c r="E11280" s="2">
        <v>50</v>
      </c>
      <c r="F11280" s="4" t="s">
        <v>13</v>
      </c>
      <c r="G11280" s="2">
        <v>30</v>
      </c>
      <c r="H11280" s="2">
        <v>10</v>
      </c>
      <c r="I11280">
        <v>20</v>
      </c>
      <c r="J11280">
        <v>0</v>
      </c>
      <c r="K11280" t="s">
        <v>37</v>
      </c>
      <c r="L11280" s="2">
        <v>20</v>
      </c>
      <c r="M11280" s="2" t="s">
        <v>47</v>
      </c>
      <c r="N11280" t="s">
        <v>49</v>
      </c>
      <c r="O11280" s="2">
        <v>2</v>
      </c>
    </row>
    <row r="11281" spans="1:15" x14ac:dyDescent="0.35">
      <c r="A11281" s="11">
        <v>53837</v>
      </c>
      <c r="B11281" t="s">
        <v>1407</v>
      </c>
      <c r="C11281" t="s">
        <v>251</v>
      </c>
      <c r="D11281" t="s">
        <v>61</v>
      </c>
      <c r="E11281" s="2">
        <v>24</v>
      </c>
      <c r="F11281" s="4" t="s">
        <v>14</v>
      </c>
      <c r="G11281" s="2">
        <v>5</v>
      </c>
      <c r="H11281" s="2">
        <v>3</v>
      </c>
      <c r="I11281">
        <v>3</v>
      </c>
      <c r="J11281">
        <v>0</v>
      </c>
      <c r="K11281" t="s">
        <v>39</v>
      </c>
      <c r="L11281" s="2">
        <v>15</v>
      </c>
      <c r="M11281" s="2" t="s">
        <v>48</v>
      </c>
      <c r="N11281" t="s">
        <v>56</v>
      </c>
      <c r="O11281" s="2">
        <v>1</v>
      </c>
    </row>
    <row r="11282" spans="1:15" x14ac:dyDescent="0.35">
      <c r="A11282" s="11">
        <v>66120</v>
      </c>
      <c r="B11282" t="s">
        <v>117</v>
      </c>
      <c r="C11282" t="s">
        <v>3183</v>
      </c>
      <c r="D11282" t="s">
        <v>61</v>
      </c>
      <c r="E11282" s="2">
        <v>59</v>
      </c>
      <c r="F11282" s="4" t="s">
        <v>14</v>
      </c>
      <c r="G11282" s="2">
        <v>40</v>
      </c>
      <c r="H11282" s="2">
        <v>0</v>
      </c>
      <c r="I11282">
        <v>0</v>
      </c>
      <c r="J11282">
        <v>0</v>
      </c>
      <c r="K11282" t="s">
        <v>41</v>
      </c>
      <c r="L11282" s="2">
        <v>20</v>
      </c>
      <c r="M11282" s="2" t="s">
        <v>48</v>
      </c>
      <c r="N11282" t="s">
        <v>49</v>
      </c>
      <c r="O11282" s="2">
        <v>0</v>
      </c>
    </row>
    <row r="11283" spans="1:15" x14ac:dyDescent="0.35">
      <c r="A11283" s="11">
        <v>66122</v>
      </c>
      <c r="B11283" t="s">
        <v>215</v>
      </c>
      <c r="C11283" t="s">
        <v>246</v>
      </c>
      <c r="D11283" t="s">
        <v>64</v>
      </c>
      <c r="E11283" s="2">
        <v>62</v>
      </c>
      <c r="F11283" s="4" t="s">
        <v>14</v>
      </c>
      <c r="G11283" s="2">
        <v>43</v>
      </c>
      <c r="H11283" s="2">
        <v>28</v>
      </c>
      <c r="I11283">
        <v>28</v>
      </c>
      <c r="J11283">
        <v>0</v>
      </c>
      <c r="K11283" t="s">
        <v>46</v>
      </c>
      <c r="L11283" s="2">
        <v>33</v>
      </c>
      <c r="M11283" s="2" t="s">
        <v>47</v>
      </c>
      <c r="N11283" t="s">
        <v>55</v>
      </c>
      <c r="O11283" s="2">
        <v>2</v>
      </c>
    </row>
    <row r="11284" spans="1:15" x14ac:dyDescent="0.35">
      <c r="A11284" s="11">
        <v>66123</v>
      </c>
      <c r="B11284" t="s">
        <v>85</v>
      </c>
      <c r="C11284" t="s">
        <v>5901</v>
      </c>
      <c r="D11284" t="s">
        <v>64</v>
      </c>
      <c r="E11284" s="2">
        <v>49</v>
      </c>
      <c r="F11284" s="4" t="s">
        <v>14</v>
      </c>
      <c r="G11284" s="2">
        <v>30</v>
      </c>
      <c r="H11284" s="2">
        <v>28</v>
      </c>
      <c r="I11284">
        <v>28</v>
      </c>
      <c r="J11284">
        <v>0</v>
      </c>
      <c r="K11284" t="s">
        <v>44</v>
      </c>
      <c r="L11284" s="2">
        <v>25</v>
      </c>
      <c r="M11284" s="2" t="s">
        <v>47</v>
      </c>
      <c r="N11284" t="s">
        <v>49</v>
      </c>
      <c r="O11284" s="2">
        <v>3</v>
      </c>
    </row>
    <row r="11285" spans="1:15" x14ac:dyDescent="0.35">
      <c r="A11285" s="11">
        <v>66124</v>
      </c>
      <c r="B11285" t="s">
        <v>2443</v>
      </c>
      <c r="C11285" t="s">
        <v>4504</v>
      </c>
      <c r="D11285" t="s">
        <v>64</v>
      </c>
      <c r="E11285" s="2">
        <v>27</v>
      </c>
      <c r="F11285" s="4" t="s">
        <v>14</v>
      </c>
      <c r="G11285" s="2">
        <v>7</v>
      </c>
      <c r="H11285" s="2">
        <v>8</v>
      </c>
      <c r="I11285">
        <v>0</v>
      </c>
      <c r="J11285">
        <v>0</v>
      </c>
      <c r="K11285" t="s">
        <v>40</v>
      </c>
      <c r="L11285" s="2">
        <v>20</v>
      </c>
      <c r="M11285" s="2" t="s">
        <v>48</v>
      </c>
      <c r="N11285" t="s">
        <v>49</v>
      </c>
      <c r="O11285" s="2">
        <v>1</v>
      </c>
    </row>
    <row r="11286" spans="1:15" x14ac:dyDescent="0.35">
      <c r="A11286" s="11">
        <v>66139</v>
      </c>
      <c r="B11286" t="s">
        <v>410</v>
      </c>
      <c r="C11286" t="s">
        <v>1304</v>
      </c>
      <c r="D11286" t="s">
        <v>64</v>
      </c>
      <c r="E11286" s="2">
        <v>37</v>
      </c>
      <c r="F11286" s="4" t="s">
        <v>14</v>
      </c>
      <c r="G11286" s="2">
        <v>17</v>
      </c>
      <c r="H11286" s="2">
        <v>8</v>
      </c>
      <c r="I11286">
        <v>16</v>
      </c>
      <c r="J11286">
        <v>0</v>
      </c>
      <c r="K11286" t="s">
        <v>38</v>
      </c>
      <c r="L11286" s="2">
        <v>20</v>
      </c>
      <c r="M11286" s="2" t="s">
        <v>48</v>
      </c>
      <c r="N11286" t="s">
        <v>49</v>
      </c>
      <c r="O11286" s="2">
        <v>2</v>
      </c>
    </row>
    <row r="11287" spans="1:15" x14ac:dyDescent="0.35">
      <c r="A11287" s="11">
        <v>66140</v>
      </c>
      <c r="B11287" t="s">
        <v>1863</v>
      </c>
      <c r="C11287" t="s">
        <v>3300</v>
      </c>
      <c r="D11287" t="s">
        <v>64</v>
      </c>
      <c r="E11287" s="2">
        <v>33</v>
      </c>
      <c r="F11287" s="4" t="s">
        <v>13</v>
      </c>
      <c r="G11287" s="2">
        <v>13</v>
      </c>
      <c r="H11287" s="2">
        <v>14</v>
      </c>
      <c r="I11287">
        <v>28</v>
      </c>
      <c r="J11287">
        <v>0</v>
      </c>
      <c r="K11287" t="s">
        <v>40</v>
      </c>
      <c r="L11287" s="2">
        <v>25</v>
      </c>
      <c r="M11287" s="2" t="s">
        <v>48</v>
      </c>
      <c r="N11287" t="s">
        <v>49</v>
      </c>
      <c r="O11287" s="2">
        <v>1</v>
      </c>
    </row>
    <row r="11288" spans="1:15" x14ac:dyDescent="0.35">
      <c r="A11288" s="11">
        <v>54563</v>
      </c>
      <c r="B11288" t="s">
        <v>929</v>
      </c>
      <c r="C11288" t="s">
        <v>118</v>
      </c>
      <c r="D11288" t="s">
        <v>64</v>
      </c>
      <c r="E11288" s="2">
        <v>24</v>
      </c>
      <c r="F11288" s="4" t="s">
        <v>15</v>
      </c>
      <c r="G11288" s="2">
        <v>5</v>
      </c>
      <c r="H11288" s="2">
        <v>1</v>
      </c>
      <c r="I11288">
        <v>2</v>
      </c>
      <c r="J11288">
        <v>0</v>
      </c>
      <c r="K11288" t="s">
        <v>41</v>
      </c>
      <c r="L11288" s="2">
        <v>15</v>
      </c>
      <c r="M11288" s="2" t="s">
        <v>48</v>
      </c>
      <c r="N11288" t="s">
        <v>49</v>
      </c>
      <c r="O11288" s="2">
        <v>1</v>
      </c>
    </row>
    <row r="11289" spans="1:15" x14ac:dyDescent="0.35">
      <c r="A11289" s="11">
        <v>66153</v>
      </c>
      <c r="B11289" t="s">
        <v>1313</v>
      </c>
      <c r="C11289" t="s">
        <v>657</v>
      </c>
      <c r="D11289" t="s">
        <v>61</v>
      </c>
      <c r="E11289" s="2">
        <v>60</v>
      </c>
      <c r="F11289" s="4" t="s">
        <v>13</v>
      </c>
      <c r="G11289" s="2">
        <v>41</v>
      </c>
      <c r="H11289" s="2">
        <v>2</v>
      </c>
      <c r="I11289">
        <v>6</v>
      </c>
      <c r="J11289">
        <v>0</v>
      </c>
      <c r="K11289" t="s">
        <v>38</v>
      </c>
      <c r="L11289" s="2">
        <v>25</v>
      </c>
      <c r="M11289" s="2" t="s">
        <v>48</v>
      </c>
      <c r="N11289" t="s">
        <v>49</v>
      </c>
      <c r="O11289" s="2">
        <v>4</v>
      </c>
    </row>
    <row r="11290" spans="1:15" x14ac:dyDescent="0.35">
      <c r="A11290" s="11">
        <v>66173</v>
      </c>
      <c r="B11290" t="s">
        <v>1518</v>
      </c>
      <c r="C11290" t="s">
        <v>5000</v>
      </c>
      <c r="D11290" t="s">
        <v>61</v>
      </c>
      <c r="E11290" s="2">
        <v>54</v>
      </c>
      <c r="F11290" s="4" t="s">
        <v>17</v>
      </c>
      <c r="G11290" s="2">
        <v>35</v>
      </c>
      <c r="H11290" s="2">
        <v>18</v>
      </c>
      <c r="I11290">
        <v>10</v>
      </c>
      <c r="J11290">
        <v>0</v>
      </c>
      <c r="K11290" t="s">
        <v>39</v>
      </c>
      <c r="L11290" s="2">
        <v>25</v>
      </c>
      <c r="M11290" s="2" t="s">
        <v>48</v>
      </c>
      <c r="N11290" t="s">
        <v>49</v>
      </c>
      <c r="O11290" s="2">
        <v>0</v>
      </c>
    </row>
    <row r="11291" spans="1:15" x14ac:dyDescent="0.35">
      <c r="A11291" s="11">
        <v>56771</v>
      </c>
      <c r="B11291" t="s">
        <v>2217</v>
      </c>
      <c r="C11291" t="s">
        <v>144</v>
      </c>
      <c r="D11291" t="s">
        <v>61</v>
      </c>
      <c r="E11291" s="2">
        <v>24</v>
      </c>
      <c r="F11291" s="4" t="s">
        <v>14</v>
      </c>
      <c r="G11291" s="2">
        <v>5</v>
      </c>
      <c r="H11291" s="2">
        <v>1</v>
      </c>
      <c r="I11291">
        <v>1</v>
      </c>
      <c r="J11291">
        <v>0</v>
      </c>
      <c r="K11291" t="s">
        <v>41</v>
      </c>
      <c r="L11291" s="2">
        <v>15</v>
      </c>
      <c r="M11291" s="2" t="s">
        <v>48</v>
      </c>
      <c r="N11291" t="s">
        <v>49</v>
      </c>
      <c r="O11291" s="2">
        <v>1</v>
      </c>
    </row>
    <row r="11292" spans="1:15" x14ac:dyDescent="0.35">
      <c r="A11292" s="11">
        <v>66193</v>
      </c>
      <c r="B11292" t="s">
        <v>1850</v>
      </c>
      <c r="C11292" t="s">
        <v>4132</v>
      </c>
      <c r="D11292" t="s">
        <v>61</v>
      </c>
      <c r="E11292" s="2">
        <v>38</v>
      </c>
      <c r="F11292" s="4" t="s">
        <v>13</v>
      </c>
      <c r="G11292" s="2">
        <v>18</v>
      </c>
      <c r="H11292" s="2">
        <v>4</v>
      </c>
      <c r="I11292">
        <v>4</v>
      </c>
      <c r="J11292">
        <v>0</v>
      </c>
      <c r="K11292" t="s">
        <v>40</v>
      </c>
      <c r="L11292" s="2">
        <v>20</v>
      </c>
      <c r="M11292" s="2" t="s">
        <v>48</v>
      </c>
      <c r="N11292" t="s">
        <v>49</v>
      </c>
      <c r="O11292" s="2">
        <v>1</v>
      </c>
    </row>
    <row r="11293" spans="1:15" x14ac:dyDescent="0.35">
      <c r="A11293" s="11">
        <v>66198</v>
      </c>
      <c r="B11293" t="s">
        <v>960</v>
      </c>
      <c r="C11293" t="s">
        <v>4382</v>
      </c>
      <c r="D11293" t="s">
        <v>64</v>
      </c>
      <c r="E11293" s="2">
        <v>31</v>
      </c>
      <c r="F11293" s="4" t="s">
        <v>13</v>
      </c>
      <c r="G11293" s="2">
        <v>12</v>
      </c>
      <c r="H11293" s="2">
        <v>10</v>
      </c>
      <c r="I11293">
        <v>20</v>
      </c>
      <c r="J11293">
        <v>0</v>
      </c>
      <c r="K11293" t="s">
        <v>38</v>
      </c>
      <c r="L11293" s="2">
        <v>20</v>
      </c>
      <c r="M11293" s="2" t="s">
        <v>48</v>
      </c>
      <c r="N11293" t="s">
        <v>49</v>
      </c>
      <c r="O11293" s="2">
        <v>4</v>
      </c>
    </row>
    <row r="11294" spans="1:15" x14ac:dyDescent="0.35">
      <c r="A11294" s="11">
        <v>66200</v>
      </c>
      <c r="B11294" t="s">
        <v>543</v>
      </c>
      <c r="C11294" t="s">
        <v>999</v>
      </c>
      <c r="D11294" t="s">
        <v>64</v>
      </c>
      <c r="E11294" s="2">
        <v>53</v>
      </c>
      <c r="F11294" s="4" t="s">
        <v>14</v>
      </c>
      <c r="G11294" s="2">
        <v>34</v>
      </c>
      <c r="H11294" s="2">
        <v>33</v>
      </c>
      <c r="I11294">
        <v>23</v>
      </c>
      <c r="J11294">
        <v>0</v>
      </c>
      <c r="K11294" t="s">
        <v>40</v>
      </c>
      <c r="L11294" s="2">
        <v>25</v>
      </c>
      <c r="M11294" s="2" t="s">
        <v>48</v>
      </c>
      <c r="N11294" t="s">
        <v>49</v>
      </c>
      <c r="O11294" s="2">
        <v>3</v>
      </c>
    </row>
    <row r="11295" spans="1:15" x14ac:dyDescent="0.35">
      <c r="A11295" s="11">
        <v>66202</v>
      </c>
      <c r="B11295" t="s">
        <v>1583</v>
      </c>
      <c r="C11295" t="s">
        <v>102</v>
      </c>
      <c r="D11295" t="s">
        <v>64</v>
      </c>
      <c r="E11295" s="2">
        <v>34</v>
      </c>
      <c r="F11295" s="4" t="s">
        <v>14</v>
      </c>
      <c r="G11295" s="2">
        <v>14</v>
      </c>
      <c r="H11295" s="2">
        <v>14</v>
      </c>
      <c r="I11295">
        <v>28</v>
      </c>
      <c r="J11295">
        <v>0</v>
      </c>
      <c r="K11295" t="s">
        <v>40</v>
      </c>
      <c r="L11295" s="2">
        <v>25</v>
      </c>
      <c r="M11295" s="2" t="s">
        <v>48</v>
      </c>
      <c r="N11295" t="s">
        <v>49</v>
      </c>
      <c r="O11295" s="2">
        <v>0</v>
      </c>
    </row>
    <row r="11296" spans="1:15" x14ac:dyDescent="0.35">
      <c r="A11296" s="11">
        <v>66203</v>
      </c>
      <c r="B11296" t="s">
        <v>3498</v>
      </c>
      <c r="C11296" t="s">
        <v>1215</v>
      </c>
      <c r="D11296" t="s">
        <v>64</v>
      </c>
      <c r="E11296" s="2">
        <v>54</v>
      </c>
      <c r="F11296" s="4" t="s">
        <v>14</v>
      </c>
      <c r="G11296" s="2">
        <v>34</v>
      </c>
      <c r="H11296" s="2">
        <v>18</v>
      </c>
      <c r="I11296">
        <v>34</v>
      </c>
      <c r="J11296">
        <v>0</v>
      </c>
      <c r="K11296" t="s">
        <v>40</v>
      </c>
      <c r="L11296" s="2">
        <v>25</v>
      </c>
      <c r="M11296" s="2" t="s">
        <v>48</v>
      </c>
      <c r="N11296" t="s">
        <v>49</v>
      </c>
      <c r="O11296" s="2">
        <v>0</v>
      </c>
    </row>
    <row r="11297" spans="1:15" x14ac:dyDescent="0.35">
      <c r="A11297" s="11">
        <v>66210</v>
      </c>
      <c r="B11297" t="s">
        <v>1145</v>
      </c>
      <c r="C11297" t="s">
        <v>594</v>
      </c>
      <c r="D11297" t="s">
        <v>64</v>
      </c>
      <c r="E11297" s="2">
        <v>48</v>
      </c>
      <c r="F11297" s="4" t="s">
        <v>14</v>
      </c>
      <c r="G11297" s="2">
        <v>28</v>
      </c>
      <c r="H11297" s="2">
        <v>23</v>
      </c>
      <c r="I11297">
        <v>23</v>
      </c>
      <c r="J11297">
        <v>0</v>
      </c>
      <c r="K11297" t="s">
        <v>38</v>
      </c>
      <c r="L11297" s="2">
        <v>25</v>
      </c>
      <c r="M11297" s="2" t="s">
        <v>48</v>
      </c>
      <c r="N11297" t="s">
        <v>49</v>
      </c>
      <c r="O11297" s="2">
        <v>0</v>
      </c>
    </row>
    <row r="11298" spans="1:15" x14ac:dyDescent="0.35">
      <c r="A11298" s="11">
        <v>59708</v>
      </c>
      <c r="B11298" t="s">
        <v>1145</v>
      </c>
      <c r="C11298" t="s">
        <v>6133</v>
      </c>
      <c r="D11298" t="s">
        <v>64</v>
      </c>
      <c r="E11298" s="2">
        <v>24</v>
      </c>
      <c r="F11298" s="4" t="s">
        <v>13</v>
      </c>
      <c r="G11298" s="2">
        <v>5</v>
      </c>
      <c r="H11298" s="2">
        <v>1</v>
      </c>
      <c r="I11298">
        <v>3</v>
      </c>
      <c r="J11298">
        <v>0</v>
      </c>
      <c r="K11298" t="s">
        <v>41</v>
      </c>
      <c r="L11298" s="2">
        <v>15</v>
      </c>
      <c r="M11298" s="2" t="s">
        <v>48</v>
      </c>
      <c r="N11298" t="s">
        <v>49</v>
      </c>
      <c r="O11298" s="2">
        <v>1</v>
      </c>
    </row>
    <row r="11299" spans="1:15" x14ac:dyDescent="0.35">
      <c r="A11299" s="11">
        <v>60866</v>
      </c>
      <c r="B11299" t="s">
        <v>69</v>
      </c>
      <c r="C11299" t="s">
        <v>3294</v>
      </c>
      <c r="D11299" t="s">
        <v>64</v>
      </c>
      <c r="E11299" s="2">
        <v>24</v>
      </c>
      <c r="F11299" s="4" t="s">
        <v>14</v>
      </c>
      <c r="G11299" s="2">
        <v>5</v>
      </c>
      <c r="H11299" s="2">
        <v>0</v>
      </c>
      <c r="I11299">
        <v>0</v>
      </c>
      <c r="J11299">
        <v>0</v>
      </c>
      <c r="K11299" t="s">
        <v>41</v>
      </c>
      <c r="L11299" s="2">
        <v>15</v>
      </c>
      <c r="M11299" s="2" t="s">
        <v>48</v>
      </c>
      <c r="N11299" s="9" t="s">
        <v>56</v>
      </c>
      <c r="O11299" s="2">
        <v>1</v>
      </c>
    </row>
    <row r="11300" spans="1:15" x14ac:dyDescent="0.35">
      <c r="A11300" s="11">
        <v>66221</v>
      </c>
      <c r="B11300" t="s">
        <v>852</v>
      </c>
      <c r="C11300" t="s">
        <v>572</v>
      </c>
      <c r="D11300" t="s">
        <v>61</v>
      </c>
      <c r="E11300" s="2">
        <v>24</v>
      </c>
      <c r="F11300" s="4" t="s">
        <v>14</v>
      </c>
      <c r="G11300" s="2">
        <v>5</v>
      </c>
      <c r="H11300" s="2">
        <v>3</v>
      </c>
      <c r="I11300">
        <v>3</v>
      </c>
      <c r="J11300">
        <v>0</v>
      </c>
      <c r="K11300" t="s">
        <v>44</v>
      </c>
      <c r="L11300" s="2">
        <v>20</v>
      </c>
      <c r="M11300" s="2" t="s">
        <v>47</v>
      </c>
      <c r="N11300" t="s">
        <v>49</v>
      </c>
      <c r="O11300" s="2">
        <v>3</v>
      </c>
    </row>
    <row r="11301" spans="1:15" x14ac:dyDescent="0.35">
      <c r="A11301" s="11">
        <v>66222</v>
      </c>
      <c r="B11301" t="s">
        <v>2482</v>
      </c>
      <c r="C11301" t="s">
        <v>173</v>
      </c>
      <c r="D11301" t="s">
        <v>64</v>
      </c>
      <c r="E11301" s="2">
        <v>26</v>
      </c>
      <c r="F11301" s="4" t="s">
        <v>13</v>
      </c>
      <c r="G11301" s="2">
        <v>6</v>
      </c>
      <c r="H11301" s="2">
        <v>0</v>
      </c>
      <c r="I11301">
        <v>0</v>
      </c>
      <c r="J11301">
        <v>0</v>
      </c>
      <c r="K11301" t="s">
        <v>36</v>
      </c>
      <c r="L11301" s="2">
        <v>33</v>
      </c>
      <c r="M11301" s="2" t="s">
        <v>47</v>
      </c>
      <c r="N11301" t="s">
        <v>49</v>
      </c>
      <c r="O11301" s="2">
        <v>1</v>
      </c>
    </row>
    <row r="11302" spans="1:15" x14ac:dyDescent="0.35">
      <c r="A11302" s="11">
        <v>66223</v>
      </c>
      <c r="B11302" t="s">
        <v>704</v>
      </c>
      <c r="C11302" t="s">
        <v>329</v>
      </c>
      <c r="D11302" t="s">
        <v>64</v>
      </c>
      <c r="E11302" s="2">
        <v>55</v>
      </c>
      <c r="F11302" s="4" t="s">
        <v>14</v>
      </c>
      <c r="G11302" s="2">
        <v>35</v>
      </c>
      <c r="H11302" s="2">
        <v>32</v>
      </c>
      <c r="I11302">
        <v>32</v>
      </c>
      <c r="J11302">
        <v>0</v>
      </c>
      <c r="K11302" t="s">
        <v>39</v>
      </c>
      <c r="L11302" s="2">
        <v>25</v>
      </c>
      <c r="M11302" s="2" t="s">
        <v>48</v>
      </c>
      <c r="N11302" t="s">
        <v>49</v>
      </c>
      <c r="O11302" s="2">
        <v>3</v>
      </c>
    </row>
    <row r="11303" spans="1:15" x14ac:dyDescent="0.35">
      <c r="A11303" s="11">
        <v>66224</v>
      </c>
      <c r="B11303" t="s">
        <v>1934</v>
      </c>
      <c r="C11303" t="s">
        <v>6547</v>
      </c>
      <c r="D11303" t="s">
        <v>61</v>
      </c>
      <c r="E11303" s="2">
        <v>35</v>
      </c>
      <c r="F11303" s="4" t="s">
        <v>14</v>
      </c>
      <c r="G11303" s="2">
        <v>16</v>
      </c>
      <c r="H11303" s="2">
        <v>14</v>
      </c>
      <c r="I11303">
        <v>0</v>
      </c>
      <c r="J11303">
        <v>0</v>
      </c>
      <c r="K11303" t="s">
        <v>38</v>
      </c>
      <c r="L11303" s="2">
        <v>25</v>
      </c>
      <c r="M11303" s="2" t="s">
        <v>48</v>
      </c>
      <c r="N11303" t="s">
        <v>49</v>
      </c>
      <c r="O11303" s="2">
        <v>2</v>
      </c>
    </row>
    <row r="11304" spans="1:15" x14ac:dyDescent="0.35">
      <c r="A11304" s="11">
        <v>63991</v>
      </c>
      <c r="B11304" t="s">
        <v>545</v>
      </c>
      <c r="C11304" t="s">
        <v>1963</v>
      </c>
      <c r="D11304" t="s">
        <v>61</v>
      </c>
      <c r="E11304" s="2">
        <v>24</v>
      </c>
      <c r="F11304" s="4" t="s">
        <v>12</v>
      </c>
      <c r="G11304" s="2">
        <v>4</v>
      </c>
      <c r="H11304" s="2">
        <v>0</v>
      </c>
      <c r="I11304">
        <v>0</v>
      </c>
      <c r="J11304">
        <v>0</v>
      </c>
      <c r="K11304" t="s">
        <v>40</v>
      </c>
      <c r="L11304" s="2">
        <v>15</v>
      </c>
      <c r="M11304" s="2" t="s">
        <v>48</v>
      </c>
      <c r="N11304" t="s">
        <v>49</v>
      </c>
      <c r="O11304" s="2">
        <v>1</v>
      </c>
    </row>
    <row r="11305" spans="1:15" x14ac:dyDescent="0.35">
      <c r="A11305" s="11">
        <v>66229</v>
      </c>
      <c r="B11305" t="s">
        <v>2951</v>
      </c>
      <c r="C11305" t="s">
        <v>387</v>
      </c>
      <c r="D11305" t="s">
        <v>64</v>
      </c>
      <c r="E11305" s="2">
        <v>20</v>
      </c>
      <c r="F11305" s="4" t="s">
        <v>13</v>
      </c>
      <c r="G11305" s="2">
        <v>0</v>
      </c>
      <c r="H11305" s="2">
        <v>1</v>
      </c>
      <c r="I11305">
        <v>1</v>
      </c>
      <c r="J11305">
        <v>0</v>
      </c>
      <c r="K11305" t="s">
        <v>44</v>
      </c>
      <c r="L11305" s="2">
        <v>20</v>
      </c>
      <c r="M11305" s="2" t="s">
        <v>47</v>
      </c>
      <c r="N11305" t="s">
        <v>49</v>
      </c>
      <c r="O11305" s="2">
        <v>1</v>
      </c>
    </row>
    <row r="11306" spans="1:15" x14ac:dyDescent="0.35">
      <c r="A11306" s="11">
        <v>66232</v>
      </c>
      <c r="B11306" t="s">
        <v>1263</v>
      </c>
      <c r="C11306" t="s">
        <v>208</v>
      </c>
      <c r="D11306" t="s">
        <v>64</v>
      </c>
      <c r="E11306" s="2">
        <v>46</v>
      </c>
      <c r="F11306" s="4" t="s">
        <v>13</v>
      </c>
      <c r="G11306" s="2">
        <v>26</v>
      </c>
      <c r="H11306" s="2">
        <v>9</v>
      </c>
      <c r="I11306">
        <v>9</v>
      </c>
      <c r="J11306">
        <v>0</v>
      </c>
      <c r="K11306" t="s">
        <v>40</v>
      </c>
      <c r="L11306" s="2">
        <v>20</v>
      </c>
      <c r="M11306" s="2" t="s">
        <v>48</v>
      </c>
      <c r="N11306" t="s">
        <v>49</v>
      </c>
      <c r="O11306" s="2">
        <v>0</v>
      </c>
    </row>
    <row r="11307" spans="1:15" x14ac:dyDescent="0.35">
      <c r="A11307" s="11">
        <v>64121</v>
      </c>
      <c r="B11307" t="s">
        <v>1790</v>
      </c>
      <c r="C11307" t="s">
        <v>5629</v>
      </c>
      <c r="D11307" t="s">
        <v>61</v>
      </c>
      <c r="E11307" s="2">
        <v>24</v>
      </c>
      <c r="F11307" s="4" t="s">
        <v>13</v>
      </c>
      <c r="G11307" s="2">
        <v>4</v>
      </c>
      <c r="H11307" s="2">
        <v>3</v>
      </c>
      <c r="I11307">
        <v>3</v>
      </c>
      <c r="J11307">
        <v>0</v>
      </c>
      <c r="K11307" t="s">
        <v>39</v>
      </c>
      <c r="L11307" s="2">
        <v>15</v>
      </c>
      <c r="M11307" s="2" t="s">
        <v>48</v>
      </c>
      <c r="N11307" t="s">
        <v>49</v>
      </c>
      <c r="O11307" s="2">
        <v>1</v>
      </c>
    </row>
    <row r="11308" spans="1:15" x14ac:dyDescent="0.35">
      <c r="A11308" s="11">
        <v>64630</v>
      </c>
      <c r="B11308" t="s">
        <v>3726</v>
      </c>
      <c r="C11308" t="s">
        <v>5860</v>
      </c>
      <c r="D11308" t="s">
        <v>61</v>
      </c>
      <c r="E11308" s="2">
        <v>24</v>
      </c>
      <c r="F11308" s="4" t="s">
        <v>14</v>
      </c>
      <c r="G11308" s="2">
        <v>4</v>
      </c>
      <c r="H11308" s="2">
        <v>2</v>
      </c>
      <c r="I11308">
        <v>2</v>
      </c>
      <c r="J11308">
        <v>0</v>
      </c>
      <c r="K11308" t="s">
        <v>41</v>
      </c>
      <c r="L11308" s="2">
        <v>15</v>
      </c>
      <c r="M11308" s="2" t="s">
        <v>48</v>
      </c>
      <c r="N11308" t="s">
        <v>49</v>
      </c>
      <c r="O11308" s="2">
        <v>1</v>
      </c>
    </row>
    <row r="11309" spans="1:15" x14ac:dyDescent="0.35">
      <c r="A11309" s="11">
        <v>66250</v>
      </c>
      <c r="B11309" t="s">
        <v>3085</v>
      </c>
      <c r="C11309" t="s">
        <v>663</v>
      </c>
      <c r="D11309" t="s">
        <v>64</v>
      </c>
      <c r="E11309" s="2">
        <v>54</v>
      </c>
      <c r="F11309" s="4" t="s">
        <v>13</v>
      </c>
      <c r="G11309" s="2">
        <v>35</v>
      </c>
      <c r="H11309" s="2">
        <v>27</v>
      </c>
      <c r="I11309">
        <v>11</v>
      </c>
      <c r="J11309">
        <v>0</v>
      </c>
      <c r="K11309" t="s">
        <v>44</v>
      </c>
      <c r="L11309" s="2">
        <v>25</v>
      </c>
      <c r="M11309" s="2" t="s">
        <v>47</v>
      </c>
      <c r="N11309" t="s">
        <v>49</v>
      </c>
      <c r="O11309" s="2">
        <v>4</v>
      </c>
    </row>
    <row r="11310" spans="1:15" x14ac:dyDescent="0.35">
      <c r="A11310" s="11">
        <v>66256</v>
      </c>
      <c r="B11310" t="s">
        <v>721</v>
      </c>
      <c r="C11310" t="s">
        <v>3181</v>
      </c>
      <c r="D11310" t="s">
        <v>61</v>
      </c>
      <c r="E11310" s="2">
        <v>53</v>
      </c>
      <c r="F11310" s="4" t="s">
        <v>14</v>
      </c>
      <c r="G11310" s="2">
        <v>33</v>
      </c>
      <c r="H11310" s="2">
        <v>8</v>
      </c>
      <c r="I11310">
        <v>8</v>
      </c>
      <c r="J11310">
        <v>0</v>
      </c>
      <c r="K11310" t="s">
        <v>37</v>
      </c>
      <c r="L11310" s="2">
        <v>20</v>
      </c>
      <c r="M11310" s="2" t="s">
        <v>47</v>
      </c>
      <c r="N11310" t="s">
        <v>49</v>
      </c>
      <c r="O11310" s="2">
        <v>3</v>
      </c>
    </row>
    <row r="11311" spans="1:15" x14ac:dyDescent="0.35">
      <c r="A11311" s="11">
        <v>66258</v>
      </c>
      <c r="B11311" t="s">
        <v>98</v>
      </c>
      <c r="C11311" t="s">
        <v>1431</v>
      </c>
      <c r="D11311" t="s">
        <v>64</v>
      </c>
      <c r="E11311" s="2">
        <v>22</v>
      </c>
      <c r="F11311" s="4" t="s">
        <v>14</v>
      </c>
      <c r="G11311" s="2">
        <v>3</v>
      </c>
      <c r="H11311" s="2">
        <v>2</v>
      </c>
      <c r="I11311">
        <v>6</v>
      </c>
      <c r="J11311">
        <v>0</v>
      </c>
      <c r="K11311" t="s">
        <v>40</v>
      </c>
      <c r="L11311" s="2">
        <v>15</v>
      </c>
      <c r="M11311" s="2" t="s">
        <v>48</v>
      </c>
      <c r="N11311" t="s">
        <v>49</v>
      </c>
      <c r="O11311" s="2">
        <v>1</v>
      </c>
    </row>
    <row r="11312" spans="1:15" x14ac:dyDescent="0.35">
      <c r="A11312" s="11">
        <v>65362</v>
      </c>
      <c r="B11312" t="s">
        <v>1110</v>
      </c>
      <c r="C11312" t="s">
        <v>6138</v>
      </c>
      <c r="D11312" t="s">
        <v>64</v>
      </c>
      <c r="E11312" s="2">
        <v>24</v>
      </c>
      <c r="F11312" s="4" t="s">
        <v>13</v>
      </c>
      <c r="G11312" s="2">
        <v>5</v>
      </c>
      <c r="H11312" s="2">
        <v>1</v>
      </c>
      <c r="I11312">
        <v>2</v>
      </c>
      <c r="J11312">
        <v>0</v>
      </c>
      <c r="K11312" t="s">
        <v>41</v>
      </c>
      <c r="L11312" s="2">
        <v>15</v>
      </c>
      <c r="M11312" s="2" t="s">
        <v>48</v>
      </c>
      <c r="N11312" t="s">
        <v>49</v>
      </c>
      <c r="O11312" s="2">
        <v>1</v>
      </c>
    </row>
    <row r="11313" spans="1:15" x14ac:dyDescent="0.35">
      <c r="A11313" s="11">
        <v>66271</v>
      </c>
      <c r="B11313" t="s">
        <v>1383</v>
      </c>
      <c r="C11313" t="s">
        <v>202</v>
      </c>
      <c r="D11313" t="s">
        <v>64</v>
      </c>
      <c r="E11313" s="2">
        <v>55</v>
      </c>
      <c r="F11313" s="4" t="s">
        <v>13</v>
      </c>
      <c r="G11313" s="2">
        <v>35</v>
      </c>
      <c r="H11313" s="2">
        <v>6</v>
      </c>
      <c r="I11313">
        <v>18</v>
      </c>
      <c r="J11313">
        <v>0</v>
      </c>
      <c r="K11313" t="s">
        <v>37</v>
      </c>
      <c r="L11313" s="2">
        <v>20</v>
      </c>
      <c r="M11313" s="2" t="s">
        <v>47</v>
      </c>
      <c r="N11313" t="s">
        <v>49</v>
      </c>
      <c r="O11313" s="2">
        <v>3</v>
      </c>
    </row>
    <row r="11314" spans="1:15" x14ac:dyDescent="0.35">
      <c r="A11314" s="11">
        <v>66247</v>
      </c>
      <c r="B11314" t="s">
        <v>296</v>
      </c>
      <c r="C11314" t="s">
        <v>2141</v>
      </c>
      <c r="D11314" t="s">
        <v>64</v>
      </c>
      <c r="E11314" s="2">
        <v>24</v>
      </c>
      <c r="F11314" s="4" t="s">
        <v>12</v>
      </c>
      <c r="G11314" s="2">
        <v>5</v>
      </c>
      <c r="H11314" s="2">
        <v>2</v>
      </c>
      <c r="I11314">
        <v>2</v>
      </c>
      <c r="J11314">
        <v>0</v>
      </c>
      <c r="K11314" t="s">
        <v>41</v>
      </c>
      <c r="L11314" s="2">
        <v>15</v>
      </c>
      <c r="M11314" s="2" t="s">
        <v>48</v>
      </c>
      <c r="N11314" t="s">
        <v>49</v>
      </c>
      <c r="O11314" s="2">
        <v>1</v>
      </c>
    </row>
    <row r="11315" spans="1:15" x14ac:dyDescent="0.35">
      <c r="A11315" s="11">
        <v>66280</v>
      </c>
      <c r="B11315" t="s">
        <v>354</v>
      </c>
      <c r="C11315" t="s">
        <v>1288</v>
      </c>
      <c r="D11315" t="s">
        <v>64</v>
      </c>
      <c r="E11315" s="2">
        <v>54</v>
      </c>
      <c r="F11315" s="4" t="s">
        <v>14</v>
      </c>
      <c r="G11315" s="2">
        <v>35</v>
      </c>
      <c r="H11315" s="2">
        <v>6</v>
      </c>
      <c r="I11315">
        <v>6</v>
      </c>
      <c r="J11315">
        <v>0</v>
      </c>
      <c r="K11315" t="s">
        <v>41</v>
      </c>
      <c r="L11315" s="2">
        <v>20</v>
      </c>
      <c r="M11315" s="2" t="s">
        <v>48</v>
      </c>
      <c r="N11315" t="s">
        <v>49</v>
      </c>
      <c r="O11315" s="2">
        <v>1</v>
      </c>
    </row>
    <row r="11316" spans="1:15" x14ac:dyDescent="0.35">
      <c r="A11316" s="11">
        <v>66283</v>
      </c>
      <c r="B11316" t="s">
        <v>1635</v>
      </c>
      <c r="C11316" t="s">
        <v>6219</v>
      </c>
      <c r="D11316" t="s">
        <v>64</v>
      </c>
      <c r="E11316" s="2">
        <v>48</v>
      </c>
      <c r="F11316" s="4" t="s">
        <v>13</v>
      </c>
      <c r="G11316" s="2">
        <v>29</v>
      </c>
      <c r="H11316" s="2">
        <v>25</v>
      </c>
      <c r="I11316">
        <v>25</v>
      </c>
      <c r="J11316">
        <v>0</v>
      </c>
      <c r="K11316" t="s">
        <v>39</v>
      </c>
      <c r="L11316" s="2">
        <v>25</v>
      </c>
      <c r="M11316" s="2" t="s">
        <v>48</v>
      </c>
      <c r="N11316" t="s">
        <v>49</v>
      </c>
      <c r="O11316" s="2">
        <v>0</v>
      </c>
    </row>
    <row r="11317" spans="1:15" x14ac:dyDescent="0.35">
      <c r="A11317" s="11">
        <v>66272</v>
      </c>
      <c r="B11317" t="s">
        <v>340</v>
      </c>
      <c r="C11317" t="s">
        <v>735</v>
      </c>
      <c r="D11317" t="s">
        <v>64</v>
      </c>
      <c r="E11317" s="2">
        <v>24</v>
      </c>
      <c r="F11317" s="4" t="s">
        <v>14</v>
      </c>
      <c r="G11317" s="2">
        <v>5</v>
      </c>
      <c r="H11317" s="2">
        <v>2</v>
      </c>
      <c r="I11317">
        <v>2</v>
      </c>
      <c r="J11317">
        <v>0</v>
      </c>
      <c r="K11317" t="s">
        <v>40</v>
      </c>
      <c r="L11317" s="2">
        <v>15</v>
      </c>
      <c r="M11317" s="2" t="s">
        <v>48</v>
      </c>
      <c r="N11317" t="s">
        <v>49</v>
      </c>
      <c r="O11317" s="2">
        <v>1</v>
      </c>
    </row>
    <row r="11318" spans="1:15" x14ac:dyDescent="0.35">
      <c r="A11318" s="11">
        <v>66299</v>
      </c>
      <c r="B11318" t="s">
        <v>690</v>
      </c>
      <c r="C11318" t="s">
        <v>209</v>
      </c>
      <c r="D11318" t="s">
        <v>61</v>
      </c>
      <c r="E11318" s="2">
        <v>51</v>
      </c>
      <c r="F11318" s="4" t="s">
        <v>13</v>
      </c>
      <c r="G11318" s="2">
        <v>31</v>
      </c>
      <c r="H11318" s="2">
        <v>9</v>
      </c>
      <c r="I11318">
        <v>27</v>
      </c>
      <c r="J11318">
        <v>0</v>
      </c>
      <c r="K11318" t="s">
        <v>41</v>
      </c>
      <c r="L11318" s="2">
        <v>20</v>
      </c>
      <c r="M11318" s="2" t="s">
        <v>48</v>
      </c>
      <c r="N11318" t="s">
        <v>49</v>
      </c>
      <c r="O11318" s="2">
        <v>0</v>
      </c>
    </row>
    <row r="11319" spans="1:15" x14ac:dyDescent="0.35">
      <c r="A11319" s="11">
        <v>67938</v>
      </c>
      <c r="B11319" t="s">
        <v>1850</v>
      </c>
      <c r="C11319" t="s">
        <v>2754</v>
      </c>
      <c r="D11319" t="s">
        <v>61</v>
      </c>
      <c r="E11319" s="2">
        <v>24</v>
      </c>
      <c r="F11319" s="4" t="s">
        <v>14</v>
      </c>
      <c r="G11319" s="2">
        <v>4</v>
      </c>
      <c r="H11319" s="2">
        <v>2</v>
      </c>
      <c r="I11319">
        <v>4</v>
      </c>
      <c r="J11319">
        <v>0</v>
      </c>
      <c r="K11319" t="s">
        <v>40</v>
      </c>
      <c r="L11319" s="2">
        <v>15</v>
      </c>
      <c r="M11319" s="2" t="s">
        <v>48</v>
      </c>
      <c r="N11319" t="s">
        <v>49</v>
      </c>
      <c r="O11319" s="2">
        <v>1</v>
      </c>
    </row>
    <row r="11320" spans="1:15" x14ac:dyDescent="0.35">
      <c r="A11320" s="11">
        <v>66304</v>
      </c>
      <c r="B11320" t="s">
        <v>356</v>
      </c>
      <c r="C11320" t="s">
        <v>5336</v>
      </c>
      <c r="D11320" t="s">
        <v>64</v>
      </c>
      <c r="E11320" s="2">
        <v>36</v>
      </c>
      <c r="F11320" s="4" t="s">
        <v>13</v>
      </c>
      <c r="G11320" s="2">
        <v>16</v>
      </c>
      <c r="H11320" s="2">
        <v>14</v>
      </c>
      <c r="I11320">
        <v>14</v>
      </c>
      <c r="J11320">
        <v>0</v>
      </c>
      <c r="K11320" t="s">
        <v>39</v>
      </c>
      <c r="L11320" s="2">
        <v>25</v>
      </c>
      <c r="M11320" s="2" t="s">
        <v>48</v>
      </c>
      <c r="N11320" t="s">
        <v>49</v>
      </c>
      <c r="O11320" s="2">
        <v>0</v>
      </c>
    </row>
    <row r="11321" spans="1:15" x14ac:dyDescent="0.35">
      <c r="A11321" s="11">
        <v>66307</v>
      </c>
      <c r="B11321" t="s">
        <v>596</v>
      </c>
      <c r="C11321" t="s">
        <v>1038</v>
      </c>
      <c r="D11321" t="s">
        <v>61</v>
      </c>
      <c r="E11321" s="2">
        <v>42</v>
      </c>
      <c r="F11321" s="4" t="s">
        <v>15</v>
      </c>
      <c r="G11321" s="2">
        <v>22</v>
      </c>
      <c r="H11321" s="2">
        <v>18</v>
      </c>
      <c r="I11321">
        <v>17</v>
      </c>
      <c r="J11321">
        <v>1</v>
      </c>
      <c r="K11321" t="s">
        <v>44</v>
      </c>
      <c r="L11321" s="2">
        <v>25</v>
      </c>
      <c r="M11321" s="2" t="s">
        <v>47</v>
      </c>
      <c r="N11321" s="9" t="s">
        <v>56</v>
      </c>
      <c r="O11321" s="2">
        <v>0</v>
      </c>
    </row>
    <row r="11322" spans="1:15" x14ac:dyDescent="0.35">
      <c r="A11322" s="11">
        <v>66318</v>
      </c>
      <c r="B11322" t="s">
        <v>363</v>
      </c>
      <c r="C11322" t="s">
        <v>657</v>
      </c>
      <c r="D11322" t="s">
        <v>64</v>
      </c>
      <c r="E11322" s="2">
        <v>35</v>
      </c>
      <c r="F11322" s="4" t="s">
        <v>13</v>
      </c>
      <c r="G11322" s="2">
        <v>16</v>
      </c>
      <c r="H11322" s="2">
        <v>16</v>
      </c>
      <c r="I11322">
        <v>10</v>
      </c>
      <c r="J11322">
        <v>0</v>
      </c>
      <c r="K11322" t="s">
        <v>38</v>
      </c>
      <c r="L11322" s="2">
        <v>25</v>
      </c>
      <c r="M11322" s="2" t="s">
        <v>48</v>
      </c>
      <c r="N11322" t="s">
        <v>49</v>
      </c>
      <c r="O11322" s="2">
        <v>0</v>
      </c>
    </row>
    <row r="11323" spans="1:15" x14ac:dyDescent="0.35">
      <c r="A11323" s="11">
        <v>68625</v>
      </c>
      <c r="B11323" t="s">
        <v>358</v>
      </c>
      <c r="C11323" t="s">
        <v>2117</v>
      </c>
      <c r="D11323" t="s">
        <v>64</v>
      </c>
      <c r="E11323" s="2">
        <v>24</v>
      </c>
      <c r="F11323" s="4" t="s">
        <v>13</v>
      </c>
      <c r="G11323" s="2">
        <v>4</v>
      </c>
      <c r="H11323" s="2">
        <v>3</v>
      </c>
      <c r="I11323">
        <v>3</v>
      </c>
      <c r="J11323">
        <v>0</v>
      </c>
      <c r="K11323" t="s">
        <v>38</v>
      </c>
      <c r="L11323" s="2">
        <v>15</v>
      </c>
      <c r="M11323" s="2" t="s">
        <v>48</v>
      </c>
      <c r="N11323" t="s">
        <v>49</v>
      </c>
      <c r="O11323" s="2">
        <v>1</v>
      </c>
    </row>
    <row r="11324" spans="1:15" x14ac:dyDescent="0.35">
      <c r="A11324" s="11">
        <v>69646</v>
      </c>
      <c r="B11324" t="s">
        <v>1348</v>
      </c>
      <c r="C11324" t="s">
        <v>2674</v>
      </c>
      <c r="D11324" t="s">
        <v>64</v>
      </c>
      <c r="E11324" s="2">
        <v>24</v>
      </c>
      <c r="F11324" s="4" t="s">
        <v>14</v>
      </c>
      <c r="G11324" s="2">
        <v>4</v>
      </c>
      <c r="H11324" s="2">
        <v>0</v>
      </c>
      <c r="I11324">
        <v>0</v>
      </c>
      <c r="J11324">
        <v>0</v>
      </c>
      <c r="K11324" t="s">
        <v>40</v>
      </c>
      <c r="L11324" s="2">
        <v>15</v>
      </c>
      <c r="M11324" s="2" t="s">
        <v>48</v>
      </c>
      <c r="N11324" t="s">
        <v>49</v>
      </c>
      <c r="O11324" s="2">
        <v>1</v>
      </c>
    </row>
    <row r="11325" spans="1:15" x14ac:dyDescent="0.35">
      <c r="A11325" s="11">
        <v>66330</v>
      </c>
      <c r="B11325" t="s">
        <v>79</v>
      </c>
      <c r="C11325" t="s">
        <v>3907</v>
      </c>
      <c r="D11325" t="s">
        <v>64</v>
      </c>
      <c r="E11325" s="2">
        <v>25</v>
      </c>
      <c r="F11325" s="4" t="s">
        <v>13</v>
      </c>
      <c r="G11325" s="2">
        <v>5</v>
      </c>
      <c r="H11325" s="2">
        <v>2</v>
      </c>
      <c r="I11325">
        <v>6</v>
      </c>
      <c r="J11325">
        <v>0</v>
      </c>
      <c r="K11325" t="s">
        <v>39</v>
      </c>
      <c r="L11325" s="2">
        <v>15</v>
      </c>
      <c r="M11325" s="2" t="s">
        <v>48</v>
      </c>
      <c r="N11325" t="s">
        <v>49</v>
      </c>
      <c r="O11325" s="2">
        <v>0</v>
      </c>
    </row>
    <row r="11326" spans="1:15" x14ac:dyDescent="0.35">
      <c r="A11326" s="11">
        <v>66340</v>
      </c>
      <c r="B11326" t="s">
        <v>290</v>
      </c>
      <c r="C11326" t="s">
        <v>894</v>
      </c>
      <c r="D11326" t="s">
        <v>64</v>
      </c>
      <c r="E11326" s="2">
        <v>48</v>
      </c>
      <c r="F11326" s="4" t="s">
        <v>13</v>
      </c>
      <c r="G11326" s="2">
        <v>29</v>
      </c>
      <c r="H11326" s="2">
        <v>27</v>
      </c>
      <c r="I11326">
        <v>27</v>
      </c>
      <c r="J11326">
        <v>0</v>
      </c>
      <c r="K11326" t="s">
        <v>41</v>
      </c>
      <c r="L11326" s="2">
        <v>25</v>
      </c>
      <c r="M11326" s="2" t="s">
        <v>48</v>
      </c>
      <c r="N11326" t="s">
        <v>56</v>
      </c>
      <c r="O11326" s="2">
        <v>3</v>
      </c>
    </row>
    <row r="11327" spans="1:15" x14ac:dyDescent="0.35">
      <c r="A11327" s="11">
        <v>66343</v>
      </c>
      <c r="B11327" t="s">
        <v>292</v>
      </c>
      <c r="C11327" t="s">
        <v>1402</v>
      </c>
      <c r="D11327" t="s">
        <v>61</v>
      </c>
      <c r="E11327" s="2">
        <v>43</v>
      </c>
      <c r="F11327" s="4" t="s">
        <v>14</v>
      </c>
      <c r="G11327" s="2">
        <v>23</v>
      </c>
      <c r="H11327" s="2">
        <v>11</v>
      </c>
      <c r="I11327">
        <v>22</v>
      </c>
      <c r="J11327">
        <v>0</v>
      </c>
      <c r="K11327" t="s">
        <v>38</v>
      </c>
      <c r="L11327" s="2">
        <v>25</v>
      </c>
      <c r="M11327" s="2" t="s">
        <v>48</v>
      </c>
      <c r="N11327" t="s">
        <v>49</v>
      </c>
      <c r="O11327" s="2">
        <v>1</v>
      </c>
    </row>
    <row r="11328" spans="1:15" x14ac:dyDescent="0.35">
      <c r="A11328" s="11">
        <v>66359</v>
      </c>
      <c r="B11328" t="s">
        <v>1089</v>
      </c>
      <c r="C11328" t="s">
        <v>3661</v>
      </c>
      <c r="D11328" t="s">
        <v>61</v>
      </c>
      <c r="E11328" s="2">
        <v>43</v>
      </c>
      <c r="F11328" s="4" t="s">
        <v>14</v>
      </c>
      <c r="G11328" s="2">
        <v>23</v>
      </c>
      <c r="H11328" s="2">
        <v>3</v>
      </c>
      <c r="I11328">
        <v>3</v>
      </c>
      <c r="J11328">
        <v>0</v>
      </c>
      <c r="K11328" t="s">
        <v>38</v>
      </c>
      <c r="L11328" s="2">
        <v>20</v>
      </c>
      <c r="M11328" s="2" t="s">
        <v>48</v>
      </c>
      <c r="N11328" t="s">
        <v>49</v>
      </c>
      <c r="O11328" s="2">
        <v>1</v>
      </c>
    </row>
    <row r="11329" spans="1:15" x14ac:dyDescent="0.35">
      <c r="A11329" s="11">
        <v>66362</v>
      </c>
      <c r="B11329" t="s">
        <v>509</v>
      </c>
      <c r="C11329" t="s">
        <v>587</v>
      </c>
      <c r="D11329" t="s">
        <v>61</v>
      </c>
      <c r="E11329" s="2">
        <v>44</v>
      </c>
      <c r="F11329" s="4" t="s">
        <v>13</v>
      </c>
      <c r="G11329" s="2">
        <v>24</v>
      </c>
      <c r="H11329" s="2">
        <v>23</v>
      </c>
      <c r="I11329">
        <v>23</v>
      </c>
      <c r="J11329">
        <v>0</v>
      </c>
      <c r="K11329" t="s">
        <v>39</v>
      </c>
      <c r="L11329" s="2">
        <v>25</v>
      </c>
      <c r="M11329" s="2" t="s">
        <v>48</v>
      </c>
      <c r="N11329" t="s">
        <v>49</v>
      </c>
      <c r="O11329" s="2">
        <v>0</v>
      </c>
    </row>
    <row r="11330" spans="1:15" x14ac:dyDescent="0.35">
      <c r="A11330" s="11">
        <v>66363</v>
      </c>
      <c r="B11330" t="s">
        <v>168</v>
      </c>
      <c r="C11330" t="s">
        <v>169</v>
      </c>
      <c r="D11330" t="s">
        <v>64</v>
      </c>
      <c r="E11330" s="2">
        <v>64</v>
      </c>
      <c r="F11330" s="4" t="s">
        <v>14</v>
      </c>
      <c r="G11330" s="2">
        <v>44</v>
      </c>
      <c r="H11330" s="2">
        <v>32</v>
      </c>
      <c r="I11330">
        <v>28</v>
      </c>
      <c r="J11330">
        <v>0</v>
      </c>
      <c r="K11330" t="s">
        <v>46</v>
      </c>
      <c r="L11330" s="2">
        <v>33</v>
      </c>
      <c r="M11330" s="2" t="s">
        <v>47</v>
      </c>
      <c r="N11330" t="s">
        <v>55</v>
      </c>
      <c r="O11330" s="2">
        <v>2</v>
      </c>
    </row>
    <row r="11331" spans="1:15" x14ac:dyDescent="0.35">
      <c r="A11331" s="11">
        <v>66372</v>
      </c>
      <c r="B11331" t="s">
        <v>801</v>
      </c>
      <c r="C11331" t="s">
        <v>146</v>
      </c>
      <c r="D11331" t="s">
        <v>64</v>
      </c>
      <c r="E11331" s="2">
        <v>29</v>
      </c>
      <c r="F11331" s="4" t="s">
        <v>15</v>
      </c>
      <c r="G11331" s="2">
        <v>10</v>
      </c>
      <c r="H11331" s="2">
        <v>5</v>
      </c>
      <c r="I11331">
        <v>5</v>
      </c>
      <c r="J11331">
        <v>0</v>
      </c>
      <c r="K11331" t="s">
        <v>38</v>
      </c>
      <c r="L11331" s="2">
        <v>20</v>
      </c>
      <c r="M11331" s="2" t="s">
        <v>48</v>
      </c>
      <c r="N11331" t="s">
        <v>49</v>
      </c>
      <c r="O11331" s="2">
        <v>4</v>
      </c>
    </row>
    <row r="11332" spans="1:15" x14ac:dyDescent="0.35">
      <c r="A11332" s="11">
        <v>66384</v>
      </c>
      <c r="B11332" t="s">
        <v>926</v>
      </c>
      <c r="C11332" t="s">
        <v>4321</v>
      </c>
      <c r="D11332" t="s">
        <v>61</v>
      </c>
      <c r="E11332" s="2">
        <v>58</v>
      </c>
      <c r="F11332" s="4" t="s">
        <v>12</v>
      </c>
      <c r="G11332" s="2">
        <v>38</v>
      </c>
      <c r="H11332" s="2">
        <v>18</v>
      </c>
      <c r="I11332">
        <v>11</v>
      </c>
      <c r="J11332">
        <v>0</v>
      </c>
      <c r="K11332" t="s">
        <v>38</v>
      </c>
      <c r="L11332" s="2">
        <v>25</v>
      </c>
      <c r="M11332" s="2" t="s">
        <v>48</v>
      </c>
      <c r="N11332" t="s">
        <v>49</v>
      </c>
      <c r="O11332" s="2">
        <v>0</v>
      </c>
    </row>
    <row r="11333" spans="1:15" x14ac:dyDescent="0.35">
      <c r="A11333" s="11">
        <v>70502</v>
      </c>
      <c r="B11333" t="s">
        <v>960</v>
      </c>
      <c r="C11333" t="s">
        <v>393</v>
      </c>
      <c r="D11333" t="s">
        <v>64</v>
      </c>
      <c r="E11333" s="2">
        <v>24</v>
      </c>
      <c r="F11333" s="4" t="s">
        <v>14</v>
      </c>
      <c r="G11333" s="2">
        <v>4</v>
      </c>
      <c r="H11333" s="2">
        <v>4</v>
      </c>
      <c r="I11333">
        <v>4</v>
      </c>
      <c r="J11333">
        <v>0</v>
      </c>
      <c r="K11333" t="s">
        <v>40</v>
      </c>
      <c r="L11333" s="2">
        <v>15</v>
      </c>
      <c r="M11333" s="2" t="s">
        <v>48</v>
      </c>
      <c r="N11333" t="s">
        <v>49</v>
      </c>
      <c r="O11333" s="2">
        <v>1</v>
      </c>
    </row>
    <row r="11334" spans="1:15" x14ac:dyDescent="0.35">
      <c r="A11334" s="11">
        <v>66401</v>
      </c>
      <c r="B11334" t="s">
        <v>963</v>
      </c>
      <c r="C11334" t="s">
        <v>267</v>
      </c>
      <c r="D11334" t="s">
        <v>61</v>
      </c>
      <c r="E11334" s="2">
        <v>43</v>
      </c>
      <c r="F11334" s="4" t="s">
        <v>14</v>
      </c>
      <c r="G11334" s="2">
        <v>24</v>
      </c>
      <c r="H11334" s="2">
        <v>8</v>
      </c>
      <c r="I11334">
        <v>24</v>
      </c>
      <c r="J11334">
        <v>0</v>
      </c>
      <c r="K11334" t="s">
        <v>39</v>
      </c>
      <c r="L11334" s="2">
        <v>20</v>
      </c>
      <c r="M11334" s="2" t="s">
        <v>48</v>
      </c>
      <c r="N11334" t="s">
        <v>49</v>
      </c>
      <c r="O11334" s="2">
        <v>1</v>
      </c>
    </row>
    <row r="11335" spans="1:15" x14ac:dyDescent="0.35">
      <c r="A11335" s="11">
        <v>66405</v>
      </c>
      <c r="B11335" t="s">
        <v>620</v>
      </c>
      <c r="C11335" t="s">
        <v>6018</v>
      </c>
      <c r="D11335" t="s">
        <v>61</v>
      </c>
      <c r="E11335" s="2">
        <v>47</v>
      </c>
      <c r="F11335" s="4" t="s">
        <v>14</v>
      </c>
      <c r="G11335" s="2">
        <v>27</v>
      </c>
      <c r="H11335" s="2">
        <v>15</v>
      </c>
      <c r="I11335">
        <v>28</v>
      </c>
      <c r="J11335">
        <v>0</v>
      </c>
      <c r="K11335" t="s">
        <v>37</v>
      </c>
      <c r="L11335" s="2">
        <v>25</v>
      </c>
      <c r="M11335" s="2" t="s">
        <v>47</v>
      </c>
      <c r="N11335" t="s">
        <v>49</v>
      </c>
      <c r="O11335" s="2">
        <v>4</v>
      </c>
    </row>
    <row r="11336" spans="1:15" x14ac:dyDescent="0.35">
      <c r="A11336" s="11">
        <v>66406</v>
      </c>
      <c r="B11336" t="s">
        <v>3905</v>
      </c>
      <c r="C11336" t="s">
        <v>3906</v>
      </c>
      <c r="D11336" t="s">
        <v>61</v>
      </c>
      <c r="E11336" s="2">
        <v>45</v>
      </c>
      <c r="F11336" s="4" t="s">
        <v>14</v>
      </c>
      <c r="G11336" s="2">
        <v>25</v>
      </c>
      <c r="H11336" s="2">
        <v>10</v>
      </c>
      <c r="I11336">
        <v>20</v>
      </c>
      <c r="J11336">
        <v>0</v>
      </c>
      <c r="K11336" t="s">
        <v>39</v>
      </c>
      <c r="L11336" s="2">
        <v>20</v>
      </c>
      <c r="M11336" s="2" t="s">
        <v>48</v>
      </c>
      <c r="N11336" t="s">
        <v>49</v>
      </c>
      <c r="O11336" s="2">
        <v>1</v>
      </c>
    </row>
    <row r="11337" spans="1:15" x14ac:dyDescent="0.35">
      <c r="A11337" s="11">
        <v>66410</v>
      </c>
      <c r="B11337" t="s">
        <v>540</v>
      </c>
      <c r="C11337" t="s">
        <v>1254</v>
      </c>
      <c r="D11337" t="s">
        <v>64</v>
      </c>
      <c r="E11337" s="2">
        <v>22</v>
      </c>
      <c r="F11337" s="4" t="s">
        <v>15</v>
      </c>
      <c r="G11337" s="2">
        <v>2</v>
      </c>
      <c r="H11337" s="2">
        <v>2</v>
      </c>
      <c r="I11337">
        <v>6</v>
      </c>
      <c r="J11337">
        <v>0</v>
      </c>
      <c r="K11337" t="s">
        <v>41</v>
      </c>
      <c r="L11337" s="2">
        <v>15</v>
      </c>
      <c r="M11337" s="2" t="s">
        <v>48</v>
      </c>
      <c r="N11337" t="s">
        <v>49</v>
      </c>
      <c r="O11337" s="2">
        <v>0</v>
      </c>
    </row>
    <row r="11338" spans="1:15" x14ac:dyDescent="0.35">
      <c r="A11338" s="11">
        <v>66416</v>
      </c>
      <c r="B11338" t="s">
        <v>73</v>
      </c>
      <c r="C11338" t="s">
        <v>625</v>
      </c>
      <c r="D11338" t="s">
        <v>64</v>
      </c>
      <c r="E11338" s="2">
        <v>62</v>
      </c>
      <c r="F11338" s="4" t="s">
        <v>13</v>
      </c>
      <c r="G11338" s="2">
        <v>43</v>
      </c>
      <c r="H11338" s="2">
        <v>27</v>
      </c>
      <c r="I11338">
        <v>23</v>
      </c>
      <c r="J11338">
        <v>0</v>
      </c>
      <c r="K11338" t="s">
        <v>46</v>
      </c>
      <c r="L11338" s="2">
        <v>33</v>
      </c>
      <c r="M11338" s="2" t="s">
        <v>47</v>
      </c>
      <c r="N11338" t="s">
        <v>49</v>
      </c>
      <c r="O11338" s="2">
        <v>3</v>
      </c>
    </row>
    <row r="11339" spans="1:15" x14ac:dyDescent="0.35">
      <c r="A11339" s="11">
        <v>66425</v>
      </c>
      <c r="B11339" t="s">
        <v>272</v>
      </c>
      <c r="C11339" t="s">
        <v>3683</v>
      </c>
      <c r="D11339" t="s">
        <v>61</v>
      </c>
      <c r="E11339" s="2">
        <v>57</v>
      </c>
      <c r="F11339" s="4" t="s">
        <v>13</v>
      </c>
      <c r="G11339" s="2">
        <v>38</v>
      </c>
      <c r="H11339" s="2">
        <v>16</v>
      </c>
      <c r="I11339">
        <v>16</v>
      </c>
      <c r="J11339">
        <v>0</v>
      </c>
      <c r="K11339" t="s">
        <v>37</v>
      </c>
      <c r="L11339" s="2">
        <v>25</v>
      </c>
      <c r="M11339" s="2" t="s">
        <v>47</v>
      </c>
      <c r="N11339" t="s">
        <v>49</v>
      </c>
      <c r="O11339" s="2">
        <v>2</v>
      </c>
    </row>
    <row r="11340" spans="1:15" x14ac:dyDescent="0.35">
      <c r="A11340" s="11">
        <v>66427</v>
      </c>
      <c r="B11340" t="s">
        <v>103</v>
      </c>
      <c r="C11340" t="s">
        <v>1317</v>
      </c>
      <c r="D11340" t="s">
        <v>64</v>
      </c>
      <c r="E11340" s="2">
        <v>40</v>
      </c>
      <c r="F11340" s="4" t="s">
        <v>13</v>
      </c>
      <c r="G11340" s="2">
        <v>21</v>
      </c>
      <c r="H11340" s="2">
        <v>8</v>
      </c>
      <c r="I11340">
        <v>16</v>
      </c>
      <c r="J11340">
        <v>0</v>
      </c>
      <c r="K11340" t="s">
        <v>38</v>
      </c>
      <c r="L11340" s="2">
        <v>20</v>
      </c>
      <c r="M11340" s="2" t="s">
        <v>48</v>
      </c>
      <c r="N11340" t="s">
        <v>56</v>
      </c>
      <c r="O11340" s="2">
        <v>2</v>
      </c>
    </row>
    <row r="11341" spans="1:15" x14ac:dyDescent="0.35">
      <c r="A11341" s="11">
        <v>71213</v>
      </c>
      <c r="B11341" t="s">
        <v>234</v>
      </c>
      <c r="C11341" t="s">
        <v>555</v>
      </c>
      <c r="D11341" t="s">
        <v>61</v>
      </c>
      <c r="E11341" s="2">
        <v>24</v>
      </c>
      <c r="F11341" s="4" t="s">
        <v>17</v>
      </c>
      <c r="G11341" s="2">
        <v>5</v>
      </c>
      <c r="H11341" s="2">
        <v>0</v>
      </c>
      <c r="I11341">
        <v>0</v>
      </c>
      <c r="J11341">
        <v>0</v>
      </c>
      <c r="K11341" t="s">
        <v>38</v>
      </c>
      <c r="L11341" s="2">
        <v>15</v>
      </c>
      <c r="M11341" s="2" t="s">
        <v>48</v>
      </c>
      <c r="N11341" t="s">
        <v>49</v>
      </c>
      <c r="O11341" s="2">
        <v>1</v>
      </c>
    </row>
    <row r="11342" spans="1:15" x14ac:dyDescent="0.35">
      <c r="A11342" s="11">
        <v>66431</v>
      </c>
      <c r="B11342" t="s">
        <v>1325</v>
      </c>
      <c r="C11342" t="s">
        <v>800</v>
      </c>
      <c r="D11342" t="s">
        <v>61</v>
      </c>
      <c r="E11342" s="2">
        <v>35</v>
      </c>
      <c r="F11342" s="4" t="s">
        <v>14</v>
      </c>
      <c r="G11342" s="2">
        <v>15</v>
      </c>
      <c r="H11342" s="2">
        <v>16</v>
      </c>
      <c r="I11342">
        <v>15</v>
      </c>
      <c r="J11342">
        <v>0</v>
      </c>
      <c r="K11342" t="s">
        <v>38</v>
      </c>
      <c r="L11342" s="2">
        <v>25</v>
      </c>
      <c r="M11342" s="2" t="s">
        <v>48</v>
      </c>
      <c r="N11342" t="s">
        <v>49</v>
      </c>
      <c r="O11342" s="2">
        <v>3</v>
      </c>
    </row>
    <row r="11343" spans="1:15" x14ac:dyDescent="0.35">
      <c r="A11343" s="11">
        <v>66439</v>
      </c>
      <c r="B11343" t="s">
        <v>351</v>
      </c>
      <c r="C11343" t="s">
        <v>4304</v>
      </c>
      <c r="D11343" t="s">
        <v>64</v>
      </c>
      <c r="E11343" s="2">
        <v>32</v>
      </c>
      <c r="F11343" s="4" t="s">
        <v>17</v>
      </c>
      <c r="G11343" s="2">
        <v>13</v>
      </c>
      <c r="H11343" s="2">
        <v>11</v>
      </c>
      <c r="I11343">
        <v>0</v>
      </c>
      <c r="J11343">
        <v>0</v>
      </c>
      <c r="K11343" t="s">
        <v>44</v>
      </c>
      <c r="L11343" s="2">
        <v>25</v>
      </c>
      <c r="M11343" s="2" t="s">
        <v>47</v>
      </c>
      <c r="N11343" t="s">
        <v>49</v>
      </c>
      <c r="O11343" s="2">
        <v>4</v>
      </c>
    </row>
    <row r="11344" spans="1:15" x14ac:dyDescent="0.35">
      <c r="A11344" s="11">
        <v>66452</v>
      </c>
      <c r="B11344" t="s">
        <v>85</v>
      </c>
      <c r="C11344" t="s">
        <v>279</v>
      </c>
      <c r="D11344" t="s">
        <v>64</v>
      </c>
      <c r="E11344" s="2">
        <v>37</v>
      </c>
      <c r="F11344" s="4" t="s">
        <v>14</v>
      </c>
      <c r="G11344" s="2">
        <v>17</v>
      </c>
      <c r="H11344" s="2">
        <v>13</v>
      </c>
      <c r="I11344">
        <v>37</v>
      </c>
      <c r="J11344">
        <v>0</v>
      </c>
      <c r="K11344" t="s">
        <v>39</v>
      </c>
      <c r="L11344" s="2">
        <v>25</v>
      </c>
      <c r="M11344" s="2" t="s">
        <v>48</v>
      </c>
      <c r="N11344" t="s">
        <v>49</v>
      </c>
      <c r="O11344" s="2">
        <v>1</v>
      </c>
    </row>
    <row r="11345" spans="1:15" x14ac:dyDescent="0.35">
      <c r="A11345" s="11">
        <v>66460</v>
      </c>
      <c r="B11345" t="s">
        <v>988</v>
      </c>
      <c r="C11345" t="s">
        <v>5985</v>
      </c>
      <c r="D11345" t="s">
        <v>64</v>
      </c>
      <c r="E11345" s="2">
        <v>47</v>
      </c>
      <c r="F11345" s="4" t="s">
        <v>17</v>
      </c>
      <c r="G11345" s="2">
        <v>28</v>
      </c>
      <c r="H11345" s="2">
        <v>7</v>
      </c>
      <c r="I11345">
        <v>21</v>
      </c>
      <c r="J11345">
        <v>0</v>
      </c>
      <c r="K11345" t="s">
        <v>39</v>
      </c>
      <c r="L11345" s="2">
        <v>20</v>
      </c>
      <c r="M11345" s="2" t="s">
        <v>48</v>
      </c>
      <c r="N11345" t="s">
        <v>49</v>
      </c>
      <c r="O11345" s="2">
        <v>0</v>
      </c>
    </row>
    <row r="11346" spans="1:15" x14ac:dyDescent="0.35">
      <c r="A11346" s="11">
        <v>66464</v>
      </c>
      <c r="B11346" t="s">
        <v>2034</v>
      </c>
      <c r="C11346" t="s">
        <v>2035</v>
      </c>
      <c r="D11346" t="s">
        <v>64</v>
      </c>
      <c r="E11346" s="2">
        <v>60</v>
      </c>
      <c r="F11346" s="4" t="s">
        <v>13</v>
      </c>
      <c r="G11346" s="2">
        <v>40</v>
      </c>
      <c r="H11346" s="2">
        <v>23</v>
      </c>
      <c r="I11346">
        <v>36</v>
      </c>
      <c r="J11346">
        <v>0</v>
      </c>
      <c r="K11346" t="s">
        <v>39</v>
      </c>
      <c r="L11346" s="2">
        <v>25</v>
      </c>
      <c r="M11346" s="2" t="s">
        <v>48</v>
      </c>
      <c r="N11346" t="s">
        <v>49</v>
      </c>
      <c r="O11346" s="2">
        <v>1</v>
      </c>
    </row>
    <row r="11347" spans="1:15" x14ac:dyDescent="0.35">
      <c r="A11347" s="11">
        <v>66468</v>
      </c>
      <c r="B11347" t="s">
        <v>2887</v>
      </c>
      <c r="C11347" t="s">
        <v>2357</v>
      </c>
      <c r="D11347" t="s">
        <v>64</v>
      </c>
      <c r="E11347" s="2">
        <v>40</v>
      </c>
      <c r="F11347" s="4" t="s">
        <v>13</v>
      </c>
      <c r="G11347" s="2">
        <v>20</v>
      </c>
      <c r="H11347" s="2">
        <v>12</v>
      </c>
      <c r="I11347">
        <v>31</v>
      </c>
      <c r="J11347">
        <v>0</v>
      </c>
      <c r="K11347" t="s">
        <v>40</v>
      </c>
      <c r="L11347" s="2">
        <v>25</v>
      </c>
      <c r="M11347" s="2" t="s">
        <v>48</v>
      </c>
      <c r="N11347" t="s">
        <v>49</v>
      </c>
      <c r="O11347" s="2">
        <v>1</v>
      </c>
    </row>
    <row r="11348" spans="1:15" x14ac:dyDescent="0.35">
      <c r="A11348" s="11">
        <v>66480</v>
      </c>
      <c r="B11348" t="s">
        <v>1225</v>
      </c>
      <c r="C11348" t="s">
        <v>6205</v>
      </c>
      <c r="D11348" t="s">
        <v>64</v>
      </c>
      <c r="E11348" s="2">
        <v>64</v>
      </c>
      <c r="F11348" s="4" t="s">
        <v>13</v>
      </c>
      <c r="G11348" s="2">
        <v>45</v>
      </c>
      <c r="H11348" s="2">
        <v>43</v>
      </c>
      <c r="I11348">
        <v>24</v>
      </c>
      <c r="J11348">
        <v>0</v>
      </c>
      <c r="K11348" t="s">
        <v>38</v>
      </c>
      <c r="L11348" s="2">
        <v>25</v>
      </c>
      <c r="M11348" s="2" t="s">
        <v>48</v>
      </c>
      <c r="N11348" t="s">
        <v>56</v>
      </c>
      <c r="O11348" s="2">
        <v>0</v>
      </c>
    </row>
    <row r="11349" spans="1:15" x14ac:dyDescent="0.35">
      <c r="A11349" s="11">
        <v>66490</v>
      </c>
      <c r="B11349" t="s">
        <v>978</v>
      </c>
      <c r="C11349" t="s">
        <v>6060</v>
      </c>
      <c r="D11349" t="s">
        <v>61</v>
      </c>
      <c r="E11349" s="2">
        <v>46</v>
      </c>
      <c r="F11349" s="4" t="s">
        <v>15</v>
      </c>
      <c r="G11349" s="2">
        <v>26</v>
      </c>
      <c r="H11349" s="2">
        <v>24</v>
      </c>
      <c r="I11349">
        <v>24</v>
      </c>
      <c r="J11349">
        <v>0</v>
      </c>
      <c r="K11349" t="s">
        <v>44</v>
      </c>
      <c r="L11349" s="2">
        <v>25</v>
      </c>
      <c r="M11349" s="2" t="s">
        <v>47</v>
      </c>
      <c r="N11349" t="s">
        <v>49</v>
      </c>
      <c r="O11349" s="2">
        <v>3</v>
      </c>
    </row>
    <row r="11350" spans="1:15" x14ac:dyDescent="0.35">
      <c r="A11350" s="11">
        <v>66495</v>
      </c>
      <c r="B11350" t="s">
        <v>340</v>
      </c>
      <c r="C11350" t="s">
        <v>3016</v>
      </c>
      <c r="D11350" t="s">
        <v>64</v>
      </c>
      <c r="E11350" s="2">
        <v>59</v>
      </c>
      <c r="F11350" s="4" t="s">
        <v>13</v>
      </c>
      <c r="G11350" s="2">
        <v>39</v>
      </c>
      <c r="H11350" s="2">
        <v>25</v>
      </c>
      <c r="I11350">
        <v>35</v>
      </c>
      <c r="J11350">
        <v>0</v>
      </c>
      <c r="K11350" t="s">
        <v>39</v>
      </c>
      <c r="L11350" s="2">
        <v>25</v>
      </c>
      <c r="M11350" s="2" t="s">
        <v>48</v>
      </c>
      <c r="N11350" t="s">
        <v>49</v>
      </c>
      <c r="O11350" s="2">
        <v>0</v>
      </c>
    </row>
    <row r="11351" spans="1:15" x14ac:dyDescent="0.35">
      <c r="A11351" s="11">
        <v>66499</v>
      </c>
      <c r="B11351" t="s">
        <v>71</v>
      </c>
      <c r="C11351" t="s">
        <v>4692</v>
      </c>
      <c r="D11351" t="s">
        <v>64</v>
      </c>
      <c r="E11351" s="2">
        <v>29</v>
      </c>
      <c r="F11351" s="4" t="s">
        <v>15</v>
      </c>
      <c r="G11351" s="2">
        <v>10</v>
      </c>
      <c r="H11351" s="2">
        <v>7</v>
      </c>
      <c r="I11351">
        <v>7</v>
      </c>
      <c r="J11351">
        <v>0</v>
      </c>
      <c r="K11351" t="s">
        <v>41</v>
      </c>
      <c r="L11351" s="2">
        <v>20</v>
      </c>
      <c r="M11351" s="2" t="s">
        <v>48</v>
      </c>
      <c r="N11351" t="s">
        <v>49</v>
      </c>
      <c r="O11351" s="2">
        <v>1</v>
      </c>
    </row>
    <row r="11352" spans="1:15" x14ac:dyDescent="0.35">
      <c r="A11352" s="11">
        <v>77232</v>
      </c>
      <c r="B11352" t="s">
        <v>323</v>
      </c>
      <c r="C11352" t="s">
        <v>405</v>
      </c>
      <c r="D11352" t="s">
        <v>64</v>
      </c>
      <c r="E11352" s="2">
        <v>24</v>
      </c>
      <c r="F11352" s="4" t="s">
        <v>13</v>
      </c>
      <c r="G11352" s="2">
        <v>5</v>
      </c>
      <c r="H11352" s="2">
        <v>4</v>
      </c>
      <c r="I11352">
        <v>4</v>
      </c>
      <c r="J11352">
        <v>0</v>
      </c>
      <c r="K11352" t="s">
        <v>40</v>
      </c>
      <c r="L11352" s="2">
        <v>15</v>
      </c>
      <c r="M11352" s="2" t="s">
        <v>48</v>
      </c>
      <c r="N11352" t="s">
        <v>49</v>
      </c>
      <c r="O11352" s="2">
        <v>1</v>
      </c>
    </row>
    <row r="11353" spans="1:15" x14ac:dyDescent="0.35">
      <c r="A11353" s="11">
        <v>79609</v>
      </c>
      <c r="B11353" t="s">
        <v>311</v>
      </c>
      <c r="C11353" t="s">
        <v>5620</v>
      </c>
      <c r="D11353" t="s">
        <v>61</v>
      </c>
      <c r="E11353" s="2">
        <v>24</v>
      </c>
      <c r="F11353" s="4" t="s">
        <v>17</v>
      </c>
      <c r="G11353" s="2">
        <v>4</v>
      </c>
      <c r="H11353" s="2">
        <v>3</v>
      </c>
      <c r="I11353">
        <v>3</v>
      </c>
      <c r="J11353">
        <v>0</v>
      </c>
      <c r="K11353" t="s">
        <v>39</v>
      </c>
      <c r="L11353" s="2">
        <v>15</v>
      </c>
      <c r="M11353" s="2" t="s">
        <v>48</v>
      </c>
      <c r="N11353" t="s">
        <v>49</v>
      </c>
      <c r="O11353" s="2">
        <v>1</v>
      </c>
    </row>
    <row r="11354" spans="1:15" x14ac:dyDescent="0.35">
      <c r="A11354" s="11">
        <v>66510</v>
      </c>
      <c r="B11354" t="s">
        <v>547</v>
      </c>
      <c r="C11354" t="s">
        <v>1170</v>
      </c>
      <c r="D11354" t="s">
        <v>64</v>
      </c>
      <c r="E11354" s="2">
        <v>24</v>
      </c>
      <c r="F11354" s="4" t="s">
        <v>14</v>
      </c>
      <c r="G11354" s="2">
        <v>5</v>
      </c>
      <c r="H11354" s="2">
        <v>4</v>
      </c>
      <c r="I11354">
        <v>12</v>
      </c>
      <c r="J11354">
        <v>0</v>
      </c>
      <c r="K11354" t="s">
        <v>39</v>
      </c>
      <c r="L11354" s="2">
        <v>15</v>
      </c>
      <c r="M11354" s="2" t="s">
        <v>48</v>
      </c>
      <c r="N11354" t="s">
        <v>49</v>
      </c>
      <c r="O11354" s="2">
        <v>0</v>
      </c>
    </row>
    <row r="11355" spans="1:15" x14ac:dyDescent="0.35">
      <c r="A11355" s="11">
        <v>80087</v>
      </c>
      <c r="B11355" t="s">
        <v>651</v>
      </c>
      <c r="C11355" t="s">
        <v>618</v>
      </c>
      <c r="D11355" t="s">
        <v>61</v>
      </c>
      <c r="E11355" s="2">
        <v>24</v>
      </c>
      <c r="F11355" s="4" t="s">
        <v>14</v>
      </c>
      <c r="G11355" s="2">
        <v>5</v>
      </c>
      <c r="H11355" s="2">
        <v>1</v>
      </c>
      <c r="I11355">
        <v>3</v>
      </c>
      <c r="J11355">
        <v>0</v>
      </c>
      <c r="K11355" t="s">
        <v>40</v>
      </c>
      <c r="L11355" s="2">
        <v>15</v>
      </c>
      <c r="M11355" s="2" t="s">
        <v>48</v>
      </c>
      <c r="N11355" t="s">
        <v>49</v>
      </c>
      <c r="O11355" s="2">
        <v>1</v>
      </c>
    </row>
    <row r="11356" spans="1:15" x14ac:dyDescent="0.35">
      <c r="A11356" s="11">
        <v>66520</v>
      </c>
      <c r="B11356" t="s">
        <v>520</v>
      </c>
      <c r="C11356" t="s">
        <v>126</v>
      </c>
      <c r="D11356" t="s">
        <v>64</v>
      </c>
      <c r="E11356" s="2">
        <v>65</v>
      </c>
      <c r="F11356" s="4" t="s">
        <v>13</v>
      </c>
      <c r="G11356" s="2">
        <v>45</v>
      </c>
      <c r="H11356" s="2">
        <v>37</v>
      </c>
      <c r="I11356">
        <v>31</v>
      </c>
      <c r="J11356">
        <v>0</v>
      </c>
      <c r="K11356" t="s">
        <v>41</v>
      </c>
      <c r="L11356" s="2">
        <v>25</v>
      </c>
      <c r="M11356" s="2" t="s">
        <v>48</v>
      </c>
      <c r="N11356" t="s">
        <v>55</v>
      </c>
      <c r="O11356" s="2">
        <v>3</v>
      </c>
    </row>
    <row r="11357" spans="1:15" x14ac:dyDescent="0.35">
      <c r="A11357" s="11">
        <v>66530</v>
      </c>
      <c r="B11357" t="s">
        <v>3267</v>
      </c>
      <c r="C11357" t="s">
        <v>3268</v>
      </c>
      <c r="D11357" t="s">
        <v>64</v>
      </c>
      <c r="E11357" s="2">
        <v>65</v>
      </c>
      <c r="F11357" s="4" t="s">
        <v>14</v>
      </c>
      <c r="G11357" s="2">
        <v>46</v>
      </c>
      <c r="H11357" s="2">
        <v>11</v>
      </c>
      <c r="I11357">
        <v>0</v>
      </c>
      <c r="J11357">
        <v>0</v>
      </c>
      <c r="K11357" t="s">
        <v>46</v>
      </c>
      <c r="L11357" s="2">
        <v>33</v>
      </c>
      <c r="M11357" s="2" t="s">
        <v>47</v>
      </c>
      <c r="N11357" t="s">
        <v>55</v>
      </c>
      <c r="O11357" s="2">
        <v>0</v>
      </c>
    </row>
    <row r="11358" spans="1:15" x14ac:dyDescent="0.35">
      <c r="A11358" s="11">
        <v>66531</v>
      </c>
      <c r="B11358" t="s">
        <v>913</v>
      </c>
      <c r="C11358" t="s">
        <v>161</v>
      </c>
      <c r="D11358" t="s">
        <v>64</v>
      </c>
      <c r="E11358" s="2">
        <v>65</v>
      </c>
      <c r="F11358" s="4" t="s">
        <v>14</v>
      </c>
      <c r="G11358" s="2">
        <v>45</v>
      </c>
      <c r="H11358" s="2">
        <v>33</v>
      </c>
      <c r="I11358">
        <v>18</v>
      </c>
      <c r="J11358">
        <v>0</v>
      </c>
      <c r="K11358" t="s">
        <v>41</v>
      </c>
      <c r="L11358" s="2">
        <v>25</v>
      </c>
      <c r="M11358" s="2" t="s">
        <v>48</v>
      </c>
      <c r="N11358" t="s">
        <v>55</v>
      </c>
      <c r="O11358" s="2">
        <v>3</v>
      </c>
    </row>
    <row r="11359" spans="1:15" x14ac:dyDescent="0.35">
      <c r="A11359" s="11">
        <v>80573</v>
      </c>
      <c r="B11359" t="s">
        <v>1081</v>
      </c>
      <c r="C11359" t="s">
        <v>484</v>
      </c>
      <c r="D11359" t="s">
        <v>64</v>
      </c>
      <c r="E11359" s="2">
        <v>24</v>
      </c>
      <c r="F11359" s="4" t="s">
        <v>15</v>
      </c>
      <c r="G11359" s="2">
        <v>4</v>
      </c>
      <c r="H11359" s="2">
        <v>4</v>
      </c>
      <c r="I11359">
        <v>4</v>
      </c>
      <c r="J11359">
        <v>0</v>
      </c>
      <c r="K11359" t="s">
        <v>39</v>
      </c>
      <c r="L11359" s="2">
        <v>15</v>
      </c>
      <c r="M11359" s="2" t="s">
        <v>48</v>
      </c>
      <c r="N11359" s="9" t="s">
        <v>56</v>
      </c>
      <c r="O11359" s="2">
        <v>1</v>
      </c>
    </row>
    <row r="11360" spans="1:15" x14ac:dyDescent="0.35">
      <c r="A11360" s="11">
        <v>66544</v>
      </c>
      <c r="B11360" t="s">
        <v>98</v>
      </c>
      <c r="C11360" t="s">
        <v>165</v>
      </c>
      <c r="D11360" t="s">
        <v>64</v>
      </c>
      <c r="E11360" s="2">
        <v>42</v>
      </c>
      <c r="F11360" s="4" t="s">
        <v>13</v>
      </c>
      <c r="G11360" s="2">
        <v>23</v>
      </c>
      <c r="H11360" s="2">
        <v>15</v>
      </c>
      <c r="I11360">
        <v>39</v>
      </c>
      <c r="J11360">
        <v>0</v>
      </c>
      <c r="K11360" t="s">
        <v>41</v>
      </c>
      <c r="L11360" s="2">
        <v>25</v>
      </c>
      <c r="M11360" s="2" t="s">
        <v>48</v>
      </c>
      <c r="N11360" t="s">
        <v>49</v>
      </c>
      <c r="O11360" s="2">
        <v>0</v>
      </c>
    </row>
    <row r="11361" spans="1:15" x14ac:dyDescent="0.35">
      <c r="A11361" s="11">
        <v>66545</v>
      </c>
      <c r="B11361" t="s">
        <v>212</v>
      </c>
      <c r="C11361" t="s">
        <v>4843</v>
      </c>
      <c r="D11361" t="s">
        <v>64</v>
      </c>
      <c r="E11361" s="2">
        <v>40</v>
      </c>
      <c r="F11361" s="4" t="s">
        <v>15</v>
      </c>
      <c r="G11361" s="2">
        <v>20</v>
      </c>
      <c r="H11361" s="2">
        <v>9</v>
      </c>
      <c r="I11361">
        <v>9</v>
      </c>
      <c r="J11361">
        <v>0</v>
      </c>
      <c r="K11361" t="s">
        <v>39</v>
      </c>
      <c r="L11361" s="2">
        <v>20</v>
      </c>
      <c r="M11361" s="2" t="s">
        <v>48</v>
      </c>
      <c r="N11361" t="s">
        <v>49</v>
      </c>
      <c r="O11361" s="2">
        <v>0</v>
      </c>
    </row>
    <row r="11362" spans="1:15" x14ac:dyDescent="0.35">
      <c r="A11362" s="11">
        <v>66549</v>
      </c>
      <c r="B11362" t="s">
        <v>4658</v>
      </c>
      <c r="C11362" t="s">
        <v>6528</v>
      </c>
      <c r="D11362" t="s">
        <v>64</v>
      </c>
      <c r="E11362" s="2">
        <v>61</v>
      </c>
      <c r="F11362" s="4" t="s">
        <v>13</v>
      </c>
      <c r="G11362" s="2">
        <v>42</v>
      </c>
      <c r="H11362" s="2">
        <v>16</v>
      </c>
      <c r="I11362">
        <v>32</v>
      </c>
      <c r="J11362">
        <v>0</v>
      </c>
      <c r="K11362" t="s">
        <v>39</v>
      </c>
      <c r="L11362" s="2">
        <v>25</v>
      </c>
      <c r="M11362" s="2" t="s">
        <v>48</v>
      </c>
      <c r="N11362" t="s">
        <v>49</v>
      </c>
      <c r="O11362" s="2">
        <v>0</v>
      </c>
    </row>
    <row r="11363" spans="1:15" x14ac:dyDescent="0.35">
      <c r="A11363" s="11">
        <v>66562</v>
      </c>
      <c r="B11363" t="s">
        <v>284</v>
      </c>
      <c r="C11363" t="s">
        <v>2188</v>
      </c>
      <c r="D11363" t="s">
        <v>64</v>
      </c>
      <c r="E11363" s="2">
        <v>51</v>
      </c>
      <c r="F11363" s="4" t="s">
        <v>12</v>
      </c>
      <c r="G11363" s="2">
        <v>32</v>
      </c>
      <c r="H11363" s="2">
        <v>22</v>
      </c>
      <c r="I11363">
        <v>21</v>
      </c>
      <c r="J11363">
        <v>0</v>
      </c>
      <c r="K11363" t="s">
        <v>40</v>
      </c>
      <c r="L11363" s="2">
        <v>25</v>
      </c>
      <c r="M11363" s="2" t="s">
        <v>48</v>
      </c>
      <c r="N11363" t="s">
        <v>49</v>
      </c>
      <c r="O11363" s="2">
        <v>1</v>
      </c>
    </row>
    <row r="11364" spans="1:15" x14ac:dyDescent="0.35">
      <c r="A11364" s="11">
        <v>66572</v>
      </c>
      <c r="B11364" t="s">
        <v>1073</v>
      </c>
      <c r="C11364" t="s">
        <v>740</v>
      </c>
      <c r="D11364" t="s">
        <v>64</v>
      </c>
      <c r="E11364" s="2">
        <v>54</v>
      </c>
      <c r="F11364" s="4" t="s">
        <v>13</v>
      </c>
      <c r="G11364" s="2">
        <v>34</v>
      </c>
      <c r="H11364" s="2">
        <v>30</v>
      </c>
      <c r="I11364">
        <v>11</v>
      </c>
      <c r="J11364">
        <v>0</v>
      </c>
      <c r="K11364" t="s">
        <v>37</v>
      </c>
      <c r="L11364" s="2">
        <v>25</v>
      </c>
      <c r="M11364" s="2" t="s">
        <v>47</v>
      </c>
      <c r="N11364" t="s">
        <v>49</v>
      </c>
      <c r="O11364" s="2">
        <v>1</v>
      </c>
    </row>
    <row r="11365" spans="1:15" x14ac:dyDescent="0.35">
      <c r="A11365" s="11">
        <v>66573</v>
      </c>
      <c r="B11365" t="s">
        <v>337</v>
      </c>
      <c r="C11365" t="s">
        <v>1566</v>
      </c>
      <c r="D11365" t="s">
        <v>64</v>
      </c>
      <c r="E11365" s="2">
        <v>42</v>
      </c>
      <c r="F11365" s="4" t="s">
        <v>15</v>
      </c>
      <c r="G11365" s="2">
        <v>23</v>
      </c>
      <c r="H11365" s="2">
        <v>9</v>
      </c>
      <c r="I11365">
        <v>0</v>
      </c>
      <c r="J11365">
        <v>0</v>
      </c>
      <c r="K11365" t="s">
        <v>41</v>
      </c>
      <c r="L11365" s="2">
        <v>20</v>
      </c>
      <c r="M11365" s="2" t="s">
        <v>48</v>
      </c>
      <c r="N11365" t="s">
        <v>49</v>
      </c>
      <c r="O11365" s="2">
        <v>1</v>
      </c>
    </row>
    <row r="11366" spans="1:15" x14ac:dyDescent="0.35">
      <c r="A11366" s="11">
        <v>66575</v>
      </c>
      <c r="B11366" t="s">
        <v>626</v>
      </c>
      <c r="C11366" t="s">
        <v>587</v>
      </c>
      <c r="D11366" t="s">
        <v>64</v>
      </c>
      <c r="E11366" s="2">
        <v>48</v>
      </c>
      <c r="F11366" s="4" t="s">
        <v>13</v>
      </c>
      <c r="G11366" s="2">
        <v>28</v>
      </c>
      <c r="H11366" s="2">
        <v>19</v>
      </c>
      <c r="I11366">
        <v>32</v>
      </c>
      <c r="J11366">
        <v>0</v>
      </c>
      <c r="K11366" t="s">
        <v>40</v>
      </c>
      <c r="L11366" s="2">
        <v>25</v>
      </c>
      <c r="M11366" s="2" t="s">
        <v>48</v>
      </c>
      <c r="N11366" t="s">
        <v>49</v>
      </c>
      <c r="O11366" s="2">
        <v>1</v>
      </c>
    </row>
    <row r="11367" spans="1:15" x14ac:dyDescent="0.35">
      <c r="A11367" s="11">
        <v>80718</v>
      </c>
      <c r="B11367" t="s">
        <v>1508</v>
      </c>
      <c r="C11367" t="s">
        <v>5375</v>
      </c>
      <c r="D11367" t="s">
        <v>61</v>
      </c>
      <c r="E11367" s="2">
        <v>24</v>
      </c>
      <c r="F11367" s="4" t="s">
        <v>14</v>
      </c>
      <c r="G11367" s="2">
        <v>4</v>
      </c>
      <c r="H11367" s="2">
        <v>4</v>
      </c>
      <c r="I11367">
        <v>0</v>
      </c>
      <c r="J11367">
        <v>0</v>
      </c>
      <c r="K11367" t="s">
        <v>39</v>
      </c>
      <c r="L11367" s="2">
        <v>15</v>
      </c>
      <c r="M11367" s="2" t="s">
        <v>48</v>
      </c>
      <c r="N11367" t="s">
        <v>49</v>
      </c>
      <c r="O11367" s="2">
        <v>1</v>
      </c>
    </row>
    <row r="11368" spans="1:15" x14ac:dyDescent="0.35">
      <c r="A11368" s="11">
        <v>66584</v>
      </c>
      <c r="B11368" t="s">
        <v>77</v>
      </c>
      <c r="C11368" t="s">
        <v>1474</v>
      </c>
      <c r="D11368" t="s">
        <v>64</v>
      </c>
      <c r="E11368" s="2">
        <v>54</v>
      </c>
      <c r="F11368" s="4" t="s">
        <v>15</v>
      </c>
      <c r="G11368" s="2">
        <v>35</v>
      </c>
      <c r="H11368" s="2">
        <v>18</v>
      </c>
      <c r="I11368">
        <v>18</v>
      </c>
      <c r="J11368">
        <v>0</v>
      </c>
      <c r="K11368" t="s">
        <v>37</v>
      </c>
      <c r="L11368" s="2">
        <v>25</v>
      </c>
      <c r="M11368" s="2" t="s">
        <v>47</v>
      </c>
      <c r="N11368" t="s">
        <v>49</v>
      </c>
      <c r="O11368" s="2">
        <v>4</v>
      </c>
    </row>
    <row r="11369" spans="1:15" x14ac:dyDescent="0.35">
      <c r="A11369" s="11">
        <v>66588</v>
      </c>
      <c r="B11369" t="s">
        <v>886</v>
      </c>
      <c r="C11369" t="s">
        <v>4491</v>
      </c>
      <c r="D11369" t="s">
        <v>61</v>
      </c>
      <c r="E11369" s="2">
        <v>58</v>
      </c>
      <c r="F11369" s="4" t="s">
        <v>17</v>
      </c>
      <c r="G11369" s="2">
        <v>38</v>
      </c>
      <c r="H11369" s="2">
        <v>25</v>
      </c>
      <c r="I11369">
        <v>25</v>
      </c>
      <c r="J11369">
        <v>0</v>
      </c>
      <c r="K11369" t="s">
        <v>38</v>
      </c>
      <c r="L11369" s="2">
        <v>25</v>
      </c>
      <c r="M11369" s="2" t="s">
        <v>48</v>
      </c>
      <c r="N11369" t="s">
        <v>49</v>
      </c>
      <c r="O11369" s="2">
        <v>1</v>
      </c>
    </row>
    <row r="11370" spans="1:15" x14ac:dyDescent="0.35">
      <c r="A11370" s="11">
        <v>84132</v>
      </c>
      <c r="B11370" t="s">
        <v>138</v>
      </c>
      <c r="C11370" t="s">
        <v>3274</v>
      </c>
      <c r="D11370" t="s">
        <v>64</v>
      </c>
      <c r="E11370" s="2">
        <v>24</v>
      </c>
      <c r="F11370" s="4" t="s">
        <v>17</v>
      </c>
      <c r="G11370" s="2">
        <v>5</v>
      </c>
      <c r="H11370" s="2">
        <v>4</v>
      </c>
      <c r="I11370">
        <v>4</v>
      </c>
      <c r="J11370">
        <v>0</v>
      </c>
      <c r="K11370" t="s">
        <v>39</v>
      </c>
      <c r="L11370" s="2">
        <v>15</v>
      </c>
      <c r="M11370" s="2" t="s">
        <v>48</v>
      </c>
      <c r="N11370" t="s">
        <v>49</v>
      </c>
      <c r="O11370" s="2">
        <v>1</v>
      </c>
    </row>
    <row r="11371" spans="1:15" x14ac:dyDescent="0.35">
      <c r="A11371" s="11">
        <v>66598</v>
      </c>
      <c r="B11371" t="s">
        <v>1048</v>
      </c>
      <c r="C11371" t="s">
        <v>207</v>
      </c>
      <c r="D11371" t="s">
        <v>61</v>
      </c>
      <c r="E11371" s="2">
        <v>32</v>
      </c>
      <c r="F11371" s="4" t="s">
        <v>14</v>
      </c>
      <c r="G11371" s="2">
        <v>12</v>
      </c>
      <c r="H11371" s="2">
        <v>10</v>
      </c>
      <c r="I11371">
        <v>30</v>
      </c>
      <c r="J11371">
        <v>0</v>
      </c>
      <c r="K11371" t="s">
        <v>38</v>
      </c>
      <c r="L11371" s="2">
        <v>20</v>
      </c>
      <c r="M11371" s="2" t="s">
        <v>48</v>
      </c>
      <c r="N11371" t="s">
        <v>49</v>
      </c>
      <c r="O11371" s="2">
        <v>4</v>
      </c>
    </row>
    <row r="11372" spans="1:15" x14ac:dyDescent="0.35">
      <c r="A11372" s="11">
        <v>66599</v>
      </c>
      <c r="B11372" t="s">
        <v>1982</v>
      </c>
      <c r="C11372" t="s">
        <v>417</v>
      </c>
      <c r="D11372" t="s">
        <v>64</v>
      </c>
      <c r="E11372" s="2">
        <v>48</v>
      </c>
      <c r="F11372" s="4" t="s">
        <v>13</v>
      </c>
      <c r="G11372" s="2">
        <v>28</v>
      </c>
      <c r="H11372" s="2">
        <v>24</v>
      </c>
      <c r="I11372">
        <v>24</v>
      </c>
      <c r="J11372">
        <v>0</v>
      </c>
      <c r="K11372" t="s">
        <v>39</v>
      </c>
      <c r="L11372" s="2">
        <v>25</v>
      </c>
      <c r="M11372" s="2" t="s">
        <v>48</v>
      </c>
      <c r="N11372" t="s">
        <v>49</v>
      </c>
      <c r="O11372" s="2">
        <v>1</v>
      </c>
    </row>
    <row r="11373" spans="1:15" x14ac:dyDescent="0.35">
      <c r="A11373" s="11">
        <v>84295</v>
      </c>
      <c r="B11373" t="s">
        <v>430</v>
      </c>
      <c r="C11373" t="s">
        <v>5313</v>
      </c>
      <c r="D11373" t="s">
        <v>64</v>
      </c>
      <c r="E11373" s="2">
        <v>24</v>
      </c>
      <c r="F11373" s="4" t="s">
        <v>13</v>
      </c>
      <c r="G11373" s="2">
        <v>5</v>
      </c>
      <c r="H11373" s="2">
        <v>2</v>
      </c>
      <c r="I11373">
        <v>2</v>
      </c>
      <c r="J11373">
        <v>0</v>
      </c>
      <c r="K11373" t="s">
        <v>40</v>
      </c>
      <c r="L11373" s="2">
        <v>15</v>
      </c>
      <c r="M11373" s="2" t="s">
        <v>48</v>
      </c>
      <c r="N11373" t="s">
        <v>49</v>
      </c>
      <c r="O11373" s="2">
        <v>1</v>
      </c>
    </row>
    <row r="11374" spans="1:15" x14ac:dyDescent="0.35">
      <c r="A11374" s="11">
        <v>66610</v>
      </c>
      <c r="B11374" t="s">
        <v>1329</v>
      </c>
      <c r="C11374" t="s">
        <v>1550</v>
      </c>
      <c r="D11374" t="s">
        <v>61</v>
      </c>
      <c r="E11374" s="2">
        <v>51</v>
      </c>
      <c r="F11374" s="4" t="s">
        <v>15</v>
      </c>
      <c r="G11374" s="2">
        <v>32</v>
      </c>
      <c r="H11374" s="2">
        <v>28</v>
      </c>
      <c r="I11374">
        <v>19</v>
      </c>
      <c r="J11374">
        <v>0</v>
      </c>
      <c r="K11374" t="s">
        <v>39</v>
      </c>
      <c r="L11374" s="2">
        <v>25</v>
      </c>
      <c r="M11374" s="2" t="s">
        <v>48</v>
      </c>
      <c r="N11374" t="s">
        <v>49</v>
      </c>
      <c r="O11374" s="2">
        <v>1</v>
      </c>
    </row>
    <row r="11375" spans="1:15" x14ac:dyDescent="0.35">
      <c r="A11375" s="11">
        <v>66617</v>
      </c>
      <c r="B11375" t="s">
        <v>1798</v>
      </c>
      <c r="C11375" t="s">
        <v>599</v>
      </c>
      <c r="D11375" t="s">
        <v>61</v>
      </c>
      <c r="E11375" s="2">
        <v>41</v>
      </c>
      <c r="F11375" s="4" t="s">
        <v>14</v>
      </c>
      <c r="G11375" s="2">
        <v>22</v>
      </c>
      <c r="H11375" s="2">
        <v>4</v>
      </c>
      <c r="I11375">
        <v>0</v>
      </c>
      <c r="J11375">
        <v>0</v>
      </c>
      <c r="K11375" t="s">
        <v>37</v>
      </c>
      <c r="L11375" s="2">
        <v>20</v>
      </c>
      <c r="M11375" s="2" t="s">
        <v>47</v>
      </c>
      <c r="N11375" t="s">
        <v>49</v>
      </c>
      <c r="O11375" s="2">
        <v>0</v>
      </c>
    </row>
    <row r="11376" spans="1:15" x14ac:dyDescent="0.35">
      <c r="A11376" s="11">
        <v>66619</v>
      </c>
      <c r="B11376" t="s">
        <v>945</v>
      </c>
      <c r="C11376" t="s">
        <v>3132</v>
      </c>
      <c r="D11376" t="s">
        <v>64</v>
      </c>
      <c r="E11376" s="2">
        <v>45</v>
      </c>
      <c r="F11376" s="4" t="s">
        <v>13</v>
      </c>
      <c r="G11376" s="2">
        <v>26</v>
      </c>
      <c r="H11376" s="2">
        <v>21</v>
      </c>
      <c r="I11376">
        <v>0</v>
      </c>
      <c r="J11376">
        <v>0</v>
      </c>
      <c r="K11376" t="s">
        <v>44</v>
      </c>
      <c r="L11376" s="2">
        <v>25</v>
      </c>
      <c r="M11376" s="2" t="s">
        <v>47</v>
      </c>
      <c r="N11376" t="s">
        <v>49</v>
      </c>
      <c r="O11376" s="2">
        <v>4</v>
      </c>
    </row>
    <row r="11377" spans="1:15" x14ac:dyDescent="0.35">
      <c r="A11377" s="11">
        <v>66620</v>
      </c>
      <c r="B11377" t="s">
        <v>1825</v>
      </c>
      <c r="C11377" t="s">
        <v>455</v>
      </c>
      <c r="D11377" t="s">
        <v>61</v>
      </c>
      <c r="E11377" s="2">
        <v>51</v>
      </c>
      <c r="F11377" s="4" t="s">
        <v>14</v>
      </c>
      <c r="G11377" s="2">
        <v>31</v>
      </c>
      <c r="H11377" s="2">
        <v>3</v>
      </c>
      <c r="I11377">
        <v>9</v>
      </c>
      <c r="J11377">
        <v>0</v>
      </c>
      <c r="K11377" t="s">
        <v>39</v>
      </c>
      <c r="L11377" s="2">
        <v>20</v>
      </c>
      <c r="M11377" s="2" t="s">
        <v>48</v>
      </c>
      <c r="N11377" t="s">
        <v>49</v>
      </c>
      <c r="O11377" s="2">
        <v>0</v>
      </c>
    </row>
    <row r="11378" spans="1:15" x14ac:dyDescent="0.35">
      <c r="A11378" s="11">
        <v>66624</v>
      </c>
      <c r="B11378" t="s">
        <v>260</v>
      </c>
      <c r="C11378" t="s">
        <v>1638</v>
      </c>
      <c r="D11378" t="s">
        <v>61</v>
      </c>
      <c r="E11378" s="2">
        <v>49</v>
      </c>
      <c r="F11378" s="4" t="s">
        <v>13</v>
      </c>
      <c r="G11378" s="2">
        <v>30</v>
      </c>
      <c r="H11378" s="2">
        <v>4</v>
      </c>
      <c r="I11378">
        <v>8</v>
      </c>
      <c r="J11378">
        <v>0</v>
      </c>
      <c r="K11378" t="s">
        <v>41</v>
      </c>
      <c r="L11378" s="2">
        <v>20</v>
      </c>
      <c r="M11378" s="2" t="s">
        <v>48</v>
      </c>
      <c r="N11378" t="s">
        <v>49</v>
      </c>
      <c r="O11378" s="2">
        <v>1</v>
      </c>
    </row>
    <row r="11379" spans="1:15" x14ac:dyDescent="0.35">
      <c r="A11379" s="11">
        <v>66636</v>
      </c>
      <c r="B11379" t="s">
        <v>385</v>
      </c>
      <c r="C11379" t="s">
        <v>2736</v>
      </c>
      <c r="D11379" t="s">
        <v>61</v>
      </c>
      <c r="E11379" s="2">
        <v>58</v>
      </c>
      <c r="F11379" s="4" t="s">
        <v>13</v>
      </c>
      <c r="G11379" s="2">
        <v>38</v>
      </c>
      <c r="H11379" s="2">
        <v>13</v>
      </c>
      <c r="I11379">
        <v>0</v>
      </c>
      <c r="J11379">
        <v>0</v>
      </c>
      <c r="K11379" t="s">
        <v>40</v>
      </c>
      <c r="L11379" s="2">
        <v>25</v>
      </c>
      <c r="M11379" s="2" t="s">
        <v>48</v>
      </c>
      <c r="N11379" t="s">
        <v>49</v>
      </c>
      <c r="O11379" s="2">
        <v>0</v>
      </c>
    </row>
    <row r="11380" spans="1:15" x14ac:dyDescent="0.35">
      <c r="A11380" s="11">
        <v>66644</v>
      </c>
      <c r="B11380" t="s">
        <v>125</v>
      </c>
      <c r="C11380" t="s">
        <v>5878</v>
      </c>
      <c r="D11380" t="s">
        <v>64</v>
      </c>
      <c r="E11380" s="2">
        <v>36</v>
      </c>
      <c r="F11380" s="4" t="s">
        <v>14</v>
      </c>
      <c r="G11380" s="2">
        <v>17</v>
      </c>
      <c r="H11380" s="2">
        <v>4</v>
      </c>
      <c r="I11380">
        <v>20</v>
      </c>
      <c r="J11380">
        <v>0</v>
      </c>
      <c r="K11380" t="s">
        <v>39</v>
      </c>
      <c r="L11380" s="2">
        <v>15</v>
      </c>
      <c r="M11380" s="2" t="s">
        <v>48</v>
      </c>
      <c r="N11380" t="s">
        <v>49</v>
      </c>
      <c r="O11380" s="2">
        <v>0</v>
      </c>
    </row>
    <row r="11381" spans="1:15" x14ac:dyDescent="0.35">
      <c r="A11381" s="11">
        <v>66647</v>
      </c>
      <c r="B11381" t="s">
        <v>2670</v>
      </c>
      <c r="C11381" t="s">
        <v>161</v>
      </c>
      <c r="D11381" t="s">
        <v>64</v>
      </c>
      <c r="E11381" s="2">
        <v>38</v>
      </c>
      <c r="F11381" s="4" t="s">
        <v>13</v>
      </c>
      <c r="G11381" s="2">
        <v>19</v>
      </c>
      <c r="H11381" s="2">
        <v>14</v>
      </c>
      <c r="I11381">
        <v>0</v>
      </c>
      <c r="J11381">
        <v>0</v>
      </c>
      <c r="K11381" t="s">
        <v>41</v>
      </c>
      <c r="L11381" s="2">
        <v>25</v>
      </c>
      <c r="M11381" s="2" t="s">
        <v>48</v>
      </c>
      <c r="N11381" t="s">
        <v>49</v>
      </c>
      <c r="O11381" s="2">
        <v>0</v>
      </c>
    </row>
    <row r="11382" spans="1:15" x14ac:dyDescent="0.35">
      <c r="A11382" s="11">
        <v>66648</v>
      </c>
      <c r="B11382" t="s">
        <v>780</v>
      </c>
      <c r="C11382" t="s">
        <v>1360</v>
      </c>
      <c r="D11382" t="s">
        <v>64</v>
      </c>
      <c r="E11382" s="2">
        <v>59</v>
      </c>
      <c r="F11382" s="4" t="s">
        <v>15</v>
      </c>
      <c r="G11382" s="2">
        <v>39</v>
      </c>
      <c r="H11382" s="2">
        <v>29</v>
      </c>
      <c r="I11382">
        <v>20</v>
      </c>
      <c r="J11382">
        <v>0</v>
      </c>
      <c r="K11382" t="s">
        <v>41</v>
      </c>
      <c r="L11382" s="2">
        <v>25</v>
      </c>
      <c r="M11382" s="2" t="s">
        <v>48</v>
      </c>
      <c r="N11382" t="s">
        <v>49</v>
      </c>
      <c r="O11382" s="2">
        <v>3</v>
      </c>
    </row>
    <row r="11383" spans="1:15" x14ac:dyDescent="0.35">
      <c r="A11383" s="11">
        <v>66661</v>
      </c>
      <c r="B11383" t="s">
        <v>313</v>
      </c>
      <c r="C11383" t="s">
        <v>6604</v>
      </c>
      <c r="D11383" t="s">
        <v>64</v>
      </c>
      <c r="E11383" s="2">
        <v>31</v>
      </c>
      <c r="F11383" s="4" t="s">
        <v>14</v>
      </c>
      <c r="G11383" s="2">
        <v>12</v>
      </c>
      <c r="H11383" s="2">
        <v>11</v>
      </c>
      <c r="I11383">
        <v>22</v>
      </c>
      <c r="J11383">
        <v>0</v>
      </c>
      <c r="K11383" t="s">
        <v>38</v>
      </c>
      <c r="L11383" s="2">
        <v>25</v>
      </c>
      <c r="M11383" s="2" t="s">
        <v>48</v>
      </c>
      <c r="N11383" t="s">
        <v>49</v>
      </c>
      <c r="O11383" s="2">
        <v>3</v>
      </c>
    </row>
    <row r="11384" spans="1:15" x14ac:dyDescent="0.35">
      <c r="A11384" s="11">
        <v>66663</v>
      </c>
      <c r="B11384" t="s">
        <v>480</v>
      </c>
      <c r="C11384" t="s">
        <v>2971</v>
      </c>
      <c r="D11384" t="s">
        <v>64</v>
      </c>
      <c r="E11384" s="2">
        <v>39</v>
      </c>
      <c r="F11384" s="4" t="s">
        <v>15</v>
      </c>
      <c r="G11384" s="2">
        <v>20</v>
      </c>
      <c r="H11384" s="2">
        <v>11</v>
      </c>
      <c r="I11384">
        <v>22</v>
      </c>
      <c r="J11384">
        <v>0</v>
      </c>
      <c r="K11384" t="s">
        <v>38</v>
      </c>
      <c r="L11384" s="2">
        <v>25</v>
      </c>
      <c r="M11384" s="2" t="s">
        <v>48</v>
      </c>
      <c r="N11384" t="s">
        <v>49</v>
      </c>
      <c r="O11384" s="2">
        <v>0</v>
      </c>
    </row>
    <row r="11385" spans="1:15" x14ac:dyDescent="0.35">
      <c r="A11385" s="11">
        <v>66664</v>
      </c>
      <c r="B11385" t="s">
        <v>190</v>
      </c>
      <c r="C11385" t="s">
        <v>632</v>
      </c>
      <c r="D11385" t="s">
        <v>64</v>
      </c>
      <c r="E11385" s="2">
        <v>60</v>
      </c>
      <c r="F11385" s="4" t="s">
        <v>14</v>
      </c>
      <c r="G11385" s="2">
        <v>41</v>
      </c>
      <c r="H11385" s="2">
        <v>20</v>
      </c>
      <c r="I11385">
        <v>30</v>
      </c>
      <c r="J11385">
        <v>0</v>
      </c>
      <c r="K11385" t="s">
        <v>39</v>
      </c>
      <c r="L11385" s="2">
        <v>25</v>
      </c>
      <c r="M11385" s="2" t="s">
        <v>48</v>
      </c>
      <c r="N11385" t="s">
        <v>49</v>
      </c>
      <c r="O11385" s="2">
        <v>0</v>
      </c>
    </row>
    <row r="11386" spans="1:15" x14ac:dyDescent="0.35">
      <c r="A11386" s="11">
        <v>66669</v>
      </c>
      <c r="B11386" t="s">
        <v>5493</v>
      </c>
      <c r="C11386" t="s">
        <v>5494</v>
      </c>
      <c r="D11386" t="s">
        <v>61</v>
      </c>
      <c r="E11386" s="2">
        <v>64</v>
      </c>
      <c r="F11386" s="4" t="s">
        <v>13</v>
      </c>
      <c r="G11386" s="2">
        <v>44</v>
      </c>
      <c r="H11386" s="2">
        <v>28</v>
      </c>
      <c r="I11386">
        <v>15</v>
      </c>
      <c r="J11386">
        <v>0</v>
      </c>
      <c r="K11386" t="s">
        <v>38</v>
      </c>
      <c r="L11386" s="2">
        <v>25</v>
      </c>
      <c r="M11386" s="2" t="s">
        <v>48</v>
      </c>
      <c r="N11386" t="s">
        <v>49</v>
      </c>
      <c r="O11386" s="2">
        <v>0</v>
      </c>
    </row>
    <row r="11387" spans="1:15" x14ac:dyDescent="0.35">
      <c r="A11387" s="11">
        <v>66678</v>
      </c>
      <c r="B11387" t="s">
        <v>717</v>
      </c>
      <c r="C11387" t="s">
        <v>516</v>
      </c>
      <c r="D11387" t="s">
        <v>61</v>
      </c>
      <c r="E11387" s="2">
        <v>64</v>
      </c>
      <c r="F11387" s="4" t="s">
        <v>15</v>
      </c>
      <c r="G11387" s="2">
        <v>44</v>
      </c>
      <c r="H11387" s="2">
        <v>35</v>
      </c>
      <c r="I11387">
        <v>28</v>
      </c>
      <c r="J11387">
        <v>0</v>
      </c>
      <c r="K11387" t="s">
        <v>39</v>
      </c>
      <c r="L11387" s="2">
        <v>25</v>
      </c>
      <c r="M11387" s="2" t="s">
        <v>48</v>
      </c>
      <c r="N11387" t="s">
        <v>49</v>
      </c>
      <c r="O11387" s="2">
        <v>2</v>
      </c>
    </row>
    <row r="11388" spans="1:15" x14ac:dyDescent="0.35">
      <c r="A11388" s="11">
        <v>85132</v>
      </c>
      <c r="B11388" t="s">
        <v>1441</v>
      </c>
      <c r="C11388" t="s">
        <v>1526</v>
      </c>
      <c r="D11388" t="s">
        <v>61</v>
      </c>
      <c r="E11388" s="2">
        <v>24</v>
      </c>
      <c r="F11388" s="4" t="s">
        <v>16</v>
      </c>
      <c r="G11388" s="2">
        <v>5</v>
      </c>
      <c r="H11388" s="2">
        <v>0</v>
      </c>
      <c r="I11388">
        <v>0</v>
      </c>
      <c r="J11388">
        <v>0</v>
      </c>
      <c r="K11388" t="s">
        <v>39</v>
      </c>
      <c r="L11388" s="2">
        <v>15</v>
      </c>
      <c r="M11388" s="2" t="s">
        <v>48</v>
      </c>
      <c r="N11388" t="s">
        <v>56</v>
      </c>
      <c r="O11388" s="2">
        <v>1</v>
      </c>
    </row>
    <row r="11389" spans="1:15" x14ac:dyDescent="0.35">
      <c r="A11389" s="11">
        <v>66687</v>
      </c>
      <c r="B11389" t="s">
        <v>596</v>
      </c>
      <c r="C11389" t="s">
        <v>3602</v>
      </c>
      <c r="D11389" t="s">
        <v>61</v>
      </c>
      <c r="E11389" s="2">
        <v>33</v>
      </c>
      <c r="F11389" s="4" t="s">
        <v>13</v>
      </c>
      <c r="G11389" s="2">
        <v>14</v>
      </c>
      <c r="H11389" s="2">
        <v>12</v>
      </c>
      <c r="I11389">
        <v>24</v>
      </c>
      <c r="J11389">
        <v>0</v>
      </c>
      <c r="K11389" t="s">
        <v>39</v>
      </c>
      <c r="L11389" s="2">
        <v>25</v>
      </c>
      <c r="M11389" s="2" t="s">
        <v>48</v>
      </c>
      <c r="N11389" t="s">
        <v>49</v>
      </c>
      <c r="O11389" s="2">
        <v>0</v>
      </c>
    </row>
    <row r="11390" spans="1:15" x14ac:dyDescent="0.35">
      <c r="A11390" s="11">
        <v>66689</v>
      </c>
      <c r="B11390" t="s">
        <v>788</v>
      </c>
      <c r="C11390" t="s">
        <v>235</v>
      </c>
      <c r="D11390" t="s">
        <v>61</v>
      </c>
      <c r="E11390" s="2">
        <v>49</v>
      </c>
      <c r="F11390" s="4" t="s">
        <v>17</v>
      </c>
      <c r="G11390" s="2">
        <v>29</v>
      </c>
      <c r="H11390" s="2">
        <v>23</v>
      </c>
      <c r="I11390">
        <v>23</v>
      </c>
      <c r="J11390">
        <v>0</v>
      </c>
      <c r="K11390" t="s">
        <v>36</v>
      </c>
      <c r="L11390" s="2">
        <v>25</v>
      </c>
      <c r="M11390" s="2" t="s">
        <v>47</v>
      </c>
      <c r="N11390" t="s">
        <v>49</v>
      </c>
      <c r="O11390" s="2">
        <v>3</v>
      </c>
    </row>
    <row r="11391" spans="1:15" x14ac:dyDescent="0.35">
      <c r="A11391" s="11">
        <v>66693</v>
      </c>
      <c r="B11391" t="s">
        <v>1092</v>
      </c>
      <c r="C11391" t="s">
        <v>5306</v>
      </c>
      <c r="D11391" t="s">
        <v>61</v>
      </c>
      <c r="E11391" s="2">
        <v>27</v>
      </c>
      <c r="F11391" s="4" t="s">
        <v>13</v>
      </c>
      <c r="G11391" s="2">
        <v>7</v>
      </c>
      <c r="H11391" s="2">
        <v>7</v>
      </c>
      <c r="I11391">
        <v>14</v>
      </c>
      <c r="J11391">
        <v>0</v>
      </c>
      <c r="K11391" t="s">
        <v>38</v>
      </c>
      <c r="L11391" s="2">
        <v>20</v>
      </c>
      <c r="M11391" s="2" t="s">
        <v>48</v>
      </c>
      <c r="N11391" t="s">
        <v>49</v>
      </c>
      <c r="O11391" s="2">
        <v>0</v>
      </c>
    </row>
    <row r="11392" spans="1:15" x14ac:dyDescent="0.35">
      <c r="A11392" s="11">
        <v>66697</v>
      </c>
      <c r="B11392" t="s">
        <v>280</v>
      </c>
      <c r="C11392" t="s">
        <v>1733</v>
      </c>
      <c r="D11392" t="s">
        <v>61</v>
      </c>
      <c r="E11392" s="2">
        <v>47</v>
      </c>
      <c r="F11392" s="4" t="s">
        <v>13</v>
      </c>
      <c r="G11392" s="2">
        <v>27</v>
      </c>
      <c r="H11392" s="2">
        <v>4</v>
      </c>
      <c r="I11392">
        <v>4</v>
      </c>
      <c r="J11392">
        <v>0</v>
      </c>
      <c r="K11392" t="s">
        <v>39</v>
      </c>
      <c r="L11392" s="2">
        <v>20</v>
      </c>
      <c r="M11392" s="2" t="s">
        <v>48</v>
      </c>
      <c r="N11392" t="s">
        <v>49</v>
      </c>
      <c r="O11392" s="2">
        <v>1</v>
      </c>
    </row>
    <row r="11393" spans="1:15" x14ac:dyDescent="0.35">
      <c r="A11393" s="11">
        <v>66698</v>
      </c>
      <c r="B11393" t="s">
        <v>469</v>
      </c>
      <c r="C11393" t="s">
        <v>3094</v>
      </c>
      <c r="D11393" t="s">
        <v>61</v>
      </c>
      <c r="E11393" s="2">
        <v>36</v>
      </c>
      <c r="F11393" s="4" t="s">
        <v>17</v>
      </c>
      <c r="G11393" s="2">
        <v>17</v>
      </c>
      <c r="H11393" s="2">
        <v>4</v>
      </c>
      <c r="I11393">
        <v>8</v>
      </c>
      <c r="J11393">
        <v>0</v>
      </c>
      <c r="K11393" t="s">
        <v>41</v>
      </c>
      <c r="L11393" s="2">
        <v>15</v>
      </c>
      <c r="M11393" s="2" t="s">
        <v>48</v>
      </c>
      <c r="N11393" t="s">
        <v>49</v>
      </c>
      <c r="O11393" s="2">
        <v>0</v>
      </c>
    </row>
    <row r="11394" spans="1:15" x14ac:dyDescent="0.35">
      <c r="A11394" s="11">
        <v>66703</v>
      </c>
      <c r="B11394" t="s">
        <v>1487</v>
      </c>
      <c r="C11394" t="s">
        <v>668</v>
      </c>
      <c r="D11394" t="s">
        <v>61</v>
      </c>
      <c r="E11394" s="2">
        <v>31</v>
      </c>
      <c r="F11394" s="4" t="s">
        <v>13</v>
      </c>
      <c r="G11394" s="2">
        <v>12</v>
      </c>
      <c r="H11394" s="2">
        <v>3</v>
      </c>
      <c r="I11394">
        <v>3</v>
      </c>
      <c r="J11394">
        <v>0</v>
      </c>
      <c r="K11394" t="s">
        <v>42</v>
      </c>
      <c r="L11394" s="2">
        <v>20</v>
      </c>
      <c r="M11394" s="2" t="s">
        <v>47</v>
      </c>
      <c r="N11394" t="s">
        <v>49</v>
      </c>
      <c r="O11394" s="2">
        <v>4</v>
      </c>
    </row>
    <row r="11395" spans="1:15" x14ac:dyDescent="0.35">
      <c r="A11395" s="11">
        <v>66719</v>
      </c>
      <c r="B11395" t="s">
        <v>2220</v>
      </c>
      <c r="C11395" t="s">
        <v>200</v>
      </c>
      <c r="D11395" t="s">
        <v>64</v>
      </c>
      <c r="E11395" s="2">
        <v>42</v>
      </c>
      <c r="F11395" s="4" t="s">
        <v>14</v>
      </c>
      <c r="G11395" s="2">
        <v>23</v>
      </c>
      <c r="H11395" s="2">
        <v>13</v>
      </c>
      <c r="I11395">
        <v>13</v>
      </c>
      <c r="J11395">
        <v>0</v>
      </c>
      <c r="K11395" t="s">
        <v>42</v>
      </c>
      <c r="L11395" s="2">
        <v>25</v>
      </c>
      <c r="M11395" s="2" t="s">
        <v>47</v>
      </c>
      <c r="N11395" t="s">
        <v>49</v>
      </c>
      <c r="O11395" s="2">
        <v>2</v>
      </c>
    </row>
    <row r="11396" spans="1:15" x14ac:dyDescent="0.35">
      <c r="A11396" s="11">
        <v>66720</v>
      </c>
      <c r="B11396" t="s">
        <v>100</v>
      </c>
      <c r="C11396" t="s">
        <v>387</v>
      </c>
      <c r="D11396" t="s">
        <v>61</v>
      </c>
      <c r="E11396" s="2">
        <v>45</v>
      </c>
      <c r="F11396" s="4" t="s">
        <v>15</v>
      </c>
      <c r="G11396" s="2">
        <v>25</v>
      </c>
      <c r="H11396" s="2">
        <v>14</v>
      </c>
      <c r="I11396">
        <v>14</v>
      </c>
      <c r="J11396">
        <v>0</v>
      </c>
      <c r="K11396" t="s">
        <v>38</v>
      </c>
      <c r="L11396" s="2">
        <v>25</v>
      </c>
      <c r="M11396" s="2" t="s">
        <v>48</v>
      </c>
      <c r="N11396" t="s">
        <v>49</v>
      </c>
      <c r="O11396" s="2">
        <v>2</v>
      </c>
    </row>
    <row r="11397" spans="1:15" x14ac:dyDescent="0.35">
      <c r="A11397" s="11">
        <v>66727</v>
      </c>
      <c r="B11397" t="s">
        <v>258</v>
      </c>
      <c r="C11397" t="s">
        <v>695</v>
      </c>
      <c r="D11397" t="s">
        <v>64</v>
      </c>
      <c r="E11397" s="2">
        <v>36</v>
      </c>
      <c r="F11397" s="4" t="s">
        <v>13</v>
      </c>
      <c r="G11397" s="2">
        <v>16</v>
      </c>
      <c r="H11397" s="2">
        <v>2</v>
      </c>
      <c r="I11397">
        <v>6</v>
      </c>
      <c r="J11397">
        <v>0</v>
      </c>
      <c r="K11397" t="s">
        <v>38</v>
      </c>
      <c r="L11397" s="2">
        <v>15</v>
      </c>
      <c r="M11397" s="2" t="s">
        <v>48</v>
      </c>
      <c r="N11397" t="s">
        <v>49</v>
      </c>
      <c r="O11397" s="2">
        <v>1</v>
      </c>
    </row>
    <row r="11398" spans="1:15" x14ac:dyDescent="0.35">
      <c r="A11398" s="11">
        <v>85347</v>
      </c>
      <c r="B11398" t="s">
        <v>3047</v>
      </c>
      <c r="C11398" t="s">
        <v>1233</v>
      </c>
      <c r="D11398" t="s">
        <v>64</v>
      </c>
      <c r="E11398" s="2">
        <v>24</v>
      </c>
      <c r="F11398" s="4" t="s">
        <v>13</v>
      </c>
      <c r="G11398" s="2">
        <v>4</v>
      </c>
      <c r="H11398" s="2">
        <v>1</v>
      </c>
      <c r="I11398">
        <v>1</v>
      </c>
      <c r="J11398">
        <v>0</v>
      </c>
      <c r="K11398" t="s">
        <v>40</v>
      </c>
      <c r="L11398" s="2">
        <v>15</v>
      </c>
      <c r="M11398" s="2" t="s">
        <v>48</v>
      </c>
      <c r="N11398" t="s">
        <v>49</v>
      </c>
      <c r="O11398" s="2">
        <v>1</v>
      </c>
    </row>
    <row r="11399" spans="1:15" x14ac:dyDescent="0.35">
      <c r="A11399" s="11">
        <v>66732</v>
      </c>
      <c r="B11399" t="s">
        <v>183</v>
      </c>
      <c r="C11399" t="s">
        <v>1157</v>
      </c>
      <c r="D11399" t="s">
        <v>64</v>
      </c>
      <c r="E11399" s="2">
        <v>63</v>
      </c>
      <c r="F11399" s="4" t="s">
        <v>13</v>
      </c>
      <c r="G11399" s="2">
        <v>44</v>
      </c>
      <c r="H11399" s="2">
        <v>17</v>
      </c>
      <c r="I11399">
        <v>17</v>
      </c>
      <c r="J11399">
        <v>0</v>
      </c>
      <c r="K11399" t="s">
        <v>39</v>
      </c>
      <c r="L11399" s="2">
        <v>25</v>
      </c>
      <c r="M11399" s="2" t="s">
        <v>48</v>
      </c>
      <c r="N11399" t="s">
        <v>49</v>
      </c>
      <c r="O11399" s="2">
        <v>1</v>
      </c>
    </row>
    <row r="11400" spans="1:15" x14ac:dyDescent="0.35">
      <c r="A11400" s="11">
        <v>66734</v>
      </c>
      <c r="B11400" t="s">
        <v>1178</v>
      </c>
      <c r="C11400" t="s">
        <v>2725</v>
      </c>
      <c r="D11400" t="s">
        <v>64</v>
      </c>
      <c r="E11400" s="2">
        <v>64</v>
      </c>
      <c r="F11400" s="4" t="s">
        <v>16</v>
      </c>
      <c r="G11400" s="2">
        <v>45</v>
      </c>
      <c r="H11400" s="2">
        <v>17</v>
      </c>
      <c r="I11400">
        <v>17</v>
      </c>
      <c r="J11400">
        <v>0</v>
      </c>
      <c r="K11400" t="s">
        <v>39</v>
      </c>
      <c r="L11400" s="2">
        <v>25</v>
      </c>
      <c r="M11400" s="2" t="s">
        <v>48</v>
      </c>
      <c r="N11400" t="s">
        <v>49</v>
      </c>
      <c r="O11400" s="2">
        <v>1</v>
      </c>
    </row>
    <row r="11401" spans="1:15" x14ac:dyDescent="0.35">
      <c r="A11401" s="11">
        <v>66766</v>
      </c>
      <c r="B11401" t="s">
        <v>401</v>
      </c>
      <c r="C11401" t="s">
        <v>938</v>
      </c>
      <c r="D11401" t="s">
        <v>64</v>
      </c>
      <c r="E11401" s="2">
        <v>61</v>
      </c>
      <c r="F11401" s="4" t="s">
        <v>17</v>
      </c>
      <c r="G11401" s="2">
        <v>42</v>
      </c>
      <c r="H11401" s="2">
        <v>33</v>
      </c>
      <c r="I11401">
        <v>34</v>
      </c>
      <c r="J11401">
        <v>0</v>
      </c>
      <c r="K11401" t="s">
        <v>39</v>
      </c>
      <c r="L11401" s="2">
        <v>25</v>
      </c>
      <c r="M11401" s="2" t="s">
        <v>48</v>
      </c>
      <c r="N11401" t="s">
        <v>49</v>
      </c>
      <c r="O11401" s="2">
        <v>1</v>
      </c>
    </row>
    <row r="11402" spans="1:15" x14ac:dyDescent="0.35">
      <c r="A11402" s="11">
        <v>66768</v>
      </c>
      <c r="B11402" t="s">
        <v>71</v>
      </c>
      <c r="C11402" t="s">
        <v>289</v>
      </c>
      <c r="D11402" t="s">
        <v>64</v>
      </c>
      <c r="E11402" s="2">
        <v>30</v>
      </c>
      <c r="F11402" s="4" t="s">
        <v>14</v>
      </c>
      <c r="G11402" s="2">
        <v>11</v>
      </c>
      <c r="H11402" s="2">
        <v>9</v>
      </c>
      <c r="I11402">
        <v>9</v>
      </c>
      <c r="J11402">
        <v>1</v>
      </c>
      <c r="K11402" t="s">
        <v>40</v>
      </c>
      <c r="L11402" s="2">
        <v>20</v>
      </c>
      <c r="M11402" s="2" t="s">
        <v>48</v>
      </c>
      <c r="N11402" t="s">
        <v>49</v>
      </c>
      <c r="O11402" s="2">
        <v>1</v>
      </c>
    </row>
    <row r="11403" spans="1:15" x14ac:dyDescent="0.35">
      <c r="A11403" s="11">
        <v>66770</v>
      </c>
      <c r="B11403" t="s">
        <v>98</v>
      </c>
      <c r="C11403" t="s">
        <v>5157</v>
      </c>
      <c r="D11403" t="s">
        <v>64</v>
      </c>
      <c r="E11403" s="2">
        <v>41</v>
      </c>
      <c r="F11403" s="4" t="s">
        <v>14</v>
      </c>
      <c r="G11403" s="2">
        <v>21</v>
      </c>
      <c r="H11403" s="2">
        <v>12</v>
      </c>
      <c r="I11403">
        <v>12</v>
      </c>
      <c r="J11403">
        <v>0</v>
      </c>
      <c r="K11403" t="s">
        <v>39</v>
      </c>
      <c r="L11403" s="2">
        <v>25</v>
      </c>
      <c r="M11403" s="2" t="s">
        <v>48</v>
      </c>
      <c r="N11403" t="s">
        <v>49</v>
      </c>
      <c r="O11403" s="2">
        <v>0</v>
      </c>
    </row>
    <row r="11404" spans="1:15" x14ac:dyDescent="0.35">
      <c r="A11404" s="11">
        <v>66771</v>
      </c>
      <c r="B11404" t="s">
        <v>125</v>
      </c>
      <c r="C11404" t="s">
        <v>5898</v>
      </c>
      <c r="D11404" t="s">
        <v>64</v>
      </c>
      <c r="E11404" s="2">
        <v>50</v>
      </c>
      <c r="F11404" s="4" t="s">
        <v>17</v>
      </c>
      <c r="G11404" s="2">
        <v>30</v>
      </c>
      <c r="H11404" s="2">
        <v>25</v>
      </c>
      <c r="I11404">
        <v>0</v>
      </c>
      <c r="J11404">
        <v>0</v>
      </c>
      <c r="K11404" t="s">
        <v>42</v>
      </c>
      <c r="L11404" s="2">
        <v>25</v>
      </c>
      <c r="M11404" s="2" t="s">
        <v>47</v>
      </c>
      <c r="N11404" t="s">
        <v>49</v>
      </c>
      <c r="O11404" s="2">
        <v>1</v>
      </c>
    </row>
    <row r="11405" spans="1:15" x14ac:dyDescent="0.35">
      <c r="A11405" s="11">
        <v>66779</v>
      </c>
      <c r="B11405" t="s">
        <v>286</v>
      </c>
      <c r="C11405" t="s">
        <v>1813</v>
      </c>
      <c r="D11405" t="s">
        <v>64</v>
      </c>
      <c r="E11405" s="2">
        <v>63</v>
      </c>
      <c r="F11405" s="4" t="s">
        <v>17</v>
      </c>
      <c r="G11405" s="2">
        <v>43</v>
      </c>
      <c r="H11405" s="2">
        <v>25</v>
      </c>
      <c r="I11405">
        <v>0</v>
      </c>
      <c r="J11405">
        <v>0</v>
      </c>
      <c r="K11405" t="s">
        <v>40</v>
      </c>
      <c r="L11405" s="2">
        <v>25</v>
      </c>
      <c r="M11405" s="2" t="s">
        <v>48</v>
      </c>
      <c r="N11405" t="s">
        <v>49</v>
      </c>
      <c r="O11405" s="2">
        <v>1</v>
      </c>
    </row>
    <row r="11406" spans="1:15" x14ac:dyDescent="0.35">
      <c r="A11406" s="11">
        <v>66791</v>
      </c>
      <c r="B11406" t="s">
        <v>282</v>
      </c>
      <c r="C11406" t="s">
        <v>4729</v>
      </c>
      <c r="D11406" t="s">
        <v>64</v>
      </c>
      <c r="E11406" s="2">
        <v>58</v>
      </c>
      <c r="F11406" s="4" t="s">
        <v>17</v>
      </c>
      <c r="G11406" s="2">
        <v>38</v>
      </c>
      <c r="H11406" s="2">
        <v>20</v>
      </c>
      <c r="I11406">
        <v>20</v>
      </c>
      <c r="J11406">
        <v>0</v>
      </c>
      <c r="K11406" t="s">
        <v>40</v>
      </c>
      <c r="L11406" s="2">
        <v>25</v>
      </c>
      <c r="M11406" s="2" t="s">
        <v>48</v>
      </c>
      <c r="N11406" t="s">
        <v>49</v>
      </c>
      <c r="O11406" s="2">
        <v>0</v>
      </c>
    </row>
    <row r="11407" spans="1:15" x14ac:dyDescent="0.35">
      <c r="A11407" s="11">
        <v>86510</v>
      </c>
      <c r="B11407" t="s">
        <v>1663</v>
      </c>
      <c r="C11407" t="s">
        <v>142</v>
      </c>
      <c r="D11407" t="s">
        <v>64</v>
      </c>
      <c r="E11407" s="2">
        <v>24</v>
      </c>
      <c r="F11407" s="4" t="s">
        <v>14</v>
      </c>
      <c r="G11407" s="2">
        <v>5</v>
      </c>
      <c r="H11407" s="2">
        <v>2</v>
      </c>
      <c r="I11407">
        <v>0</v>
      </c>
      <c r="J11407">
        <v>0</v>
      </c>
      <c r="K11407" t="s">
        <v>40</v>
      </c>
      <c r="L11407" s="2">
        <v>15</v>
      </c>
      <c r="M11407" s="2" t="s">
        <v>48</v>
      </c>
      <c r="N11407" t="s">
        <v>49</v>
      </c>
      <c r="O11407" s="2">
        <v>1</v>
      </c>
    </row>
    <row r="11408" spans="1:15" x14ac:dyDescent="0.35">
      <c r="A11408" s="11">
        <v>66813</v>
      </c>
      <c r="B11408" t="s">
        <v>4565</v>
      </c>
      <c r="C11408" t="s">
        <v>2480</v>
      </c>
      <c r="D11408" t="s">
        <v>61</v>
      </c>
      <c r="E11408" s="2">
        <v>65</v>
      </c>
      <c r="F11408" s="4" t="s">
        <v>15</v>
      </c>
      <c r="G11408" s="2">
        <v>45</v>
      </c>
      <c r="H11408" s="2">
        <v>6</v>
      </c>
      <c r="I11408">
        <v>6</v>
      </c>
      <c r="J11408">
        <v>0</v>
      </c>
      <c r="K11408" t="s">
        <v>39</v>
      </c>
      <c r="L11408" s="2">
        <v>20</v>
      </c>
      <c r="M11408" s="2" t="s">
        <v>48</v>
      </c>
      <c r="N11408" t="s">
        <v>55</v>
      </c>
      <c r="O11408" s="2">
        <v>1</v>
      </c>
    </row>
    <row r="11409" spans="1:15" x14ac:dyDescent="0.35">
      <c r="A11409" s="11">
        <v>66814</v>
      </c>
      <c r="B11409" t="s">
        <v>373</v>
      </c>
      <c r="C11409" t="s">
        <v>4155</v>
      </c>
      <c r="D11409" t="s">
        <v>64</v>
      </c>
      <c r="E11409" s="2">
        <v>35</v>
      </c>
      <c r="F11409" s="4" t="s">
        <v>14</v>
      </c>
      <c r="G11409" s="2">
        <v>15</v>
      </c>
      <c r="H11409" s="2">
        <v>10</v>
      </c>
      <c r="I11409">
        <v>10</v>
      </c>
      <c r="J11409">
        <v>0</v>
      </c>
      <c r="K11409" t="s">
        <v>37</v>
      </c>
      <c r="L11409" s="2">
        <v>20</v>
      </c>
      <c r="M11409" s="2" t="s">
        <v>47</v>
      </c>
      <c r="N11409" t="s">
        <v>49</v>
      </c>
      <c r="O11409" s="2">
        <v>1</v>
      </c>
    </row>
    <row r="11410" spans="1:15" x14ac:dyDescent="0.35">
      <c r="A11410" s="11">
        <v>66821</v>
      </c>
      <c r="B11410" t="s">
        <v>488</v>
      </c>
      <c r="C11410" t="s">
        <v>1187</v>
      </c>
      <c r="D11410" t="s">
        <v>64</v>
      </c>
      <c r="E11410" s="2">
        <v>54</v>
      </c>
      <c r="F11410" s="4" t="s">
        <v>13</v>
      </c>
      <c r="G11410" s="2">
        <v>34</v>
      </c>
      <c r="H11410" s="2">
        <v>31</v>
      </c>
      <c r="I11410">
        <v>16</v>
      </c>
      <c r="J11410">
        <v>0</v>
      </c>
      <c r="K11410" t="s">
        <v>39</v>
      </c>
      <c r="L11410" s="2">
        <v>25</v>
      </c>
      <c r="M11410" s="2" t="s">
        <v>48</v>
      </c>
      <c r="N11410" t="s">
        <v>49</v>
      </c>
      <c r="O11410" s="2">
        <v>2</v>
      </c>
    </row>
    <row r="11411" spans="1:15" x14ac:dyDescent="0.35">
      <c r="A11411" s="11">
        <v>66824</v>
      </c>
      <c r="B11411" t="s">
        <v>1309</v>
      </c>
      <c r="C11411" t="s">
        <v>5687</v>
      </c>
      <c r="D11411" t="s">
        <v>61</v>
      </c>
      <c r="E11411" s="2">
        <v>50</v>
      </c>
      <c r="F11411" s="4" t="s">
        <v>13</v>
      </c>
      <c r="G11411" s="2">
        <v>31</v>
      </c>
      <c r="H11411" s="2">
        <v>3</v>
      </c>
      <c r="I11411">
        <v>12</v>
      </c>
      <c r="J11411">
        <v>0</v>
      </c>
      <c r="K11411" t="s">
        <v>40</v>
      </c>
      <c r="L11411" s="2">
        <v>20</v>
      </c>
      <c r="M11411" s="2" t="s">
        <v>48</v>
      </c>
      <c r="N11411" t="s">
        <v>49</v>
      </c>
      <c r="O11411" s="2">
        <v>1</v>
      </c>
    </row>
    <row r="11412" spans="1:15" x14ac:dyDescent="0.35">
      <c r="A11412" s="11">
        <v>66832</v>
      </c>
      <c r="B11412" t="s">
        <v>795</v>
      </c>
      <c r="C11412" t="s">
        <v>256</v>
      </c>
      <c r="D11412" t="s">
        <v>64</v>
      </c>
      <c r="E11412" s="2">
        <v>38</v>
      </c>
      <c r="F11412" s="4" t="s">
        <v>14</v>
      </c>
      <c r="G11412" s="2">
        <v>18</v>
      </c>
      <c r="H11412" s="2">
        <v>0</v>
      </c>
      <c r="I11412">
        <v>0</v>
      </c>
      <c r="J11412">
        <v>0</v>
      </c>
      <c r="K11412" t="s">
        <v>36</v>
      </c>
      <c r="L11412" s="2">
        <v>25</v>
      </c>
      <c r="M11412" s="2" t="s">
        <v>47</v>
      </c>
      <c r="N11412" t="s">
        <v>49</v>
      </c>
      <c r="O11412" s="2">
        <v>1</v>
      </c>
    </row>
    <row r="11413" spans="1:15" x14ac:dyDescent="0.35">
      <c r="A11413" s="11">
        <v>66835</v>
      </c>
      <c r="B11413" t="s">
        <v>540</v>
      </c>
      <c r="C11413" t="s">
        <v>474</v>
      </c>
      <c r="D11413" t="s">
        <v>64</v>
      </c>
      <c r="E11413" s="2">
        <v>22</v>
      </c>
      <c r="F11413" s="4" t="s">
        <v>16</v>
      </c>
      <c r="G11413" s="2">
        <v>2</v>
      </c>
      <c r="H11413" s="2">
        <v>3</v>
      </c>
      <c r="I11413">
        <v>9</v>
      </c>
      <c r="J11413">
        <v>0</v>
      </c>
      <c r="K11413" t="s">
        <v>41</v>
      </c>
      <c r="L11413" s="2">
        <v>15</v>
      </c>
      <c r="M11413" s="2" t="s">
        <v>48</v>
      </c>
      <c r="N11413" t="s">
        <v>49</v>
      </c>
      <c r="O11413" s="2">
        <v>0</v>
      </c>
    </row>
    <row r="11414" spans="1:15" x14ac:dyDescent="0.35">
      <c r="A11414" s="11">
        <v>66856</v>
      </c>
      <c r="B11414" t="s">
        <v>660</v>
      </c>
      <c r="C11414" t="s">
        <v>738</v>
      </c>
      <c r="D11414" t="s">
        <v>64</v>
      </c>
      <c r="E11414" s="2">
        <v>34</v>
      </c>
      <c r="F11414" s="4" t="s">
        <v>13</v>
      </c>
      <c r="G11414" s="2">
        <v>15</v>
      </c>
      <c r="H11414" s="2">
        <v>14</v>
      </c>
      <c r="I11414">
        <v>28</v>
      </c>
      <c r="J11414">
        <v>0</v>
      </c>
      <c r="K11414" t="s">
        <v>44</v>
      </c>
      <c r="L11414" s="2">
        <v>25</v>
      </c>
      <c r="M11414" s="2" t="s">
        <v>47</v>
      </c>
      <c r="N11414" t="s">
        <v>49</v>
      </c>
      <c r="O11414" s="2">
        <v>0</v>
      </c>
    </row>
    <row r="11415" spans="1:15" x14ac:dyDescent="0.35">
      <c r="A11415" s="11">
        <v>66859</v>
      </c>
      <c r="B11415" t="s">
        <v>1278</v>
      </c>
      <c r="C11415" t="s">
        <v>689</v>
      </c>
      <c r="D11415" t="s">
        <v>64</v>
      </c>
      <c r="E11415" s="2">
        <v>55</v>
      </c>
      <c r="F11415" s="4" t="s">
        <v>12</v>
      </c>
      <c r="G11415" s="2">
        <v>36</v>
      </c>
      <c r="H11415" s="2">
        <v>7</v>
      </c>
      <c r="I11415">
        <v>7</v>
      </c>
      <c r="J11415">
        <v>0</v>
      </c>
      <c r="K11415" t="s">
        <v>40</v>
      </c>
      <c r="L11415" s="2">
        <v>20</v>
      </c>
      <c r="M11415" s="2" t="s">
        <v>48</v>
      </c>
      <c r="N11415" t="s">
        <v>49</v>
      </c>
      <c r="O11415" s="2">
        <v>1</v>
      </c>
    </row>
    <row r="11416" spans="1:15" x14ac:dyDescent="0.35">
      <c r="A11416" s="11">
        <v>66865</v>
      </c>
      <c r="B11416" t="s">
        <v>1635</v>
      </c>
      <c r="C11416" t="s">
        <v>3637</v>
      </c>
      <c r="D11416" t="s">
        <v>64</v>
      </c>
      <c r="E11416" s="2">
        <v>37</v>
      </c>
      <c r="F11416" s="4" t="s">
        <v>12</v>
      </c>
      <c r="G11416" s="2">
        <v>18</v>
      </c>
      <c r="H11416" s="2">
        <v>16</v>
      </c>
      <c r="I11416">
        <v>16</v>
      </c>
      <c r="J11416">
        <v>0</v>
      </c>
      <c r="K11416" t="s">
        <v>38</v>
      </c>
      <c r="L11416" s="2">
        <v>25</v>
      </c>
      <c r="M11416" s="2" t="s">
        <v>48</v>
      </c>
      <c r="N11416" t="s">
        <v>49</v>
      </c>
      <c r="O11416" s="2">
        <v>0</v>
      </c>
    </row>
    <row r="11417" spans="1:15" x14ac:dyDescent="0.35">
      <c r="A11417" s="11">
        <v>66870</v>
      </c>
      <c r="B11417" t="s">
        <v>2152</v>
      </c>
      <c r="C11417" t="s">
        <v>217</v>
      </c>
      <c r="D11417" t="s">
        <v>61</v>
      </c>
      <c r="E11417" s="2">
        <v>59</v>
      </c>
      <c r="F11417" s="4" t="s">
        <v>13</v>
      </c>
      <c r="G11417" s="2">
        <v>40</v>
      </c>
      <c r="H11417" s="2">
        <v>22</v>
      </c>
      <c r="I11417">
        <v>0</v>
      </c>
      <c r="J11417">
        <v>0</v>
      </c>
      <c r="K11417" t="s">
        <v>39</v>
      </c>
      <c r="L11417" s="2">
        <v>25</v>
      </c>
      <c r="M11417" s="2" t="s">
        <v>48</v>
      </c>
      <c r="N11417" t="s">
        <v>56</v>
      </c>
      <c r="O11417" s="2">
        <v>1</v>
      </c>
    </row>
    <row r="11418" spans="1:15" x14ac:dyDescent="0.35">
      <c r="A11418" s="11">
        <v>66875</v>
      </c>
      <c r="B11418" t="s">
        <v>1402</v>
      </c>
      <c r="C11418" t="s">
        <v>524</v>
      </c>
      <c r="D11418" t="s">
        <v>64</v>
      </c>
      <c r="E11418" s="2">
        <v>38</v>
      </c>
      <c r="F11418" s="4" t="s">
        <v>14</v>
      </c>
      <c r="G11418" s="2">
        <v>18</v>
      </c>
      <c r="H11418" s="2">
        <v>15</v>
      </c>
      <c r="I11418">
        <v>30</v>
      </c>
      <c r="J11418">
        <v>0</v>
      </c>
      <c r="K11418" t="s">
        <v>39</v>
      </c>
      <c r="L11418" s="2">
        <v>25</v>
      </c>
      <c r="M11418" s="2" t="s">
        <v>48</v>
      </c>
      <c r="N11418" t="s">
        <v>49</v>
      </c>
      <c r="O11418" s="2">
        <v>0</v>
      </c>
    </row>
    <row r="11419" spans="1:15" x14ac:dyDescent="0.35">
      <c r="A11419" s="11">
        <v>66877</v>
      </c>
      <c r="B11419" t="s">
        <v>282</v>
      </c>
      <c r="C11419" t="s">
        <v>1354</v>
      </c>
      <c r="D11419" t="s">
        <v>64</v>
      </c>
      <c r="E11419" s="2">
        <v>28</v>
      </c>
      <c r="F11419" s="4" t="s">
        <v>16</v>
      </c>
      <c r="G11419" s="2">
        <v>8</v>
      </c>
      <c r="H11419" s="2">
        <v>8</v>
      </c>
      <c r="I11419">
        <v>8</v>
      </c>
      <c r="J11419">
        <v>0</v>
      </c>
      <c r="K11419" t="s">
        <v>41</v>
      </c>
      <c r="L11419" s="2">
        <v>20</v>
      </c>
      <c r="M11419" s="2" t="s">
        <v>48</v>
      </c>
      <c r="N11419" t="s">
        <v>56</v>
      </c>
      <c r="O11419" s="2">
        <v>1</v>
      </c>
    </row>
    <row r="11420" spans="1:15" x14ac:dyDescent="0.35">
      <c r="A11420" s="11">
        <v>66883</v>
      </c>
      <c r="B11420" t="s">
        <v>1276</v>
      </c>
      <c r="C11420" t="s">
        <v>5219</v>
      </c>
      <c r="D11420" t="s">
        <v>61</v>
      </c>
      <c r="E11420" s="2">
        <v>24</v>
      </c>
      <c r="F11420" s="4" t="s">
        <v>14</v>
      </c>
      <c r="G11420" s="2">
        <v>4</v>
      </c>
      <c r="H11420" s="2">
        <v>5</v>
      </c>
      <c r="I11420">
        <v>5</v>
      </c>
      <c r="J11420">
        <v>0</v>
      </c>
      <c r="K11420" t="s">
        <v>40</v>
      </c>
      <c r="L11420" s="2">
        <v>20</v>
      </c>
      <c r="M11420" s="2" t="s">
        <v>48</v>
      </c>
      <c r="N11420" t="s">
        <v>56</v>
      </c>
      <c r="O11420" s="2">
        <v>1</v>
      </c>
    </row>
    <row r="11421" spans="1:15" x14ac:dyDescent="0.35">
      <c r="A11421" s="11">
        <v>66891</v>
      </c>
      <c r="B11421" t="s">
        <v>117</v>
      </c>
      <c r="C11421" t="s">
        <v>4046</v>
      </c>
      <c r="D11421" t="s">
        <v>61</v>
      </c>
      <c r="E11421" s="2">
        <v>49</v>
      </c>
      <c r="F11421" s="4" t="s">
        <v>14</v>
      </c>
      <c r="G11421" s="2">
        <v>30</v>
      </c>
      <c r="H11421" s="2">
        <v>6</v>
      </c>
      <c r="I11421">
        <v>12</v>
      </c>
      <c r="J11421">
        <v>0</v>
      </c>
      <c r="K11421" t="s">
        <v>40</v>
      </c>
      <c r="L11421" s="2">
        <v>20</v>
      </c>
      <c r="M11421" s="2" t="s">
        <v>48</v>
      </c>
      <c r="N11421" t="s">
        <v>49</v>
      </c>
      <c r="O11421" s="2">
        <v>0</v>
      </c>
    </row>
    <row r="11422" spans="1:15" x14ac:dyDescent="0.35">
      <c r="A11422" s="11">
        <v>66902</v>
      </c>
      <c r="B11422" t="s">
        <v>654</v>
      </c>
      <c r="C11422" t="s">
        <v>808</v>
      </c>
      <c r="D11422" t="s">
        <v>64</v>
      </c>
      <c r="E11422" s="2">
        <v>65</v>
      </c>
      <c r="F11422" s="4" t="s">
        <v>15</v>
      </c>
      <c r="G11422" s="2">
        <v>46</v>
      </c>
      <c r="H11422" s="2">
        <v>34</v>
      </c>
      <c r="I11422">
        <v>0</v>
      </c>
      <c r="J11422">
        <v>0</v>
      </c>
      <c r="K11422" t="s">
        <v>39</v>
      </c>
      <c r="L11422" s="2">
        <v>25</v>
      </c>
      <c r="M11422" s="2" t="s">
        <v>48</v>
      </c>
      <c r="N11422" t="s">
        <v>55</v>
      </c>
      <c r="O11422" s="2">
        <v>2</v>
      </c>
    </row>
    <row r="11423" spans="1:15" x14ac:dyDescent="0.35">
      <c r="A11423" s="11">
        <v>66905</v>
      </c>
      <c r="B11423" t="s">
        <v>75</v>
      </c>
      <c r="C11423" t="s">
        <v>1496</v>
      </c>
      <c r="D11423" t="s">
        <v>64</v>
      </c>
      <c r="E11423" s="2">
        <v>50</v>
      </c>
      <c r="F11423" s="4" t="s">
        <v>14</v>
      </c>
      <c r="G11423" s="2">
        <v>31</v>
      </c>
      <c r="H11423" s="2">
        <v>7</v>
      </c>
      <c r="I11423">
        <v>7</v>
      </c>
      <c r="J11423">
        <v>0</v>
      </c>
      <c r="K11423" t="s">
        <v>40</v>
      </c>
      <c r="L11423" s="2">
        <v>20</v>
      </c>
      <c r="M11423" s="2" t="s">
        <v>48</v>
      </c>
      <c r="N11423" t="s">
        <v>49</v>
      </c>
      <c r="O11423" s="2">
        <v>1</v>
      </c>
    </row>
    <row r="11424" spans="1:15" x14ac:dyDescent="0.35">
      <c r="A11424" s="11">
        <v>66906</v>
      </c>
      <c r="B11424" t="s">
        <v>593</v>
      </c>
      <c r="C11424" t="s">
        <v>5362</v>
      </c>
      <c r="D11424" t="s">
        <v>64</v>
      </c>
      <c r="E11424" s="2">
        <v>24</v>
      </c>
      <c r="F11424" s="4" t="s">
        <v>14</v>
      </c>
      <c r="G11424" s="2">
        <v>5</v>
      </c>
      <c r="H11424" s="2">
        <v>4</v>
      </c>
      <c r="I11424">
        <v>8</v>
      </c>
      <c r="J11424">
        <v>0</v>
      </c>
      <c r="K11424" t="s">
        <v>40</v>
      </c>
      <c r="L11424" s="2">
        <v>15</v>
      </c>
      <c r="M11424" s="2" t="s">
        <v>48</v>
      </c>
      <c r="N11424" t="s">
        <v>49</v>
      </c>
      <c r="O11424" s="2">
        <v>1</v>
      </c>
    </row>
    <row r="11425" spans="1:15" x14ac:dyDescent="0.35">
      <c r="A11425" s="11">
        <v>66907</v>
      </c>
      <c r="B11425" t="s">
        <v>278</v>
      </c>
      <c r="C11425" t="s">
        <v>650</v>
      </c>
      <c r="D11425" t="s">
        <v>64</v>
      </c>
      <c r="E11425" s="2">
        <v>35</v>
      </c>
      <c r="F11425" s="4" t="s">
        <v>13</v>
      </c>
      <c r="G11425" s="2">
        <v>16</v>
      </c>
      <c r="H11425" s="2">
        <v>8</v>
      </c>
      <c r="I11425">
        <v>16</v>
      </c>
      <c r="J11425">
        <v>0</v>
      </c>
      <c r="K11425" t="s">
        <v>38</v>
      </c>
      <c r="L11425" s="2">
        <v>20</v>
      </c>
      <c r="M11425" s="2" t="s">
        <v>48</v>
      </c>
      <c r="N11425" t="s">
        <v>49</v>
      </c>
      <c r="O11425" s="2">
        <v>1</v>
      </c>
    </row>
    <row r="11426" spans="1:15" x14ac:dyDescent="0.35">
      <c r="A11426" s="11">
        <v>66908</v>
      </c>
      <c r="B11426" t="s">
        <v>1850</v>
      </c>
      <c r="C11426" t="s">
        <v>2952</v>
      </c>
      <c r="D11426" t="s">
        <v>61</v>
      </c>
      <c r="E11426" s="2">
        <v>48</v>
      </c>
      <c r="F11426" s="4" t="s">
        <v>14</v>
      </c>
      <c r="G11426" s="2">
        <v>29</v>
      </c>
      <c r="H11426" s="2">
        <v>15</v>
      </c>
      <c r="I11426">
        <v>15</v>
      </c>
      <c r="J11426">
        <v>0</v>
      </c>
      <c r="K11426" t="s">
        <v>40</v>
      </c>
      <c r="L11426" s="2">
        <v>25</v>
      </c>
      <c r="M11426" s="2" t="s">
        <v>48</v>
      </c>
      <c r="N11426" t="s">
        <v>49</v>
      </c>
      <c r="O11426" s="2">
        <v>0</v>
      </c>
    </row>
    <row r="11427" spans="1:15" x14ac:dyDescent="0.35">
      <c r="A11427" s="11">
        <v>66909</v>
      </c>
      <c r="B11427" t="s">
        <v>131</v>
      </c>
      <c r="C11427" t="s">
        <v>2161</v>
      </c>
      <c r="D11427" t="s">
        <v>64</v>
      </c>
      <c r="E11427" s="2">
        <v>38</v>
      </c>
      <c r="F11427" s="4" t="s">
        <v>17</v>
      </c>
      <c r="G11427" s="2">
        <v>18</v>
      </c>
      <c r="H11427" s="2">
        <v>16</v>
      </c>
      <c r="I11427">
        <v>16</v>
      </c>
      <c r="J11427">
        <v>0</v>
      </c>
      <c r="K11427" t="s">
        <v>41</v>
      </c>
      <c r="L11427" s="2">
        <v>25</v>
      </c>
      <c r="M11427" s="2" t="s">
        <v>48</v>
      </c>
      <c r="N11427" t="s">
        <v>49</v>
      </c>
      <c r="O11427" s="2">
        <v>1</v>
      </c>
    </row>
    <row r="11428" spans="1:15" x14ac:dyDescent="0.35">
      <c r="A11428" s="11">
        <v>88795</v>
      </c>
      <c r="B11428" t="s">
        <v>850</v>
      </c>
      <c r="C11428" t="s">
        <v>5368</v>
      </c>
      <c r="D11428" t="s">
        <v>64</v>
      </c>
      <c r="E11428" s="2">
        <v>24</v>
      </c>
      <c r="F11428" s="4" t="s">
        <v>14</v>
      </c>
      <c r="G11428" s="2">
        <v>4</v>
      </c>
      <c r="H11428" s="2">
        <v>4</v>
      </c>
      <c r="I11428">
        <v>4</v>
      </c>
      <c r="J11428">
        <v>0</v>
      </c>
      <c r="K11428" t="s">
        <v>39</v>
      </c>
      <c r="L11428" s="2">
        <v>15</v>
      </c>
      <c r="M11428" s="2" t="s">
        <v>48</v>
      </c>
      <c r="N11428" t="s">
        <v>49</v>
      </c>
      <c r="O11428" s="2">
        <v>1</v>
      </c>
    </row>
    <row r="11429" spans="1:15" x14ac:dyDescent="0.35">
      <c r="A11429" s="11">
        <v>66913</v>
      </c>
      <c r="B11429" t="s">
        <v>667</v>
      </c>
      <c r="C11429" t="s">
        <v>1107</v>
      </c>
      <c r="D11429" t="s">
        <v>64</v>
      </c>
      <c r="E11429" s="2">
        <v>41</v>
      </c>
      <c r="F11429" s="4" t="s">
        <v>14</v>
      </c>
      <c r="G11429" s="2">
        <v>21</v>
      </c>
      <c r="H11429" s="2">
        <v>2</v>
      </c>
      <c r="I11429">
        <v>2</v>
      </c>
      <c r="J11429">
        <v>0</v>
      </c>
      <c r="K11429" t="s">
        <v>41</v>
      </c>
      <c r="L11429" s="2">
        <v>20</v>
      </c>
      <c r="M11429" s="2" t="s">
        <v>48</v>
      </c>
      <c r="N11429" t="s">
        <v>49</v>
      </c>
      <c r="O11429" s="2">
        <v>1</v>
      </c>
    </row>
    <row r="11430" spans="1:15" x14ac:dyDescent="0.35">
      <c r="A11430" s="11">
        <v>89239</v>
      </c>
      <c r="B11430" t="s">
        <v>181</v>
      </c>
      <c r="C11430" t="s">
        <v>1279</v>
      </c>
      <c r="D11430" t="s">
        <v>61</v>
      </c>
      <c r="E11430" s="2">
        <v>24</v>
      </c>
      <c r="F11430" s="4" t="s">
        <v>15</v>
      </c>
      <c r="G11430" s="2">
        <v>4</v>
      </c>
      <c r="H11430" s="2">
        <v>0</v>
      </c>
      <c r="I11430">
        <v>0</v>
      </c>
      <c r="J11430">
        <v>0</v>
      </c>
      <c r="K11430" t="s">
        <v>39</v>
      </c>
      <c r="L11430" s="2">
        <v>15</v>
      </c>
      <c r="M11430" s="2" t="s">
        <v>48</v>
      </c>
      <c r="N11430" t="s">
        <v>49</v>
      </c>
      <c r="O11430" s="2">
        <v>1</v>
      </c>
    </row>
    <row r="11431" spans="1:15" x14ac:dyDescent="0.35">
      <c r="A11431" s="11">
        <v>66920</v>
      </c>
      <c r="B11431" t="s">
        <v>286</v>
      </c>
      <c r="C11431" t="s">
        <v>1306</v>
      </c>
      <c r="D11431" t="s">
        <v>64</v>
      </c>
      <c r="E11431" s="2">
        <v>52</v>
      </c>
      <c r="F11431" s="4" t="s">
        <v>14</v>
      </c>
      <c r="G11431" s="2">
        <v>33</v>
      </c>
      <c r="H11431" s="2">
        <v>11</v>
      </c>
      <c r="I11431">
        <v>11</v>
      </c>
      <c r="J11431">
        <v>0</v>
      </c>
      <c r="K11431" t="s">
        <v>38</v>
      </c>
      <c r="L11431" s="2">
        <v>25</v>
      </c>
      <c r="M11431" s="2" t="s">
        <v>48</v>
      </c>
      <c r="N11431" t="s">
        <v>49</v>
      </c>
      <c r="O11431" s="2">
        <v>0</v>
      </c>
    </row>
    <row r="11432" spans="1:15" x14ac:dyDescent="0.35">
      <c r="A11432" s="11">
        <v>66927</v>
      </c>
      <c r="B11432" t="s">
        <v>91</v>
      </c>
      <c r="C11432" t="s">
        <v>521</v>
      </c>
      <c r="D11432" t="s">
        <v>64</v>
      </c>
      <c r="E11432" s="2">
        <v>20</v>
      </c>
      <c r="F11432" s="4" t="s">
        <v>12</v>
      </c>
      <c r="G11432" s="2">
        <v>0</v>
      </c>
      <c r="H11432" s="2">
        <v>0</v>
      </c>
      <c r="I11432">
        <v>0</v>
      </c>
      <c r="J11432">
        <v>0</v>
      </c>
      <c r="K11432" t="s">
        <v>36</v>
      </c>
      <c r="L11432" s="2">
        <v>20</v>
      </c>
      <c r="M11432" s="2" t="s">
        <v>47</v>
      </c>
      <c r="N11432" t="s">
        <v>49</v>
      </c>
      <c r="O11432" s="2">
        <v>0</v>
      </c>
    </row>
    <row r="11433" spans="1:15" x14ac:dyDescent="0.35">
      <c r="A11433" s="11">
        <v>66951</v>
      </c>
      <c r="B11433" t="s">
        <v>1407</v>
      </c>
      <c r="C11433" t="s">
        <v>738</v>
      </c>
      <c r="D11433" t="s">
        <v>61</v>
      </c>
      <c r="E11433" s="2">
        <v>26</v>
      </c>
      <c r="F11433" s="4" t="s">
        <v>14</v>
      </c>
      <c r="G11433" s="2">
        <v>7</v>
      </c>
      <c r="H11433" s="2">
        <v>7</v>
      </c>
      <c r="I11433">
        <v>7</v>
      </c>
      <c r="J11433">
        <v>0</v>
      </c>
      <c r="K11433" t="s">
        <v>39</v>
      </c>
      <c r="L11433" s="2">
        <v>20</v>
      </c>
      <c r="M11433" s="2" t="s">
        <v>48</v>
      </c>
      <c r="N11433" t="s">
        <v>49</v>
      </c>
      <c r="O11433" s="2">
        <v>1</v>
      </c>
    </row>
    <row r="11434" spans="1:15" x14ac:dyDescent="0.35">
      <c r="A11434" s="11">
        <v>89737</v>
      </c>
      <c r="B11434" t="s">
        <v>94</v>
      </c>
      <c r="C11434" t="s">
        <v>524</v>
      </c>
      <c r="D11434" t="s">
        <v>64</v>
      </c>
      <c r="E11434" s="2">
        <v>24</v>
      </c>
      <c r="F11434" s="4" t="s">
        <v>13</v>
      </c>
      <c r="G11434" s="2">
        <v>4</v>
      </c>
      <c r="H11434" s="2">
        <v>0</v>
      </c>
      <c r="I11434">
        <v>0</v>
      </c>
      <c r="J11434">
        <v>0</v>
      </c>
      <c r="K11434" t="s">
        <v>38</v>
      </c>
      <c r="L11434" s="2">
        <v>15</v>
      </c>
      <c r="M11434" s="2" t="s">
        <v>48</v>
      </c>
      <c r="N11434" t="s">
        <v>49</v>
      </c>
      <c r="O11434" s="2">
        <v>1</v>
      </c>
    </row>
    <row r="11435" spans="1:15" x14ac:dyDescent="0.35">
      <c r="A11435" s="11">
        <v>66983</v>
      </c>
      <c r="B11435" t="s">
        <v>449</v>
      </c>
      <c r="C11435" t="s">
        <v>161</v>
      </c>
      <c r="D11435" t="s">
        <v>64</v>
      </c>
      <c r="E11435" s="2">
        <v>54</v>
      </c>
      <c r="F11435" s="4" t="s">
        <v>14</v>
      </c>
      <c r="G11435" s="2">
        <v>35</v>
      </c>
      <c r="H11435" s="2">
        <v>27</v>
      </c>
      <c r="I11435">
        <v>12</v>
      </c>
      <c r="J11435">
        <v>0</v>
      </c>
      <c r="K11435" t="s">
        <v>40</v>
      </c>
      <c r="L11435" s="2">
        <v>25</v>
      </c>
      <c r="M11435" s="2" t="s">
        <v>48</v>
      </c>
      <c r="N11435" t="s">
        <v>49</v>
      </c>
      <c r="O11435" s="2">
        <v>3</v>
      </c>
    </row>
    <row r="11436" spans="1:15" x14ac:dyDescent="0.35">
      <c r="A11436" s="11">
        <v>66984</v>
      </c>
      <c r="B11436" t="s">
        <v>1052</v>
      </c>
      <c r="C11436" t="s">
        <v>146</v>
      </c>
      <c r="D11436" t="s">
        <v>61</v>
      </c>
      <c r="E11436" s="2">
        <v>41</v>
      </c>
      <c r="F11436" s="4" t="s">
        <v>15</v>
      </c>
      <c r="G11436" s="2">
        <v>22</v>
      </c>
      <c r="H11436" s="2">
        <v>5</v>
      </c>
      <c r="I11436">
        <v>20</v>
      </c>
      <c r="J11436">
        <v>0</v>
      </c>
      <c r="K11436" t="s">
        <v>38</v>
      </c>
      <c r="L11436" s="2">
        <v>20</v>
      </c>
      <c r="M11436" s="2" t="s">
        <v>48</v>
      </c>
      <c r="N11436" t="s">
        <v>49</v>
      </c>
      <c r="O11436" s="2">
        <v>0</v>
      </c>
    </row>
    <row r="11437" spans="1:15" x14ac:dyDescent="0.35">
      <c r="A11437" s="11">
        <v>66999</v>
      </c>
      <c r="B11437" t="s">
        <v>5046</v>
      </c>
      <c r="C11437" t="s">
        <v>929</v>
      </c>
      <c r="D11437" t="s">
        <v>64</v>
      </c>
      <c r="E11437" s="2">
        <v>60</v>
      </c>
      <c r="F11437" s="4" t="s">
        <v>13</v>
      </c>
      <c r="G11437" s="2">
        <v>40</v>
      </c>
      <c r="H11437" s="2">
        <v>5</v>
      </c>
      <c r="I11437">
        <v>10</v>
      </c>
      <c r="J11437">
        <v>0</v>
      </c>
      <c r="K11437" t="s">
        <v>41</v>
      </c>
      <c r="L11437" s="2">
        <v>20</v>
      </c>
      <c r="M11437" s="2" t="s">
        <v>48</v>
      </c>
      <c r="N11437" t="s">
        <v>49</v>
      </c>
      <c r="O11437" s="2">
        <v>1</v>
      </c>
    </row>
    <row r="11438" spans="1:15" x14ac:dyDescent="0.35">
      <c r="A11438" s="11">
        <v>90339</v>
      </c>
      <c r="B11438" t="s">
        <v>2128</v>
      </c>
      <c r="C11438" t="s">
        <v>6416</v>
      </c>
      <c r="D11438" t="s">
        <v>61</v>
      </c>
      <c r="E11438" s="2">
        <v>24</v>
      </c>
      <c r="F11438" s="4" t="s">
        <v>13</v>
      </c>
      <c r="G11438" s="2">
        <v>4</v>
      </c>
      <c r="H11438" s="2">
        <v>0</v>
      </c>
      <c r="I11438">
        <v>0</v>
      </c>
      <c r="J11438">
        <v>0</v>
      </c>
      <c r="K11438" t="s">
        <v>41</v>
      </c>
      <c r="L11438" s="2">
        <v>15</v>
      </c>
      <c r="M11438" s="2" t="s">
        <v>48</v>
      </c>
      <c r="N11438" t="s">
        <v>56</v>
      </c>
      <c r="O11438" s="2">
        <v>1</v>
      </c>
    </row>
    <row r="11439" spans="1:15" x14ac:dyDescent="0.35">
      <c r="A11439" s="11">
        <v>67002</v>
      </c>
      <c r="B11439" t="s">
        <v>961</v>
      </c>
      <c r="C11439" t="s">
        <v>387</v>
      </c>
      <c r="D11439" t="s">
        <v>64</v>
      </c>
      <c r="E11439" s="2">
        <v>34</v>
      </c>
      <c r="F11439" s="4" t="s">
        <v>14</v>
      </c>
      <c r="G11439" s="2">
        <v>15</v>
      </c>
      <c r="H11439" s="2">
        <v>10</v>
      </c>
      <c r="I11439">
        <v>0</v>
      </c>
      <c r="J11439">
        <v>0</v>
      </c>
      <c r="K11439" t="s">
        <v>40</v>
      </c>
      <c r="L11439" s="2">
        <v>20</v>
      </c>
      <c r="M11439" s="2" t="s">
        <v>48</v>
      </c>
      <c r="N11439" t="s">
        <v>49</v>
      </c>
      <c r="O11439" s="2">
        <v>0</v>
      </c>
    </row>
    <row r="11440" spans="1:15" x14ac:dyDescent="0.35">
      <c r="A11440" s="11">
        <v>67007</v>
      </c>
      <c r="B11440" t="s">
        <v>318</v>
      </c>
      <c r="C11440" t="s">
        <v>705</v>
      </c>
      <c r="D11440" t="s">
        <v>64</v>
      </c>
      <c r="E11440" s="2">
        <v>58</v>
      </c>
      <c r="F11440" s="4" t="s">
        <v>14</v>
      </c>
      <c r="G11440" s="2">
        <v>39</v>
      </c>
      <c r="H11440" s="2">
        <v>29</v>
      </c>
      <c r="I11440">
        <v>11</v>
      </c>
      <c r="J11440">
        <v>0</v>
      </c>
      <c r="K11440" t="s">
        <v>40</v>
      </c>
      <c r="L11440" s="2">
        <v>25</v>
      </c>
      <c r="M11440" s="2" t="s">
        <v>48</v>
      </c>
      <c r="N11440" t="s">
        <v>49</v>
      </c>
      <c r="O11440" s="2">
        <v>3</v>
      </c>
    </row>
    <row r="11441" spans="1:15" x14ac:dyDescent="0.35">
      <c r="A11441" s="11">
        <v>67009</v>
      </c>
      <c r="B11441" t="s">
        <v>1430</v>
      </c>
      <c r="C11441" t="s">
        <v>334</v>
      </c>
      <c r="D11441" t="s">
        <v>61</v>
      </c>
      <c r="E11441" s="2">
        <v>44</v>
      </c>
      <c r="F11441" s="4" t="s">
        <v>12</v>
      </c>
      <c r="G11441" s="2">
        <v>24</v>
      </c>
      <c r="H11441" s="2">
        <v>14</v>
      </c>
      <c r="I11441">
        <v>14</v>
      </c>
      <c r="J11441">
        <v>0</v>
      </c>
      <c r="K11441" t="s">
        <v>37</v>
      </c>
      <c r="L11441" s="2">
        <v>25</v>
      </c>
      <c r="M11441" s="2" t="s">
        <v>47</v>
      </c>
      <c r="N11441" t="s">
        <v>49</v>
      </c>
      <c r="O11441" s="2">
        <v>1</v>
      </c>
    </row>
    <row r="11442" spans="1:15" x14ac:dyDescent="0.35">
      <c r="A11442" s="11">
        <v>90878</v>
      </c>
      <c r="B11442" t="s">
        <v>797</v>
      </c>
      <c r="C11442" t="s">
        <v>439</v>
      </c>
      <c r="D11442" t="s">
        <v>64</v>
      </c>
      <c r="E11442" s="2">
        <v>24</v>
      </c>
      <c r="F11442" s="4" t="s">
        <v>14</v>
      </c>
      <c r="G11442" s="2">
        <v>5</v>
      </c>
      <c r="H11442" s="2">
        <v>1</v>
      </c>
      <c r="I11442">
        <v>3</v>
      </c>
      <c r="J11442">
        <v>0</v>
      </c>
      <c r="K11442" t="s">
        <v>39</v>
      </c>
      <c r="L11442" s="2">
        <v>15</v>
      </c>
      <c r="M11442" s="2" t="s">
        <v>48</v>
      </c>
      <c r="N11442" s="9" t="s">
        <v>56</v>
      </c>
      <c r="O11442" s="2">
        <v>1</v>
      </c>
    </row>
    <row r="11443" spans="1:15" x14ac:dyDescent="0.35">
      <c r="A11443" s="11">
        <v>93041</v>
      </c>
      <c r="B11443" t="s">
        <v>410</v>
      </c>
      <c r="C11443" t="s">
        <v>971</v>
      </c>
      <c r="D11443" t="s">
        <v>64</v>
      </c>
      <c r="E11443" s="2">
        <v>24</v>
      </c>
      <c r="F11443" s="4" t="s">
        <v>14</v>
      </c>
      <c r="G11443" s="2">
        <v>4</v>
      </c>
      <c r="H11443" s="2">
        <v>3</v>
      </c>
      <c r="I11443">
        <v>3</v>
      </c>
      <c r="J11443">
        <v>0</v>
      </c>
      <c r="K11443" t="s">
        <v>38</v>
      </c>
      <c r="L11443" s="2">
        <v>15</v>
      </c>
      <c r="M11443" s="2" t="s">
        <v>48</v>
      </c>
      <c r="N11443" t="s">
        <v>49</v>
      </c>
      <c r="O11443" s="2">
        <v>1</v>
      </c>
    </row>
    <row r="11444" spans="1:15" x14ac:dyDescent="0.35">
      <c r="A11444" s="11">
        <v>93171</v>
      </c>
      <c r="B11444" t="s">
        <v>2122</v>
      </c>
      <c r="C11444" t="s">
        <v>785</v>
      </c>
      <c r="D11444" t="s">
        <v>61</v>
      </c>
      <c r="E11444" s="2">
        <v>24</v>
      </c>
      <c r="F11444" s="4" t="s">
        <v>13</v>
      </c>
      <c r="G11444" s="2">
        <v>5</v>
      </c>
      <c r="H11444" s="2">
        <v>2</v>
      </c>
      <c r="I11444">
        <v>4</v>
      </c>
      <c r="J11444">
        <v>0</v>
      </c>
      <c r="K11444" t="s">
        <v>39</v>
      </c>
      <c r="L11444" s="2">
        <v>15</v>
      </c>
      <c r="M11444" s="2" t="s">
        <v>48</v>
      </c>
      <c r="N11444" t="s">
        <v>49</v>
      </c>
      <c r="O11444" s="2">
        <v>1</v>
      </c>
    </row>
    <row r="11445" spans="1:15" x14ac:dyDescent="0.35">
      <c r="A11445" s="11">
        <v>67036</v>
      </c>
      <c r="B11445" t="s">
        <v>984</v>
      </c>
      <c r="C11445" t="s">
        <v>126</v>
      </c>
      <c r="D11445" t="s">
        <v>64</v>
      </c>
      <c r="E11445" s="2">
        <v>47</v>
      </c>
      <c r="F11445" s="4" t="s">
        <v>14</v>
      </c>
      <c r="G11445" s="2">
        <v>28</v>
      </c>
      <c r="H11445" s="2">
        <v>12</v>
      </c>
      <c r="I11445">
        <v>12</v>
      </c>
      <c r="J11445">
        <v>0</v>
      </c>
      <c r="K11445" t="s">
        <v>42</v>
      </c>
      <c r="L11445" s="2">
        <v>25</v>
      </c>
      <c r="M11445" s="2" t="s">
        <v>47</v>
      </c>
      <c r="N11445" t="s">
        <v>49</v>
      </c>
      <c r="O11445" s="2">
        <v>2</v>
      </c>
    </row>
    <row r="11446" spans="1:15" x14ac:dyDescent="0.35">
      <c r="A11446" s="11">
        <v>67046</v>
      </c>
      <c r="B11446" t="s">
        <v>1286</v>
      </c>
      <c r="C11446" t="s">
        <v>372</v>
      </c>
      <c r="D11446" t="s">
        <v>64</v>
      </c>
      <c r="E11446" s="2">
        <v>57</v>
      </c>
      <c r="F11446" s="4" t="s">
        <v>17</v>
      </c>
      <c r="G11446" s="2">
        <v>38</v>
      </c>
      <c r="H11446" s="2">
        <v>27</v>
      </c>
      <c r="I11446">
        <v>27</v>
      </c>
      <c r="J11446">
        <v>0</v>
      </c>
      <c r="K11446" t="s">
        <v>37</v>
      </c>
      <c r="L11446" s="2">
        <v>25</v>
      </c>
      <c r="M11446" s="2" t="s">
        <v>47</v>
      </c>
      <c r="N11446" t="s">
        <v>49</v>
      </c>
      <c r="O11446" s="2">
        <v>1</v>
      </c>
    </row>
    <row r="11447" spans="1:15" x14ac:dyDescent="0.35">
      <c r="A11447" s="11">
        <v>67052</v>
      </c>
      <c r="B11447" t="s">
        <v>1635</v>
      </c>
      <c r="C11447" t="s">
        <v>2611</v>
      </c>
      <c r="D11447" t="s">
        <v>64</v>
      </c>
      <c r="E11447" s="2">
        <v>38</v>
      </c>
      <c r="F11447" s="4" t="s">
        <v>13</v>
      </c>
      <c r="G11447" s="2">
        <v>18</v>
      </c>
      <c r="H11447" s="2">
        <v>8</v>
      </c>
      <c r="I11447">
        <v>0</v>
      </c>
      <c r="J11447">
        <v>0</v>
      </c>
      <c r="K11447" t="s">
        <v>39</v>
      </c>
      <c r="L11447" s="2">
        <v>20</v>
      </c>
      <c r="M11447" s="2" t="s">
        <v>48</v>
      </c>
      <c r="N11447" t="s">
        <v>49</v>
      </c>
      <c r="O11447" s="2">
        <v>0</v>
      </c>
    </row>
    <row r="11448" spans="1:15" x14ac:dyDescent="0.35">
      <c r="A11448" s="11">
        <v>67053</v>
      </c>
      <c r="B11448" t="s">
        <v>143</v>
      </c>
      <c r="C11448" t="s">
        <v>853</v>
      </c>
      <c r="D11448" t="s">
        <v>64</v>
      </c>
      <c r="E11448" s="2">
        <v>43</v>
      </c>
      <c r="F11448" s="4" t="s">
        <v>17</v>
      </c>
      <c r="G11448" s="2">
        <v>23</v>
      </c>
      <c r="H11448" s="2">
        <v>15</v>
      </c>
      <c r="I11448">
        <v>0</v>
      </c>
      <c r="J11448">
        <v>0</v>
      </c>
      <c r="K11448" t="s">
        <v>41</v>
      </c>
      <c r="L11448" s="2">
        <v>25</v>
      </c>
      <c r="M11448" s="2" t="s">
        <v>48</v>
      </c>
      <c r="N11448" t="s">
        <v>49</v>
      </c>
      <c r="O11448" s="2">
        <v>1</v>
      </c>
    </row>
    <row r="11449" spans="1:15" x14ac:dyDescent="0.35">
      <c r="A11449" s="11">
        <v>93885</v>
      </c>
      <c r="B11449" t="s">
        <v>667</v>
      </c>
      <c r="C11449" t="s">
        <v>289</v>
      </c>
      <c r="D11449" t="s">
        <v>64</v>
      </c>
      <c r="E11449" s="2">
        <v>24</v>
      </c>
      <c r="F11449" s="4" t="s">
        <v>13</v>
      </c>
      <c r="G11449" s="2">
        <v>5</v>
      </c>
      <c r="H11449" s="2">
        <v>0</v>
      </c>
      <c r="I11449">
        <v>0</v>
      </c>
      <c r="J11449">
        <v>0</v>
      </c>
      <c r="K11449" t="s">
        <v>40</v>
      </c>
      <c r="L11449" s="2">
        <v>15</v>
      </c>
      <c r="M11449" s="2" t="s">
        <v>48</v>
      </c>
      <c r="N11449" t="s">
        <v>49</v>
      </c>
      <c r="O11449" s="2">
        <v>1</v>
      </c>
    </row>
    <row r="11450" spans="1:15" x14ac:dyDescent="0.35">
      <c r="A11450" s="11">
        <v>67056</v>
      </c>
      <c r="B11450" t="s">
        <v>458</v>
      </c>
      <c r="C11450" t="s">
        <v>601</v>
      </c>
      <c r="D11450" t="s">
        <v>61</v>
      </c>
      <c r="E11450" s="2">
        <v>46</v>
      </c>
      <c r="F11450" s="4" t="s">
        <v>13</v>
      </c>
      <c r="G11450" s="2">
        <v>26</v>
      </c>
      <c r="H11450" s="2">
        <v>4</v>
      </c>
      <c r="I11450">
        <v>4</v>
      </c>
      <c r="J11450">
        <v>0</v>
      </c>
      <c r="K11450" t="s">
        <v>37</v>
      </c>
      <c r="L11450" s="2">
        <v>33</v>
      </c>
      <c r="M11450" s="2" t="s">
        <v>47</v>
      </c>
      <c r="N11450" t="s">
        <v>49</v>
      </c>
      <c r="O11450" s="2">
        <v>3</v>
      </c>
    </row>
    <row r="11451" spans="1:15" x14ac:dyDescent="0.35">
      <c r="A11451" s="11">
        <v>67058</v>
      </c>
      <c r="B11451" t="s">
        <v>459</v>
      </c>
      <c r="C11451" t="s">
        <v>146</v>
      </c>
      <c r="D11451" t="s">
        <v>64</v>
      </c>
      <c r="E11451" s="2">
        <v>45</v>
      </c>
      <c r="F11451" s="4" t="s">
        <v>13</v>
      </c>
      <c r="G11451" s="2">
        <v>25</v>
      </c>
      <c r="H11451" s="2">
        <v>1</v>
      </c>
      <c r="I11451">
        <v>2</v>
      </c>
      <c r="J11451">
        <v>0</v>
      </c>
      <c r="K11451" t="s">
        <v>38</v>
      </c>
      <c r="L11451" s="2">
        <v>20</v>
      </c>
      <c r="M11451" s="2" t="s">
        <v>48</v>
      </c>
      <c r="N11451" t="s">
        <v>49</v>
      </c>
      <c r="O11451" s="2">
        <v>0</v>
      </c>
    </row>
    <row r="11452" spans="1:15" x14ac:dyDescent="0.35">
      <c r="A11452" s="11">
        <v>67066</v>
      </c>
      <c r="B11452" t="s">
        <v>356</v>
      </c>
      <c r="C11452" t="s">
        <v>1140</v>
      </c>
      <c r="D11452" t="s">
        <v>64</v>
      </c>
      <c r="E11452" s="2">
        <v>63</v>
      </c>
      <c r="F11452" s="4" t="s">
        <v>13</v>
      </c>
      <c r="G11452" s="2">
        <v>43</v>
      </c>
      <c r="H11452" s="2">
        <v>31</v>
      </c>
      <c r="I11452">
        <v>21</v>
      </c>
      <c r="J11452">
        <v>0</v>
      </c>
      <c r="K11452" t="s">
        <v>39</v>
      </c>
      <c r="L11452" s="2">
        <v>25</v>
      </c>
      <c r="M11452" s="2" t="s">
        <v>48</v>
      </c>
      <c r="N11452" t="s">
        <v>49</v>
      </c>
      <c r="O11452" s="2">
        <v>3</v>
      </c>
    </row>
    <row r="11453" spans="1:15" x14ac:dyDescent="0.35">
      <c r="A11453" s="11">
        <v>67067</v>
      </c>
      <c r="B11453" t="s">
        <v>269</v>
      </c>
      <c r="C11453" t="s">
        <v>261</v>
      </c>
      <c r="D11453" t="s">
        <v>61</v>
      </c>
      <c r="E11453" s="2">
        <v>62</v>
      </c>
      <c r="F11453" s="4" t="s">
        <v>17</v>
      </c>
      <c r="G11453" s="2">
        <v>43</v>
      </c>
      <c r="H11453" s="2">
        <v>31</v>
      </c>
      <c r="I11453">
        <v>31</v>
      </c>
      <c r="J11453">
        <v>0</v>
      </c>
      <c r="K11453" t="s">
        <v>37</v>
      </c>
      <c r="L11453" s="2">
        <v>25</v>
      </c>
      <c r="M11453" s="2" t="s">
        <v>47</v>
      </c>
      <c r="N11453" t="s">
        <v>49</v>
      </c>
      <c r="O11453" s="2">
        <v>2</v>
      </c>
    </row>
    <row r="11454" spans="1:15" x14ac:dyDescent="0.35">
      <c r="A11454" s="11">
        <v>94474</v>
      </c>
      <c r="B11454" t="s">
        <v>1621</v>
      </c>
      <c r="C11454" t="s">
        <v>1219</v>
      </c>
      <c r="D11454" t="s">
        <v>64</v>
      </c>
      <c r="E11454" s="2">
        <v>24</v>
      </c>
      <c r="F11454" s="4" t="s">
        <v>14</v>
      </c>
      <c r="G11454" s="2">
        <v>4</v>
      </c>
      <c r="H11454" s="2">
        <v>2</v>
      </c>
      <c r="I11454">
        <v>4</v>
      </c>
      <c r="J11454">
        <v>0</v>
      </c>
      <c r="K11454" t="s">
        <v>41</v>
      </c>
      <c r="L11454" s="2">
        <v>15</v>
      </c>
      <c r="M11454" s="2" t="s">
        <v>48</v>
      </c>
      <c r="N11454" t="s">
        <v>49</v>
      </c>
      <c r="O11454" s="2">
        <v>1</v>
      </c>
    </row>
    <row r="11455" spans="1:15" x14ac:dyDescent="0.35">
      <c r="A11455" s="11">
        <v>67074</v>
      </c>
      <c r="B11455" t="s">
        <v>1249</v>
      </c>
      <c r="C11455" t="s">
        <v>971</v>
      </c>
      <c r="D11455" t="s">
        <v>64</v>
      </c>
      <c r="E11455" s="2">
        <v>43</v>
      </c>
      <c r="F11455" s="4" t="s">
        <v>17</v>
      </c>
      <c r="G11455" s="2">
        <v>23</v>
      </c>
      <c r="H11455" s="2">
        <v>0</v>
      </c>
      <c r="I11455">
        <v>0</v>
      </c>
      <c r="J11455">
        <v>0</v>
      </c>
      <c r="K11455" t="s">
        <v>40</v>
      </c>
      <c r="L11455" s="2">
        <v>20</v>
      </c>
      <c r="M11455" s="2" t="s">
        <v>48</v>
      </c>
      <c r="N11455" t="s">
        <v>49</v>
      </c>
      <c r="O11455" s="2">
        <v>0</v>
      </c>
    </row>
    <row r="11456" spans="1:15" x14ac:dyDescent="0.35">
      <c r="A11456" s="11">
        <v>67075</v>
      </c>
      <c r="B11456" t="s">
        <v>2032</v>
      </c>
      <c r="C11456" t="s">
        <v>6592</v>
      </c>
      <c r="D11456" t="s">
        <v>61</v>
      </c>
      <c r="E11456" s="2">
        <v>46</v>
      </c>
      <c r="F11456" s="4" t="s">
        <v>13</v>
      </c>
      <c r="G11456" s="2">
        <v>26</v>
      </c>
      <c r="H11456" s="2">
        <v>25</v>
      </c>
      <c r="I11456">
        <v>39</v>
      </c>
      <c r="J11456">
        <v>0</v>
      </c>
      <c r="K11456" t="s">
        <v>39</v>
      </c>
      <c r="L11456" s="2">
        <v>25</v>
      </c>
      <c r="M11456" s="2" t="s">
        <v>48</v>
      </c>
      <c r="N11456" t="s">
        <v>49</v>
      </c>
      <c r="O11456" s="2">
        <v>0</v>
      </c>
    </row>
    <row r="11457" spans="1:15" x14ac:dyDescent="0.35">
      <c r="A11457" s="11">
        <v>67079</v>
      </c>
      <c r="B11457" t="s">
        <v>872</v>
      </c>
      <c r="C11457" t="s">
        <v>1428</v>
      </c>
      <c r="D11457" t="s">
        <v>61</v>
      </c>
      <c r="E11457" s="2">
        <v>29</v>
      </c>
      <c r="F11457" s="4" t="s">
        <v>13</v>
      </c>
      <c r="G11457" s="2">
        <v>9</v>
      </c>
      <c r="H11457" s="2">
        <v>4</v>
      </c>
      <c r="I11457">
        <v>8</v>
      </c>
      <c r="J11457">
        <v>0</v>
      </c>
      <c r="K11457" t="s">
        <v>38</v>
      </c>
      <c r="L11457" s="2">
        <v>15</v>
      </c>
      <c r="M11457" s="2" t="s">
        <v>48</v>
      </c>
      <c r="N11457" t="s">
        <v>56</v>
      </c>
      <c r="O11457" s="2">
        <v>3</v>
      </c>
    </row>
    <row r="11458" spans="1:15" x14ac:dyDescent="0.35">
      <c r="A11458" s="11">
        <v>67084</v>
      </c>
      <c r="B11458" t="s">
        <v>2380</v>
      </c>
      <c r="C11458" t="s">
        <v>2553</v>
      </c>
      <c r="D11458" t="s">
        <v>61</v>
      </c>
      <c r="E11458" s="2">
        <v>62</v>
      </c>
      <c r="F11458" s="4" t="s">
        <v>13</v>
      </c>
      <c r="G11458" s="2">
        <v>42</v>
      </c>
      <c r="H11458" s="2">
        <v>23</v>
      </c>
      <c r="I11458">
        <v>32</v>
      </c>
      <c r="J11458">
        <v>0</v>
      </c>
      <c r="K11458" t="s">
        <v>41</v>
      </c>
      <c r="L11458" s="2">
        <v>25</v>
      </c>
      <c r="M11458" s="2" t="s">
        <v>48</v>
      </c>
      <c r="N11458" t="s">
        <v>49</v>
      </c>
      <c r="O11458" s="2">
        <v>0</v>
      </c>
    </row>
    <row r="11459" spans="1:15" x14ac:dyDescent="0.35">
      <c r="A11459" s="11">
        <v>67107</v>
      </c>
      <c r="B11459" t="s">
        <v>2681</v>
      </c>
      <c r="C11459" t="s">
        <v>4575</v>
      </c>
      <c r="D11459" t="s">
        <v>61</v>
      </c>
      <c r="E11459" s="2">
        <v>27</v>
      </c>
      <c r="F11459" s="4" t="s">
        <v>14</v>
      </c>
      <c r="G11459" s="2">
        <v>8</v>
      </c>
      <c r="H11459" s="2">
        <v>5</v>
      </c>
      <c r="I11459">
        <v>5</v>
      </c>
      <c r="J11459">
        <v>0</v>
      </c>
      <c r="K11459" t="s">
        <v>38</v>
      </c>
      <c r="L11459" s="2">
        <v>20</v>
      </c>
      <c r="M11459" s="2" t="s">
        <v>48</v>
      </c>
      <c r="N11459" t="s">
        <v>49</v>
      </c>
      <c r="O11459" s="2">
        <v>3</v>
      </c>
    </row>
    <row r="11460" spans="1:15" x14ac:dyDescent="0.35">
      <c r="A11460" s="11">
        <v>67112</v>
      </c>
      <c r="B11460" t="s">
        <v>540</v>
      </c>
      <c r="C11460" t="s">
        <v>144</v>
      </c>
      <c r="D11460" t="s">
        <v>64</v>
      </c>
      <c r="E11460" s="2">
        <v>53</v>
      </c>
      <c r="F11460" s="4" t="s">
        <v>14</v>
      </c>
      <c r="G11460" s="2">
        <v>33</v>
      </c>
      <c r="H11460" s="2">
        <v>2</v>
      </c>
      <c r="I11460">
        <v>4</v>
      </c>
      <c r="J11460">
        <v>0</v>
      </c>
      <c r="K11460" t="s">
        <v>38</v>
      </c>
      <c r="L11460" s="2">
        <v>20</v>
      </c>
      <c r="M11460" s="2" t="s">
        <v>48</v>
      </c>
      <c r="N11460" t="s">
        <v>49</v>
      </c>
      <c r="O11460" s="2">
        <v>0</v>
      </c>
    </row>
    <row r="11461" spans="1:15" x14ac:dyDescent="0.35">
      <c r="A11461" s="11">
        <v>67124</v>
      </c>
      <c r="B11461" t="s">
        <v>1617</v>
      </c>
      <c r="C11461" t="s">
        <v>204</v>
      </c>
      <c r="D11461" t="s">
        <v>61</v>
      </c>
      <c r="E11461" s="2">
        <v>29</v>
      </c>
      <c r="F11461" s="4" t="s">
        <v>15</v>
      </c>
      <c r="G11461" s="2">
        <v>10</v>
      </c>
      <c r="H11461" s="2">
        <v>6</v>
      </c>
      <c r="I11461">
        <v>12</v>
      </c>
      <c r="J11461">
        <v>0</v>
      </c>
      <c r="K11461" t="s">
        <v>38</v>
      </c>
      <c r="L11461" s="2">
        <v>20</v>
      </c>
      <c r="M11461" s="2" t="s">
        <v>48</v>
      </c>
      <c r="N11461" t="s">
        <v>49</v>
      </c>
      <c r="O11461" s="2">
        <v>0</v>
      </c>
    </row>
    <row r="11462" spans="1:15" x14ac:dyDescent="0.35">
      <c r="A11462" s="11">
        <v>67137</v>
      </c>
      <c r="B11462" t="s">
        <v>814</v>
      </c>
      <c r="C11462" t="s">
        <v>5058</v>
      </c>
      <c r="D11462" t="s">
        <v>64</v>
      </c>
      <c r="E11462" s="2">
        <v>62</v>
      </c>
      <c r="F11462" s="4" t="s">
        <v>14</v>
      </c>
      <c r="G11462" s="2">
        <v>43</v>
      </c>
      <c r="H11462" s="2">
        <v>11</v>
      </c>
      <c r="I11462">
        <v>22</v>
      </c>
      <c r="J11462">
        <v>0</v>
      </c>
      <c r="K11462" t="s">
        <v>38</v>
      </c>
      <c r="L11462" s="2">
        <v>25</v>
      </c>
      <c r="M11462" s="2" t="s">
        <v>48</v>
      </c>
      <c r="N11462" t="s">
        <v>49</v>
      </c>
      <c r="O11462" s="2">
        <v>2</v>
      </c>
    </row>
    <row r="11463" spans="1:15" x14ac:dyDescent="0.35">
      <c r="A11463" s="11">
        <v>67140</v>
      </c>
      <c r="B11463" t="s">
        <v>1092</v>
      </c>
      <c r="C11463" t="s">
        <v>599</v>
      </c>
      <c r="D11463" t="s">
        <v>61</v>
      </c>
      <c r="E11463" s="2">
        <v>42</v>
      </c>
      <c r="F11463" s="4" t="s">
        <v>14</v>
      </c>
      <c r="G11463" s="2">
        <v>22</v>
      </c>
      <c r="H11463" s="2">
        <v>3</v>
      </c>
      <c r="I11463">
        <v>0</v>
      </c>
      <c r="J11463">
        <v>0</v>
      </c>
      <c r="K11463" t="s">
        <v>39</v>
      </c>
      <c r="L11463" s="2">
        <v>20</v>
      </c>
      <c r="M11463" s="2" t="s">
        <v>48</v>
      </c>
      <c r="N11463" t="s">
        <v>49</v>
      </c>
      <c r="O11463" s="2">
        <v>0</v>
      </c>
    </row>
    <row r="11464" spans="1:15" x14ac:dyDescent="0.35">
      <c r="A11464" s="11">
        <v>67143</v>
      </c>
      <c r="B11464" t="s">
        <v>139</v>
      </c>
      <c r="C11464" t="s">
        <v>1715</v>
      </c>
      <c r="D11464" t="s">
        <v>61</v>
      </c>
      <c r="E11464" s="2">
        <v>59</v>
      </c>
      <c r="F11464" s="4" t="s">
        <v>17</v>
      </c>
      <c r="G11464" s="2">
        <v>40</v>
      </c>
      <c r="H11464" s="2">
        <v>26</v>
      </c>
      <c r="I11464">
        <v>36</v>
      </c>
      <c r="J11464">
        <v>0</v>
      </c>
      <c r="K11464" t="s">
        <v>40</v>
      </c>
      <c r="L11464" s="2">
        <v>25</v>
      </c>
      <c r="M11464" s="2" t="s">
        <v>48</v>
      </c>
      <c r="N11464" t="s">
        <v>49</v>
      </c>
      <c r="O11464" s="2">
        <v>1</v>
      </c>
    </row>
    <row r="11465" spans="1:15" x14ac:dyDescent="0.35">
      <c r="A11465" s="11">
        <v>67144</v>
      </c>
      <c r="B11465" t="s">
        <v>2392</v>
      </c>
      <c r="C11465" t="s">
        <v>313</v>
      </c>
      <c r="D11465" t="s">
        <v>61</v>
      </c>
      <c r="E11465" s="2">
        <v>59</v>
      </c>
      <c r="F11465" s="4" t="s">
        <v>13</v>
      </c>
      <c r="G11465" s="2">
        <v>39</v>
      </c>
      <c r="H11465" s="2">
        <v>35</v>
      </c>
      <c r="I11465">
        <v>29</v>
      </c>
      <c r="J11465">
        <v>0</v>
      </c>
      <c r="K11465" t="s">
        <v>37</v>
      </c>
      <c r="L11465" s="2">
        <v>25</v>
      </c>
      <c r="M11465" s="2" t="s">
        <v>47</v>
      </c>
      <c r="N11465" t="s">
        <v>49</v>
      </c>
      <c r="O11465" s="2">
        <v>1</v>
      </c>
    </row>
    <row r="11466" spans="1:15" x14ac:dyDescent="0.35">
      <c r="A11466" s="11">
        <v>67147</v>
      </c>
      <c r="B11466" t="s">
        <v>149</v>
      </c>
      <c r="C11466" t="s">
        <v>553</v>
      </c>
      <c r="D11466" t="s">
        <v>64</v>
      </c>
      <c r="E11466" s="2">
        <v>42</v>
      </c>
      <c r="F11466" s="4" t="s">
        <v>13</v>
      </c>
      <c r="G11466" s="2">
        <v>22</v>
      </c>
      <c r="H11466" s="2">
        <v>8</v>
      </c>
      <c r="I11466">
        <v>8</v>
      </c>
      <c r="J11466">
        <v>0</v>
      </c>
      <c r="K11466" t="s">
        <v>44</v>
      </c>
      <c r="L11466" s="2">
        <v>20</v>
      </c>
      <c r="M11466" s="2" t="s">
        <v>47</v>
      </c>
      <c r="N11466" t="s">
        <v>49</v>
      </c>
      <c r="O11466" s="2">
        <v>1</v>
      </c>
    </row>
    <row r="11467" spans="1:15" x14ac:dyDescent="0.35">
      <c r="A11467" s="11">
        <v>67161</v>
      </c>
      <c r="B11467" t="s">
        <v>1244</v>
      </c>
      <c r="C11467" t="s">
        <v>335</v>
      </c>
      <c r="D11467" t="s">
        <v>64</v>
      </c>
      <c r="E11467" s="2">
        <v>58</v>
      </c>
      <c r="F11467" s="4" t="s">
        <v>14</v>
      </c>
      <c r="G11467" s="2">
        <v>39</v>
      </c>
      <c r="H11467" s="2">
        <v>0</v>
      </c>
      <c r="I11467">
        <v>0</v>
      </c>
      <c r="J11467">
        <v>0</v>
      </c>
      <c r="K11467" t="s">
        <v>42</v>
      </c>
      <c r="L11467" s="2">
        <v>20</v>
      </c>
      <c r="M11467" s="2" t="s">
        <v>47</v>
      </c>
      <c r="N11467" t="s">
        <v>49</v>
      </c>
      <c r="O11467" s="2">
        <v>0</v>
      </c>
    </row>
    <row r="11468" spans="1:15" x14ac:dyDescent="0.35">
      <c r="A11468" s="11">
        <v>67163</v>
      </c>
      <c r="B11468" t="s">
        <v>109</v>
      </c>
      <c r="C11468" t="s">
        <v>110</v>
      </c>
      <c r="D11468" t="s">
        <v>61</v>
      </c>
      <c r="E11468" s="2">
        <v>63</v>
      </c>
      <c r="F11468" s="4" t="s">
        <v>13</v>
      </c>
      <c r="G11468" s="2">
        <v>43</v>
      </c>
      <c r="H11468" s="2">
        <v>40</v>
      </c>
      <c r="I11468">
        <v>34</v>
      </c>
      <c r="J11468">
        <v>0</v>
      </c>
      <c r="K11468" t="s">
        <v>46</v>
      </c>
      <c r="L11468" s="2">
        <v>33</v>
      </c>
      <c r="M11468" s="2" t="s">
        <v>47</v>
      </c>
      <c r="N11468" t="s">
        <v>49</v>
      </c>
      <c r="O11468" s="2">
        <v>4</v>
      </c>
    </row>
    <row r="11469" spans="1:15" x14ac:dyDescent="0.35">
      <c r="A11469" s="11">
        <v>67177</v>
      </c>
      <c r="B11469" t="s">
        <v>944</v>
      </c>
      <c r="C11469" t="s">
        <v>161</v>
      </c>
      <c r="D11469" t="s">
        <v>64</v>
      </c>
      <c r="E11469" s="2">
        <v>55</v>
      </c>
      <c r="F11469" s="4" t="s">
        <v>13</v>
      </c>
      <c r="G11469" s="2">
        <v>36</v>
      </c>
      <c r="H11469" s="2">
        <v>30</v>
      </c>
      <c r="I11469">
        <v>25</v>
      </c>
      <c r="J11469">
        <v>1</v>
      </c>
      <c r="K11469" t="s">
        <v>42</v>
      </c>
      <c r="L11469" s="2">
        <v>25</v>
      </c>
      <c r="M11469" s="2" t="s">
        <v>47</v>
      </c>
      <c r="N11469" t="s">
        <v>56</v>
      </c>
      <c r="O11469" s="2">
        <v>4</v>
      </c>
    </row>
    <row r="11470" spans="1:15" x14ac:dyDescent="0.35">
      <c r="A11470" s="11">
        <v>94599</v>
      </c>
      <c r="B11470" t="s">
        <v>1307</v>
      </c>
      <c r="C11470" t="s">
        <v>5053</v>
      </c>
      <c r="D11470" t="s">
        <v>64</v>
      </c>
      <c r="E11470" s="2">
        <v>24</v>
      </c>
      <c r="F11470" s="4" t="s">
        <v>15</v>
      </c>
      <c r="G11470" s="2">
        <v>4</v>
      </c>
      <c r="H11470" s="2">
        <v>1</v>
      </c>
      <c r="I11470">
        <v>0</v>
      </c>
      <c r="J11470">
        <v>0</v>
      </c>
      <c r="K11470" t="s">
        <v>39</v>
      </c>
      <c r="L11470" s="2">
        <v>15</v>
      </c>
      <c r="M11470" s="2" t="s">
        <v>48</v>
      </c>
      <c r="N11470" t="s">
        <v>56</v>
      </c>
      <c r="O11470" s="2">
        <v>1</v>
      </c>
    </row>
    <row r="11471" spans="1:15" x14ac:dyDescent="0.35">
      <c r="A11471" s="11">
        <v>67188</v>
      </c>
      <c r="B11471" t="s">
        <v>530</v>
      </c>
      <c r="C11471" t="s">
        <v>263</v>
      </c>
      <c r="D11471" t="s">
        <v>61</v>
      </c>
      <c r="E11471" s="2">
        <v>63</v>
      </c>
      <c r="F11471" s="4" t="s">
        <v>14</v>
      </c>
      <c r="G11471" s="2">
        <v>44</v>
      </c>
      <c r="H11471" s="2">
        <v>15</v>
      </c>
      <c r="I11471">
        <v>15</v>
      </c>
      <c r="J11471">
        <v>0</v>
      </c>
      <c r="K11471" t="s">
        <v>37</v>
      </c>
      <c r="L11471" s="2">
        <v>25</v>
      </c>
      <c r="M11471" s="2" t="s">
        <v>47</v>
      </c>
      <c r="N11471" t="s">
        <v>49</v>
      </c>
      <c r="O11471" s="2">
        <v>2</v>
      </c>
    </row>
    <row r="11472" spans="1:15" x14ac:dyDescent="0.35">
      <c r="A11472" s="11">
        <v>67196</v>
      </c>
      <c r="B11472" t="s">
        <v>1196</v>
      </c>
      <c r="C11472" t="s">
        <v>761</v>
      </c>
      <c r="D11472" t="s">
        <v>61</v>
      </c>
      <c r="E11472" s="2">
        <v>52</v>
      </c>
      <c r="F11472" s="4" t="s">
        <v>15</v>
      </c>
      <c r="G11472" s="2">
        <v>32</v>
      </c>
      <c r="H11472" s="2">
        <v>31</v>
      </c>
      <c r="I11472">
        <v>31</v>
      </c>
      <c r="J11472">
        <v>0</v>
      </c>
      <c r="K11472" t="s">
        <v>41</v>
      </c>
      <c r="L11472" s="2">
        <v>25</v>
      </c>
      <c r="M11472" s="2" t="s">
        <v>48</v>
      </c>
      <c r="N11472" t="s">
        <v>49</v>
      </c>
      <c r="O11472" s="2">
        <v>1</v>
      </c>
    </row>
    <row r="11473" spans="1:15" x14ac:dyDescent="0.35">
      <c r="A11473" s="11">
        <v>67202</v>
      </c>
      <c r="B11473" t="s">
        <v>2138</v>
      </c>
      <c r="C11473" t="s">
        <v>763</v>
      </c>
      <c r="D11473" t="s">
        <v>61</v>
      </c>
      <c r="E11473" s="2">
        <v>37</v>
      </c>
      <c r="F11473" s="4" t="s">
        <v>14</v>
      </c>
      <c r="G11473" s="2">
        <v>17</v>
      </c>
      <c r="H11473" s="2">
        <v>5</v>
      </c>
      <c r="I11473">
        <v>5</v>
      </c>
      <c r="J11473">
        <v>0</v>
      </c>
      <c r="K11473" t="s">
        <v>39</v>
      </c>
      <c r="L11473" s="2">
        <v>20</v>
      </c>
      <c r="M11473" s="2" t="s">
        <v>48</v>
      </c>
      <c r="N11473" t="s">
        <v>49</v>
      </c>
      <c r="O11473" s="2">
        <v>0</v>
      </c>
    </row>
    <row r="11474" spans="1:15" x14ac:dyDescent="0.35">
      <c r="A11474" s="11">
        <v>67207</v>
      </c>
      <c r="B11474" t="s">
        <v>1279</v>
      </c>
      <c r="C11474" t="s">
        <v>470</v>
      </c>
      <c r="D11474" t="s">
        <v>64</v>
      </c>
      <c r="E11474" s="2">
        <v>33</v>
      </c>
      <c r="F11474" s="4" t="s">
        <v>15</v>
      </c>
      <c r="G11474" s="2">
        <v>13</v>
      </c>
      <c r="H11474" s="2">
        <v>13</v>
      </c>
      <c r="I11474">
        <v>0</v>
      </c>
      <c r="J11474">
        <v>0</v>
      </c>
      <c r="K11474" t="s">
        <v>41</v>
      </c>
      <c r="L11474" s="2">
        <v>25</v>
      </c>
      <c r="M11474" s="2" t="s">
        <v>48</v>
      </c>
      <c r="N11474" t="s">
        <v>49</v>
      </c>
      <c r="O11474" s="2">
        <v>1</v>
      </c>
    </row>
    <row r="11475" spans="1:15" x14ac:dyDescent="0.35">
      <c r="A11475" s="11">
        <v>67208</v>
      </c>
      <c r="B11475" t="s">
        <v>1172</v>
      </c>
      <c r="C11475" t="s">
        <v>285</v>
      </c>
      <c r="D11475" t="s">
        <v>61</v>
      </c>
      <c r="E11475" s="2">
        <v>57</v>
      </c>
      <c r="F11475" s="4" t="s">
        <v>15</v>
      </c>
      <c r="G11475" s="2">
        <v>37</v>
      </c>
      <c r="H11475" s="2">
        <v>31</v>
      </c>
      <c r="I11475">
        <v>31</v>
      </c>
      <c r="J11475">
        <v>0</v>
      </c>
      <c r="K11475" t="s">
        <v>39</v>
      </c>
      <c r="L11475" s="2">
        <v>25</v>
      </c>
      <c r="M11475" s="2" t="s">
        <v>48</v>
      </c>
      <c r="N11475" t="s">
        <v>49</v>
      </c>
      <c r="O11475" s="2">
        <v>1</v>
      </c>
    </row>
    <row r="11476" spans="1:15" x14ac:dyDescent="0.35">
      <c r="A11476" s="11">
        <v>67225</v>
      </c>
      <c r="B11476" t="s">
        <v>852</v>
      </c>
      <c r="C11476" t="s">
        <v>200</v>
      </c>
      <c r="D11476" t="s">
        <v>61</v>
      </c>
      <c r="E11476" s="2">
        <v>49</v>
      </c>
      <c r="F11476" s="4" t="s">
        <v>17</v>
      </c>
      <c r="G11476" s="2">
        <v>30</v>
      </c>
      <c r="H11476" s="2">
        <v>26</v>
      </c>
      <c r="I11476">
        <v>26</v>
      </c>
      <c r="J11476">
        <v>0</v>
      </c>
      <c r="K11476" t="s">
        <v>40</v>
      </c>
      <c r="L11476" s="2">
        <v>25</v>
      </c>
      <c r="M11476" s="2" t="s">
        <v>48</v>
      </c>
      <c r="N11476" t="s">
        <v>49</v>
      </c>
      <c r="O11476" s="2">
        <v>2</v>
      </c>
    </row>
    <row r="11477" spans="1:15" x14ac:dyDescent="0.35">
      <c r="A11477" s="11">
        <v>67227</v>
      </c>
      <c r="B11477" t="s">
        <v>151</v>
      </c>
      <c r="C11477" t="s">
        <v>1917</v>
      </c>
      <c r="D11477" t="s">
        <v>64</v>
      </c>
      <c r="E11477" s="2">
        <v>36</v>
      </c>
      <c r="F11477" s="4" t="s">
        <v>13</v>
      </c>
      <c r="G11477" s="2">
        <v>17</v>
      </c>
      <c r="H11477" s="2">
        <v>17</v>
      </c>
      <c r="I11477">
        <v>38</v>
      </c>
      <c r="J11477">
        <v>0</v>
      </c>
      <c r="K11477" t="s">
        <v>41</v>
      </c>
      <c r="L11477" s="2">
        <v>25</v>
      </c>
      <c r="M11477" s="2" t="s">
        <v>48</v>
      </c>
      <c r="N11477" t="s">
        <v>49</v>
      </c>
      <c r="O11477" s="2">
        <v>1</v>
      </c>
    </row>
    <row r="11478" spans="1:15" x14ac:dyDescent="0.35">
      <c r="A11478" s="11">
        <v>67233</v>
      </c>
      <c r="B11478" t="s">
        <v>2590</v>
      </c>
      <c r="C11478" t="s">
        <v>1279</v>
      </c>
      <c r="D11478" t="s">
        <v>64</v>
      </c>
      <c r="E11478" s="2">
        <v>33</v>
      </c>
      <c r="F11478" s="4" t="s">
        <v>14</v>
      </c>
      <c r="G11478" s="2">
        <v>13</v>
      </c>
      <c r="H11478" s="2">
        <v>13</v>
      </c>
      <c r="I11478">
        <v>13</v>
      </c>
      <c r="J11478">
        <v>0</v>
      </c>
      <c r="K11478" t="s">
        <v>37</v>
      </c>
      <c r="L11478" s="2">
        <v>25</v>
      </c>
      <c r="M11478" s="2" t="s">
        <v>47</v>
      </c>
      <c r="N11478" t="s">
        <v>49</v>
      </c>
      <c r="O11478" s="2">
        <v>1</v>
      </c>
    </row>
    <row r="11479" spans="1:15" x14ac:dyDescent="0.35">
      <c r="A11479" s="11">
        <v>67236</v>
      </c>
      <c r="B11479" t="s">
        <v>540</v>
      </c>
      <c r="C11479" t="s">
        <v>929</v>
      </c>
      <c r="D11479" t="s">
        <v>64</v>
      </c>
      <c r="E11479" s="2">
        <v>41</v>
      </c>
      <c r="F11479" s="4" t="s">
        <v>14</v>
      </c>
      <c r="G11479" s="2">
        <v>22</v>
      </c>
      <c r="H11479" s="2">
        <v>10</v>
      </c>
      <c r="I11479">
        <v>20</v>
      </c>
      <c r="J11479">
        <v>0</v>
      </c>
      <c r="K11479" t="s">
        <v>40</v>
      </c>
      <c r="L11479" s="2">
        <v>20</v>
      </c>
      <c r="M11479" s="2" t="s">
        <v>48</v>
      </c>
      <c r="N11479" t="s">
        <v>49</v>
      </c>
      <c r="O11479" s="2">
        <v>1</v>
      </c>
    </row>
    <row r="11480" spans="1:15" x14ac:dyDescent="0.35">
      <c r="A11480" s="11">
        <v>67239</v>
      </c>
      <c r="B11480" t="s">
        <v>85</v>
      </c>
      <c r="C11480" t="s">
        <v>4781</v>
      </c>
      <c r="D11480" t="s">
        <v>64</v>
      </c>
      <c r="E11480" s="2">
        <v>21</v>
      </c>
      <c r="F11480" s="4" t="s">
        <v>17</v>
      </c>
      <c r="G11480" s="2">
        <v>1</v>
      </c>
      <c r="H11480" s="2">
        <v>0</v>
      </c>
      <c r="I11480">
        <v>0</v>
      </c>
      <c r="J11480">
        <v>0</v>
      </c>
      <c r="K11480" t="s">
        <v>42</v>
      </c>
      <c r="L11480" s="2">
        <v>20</v>
      </c>
      <c r="M11480" s="2" t="s">
        <v>47</v>
      </c>
      <c r="N11480" t="s">
        <v>56</v>
      </c>
      <c r="O11480" s="2">
        <v>4</v>
      </c>
    </row>
    <row r="11481" spans="1:15" x14ac:dyDescent="0.35">
      <c r="A11481" s="11">
        <v>67246</v>
      </c>
      <c r="B11481" t="s">
        <v>592</v>
      </c>
      <c r="C11481" t="s">
        <v>200</v>
      </c>
      <c r="D11481" t="s">
        <v>64</v>
      </c>
      <c r="E11481" s="2">
        <v>60</v>
      </c>
      <c r="F11481" s="4" t="s">
        <v>14</v>
      </c>
      <c r="G11481" s="2">
        <v>40</v>
      </c>
      <c r="H11481" s="2">
        <v>6</v>
      </c>
      <c r="I11481">
        <v>12</v>
      </c>
      <c r="J11481">
        <v>0</v>
      </c>
      <c r="K11481" t="s">
        <v>39</v>
      </c>
      <c r="L11481" s="2">
        <v>20</v>
      </c>
      <c r="M11481" s="2" t="s">
        <v>48</v>
      </c>
      <c r="N11481" t="s">
        <v>49</v>
      </c>
      <c r="O11481" s="2">
        <v>1</v>
      </c>
    </row>
    <row r="11482" spans="1:15" x14ac:dyDescent="0.35">
      <c r="A11482" s="11">
        <v>67252</v>
      </c>
      <c r="B11482" t="s">
        <v>1540</v>
      </c>
      <c r="C11482" t="s">
        <v>1541</v>
      </c>
      <c r="D11482" t="s">
        <v>64</v>
      </c>
      <c r="E11482" s="2">
        <v>52</v>
      </c>
      <c r="F11482" s="4" t="s">
        <v>14</v>
      </c>
      <c r="G11482" s="2">
        <v>33</v>
      </c>
      <c r="H11482" s="2">
        <v>28</v>
      </c>
      <c r="I11482">
        <v>28</v>
      </c>
      <c r="J11482">
        <v>0</v>
      </c>
      <c r="K11482" t="s">
        <v>41</v>
      </c>
      <c r="L11482" s="2">
        <v>25</v>
      </c>
      <c r="M11482" s="2" t="s">
        <v>48</v>
      </c>
      <c r="N11482" t="s">
        <v>49</v>
      </c>
      <c r="O11482" s="2">
        <v>2</v>
      </c>
    </row>
    <row r="11483" spans="1:15" x14ac:dyDescent="0.35">
      <c r="A11483" s="11">
        <v>67254</v>
      </c>
      <c r="B11483" t="s">
        <v>3823</v>
      </c>
      <c r="C11483" t="s">
        <v>1201</v>
      </c>
      <c r="D11483" t="s">
        <v>61</v>
      </c>
      <c r="E11483" s="2">
        <v>40</v>
      </c>
      <c r="F11483" s="4" t="s">
        <v>15</v>
      </c>
      <c r="G11483" s="2">
        <v>21</v>
      </c>
      <c r="H11483" s="2">
        <v>5</v>
      </c>
      <c r="I11483">
        <v>0</v>
      </c>
      <c r="J11483">
        <v>0</v>
      </c>
      <c r="K11483" t="s">
        <v>44</v>
      </c>
      <c r="L11483" s="2">
        <v>20</v>
      </c>
      <c r="M11483" s="2" t="s">
        <v>47</v>
      </c>
      <c r="N11483" t="s">
        <v>49</v>
      </c>
      <c r="O11483" s="2">
        <v>1</v>
      </c>
    </row>
    <row r="11484" spans="1:15" x14ac:dyDescent="0.35">
      <c r="A11484" s="11">
        <v>67256</v>
      </c>
      <c r="B11484" t="s">
        <v>2122</v>
      </c>
      <c r="C11484" t="s">
        <v>148</v>
      </c>
      <c r="D11484" t="s">
        <v>61</v>
      </c>
      <c r="E11484" s="2">
        <v>52</v>
      </c>
      <c r="F11484" s="4" t="s">
        <v>15</v>
      </c>
      <c r="G11484" s="2">
        <v>33</v>
      </c>
      <c r="H11484" s="2">
        <v>3</v>
      </c>
      <c r="I11484">
        <v>6</v>
      </c>
      <c r="J11484">
        <v>0</v>
      </c>
      <c r="K11484" t="s">
        <v>40</v>
      </c>
      <c r="L11484" s="2">
        <v>20</v>
      </c>
      <c r="M11484" s="2" t="s">
        <v>48</v>
      </c>
      <c r="N11484" t="s">
        <v>49</v>
      </c>
      <c r="O11484" s="2">
        <v>1</v>
      </c>
    </row>
    <row r="11485" spans="1:15" x14ac:dyDescent="0.35">
      <c r="A11485" s="11">
        <v>67261</v>
      </c>
      <c r="B11485" t="s">
        <v>982</v>
      </c>
      <c r="C11485" t="s">
        <v>2492</v>
      </c>
      <c r="D11485" t="s">
        <v>64</v>
      </c>
      <c r="E11485" s="2">
        <v>55</v>
      </c>
      <c r="F11485" s="4" t="s">
        <v>14</v>
      </c>
      <c r="G11485" s="2">
        <v>35</v>
      </c>
      <c r="H11485" s="2">
        <v>19</v>
      </c>
      <c r="I11485">
        <v>35</v>
      </c>
      <c r="J11485">
        <v>0</v>
      </c>
      <c r="K11485" t="s">
        <v>39</v>
      </c>
      <c r="L11485" s="2">
        <v>25</v>
      </c>
      <c r="M11485" s="2" t="s">
        <v>48</v>
      </c>
      <c r="N11485" t="s">
        <v>49</v>
      </c>
      <c r="O11485" s="2">
        <v>1</v>
      </c>
    </row>
    <row r="11486" spans="1:15" x14ac:dyDescent="0.35">
      <c r="A11486" s="11">
        <v>67266</v>
      </c>
      <c r="B11486" t="s">
        <v>1443</v>
      </c>
      <c r="C11486" t="s">
        <v>882</v>
      </c>
      <c r="D11486" t="s">
        <v>64</v>
      </c>
      <c r="E11486" s="2">
        <v>46</v>
      </c>
      <c r="F11486" s="4" t="s">
        <v>14</v>
      </c>
      <c r="G11486" s="2">
        <v>26</v>
      </c>
      <c r="H11486" s="2">
        <v>2</v>
      </c>
      <c r="I11486">
        <v>0</v>
      </c>
      <c r="J11486">
        <v>0</v>
      </c>
      <c r="K11486" t="s">
        <v>36</v>
      </c>
      <c r="L11486" s="2">
        <v>20</v>
      </c>
      <c r="M11486" s="2" t="s">
        <v>47</v>
      </c>
      <c r="N11486" t="s">
        <v>49</v>
      </c>
      <c r="O11486" s="2">
        <v>1</v>
      </c>
    </row>
    <row r="11487" spans="1:15" x14ac:dyDescent="0.35">
      <c r="A11487" s="11">
        <v>67269</v>
      </c>
      <c r="B11487" t="s">
        <v>129</v>
      </c>
      <c r="C11487" t="s">
        <v>2697</v>
      </c>
      <c r="D11487" t="s">
        <v>64</v>
      </c>
      <c r="E11487" s="2">
        <v>46</v>
      </c>
      <c r="F11487" s="4" t="s">
        <v>13</v>
      </c>
      <c r="G11487" s="2">
        <v>26</v>
      </c>
      <c r="H11487" s="2">
        <v>25</v>
      </c>
      <c r="I11487">
        <v>25</v>
      </c>
      <c r="J11487">
        <v>0</v>
      </c>
      <c r="K11487" t="s">
        <v>39</v>
      </c>
      <c r="L11487" s="2">
        <v>25</v>
      </c>
      <c r="M11487" s="2" t="s">
        <v>48</v>
      </c>
      <c r="N11487" t="s">
        <v>49</v>
      </c>
      <c r="O11487" s="2">
        <v>0</v>
      </c>
    </row>
    <row r="11488" spans="1:15" x14ac:dyDescent="0.35">
      <c r="A11488" s="11">
        <v>67275</v>
      </c>
      <c r="B11488" t="s">
        <v>94</v>
      </c>
      <c r="C11488" t="s">
        <v>5036</v>
      </c>
      <c r="D11488" t="s">
        <v>64</v>
      </c>
      <c r="E11488" s="2">
        <v>35</v>
      </c>
      <c r="F11488" s="4" t="s">
        <v>13</v>
      </c>
      <c r="G11488" s="2">
        <v>15</v>
      </c>
      <c r="H11488" s="2">
        <v>11</v>
      </c>
      <c r="I11488">
        <v>11</v>
      </c>
      <c r="J11488">
        <v>1</v>
      </c>
      <c r="K11488" t="s">
        <v>39</v>
      </c>
      <c r="L11488" s="2">
        <v>25</v>
      </c>
      <c r="M11488" s="2" t="s">
        <v>48</v>
      </c>
      <c r="N11488" t="s">
        <v>49</v>
      </c>
      <c r="O11488" s="2">
        <v>0</v>
      </c>
    </row>
    <row r="11489" spans="1:15" x14ac:dyDescent="0.35">
      <c r="A11489" s="11">
        <v>97559</v>
      </c>
      <c r="B11489" t="s">
        <v>1493</v>
      </c>
      <c r="C11489" t="s">
        <v>5624</v>
      </c>
      <c r="D11489" t="s">
        <v>64</v>
      </c>
      <c r="E11489" s="2">
        <v>24</v>
      </c>
      <c r="F11489" s="4" t="s">
        <v>14</v>
      </c>
      <c r="G11489" s="2">
        <v>5</v>
      </c>
      <c r="H11489" s="2">
        <v>3</v>
      </c>
      <c r="I11489">
        <v>3</v>
      </c>
      <c r="J11489">
        <v>0</v>
      </c>
      <c r="K11489" t="s">
        <v>39</v>
      </c>
      <c r="L11489" s="2">
        <v>15</v>
      </c>
      <c r="M11489" s="2" t="s">
        <v>48</v>
      </c>
      <c r="N11489" t="s">
        <v>49</v>
      </c>
      <c r="O11489" s="2">
        <v>1</v>
      </c>
    </row>
    <row r="11490" spans="1:15" x14ac:dyDescent="0.35">
      <c r="A11490" s="11">
        <v>67296</v>
      </c>
      <c r="B11490" t="s">
        <v>667</v>
      </c>
      <c r="C11490" t="s">
        <v>725</v>
      </c>
      <c r="D11490" t="s">
        <v>64</v>
      </c>
      <c r="E11490" s="2">
        <v>49</v>
      </c>
      <c r="F11490" s="4" t="s">
        <v>15</v>
      </c>
      <c r="G11490" s="2">
        <v>29</v>
      </c>
      <c r="H11490" s="2">
        <v>19</v>
      </c>
      <c r="I11490">
        <v>19</v>
      </c>
      <c r="J11490">
        <v>0</v>
      </c>
      <c r="K11490" t="s">
        <v>40</v>
      </c>
      <c r="L11490" s="2">
        <v>25</v>
      </c>
      <c r="M11490" s="2" t="s">
        <v>48</v>
      </c>
      <c r="N11490" t="s">
        <v>49</v>
      </c>
      <c r="O11490" s="2">
        <v>0</v>
      </c>
    </row>
    <row r="11491" spans="1:15" x14ac:dyDescent="0.35">
      <c r="A11491" s="11">
        <v>67301</v>
      </c>
      <c r="B11491" t="s">
        <v>103</v>
      </c>
      <c r="C11491" t="s">
        <v>1917</v>
      </c>
      <c r="D11491" t="s">
        <v>64</v>
      </c>
      <c r="E11491" s="2">
        <v>58</v>
      </c>
      <c r="F11491" s="4" t="s">
        <v>15</v>
      </c>
      <c r="G11491" s="2">
        <v>38</v>
      </c>
      <c r="H11491" s="2">
        <v>20</v>
      </c>
      <c r="I11491">
        <v>0</v>
      </c>
      <c r="J11491">
        <v>0</v>
      </c>
      <c r="K11491" t="s">
        <v>37</v>
      </c>
      <c r="L11491" s="2">
        <v>25</v>
      </c>
      <c r="M11491" s="2" t="s">
        <v>47</v>
      </c>
      <c r="N11491" t="s">
        <v>49</v>
      </c>
      <c r="O11491" s="2">
        <v>4</v>
      </c>
    </row>
    <row r="11492" spans="1:15" x14ac:dyDescent="0.35">
      <c r="A11492" s="11">
        <v>67307</v>
      </c>
      <c r="B11492" t="s">
        <v>149</v>
      </c>
      <c r="C11492" t="s">
        <v>412</v>
      </c>
      <c r="D11492" t="s">
        <v>64</v>
      </c>
      <c r="E11492" s="2">
        <v>46</v>
      </c>
      <c r="F11492" s="4" t="s">
        <v>17</v>
      </c>
      <c r="G11492" s="2">
        <v>26</v>
      </c>
      <c r="H11492" s="2">
        <v>3</v>
      </c>
      <c r="I11492">
        <v>9</v>
      </c>
      <c r="J11492">
        <v>0</v>
      </c>
      <c r="K11492" t="s">
        <v>41</v>
      </c>
      <c r="L11492" s="2">
        <v>15</v>
      </c>
      <c r="M11492" s="2" t="s">
        <v>48</v>
      </c>
      <c r="N11492" t="s">
        <v>49</v>
      </c>
      <c r="O11492" s="2">
        <v>0</v>
      </c>
    </row>
    <row r="11493" spans="1:15" x14ac:dyDescent="0.35">
      <c r="A11493" s="11">
        <v>98055</v>
      </c>
      <c r="B11493" t="s">
        <v>795</v>
      </c>
      <c r="C11493" t="s">
        <v>2145</v>
      </c>
      <c r="D11493" t="s">
        <v>64</v>
      </c>
      <c r="E11493" s="2">
        <v>24</v>
      </c>
      <c r="F11493" s="4" t="s">
        <v>13</v>
      </c>
      <c r="G11493" s="2">
        <v>5</v>
      </c>
      <c r="H11493" s="2">
        <v>0</v>
      </c>
      <c r="I11493">
        <v>0</v>
      </c>
      <c r="J11493">
        <v>0</v>
      </c>
      <c r="K11493" t="s">
        <v>40</v>
      </c>
      <c r="L11493" s="2">
        <v>15</v>
      </c>
      <c r="M11493" s="2" t="s">
        <v>48</v>
      </c>
      <c r="N11493" t="s">
        <v>49</v>
      </c>
      <c r="O11493" s="2">
        <v>1</v>
      </c>
    </row>
    <row r="11494" spans="1:15" x14ac:dyDescent="0.35">
      <c r="A11494" s="11">
        <v>67316</v>
      </c>
      <c r="B11494" t="s">
        <v>141</v>
      </c>
      <c r="C11494" t="s">
        <v>1102</v>
      </c>
      <c r="D11494" t="s">
        <v>64</v>
      </c>
      <c r="E11494" s="2">
        <v>53</v>
      </c>
      <c r="F11494" s="4" t="s">
        <v>14</v>
      </c>
      <c r="G11494" s="2">
        <v>34</v>
      </c>
      <c r="H11494" s="2">
        <v>32</v>
      </c>
      <c r="I11494">
        <v>32</v>
      </c>
      <c r="J11494">
        <v>0</v>
      </c>
      <c r="K11494" t="s">
        <v>39</v>
      </c>
      <c r="L11494" s="2">
        <v>25</v>
      </c>
      <c r="M11494" s="2" t="s">
        <v>48</v>
      </c>
      <c r="N11494" t="s">
        <v>56</v>
      </c>
      <c r="O11494" s="2">
        <v>3</v>
      </c>
    </row>
    <row r="11495" spans="1:15" x14ac:dyDescent="0.35">
      <c r="A11495" s="11">
        <v>67317</v>
      </c>
      <c r="B11495" t="s">
        <v>654</v>
      </c>
      <c r="C11495" t="s">
        <v>3063</v>
      </c>
      <c r="D11495" t="s">
        <v>64</v>
      </c>
      <c r="E11495" s="2">
        <v>56</v>
      </c>
      <c r="F11495" s="4" t="s">
        <v>15</v>
      </c>
      <c r="G11495" s="2">
        <v>37</v>
      </c>
      <c r="H11495" s="2">
        <v>8</v>
      </c>
      <c r="I11495">
        <v>8</v>
      </c>
      <c r="J11495">
        <v>0</v>
      </c>
      <c r="K11495" t="s">
        <v>38</v>
      </c>
      <c r="L11495" s="2">
        <v>20</v>
      </c>
      <c r="M11495" s="2" t="s">
        <v>48</v>
      </c>
      <c r="N11495" t="s">
        <v>49</v>
      </c>
      <c r="O11495" s="2">
        <v>3</v>
      </c>
    </row>
    <row r="11496" spans="1:15" x14ac:dyDescent="0.35">
      <c r="A11496" s="11">
        <v>67318</v>
      </c>
      <c r="B11496" t="s">
        <v>522</v>
      </c>
      <c r="C11496" t="s">
        <v>1158</v>
      </c>
      <c r="D11496" t="s">
        <v>64</v>
      </c>
      <c r="E11496" s="2">
        <v>61</v>
      </c>
      <c r="F11496" s="4" t="s">
        <v>17</v>
      </c>
      <c r="G11496" s="2">
        <v>42</v>
      </c>
      <c r="H11496" s="2">
        <v>31</v>
      </c>
      <c r="I11496">
        <v>0</v>
      </c>
      <c r="J11496">
        <v>0</v>
      </c>
      <c r="K11496" t="s">
        <v>41</v>
      </c>
      <c r="L11496" s="2">
        <v>25</v>
      </c>
      <c r="M11496" s="2" t="s">
        <v>48</v>
      </c>
      <c r="N11496" t="s">
        <v>56</v>
      </c>
      <c r="O11496" s="2">
        <v>1</v>
      </c>
    </row>
    <row r="11497" spans="1:15" x14ac:dyDescent="0.35">
      <c r="A11497" s="11">
        <v>67320</v>
      </c>
      <c r="B11497" t="s">
        <v>1357</v>
      </c>
      <c r="C11497" t="s">
        <v>193</v>
      </c>
      <c r="D11497" t="s">
        <v>64</v>
      </c>
      <c r="E11497" s="2">
        <v>33</v>
      </c>
      <c r="F11497" s="4" t="s">
        <v>13</v>
      </c>
      <c r="G11497" s="2">
        <v>13</v>
      </c>
      <c r="H11497" s="2">
        <v>8</v>
      </c>
      <c r="I11497">
        <v>25</v>
      </c>
      <c r="J11497">
        <v>0</v>
      </c>
      <c r="K11497" t="s">
        <v>40</v>
      </c>
      <c r="L11497" s="2">
        <v>20</v>
      </c>
      <c r="M11497" s="2" t="s">
        <v>48</v>
      </c>
      <c r="N11497" t="s">
        <v>49</v>
      </c>
      <c r="O11497" s="2">
        <v>1</v>
      </c>
    </row>
    <row r="11498" spans="1:15" x14ac:dyDescent="0.35">
      <c r="A11498" s="11">
        <v>67324</v>
      </c>
      <c r="B11498" t="s">
        <v>223</v>
      </c>
      <c r="C11498" t="s">
        <v>413</v>
      </c>
      <c r="D11498" t="s">
        <v>64</v>
      </c>
      <c r="E11498" s="2">
        <v>59</v>
      </c>
      <c r="F11498" s="4" t="s">
        <v>13</v>
      </c>
      <c r="G11498" s="2">
        <v>39</v>
      </c>
      <c r="H11498" s="2">
        <v>39</v>
      </c>
      <c r="I11498">
        <v>0</v>
      </c>
      <c r="J11498">
        <v>0</v>
      </c>
      <c r="K11498" t="s">
        <v>44</v>
      </c>
      <c r="L11498" s="2">
        <v>25</v>
      </c>
      <c r="M11498" s="2" t="s">
        <v>47</v>
      </c>
      <c r="N11498" t="s">
        <v>49</v>
      </c>
      <c r="O11498" s="2">
        <v>1</v>
      </c>
    </row>
    <row r="11499" spans="1:15" x14ac:dyDescent="0.35">
      <c r="A11499" s="11">
        <v>67325</v>
      </c>
      <c r="B11499" t="s">
        <v>893</v>
      </c>
      <c r="C11499" t="s">
        <v>5432</v>
      </c>
      <c r="D11499" t="s">
        <v>64</v>
      </c>
      <c r="E11499" s="2">
        <v>26</v>
      </c>
      <c r="F11499" s="4" t="s">
        <v>14</v>
      </c>
      <c r="G11499" s="2">
        <v>7</v>
      </c>
      <c r="H11499" s="2">
        <v>5</v>
      </c>
      <c r="I11499">
        <v>15</v>
      </c>
      <c r="J11499">
        <v>0</v>
      </c>
      <c r="K11499" t="s">
        <v>40</v>
      </c>
      <c r="L11499" s="2">
        <v>20</v>
      </c>
      <c r="M11499" s="2" t="s">
        <v>48</v>
      </c>
      <c r="N11499" t="s">
        <v>49</v>
      </c>
      <c r="O11499" s="2">
        <v>0</v>
      </c>
    </row>
    <row r="11500" spans="1:15" x14ac:dyDescent="0.35">
      <c r="A11500" s="11">
        <v>98411</v>
      </c>
      <c r="B11500" t="s">
        <v>6134</v>
      </c>
      <c r="C11500" t="s">
        <v>6135</v>
      </c>
      <c r="D11500" t="s">
        <v>61</v>
      </c>
      <c r="E11500" s="2">
        <v>24</v>
      </c>
      <c r="F11500" s="4" t="s">
        <v>13</v>
      </c>
      <c r="G11500" s="2">
        <v>4</v>
      </c>
      <c r="H11500" s="2">
        <v>1</v>
      </c>
      <c r="I11500">
        <v>3</v>
      </c>
      <c r="J11500">
        <v>0</v>
      </c>
      <c r="K11500" t="s">
        <v>39</v>
      </c>
      <c r="L11500" s="2">
        <v>15</v>
      </c>
      <c r="M11500" s="2" t="s">
        <v>48</v>
      </c>
      <c r="N11500" t="s">
        <v>49</v>
      </c>
      <c r="O11500" s="2">
        <v>1</v>
      </c>
    </row>
    <row r="11501" spans="1:15" x14ac:dyDescent="0.35">
      <c r="A11501" s="11">
        <v>67342</v>
      </c>
      <c r="B11501" t="s">
        <v>540</v>
      </c>
      <c r="C11501" t="s">
        <v>952</v>
      </c>
      <c r="D11501" t="s">
        <v>64</v>
      </c>
      <c r="E11501" s="2">
        <v>42</v>
      </c>
      <c r="F11501" s="4" t="s">
        <v>14</v>
      </c>
      <c r="G11501" s="2">
        <v>23</v>
      </c>
      <c r="H11501" s="2">
        <v>3</v>
      </c>
      <c r="I11501">
        <v>9</v>
      </c>
      <c r="J11501">
        <v>0</v>
      </c>
      <c r="K11501" t="s">
        <v>40</v>
      </c>
      <c r="L11501" s="2">
        <v>20</v>
      </c>
      <c r="M11501" s="2" t="s">
        <v>48</v>
      </c>
      <c r="N11501" t="s">
        <v>49</v>
      </c>
      <c r="O11501" s="2">
        <v>0</v>
      </c>
    </row>
    <row r="11502" spans="1:15" x14ac:dyDescent="0.35">
      <c r="A11502" s="11">
        <v>67348</v>
      </c>
      <c r="B11502" t="s">
        <v>3571</v>
      </c>
      <c r="C11502" t="s">
        <v>208</v>
      </c>
      <c r="D11502" t="s">
        <v>64</v>
      </c>
      <c r="E11502" s="2">
        <v>42</v>
      </c>
      <c r="F11502" s="4" t="s">
        <v>13</v>
      </c>
      <c r="G11502" s="2">
        <v>23</v>
      </c>
      <c r="H11502" s="2">
        <v>8</v>
      </c>
      <c r="I11502">
        <v>8</v>
      </c>
      <c r="J11502">
        <v>0</v>
      </c>
      <c r="K11502" t="s">
        <v>40</v>
      </c>
      <c r="L11502" s="2">
        <v>20</v>
      </c>
      <c r="M11502" s="2" t="s">
        <v>48</v>
      </c>
      <c r="N11502" t="s">
        <v>49</v>
      </c>
      <c r="O11502" s="2">
        <v>1</v>
      </c>
    </row>
    <row r="11503" spans="1:15" x14ac:dyDescent="0.35">
      <c r="A11503" s="11">
        <v>67351</v>
      </c>
      <c r="B11503" t="s">
        <v>2706</v>
      </c>
      <c r="C11503" t="s">
        <v>491</v>
      </c>
      <c r="D11503" t="s">
        <v>64</v>
      </c>
      <c r="E11503" s="2">
        <v>39</v>
      </c>
      <c r="F11503" s="4" t="s">
        <v>13</v>
      </c>
      <c r="G11503" s="2">
        <v>20</v>
      </c>
      <c r="H11503" s="2">
        <v>18</v>
      </c>
      <c r="I11503">
        <v>17</v>
      </c>
      <c r="J11503">
        <v>0</v>
      </c>
      <c r="K11503" t="s">
        <v>40</v>
      </c>
      <c r="L11503" s="2">
        <v>25</v>
      </c>
      <c r="M11503" s="2" t="s">
        <v>48</v>
      </c>
      <c r="N11503" t="s">
        <v>49</v>
      </c>
      <c r="O11503" s="2">
        <v>1</v>
      </c>
    </row>
    <row r="11504" spans="1:15" x14ac:dyDescent="0.35">
      <c r="A11504" s="11">
        <v>67352</v>
      </c>
      <c r="B11504" t="s">
        <v>1263</v>
      </c>
      <c r="C11504" t="s">
        <v>211</v>
      </c>
      <c r="D11504" t="s">
        <v>64</v>
      </c>
      <c r="E11504" s="2">
        <v>35</v>
      </c>
      <c r="F11504" s="4" t="s">
        <v>15</v>
      </c>
      <c r="G11504" s="2">
        <v>15</v>
      </c>
      <c r="H11504" s="2">
        <v>11</v>
      </c>
      <c r="I11504">
        <v>22</v>
      </c>
      <c r="J11504">
        <v>0</v>
      </c>
      <c r="K11504" t="s">
        <v>38</v>
      </c>
      <c r="L11504" s="2">
        <v>25</v>
      </c>
      <c r="M11504" s="2" t="s">
        <v>48</v>
      </c>
      <c r="N11504" t="s">
        <v>49</v>
      </c>
      <c r="O11504" s="2">
        <v>4</v>
      </c>
    </row>
    <row r="11505" spans="1:15" x14ac:dyDescent="0.35">
      <c r="A11505" s="11">
        <v>67362</v>
      </c>
      <c r="B11505" t="s">
        <v>1218</v>
      </c>
      <c r="C11505" t="s">
        <v>157</v>
      </c>
      <c r="D11505" t="s">
        <v>61</v>
      </c>
      <c r="E11505" s="2">
        <v>31</v>
      </c>
      <c r="F11505" s="4" t="s">
        <v>13</v>
      </c>
      <c r="G11505" s="2">
        <v>12</v>
      </c>
      <c r="H11505" s="2">
        <v>2</v>
      </c>
      <c r="I11505">
        <v>6</v>
      </c>
      <c r="J11505">
        <v>0</v>
      </c>
      <c r="K11505" t="s">
        <v>38</v>
      </c>
      <c r="L11505" s="2">
        <v>15</v>
      </c>
      <c r="M11505" s="2" t="s">
        <v>48</v>
      </c>
      <c r="N11505" t="s">
        <v>49</v>
      </c>
      <c r="O11505" s="2">
        <v>2</v>
      </c>
    </row>
    <row r="11506" spans="1:15" x14ac:dyDescent="0.35">
      <c r="A11506" s="11">
        <v>67363</v>
      </c>
      <c r="B11506" t="s">
        <v>483</v>
      </c>
      <c r="C11506" t="s">
        <v>1009</v>
      </c>
      <c r="D11506" t="s">
        <v>61</v>
      </c>
      <c r="E11506" s="2">
        <v>27</v>
      </c>
      <c r="F11506" s="4" t="s">
        <v>15</v>
      </c>
      <c r="G11506" s="2">
        <v>8</v>
      </c>
      <c r="H11506" s="2">
        <v>5</v>
      </c>
      <c r="I11506">
        <v>10</v>
      </c>
      <c r="J11506">
        <v>0</v>
      </c>
      <c r="K11506" t="s">
        <v>39</v>
      </c>
      <c r="L11506" s="2">
        <v>20</v>
      </c>
      <c r="M11506" s="2" t="s">
        <v>48</v>
      </c>
      <c r="N11506" t="s">
        <v>49</v>
      </c>
      <c r="O11506" s="2">
        <v>1</v>
      </c>
    </row>
    <row r="11507" spans="1:15" x14ac:dyDescent="0.35">
      <c r="A11507" s="11">
        <v>67365</v>
      </c>
      <c r="B11507" t="s">
        <v>795</v>
      </c>
      <c r="C11507" t="s">
        <v>2611</v>
      </c>
      <c r="D11507" t="s">
        <v>64</v>
      </c>
      <c r="E11507" s="2">
        <v>39</v>
      </c>
      <c r="F11507" s="4" t="s">
        <v>13</v>
      </c>
      <c r="G11507" s="2">
        <v>20</v>
      </c>
      <c r="H11507" s="2">
        <v>19</v>
      </c>
      <c r="I11507">
        <v>19</v>
      </c>
      <c r="J11507">
        <v>0</v>
      </c>
      <c r="K11507" t="s">
        <v>41</v>
      </c>
      <c r="L11507" s="2">
        <v>25</v>
      </c>
      <c r="M11507" s="2" t="s">
        <v>48</v>
      </c>
      <c r="N11507" t="s">
        <v>49</v>
      </c>
      <c r="O11507" s="2">
        <v>0</v>
      </c>
    </row>
    <row r="11508" spans="1:15" x14ac:dyDescent="0.35">
      <c r="A11508" s="11">
        <v>67366</v>
      </c>
      <c r="B11508" t="s">
        <v>713</v>
      </c>
      <c r="C11508" t="s">
        <v>589</v>
      </c>
      <c r="D11508" t="s">
        <v>64</v>
      </c>
      <c r="E11508" s="2">
        <v>63</v>
      </c>
      <c r="F11508" s="4" t="s">
        <v>15</v>
      </c>
      <c r="G11508" s="2">
        <v>43</v>
      </c>
      <c r="H11508" s="2">
        <v>16</v>
      </c>
      <c r="I11508">
        <v>32</v>
      </c>
      <c r="J11508">
        <v>0</v>
      </c>
      <c r="K11508" t="s">
        <v>38</v>
      </c>
      <c r="L11508" s="2">
        <v>25</v>
      </c>
      <c r="M11508" s="2" t="s">
        <v>48</v>
      </c>
      <c r="N11508" t="s">
        <v>49</v>
      </c>
      <c r="O11508" s="2">
        <v>2</v>
      </c>
    </row>
    <row r="11509" spans="1:15" x14ac:dyDescent="0.35">
      <c r="A11509" s="11">
        <v>67367</v>
      </c>
      <c r="B11509" t="s">
        <v>190</v>
      </c>
      <c r="C11509" t="s">
        <v>2898</v>
      </c>
      <c r="D11509" t="s">
        <v>64</v>
      </c>
      <c r="E11509" s="2">
        <v>33</v>
      </c>
      <c r="F11509" s="4" t="s">
        <v>14</v>
      </c>
      <c r="G11509" s="2">
        <v>14</v>
      </c>
      <c r="H11509" s="2">
        <v>10</v>
      </c>
      <c r="I11509">
        <v>20</v>
      </c>
      <c r="J11509">
        <v>0</v>
      </c>
      <c r="K11509" t="s">
        <v>41</v>
      </c>
      <c r="L11509" s="2">
        <v>20</v>
      </c>
      <c r="M11509" s="2" t="s">
        <v>48</v>
      </c>
      <c r="N11509" t="s">
        <v>56</v>
      </c>
      <c r="O11509" s="2">
        <v>1</v>
      </c>
    </row>
    <row r="11510" spans="1:15" x14ac:dyDescent="0.35">
      <c r="A11510" s="11">
        <v>67368</v>
      </c>
      <c r="B11510" t="s">
        <v>386</v>
      </c>
      <c r="C11510" t="s">
        <v>138</v>
      </c>
      <c r="D11510" t="s">
        <v>64</v>
      </c>
      <c r="E11510" s="2">
        <v>20</v>
      </c>
      <c r="F11510" s="4" t="s">
        <v>16</v>
      </c>
      <c r="G11510" s="2">
        <v>1</v>
      </c>
      <c r="H11510" s="2">
        <v>1</v>
      </c>
      <c r="I11510">
        <v>1</v>
      </c>
      <c r="J11510">
        <v>0</v>
      </c>
      <c r="K11510" t="s">
        <v>37</v>
      </c>
      <c r="L11510" s="2">
        <v>20</v>
      </c>
      <c r="M11510" s="2" t="s">
        <v>47</v>
      </c>
      <c r="N11510" t="s">
        <v>49</v>
      </c>
      <c r="O11510" s="2">
        <v>2</v>
      </c>
    </row>
    <row r="11511" spans="1:15" x14ac:dyDescent="0.35">
      <c r="A11511" s="11">
        <v>67389</v>
      </c>
      <c r="B11511" t="s">
        <v>1008</v>
      </c>
      <c r="C11511" t="s">
        <v>3304</v>
      </c>
      <c r="D11511" t="s">
        <v>64</v>
      </c>
      <c r="E11511" s="2">
        <v>50</v>
      </c>
      <c r="F11511" s="4" t="s">
        <v>13</v>
      </c>
      <c r="G11511" s="2">
        <v>30</v>
      </c>
      <c r="H11511" s="2">
        <v>2</v>
      </c>
      <c r="I11511">
        <v>0</v>
      </c>
      <c r="J11511">
        <v>0</v>
      </c>
      <c r="K11511" t="s">
        <v>44</v>
      </c>
      <c r="L11511" s="2">
        <v>20</v>
      </c>
      <c r="M11511" s="2" t="s">
        <v>47</v>
      </c>
      <c r="N11511" t="s">
        <v>49</v>
      </c>
      <c r="O11511" s="2">
        <v>3</v>
      </c>
    </row>
    <row r="11512" spans="1:15" x14ac:dyDescent="0.35">
      <c r="A11512" s="11">
        <v>99238</v>
      </c>
      <c r="B11512" t="s">
        <v>282</v>
      </c>
      <c r="C11512" t="s">
        <v>6029</v>
      </c>
      <c r="D11512" t="s">
        <v>64</v>
      </c>
      <c r="E11512" s="2">
        <v>24</v>
      </c>
      <c r="F11512" s="4" t="s">
        <v>13</v>
      </c>
      <c r="G11512" s="2">
        <v>5</v>
      </c>
      <c r="H11512" s="2">
        <v>0</v>
      </c>
      <c r="I11512">
        <v>0</v>
      </c>
      <c r="J11512">
        <v>0</v>
      </c>
      <c r="K11512" t="s">
        <v>39</v>
      </c>
      <c r="L11512" s="2">
        <v>15</v>
      </c>
      <c r="M11512" s="2" t="s">
        <v>48</v>
      </c>
      <c r="N11512" t="s">
        <v>49</v>
      </c>
      <c r="O11512" s="2">
        <v>1</v>
      </c>
    </row>
    <row r="11513" spans="1:15" x14ac:dyDescent="0.35">
      <c r="A11513" s="11">
        <v>67393</v>
      </c>
      <c r="B11513" t="s">
        <v>365</v>
      </c>
      <c r="C11513" t="s">
        <v>2109</v>
      </c>
      <c r="D11513" t="s">
        <v>61</v>
      </c>
      <c r="E11513" s="2">
        <v>59</v>
      </c>
      <c r="F11513" s="4" t="s">
        <v>14</v>
      </c>
      <c r="G11513" s="2">
        <v>40</v>
      </c>
      <c r="H11513" s="2">
        <v>24</v>
      </c>
      <c r="I11513">
        <v>20</v>
      </c>
      <c r="J11513">
        <v>0</v>
      </c>
      <c r="K11513" t="s">
        <v>40</v>
      </c>
      <c r="L11513" s="2">
        <v>25</v>
      </c>
      <c r="M11513" s="2" t="s">
        <v>48</v>
      </c>
      <c r="N11513" t="s">
        <v>49</v>
      </c>
      <c r="O11513" s="2">
        <v>0</v>
      </c>
    </row>
    <row r="11514" spans="1:15" x14ac:dyDescent="0.35">
      <c r="A11514" s="11">
        <v>67403</v>
      </c>
      <c r="B11514" t="s">
        <v>2258</v>
      </c>
      <c r="C11514" t="s">
        <v>1618</v>
      </c>
      <c r="D11514" t="s">
        <v>61</v>
      </c>
      <c r="E11514" s="2">
        <v>32</v>
      </c>
      <c r="F11514" s="4" t="s">
        <v>13</v>
      </c>
      <c r="G11514" s="2">
        <v>12</v>
      </c>
      <c r="H11514" s="2">
        <v>8</v>
      </c>
      <c r="I11514">
        <v>24</v>
      </c>
      <c r="J11514">
        <v>0</v>
      </c>
      <c r="K11514" t="s">
        <v>44</v>
      </c>
      <c r="L11514" s="2">
        <v>20</v>
      </c>
      <c r="M11514" s="2" t="s">
        <v>47</v>
      </c>
      <c r="N11514" t="s">
        <v>56</v>
      </c>
      <c r="O11514" s="2">
        <v>1</v>
      </c>
    </row>
    <row r="11515" spans="1:15" x14ac:dyDescent="0.35">
      <c r="A11515" s="11">
        <v>67411</v>
      </c>
      <c r="B11515" t="s">
        <v>337</v>
      </c>
      <c r="C11515" t="s">
        <v>3429</v>
      </c>
      <c r="D11515" t="s">
        <v>64</v>
      </c>
      <c r="E11515" s="2">
        <v>39</v>
      </c>
      <c r="F11515" s="4" t="s">
        <v>14</v>
      </c>
      <c r="G11515" s="2">
        <v>20</v>
      </c>
      <c r="H11515" s="2">
        <v>1</v>
      </c>
      <c r="I11515">
        <v>1</v>
      </c>
      <c r="J11515">
        <v>0</v>
      </c>
      <c r="K11515" t="s">
        <v>41</v>
      </c>
      <c r="L11515" s="2">
        <v>20</v>
      </c>
      <c r="M11515" s="2" t="s">
        <v>48</v>
      </c>
      <c r="N11515" t="s">
        <v>49</v>
      </c>
      <c r="O11515" s="2">
        <v>0</v>
      </c>
    </row>
    <row r="11516" spans="1:15" x14ac:dyDescent="0.35">
      <c r="A11516" s="11">
        <v>67418</v>
      </c>
      <c r="B11516" t="s">
        <v>138</v>
      </c>
      <c r="C11516" t="s">
        <v>6232</v>
      </c>
      <c r="D11516" t="s">
        <v>64</v>
      </c>
      <c r="E11516" s="2">
        <v>56</v>
      </c>
      <c r="F11516" s="4" t="s">
        <v>15</v>
      </c>
      <c r="G11516" s="2">
        <v>37</v>
      </c>
      <c r="H11516" s="2">
        <v>25</v>
      </c>
      <c r="I11516">
        <v>25</v>
      </c>
      <c r="J11516">
        <v>0</v>
      </c>
      <c r="K11516" t="s">
        <v>40</v>
      </c>
      <c r="L11516" s="2">
        <v>25</v>
      </c>
      <c r="M11516" s="2" t="s">
        <v>48</v>
      </c>
      <c r="N11516" t="s">
        <v>49</v>
      </c>
      <c r="O11516" s="2">
        <v>0</v>
      </c>
    </row>
    <row r="11517" spans="1:15" x14ac:dyDescent="0.35">
      <c r="A11517" s="11">
        <v>67425</v>
      </c>
      <c r="B11517" t="s">
        <v>5493</v>
      </c>
      <c r="C11517" t="s">
        <v>405</v>
      </c>
      <c r="D11517" t="s">
        <v>61</v>
      </c>
      <c r="E11517" s="2">
        <v>45</v>
      </c>
      <c r="F11517" s="4" t="s">
        <v>14</v>
      </c>
      <c r="G11517" s="2">
        <v>25</v>
      </c>
      <c r="H11517" s="2">
        <v>24</v>
      </c>
      <c r="I11517">
        <v>0</v>
      </c>
      <c r="J11517">
        <v>0</v>
      </c>
      <c r="K11517" t="s">
        <v>42</v>
      </c>
      <c r="L11517" s="2">
        <v>25</v>
      </c>
      <c r="M11517" s="2" t="s">
        <v>47</v>
      </c>
      <c r="N11517" t="s">
        <v>56</v>
      </c>
      <c r="O11517" s="2">
        <v>3</v>
      </c>
    </row>
    <row r="11518" spans="1:15" x14ac:dyDescent="0.35">
      <c r="A11518" s="11">
        <v>3992</v>
      </c>
      <c r="B11518" t="s">
        <v>282</v>
      </c>
      <c r="C11518" t="s">
        <v>106</v>
      </c>
      <c r="D11518" t="s">
        <v>64</v>
      </c>
      <c r="E11518" s="2">
        <v>25</v>
      </c>
      <c r="F11518" s="4" t="s">
        <v>15</v>
      </c>
      <c r="G11518" s="2">
        <v>6</v>
      </c>
      <c r="H11518" s="2">
        <v>2</v>
      </c>
      <c r="I11518">
        <v>4</v>
      </c>
      <c r="J11518">
        <v>0</v>
      </c>
      <c r="K11518" t="s">
        <v>39</v>
      </c>
      <c r="L11518" s="2">
        <v>15</v>
      </c>
      <c r="M11518" s="2" t="s">
        <v>48</v>
      </c>
      <c r="N11518" t="s">
        <v>49</v>
      </c>
      <c r="O11518" s="2">
        <v>1</v>
      </c>
    </row>
    <row r="11519" spans="1:15" x14ac:dyDescent="0.35">
      <c r="A11519" s="11">
        <v>67427</v>
      </c>
      <c r="B11519" t="s">
        <v>2620</v>
      </c>
      <c r="C11519" t="s">
        <v>382</v>
      </c>
      <c r="D11519" t="s">
        <v>64</v>
      </c>
      <c r="E11519" s="2">
        <v>54</v>
      </c>
      <c r="F11519" s="4" t="s">
        <v>13</v>
      </c>
      <c r="G11519" s="2">
        <v>34</v>
      </c>
      <c r="H11519" s="2">
        <v>18</v>
      </c>
      <c r="I11519">
        <v>13</v>
      </c>
      <c r="J11519">
        <v>0</v>
      </c>
      <c r="K11519" t="s">
        <v>39</v>
      </c>
      <c r="L11519" s="2">
        <v>25</v>
      </c>
      <c r="M11519" s="2" t="s">
        <v>48</v>
      </c>
      <c r="N11519" t="s">
        <v>49</v>
      </c>
      <c r="O11519" s="2">
        <v>1</v>
      </c>
    </row>
    <row r="11520" spans="1:15" x14ac:dyDescent="0.35">
      <c r="A11520" s="11">
        <v>67431</v>
      </c>
      <c r="B11520" t="s">
        <v>998</v>
      </c>
      <c r="C11520" t="s">
        <v>161</v>
      </c>
      <c r="D11520" t="s">
        <v>64</v>
      </c>
      <c r="E11520" s="2">
        <v>63</v>
      </c>
      <c r="F11520" s="4" t="s">
        <v>14</v>
      </c>
      <c r="G11520" s="2">
        <v>43</v>
      </c>
      <c r="H11520" s="2">
        <v>18</v>
      </c>
      <c r="I11520">
        <v>38</v>
      </c>
      <c r="J11520">
        <v>0</v>
      </c>
      <c r="K11520" t="s">
        <v>40</v>
      </c>
      <c r="L11520" s="2">
        <v>25</v>
      </c>
      <c r="M11520" s="2" t="s">
        <v>48</v>
      </c>
      <c r="N11520" t="s">
        <v>49</v>
      </c>
      <c r="O11520" s="2">
        <v>0</v>
      </c>
    </row>
    <row r="11521" spans="1:15" x14ac:dyDescent="0.35">
      <c r="A11521" s="11">
        <v>67436</v>
      </c>
      <c r="B11521" t="s">
        <v>410</v>
      </c>
      <c r="C11521" t="s">
        <v>763</v>
      </c>
      <c r="D11521" t="s">
        <v>64</v>
      </c>
      <c r="E11521" s="2">
        <v>22</v>
      </c>
      <c r="F11521" s="4" t="s">
        <v>13</v>
      </c>
      <c r="G11521" s="2">
        <v>2</v>
      </c>
      <c r="H11521" s="2">
        <v>3</v>
      </c>
      <c r="I11521">
        <v>6</v>
      </c>
      <c r="J11521">
        <v>0</v>
      </c>
      <c r="K11521" t="s">
        <v>40</v>
      </c>
      <c r="L11521" s="2">
        <v>15</v>
      </c>
      <c r="M11521" s="2" t="s">
        <v>48</v>
      </c>
      <c r="N11521" t="s">
        <v>49</v>
      </c>
      <c r="O11521" s="2">
        <v>0</v>
      </c>
    </row>
    <row r="11522" spans="1:15" x14ac:dyDescent="0.35">
      <c r="A11522" s="11">
        <v>67442</v>
      </c>
      <c r="B11522" t="s">
        <v>516</v>
      </c>
      <c r="C11522" t="s">
        <v>517</v>
      </c>
      <c r="D11522" t="s">
        <v>64</v>
      </c>
      <c r="E11522" s="2">
        <v>57</v>
      </c>
      <c r="F11522" s="4" t="s">
        <v>17</v>
      </c>
      <c r="G11522" s="2">
        <v>37</v>
      </c>
      <c r="H11522" s="2">
        <v>38</v>
      </c>
      <c r="I11522">
        <v>37</v>
      </c>
      <c r="J11522">
        <v>0</v>
      </c>
      <c r="K11522" t="s">
        <v>41</v>
      </c>
      <c r="L11522" s="2">
        <v>25</v>
      </c>
      <c r="M11522" s="2" t="s">
        <v>48</v>
      </c>
      <c r="N11522" t="s">
        <v>49</v>
      </c>
      <c r="O11522" s="2">
        <v>1</v>
      </c>
    </row>
    <row r="11523" spans="1:15" x14ac:dyDescent="0.35">
      <c r="A11523" s="11">
        <v>67445</v>
      </c>
      <c r="B11523" t="s">
        <v>2874</v>
      </c>
      <c r="C11523" t="s">
        <v>976</v>
      </c>
      <c r="D11523" t="s">
        <v>61</v>
      </c>
      <c r="E11523" s="2">
        <v>57</v>
      </c>
      <c r="F11523" s="4" t="s">
        <v>13</v>
      </c>
      <c r="G11523" s="2">
        <v>38</v>
      </c>
      <c r="H11523" s="2">
        <v>22</v>
      </c>
      <c r="I11523">
        <v>40</v>
      </c>
      <c r="J11523">
        <v>0</v>
      </c>
      <c r="K11523" t="s">
        <v>36</v>
      </c>
      <c r="L11523" s="2">
        <v>25</v>
      </c>
      <c r="M11523" s="2" t="s">
        <v>47</v>
      </c>
      <c r="N11523" t="s">
        <v>49</v>
      </c>
      <c r="O11523" s="2">
        <v>4</v>
      </c>
    </row>
    <row r="11524" spans="1:15" x14ac:dyDescent="0.35">
      <c r="A11524" s="11">
        <v>67454</v>
      </c>
      <c r="B11524" t="s">
        <v>3587</v>
      </c>
      <c r="C11524" t="s">
        <v>5802</v>
      </c>
      <c r="D11524" t="s">
        <v>64</v>
      </c>
      <c r="E11524" s="2">
        <v>51</v>
      </c>
      <c r="F11524" s="4" t="s">
        <v>13</v>
      </c>
      <c r="G11524" s="2">
        <v>32</v>
      </c>
      <c r="H11524" s="2">
        <v>30</v>
      </c>
      <c r="I11524">
        <v>30</v>
      </c>
      <c r="J11524">
        <v>0</v>
      </c>
      <c r="K11524" t="s">
        <v>37</v>
      </c>
      <c r="L11524" s="2">
        <v>25</v>
      </c>
      <c r="M11524" s="2" t="s">
        <v>47</v>
      </c>
      <c r="N11524" t="s">
        <v>49</v>
      </c>
      <c r="O11524" s="2">
        <v>3</v>
      </c>
    </row>
    <row r="11525" spans="1:15" x14ac:dyDescent="0.35">
      <c r="A11525" s="11">
        <v>67457</v>
      </c>
      <c r="B11525" t="s">
        <v>555</v>
      </c>
      <c r="C11525" t="s">
        <v>73</v>
      </c>
      <c r="D11525" t="s">
        <v>61</v>
      </c>
      <c r="E11525" s="2">
        <v>63</v>
      </c>
      <c r="F11525" s="4" t="s">
        <v>14</v>
      </c>
      <c r="G11525" s="2">
        <v>43</v>
      </c>
      <c r="H11525" s="2">
        <v>5</v>
      </c>
      <c r="I11525">
        <v>10</v>
      </c>
      <c r="J11525">
        <v>0</v>
      </c>
      <c r="K11525" t="s">
        <v>37</v>
      </c>
      <c r="L11525" s="2">
        <v>20</v>
      </c>
      <c r="M11525" s="2" t="s">
        <v>47</v>
      </c>
      <c r="N11525" t="s">
        <v>49</v>
      </c>
      <c r="O11525" s="2">
        <v>0</v>
      </c>
    </row>
    <row r="11526" spans="1:15" x14ac:dyDescent="0.35">
      <c r="A11526" s="11">
        <v>67464</v>
      </c>
      <c r="B11526" t="s">
        <v>79</v>
      </c>
      <c r="C11526" t="s">
        <v>2173</v>
      </c>
      <c r="D11526" t="s">
        <v>64</v>
      </c>
      <c r="E11526" s="2">
        <v>46</v>
      </c>
      <c r="F11526" s="4" t="s">
        <v>14</v>
      </c>
      <c r="G11526" s="2">
        <v>27</v>
      </c>
      <c r="H11526" s="2">
        <v>16</v>
      </c>
      <c r="I11526">
        <v>0</v>
      </c>
      <c r="J11526">
        <v>0</v>
      </c>
      <c r="K11526" t="s">
        <v>35</v>
      </c>
      <c r="L11526" s="2">
        <v>25</v>
      </c>
      <c r="M11526" s="2" t="s">
        <v>47</v>
      </c>
      <c r="N11526" t="s">
        <v>49</v>
      </c>
      <c r="O11526" s="2">
        <v>2</v>
      </c>
    </row>
    <row r="11527" spans="1:15" x14ac:dyDescent="0.35">
      <c r="A11527" s="11">
        <v>67467</v>
      </c>
      <c r="B11527" t="s">
        <v>960</v>
      </c>
      <c r="C11527" t="s">
        <v>1166</v>
      </c>
      <c r="D11527" t="s">
        <v>64</v>
      </c>
      <c r="E11527" s="2">
        <v>43</v>
      </c>
      <c r="F11527" s="4" t="s">
        <v>13</v>
      </c>
      <c r="G11527" s="2">
        <v>24</v>
      </c>
      <c r="H11527" s="2">
        <v>16</v>
      </c>
      <c r="I11527">
        <v>19</v>
      </c>
      <c r="J11527">
        <v>0</v>
      </c>
      <c r="K11527" t="s">
        <v>39</v>
      </c>
      <c r="L11527" s="2">
        <v>25</v>
      </c>
      <c r="M11527" s="2" t="s">
        <v>48</v>
      </c>
      <c r="N11527" t="s">
        <v>49</v>
      </c>
      <c r="O11527" s="2">
        <v>0</v>
      </c>
    </row>
    <row r="11528" spans="1:15" x14ac:dyDescent="0.35">
      <c r="A11528" s="11">
        <v>67468</v>
      </c>
      <c r="B11528" t="s">
        <v>1015</v>
      </c>
      <c r="C11528" t="s">
        <v>1513</v>
      </c>
      <c r="D11528" t="s">
        <v>64</v>
      </c>
      <c r="E11528" s="2">
        <v>26</v>
      </c>
      <c r="F11528" s="4" t="s">
        <v>13</v>
      </c>
      <c r="G11528" s="2">
        <v>7</v>
      </c>
      <c r="H11528" s="2">
        <v>6</v>
      </c>
      <c r="I11528">
        <v>12</v>
      </c>
      <c r="J11528">
        <v>0</v>
      </c>
      <c r="K11528" t="s">
        <v>40</v>
      </c>
      <c r="L11528" s="2">
        <v>20</v>
      </c>
      <c r="M11528" s="2" t="s">
        <v>48</v>
      </c>
      <c r="N11528" t="s">
        <v>56</v>
      </c>
      <c r="O11528" s="2">
        <v>1</v>
      </c>
    </row>
    <row r="11529" spans="1:15" x14ac:dyDescent="0.35">
      <c r="A11529" s="11">
        <v>3993</v>
      </c>
      <c r="B11529" t="s">
        <v>545</v>
      </c>
      <c r="C11529" t="s">
        <v>2263</v>
      </c>
      <c r="D11529" t="s">
        <v>61</v>
      </c>
      <c r="E11529" s="2">
        <v>25</v>
      </c>
      <c r="F11529" s="4" t="s">
        <v>14</v>
      </c>
      <c r="G11529" s="2">
        <v>5</v>
      </c>
      <c r="H11529" s="2">
        <v>1</v>
      </c>
      <c r="I11529">
        <v>1</v>
      </c>
      <c r="J11529">
        <v>0</v>
      </c>
      <c r="K11529" t="s">
        <v>41</v>
      </c>
      <c r="L11529" s="2">
        <v>15</v>
      </c>
      <c r="M11529" s="2" t="s">
        <v>48</v>
      </c>
      <c r="N11529" t="s">
        <v>49</v>
      </c>
      <c r="O11529" s="2">
        <v>1</v>
      </c>
    </row>
    <row r="11530" spans="1:15" x14ac:dyDescent="0.35">
      <c r="A11530" s="11">
        <v>4042</v>
      </c>
      <c r="B11530" t="s">
        <v>943</v>
      </c>
      <c r="C11530" t="s">
        <v>2682</v>
      </c>
      <c r="D11530" t="s">
        <v>64</v>
      </c>
      <c r="E11530" s="2">
        <v>25</v>
      </c>
      <c r="F11530" s="4" t="s">
        <v>13</v>
      </c>
      <c r="G11530" s="2">
        <v>6</v>
      </c>
      <c r="H11530" s="2">
        <v>0</v>
      </c>
      <c r="I11530">
        <v>0</v>
      </c>
      <c r="J11530">
        <v>1</v>
      </c>
      <c r="K11530" t="s">
        <v>39</v>
      </c>
      <c r="L11530" s="2">
        <v>15</v>
      </c>
      <c r="M11530" s="2" t="s">
        <v>48</v>
      </c>
      <c r="N11530" t="s">
        <v>49</v>
      </c>
      <c r="O11530" s="2">
        <v>1</v>
      </c>
    </row>
    <row r="11531" spans="1:15" x14ac:dyDescent="0.35">
      <c r="A11531" s="11">
        <v>67476</v>
      </c>
      <c r="B11531" t="s">
        <v>5085</v>
      </c>
      <c r="C11531" t="s">
        <v>470</v>
      </c>
      <c r="D11531" t="s">
        <v>64</v>
      </c>
      <c r="E11531" s="2">
        <v>62</v>
      </c>
      <c r="F11531" s="4" t="s">
        <v>13</v>
      </c>
      <c r="G11531" s="2">
        <v>42</v>
      </c>
      <c r="H11531" s="2">
        <v>12</v>
      </c>
      <c r="I11531">
        <v>0</v>
      </c>
      <c r="J11531">
        <v>0</v>
      </c>
      <c r="K11531" t="s">
        <v>38</v>
      </c>
      <c r="L11531" s="2">
        <v>25</v>
      </c>
      <c r="M11531" s="2" t="s">
        <v>48</v>
      </c>
      <c r="N11531" t="s">
        <v>49</v>
      </c>
      <c r="O11531" s="2">
        <v>1</v>
      </c>
    </row>
    <row r="11532" spans="1:15" x14ac:dyDescent="0.35">
      <c r="A11532" s="11">
        <v>67479</v>
      </c>
      <c r="B11532" t="s">
        <v>2050</v>
      </c>
      <c r="C11532" t="s">
        <v>2051</v>
      </c>
      <c r="D11532" t="s">
        <v>61</v>
      </c>
      <c r="E11532" s="2">
        <v>24</v>
      </c>
      <c r="F11532" s="4" t="s">
        <v>14</v>
      </c>
      <c r="G11532" s="2">
        <v>4</v>
      </c>
      <c r="H11532" s="2">
        <v>3</v>
      </c>
      <c r="I11532">
        <v>0</v>
      </c>
      <c r="J11532">
        <v>0</v>
      </c>
      <c r="K11532" t="s">
        <v>37</v>
      </c>
      <c r="L11532" s="2">
        <v>20</v>
      </c>
      <c r="M11532" s="2" t="s">
        <v>47</v>
      </c>
      <c r="N11532" t="s">
        <v>49</v>
      </c>
      <c r="O11532" s="2">
        <v>0</v>
      </c>
    </row>
    <row r="11533" spans="1:15" x14ac:dyDescent="0.35">
      <c r="A11533" s="11">
        <v>67482</v>
      </c>
      <c r="B11533" t="s">
        <v>1579</v>
      </c>
      <c r="C11533" t="s">
        <v>861</v>
      </c>
      <c r="D11533" t="s">
        <v>61</v>
      </c>
      <c r="E11533" s="2">
        <v>25</v>
      </c>
      <c r="F11533" s="4" t="s">
        <v>14</v>
      </c>
      <c r="G11533" s="2">
        <v>6</v>
      </c>
      <c r="H11533" s="2">
        <v>3</v>
      </c>
      <c r="I11533">
        <v>9</v>
      </c>
      <c r="J11533">
        <v>0</v>
      </c>
      <c r="K11533" t="s">
        <v>39</v>
      </c>
      <c r="L11533" s="2">
        <v>15</v>
      </c>
      <c r="M11533" s="2" t="s">
        <v>48</v>
      </c>
      <c r="N11533" t="s">
        <v>49</v>
      </c>
      <c r="O11533" s="2">
        <v>1</v>
      </c>
    </row>
    <row r="11534" spans="1:15" x14ac:dyDescent="0.35">
      <c r="A11534" s="11">
        <v>67483</v>
      </c>
      <c r="B11534" t="s">
        <v>926</v>
      </c>
      <c r="C11534" t="s">
        <v>2069</v>
      </c>
      <c r="D11534" t="s">
        <v>61</v>
      </c>
      <c r="E11534" s="2">
        <v>64</v>
      </c>
      <c r="F11534" s="4" t="s">
        <v>17</v>
      </c>
      <c r="G11534" s="2">
        <v>44</v>
      </c>
      <c r="H11534" s="2">
        <v>7</v>
      </c>
      <c r="I11534">
        <v>0</v>
      </c>
      <c r="J11534">
        <v>0</v>
      </c>
      <c r="K11534" t="s">
        <v>44</v>
      </c>
      <c r="L11534" s="2">
        <v>20</v>
      </c>
      <c r="M11534" s="2" t="s">
        <v>47</v>
      </c>
      <c r="N11534" t="s">
        <v>49</v>
      </c>
      <c r="O11534" s="2">
        <v>3</v>
      </c>
    </row>
    <row r="11535" spans="1:15" x14ac:dyDescent="0.35">
      <c r="A11535" s="11">
        <v>67490</v>
      </c>
      <c r="B11535" t="s">
        <v>1438</v>
      </c>
      <c r="C11535" t="s">
        <v>258</v>
      </c>
      <c r="D11535" t="s">
        <v>61</v>
      </c>
      <c r="E11535" s="2">
        <v>47</v>
      </c>
      <c r="F11535" s="4" t="s">
        <v>13</v>
      </c>
      <c r="G11535" s="2">
        <v>28</v>
      </c>
      <c r="H11535" s="2">
        <v>19</v>
      </c>
      <c r="I11535">
        <v>11</v>
      </c>
      <c r="J11535">
        <v>0</v>
      </c>
      <c r="K11535" t="s">
        <v>38</v>
      </c>
      <c r="L11535" s="2">
        <v>25</v>
      </c>
      <c r="M11535" s="2" t="s">
        <v>48</v>
      </c>
      <c r="N11535" t="s">
        <v>49</v>
      </c>
      <c r="O11535" s="2">
        <v>2</v>
      </c>
    </row>
    <row r="11536" spans="1:15" x14ac:dyDescent="0.35">
      <c r="A11536" s="11">
        <v>4939</v>
      </c>
      <c r="B11536" t="s">
        <v>4039</v>
      </c>
      <c r="C11536" t="s">
        <v>785</v>
      </c>
      <c r="D11536" t="s">
        <v>64</v>
      </c>
      <c r="E11536" s="2">
        <v>25</v>
      </c>
      <c r="F11536" s="4" t="s">
        <v>16</v>
      </c>
      <c r="G11536" s="2">
        <v>5</v>
      </c>
      <c r="H11536" s="2">
        <v>2</v>
      </c>
      <c r="I11536">
        <v>4</v>
      </c>
      <c r="J11536">
        <v>0</v>
      </c>
      <c r="K11536" t="s">
        <v>40</v>
      </c>
      <c r="L11536" s="2">
        <v>15</v>
      </c>
      <c r="M11536" s="2" t="s">
        <v>48</v>
      </c>
      <c r="N11536" s="9" t="s">
        <v>56</v>
      </c>
      <c r="O11536" s="2">
        <v>1</v>
      </c>
    </row>
    <row r="11537" spans="1:15" x14ac:dyDescent="0.35">
      <c r="A11537" s="11">
        <v>67532</v>
      </c>
      <c r="B11537" t="s">
        <v>791</v>
      </c>
      <c r="C11537" t="s">
        <v>792</v>
      </c>
      <c r="D11537" t="s">
        <v>61</v>
      </c>
      <c r="E11537" s="2">
        <v>55</v>
      </c>
      <c r="F11537" s="4" t="s">
        <v>13</v>
      </c>
      <c r="G11537" s="2">
        <v>36</v>
      </c>
      <c r="H11537" s="2">
        <v>35</v>
      </c>
      <c r="I11537">
        <v>0</v>
      </c>
      <c r="J11537">
        <v>0</v>
      </c>
      <c r="K11537" t="s">
        <v>40</v>
      </c>
      <c r="L11537" s="2">
        <v>25</v>
      </c>
      <c r="M11537" s="2" t="s">
        <v>48</v>
      </c>
      <c r="N11537" t="s">
        <v>49</v>
      </c>
      <c r="O11537" s="2">
        <v>1</v>
      </c>
    </row>
    <row r="11538" spans="1:15" x14ac:dyDescent="0.35">
      <c r="A11538" s="11">
        <v>67533</v>
      </c>
      <c r="B11538" t="s">
        <v>73</v>
      </c>
      <c r="C11538" t="s">
        <v>2623</v>
      </c>
      <c r="D11538" t="s">
        <v>64</v>
      </c>
      <c r="E11538" s="2">
        <v>47</v>
      </c>
      <c r="F11538" s="4" t="s">
        <v>17</v>
      </c>
      <c r="G11538" s="2">
        <v>28</v>
      </c>
      <c r="H11538" s="2">
        <v>5</v>
      </c>
      <c r="I11538">
        <v>10</v>
      </c>
      <c r="J11538">
        <v>1</v>
      </c>
      <c r="K11538" t="s">
        <v>38</v>
      </c>
      <c r="L11538" s="2">
        <v>20</v>
      </c>
      <c r="M11538" s="2" t="s">
        <v>48</v>
      </c>
      <c r="N11538" t="s">
        <v>49</v>
      </c>
      <c r="O11538" s="2">
        <v>4</v>
      </c>
    </row>
    <row r="11539" spans="1:15" x14ac:dyDescent="0.35">
      <c r="A11539" s="11">
        <v>67544</v>
      </c>
      <c r="B11539" t="s">
        <v>2196</v>
      </c>
      <c r="C11539" t="s">
        <v>6319</v>
      </c>
      <c r="D11539" t="s">
        <v>61</v>
      </c>
      <c r="E11539" s="2">
        <v>32</v>
      </c>
      <c r="F11539" s="4" t="s">
        <v>17</v>
      </c>
      <c r="G11539" s="2">
        <v>12</v>
      </c>
      <c r="H11539" s="2">
        <v>9</v>
      </c>
      <c r="I11539">
        <v>27</v>
      </c>
      <c r="J11539">
        <v>0</v>
      </c>
      <c r="K11539" t="s">
        <v>41</v>
      </c>
      <c r="L11539" s="2">
        <v>20</v>
      </c>
      <c r="M11539" s="2" t="s">
        <v>48</v>
      </c>
      <c r="N11539" t="s">
        <v>49</v>
      </c>
      <c r="O11539" s="2">
        <v>0</v>
      </c>
    </row>
    <row r="11540" spans="1:15" x14ac:dyDescent="0.35">
      <c r="A11540" s="11">
        <v>67547</v>
      </c>
      <c r="B11540" t="s">
        <v>708</v>
      </c>
      <c r="C11540" t="s">
        <v>5553</v>
      </c>
      <c r="D11540" t="s">
        <v>61</v>
      </c>
      <c r="E11540" s="2">
        <v>55</v>
      </c>
      <c r="F11540" s="4" t="s">
        <v>14</v>
      </c>
      <c r="G11540" s="2">
        <v>35</v>
      </c>
      <c r="H11540" s="2">
        <v>35</v>
      </c>
      <c r="I11540">
        <v>23</v>
      </c>
      <c r="J11540">
        <v>0</v>
      </c>
      <c r="K11540" t="s">
        <v>38</v>
      </c>
      <c r="L11540" s="2">
        <v>25</v>
      </c>
      <c r="M11540" s="2" t="s">
        <v>48</v>
      </c>
      <c r="N11540" t="s">
        <v>49</v>
      </c>
      <c r="O11540" s="2">
        <v>1</v>
      </c>
    </row>
    <row r="11541" spans="1:15" x14ac:dyDescent="0.35">
      <c r="A11541" s="11">
        <v>6770</v>
      </c>
      <c r="B11541" t="s">
        <v>449</v>
      </c>
      <c r="C11541" t="s">
        <v>2611</v>
      </c>
      <c r="D11541" t="s">
        <v>64</v>
      </c>
      <c r="E11541" s="2">
        <v>25</v>
      </c>
      <c r="F11541" s="4" t="s">
        <v>14</v>
      </c>
      <c r="G11541" s="2">
        <v>5</v>
      </c>
      <c r="H11541" s="2">
        <v>1</v>
      </c>
      <c r="I11541">
        <v>2</v>
      </c>
      <c r="J11541">
        <v>0</v>
      </c>
      <c r="K11541" t="s">
        <v>39</v>
      </c>
      <c r="L11541" s="2">
        <v>15</v>
      </c>
      <c r="M11541" s="2" t="s">
        <v>48</v>
      </c>
      <c r="N11541" t="s">
        <v>49</v>
      </c>
      <c r="O11541" s="2">
        <v>1</v>
      </c>
    </row>
    <row r="11542" spans="1:15" x14ac:dyDescent="0.35">
      <c r="A11542" s="11">
        <v>67572</v>
      </c>
      <c r="B11542" t="s">
        <v>2513</v>
      </c>
      <c r="C11542" t="s">
        <v>297</v>
      </c>
      <c r="D11542" t="s">
        <v>61</v>
      </c>
      <c r="E11542" s="2">
        <v>21</v>
      </c>
      <c r="F11542" s="4" t="s">
        <v>17</v>
      </c>
      <c r="G11542" s="2">
        <v>2</v>
      </c>
      <c r="H11542" s="2">
        <v>1</v>
      </c>
      <c r="I11542">
        <v>2</v>
      </c>
      <c r="J11542">
        <v>0</v>
      </c>
      <c r="K11542" t="s">
        <v>44</v>
      </c>
      <c r="L11542" s="2">
        <v>15</v>
      </c>
      <c r="M11542" s="2" t="s">
        <v>47</v>
      </c>
      <c r="N11542" t="s">
        <v>49</v>
      </c>
      <c r="O11542" s="2">
        <v>2</v>
      </c>
    </row>
    <row r="11543" spans="1:15" x14ac:dyDescent="0.35">
      <c r="A11543" s="11">
        <v>67584</v>
      </c>
      <c r="B11543" t="s">
        <v>315</v>
      </c>
      <c r="C11543" t="s">
        <v>1602</v>
      </c>
      <c r="D11543" t="s">
        <v>64</v>
      </c>
      <c r="E11543" s="2">
        <v>59</v>
      </c>
      <c r="F11543" s="4" t="s">
        <v>15</v>
      </c>
      <c r="G11543" s="2">
        <v>40</v>
      </c>
      <c r="H11543" s="2">
        <v>11</v>
      </c>
      <c r="I11543">
        <v>22</v>
      </c>
      <c r="J11543">
        <v>0</v>
      </c>
      <c r="K11543" t="s">
        <v>38</v>
      </c>
      <c r="L11543" s="2">
        <v>25</v>
      </c>
      <c r="M11543" s="2" t="s">
        <v>48</v>
      </c>
      <c r="N11543" t="s">
        <v>49</v>
      </c>
      <c r="O11543" s="2">
        <v>4</v>
      </c>
    </row>
    <row r="11544" spans="1:15" x14ac:dyDescent="0.35">
      <c r="A11544" s="11">
        <v>67587</v>
      </c>
      <c r="B11544" t="s">
        <v>6107</v>
      </c>
      <c r="C11544" t="s">
        <v>431</v>
      </c>
      <c r="D11544" t="s">
        <v>61</v>
      </c>
      <c r="E11544" s="2">
        <v>43</v>
      </c>
      <c r="F11544" s="4" t="s">
        <v>15</v>
      </c>
      <c r="G11544" s="2">
        <v>24</v>
      </c>
      <c r="H11544" s="2">
        <v>23</v>
      </c>
      <c r="I11544">
        <v>23</v>
      </c>
      <c r="J11544">
        <v>0</v>
      </c>
      <c r="K11544" t="s">
        <v>41</v>
      </c>
      <c r="L11544" s="2">
        <v>25</v>
      </c>
      <c r="M11544" s="2" t="s">
        <v>48</v>
      </c>
      <c r="N11544" t="s">
        <v>49</v>
      </c>
      <c r="O11544" s="2">
        <v>0</v>
      </c>
    </row>
    <row r="11545" spans="1:15" x14ac:dyDescent="0.35">
      <c r="A11545" s="11">
        <v>67596</v>
      </c>
      <c r="B11545" t="s">
        <v>296</v>
      </c>
      <c r="C11545" t="s">
        <v>4641</v>
      </c>
      <c r="D11545" t="s">
        <v>64</v>
      </c>
      <c r="E11545" s="2">
        <v>35</v>
      </c>
      <c r="F11545" s="4" t="s">
        <v>14</v>
      </c>
      <c r="G11545" s="2">
        <v>16</v>
      </c>
      <c r="H11545" s="2">
        <v>7</v>
      </c>
      <c r="I11545">
        <v>7</v>
      </c>
      <c r="J11545">
        <v>0</v>
      </c>
      <c r="K11545" t="s">
        <v>39</v>
      </c>
      <c r="L11545" s="2">
        <v>20</v>
      </c>
      <c r="M11545" s="2" t="s">
        <v>48</v>
      </c>
      <c r="N11545" t="s">
        <v>49</v>
      </c>
      <c r="O11545" s="2">
        <v>1</v>
      </c>
    </row>
    <row r="11546" spans="1:15" x14ac:dyDescent="0.35">
      <c r="A11546" s="11">
        <v>8212</v>
      </c>
      <c r="B11546" t="s">
        <v>1599</v>
      </c>
      <c r="C11546" t="s">
        <v>5612</v>
      </c>
      <c r="D11546" t="s">
        <v>61</v>
      </c>
      <c r="E11546" s="2">
        <v>25</v>
      </c>
      <c r="F11546" s="4" t="s">
        <v>14</v>
      </c>
      <c r="G11546" s="2">
        <v>6</v>
      </c>
      <c r="H11546" s="2">
        <v>3</v>
      </c>
      <c r="I11546">
        <v>3</v>
      </c>
      <c r="J11546">
        <v>1</v>
      </c>
      <c r="K11546" t="s">
        <v>39</v>
      </c>
      <c r="L11546" s="2">
        <v>15</v>
      </c>
      <c r="M11546" s="2" t="s">
        <v>48</v>
      </c>
      <c r="N11546" t="s">
        <v>49</v>
      </c>
      <c r="O11546" s="2">
        <v>1</v>
      </c>
    </row>
    <row r="11547" spans="1:15" x14ac:dyDescent="0.35">
      <c r="A11547" s="11">
        <v>9282</v>
      </c>
      <c r="B11547" t="s">
        <v>3103</v>
      </c>
      <c r="C11547" t="s">
        <v>470</v>
      </c>
      <c r="D11547" t="s">
        <v>64</v>
      </c>
      <c r="E11547" s="2">
        <v>25</v>
      </c>
      <c r="F11547" s="4" t="s">
        <v>15</v>
      </c>
      <c r="G11547" s="2">
        <v>5</v>
      </c>
      <c r="H11547" s="2">
        <v>3</v>
      </c>
      <c r="I11547">
        <v>0</v>
      </c>
      <c r="J11547">
        <v>0</v>
      </c>
      <c r="K11547" t="s">
        <v>39</v>
      </c>
      <c r="L11547" s="2">
        <v>15</v>
      </c>
      <c r="M11547" s="2" t="s">
        <v>48</v>
      </c>
      <c r="N11547" s="9" t="s">
        <v>56</v>
      </c>
      <c r="O11547" s="2">
        <v>1</v>
      </c>
    </row>
    <row r="11548" spans="1:15" x14ac:dyDescent="0.35">
      <c r="A11548" s="11">
        <v>9347</v>
      </c>
      <c r="B11548" t="s">
        <v>459</v>
      </c>
      <c r="C11548" t="s">
        <v>5834</v>
      </c>
      <c r="D11548" t="s">
        <v>64</v>
      </c>
      <c r="E11548" s="2">
        <v>25</v>
      </c>
      <c r="F11548" s="4" t="s">
        <v>14</v>
      </c>
      <c r="G11548" s="2">
        <v>5</v>
      </c>
      <c r="H11548" s="2">
        <v>2</v>
      </c>
      <c r="I11548">
        <v>4</v>
      </c>
      <c r="J11548">
        <v>0</v>
      </c>
      <c r="K11548" t="s">
        <v>39</v>
      </c>
      <c r="L11548" s="2">
        <v>15</v>
      </c>
      <c r="M11548" s="2" t="s">
        <v>48</v>
      </c>
      <c r="N11548" s="9" t="s">
        <v>56</v>
      </c>
      <c r="O11548" s="2">
        <v>1</v>
      </c>
    </row>
    <row r="11549" spans="1:15" x14ac:dyDescent="0.35">
      <c r="A11549" s="11">
        <v>10462</v>
      </c>
      <c r="B11549" t="s">
        <v>286</v>
      </c>
      <c r="C11549" t="s">
        <v>2210</v>
      </c>
      <c r="D11549" t="s">
        <v>64</v>
      </c>
      <c r="E11549" s="2">
        <v>25</v>
      </c>
      <c r="F11549" s="4" t="s">
        <v>14</v>
      </c>
      <c r="G11549" s="2">
        <v>5</v>
      </c>
      <c r="H11549" s="2">
        <v>0</v>
      </c>
      <c r="I11549">
        <v>0</v>
      </c>
      <c r="J11549">
        <v>0</v>
      </c>
      <c r="K11549" t="s">
        <v>41</v>
      </c>
      <c r="L11549" s="2">
        <v>15</v>
      </c>
      <c r="M11549" s="2" t="s">
        <v>48</v>
      </c>
      <c r="N11549" t="s">
        <v>49</v>
      </c>
      <c r="O11549" s="2">
        <v>1</v>
      </c>
    </row>
    <row r="11550" spans="1:15" x14ac:dyDescent="0.35">
      <c r="A11550" s="11">
        <v>67622</v>
      </c>
      <c r="B11550" t="s">
        <v>1546</v>
      </c>
      <c r="C11550" t="s">
        <v>62</v>
      </c>
      <c r="D11550" t="s">
        <v>64</v>
      </c>
      <c r="E11550" s="2">
        <v>47</v>
      </c>
      <c r="F11550" s="4" t="s">
        <v>14</v>
      </c>
      <c r="G11550" s="2">
        <v>27</v>
      </c>
      <c r="H11550" s="2">
        <v>25</v>
      </c>
      <c r="I11550">
        <v>17</v>
      </c>
      <c r="J11550">
        <v>0</v>
      </c>
      <c r="K11550" t="s">
        <v>41</v>
      </c>
      <c r="L11550" s="2">
        <v>25</v>
      </c>
      <c r="M11550" s="2" t="s">
        <v>48</v>
      </c>
      <c r="N11550" t="s">
        <v>49</v>
      </c>
      <c r="O11550" s="2">
        <v>1</v>
      </c>
    </row>
    <row r="11551" spans="1:15" x14ac:dyDescent="0.35">
      <c r="A11551" s="11">
        <v>67647</v>
      </c>
      <c r="B11551" t="s">
        <v>237</v>
      </c>
      <c r="C11551" t="s">
        <v>1049</v>
      </c>
      <c r="D11551" t="s">
        <v>64</v>
      </c>
      <c r="E11551" s="2">
        <v>65</v>
      </c>
      <c r="F11551" s="4" t="s">
        <v>13</v>
      </c>
      <c r="G11551" s="2">
        <v>46</v>
      </c>
      <c r="H11551" s="2">
        <v>22</v>
      </c>
      <c r="I11551">
        <v>22</v>
      </c>
      <c r="J11551">
        <v>0</v>
      </c>
      <c r="K11551" t="s">
        <v>46</v>
      </c>
      <c r="L11551" s="2">
        <v>33</v>
      </c>
      <c r="M11551" s="2" t="s">
        <v>47</v>
      </c>
      <c r="N11551" t="s">
        <v>55</v>
      </c>
      <c r="O11551" s="2">
        <v>4</v>
      </c>
    </row>
    <row r="11552" spans="1:15" x14ac:dyDescent="0.35">
      <c r="A11552" s="11">
        <v>67656</v>
      </c>
      <c r="B11552" t="s">
        <v>424</v>
      </c>
      <c r="C11552" t="s">
        <v>2215</v>
      </c>
      <c r="D11552" t="s">
        <v>64</v>
      </c>
      <c r="E11552" s="2">
        <v>34</v>
      </c>
      <c r="F11552" s="4" t="s">
        <v>15</v>
      </c>
      <c r="G11552" s="2">
        <v>14</v>
      </c>
      <c r="H11552" s="2">
        <v>11</v>
      </c>
      <c r="I11552">
        <v>22</v>
      </c>
      <c r="J11552">
        <v>0</v>
      </c>
      <c r="K11552" t="s">
        <v>36</v>
      </c>
      <c r="L11552" s="2">
        <v>25</v>
      </c>
      <c r="M11552" s="2" t="s">
        <v>47</v>
      </c>
      <c r="N11552" t="s">
        <v>49</v>
      </c>
      <c r="O11552" s="2">
        <v>1</v>
      </c>
    </row>
    <row r="11553" spans="1:15" x14ac:dyDescent="0.35">
      <c r="A11553" s="11">
        <v>67663</v>
      </c>
      <c r="B11553" t="s">
        <v>1023</v>
      </c>
      <c r="C11553" t="s">
        <v>976</v>
      </c>
      <c r="D11553" t="s">
        <v>61</v>
      </c>
      <c r="E11553" s="2">
        <v>62</v>
      </c>
      <c r="F11553" s="4" t="s">
        <v>17</v>
      </c>
      <c r="G11553" s="2">
        <v>42</v>
      </c>
      <c r="H11553" s="2">
        <v>12</v>
      </c>
      <c r="I11553">
        <v>0</v>
      </c>
      <c r="J11553">
        <v>0</v>
      </c>
      <c r="K11553" t="s">
        <v>41</v>
      </c>
      <c r="L11553" s="2">
        <v>25</v>
      </c>
      <c r="M11553" s="2" t="s">
        <v>48</v>
      </c>
      <c r="N11553" t="s">
        <v>49</v>
      </c>
      <c r="O11553" s="2">
        <v>1</v>
      </c>
    </row>
    <row r="11554" spans="1:15" x14ac:dyDescent="0.35">
      <c r="A11554" s="11">
        <v>67673</v>
      </c>
      <c r="B11554" t="s">
        <v>500</v>
      </c>
      <c r="C11554" t="s">
        <v>163</v>
      </c>
      <c r="D11554" t="s">
        <v>61</v>
      </c>
      <c r="E11554" s="2">
        <v>54</v>
      </c>
      <c r="F11554" s="4" t="s">
        <v>14</v>
      </c>
      <c r="G11554" s="2">
        <v>35</v>
      </c>
      <c r="H11554" s="2">
        <v>22</v>
      </c>
      <c r="I11554">
        <v>17</v>
      </c>
      <c r="J11554">
        <v>0</v>
      </c>
      <c r="K11554" t="s">
        <v>39</v>
      </c>
      <c r="L11554" s="2">
        <v>25</v>
      </c>
      <c r="M11554" s="2" t="s">
        <v>48</v>
      </c>
      <c r="N11554" t="s">
        <v>49</v>
      </c>
      <c r="O11554" s="2">
        <v>0</v>
      </c>
    </row>
    <row r="11555" spans="1:15" x14ac:dyDescent="0.35">
      <c r="A11555" s="11">
        <v>67677</v>
      </c>
      <c r="B11555" t="s">
        <v>593</v>
      </c>
      <c r="C11555" t="s">
        <v>2104</v>
      </c>
      <c r="D11555" t="s">
        <v>64</v>
      </c>
      <c r="E11555" s="2">
        <v>27</v>
      </c>
      <c r="F11555" s="4" t="s">
        <v>13</v>
      </c>
      <c r="G11555" s="2">
        <v>8</v>
      </c>
      <c r="H11555" s="2">
        <v>4</v>
      </c>
      <c r="I11555">
        <v>8</v>
      </c>
      <c r="J11555">
        <v>0</v>
      </c>
      <c r="K11555" t="s">
        <v>40</v>
      </c>
      <c r="L11555" s="2">
        <v>15</v>
      </c>
      <c r="M11555" s="2" t="s">
        <v>48</v>
      </c>
      <c r="N11555" t="s">
        <v>49</v>
      </c>
      <c r="O11555" s="2">
        <v>1</v>
      </c>
    </row>
    <row r="11556" spans="1:15" x14ac:dyDescent="0.35">
      <c r="A11556" s="11">
        <v>67679</v>
      </c>
      <c r="B11556" t="s">
        <v>498</v>
      </c>
      <c r="C11556" t="s">
        <v>2958</v>
      </c>
      <c r="D11556" t="s">
        <v>64</v>
      </c>
      <c r="E11556" s="2">
        <v>47</v>
      </c>
      <c r="F11556" s="4" t="s">
        <v>13</v>
      </c>
      <c r="G11556" s="2">
        <v>27</v>
      </c>
      <c r="H11556" s="2">
        <v>6</v>
      </c>
      <c r="I11556">
        <v>0</v>
      </c>
      <c r="J11556">
        <v>0</v>
      </c>
      <c r="K11556" t="s">
        <v>41</v>
      </c>
      <c r="L11556" s="2">
        <v>20</v>
      </c>
      <c r="M11556" s="2" t="s">
        <v>48</v>
      </c>
      <c r="N11556" t="s">
        <v>49</v>
      </c>
      <c r="O11556" s="2">
        <v>0</v>
      </c>
    </row>
    <row r="11557" spans="1:15" x14ac:dyDescent="0.35">
      <c r="A11557" s="11">
        <v>67682</v>
      </c>
      <c r="B11557" t="s">
        <v>449</v>
      </c>
      <c r="C11557" t="s">
        <v>1358</v>
      </c>
      <c r="D11557" t="s">
        <v>64</v>
      </c>
      <c r="E11557" s="2">
        <v>26</v>
      </c>
      <c r="F11557" s="4" t="s">
        <v>13</v>
      </c>
      <c r="G11557" s="2">
        <v>7</v>
      </c>
      <c r="H11557" s="2">
        <v>7</v>
      </c>
      <c r="I11557">
        <v>14</v>
      </c>
      <c r="J11557">
        <v>0</v>
      </c>
      <c r="K11557" t="s">
        <v>40</v>
      </c>
      <c r="L11557" s="2">
        <v>20</v>
      </c>
      <c r="M11557" s="2" t="s">
        <v>48</v>
      </c>
      <c r="N11557" t="s">
        <v>49</v>
      </c>
      <c r="O11557" s="2">
        <v>0</v>
      </c>
    </row>
    <row r="11558" spans="1:15" x14ac:dyDescent="0.35">
      <c r="A11558" s="11">
        <v>13685</v>
      </c>
      <c r="B11558" t="s">
        <v>769</v>
      </c>
      <c r="C11558" t="s">
        <v>348</v>
      </c>
      <c r="D11558" t="s">
        <v>64</v>
      </c>
      <c r="E11558" s="2">
        <v>25</v>
      </c>
      <c r="F11558" s="4" t="s">
        <v>13</v>
      </c>
      <c r="G11558" s="2">
        <v>5</v>
      </c>
      <c r="H11558" s="2">
        <v>4</v>
      </c>
      <c r="I11558">
        <v>4</v>
      </c>
      <c r="J11558">
        <v>0</v>
      </c>
      <c r="K11558" t="s">
        <v>41</v>
      </c>
      <c r="L11558" s="2">
        <v>15</v>
      </c>
      <c r="M11558" s="2" t="s">
        <v>48</v>
      </c>
      <c r="N11558" t="s">
        <v>49</v>
      </c>
      <c r="O11558" s="2">
        <v>1</v>
      </c>
    </row>
    <row r="11559" spans="1:15" x14ac:dyDescent="0.35">
      <c r="A11559" s="11">
        <v>67686</v>
      </c>
      <c r="B11559" t="s">
        <v>797</v>
      </c>
      <c r="C11559" t="s">
        <v>4758</v>
      </c>
      <c r="D11559" t="s">
        <v>64</v>
      </c>
      <c r="E11559" s="2">
        <v>41</v>
      </c>
      <c r="F11559" s="4" t="s">
        <v>15</v>
      </c>
      <c r="G11559" s="2">
        <v>22</v>
      </c>
      <c r="H11559" s="2">
        <v>3</v>
      </c>
      <c r="I11559">
        <v>6</v>
      </c>
      <c r="J11559">
        <v>0</v>
      </c>
      <c r="K11559" t="s">
        <v>40</v>
      </c>
      <c r="L11559" s="2">
        <v>20</v>
      </c>
      <c r="M11559" s="2" t="s">
        <v>48</v>
      </c>
      <c r="N11559" t="s">
        <v>49</v>
      </c>
      <c r="O11559" s="2">
        <v>1</v>
      </c>
    </row>
    <row r="11560" spans="1:15" x14ac:dyDescent="0.35">
      <c r="A11560" s="11">
        <v>67709</v>
      </c>
      <c r="B11560" t="s">
        <v>4586</v>
      </c>
      <c r="C11560" t="s">
        <v>763</v>
      </c>
      <c r="D11560" t="s">
        <v>64</v>
      </c>
      <c r="E11560" s="2">
        <v>32</v>
      </c>
      <c r="F11560" s="4" t="s">
        <v>17</v>
      </c>
      <c r="G11560" s="2">
        <v>12</v>
      </c>
      <c r="H11560" s="2">
        <v>11</v>
      </c>
      <c r="I11560">
        <v>22</v>
      </c>
      <c r="J11560">
        <v>0</v>
      </c>
      <c r="K11560" t="s">
        <v>38</v>
      </c>
      <c r="L11560" s="2">
        <v>25</v>
      </c>
      <c r="M11560" s="2" t="s">
        <v>48</v>
      </c>
      <c r="N11560" t="s">
        <v>49</v>
      </c>
      <c r="O11560" s="2">
        <v>4</v>
      </c>
    </row>
    <row r="11561" spans="1:15" x14ac:dyDescent="0.35">
      <c r="A11561" s="11">
        <v>14403</v>
      </c>
      <c r="B11561" t="s">
        <v>488</v>
      </c>
      <c r="C11561" t="s">
        <v>5841</v>
      </c>
      <c r="D11561" t="s">
        <v>64</v>
      </c>
      <c r="E11561" s="2">
        <v>25</v>
      </c>
      <c r="F11561" s="4" t="s">
        <v>14</v>
      </c>
      <c r="G11561" s="2">
        <v>5</v>
      </c>
      <c r="H11561" s="2">
        <v>2</v>
      </c>
      <c r="I11561">
        <v>2</v>
      </c>
      <c r="J11561">
        <v>0</v>
      </c>
      <c r="K11561" t="s">
        <v>40</v>
      </c>
      <c r="L11561" s="2">
        <v>15</v>
      </c>
      <c r="M11561" s="2" t="s">
        <v>48</v>
      </c>
      <c r="N11561" t="s">
        <v>49</v>
      </c>
      <c r="O11561" s="2">
        <v>1</v>
      </c>
    </row>
    <row r="11562" spans="1:15" x14ac:dyDescent="0.35">
      <c r="A11562" s="11">
        <v>67720</v>
      </c>
      <c r="B11562" t="s">
        <v>183</v>
      </c>
      <c r="C11562" t="s">
        <v>362</v>
      </c>
      <c r="D11562" t="s">
        <v>64</v>
      </c>
      <c r="E11562" s="2">
        <v>61</v>
      </c>
      <c r="F11562" s="4" t="s">
        <v>14</v>
      </c>
      <c r="G11562" s="2">
        <v>41</v>
      </c>
      <c r="H11562" s="2">
        <v>35</v>
      </c>
      <c r="I11562">
        <v>0</v>
      </c>
      <c r="J11562">
        <v>0</v>
      </c>
      <c r="K11562" t="s">
        <v>39</v>
      </c>
      <c r="L11562" s="2">
        <v>25</v>
      </c>
      <c r="M11562" s="2" t="s">
        <v>48</v>
      </c>
      <c r="N11562" t="s">
        <v>49</v>
      </c>
      <c r="O11562" s="2">
        <v>2</v>
      </c>
    </row>
    <row r="11563" spans="1:15" x14ac:dyDescent="0.35">
      <c r="A11563" s="11">
        <v>67724</v>
      </c>
      <c r="B11563" t="s">
        <v>258</v>
      </c>
      <c r="C11563" t="s">
        <v>1306</v>
      </c>
      <c r="D11563" t="s">
        <v>64</v>
      </c>
      <c r="E11563" s="2">
        <v>29</v>
      </c>
      <c r="F11563" s="4" t="s">
        <v>13</v>
      </c>
      <c r="G11563" s="2">
        <v>10</v>
      </c>
      <c r="H11563" s="2">
        <v>8</v>
      </c>
      <c r="I11563">
        <v>16</v>
      </c>
      <c r="J11563">
        <v>0</v>
      </c>
      <c r="K11563" t="s">
        <v>39</v>
      </c>
      <c r="L11563" s="2">
        <v>20</v>
      </c>
      <c r="M11563" s="2" t="s">
        <v>48</v>
      </c>
      <c r="N11563" t="s">
        <v>49</v>
      </c>
      <c r="O11563" s="2">
        <v>1</v>
      </c>
    </row>
    <row r="11564" spans="1:15" x14ac:dyDescent="0.35">
      <c r="A11564" s="11">
        <v>67728</v>
      </c>
      <c r="B11564" t="s">
        <v>151</v>
      </c>
      <c r="C11564" t="s">
        <v>4680</v>
      </c>
      <c r="D11564" t="s">
        <v>64</v>
      </c>
      <c r="E11564" s="2">
        <v>25</v>
      </c>
      <c r="F11564" s="4" t="s">
        <v>14</v>
      </c>
      <c r="G11564" s="2">
        <v>6</v>
      </c>
      <c r="H11564" s="2">
        <v>5</v>
      </c>
      <c r="I11564">
        <v>5</v>
      </c>
      <c r="J11564">
        <v>0</v>
      </c>
      <c r="K11564" t="s">
        <v>38</v>
      </c>
      <c r="L11564" s="2">
        <v>20</v>
      </c>
      <c r="M11564" s="2" t="s">
        <v>48</v>
      </c>
      <c r="N11564" t="s">
        <v>49</v>
      </c>
      <c r="O11564" s="2">
        <v>2</v>
      </c>
    </row>
    <row r="11565" spans="1:15" x14ac:dyDescent="0.35">
      <c r="A11565" s="11">
        <v>67731</v>
      </c>
      <c r="B11565" t="s">
        <v>4217</v>
      </c>
      <c r="C11565" t="s">
        <v>400</v>
      </c>
      <c r="D11565" t="s">
        <v>64</v>
      </c>
      <c r="E11565" s="2">
        <v>34</v>
      </c>
      <c r="F11565" s="4" t="s">
        <v>14</v>
      </c>
      <c r="G11565" s="2">
        <v>14</v>
      </c>
      <c r="H11565" s="2">
        <v>9</v>
      </c>
      <c r="I11565">
        <v>18</v>
      </c>
      <c r="J11565">
        <v>0</v>
      </c>
      <c r="K11565" t="s">
        <v>41</v>
      </c>
      <c r="L11565" s="2">
        <v>20</v>
      </c>
      <c r="M11565" s="2" t="s">
        <v>48</v>
      </c>
      <c r="N11565" t="s">
        <v>49</v>
      </c>
      <c r="O11565" s="2">
        <v>1</v>
      </c>
    </row>
    <row r="11566" spans="1:15" x14ac:dyDescent="0.35">
      <c r="A11566" s="11">
        <v>67735</v>
      </c>
      <c r="B11566" t="s">
        <v>679</v>
      </c>
      <c r="C11566" t="s">
        <v>2173</v>
      </c>
      <c r="D11566" t="s">
        <v>64</v>
      </c>
      <c r="E11566" s="2">
        <v>30</v>
      </c>
      <c r="F11566" s="4" t="s">
        <v>17</v>
      </c>
      <c r="G11566" s="2">
        <v>10</v>
      </c>
      <c r="H11566" s="2">
        <v>10</v>
      </c>
      <c r="I11566">
        <v>10</v>
      </c>
      <c r="J11566">
        <v>0</v>
      </c>
      <c r="K11566" t="s">
        <v>40</v>
      </c>
      <c r="L11566" s="2">
        <v>20</v>
      </c>
      <c r="M11566" s="2" t="s">
        <v>48</v>
      </c>
      <c r="N11566" t="s">
        <v>56</v>
      </c>
      <c r="O11566" s="2">
        <v>0</v>
      </c>
    </row>
    <row r="11567" spans="1:15" x14ac:dyDescent="0.35">
      <c r="A11567" s="11">
        <v>15621</v>
      </c>
      <c r="B11567" t="s">
        <v>449</v>
      </c>
      <c r="C11567" t="s">
        <v>5616</v>
      </c>
      <c r="D11567" t="s">
        <v>64</v>
      </c>
      <c r="E11567" s="2">
        <v>25</v>
      </c>
      <c r="F11567" s="4" t="s">
        <v>14</v>
      </c>
      <c r="G11567" s="2">
        <v>5</v>
      </c>
      <c r="H11567" s="2">
        <v>3</v>
      </c>
      <c r="I11567">
        <v>3</v>
      </c>
      <c r="J11567">
        <v>0</v>
      </c>
      <c r="K11567" t="s">
        <v>40</v>
      </c>
      <c r="L11567" s="2">
        <v>15</v>
      </c>
      <c r="M11567" s="2" t="s">
        <v>48</v>
      </c>
      <c r="N11567" t="s">
        <v>56</v>
      </c>
      <c r="O11567" s="2">
        <v>1</v>
      </c>
    </row>
    <row r="11568" spans="1:15" x14ac:dyDescent="0.35">
      <c r="A11568" s="11">
        <v>67745</v>
      </c>
      <c r="B11568" t="s">
        <v>1674</v>
      </c>
      <c r="C11568" t="s">
        <v>1162</v>
      </c>
      <c r="D11568" t="s">
        <v>64</v>
      </c>
      <c r="E11568" s="2">
        <v>46</v>
      </c>
      <c r="F11568" s="4" t="s">
        <v>13</v>
      </c>
      <c r="G11568" s="2">
        <v>27</v>
      </c>
      <c r="H11568" s="2">
        <v>13</v>
      </c>
      <c r="I11568">
        <v>13</v>
      </c>
      <c r="J11568">
        <v>0</v>
      </c>
      <c r="K11568" t="s">
        <v>38</v>
      </c>
      <c r="L11568" s="2">
        <v>25</v>
      </c>
      <c r="M11568" s="2" t="s">
        <v>48</v>
      </c>
      <c r="N11568" t="s">
        <v>49</v>
      </c>
      <c r="O11568" s="2">
        <v>2</v>
      </c>
    </row>
    <row r="11569" spans="1:15" x14ac:dyDescent="0.35">
      <c r="A11569" s="11">
        <v>16738</v>
      </c>
      <c r="B11569" t="s">
        <v>69</v>
      </c>
      <c r="C11569" t="s">
        <v>4286</v>
      </c>
      <c r="D11569" t="s">
        <v>64</v>
      </c>
      <c r="E11569" s="2">
        <v>25</v>
      </c>
      <c r="F11569" s="4" t="s">
        <v>13</v>
      </c>
      <c r="G11569" s="2">
        <v>6</v>
      </c>
      <c r="H11569" s="2">
        <v>1</v>
      </c>
      <c r="I11569">
        <v>2</v>
      </c>
      <c r="J11569">
        <v>0</v>
      </c>
      <c r="K11569" t="s">
        <v>40</v>
      </c>
      <c r="L11569" s="2">
        <v>15</v>
      </c>
      <c r="M11569" s="2" t="s">
        <v>48</v>
      </c>
      <c r="N11569" t="s">
        <v>49</v>
      </c>
      <c r="O11569" s="2">
        <v>1</v>
      </c>
    </row>
    <row r="11570" spans="1:15" x14ac:dyDescent="0.35">
      <c r="A11570" s="11">
        <v>67756</v>
      </c>
      <c r="B11570" t="s">
        <v>772</v>
      </c>
      <c r="C11570" t="s">
        <v>5733</v>
      </c>
      <c r="D11570" t="s">
        <v>61</v>
      </c>
      <c r="E11570" s="2">
        <v>38</v>
      </c>
      <c r="F11570" s="4" t="s">
        <v>17</v>
      </c>
      <c r="G11570" s="2">
        <v>18</v>
      </c>
      <c r="H11570" s="2">
        <v>18</v>
      </c>
      <c r="I11570">
        <v>18</v>
      </c>
      <c r="J11570">
        <v>0</v>
      </c>
      <c r="K11570" t="s">
        <v>36</v>
      </c>
      <c r="L11570" s="2">
        <v>25</v>
      </c>
      <c r="M11570" s="2" t="s">
        <v>47</v>
      </c>
      <c r="N11570" t="s">
        <v>49</v>
      </c>
      <c r="O11570" s="2">
        <v>0</v>
      </c>
    </row>
    <row r="11571" spans="1:15" x14ac:dyDescent="0.35">
      <c r="A11571" s="11">
        <v>67761</v>
      </c>
      <c r="B11571" t="s">
        <v>270</v>
      </c>
      <c r="C11571" t="s">
        <v>146</v>
      </c>
      <c r="D11571" t="s">
        <v>61</v>
      </c>
      <c r="E11571" s="2">
        <v>60</v>
      </c>
      <c r="F11571" s="4" t="s">
        <v>17</v>
      </c>
      <c r="G11571" s="2">
        <v>41</v>
      </c>
      <c r="H11571" s="2">
        <v>3</v>
      </c>
      <c r="I11571">
        <v>9</v>
      </c>
      <c r="J11571">
        <v>0</v>
      </c>
      <c r="K11571" t="s">
        <v>41</v>
      </c>
      <c r="L11571" s="2">
        <v>15</v>
      </c>
      <c r="M11571" s="2" t="s">
        <v>48</v>
      </c>
      <c r="N11571" t="s">
        <v>56</v>
      </c>
      <c r="O11571" s="2">
        <v>0</v>
      </c>
    </row>
    <row r="11572" spans="1:15" x14ac:dyDescent="0.35">
      <c r="A11572" s="11">
        <v>18804</v>
      </c>
      <c r="B11572" t="s">
        <v>1100</v>
      </c>
      <c r="C11572" t="s">
        <v>3426</v>
      </c>
      <c r="D11572" t="s">
        <v>61</v>
      </c>
      <c r="E11572" s="2">
        <v>25</v>
      </c>
      <c r="F11572" s="4" t="s">
        <v>14</v>
      </c>
      <c r="G11572" s="2">
        <v>6</v>
      </c>
      <c r="H11572" s="2">
        <v>0</v>
      </c>
      <c r="I11572">
        <v>0</v>
      </c>
      <c r="J11572">
        <v>0</v>
      </c>
      <c r="K11572" t="s">
        <v>39</v>
      </c>
      <c r="L11572" s="2">
        <v>15</v>
      </c>
      <c r="M11572" s="2" t="s">
        <v>48</v>
      </c>
      <c r="N11572" t="s">
        <v>49</v>
      </c>
      <c r="O11572" s="2">
        <v>1</v>
      </c>
    </row>
    <row r="11573" spans="1:15" x14ac:dyDescent="0.35">
      <c r="A11573" s="11">
        <v>67775</v>
      </c>
      <c r="B11573" t="s">
        <v>599</v>
      </c>
      <c r="C11573" t="s">
        <v>1193</v>
      </c>
      <c r="D11573" t="s">
        <v>64</v>
      </c>
      <c r="E11573" s="2">
        <v>48</v>
      </c>
      <c r="F11573" s="4" t="s">
        <v>13</v>
      </c>
      <c r="G11573" s="2">
        <v>29</v>
      </c>
      <c r="H11573" s="2">
        <v>14</v>
      </c>
      <c r="I11573">
        <v>0</v>
      </c>
      <c r="J11573">
        <v>0</v>
      </c>
      <c r="K11573" t="s">
        <v>40</v>
      </c>
      <c r="L11573" s="2">
        <v>25</v>
      </c>
      <c r="M11573" s="2" t="s">
        <v>48</v>
      </c>
      <c r="N11573" t="s">
        <v>49</v>
      </c>
      <c r="O11573" s="2">
        <v>1</v>
      </c>
    </row>
    <row r="11574" spans="1:15" x14ac:dyDescent="0.35">
      <c r="A11574" s="11">
        <v>67782</v>
      </c>
      <c r="B11574" t="s">
        <v>5817</v>
      </c>
      <c r="C11574" t="s">
        <v>5818</v>
      </c>
      <c r="D11574" t="s">
        <v>61</v>
      </c>
      <c r="E11574" s="2">
        <v>43</v>
      </c>
      <c r="F11574" s="4" t="s">
        <v>16</v>
      </c>
      <c r="G11574" s="2">
        <v>24</v>
      </c>
      <c r="H11574" s="2">
        <v>19</v>
      </c>
      <c r="I11574">
        <v>19</v>
      </c>
      <c r="J11574">
        <v>0</v>
      </c>
      <c r="K11574" t="s">
        <v>39</v>
      </c>
      <c r="L11574" s="2">
        <v>25</v>
      </c>
      <c r="M11574" s="2" t="s">
        <v>48</v>
      </c>
      <c r="N11574" t="s">
        <v>49</v>
      </c>
      <c r="O11574" s="2">
        <v>0</v>
      </c>
    </row>
    <row r="11575" spans="1:15" x14ac:dyDescent="0.35">
      <c r="A11575" s="11">
        <v>67784</v>
      </c>
      <c r="B11575" t="s">
        <v>1516</v>
      </c>
      <c r="C11575" t="s">
        <v>1594</v>
      </c>
      <c r="D11575" t="s">
        <v>61</v>
      </c>
      <c r="E11575" s="2">
        <v>60</v>
      </c>
      <c r="F11575" s="4" t="s">
        <v>14</v>
      </c>
      <c r="G11575" s="2">
        <v>41</v>
      </c>
      <c r="H11575" s="2">
        <v>27</v>
      </c>
      <c r="I11575">
        <v>24</v>
      </c>
      <c r="J11575">
        <v>0</v>
      </c>
      <c r="K11575" t="s">
        <v>39</v>
      </c>
      <c r="L11575" s="2">
        <v>25</v>
      </c>
      <c r="M11575" s="2" t="s">
        <v>48</v>
      </c>
      <c r="N11575" t="s">
        <v>49</v>
      </c>
      <c r="O11575" s="2">
        <v>3</v>
      </c>
    </row>
    <row r="11576" spans="1:15" x14ac:dyDescent="0.35">
      <c r="A11576" s="11">
        <v>67803</v>
      </c>
      <c r="B11576" t="s">
        <v>2134</v>
      </c>
      <c r="C11576" t="s">
        <v>1199</v>
      </c>
      <c r="D11576" t="s">
        <v>64</v>
      </c>
      <c r="E11576" s="2">
        <v>58</v>
      </c>
      <c r="F11576" s="4" t="s">
        <v>13</v>
      </c>
      <c r="G11576" s="2">
        <v>39</v>
      </c>
      <c r="H11576" s="2">
        <v>16</v>
      </c>
      <c r="I11576">
        <v>38</v>
      </c>
      <c r="J11576">
        <v>0</v>
      </c>
      <c r="K11576" t="s">
        <v>39</v>
      </c>
      <c r="L11576" s="2">
        <v>25</v>
      </c>
      <c r="M11576" s="2" t="s">
        <v>48</v>
      </c>
      <c r="N11576" t="s">
        <v>49</v>
      </c>
      <c r="O11576" s="2">
        <v>0</v>
      </c>
    </row>
    <row r="11577" spans="1:15" x14ac:dyDescent="0.35">
      <c r="A11577" s="11">
        <v>20215</v>
      </c>
      <c r="B11577" t="s">
        <v>1128</v>
      </c>
      <c r="C11577" t="s">
        <v>732</v>
      </c>
      <c r="D11577" t="s">
        <v>64</v>
      </c>
      <c r="E11577" s="2">
        <v>25</v>
      </c>
      <c r="F11577" s="4" t="s">
        <v>14</v>
      </c>
      <c r="G11577" s="2">
        <v>6</v>
      </c>
      <c r="H11577" s="2">
        <v>3</v>
      </c>
      <c r="I11577">
        <v>3</v>
      </c>
      <c r="J11577">
        <v>0</v>
      </c>
      <c r="K11577" t="s">
        <v>40</v>
      </c>
      <c r="L11577" s="2">
        <v>15</v>
      </c>
      <c r="M11577" s="2" t="s">
        <v>48</v>
      </c>
      <c r="N11577" t="s">
        <v>49</v>
      </c>
      <c r="O11577" s="2">
        <v>1</v>
      </c>
    </row>
    <row r="11578" spans="1:15" x14ac:dyDescent="0.35">
      <c r="A11578" s="11">
        <v>67811</v>
      </c>
      <c r="B11578" t="s">
        <v>740</v>
      </c>
      <c r="C11578" t="s">
        <v>581</v>
      </c>
      <c r="D11578" t="s">
        <v>64</v>
      </c>
      <c r="E11578" s="2">
        <v>54</v>
      </c>
      <c r="F11578" s="4" t="s">
        <v>14</v>
      </c>
      <c r="G11578" s="2">
        <v>35</v>
      </c>
      <c r="H11578" s="2">
        <v>10</v>
      </c>
      <c r="I11578">
        <v>10</v>
      </c>
      <c r="J11578">
        <v>0</v>
      </c>
      <c r="K11578" t="s">
        <v>39</v>
      </c>
      <c r="L11578" s="2">
        <v>20</v>
      </c>
      <c r="M11578" s="2" t="s">
        <v>48</v>
      </c>
      <c r="N11578" t="s">
        <v>49</v>
      </c>
      <c r="O11578" s="2">
        <v>1</v>
      </c>
    </row>
    <row r="11579" spans="1:15" x14ac:dyDescent="0.35">
      <c r="A11579" s="11">
        <v>67816</v>
      </c>
      <c r="B11579" t="s">
        <v>522</v>
      </c>
      <c r="C11579" t="s">
        <v>402</v>
      </c>
      <c r="D11579" t="s">
        <v>64</v>
      </c>
      <c r="E11579" s="2">
        <v>62</v>
      </c>
      <c r="F11579" s="4" t="s">
        <v>15</v>
      </c>
      <c r="G11579" s="2">
        <v>43</v>
      </c>
      <c r="H11579" s="2">
        <v>32</v>
      </c>
      <c r="I11579">
        <v>32</v>
      </c>
      <c r="J11579">
        <v>0</v>
      </c>
      <c r="K11579" t="s">
        <v>37</v>
      </c>
      <c r="L11579" s="2">
        <v>25</v>
      </c>
      <c r="M11579" s="2" t="s">
        <v>47</v>
      </c>
      <c r="N11579" t="s">
        <v>49</v>
      </c>
      <c r="O11579" s="2">
        <v>4</v>
      </c>
    </row>
    <row r="11580" spans="1:15" x14ac:dyDescent="0.35">
      <c r="A11580" s="11">
        <v>67817</v>
      </c>
      <c r="B11580" t="s">
        <v>1212</v>
      </c>
      <c r="C11580" t="s">
        <v>1058</v>
      </c>
      <c r="D11580" t="s">
        <v>64</v>
      </c>
      <c r="E11580" s="2">
        <v>36</v>
      </c>
      <c r="F11580" s="4" t="s">
        <v>15</v>
      </c>
      <c r="G11580" s="2">
        <v>17</v>
      </c>
      <c r="H11580" s="2">
        <v>13</v>
      </c>
      <c r="I11580">
        <v>13</v>
      </c>
      <c r="J11580">
        <v>0</v>
      </c>
      <c r="K11580" t="s">
        <v>38</v>
      </c>
      <c r="L11580" s="2">
        <v>25</v>
      </c>
      <c r="M11580" s="2" t="s">
        <v>48</v>
      </c>
      <c r="N11580" t="s">
        <v>49</v>
      </c>
      <c r="O11580" s="2">
        <v>0</v>
      </c>
    </row>
    <row r="11581" spans="1:15" x14ac:dyDescent="0.35">
      <c r="A11581" s="11">
        <v>22153</v>
      </c>
      <c r="B11581" t="s">
        <v>543</v>
      </c>
      <c r="C11581" t="s">
        <v>5840</v>
      </c>
      <c r="D11581" t="s">
        <v>64</v>
      </c>
      <c r="E11581" s="2">
        <v>25</v>
      </c>
      <c r="F11581" s="4" t="s">
        <v>14</v>
      </c>
      <c r="G11581" s="2">
        <v>5</v>
      </c>
      <c r="H11581" s="2">
        <v>2</v>
      </c>
      <c r="I11581">
        <v>2</v>
      </c>
      <c r="J11581">
        <v>0</v>
      </c>
      <c r="K11581" t="s">
        <v>39</v>
      </c>
      <c r="L11581" s="2">
        <v>15</v>
      </c>
      <c r="M11581" s="2" t="s">
        <v>48</v>
      </c>
      <c r="N11581" s="9" t="s">
        <v>56</v>
      </c>
      <c r="O11581" s="2">
        <v>1</v>
      </c>
    </row>
    <row r="11582" spans="1:15" x14ac:dyDescent="0.35">
      <c r="A11582" s="11">
        <v>67837</v>
      </c>
      <c r="B11582" t="s">
        <v>966</v>
      </c>
      <c r="C11582" t="s">
        <v>144</v>
      </c>
      <c r="D11582" t="s">
        <v>61</v>
      </c>
      <c r="E11582" s="2">
        <v>29</v>
      </c>
      <c r="F11582" s="4" t="s">
        <v>17</v>
      </c>
      <c r="G11582" s="2">
        <v>9</v>
      </c>
      <c r="H11582" s="2">
        <v>4</v>
      </c>
      <c r="I11582">
        <v>8</v>
      </c>
      <c r="J11582">
        <v>0</v>
      </c>
      <c r="K11582" t="s">
        <v>36</v>
      </c>
      <c r="L11582" s="2">
        <v>20</v>
      </c>
      <c r="M11582" s="2" t="s">
        <v>47</v>
      </c>
      <c r="N11582" t="s">
        <v>56</v>
      </c>
      <c r="O11582" s="2">
        <v>2</v>
      </c>
    </row>
    <row r="11583" spans="1:15" x14ac:dyDescent="0.35">
      <c r="A11583" s="11">
        <v>67841</v>
      </c>
      <c r="B11583" t="s">
        <v>6601</v>
      </c>
      <c r="C11583" t="s">
        <v>431</v>
      </c>
      <c r="D11583" t="s">
        <v>64</v>
      </c>
      <c r="E11583" s="2">
        <v>31</v>
      </c>
      <c r="F11583" s="4" t="s">
        <v>14</v>
      </c>
      <c r="G11583" s="2">
        <v>12</v>
      </c>
      <c r="H11583" s="2">
        <v>11</v>
      </c>
      <c r="I11583">
        <v>11</v>
      </c>
      <c r="J11583">
        <v>0</v>
      </c>
      <c r="K11583" t="s">
        <v>44</v>
      </c>
      <c r="L11583" s="2">
        <v>25</v>
      </c>
      <c r="M11583" s="2" t="s">
        <v>47</v>
      </c>
      <c r="N11583" t="s">
        <v>49</v>
      </c>
      <c r="O11583" s="2">
        <v>4</v>
      </c>
    </row>
    <row r="11584" spans="1:15" x14ac:dyDescent="0.35">
      <c r="A11584" s="11">
        <v>67847</v>
      </c>
      <c r="B11584" t="s">
        <v>3927</v>
      </c>
      <c r="C11584" t="s">
        <v>3928</v>
      </c>
      <c r="D11584" t="s">
        <v>61</v>
      </c>
      <c r="E11584" s="2">
        <v>41</v>
      </c>
      <c r="F11584" s="4" t="s">
        <v>13</v>
      </c>
      <c r="G11584" s="2">
        <v>22</v>
      </c>
      <c r="H11584" s="2">
        <v>10</v>
      </c>
      <c r="I11584">
        <v>10</v>
      </c>
      <c r="J11584">
        <v>0</v>
      </c>
      <c r="K11584" t="s">
        <v>39</v>
      </c>
      <c r="L11584" s="2">
        <v>20</v>
      </c>
      <c r="M11584" s="2" t="s">
        <v>48</v>
      </c>
      <c r="N11584" t="s">
        <v>49</v>
      </c>
      <c r="O11584" s="2">
        <v>1</v>
      </c>
    </row>
    <row r="11585" spans="1:15" x14ac:dyDescent="0.35">
      <c r="A11585" s="11">
        <v>67848</v>
      </c>
      <c r="B11585" t="s">
        <v>1617</v>
      </c>
      <c r="C11585" t="s">
        <v>3561</v>
      </c>
      <c r="D11585" t="s">
        <v>61</v>
      </c>
      <c r="E11585" s="2">
        <v>45</v>
      </c>
      <c r="F11585" s="4" t="s">
        <v>16</v>
      </c>
      <c r="G11585" s="2">
        <v>26</v>
      </c>
      <c r="H11585" s="2">
        <v>0</v>
      </c>
      <c r="I11585">
        <v>0</v>
      </c>
      <c r="J11585">
        <v>0</v>
      </c>
      <c r="K11585" t="s">
        <v>44</v>
      </c>
      <c r="L11585" s="2">
        <v>20</v>
      </c>
      <c r="M11585" s="2" t="s">
        <v>47</v>
      </c>
      <c r="N11585" t="s">
        <v>49</v>
      </c>
      <c r="O11585" s="2">
        <v>4</v>
      </c>
    </row>
    <row r="11586" spans="1:15" x14ac:dyDescent="0.35">
      <c r="A11586" s="11">
        <v>67858</v>
      </c>
      <c r="B11586" t="s">
        <v>945</v>
      </c>
      <c r="C11586" t="s">
        <v>207</v>
      </c>
      <c r="D11586" t="s">
        <v>64</v>
      </c>
      <c r="E11586" s="2">
        <v>37</v>
      </c>
      <c r="F11586" s="4" t="s">
        <v>13</v>
      </c>
      <c r="G11586" s="2">
        <v>18</v>
      </c>
      <c r="H11586" s="2">
        <v>7</v>
      </c>
      <c r="I11586">
        <v>0</v>
      </c>
      <c r="J11586">
        <v>0</v>
      </c>
      <c r="K11586" t="s">
        <v>44</v>
      </c>
      <c r="L11586" s="2">
        <v>20</v>
      </c>
      <c r="M11586" s="2" t="s">
        <v>47</v>
      </c>
      <c r="N11586" t="s">
        <v>49</v>
      </c>
      <c r="O11586" s="2">
        <v>0</v>
      </c>
    </row>
    <row r="11587" spans="1:15" x14ac:dyDescent="0.35">
      <c r="A11587" s="11">
        <v>67859</v>
      </c>
      <c r="B11587" t="s">
        <v>1461</v>
      </c>
      <c r="C11587" t="s">
        <v>161</v>
      </c>
      <c r="D11587" t="s">
        <v>61</v>
      </c>
      <c r="E11587" s="2">
        <v>43</v>
      </c>
      <c r="F11587" s="4" t="s">
        <v>13</v>
      </c>
      <c r="G11587" s="2">
        <v>23</v>
      </c>
      <c r="H11587" s="2">
        <v>2</v>
      </c>
      <c r="I11587">
        <v>2</v>
      </c>
      <c r="J11587">
        <v>0</v>
      </c>
      <c r="K11587" t="s">
        <v>41</v>
      </c>
      <c r="L11587" s="2">
        <v>20</v>
      </c>
      <c r="M11587" s="2" t="s">
        <v>48</v>
      </c>
      <c r="N11587" t="s">
        <v>49</v>
      </c>
      <c r="O11587" s="2">
        <v>1</v>
      </c>
    </row>
    <row r="11588" spans="1:15" x14ac:dyDescent="0.35">
      <c r="A11588" s="11">
        <v>67860</v>
      </c>
      <c r="B11588" t="s">
        <v>565</v>
      </c>
      <c r="C11588" t="s">
        <v>906</v>
      </c>
      <c r="D11588" t="s">
        <v>64</v>
      </c>
      <c r="E11588" s="2">
        <v>43</v>
      </c>
      <c r="F11588" s="4" t="s">
        <v>14</v>
      </c>
      <c r="G11588" s="2">
        <v>23</v>
      </c>
      <c r="H11588" s="2">
        <v>23</v>
      </c>
      <c r="I11588">
        <v>19</v>
      </c>
      <c r="J11588">
        <v>0</v>
      </c>
      <c r="K11588" t="s">
        <v>40</v>
      </c>
      <c r="L11588" s="2">
        <v>25</v>
      </c>
      <c r="M11588" s="2" t="s">
        <v>48</v>
      </c>
      <c r="N11588" t="s">
        <v>49</v>
      </c>
      <c r="O11588" s="2">
        <v>0</v>
      </c>
    </row>
    <row r="11589" spans="1:15" x14ac:dyDescent="0.35">
      <c r="A11589" s="11">
        <v>67866</v>
      </c>
      <c r="B11589" t="s">
        <v>285</v>
      </c>
      <c r="C11589" t="s">
        <v>1335</v>
      </c>
      <c r="D11589" t="s">
        <v>64</v>
      </c>
      <c r="E11589" s="2">
        <v>33</v>
      </c>
      <c r="F11589" s="4" t="s">
        <v>13</v>
      </c>
      <c r="G11589" s="2">
        <v>13</v>
      </c>
      <c r="H11589" s="2">
        <v>6</v>
      </c>
      <c r="I11589">
        <v>12</v>
      </c>
      <c r="J11589">
        <v>0</v>
      </c>
      <c r="K11589" t="s">
        <v>40</v>
      </c>
      <c r="L11589" s="2">
        <v>20</v>
      </c>
      <c r="M11589" s="2" t="s">
        <v>48</v>
      </c>
      <c r="N11589" t="s">
        <v>49</v>
      </c>
      <c r="O11589" s="2">
        <v>0</v>
      </c>
    </row>
    <row r="11590" spans="1:15" x14ac:dyDescent="0.35">
      <c r="A11590" s="11">
        <v>67869</v>
      </c>
      <c r="B11590" t="s">
        <v>111</v>
      </c>
      <c r="C11590" t="s">
        <v>738</v>
      </c>
      <c r="D11590" t="s">
        <v>61</v>
      </c>
      <c r="E11590" s="2">
        <v>51</v>
      </c>
      <c r="F11590" s="4" t="s">
        <v>17</v>
      </c>
      <c r="G11590" s="2">
        <v>31</v>
      </c>
      <c r="H11590" s="2">
        <v>12</v>
      </c>
      <c r="I11590">
        <v>12</v>
      </c>
      <c r="J11590">
        <v>0</v>
      </c>
      <c r="K11590" t="s">
        <v>40</v>
      </c>
      <c r="L11590" s="2">
        <v>25</v>
      </c>
      <c r="M11590" s="2" t="s">
        <v>48</v>
      </c>
      <c r="N11590" t="s">
        <v>49</v>
      </c>
      <c r="O11590" s="2">
        <v>1</v>
      </c>
    </row>
    <row r="11591" spans="1:15" x14ac:dyDescent="0.35">
      <c r="A11591" s="11">
        <v>67873</v>
      </c>
      <c r="B11591" t="s">
        <v>296</v>
      </c>
      <c r="C11591" t="s">
        <v>1303</v>
      </c>
      <c r="D11591" t="s">
        <v>64</v>
      </c>
      <c r="E11591" s="2">
        <v>23</v>
      </c>
      <c r="F11591" s="4" t="s">
        <v>14</v>
      </c>
      <c r="G11591" s="2">
        <v>4</v>
      </c>
      <c r="H11591" s="2">
        <v>3</v>
      </c>
      <c r="I11591">
        <v>3</v>
      </c>
      <c r="J11591">
        <v>1</v>
      </c>
      <c r="K11591" t="s">
        <v>36</v>
      </c>
      <c r="L11591" s="2">
        <v>20</v>
      </c>
      <c r="M11591" s="2" t="s">
        <v>47</v>
      </c>
      <c r="N11591" t="s">
        <v>49</v>
      </c>
      <c r="O11591" s="2">
        <v>0</v>
      </c>
    </row>
    <row r="11592" spans="1:15" x14ac:dyDescent="0.35">
      <c r="A11592" s="11">
        <v>67876</v>
      </c>
      <c r="B11592" t="s">
        <v>713</v>
      </c>
      <c r="C11592" t="s">
        <v>907</v>
      </c>
      <c r="D11592" t="s">
        <v>64</v>
      </c>
      <c r="E11592" s="2">
        <v>51</v>
      </c>
      <c r="F11592" s="4" t="s">
        <v>13</v>
      </c>
      <c r="G11592" s="2">
        <v>31</v>
      </c>
      <c r="H11592" s="2">
        <v>29</v>
      </c>
      <c r="I11592">
        <v>0</v>
      </c>
      <c r="J11592">
        <v>0</v>
      </c>
      <c r="K11592" t="s">
        <v>44</v>
      </c>
      <c r="L11592" s="2">
        <v>25</v>
      </c>
      <c r="M11592" s="2" t="s">
        <v>47</v>
      </c>
      <c r="N11592" t="s">
        <v>49</v>
      </c>
      <c r="O11592" s="2">
        <v>1</v>
      </c>
    </row>
    <row r="11593" spans="1:15" x14ac:dyDescent="0.35">
      <c r="A11593" s="11">
        <v>23464</v>
      </c>
      <c r="B11593" t="s">
        <v>960</v>
      </c>
      <c r="C11593" t="s">
        <v>1278</v>
      </c>
      <c r="D11593" t="s">
        <v>64</v>
      </c>
      <c r="E11593" s="2">
        <v>25</v>
      </c>
      <c r="F11593" s="4" t="s">
        <v>17</v>
      </c>
      <c r="G11593" s="2">
        <v>5</v>
      </c>
      <c r="H11593" s="2">
        <v>0</v>
      </c>
      <c r="I11593">
        <v>0</v>
      </c>
      <c r="J11593">
        <v>0</v>
      </c>
      <c r="K11593" t="s">
        <v>39</v>
      </c>
      <c r="L11593" s="2">
        <v>15</v>
      </c>
      <c r="M11593" s="2" t="s">
        <v>48</v>
      </c>
      <c r="N11593" t="s">
        <v>49</v>
      </c>
      <c r="O11593" s="2">
        <v>1</v>
      </c>
    </row>
    <row r="11594" spans="1:15" x14ac:dyDescent="0.35">
      <c r="A11594" s="11">
        <v>67893</v>
      </c>
      <c r="B11594" t="s">
        <v>2217</v>
      </c>
      <c r="C11594" t="s">
        <v>976</v>
      </c>
      <c r="D11594" t="s">
        <v>61</v>
      </c>
      <c r="E11594" s="2">
        <v>51</v>
      </c>
      <c r="F11594" s="4" t="s">
        <v>13</v>
      </c>
      <c r="G11594" s="2">
        <v>32</v>
      </c>
      <c r="H11594" s="2">
        <v>6</v>
      </c>
      <c r="I11594">
        <v>12</v>
      </c>
      <c r="J11594">
        <v>0</v>
      </c>
      <c r="K11594" t="s">
        <v>40</v>
      </c>
      <c r="L11594" s="2">
        <v>20</v>
      </c>
      <c r="M11594" s="2" t="s">
        <v>48</v>
      </c>
      <c r="N11594" t="s">
        <v>49</v>
      </c>
      <c r="O11594" s="2">
        <v>1</v>
      </c>
    </row>
    <row r="11595" spans="1:15" x14ac:dyDescent="0.35">
      <c r="A11595" s="11">
        <v>24395</v>
      </c>
      <c r="B11595" t="s">
        <v>2258</v>
      </c>
      <c r="C11595" t="s">
        <v>80</v>
      </c>
      <c r="D11595" t="s">
        <v>61</v>
      </c>
      <c r="E11595" s="2">
        <v>25</v>
      </c>
      <c r="F11595" s="4" t="s">
        <v>17</v>
      </c>
      <c r="G11595" s="2">
        <v>6</v>
      </c>
      <c r="H11595" s="2">
        <v>0</v>
      </c>
      <c r="I11595">
        <v>0</v>
      </c>
      <c r="J11595">
        <v>0</v>
      </c>
      <c r="K11595" t="s">
        <v>41</v>
      </c>
      <c r="L11595" s="2">
        <v>15</v>
      </c>
      <c r="M11595" s="2" t="s">
        <v>48</v>
      </c>
      <c r="N11595" t="s">
        <v>49</v>
      </c>
      <c r="O11595" s="2">
        <v>1</v>
      </c>
    </row>
    <row r="11596" spans="1:15" x14ac:dyDescent="0.35">
      <c r="A11596" s="11">
        <v>24635</v>
      </c>
      <c r="B11596" t="s">
        <v>878</v>
      </c>
      <c r="C11596" t="s">
        <v>423</v>
      </c>
      <c r="D11596" t="s">
        <v>64</v>
      </c>
      <c r="E11596" s="2">
        <v>25</v>
      </c>
      <c r="F11596" s="4" t="s">
        <v>15</v>
      </c>
      <c r="G11596" s="2">
        <v>6</v>
      </c>
      <c r="H11596" s="2">
        <v>0</v>
      </c>
      <c r="I11596">
        <v>0</v>
      </c>
      <c r="J11596">
        <v>0</v>
      </c>
      <c r="K11596" t="s">
        <v>40</v>
      </c>
      <c r="L11596" s="2">
        <v>15</v>
      </c>
      <c r="M11596" s="2" t="s">
        <v>48</v>
      </c>
      <c r="N11596" t="s">
        <v>49</v>
      </c>
      <c r="O11596" s="2">
        <v>1</v>
      </c>
    </row>
    <row r="11597" spans="1:15" x14ac:dyDescent="0.35">
      <c r="A11597" s="11">
        <v>67910</v>
      </c>
      <c r="B11597" t="s">
        <v>593</v>
      </c>
      <c r="C11597" t="s">
        <v>6507</v>
      </c>
      <c r="D11597" t="s">
        <v>64</v>
      </c>
      <c r="E11597" s="2">
        <v>46</v>
      </c>
      <c r="F11597" s="4" t="s">
        <v>14</v>
      </c>
      <c r="G11597" s="2">
        <v>27</v>
      </c>
      <c r="H11597" s="2">
        <v>23</v>
      </c>
      <c r="I11597">
        <v>32</v>
      </c>
      <c r="J11597">
        <v>0</v>
      </c>
      <c r="K11597" t="s">
        <v>41</v>
      </c>
      <c r="L11597" s="2">
        <v>25</v>
      </c>
      <c r="M11597" s="2" t="s">
        <v>48</v>
      </c>
      <c r="N11597" t="s">
        <v>56</v>
      </c>
      <c r="O11597" s="2">
        <v>0</v>
      </c>
    </row>
    <row r="11598" spans="1:15" x14ac:dyDescent="0.35">
      <c r="A11598" s="11">
        <v>67918</v>
      </c>
      <c r="B11598" t="s">
        <v>1710</v>
      </c>
      <c r="C11598" t="s">
        <v>1199</v>
      </c>
      <c r="D11598" t="s">
        <v>64</v>
      </c>
      <c r="E11598" s="2">
        <v>60</v>
      </c>
      <c r="F11598" s="4" t="s">
        <v>14</v>
      </c>
      <c r="G11598" s="2">
        <v>41</v>
      </c>
      <c r="H11598" s="2">
        <v>20</v>
      </c>
      <c r="I11598">
        <v>16</v>
      </c>
      <c r="J11598">
        <v>0</v>
      </c>
      <c r="K11598" t="s">
        <v>44</v>
      </c>
      <c r="L11598" s="2">
        <v>25</v>
      </c>
      <c r="M11598" s="2" t="s">
        <v>47</v>
      </c>
      <c r="N11598" t="s">
        <v>49</v>
      </c>
      <c r="O11598" s="2">
        <v>4</v>
      </c>
    </row>
    <row r="11599" spans="1:15" x14ac:dyDescent="0.35">
      <c r="A11599" s="11">
        <v>67919</v>
      </c>
      <c r="B11599" t="s">
        <v>206</v>
      </c>
      <c r="C11599" t="s">
        <v>1431</v>
      </c>
      <c r="D11599" t="s">
        <v>61</v>
      </c>
      <c r="E11599" s="2">
        <v>23</v>
      </c>
      <c r="F11599" s="4" t="s">
        <v>13</v>
      </c>
      <c r="G11599" s="2">
        <v>3</v>
      </c>
      <c r="H11599" s="2">
        <v>0</v>
      </c>
      <c r="I11599">
        <v>0</v>
      </c>
      <c r="J11599">
        <v>0</v>
      </c>
      <c r="K11599" t="s">
        <v>36</v>
      </c>
      <c r="L11599" s="2">
        <v>20</v>
      </c>
      <c r="M11599" s="2" t="s">
        <v>47</v>
      </c>
      <c r="N11599" t="s">
        <v>49</v>
      </c>
      <c r="O11599" s="2">
        <v>4</v>
      </c>
    </row>
    <row r="11600" spans="1:15" x14ac:dyDescent="0.35">
      <c r="A11600" s="11">
        <v>67927</v>
      </c>
      <c r="B11600" t="s">
        <v>1476</v>
      </c>
      <c r="C11600" t="s">
        <v>146</v>
      </c>
      <c r="D11600" t="s">
        <v>61</v>
      </c>
      <c r="E11600" s="2">
        <v>58</v>
      </c>
      <c r="F11600" s="4" t="s">
        <v>15</v>
      </c>
      <c r="G11600" s="2">
        <v>39</v>
      </c>
      <c r="H11600" s="2">
        <v>4</v>
      </c>
      <c r="I11600">
        <v>12</v>
      </c>
      <c r="J11600">
        <v>0</v>
      </c>
      <c r="K11600" t="s">
        <v>40</v>
      </c>
      <c r="L11600" s="2">
        <v>20</v>
      </c>
      <c r="M11600" s="2" t="s">
        <v>48</v>
      </c>
      <c r="N11600" t="s">
        <v>49</v>
      </c>
      <c r="O11600" s="2">
        <v>0</v>
      </c>
    </row>
    <row r="11601" spans="1:15" x14ac:dyDescent="0.35">
      <c r="A11601" s="11">
        <v>67934</v>
      </c>
      <c r="B11601" t="s">
        <v>1178</v>
      </c>
      <c r="C11601" t="s">
        <v>4444</v>
      </c>
      <c r="D11601" t="s">
        <v>64</v>
      </c>
      <c r="E11601" s="2">
        <v>44</v>
      </c>
      <c r="F11601" s="4" t="s">
        <v>15</v>
      </c>
      <c r="G11601" s="2">
        <v>25</v>
      </c>
      <c r="H11601" s="2">
        <v>9</v>
      </c>
      <c r="I11601">
        <v>9</v>
      </c>
      <c r="J11601">
        <v>0</v>
      </c>
      <c r="K11601" t="s">
        <v>40</v>
      </c>
      <c r="L11601" s="2">
        <v>20</v>
      </c>
      <c r="M11601" s="2" t="s">
        <v>48</v>
      </c>
      <c r="N11601" t="s">
        <v>49</v>
      </c>
      <c r="O11601" s="2">
        <v>0</v>
      </c>
    </row>
    <row r="11602" spans="1:15" x14ac:dyDescent="0.35">
      <c r="A11602" s="11">
        <v>25055</v>
      </c>
      <c r="B11602" t="s">
        <v>1185</v>
      </c>
      <c r="C11602" t="s">
        <v>1258</v>
      </c>
      <c r="D11602" t="s">
        <v>64</v>
      </c>
      <c r="E11602" s="2">
        <v>25</v>
      </c>
      <c r="F11602" s="4" t="s">
        <v>14</v>
      </c>
      <c r="G11602" s="2">
        <v>6</v>
      </c>
      <c r="H11602" s="2">
        <v>3</v>
      </c>
      <c r="I11602">
        <v>3</v>
      </c>
      <c r="J11602">
        <v>0</v>
      </c>
      <c r="K11602" t="s">
        <v>39</v>
      </c>
      <c r="L11602" s="2">
        <v>15</v>
      </c>
      <c r="M11602" s="2" t="s">
        <v>48</v>
      </c>
      <c r="N11602" t="s">
        <v>56</v>
      </c>
      <c r="O11602" s="2">
        <v>1</v>
      </c>
    </row>
    <row r="11603" spans="1:15" x14ac:dyDescent="0.35">
      <c r="A11603" s="11">
        <v>67939</v>
      </c>
      <c r="B11603" t="s">
        <v>242</v>
      </c>
      <c r="C11603" t="s">
        <v>1105</v>
      </c>
      <c r="D11603" t="s">
        <v>61</v>
      </c>
      <c r="E11603" s="2">
        <v>50</v>
      </c>
      <c r="F11603" s="4" t="s">
        <v>13</v>
      </c>
      <c r="G11603" s="2">
        <v>31</v>
      </c>
      <c r="H11603" s="2">
        <v>6</v>
      </c>
      <c r="I11603">
        <v>0</v>
      </c>
      <c r="J11603">
        <v>0</v>
      </c>
      <c r="K11603" t="s">
        <v>40</v>
      </c>
      <c r="L11603" s="2">
        <v>20</v>
      </c>
      <c r="M11603" s="2" t="s">
        <v>48</v>
      </c>
      <c r="N11603" t="s">
        <v>49</v>
      </c>
      <c r="O11603" s="2">
        <v>1</v>
      </c>
    </row>
    <row r="11604" spans="1:15" x14ac:dyDescent="0.35">
      <c r="A11604" s="11">
        <v>26613</v>
      </c>
      <c r="B11604" t="s">
        <v>1348</v>
      </c>
      <c r="C11604" t="s">
        <v>599</v>
      </c>
      <c r="D11604" t="s">
        <v>64</v>
      </c>
      <c r="E11604" s="2">
        <v>25</v>
      </c>
      <c r="F11604" s="4" t="s">
        <v>13</v>
      </c>
      <c r="G11604" s="2">
        <v>6</v>
      </c>
      <c r="H11604" s="2">
        <v>2</v>
      </c>
      <c r="I11604">
        <v>2</v>
      </c>
      <c r="J11604">
        <v>0</v>
      </c>
      <c r="K11604" t="s">
        <v>39</v>
      </c>
      <c r="L11604" s="2">
        <v>15</v>
      </c>
      <c r="M11604" s="2" t="s">
        <v>48</v>
      </c>
      <c r="N11604" t="s">
        <v>49</v>
      </c>
      <c r="O11604" s="2">
        <v>1</v>
      </c>
    </row>
    <row r="11605" spans="1:15" x14ac:dyDescent="0.35">
      <c r="A11605" s="11">
        <v>67951</v>
      </c>
      <c r="B11605" t="s">
        <v>1487</v>
      </c>
      <c r="C11605" t="s">
        <v>4020</v>
      </c>
      <c r="D11605" t="s">
        <v>61</v>
      </c>
      <c r="E11605" s="2">
        <v>31</v>
      </c>
      <c r="F11605" s="4" t="s">
        <v>14</v>
      </c>
      <c r="G11605" s="2">
        <v>12</v>
      </c>
      <c r="H11605" s="2">
        <v>10</v>
      </c>
      <c r="I11605">
        <v>20</v>
      </c>
      <c r="J11605">
        <v>0</v>
      </c>
      <c r="K11605" t="s">
        <v>39</v>
      </c>
      <c r="L11605" s="2">
        <v>20</v>
      </c>
      <c r="M11605" s="2" t="s">
        <v>48</v>
      </c>
      <c r="N11605" t="s">
        <v>49</v>
      </c>
      <c r="O11605" s="2">
        <v>1</v>
      </c>
    </row>
    <row r="11606" spans="1:15" x14ac:dyDescent="0.35">
      <c r="A11606" s="11">
        <v>31326</v>
      </c>
      <c r="B11606" t="s">
        <v>3138</v>
      </c>
      <c r="C11606" t="s">
        <v>80</v>
      </c>
      <c r="D11606" t="s">
        <v>64</v>
      </c>
      <c r="E11606" s="2">
        <v>25</v>
      </c>
      <c r="F11606" s="4" t="s">
        <v>14</v>
      </c>
      <c r="G11606" s="2">
        <v>5</v>
      </c>
      <c r="H11606" s="2">
        <v>0</v>
      </c>
      <c r="I11606">
        <v>0</v>
      </c>
      <c r="J11606">
        <v>0</v>
      </c>
      <c r="K11606" t="s">
        <v>39</v>
      </c>
      <c r="L11606" s="2">
        <v>15</v>
      </c>
      <c r="M11606" s="2" t="s">
        <v>48</v>
      </c>
      <c r="N11606" s="9" t="s">
        <v>56</v>
      </c>
      <c r="O11606" s="2">
        <v>1</v>
      </c>
    </row>
    <row r="11607" spans="1:15" x14ac:dyDescent="0.35">
      <c r="A11607" s="11">
        <v>67965</v>
      </c>
      <c r="B11607" t="s">
        <v>183</v>
      </c>
      <c r="C11607" t="s">
        <v>1032</v>
      </c>
      <c r="D11607" t="s">
        <v>64</v>
      </c>
      <c r="E11607" s="2">
        <v>45</v>
      </c>
      <c r="F11607" s="4" t="s">
        <v>16</v>
      </c>
      <c r="G11607" s="2">
        <v>26</v>
      </c>
      <c r="H11607" s="2">
        <v>13</v>
      </c>
      <c r="I11607">
        <v>0</v>
      </c>
      <c r="J11607">
        <v>1</v>
      </c>
      <c r="K11607" t="s">
        <v>37</v>
      </c>
      <c r="L11607" s="2">
        <v>25</v>
      </c>
      <c r="M11607" s="2" t="s">
        <v>47</v>
      </c>
      <c r="N11607" t="s">
        <v>49</v>
      </c>
      <c r="O11607" s="2">
        <v>0</v>
      </c>
    </row>
    <row r="11608" spans="1:15" x14ac:dyDescent="0.35">
      <c r="A11608" s="11">
        <v>67967</v>
      </c>
      <c r="B11608" t="s">
        <v>683</v>
      </c>
      <c r="C11608" t="s">
        <v>1042</v>
      </c>
      <c r="D11608" t="s">
        <v>61</v>
      </c>
      <c r="E11608" s="2">
        <v>62</v>
      </c>
      <c r="F11608" s="4" t="s">
        <v>13</v>
      </c>
      <c r="G11608" s="2">
        <v>42</v>
      </c>
      <c r="H11608" s="2">
        <v>25</v>
      </c>
      <c r="I11608">
        <v>12</v>
      </c>
      <c r="J11608">
        <v>0</v>
      </c>
      <c r="K11608" t="s">
        <v>46</v>
      </c>
      <c r="L11608" s="2">
        <v>33</v>
      </c>
      <c r="M11608" s="2" t="s">
        <v>47</v>
      </c>
      <c r="N11608" t="s">
        <v>49</v>
      </c>
      <c r="O11608" s="2">
        <v>2</v>
      </c>
    </row>
    <row r="11609" spans="1:15" x14ac:dyDescent="0.35">
      <c r="A11609" s="11">
        <v>32935</v>
      </c>
      <c r="B11609" t="s">
        <v>3182</v>
      </c>
      <c r="C11609" t="s">
        <v>161</v>
      </c>
      <c r="D11609" t="s">
        <v>64</v>
      </c>
      <c r="E11609" s="2">
        <v>25</v>
      </c>
      <c r="F11609" s="4" t="s">
        <v>14</v>
      </c>
      <c r="G11609" s="2">
        <v>6</v>
      </c>
      <c r="H11609" s="2">
        <v>2</v>
      </c>
      <c r="I11609">
        <v>2</v>
      </c>
      <c r="J11609">
        <v>0</v>
      </c>
      <c r="K11609" t="s">
        <v>40</v>
      </c>
      <c r="L11609" s="2">
        <v>15</v>
      </c>
      <c r="M11609" s="2" t="s">
        <v>48</v>
      </c>
      <c r="N11609" s="9" t="s">
        <v>56</v>
      </c>
      <c r="O11609" s="2">
        <v>1</v>
      </c>
    </row>
    <row r="11610" spans="1:15" x14ac:dyDescent="0.35">
      <c r="A11610" s="11">
        <v>67974</v>
      </c>
      <c r="B11610" t="s">
        <v>1185</v>
      </c>
      <c r="C11610" t="s">
        <v>2459</v>
      </c>
      <c r="D11610" t="s">
        <v>64</v>
      </c>
      <c r="E11610" s="2">
        <v>50</v>
      </c>
      <c r="F11610" s="4" t="s">
        <v>14</v>
      </c>
      <c r="G11610" s="2">
        <v>31</v>
      </c>
      <c r="H11610" s="2">
        <v>25</v>
      </c>
      <c r="I11610">
        <v>11</v>
      </c>
      <c r="J11610">
        <v>0</v>
      </c>
      <c r="K11610" t="s">
        <v>37</v>
      </c>
      <c r="L11610" s="2">
        <v>25</v>
      </c>
      <c r="M11610" s="2" t="s">
        <v>47</v>
      </c>
      <c r="N11610" t="s">
        <v>49</v>
      </c>
      <c r="O11610" s="2">
        <v>4</v>
      </c>
    </row>
    <row r="11611" spans="1:15" x14ac:dyDescent="0.35">
      <c r="A11611" s="11">
        <v>67976</v>
      </c>
      <c r="B11611" t="s">
        <v>452</v>
      </c>
      <c r="C11611" t="s">
        <v>922</v>
      </c>
      <c r="D11611" t="s">
        <v>64</v>
      </c>
      <c r="E11611" s="2">
        <v>59</v>
      </c>
      <c r="F11611" s="4" t="s">
        <v>17</v>
      </c>
      <c r="G11611" s="2">
        <v>40</v>
      </c>
      <c r="H11611" s="2">
        <v>32</v>
      </c>
      <c r="I11611">
        <v>40</v>
      </c>
      <c r="J11611">
        <v>0</v>
      </c>
      <c r="K11611" t="s">
        <v>41</v>
      </c>
      <c r="L11611" s="2">
        <v>25</v>
      </c>
      <c r="M11611" s="2" t="s">
        <v>48</v>
      </c>
      <c r="N11611" t="s">
        <v>49</v>
      </c>
      <c r="O11611" s="2">
        <v>3</v>
      </c>
    </row>
    <row r="11612" spans="1:15" x14ac:dyDescent="0.35">
      <c r="A11612" s="11">
        <v>67984</v>
      </c>
      <c r="B11612" t="s">
        <v>548</v>
      </c>
      <c r="C11612" t="s">
        <v>4049</v>
      </c>
      <c r="D11612" t="s">
        <v>64</v>
      </c>
      <c r="E11612" s="2">
        <v>40</v>
      </c>
      <c r="F11612" s="4" t="s">
        <v>17</v>
      </c>
      <c r="G11612" s="2">
        <v>21</v>
      </c>
      <c r="H11612" s="2">
        <v>13</v>
      </c>
      <c r="I11612">
        <v>0</v>
      </c>
      <c r="J11612">
        <v>0</v>
      </c>
      <c r="K11612" t="s">
        <v>38</v>
      </c>
      <c r="L11612" s="2">
        <v>25</v>
      </c>
      <c r="M11612" s="2" t="s">
        <v>48</v>
      </c>
      <c r="N11612" t="s">
        <v>49</v>
      </c>
      <c r="O11612" s="2">
        <v>2</v>
      </c>
    </row>
    <row r="11613" spans="1:15" x14ac:dyDescent="0.35">
      <c r="A11613" s="11">
        <v>67991</v>
      </c>
      <c r="B11613" t="s">
        <v>414</v>
      </c>
      <c r="C11613" t="s">
        <v>327</v>
      </c>
      <c r="D11613" t="s">
        <v>64</v>
      </c>
      <c r="E11613" s="2">
        <v>40</v>
      </c>
      <c r="F11613" s="4" t="s">
        <v>13</v>
      </c>
      <c r="G11613" s="2">
        <v>20</v>
      </c>
      <c r="H11613" s="2">
        <v>2</v>
      </c>
      <c r="I11613">
        <v>4</v>
      </c>
      <c r="J11613">
        <v>0</v>
      </c>
      <c r="K11613" t="s">
        <v>41</v>
      </c>
      <c r="L11613" s="2">
        <v>20</v>
      </c>
      <c r="M11613" s="2" t="s">
        <v>48</v>
      </c>
      <c r="N11613" t="s">
        <v>49</v>
      </c>
      <c r="O11613" s="2">
        <v>1</v>
      </c>
    </row>
    <row r="11614" spans="1:15" x14ac:dyDescent="0.35">
      <c r="A11614" s="11">
        <v>67993</v>
      </c>
      <c r="B11614" t="s">
        <v>1754</v>
      </c>
      <c r="C11614" t="s">
        <v>5499</v>
      </c>
      <c r="D11614" t="s">
        <v>61</v>
      </c>
      <c r="E11614" s="2">
        <v>56</v>
      </c>
      <c r="F11614" s="4" t="s">
        <v>15</v>
      </c>
      <c r="G11614" s="2">
        <v>37</v>
      </c>
      <c r="H11614" s="2">
        <v>12</v>
      </c>
      <c r="I11614">
        <v>12</v>
      </c>
      <c r="J11614">
        <v>0</v>
      </c>
      <c r="K11614" t="s">
        <v>37</v>
      </c>
      <c r="L11614" s="2">
        <v>25</v>
      </c>
      <c r="M11614" s="2" t="s">
        <v>47</v>
      </c>
      <c r="N11614" t="s">
        <v>49</v>
      </c>
      <c r="O11614" s="2">
        <v>4</v>
      </c>
    </row>
    <row r="11615" spans="1:15" x14ac:dyDescent="0.35">
      <c r="A11615" s="11">
        <v>68001</v>
      </c>
      <c r="B11615" t="s">
        <v>410</v>
      </c>
      <c r="C11615" t="s">
        <v>908</v>
      </c>
      <c r="D11615" t="s">
        <v>64</v>
      </c>
      <c r="E11615" s="2">
        <v>31</v>
      </c>
      <c r="F11615" s="4" t="s">
        <v>13</v>
      </c>
      <c r="G11615" s="2">
        <v>11</v>
      </c>
      <c r="H11615" s="2">
        <v>3</v>
      </c>
      <c r="I11615">
        <v>6</v>
      </c>
      <c r="J11615">
        <v>0</v>
      </c>
      <c r="K11615" t="s">
        <v>37</v>
      </c>
      <c r="L11615" s="2">
        <v>33</v>
      </c>
      <c r="M11615" s="2" t="s">
        <v>47</v>
      </c>
      <c r="N11615" t="s">
        <v>56</v>
      </c>
      <c r="O11615" s="2">
        <v>2</v>
      </c>
    </row>
    <row r="11616" spans="1:15" x14ac:dyDescent="0.35">
      <c r="A11616" s="11">
        <v>68009</v>
      </c>
      <c r="B11616" t="s">
        <v>503</v>
      </c>
      <c r="C11616" t="s">
        <v>504</v>
      </c>
      <c r="D11616" t="s">
        <v>64</v>
      </c>
      <c r="E11616" s="2">
        <v>58</v>
      </c>
      <c r="F11616" s="4" t="s">
        <v>14</v>
      </c>
      <c r="G11616" s="2">
        <v>38</v>
      </c>
      <c r="H11616" s="2">
        <v>38</v>
      </c>
      <c r="I11616">
        <v>40</v>
      </c>
      <c r="J11616">
        <v>0</v>
      </c>
      <c r="K11616" t="s">
        <v>40</v>
      </c>
      <c r="L11616" s="2">
        <v>25</v>
      </c>
      <c r="M11616" s="2" t="s">
        <v>48</v>
      </c>
      <c r="N11616" t="s">
        <v>49</v>
      </c>
      <c r="O11616" s="2">
        <v>1</v>
      </c>
    </row>
    <row r="11617" spans="1:15" x14ac:dyDescent="0.35">
      <c r="A11617" s="11">
        <v>68011</v>
      </c>
      <c r="B11617" t="s">
        <v>943</v>
      </c>
      <c r="C11617" t="s">
        <v>1199</v>
      </c>
      <c r="D11617" t="s">
        <v>64</v>
      </c>
      <c r="E11617" s="2">
        <v>35</v>
      </c>
      <c r="F11617" s="4" t="s">
        <v>17</v>
      </c>
      <c r="G11617" s="2">
        <v>16</v>
      </c>
      <c r="H11617" s="2">
        <v>5</v>
      </c>
      <c r="I11617">
        <v>10</v>
      </c>
      <c r="J11617">
        <v>0</v>
      </c>
      <c r="K11617" t="s">
        <v>39</v>
      </c>
      <c r="L11617" s="2">
        <v>20</v>
      </c>
      <c r="M11617" s="2" t="s">
        <v>48</v>
      </c>
      <c r="N11617" t="s">
        <v>49</v>
      </c>
      <c r="O11617" s="2">
        <v>1</v>
      </c>
    </row>
    <row r="11618" spans="1:15" x14ac:dyDescent="0.35">
      <c r="A11618" s="11">
        <v>68023</v>
      </c>
      <c r="B11618" t="s">
        <v>1826</v>
      </c>
      <c r="C11618" t="s">
        <v>5007</v>
      </c>
      <c r="D11618" t="s">
        <v>64</v>
      </c>
      <c r="E11618" s="2">
        <v>27</v>
      </c>
      <c r="F11618" s="4" t="s">
        <v>13</v>
      </c>
      <c r="G11618" s="2">
        <v>8</v>
      </c>
      <c r="H11618" s="2">
        <v>6</v>
      </c>
      <c r="I11618">
        <v>6</v>
      </c>
      <c r="J11618">
        <v>0</v>
      </c>
      <c r="K11618" t="s">
        <v>40</v>
      </c>
      <c r="L11618" s="2">
        <v>20</v>
      </c>
      <c r="M11618" s="2" t="s">
        <v>48</v>
      </c>
      <c r="N11618" t="s">
        <v>49</v>
      </c>
      <c r="O11618" s="2">
        <v>1</v>
      </c>
    </row>
    <row r="11619" spans="1:15" x14ac:dyDescent="0.35">
      <c r="A11619" s="11">
        <v>68034</v>
      </c>
      <c r="B11619" t="s">
        <v>845</v>
      </c>
      <c r="C11619" t="s">
        <v>125</v>
      </c>
      <c r="D11619" t="s">
        <v>61</v>
      </c>
      <c r="E11619" s="2">
        <v>28</v>
      </c>
      <c r="F11619" s="4" t="s">
        <v>13</v>
      </c>
      <c r="G11619" s="2">
        <v>9</v>
      </c>
      <c r="H11619" s="2">
        <v>5</v>
      </c>
      <c r="I11619">
        <v>0</v>
      </c>
      <c r="J11619">
        <v>0</v>
      </c>
      <c r="K11619" t="s">
        <v>41</v>
      </c>
      <c r="L11619" s="2">
        <v>20</v>
      </c>
      <c r="M11619" s="2" t="s">
        <v>48</v>
      </c>
      <c r="N11619" t="s">
        <v>49</v>
      </c>
      <c r="O11619" s="2">
        <v>0</v>
      </c>
    </row>
    <row r="11620" spans="1:15" x14ac:dyDescent="0.35">
      <c r="A11620" s="11">
        <v>34598</v>
      </c>
      <c r="B11620" t="s">
        <v>1192</v>
      </c>
      <c r="C11620" t="s">
        <v>282</v>
      </c>
      <c r="D11620" t="s">
        <v>64</v>
      </c>
      <c r="E11620" s="2">
        <v>25</v>
      </c>
      <c r="F11620" s="4" t="s">
        <v>14</v>
      </c>
      <c r="G11620" s="2">
        <v>5</v>
      </c>
      <c r="H11620" s="2">
        <v>0</v>
      </c>
      <c r="I11620">
        <v>0</v>
      </c>
      <c r="J11620">
        <v>0</v>
      </c>
      <c r="K11620" t="s">
        <v>39</v>
      </c>
      <c r="L11620" s="2">
        <v>15</v>
      </c>
      <c r="M11620" s="2" t="s">
        <v>48</v>
      </c>
      <c r="N11620" t="s">
        <v>49</v>
      </c>
      <c r="O11620" s="2">
        <v>1</v>
      </c>
    </row>
    <row r="11621" spans="1:15" x14ac:dyDescent="0.35">
      <c r="A11621" s="11">
        <v>68044</v>
      </c>
      <c r="B11621" t="s">
        <v>342</v>
      </c>
      <c r="C11621" t="s">
        <v>1199</v>
      </c>
      <c r="D11621" t="s">
        <v>64</v>
      </c>
      <c r="E11621" s="2">
        <v>39</v>
      </c>
      <c r="F11621" s="4" t="s">
        <v>15</v>
      </c>
      <c r="G11621" s="2">
        <v>20</v>
      </c>
      <c r="H11621" s="2">
        <v>7</v>
      </c>
      <c r="I11621">
        <v>7</v>
      </c>
      <c r="J11621">
        <v>0</v>
      </c>
      <c r="K11621" t="s">
        <v>41</v>
      </c>
      <c r="L11621" s="2">
        <v>20</v>
      </c>
      <c r="M11621" s="2" t="s">
        <v>48</v>
      </c>
      <c r="N11621" t="s">
        <v>49</v>
      </c>
      <c r="O11621" s="2">
        <v>0</v>
      </c>
    </row>
    <row r="11622" spans="1:15" x14ac:dyDescent="0.35">
      <c r="A11622" s="11">
        <v>68055</v>
      </c>
      <c r="B11622" t="s">
        <v>354</v>
      </c>
      <c r="C11622" t="s">
        <v>2598</v>
      </c>
      <c r="D11622" t="s">
        <v>64</v>
      </c>
      <c r="E11622" s="2">
        <v>59</v>
      </c>
      <c r="F11622" s="4" t="s">
        <v>14</v>
      </c>
      <c r="G11622" s="2">
        <v>39</v>
      </c>
      <c r="H11622" s="2">
        <v>3</v>
      </c>
      <c r="I11622">
        <v>6</v>
      </c>
      <c r="J11622">
        <v>0</v>
      </c>
      <c r="K11622" t="s">
        <v>40</v>
      </c>
      <c r="L11622" s="2">
        <v>25</v>
      </c>
      <c r="M11622" s="2" t="s">
        <v>48</v>
      </c>
      <c r="N11622" t="s">
        <v>49</v>
      </c>
      <c r="O11622" s="2">
        <v>1</v>
      </c>
    </row>
    <row r="11623" spans="1:15" x14ac:dyDescent="0.35">
      <c r="A11623" s="11">
        <v>68057</v>
      </c>
      <c r="B11623" t="s">
        <v>477</v>
      </c>
      <c r="C11623" t="s">
        <v>1215</v>
      </c>
      <c r="D11623" t="s">
        <v>61</v>
      </c>
      <c r="E11623" s="2">
        <v>43</v>
      </c>
      <c r="F11623" s="4" t="s">
        <v>13</v>
      </c>
      <c r="G11623" s="2">
        <v>24</v>
      </c>
      <c r="H11623" s="2">
        <v>20</v>
      </c>
      <c r="I11623">
        <v>0</v>
      </c>
      <c r="J11623">
        <v>0</v>
      </c>
      <c r="K11623" t="s">
        <v>40</v>
      </c>
      <c r="L11623" s="2">
        <v>25</v>
      </c>
      <c r="M11623" s="2" t="s">
        <v>48</v>
      </c>
      <c r="N11623" t="s">
        <v>56</v>
      </c>
      <c r="O11623" s="2">
        <v>0</v>
      </c>
    </row>
    <row r="11624" spans="1:15" x14ac:dyDescent="0.35">
      <c r="A11624" s="11">
        <v>68069</v>
      </c>
      <c r="B11624" t="s">
        <v>780</v>
      </c>
      <c r="C11624" t="s">
        <v>1460</v>
      </c>
      <c r="D11624" t="s">
        <v>64</v>
      </c>
      <c r="E11624" s="2">
        <v>52</v>
      </c>
      <c r="F11624" s="4" t="s">
        <v>13</v>
      </c>
      <c r="G11624" s="2">
        <v>32</v>
      </c>
      <c r="H11624" s="2">
        <v>18</v>
      </c>
      <c r="I11624">
        <v>19</v>
      </c>
      <c r="J11624">
        <v>0</v>
      </c>
      <c r="K11624" t="s">
        <v>40</v>
      </c>
      <c r="L11624" s="2">
        <v>25</v>
      </c>
      <c r="M11624" s="2" t="s">
        <v>48</v>
      </c>
      <c r="N11624" t="s">
        <v>49</v>
      </c>
      <c r="O11624" s="2">
        <v>0</v>
      </c>
    </row>
    <row r="11625" spans="1:15" x14ac:dyDescent="0.35">
      <c r="A11625" s="11">
        <v>68070</v>
      </c>
      <c r="B11625" t="s">
        <v>445</v>
      </c>
      <c r="C11625" t="s">
        <v>2843</v>
      </c>
      <c r="D11625" t="s">
        <v>61</v>
      </c>
      <c r="E11625" s="2">
        <v>63</v>
      </c>
      <c r="F11625" s="4" t="s">
        <v>15</v>
      </c>
      <c r="G11625" s="2">
        <v>43</v>
      </c>
      <c r="H11625" s="2">
        <v>6</v>
      </c>
      <c r="I11625">
        <v>6</v>
      </c>
      <c r="J11625">
        <v>0</v>
      </c>
      <c r="K11625" t="s">
        <v>38</v>
      </c>
      <c r="L11625" s="2">
        <v>20</v>
      </c>
      <c r="M11625" s="2" t="s">
        <v>48</v>
      </c>
      <c r="N11625" t="s">
        <v>49</v>
      </c>
      <c r="O11625" s="2">
        <v>2</v>
      </c>
    </row>
    <row r="11626" spans="1:15" x14ac:dyDescent="0.35">
      <c r="A11626" s="11">
        <v>68073</v>
      </c>
      <c r="B11626" t="s">
        <v>1048</v>
      </c>
      <c r="C11626" t="s">
        <v>711</v>
      </c>
      <c r="D11626" t="s">
        <v>61</v>
      </c>
      <c r="E11626" s="2">
        <v>48</v>
      </c>
      <c r="F11626" s="4" t="s">
        <v>13</v>
      </c>
      <c r="G11626" s="2">
        <v>28</v>
      </c>
      <c r="H11626" s="2">
        <v>3</v>
      </c>
      <c r="I11626">
        <v>6</v>
      </c>
      <c r="J11626">
        <v>0</v>
      </c>
      <c r="K11626" t="s">
        <v>41</v>
      </c>
      <c r="L11626" s="2">
        <v>20</v>
      </c>
      <c r="M11626" s="2" t="s">
        <v>48</v>
      </c>
      <c r="N11626" t="s">
        <v>49</v>
      </c>
      <c r="O11626" s="2">
        <v>1</v>
      </c>
    </row>
    <row r="11627" spans="1:15" x14ac:dyDescent="0.35">
      <c r="A11627" s="11">
        <v>68078</v>
      </c>
      <c r="B11627" t="s">
        <v>483</v>
      </c>
      <c r="C11627" t="s">
        <v>4015</v>
      </c>
      <c r="D11627" t="s">
        <v>61</v>
      </c>
      <c r="E11627" s="2">
        <v>29</v>
      </c>
      <c r="F11627" s="4" t="s">
        <v>17</v>
      </c>
      <c r="G11627" s="2">
        <v>9</v>
      </c>
      <c r="H11627" s="2">
        <v>10</v>
      </c>
      <c r="I11627">
        <v>30</v>
      </c>
      <c r="J11627">
        <v>0</v>
      </c>
      <c r="K11627" t="s">
        <v>41</v>
      </c>
      <c r="L11627" s="2">
        <v>20</v>
      </c>
      <c r="M11627" s="2" t="s">
        <v>48</v>
      </c>
      <c r="N11627" t="s">
        <v>49</v>
      </c>
      <c r="O11627" s="2">
        <v>0</v>
      </c>
    </row>
    <row r="11628" spans="1:15" x14ac:dyDescent="0.35">
      <c r="A11628" s="11">
        <v>68084</v>
      </c>
      <c r="B11628" t="s">
        <v>522</v>
      </c>
      <c r="C11628" t="s">
        <v>587</v>
      </c>
      <c r="D11628" t="s">
        <v>64</v>
      </c>
      <c r="E11628" s="2">
        <v>28</v>
      </c>
      <c r="F11628" s="4" t="s">
        <v>14</v>
      </c>
      <c r="G11628" s="2">
        <v>9</v>
      </c>
      <c r="H11628" s="2">
        <v>4</v>
      </c>
      <c r="I11628">
        <v>12</v>
      </c>
      <c r="J11628">
        <v>0</v>
      </c>
      <c r="K11628" t="s">
        <v>38</v>
      </c>
      <c r="L11628" s="2">
        <v>15</v>
      </c>
      <c r="M11628" s="2" t="s">
        <v>48</v>
      </c>
      <c r="N11628" t="s">
        <v>49</v>
      </c>
      <c r="O11628" s="2">
        <v>3</v>
      </c>
    </row>
    <row r="11629" spans="1:15" x14ac:dyDescent="0.35">
      <c r="A11629" s="11">
        <v>68102</v>
      </c>
      <c r="B11629" t="s">
        <v>127</v>
      </c>
      <c r="C11629" t="s">
        <v>128</v>
      </c>
      <c r="D11629" t="s">
        <v>64</v>
      </c>
      <c r="E11629" s="2">
        <v>63</v>
      </c>
      <c r="F11629" s="4" t="s">
        <v>15</v>
      </c>
      <c r="G11629" s="2">
        <v>44</v>
      </c>
      <c r="H11629" s="2">
        <v>36</v>
      </c>
      <c r="I11629">
        <v>28</v>
      </c>
      <c r="J11629">
        <v>0</v>
      </c>
      <c r="K11629" t="s">
        <v>46</v>
      </c>
      <c r="L11629" s="2">
        <v>33</v>
      </c>
      <c r="M11629" s="2" t="s">
        <v>47</v>
      </c>
      <c r="N11629" t="s">
        <v>49</v>
      </c>
      <c r="O11629" s="2">
        <v>3</v>
      </c>
    </row>
    <row r="11630" spans="1:15" x14ac:dyDescent="0.35">
      <c r="A11630" s="11">
        <v>68103</v>
      </c>
      <c r="B11630" t="s">
        <v>637</v>
      </c>
      <c r="C11630" t="s">
        <v>402</v>
      </c>
      <c r="D11630" t="s">
        <v>64</v>
      </c>
      <c r="E11630" s="2">
        <v>42</v>
      </c>
      <c r="F11630" s="4" t="s">
        <v>13</v>
      </c>
      <c r="G11630" s="2">
        <v>22</v>
      </c>
      <c r="H11630" s="2">
        <v>19</v>
      </c>
      <c r="I11630">
        <v>25</v>
      </c>
      <c r="J11630">
        <v>0</v>
      </c>
      <c r="K11630" t="s">
        <v>44</v>
      </c>
      <c r="L11630" s="2">
        <v>25</v>
      </c>
      <c r="M11630" s="2" t="s">
        <v>47</v>
      </c>
      <c r="N11630" t="s">
        <v>49</v>
      </c>
      <c r="O11630" s="2">
        <v>2</v>
      </c>
    </row>
    <row r="11631" spans="1:15" x14ac:dyDescent="0.35">
      <c r="A11631" s="11">
        <v>68105</v>
      </c>
      <c r="B11631" t="s">
        <v>488</v>
      </c>
      <c r="C11631" t="s">
        <v>209</v>
      </c>
      <c r="D11631" t="s">
        <v>64</v>
      </c>
      <c r="E11631" s="2">
        <v>55</v>
      </c>
      <c r="F11631" s="4" t="s">
        <v>17</v>
      </c>
      <c r="G11631" s="2">
        <v>35</v>
      </c>
      <c r="H11631" s="2">
        <v>16</v>
      </c>
      <c r="I11631">
        <v>16</v>
      </c>
      <c r="J11631">
        <v>0</v>
      </c>
      <c r="K11631" t="s">
        <v>38</v>
      </c>
      <c r="L11631" s="2">
        <v>25</v>
      </c>
      <c r="M11631" s="2" t="s">
        <v>48</v>
      </c>
      <c r="N11631" t="s">
        <v>49</v>
      </c>
      <c r="O11631" s="2">
        <v>2</v>
      </c>
    </row>
    <row r="11632" spans="1:15" x14ac:dyDescent="0.35">
      <c r="A11632" s="11">
        <v>68119</v>
      </c>
      <c r="B11632" t="s">
        <v>4386</v>
      </c>
      <c r="C11632" t="s">
        <v>84</v>
      </c>
      <c r="D11632" t="s">
        <v>64</v>
      </c>
      <c r="E11632" s="2">
        <v>31</v>
      </c>
      <c r="F11632" s="4" t="s">
        <v>13</v>
      </c>
      <c r="G11632" s="2">
        <v>12</v>
      </c>
      <c r="H11632" s="2">
        <v>3</v>
      </c>
      <c r="I11632">
        <v>6</v>
      </c>
      <c r="J11632">
        <v>0</v>
      </c>
      <c r="K11632" t="s">
        <v>41</v>
      </c>
      <c r="L11632" s="2">
        <v>15</v>
      </c>
      <c r="M11632" s="2" t="s">
        <v>48</v>
      </c>
      <c r="N11632" t="s">
        <v>49</v>
      </c>
      <c r="O11632" s="2">
        <v>0</v>
      </c>
    </row>
    <row r="11633" spans="1:15" x14ac:dyDescent="0.35">
      <c r="A11633" s="11">
        <v>39454</v>
      </c>
      <c r="B11633" t="s">
        <v>1065</v>
      </c>
      <c r="C11633" t="s">
        <v>1571</v>
      </c>
      <c r="D11633" t="s">
        <v>64</v>
      </c>
      <c r="E11633" s="2">
        <v>25</v>
      </c>
      <c r="F11633" s="4" t="s">
        <v>13</v>
      </c>
      <c r="G11633" s="2">
        <v>6</v>
      </c>
      <c r="H11633" s="2">
        <v>2</v>
      </c>
      <c r="I11633">
        <v>4</v>
      </c>
      <c r="J11633">
        <v>0</v>
      </c>
      <c r="K11633" t="s">
        <v>39</v>
      </c>
      <c r="L11633" s="2">
        <v>15</v>
      </c>
      <c r="M11633" s="2" t="s">
        <v>48</v>
      </c>
      <c r="N11633" t="s">
        <v>49</v>
      </c>
      <c r="O11633" s="2">
        <v>1</v>
      </c>
    </row>
    <row r="11634" spans="1:15" x14ac:dyDescent="0.35">
      <c r="A11634" s="11">
        <v>68148</v>
      </c>
      <c r="B11634" t="s">
        <v>2083</v>
      </c>
      <c r="C11634" t="s">
        <v>396</v>
      </c>
      <c r="D11634" t="s">
        <v>61</v>
      </c>
      <c r="E11634" s="2">
        <v>49</v>
      </c>
      <c r="F11634" s="4" t="s">
        <v>14</v>
      </c>
      <c r="G11634" s="2">
        <v>29</v>
      </c>
      <c r="H11634" s="2">
        <v>12</v>
      </c>
      <c r="I11634">
        <v>12</v>
      </c>
      <c r="J11634">
        <v>0</v>
      </c>
      <c r="K11634" t="s">
        <v>39</v>
      </c>
      <c r="L11634" s="2">
        <v>25</v>
      </c>
      <c r="M11634" s="2" t="s">
        <v>48</v>
      </c>
      <c r="N11634" t="s">
        <v>49</v>
      </c>
      <c r="O11634" s="2">
        <v>0</v>
      </c>
    </row>
    <row r="11635" spans="1:15" x14ac:dyDescent="0.35">
      <c r="A11635" s="11">
        <v>42190</v>
      </c>
      <c r="B11635" t="s">
        <v>1265</v>
      </c>
      <c r="C11635" t="s">
        <v>387</v>
      </c>
      <c r="D11635" t="s">
        <v>61</v>
      </c>
      <c r="E11635" s="2">
        <v>25</v>
      </c>
      <c r="F11635" s="4" t="s">
        <v>13</v>
      </c>
      <c r="G11635" s="2">
        <v>6</v>
      </c>
      <c r="H11635" s="2">
        <v>1</v>
      </c>
      <c r="I11635">
        <v>2</v>
      </c>
      <c r="J11635">
        <v>0</v>
      </c>
      <c r="K11635" t="s">
        <v>40</v>
      </c>
      <c r="L11635" s="2">
        <v>15</v>
      </c>
      <c r="M11635" s="2" t="s">
        <v>48</v>
      </c>
      <c r="N11635" t="s">
        <v>49</v>
      </c>
      <c r="O11635" s="2">
        <v>1</v>
      </c>
    </row>
    <row r="11636" spans="1:15" x14ac:dyDescent="0.35">
      <c r="A11636" s="11">
        <v>42472</v>
      </c>
      <c r="B11636" t="s">
        <v>6121</v>
      </c>
      <c r="C11636" t="s">
        <v>3720</v>
      </c>
      <c r="D11636" t="s">
        <v>61</v>
      </c>
      <c r="E11636" s="2">
        <v>25</v>
      </c>
      <c r="F11636" s="4" t="s">
        <v>17</v>
      </c>
      <c r="G11636" s="2">
        <v>6</v>
      </c>
      <c r="H11636" s="2">
        <v>1</v>
      </c>
      <c r="I11636">
        <v>2</v>
      </c>
      <c r="J11636">
        <v>0</v>
      </c>
      <c r="K11636" t="s">
        <v>40</v>
      </c>
      <c r="L11636" s="2">
        <v>15</v>
      </c>
      <c r="M11636" s="2" t="s">
        <v>48</v>
      </c>
      <c r="N11636" t="s">
        <v>49</v>
      </c>
      <c r="O11636" s="2">
        <v>1</v>
      </c>
    </row>
    <row r="11637" spans="1:15" x14ac:dyDescent="0.35">
      <c r="A11637" s="11">
        <v>68159</v>
      </c>
      <c r="B11637" t="s">
        <v>233</v>
      </c>
      <c r="C11637" t="s">
        <v>942</v>
      </c>
      <c r="D11637" t="s">
        <v>64</v>
      </c>
      <c r="E11637" s="2">
        <v>48</v>
      </c>
      <c r="F11637" s="4" t="s">
        <v>13</v>
      </c>
      <c r="G11637" s="2">
        <v>29</v>
      </c>
      <c r="H11637" s="2">
        <v>19</v>
      </c>
      <c r="I11637">
        <v>19</v>
      </c>
      <c r="J11637">
        <v>0</v>
      </c>
      <c r="K11637" t="s">
        <v>37</v>
      </c>
      <c r="L11637" s="2">
        <v>25</v>
      </c>
      <c r="M11637" s="2" t="s">
        <v>47</v>
      </c>
      <c r="N11637" t="s">
        <v>49</v>
      </c>
      <c r="O11637" s="2">
        <v>2</v>
      </c>
    </row>
    <row r="11638" spans="1:15" x14ac:dyDescent="0.35">
      <c r="A11638" s="11">
        <v>68171</v>
      </c>
      <c r="B11638" t="s">
        <v>1950</v>
      </c>
      <c r="C11638" t="s">
        <v>1032</v>
      </c>
      <c r="D11638" t="s">
        <v>64</v>
      </c>
      <c r="E11638" s="2">
        <v>46</v>
      </c>
      <c r="F11638" s="4" t="s">
        <v>14</v>
      </c>
      <c r="G11638" s="2">
        <v>26</v>
      </c>
      <c r="H11638" s="2">
        <v>21</v>
      </c>
      <c r="I11638">
        <v>12</v>
      </c>
      <c r="J11638">
        <v>0</v>
      </c>
      <c r="K11638" t="s">
        <v>40</v>
      </c>
      <c r="L11638" s="2">
        <v>25</v>
      </c>
      <c r="M11638" s="2" t="s">
        <v>48</v>
      </c>
      <c r="N11638" t="s">
        <v>49</v>
      </c>
      <c r="O11638" s="2">
        <v>1</v>
      </c>
    </row>
    <row r="11639" spans="1:15" x14ac:dyDescent="0.35">
      <c r="A11639" s="11">
        <v>68180</v>
      </c>
      <c r="B11639" t="s">
        <v>1527</v>
      </c>
      <c r="C11639" t="s">
        <v>1091</v>
      </c>
      <c r="D11639" t="s">
        <v>61</v>
      </c>
      <c r="E11639" s="2">
        <v>63</v>
      </c>
      <c r="F11639" s="4" t="s">
        <v>13</v>
      </c>
      <c r="G11639" s="2">
        <v>43</v>
      </c>
      <c r="H11639" s="2">
        <v>33</v>
      </c>
      <c r="I11639">
        <v>39</v>
      </c>
      <c r="J11639">
        <v>0</v>
      </c>
      <c r="K11639" t="s">
        <v>38</v>
      </c>
      <c r="L11639" s="2">
        <v>25</v>
      </c>
      <c r="M11639" s="2" t="s">
        <v>48</v>
      </c>
      <c r="N11639" t="s">
        <v>49</v>
      </c>
      <c r="O11639" s="2">
        <v>0</v>
      </c>
    </row>
    <row r="11640" spans="1:15" x14ac:dyDescent="0.35">
      <c r="A11640" s="11">
        <v>68191</v>
      </c>
      <c r="B11640" t="s">
        <v>635</v>
      </c>
      <c r="C11640" t="s">
        <v>636</v>
      </c>
      <c r="D11640" t="s">
        <v>64</v>
      </c>
      <c r="E11640" s="2">
        <v>63</v>
      </c>
      <c r="F11640" s="4" t="s">
        <v>15</v>
      </c>
      <c r="G11640" s="2">
        <v>44</v>
      </c>
      <c r="H11640" s="2">
        <v>36</v>
      </c>
      <c r="I11640">
        <v>28</v>
      </c>
      <c r="J11640">
        <v>0</v>
      </c>
      <c r="K11640" t="s">
        <v>39</v>
      </c>
      <c r="L11640" s="2">
        <v>25</v>
      </c>
      <c r="M11640" s="2" t="s">
        <v>48</v>
      </c>
      <c r="N11640" t="s">
        <v>56</v>
      </c>
      <c r="O11640" s="2">
        <v>3</v>
      </c>
    </row>
    <row r="11641" spans="1:15" x14ac:dyDescent="0.35">
      <c r="A11641" s="11">
        <v>68192</v>
      </c>
      <c r="B11641" t="s">
        <v>429</v>
      </c>
      <c r="C11641" t="s">
        <v>2444</v>
      </c>
      <c r="D11641" t="s">
        <v>61</v>
      </c>
      <c r="E11641" s="2">
        <v>55</v>
      </c>
      <c r="F11641" s="4" t="s">
        <v>13</v>
      </c>
      <c r="G11641" s="2">
        <v>36</v>
      </c>
      <c r="H11641" s="2">
        <v>2</v>
      </c>
      <c r="I11641">
        <v>4</v>
      </c>
      <c r="J11641">
        <v>0</v>
      </c>
      <c r="K11641" t="s">
        <v>38</v>
      </c>
      <c r="L11641" s="2">
        <v>20</v>
      </c>
      <c r="M11641" s="2" t="s">
        <v>48</v>
      </c>
      <c r="N11641" t="s">
        <v>49</v>
      </c>
      <c r="O11641" s="2">
        <v>0</v>
      </c>
    </row>
    <row r="11642" spans="1:15" x14ac:dyDescent="0.35">
      <c r="A11642" s="11">
        <v>68195</v>
      </c>
      <c r="B11642" t="s">
        <v>747</v>
      </c>
      <c r="C11642" t="s">
        <v>225</v>
      </c>
      <c r="D11642" t="s">
        <v>64</v>
      </c>
      <c r="E11642" s="2">
        <v>59</v>
      </c>
      <c r="F11642" s="4" t="s">
        <v>15</v>
      </c>
      <c r="G11642" s="2">
        <v>40</v>
      </c>
      <c r="H11642" s="2">
        <v>35</v>
      </c>
      <c r="I11642">
        <v>14</v>
      </c>
      <c r="J11642">
        <v>0</v>
      </c>
      <c r="K11642" t="s">
        <v>40</v>
      </c>
      <c r="L11642" s="2">
        <v>25</v>
      </c>
      <c r="M11642" s="2" t="s">
        <v>48</v>
      </c>
      <c r="N11642" t="s">
        <v>49</v>
      </c>
      <c r="O11642" s="2">
        <v>3</v>
      </c>
    </row>
    <row r="11643" spans="1:15" x14ac:dyDescent="0.35">
      <c r="A11643" s="11">
        <v>43780</v>
      </c>
      <c r="B11643" t="s">
        <v>1231</v>
      </c>
      <c r="C11643" t="s">
        <v>763</v>
      </c>
      <c r="D11643" t="s">
        <v>61</v>
      </c>
      <c r="E11643" s="2">
        <v>25</v>
      </c>
      <c r="F11643" s="4" t="s">
        <v>17</v>
      </c>
      <c r="G11643" s="2">
        <v>6</v>
      </c>
      <c r="H11643" s="2">
        <v>3</v>
      </c>
      <c r="I11643">
        <v>0</v>
      </c>
      <c r="J11643">
        <v>0</v>
      </c>
      <c r="K11643" t="s">
        <v>40</v>
      </c>
      <c r="L11643" s="2">
        <v>15</v>
      </c>
      <c r="M11643" s="2" t="s">
        <v>48</v>
      </c>
      <c r="N11643" t="s">
        <v>49</v>
      </c>
      <c r="O11643" s="2">
        <v>1</v>
      </c>
    </row>
    <row r="11644" spans="1:15" x14ac:dyDescent="0.35">
      <c r="A11644" s="11">
        <v>68205</v>
      </c>
      <c r="B11644" t="s">
        <v>1617</v>
      </c>
      <c r="C11644" t="s">
        <v>1790</v>
      </c>
      <c r="D11644" t="s">
        <v>61</v>
      </c>
      <c r="E11644" s="2">
        <v>64</v>
      </c>
      <c r="F11644" s="4" t="s">
        <v>14</v>
      </c>
      <c r="G11644" s="2">
        <v>45</v>
      </c>
      <c r="H11644" s="2">
        <v>17</v>
      </c>
      <c r="I11644">
        <v>0</v>
      </c>
      <c r="J11644">
        <v>0</v>
      </c>
      <c r="K11644" t="s">
        <v>38</v>
      </c>
      <c r="L11644" s="2">
        <v>25</v>
      </c>
      <c r="M11644" s="2" t="s">
        <v>48</v>
      </c>
      <c r="N11644" t="s">
        <v>49</v>
      </c>
      <c r="O11644" s="2">
        <v>0</v>
      </c>
    </row>
    <row r="11645" spans="1:15" x14ac:dyDescent="0.35">
      <c r="A11645" s="11">
        <v>68214</v>
      </c>
      <c r="B11645" t="s">
        <v>1581</v>
      </c>
      <c r="C11645" t="s">
        <v>2464</v>
      </c>
      <c r="D11645" t="s">
        <v>61</v>
      </c>
      <c r="E11645" s="2">
        <v>56</v>
      </c>
      <c r="F11645" s="4" t="s">
        <v>14</v>
      </c>
      <c r="G11645" s="2">
        <v>37</v>
      </c>
      <c r="H11645" s="2">
        <v>17</v>
      </c>
      <c r="I11645">
        <v>34</v>
      </c>
      <c r="J11645">
        <v>0</v>
      </c>
      <c r="K11645" t="s">
        <v>44</v>
      </c>
      <c r="L11645" s="2">
        <v>25</v>
      </c>
      <c r="M11645" s="2" t="s">
        <v>47</v>
      </c>
      <c r="N11645" t="s">
        <v>49</v>
      </c>
      <c r="O11645" s="2">
        <v>3</v>
      </c>
    </row>
    <row r="11646" spans="1:15" x14ac:dyDescent="0.35">
      <c r="A11646" s="11">
        <v>68220</v>
      </c>
      <c r="B11646" t="s">
        <v>2159</v>
      </c>
      <c r="C11646" t="s">
        <v>4128</v>
      </c>
      <c r="D11646" t="s">
        <v>61</v>
      </c>
      <c r="E11646" s="2">
        <v>26</v>
      </c>
      <c r="F11646" s="4" t="s">
        <v>14</v>
      </c>
      <c r="G11646" s="2">
        <v>7</v>
      </c>
      <c r="H11646" s="2">
        <v>3</v>
      </c>
      <c r="I11646">
        <v>9</v>
      </c>
      <c r="J11646">
        <v>0</v>
      </c>
      <c r="K11646" t="s">
        <v>44</v>
      </c>
      <c r="L11646" s="2">
        <v>20</v>
      </c>
      <c r="M11646" s="2" t="s">
        <v>47</v>
      </c>
      <c r="N11646" t="s">
        <v>49</v>
      </c>
      <c r="O11646" s="2">
        <v>0</v>
      </c>
    </row>
    <row r="11647" spans="1:15" x14ac:dyDescent="0.35">
      <c r="A11647" s="11">
        <v>45574</v>
      </c>
      <c r="B11647" t="s">
        <v>135</v>
      </c>
      <c r="C11647" t="s">
        <v>1924</v>
      </c>
      <c r="D11647" t="s">
        <v>61</v>
      </c>
      <c r="E11647" s="2">
        <v>25</v>
      </c>
      <c r="F11647" s="4" t="s">
        <v>13</v>
      </c>
      <c r="G11647" s="2">
        <v>6</v>
      </c>
      <c r="H11647" s="2">
        <v>1</v>
      </c>
      <c r="I11647">
        <v>1</v>
      </c>
      <c r="J11647">
        <v>0</v>
      </c>
      <c r="K11647" t="s">
        <v>40</v>
      </c>
      <c r="L11647" s="2">
        <v>15</v>
      </c>
      <c r="M11647" s="2" t="s">
        <v>48</v>
      </c>
      <c r="N11647" t="s">
        <v>49</v>
      </c>
      <c r="O11647" s="2">
        <v>1</v>
      </c>
    </row>
    <row r="11648" spans="1:15" x14ac:dyDescent="0.35">
      <c r="A11648" s="11">
        <v>68233</v>
      </c>
      <c r="B11648" t="s">
        <v>414</v>
      </c>
      <c r="C11648" t="s">
        <v>3725</v>
      </c>
      <c r="D11648" t="s">
        <v>64</v>
      </c>
      <c r="E11648" s="2">
        <v>44</v>
      </c>
      <c r="F11648" s="4" t="s">
        <v>12</v>
      </c>
      <c r="G11648" s="2">
        <v>25</v>
      </c>
      <c r="H11648" s="2">
        <v>11</v>
      </c>
      <c r="I11648">
        <v>24</v>
      </c>
      <c r="J11648">
        <v>0</v>
      </c>
      <c r="K11648" t="s">
        <v>40</v>
      </c>
      <c r="L11648" s="2">
        <v>25</v>
      </c>
      <c r="M11648" s="2" t="s">
        <v>48</v>
      </c>
      <c r="N11648" t="s">
        <v>49</v>
      </c>
      <c r="O11648" s="2">
        <v>1</v>
      </c>
    </row>
    <row r="11649" spans="1:15" x14ac:dyDescent="0.35">
      <c r="A11649" s="11">
        <v>49560</v>
      </c>
      <c r="B11649" t="s">
        <v>321</v>
      </c>
      <c r="C11649" t="s">
        <v>261</v>
      </c>
      <c r="D11649" t="s">
        <v>64</v>
      </c>
      <c r="E11649" s="2">
        <v>25</v>
      </c>
      <c r="F11649" s="4" t="s">
        <v>13</v>
      </c>
      <c r="G11649" s="2">
        <v>5</v>
      </c>
      <c r="H11649" s="2">
        <v>3</v>
      </c>
      <c r="I11649">
        <v>3</v>
      </c>
      <c r="J11649">
        <v>0</v>
      </c>
      <c r="K11649" t="s">
        <v>38</v>
      </c>
      <c r="L11649" s="2">
        <v>15</v>
      </c>
      <c r="M11649" s="2" t="s">
        <v>48</v>
      </c>
      <c r="N11649" t="s">
        <v>49</v>
      </c>
      <c r="O11649" s="2">
        <v>1</v>
      </c>
    </row>
    <row r="11650" spans="1:15" x14ac:dyDescent="0.35">
      <c r="A11650" s="11">
        <v>68241</v>
      </c>
      <c r="B11650" t="s">
        <v>5060</v>
      </c>
      <c r="C11650" t="s">
        <v>5061</v>
      </c>
      <c r="D11650" t="s">
        <v>61</v>
      </c>
      <c r="E11650" s="2">
        <v>49</v>
      </c>
      <c r="F11650" s="4" t="s">
        <v>13</v>
      </c>
      <c r="G11650" s="2">
        <v>30</v>
      </c>
      <c r="H11650" s="2">
        <v>5</v>
      </c>
      <c r="I11650">
        <v>10</v>
      </c>
      <c r="J11650">
        <v>0</v>
      </c>
      <c r="K11650" t="s">
        <v>39</v>
      </c>
      <c r="L11650" s="2">
        <v>20</v>
      </c>
      <c r="M11650" s="2" t="s">
        <v>48</v>
      </c>
      <c r="N11650" t="s">
        <v>49</v>
      </c>
      <c r="O11650" s="2">
        <v>1</v>
      </c>
    </row>
    <row r="11651" spans="1:15" x14ac:dyDescent="0.35">
      <c r="A11651" s="11">
        <v>68249</v>
      </c>
      <c r="B11651" t="s">
        <v>305</v>
      </c>
      <c r="C11651" t="s">
        <v>740</v>
      </c>
      <c r="D11651" t="s">
        <v>64</v>
      </c>
      <c r="E11651" s="2">
        <v>52</v>
      </c>
      <c r="F11651" s="4" t="s">
        <v>13</v>
      </c>
      <c r="G11651" s="2">
        <v>33</v>
      </c>
      <c r="H11651" s="2">
        <v>17</v>
      </c>
      <c r="I11651">
        <v>17</v>
      </c>
      <c r="J11651">
        <v>0</v>
      </c>
      <c r="K11651" t="s">
        <v>39</v>
      </c>
      <c r="L11651" s="2">
        <v>25</v>
      </c>
      <c r="M11651" s="2" t="s">
        <v>48</v>
      </c>
      <c r="N11651" t="s">
        <v>49</v>
      </c>
      <c r="O11651" s="2">
        <v>1</v>
      </c>
    </row>
    <row r="11652" spans="1:15" x14ac:dyDescent="0.35">
      <c r="A11652" s="11">
        <v>68253</v>
      </c>
      <c r="B11652" t="s">
        <v>258</v>
      </c>
      <c r="C11652" t="s">
        <v>414</v>
      </c>
      <c r="D11652" t="s">
        <v>64</v>
      </c>
      <c r="E11652" s="2">
        <v>62</v>
      </c>
      <c r="F11652" s="4" t="s">
        <v>15</v>
      </c>
      <c r="G11652" s="2">
        <v>43</v>
      </c>
      <c r="H11652" s="2">
        <v>19</v>
      </c>
      <c r="I11652">
        <v>32</v>
      </c>
      <c r="J11652">
        <v>0</v>
      </c>
      <c r="K11652" t="s">
        <v>40</v>
      </c>
      <c r="L11652" s="2">
        <v>25</v>
      </c>
      <c r="M11652" s="2" t="s">
        <v>48</v>
      </c>
      <c r="N11652" t="s">
        <v>49</v>
      </c>
      <c r="O11652" s="2">
        <v>0</v>
      </c>
    </row>
    <row r="11653" spans="1:15" x14ac:dyDescent="0.35">
      <c r="A11653" s="11">
        <v>52556</v>
      </c>
      <c r="B11653" t="s">
        <v>125</v>
      </c>
      <c r="C11653" t="s">
        <v>2674</v>
      </c>
      <c r="D11653" t="s">
        <v>64</v>
      </c>
      <c r="E11653" s="2">
        <v>25</v>
      </c>
      <c r="F11653" s="4" t="s">
        <v>14</v>
      </c>
      <c r="G11653" s="2">
        <v>5</v>
      </c>
      <c r="H11653" s="2">
        <v>4</v>
      </c>
      <c r="I11653">
        <v>4</v>
      </c>
      <c r="J11653">
        <v>0</v>
      </c>
      <c r="K11653" t="s">
        <v>41</v>
      </c>
      <c r="L11653" s="2">
        <v>15</v>
      </c>
      <c r="M11653" s="2" t="s">
        <v>48</v>
      </c>
      <c r="N11653" t="s">
        <v>49</v>
      </c>
      <c r="O11653" s="2">
        <v>1</v>
      </c>
    </row>
    <row r="11654" spans="1:15" x14ac:dyDescent="0.35">
      <c r="A11654" s="11">
        <v>53057</v>
      </c>
      <c r="B11654" t="s">
        <v>2131</v>
      </c>
      <c r="C11654" t="s">
        <v>1379</v>
      </c>
      <c r="D11654" t="s">
        <v>64</v>
      </c>
      <c r="E11654" s="2">
        <v>25</v>
      </c>
      <c r="F11654" s="4" t="s">
        <v>13</v>
      </c>
      <c r="G11654" s="2">
        <v>5</v>
      </c>
      <c r="H11654" s="2">
        <v>1</v>
      </c>
      <c r="I11654">
        <v>1</v>
      </c>
      <c r="J11654">
        <v>0</v>
      </c>
      <c r="K11654" t="s">
        <v>39</v>
      </c>
      <c r="L11654" s="2">
        <v>15</v>
      </c>
      <c r="M11654" s="2" t="s">
        <v>48</v>
      </c>
      <c r="N11654" t="s">
        <v>49</v>
      </c>
      <c r="O11654" s="2">
        <v>1</v>
      </c>
    </row>
    <row r="11655" spans="1:15" x14ac:dyDescent="0.35">
      <c r="A11655" s="11">
        <v>54934</v>
      </c>
      <c r="B11655" t="s">
        <v>1110</v>
      </c>
      <c r="C11655" t="s">
        <v>431</v>
      </c>
      <c r="D11655" t="s">
        <v>64</v>
      </c>
      <c r="E11655" s="2">
        <v>25</v>
      </c>
      <c r="F11655" s="4" t="s">
        <v>14</v>
      </c>
      <c r="G11655" s="2">
        <v>6</v>
      </c>
      <c r="H11655" s="2">
        <v>1</v>
      </c>
      <c r="I11655">
        <v>1</v>
      </c>
      <c r="J11655">
        <v>1</v>
      </c>
      <c r="K11655" t="s">
        <v>40</v>
      </c>
      <c r="L11655" s="2">
        <v>15</v>
      </c>
      <c r="M11655" s="2" t="s">
        <v>48</v>
      </c>
      <c r="N11655" t="s">
        <v>49</v>
      </c>
      <c r="O11655" s="2">
        <v>1</v>
      </c>
    </row>
    <row r="11656" spans="1:15" x14ac:dyDescent="0.35">
      <c r="A11656" s="11">
        <v>56669</v>
      </c>
      <c r="B11656" t="s">
        <v>5349</v>
      </c>
      <c r="C11656" t="s">
        <v>5350</v>
      </c>
      <c r="D11656" t="s">
        <v>61</v>
      </c>
      <c r="E11656" s="2">
        <v>25</v>
      </c>
      <c r="F11656" s="4" t="s">
        <v>15</v>
      </c>
      <c r="G11656" s="2">
        <v>5</v>
      </c>
      <c r="H11656" s="2">
        <v>4</v>
      </c>
      <c r="I11656">
        <v>4</v>
      </c>
      <c r="J11656">
        <v>0</v>
      </c>
      <c r="K11656" t="s">
        <v>39</v>
      </c>
      <c r="L11656" s="2">
        <v>15</v>
      </c>
      <c r="M11656" s="2" t="s">
        <v>48</v>
      </c>
      <c r="N11656" t="s">
        <v>49</v>
      </c>
      <c r="O11656" s="2">
        <v>1</v>
      </c>
    </row>
    <row r="11657" spans="1:15" x14ac:dyDescent="0.35">
      <c r="A11657" s="11">
        <v>68277</v>
      </c>
      <c r="B11657" t="s">
        <v>148</v>
      </c>
      <c r="C11657" t="s">
        <v>177</v>
      </c>
      <c r="D11657" t="s">
        <v>64</v>
      </c>
      <c r="E11657" s="2">
        <v>49</v>
      </c>
      <c r="F11657" s="4" t="s">
        <v>13</v>
      </c>
      <c r="G11657" s="2">
        <v>29</v>
      </c>
      <c r="H11657" s="2">
        <v>6</v>
      </c>
      <c r="I11657">
        <v>6</v>
      </c>
      <c r="J11657">
        <v>0</v>
      </c>
      <c r="K11657" t="s">
        <v>41</v>
      </c>
      <c r="L11657" s="2">
        <v>20</v>
      </c>
      <c r="M11657" s="2" t="s">
        <v>48</v>
      </c>
      <c r="N11657" t="s">
        <v>49</v>
      </c>
      <c r="O11657" s="2">
        <v>0</v>
      </c>
    </row>
    <row r="11658" spans="1:15" x14ac:dyDescent="0.35">
      <c r="A11658" s="11">
        <v>68298</v>
      </c>
      <c r="B11658" t="s">
        <v>540</v>
      </c>
      <c r="C11658" t="s">
        <v>1142</v>
      </c>
      <c r="D11658" t="s">
        <v>64</v>
      </c>
      <c r="E11658" s="2">
        <v>63</v>
      </c>
      <c r="F11658" s="4" t="s">
        <v>13</v>
      </c>
      <c r="G11658" s="2">
        <v>44</v>
      </c>
      <c r="H11658" s="2">
        <v>31</v>
      </c>
      <c r="I11658">
        <v>0</v>
      </c>
      <c r="J11658">
        <v>0</v>
      </c>
      <c r="K11658" t="s">
        <v>39</v>
      </c>
      <c r="L11658" s="2">
        <v>25</v>
      </c>
      <c r="M11658" s="2" t="s">
        <v>48</v>
      </c>
      <c r="N11658" t="s">
        <v>49</v>
      </c>
      <c r="O11658" s="2">
        <v>1</v>
      </c>
    </row>
    <row r="11659" spans="1:15" x14ac:dyDescent="0.35">
      <c r="A11659" s="11">
        <v>68304</v>
      </c>
      <c r="B11659" t="s">
        <v>263</v>
      </c>
      <c r="C11659" t="s">
        <v>1128</v>
      </c>
      <c r="D11659" t="s">
        <v>64</v>
      </c>
      <c r="E11659" s="2">
        <v>45</v>
      </c>
      <c r="F11659" s="4" t="s">
        <v>14</v>
      </c>
      <c r="G11659" s="2">
        <v>26</v>
      </c>
      <c r="H11659" s="2">
        <v>12</v>
      </c>
      <c r="I11659">
        <v>12</v>
      </c>
      <c r="J11659">
        <v>0</v>
      </c>
      <c r="K11659" t="s">
        <v>39</v>
      </c>
      <c r="L11659" s="2">
        <v>25</v>
      </c>
      <c r="M11659" s="2" t="s">
        <v>48</v>
      </c>
      <c r="N11659" t="s">
        <v>49</v>
      </c>
      <c r="O11659" s="2">
        <v>0</v>
      </c>
    </row>
    <row r="11660" spans="1:15" x14ac:dyDescent="0.35">
      <c r="A11660" s="11">
        <v>68318</v>
      </c>
      <c r="B11660" t="s">
        <v>218</v>
      </c>
      <c r="C11660" t="s">
        <v>433</v>
      </c>
      <c r="D11660" t="s">
        <v>64</v>
      </c>
      <c r="E11660" s="2">
        <v>54</v>
      </c>
      <c r="F11660" s="4" t="s">
        <v>13</v>
      </c>
      <c r="G11660" s="2">
        <v>34</v>
      </c>
      <c r="H11660" s="2">
        <v>3</v>
      </c>
      <c r="I11660">
        <v>3</v>
      </c>
      <c r="J11660">
        <v>0</v>
      </c>
      <c r="K11660" t="s">
        <v>37</v>
      </c>
      <c r="L11660" s="2">
        <v>20</v>
      </c>
      <c r="M11660" s="2" t="s">
        <v>47</v>
      </c>
      <c r="N11660" t="s">
        <v>49</v>
      </c>
      <c r="O11660" s="2">
        <v>0</v>
      </c>
    </row>
    <row r="11661" spans="1:15" x14ac:dyDescent="0.35">
      <c r="A11661" s="11">
        <v>68320</v>
      </c>
      <c r="B11661" t="s">
        <v>1760</v>
      </c>
      <c r="C11661" t="s">
        <v>621</v>
      </c>
      <c r="D11661" t="s">
        <v>61</v>
      </c>
      <c r="E11661" s="2">
        <v>36</v>
      </c>
      <c r="F11661" s="4" t="s">
        <v>16</v>
      </c>
      <c r="G11661" s="2">
        <v>17</v>
      </c>
      <c r="H11661" s="2">
        <v>13</v>
      </c>
      <c r="I11661">
        <v>13</v>
      </c>
      <c r="J11661">
        <v>0</v>
      </c>
      <c r="K11661" t="s">
        <v>37</v>
      </c>
      <c r="L11661" s="2">
        <v>25</v>
      </c>
      <c r="M11661" s="2" t="s">
        <v>47</v>
      </c>
      <c r="N11661" t="s">
        <v>49</v>
      </c>
      <c r="O11661" s="2">
        <v>0</v>
      </c>
    </row>
    <row r="11662" spans="1:15" x14ac:dyDescent="0.35">
      <c r="A11662" s="11">
        <v>68323</v>
      </c>
      <c r="B11662" t="s">
        <v>1136</v>
      </c>
      <c r="C11662" t="s">
        <v>2067</v>
      </c>
      <c r="D11662" t="s">
        <v>64</v>
      </c>
      <c r="E11662" s="2">
        <v>48</v>
      </c>
      <c r="F11662" s="4" t="s">
        <v>13</v>
      </c>
      <c r="G11662" s="2">
        <v>28</v>
      </c>
      <c r="H11662" s="2">
        <v>13</v>
      </c>
      <c r="I11662">
        <v>22</v>
      </c>
      <c r="J11662">
        <v>0</v>
      </c>
      <c r="K11662" t="s">
        <v>38</v>
      </c>
      <c r="L11662" s="2">
        <v>25</v>
      </c>
      <c r="M11662" s="2" t="s">
        <v>48</v>
      </c>
      <c r="N11662" t="s">
        <v>49</v>
      </c>
      <c r="O11662" s="2">
        <v>1</v>
      </c>
    </row>
    <row r="11663" spans="1:15" x14ac:dyDescent="0.35">
      <c r="A11663" s="11">
        <v>68328</v>
      </c>
      <c r="B11663" t="s">
        <v>1146</v>
      </c>
      <c r="C11663" t="s">
        <v>3503</v>
      </c>
      <c r="D11663" t="s">
        <v>61</v>
      </c>
      <c r="E11663" s="2">
        <v>46</v>
      </c>
      <c r="F11663" s="4" t="s">
        <v>15</v>
      </c>
      <c r="G11663" s="2">
        <v>26</v>
      </c>
      <c r="H11663" s="2">
        <v>0</v>
      </c>
      <c r="I11663">
        <v>0</v>
      </c>
      <c r="J11663">
        <v>0</v>
      </c>
      <c r="K11663" t="s">
        <v>36</v>
      </c>
      <c r="L11663" s="2">
        <v>20</v>
      </c>
      <c r="M11663" s="2" t="s">
        <v>47</v>
      </c>
      <c r="N11663" t="s">
        <v>56</v>
      </c>
      <c r="O11663" s="2">
        <v>4</v>
      </c>
    </row>
    <row r="11664" spans="1:15" x14ac:dyDescent="0.35">
      <c r="A11664" s="11">
        <v>68331</v>
      </c>
      <c r="B11664" t="s">
        <v>79</v>
      </c>
      <c r="C11664" t="s">
        <v>2606</v>
      </c>
      <c r="D11664" t="s">
        <v>64</v>
      </c>
      <c r="E11664" s="2">
        <v>36</v>
      </c>
      <c r="F11664" s="4" t="s">
        <v>14</v>
      </c>
      <c r="G11664" s="2">
        <v>16</v>
      </c>
      <c r="H11664" s="2">
        <v>11</v>
      </c>
      <c r="I11664">
        <v>0</v>
      </c>
      <c r="J11664">
        <v>0</v>
      </c>
      <c r="K11664" t="s">
        <v>40</v>
      </c>
      <c r="L11664" s="2">
        <v>25</v>
      </c>
      <c r="M11664" s="2" t="s">
        <v>48</v>
      </c>
      <c r="N11664" t="s">
        <v>49</v>
      </c>
      <c r="O11664" s="2">
        <v>0</v>
      </c>
    </row>
    <row r="11665" spans="1:15" x14ac:dyDescent="0.35">
      <c r="A11665" s="11">
        <v>68333</v>
      </c>
      <c r="B11665" t="s">
        <v>2182</v>
      </c>
      <c r="C11665" t="s">
        <v>2183</v>
      </c>
      <c r="D11665" t="s">
        <v>61</v>
      </c>
      <c r="E11665" s="2">
        <v>52</v>
      </c>
      <c r="F11665" s="4" t="s">
        <v>13</v>
      </c>
      <c r="G11665" s="2">
        <v>33</v>
      </c>
      <c r="H11665" s="2">
        <v>22</v>
      </c>
      <c r="I11665">
        <v>25</v>
      </c>
      <c r="J11665">
        <v>0</v>
      </c>
      <c r="K11665" t="s">
        <v>40</v>
      </c>
      <c r="L11665" s="2">
        <v>25</v>
      </c>
      <c r="M11665" s="2" t="s">
        <v>48</v>
      </c>
      <c r="N11665" t="s">
        <v>49</v>
      </c>
      <c r="O11665" s="2">
        <v>1</v>
      </c>
    </row>
    <row r="11666" spans="1:15" x14ac:dyDescent="0.35">
      <c r="A11666" s="11">
        <v>68343</v>
      </c>
      <c r="B11666" t="s">
        <v>1599</v>
      </c>
      <c r="C11666" t="s">
        <v>208</v>
      </c>
      <c r="D11666" t="s">
        <v>61</v>
      </c>
      <c r="E11666" s="2">
        <v>63</v>
      </c>
      <c r="F11666" s="4" t="s">
        <v>12</v>
      </c>
      <c r="G11666" s="2">
        <v>43</v>
      </c>
      <c r="H11666" s="2">
        <v>20</v>
      </c>
      <c r="I11666">
        <v>26</v>
      </c>
      <c r="J11666">
        <v>0</v>
      </c>
      <c r="K11666" t="s">
        <v>41</v>
      </c>
      <c r="L11666" s="2">
        <v>25</v>
      </c>
      <c r="M11666" s="2" t="s">
        <v>48</v>
      </c>
      <c r="N11666" t="s">
        <v>49</v>
      </c>
      <c r="O11666" s="2">
        <v>0</v>
      </c>
    </row>
    <row r="11667" spans="1:15" x14ac:dyDescent="0.35">
      <c r="A11667" s="11">
        <v>68344</v>
      </c>
      <c r="B11667" t="s">
        <v>2718</v>
      </c>
      <c r="C11667" t="s">
        <v>971</v>
      </c>
      <c r="D11667" t="s">
        <v>64</v>
      </c>
      <c r="E11667" s="2">
        <v>39</v>
      </c>
      <c r="F11667" s="4" t="s">
        <v>13</v>
      </c>
      <c r="G11667" s="2">
        <v>19</v>
      </c>
      <c r="H11667" s="2">
        <v>2</v>
      </c>
      <c r="I11667">
        <v>0</v>
      </c>
      <c r="J11667">
        <v>0</v>
      </c>
      <c r="K11667" t="s">
        <v>41</v>
      </c>
      <c r="L11667" s="2">
        <v>20</v>
      </c>
      <c r="M11667" s="2" t="s">
        <v>48</v>
      </c>
      <c r="N11667" t="s">
        <v>49</v>
      </c>
      <c r="O11667" s="2">
        <v>0</v>
      </c>
    </row>
    <row r="11668" spans="1:15" x14ac:dyDescent="0.35">
      <c r="A11668" s="11">
        <v>68348</v>
      </c>
      <c r="B11668" t="s">
        <v>1185</v>
      </c>
      <c r="C11668" t="s">
        <v>1199</v>
      </c>
      <c r="D11668" t="s">
        <v>64</v>
      </c>
      <c r="E11668" s="2">
        <v>60</v>
      </c>
      <c r="F11668" s="4" t="s">
        <v>13</v>
      </c>
      <c r="G11668" s="2">
        <v>40</v>
      </c>
      <c r="H11668" s="2">
        <v>23</v>
      </c>
      <c r="I11668">
        <v>23</v>
      </c>
      <c r="J11668">
        <v>0</v>
      </c>
      <c r="K11668" t="s">
        <v>44</v>
      </c>
      <c r="L11668" s="2">
        <v>25</v>
      </c>
      <c r="M11668" s="2" t="s">
        <v>47</v>
      </c>
      <c r="N11668" t="s">
        <v>49</v>
      </c>
      <c r="O11668" s="2">
        <v>0</v>
      </c>
    </row>
    <row r="11669" spans="1:15" x14ac:dyDescent="0.35">
      <c r="A11669" s="11">
        <v>58846</v>
      </c>
      <c r="B11669" t="s">
        <v>1992</v>
      </c>
      <c r="C11669" t="s">
        <v>491</v>
      </c>
      <c r="D11669" t="s">
        <v>64</v>
      </c>
      <c r="E11669" s="2">
        <v>25</v>
      </c>
      <c r="F11669" s="4" t="s">
        <v>14</v>
      </c>
      <c r="G11669" s="2">
        <v>5</v>
      </c>
      <c r="H11669" s="2">
        <v>1</v>
      </c>
      <c r="I11669">
        <v>1</v>
      </c>
      <c r="J11669">
        <v>0</v>
      </c>
      <c r="K11669" t="s">
        <v>38</v>
      </c>
      <c r="L11669" s="2">
        <v>15</v>
      </c>
      <c r="M11669" s="2" t="s">
        <v>48</v>
      </c>
      <c r="N11669" t="s">
        <v>49</v>
      </c>
      <c r="O11669" s="2">
        <v>1</v>
      </c>
    </row>
    <row r="11670" spans="1:15" x14ac:dyDescent="0.35">
      <c r="A11670" s="11">
        <v>61416</v>
      </c>
      <c r="B11670" t="s">
        <v>2016</v>
      </c>
      <c r="C11670" t="s">
        <v>5833</v>
      </c>
      <c r="D11670" t="s">
        <v>64</v>
      </c>
      <c r="E11670" s="2">
        <v>25</v>
      </c>
      <c r="F11670" s="4" t="s">
        <v>15</v>
      </c>
      <c r="G11670" s="2">
        <v>5</v>
      </c>
      <c r="H11670" s="2">
        <v>2</v>
      </c>
      <c r="I11670">
        <v>4</v>
      </c>
      <c r="J11670">
        <v>0</v>
      </c>
      <c r="K11670" t="s">
        <v>40</v>
      </c>
      <c r="L11670" s="2">
        <v>15</v>
      </c>
      <c r="M11670" s="2" t="s">
        <v>48</v>
      </c>
      <c r="N11670" t="s">
        <v>49</v>
      </c>
      <c r="O11670" s="2">
        <v>1</v>
      </c>
    </row>
    <row r="11671" spans="1:15" x14ac:dyDescent="0.35">
      <c r="A11671" s="11">
        <v>61538</v>
      </c>
      <c r="B11671" t="s">
        <v>4153</v>
      </c>
      <c r="C11671" t="s">
        <v>4113</v>
      </c>
      <c r="D11671" t="s">
        <v>64</v>
      </c>
      <c r="E11671" s="2">
        <v>25</v>
      </c>
      <c r="F11671" s="4" t="s">
        <v>13</v>
      </c>
      <c r="G11671" s="2">
        <v>5</v>
      </c>
      <c r="H11671" s="2">
        <v>0</v>
      </c>
      <c r="I11671">
        <v>0</v>
      </c>
      <c r="J11671">
        <v>0</v>
      </c>
      <c r="K11671" t="s">
        <v>39</v>
      </c>
      <c r="L11671" s="2">
        <v>15</v>
      </c>
      <c r="M11671" s="2" t="s">
        <v>48</v>
      </c>
      <c r="N11671" t="s">
        <v>49</v>
      </c>
      <c r="O11671" s="2">
        <v>1</v>
      </c>
    </row>
    <row r="11672" spans="1:15" x14ac:dyDescent="0.35">
      <c r="A11672" s="11">
        <v>68391</v>
      </c>
      <c r="B11672" t="s">
        <v>2134</v>
      </c>
      <c r="C11672" t="s">
        <v>82</v>
      </c>
      <c r="D11672" t="s">
        <v>64</v>
      </c>
      <c r="E11672" s="2">
        <v>31</v>
      </c>
      <c r="F11672" s="4" t="s">
        <v>15</v>
      </c>
      <c r="G11672" s="2">
        <v>11</v>
      </c>
      <c r="H11672" s="2">
        <v>8</v>
      </c>
      <c r="I11672">
        <v>8</v>
      </c>
      <c r="J11672">
        <v>0</v>
      </c>
      <c r="K11672" t="s">
        <v>39</v>
      </c>
      <c r="L11672" s="2">
        <v>20</v>
      </c>
      <c r="M11672" s="2" t="s">
        <v>48</v>
      </c>
      <c r="N11672" t="s">
        <v>49</v>
      </c>
      <c r="O11672" s="2">
        <v>1</v>
      </c>
    </row>
    <row r="11673" spans="1:15" x14ac:dyDescent="0.35">
      <c r="A11673" s="11">
        <v>68401</v>
      </c>
      <c r="B11673" t="s">
        <v>522</v>
      </c>
      <c r="C11673" t="s">
        <v>624</v>
      </c>
      <c r="D11673" t="s">
        <v>64</v>
      </c>
      <c r="E11673" s="2">
        <v>60</v>
      </c>
      <c r="F11673" s="4" t="s">
        <v>13</v>
      </c>
      <c r="G11673" s="2">
        <v>40</v>
      </c>
      <c r="H11673" s="2">
        <v>31</v>
      </c>
      <c r="I11673">
        <v>0</v>
      </c>
      <c r="J11673">
        <v>0</v>
      </c>
      <c r="K11673" t="s">
        <v>36</v>
      </c>
      <c r="L11673" s="2">
        <v>25</v>
      </c>
      <c r="M11673" s="2" t="s">
        <v>47</v>
      </c>
      <c r="N11673" t="s">
        <v>49</v>
      </c>
      <c r="O11673" s="2">
        <v>3</v>
      </c>
    </row>
    <row r="11674" spans="1:15" x14ac:dyDescent="0.35">
      <c r="A11674" s="11">
        <v>68413</v>
      </c>
      <c r="B11674" t="s">
        <v>122</v>
      </c>
      <c r="C11674" t="s">
        <v>5471</v>
      </c>
      <c r="D11674" t="s">
        <v>61</v>
      </c>
      <c r="E11674" s="2">
        <v>56</v>
      </c>
      <c r="F11674" s="4" t="s">
        <v>15</v>
      </c>
      <c r="G11674" s="2">
        <v>36</v>
      </c>
      <c r="H11674" s="2">
        <v>31</v>
      </c>
      <c r="I11674">
        <v>31</v>
      </c>
      <c r="J11674">
        <v>0</v>
      </c>
      <c r="K11674" t="s">
        <v>38</v>
      </c>
      <c r="L11674" s="2">
        <v>25</v>
      </c>
      <c r="M11674" s="2" t="s">
        <v>48</v>
      </c>
      <c r="N11674" t="s">
        <v>49</v>
      </c>
      <c r="O11674" s="2">
        <v>1</v>
      </c>
    </row>
    <row r="11675" spans="1:15" x14ac:dyDescent="0.35">
      <c r="A11675" s="11">
        <v>62387</v>
      </c>
      <c r="B11675" t="s">
        <v>4206</v>
      </c>
      <c r="C11675" t="s">
        <v>1058</v>
      </c>
      <c r="D11675" t="s">
        <v>64</v>
      </c>
      <c r="E11675" s="2">
        <v>25</v>
      </c>
      <c r="F11675" s="4" t="s">
        <v>14</v>
      </c>
      <c r="G11675" s="2">
        <v>6</v>
      </c>
      <c r="H11675" s="2">
        <v>2</v>
      </c>
      <c r="I11675">
        <v>4</v>
      </c>
      <c r="J11675">
        <v>0</v>
      </c>
      <c r="K11675" t="s">
        <v>40</v>
      </c>
      <c r="L11675" s="2">
        <v>15</v>
      </c>
      <c r="M11675" s="2" t="s">
        <v>48</v>
      </c>
      <c r="N11675" s="9" t="s">
        <v>56</v>
      </c>
      <c r="O11675" s="2">
        <v>1</v>
      </c>
    </row>
    <row r="11676" spans="1:15" x14ac:dyDescent="0.35">
      <c r="A11676" s="11">
        <v>68431</v>
      </c>
      <c r="B11676" t="s">
        <v>4067</v>
      </c>
      <c r="C11676" t="s">
        <v>4068</v>
      </c>
      <c r="D11676" t="s">
        <v>61</v>
      </c>
      <c r="E11676" s="2">
        <v>36</v>
      </c>
      <c r="F11676" s="4" t="s">
        <v>13</v>
      </c>
      <c r="G11676" s="2">
        <v>17</v>
      </c>
      <c r="H11676" s="2">
        <v>0</v>
      </c>
      <c r="I11676">
        <v>0</v>
      </c>
      <c r="J11676">
        <v>0</v>
      </c>
      <c r="K11676" t="s">
        <v>44</v>
      </c>
      <c r="L11676" s="2">
        <v>20</v>
      </c>
      <c r="M11676" s="2" t="s">
        <v>47</v>
      </c>
      <c r="N11676" t="s">
        <v>49</v>
      </c>
      <c r="O11676" s="2">
        <v>4</v>
      </c>
    </row>
    <row r="11677" spans="1:15" x14ac:dyDescent="0.35">
      <c r="A11677" s="11">
        <v>68434</v>
      </c>
      <c r="B11677" t="s">
        <v>311</v>
      </c>
      <c r="C11677" t="s">
        <v>4354</v>
      </c>
      <c r="D11677" t="s">
        <v>61</v>
      </c>
      <c r="E11677" s="2">
        <v>27</v>
      </c>
      <c r="F11677" s="4" t="s">
        <v>14</v>
      </c>
      <c r="G11677" s="2">
        <v>7</v>
      </c>
      <c r="H11677" s="2">
        <v>6</v>
      </c>
      <c r="I11677">
        <v>6</v>
      </c>
      <c r="J11677">
        <v>0</v>
      </c>
      <c r="K11677" t="s">
        <v>41</v>
      </c>
      <c r="L11677" s="2">
        <v>20</v>
      </c>
      <c r="M11677" s="2" t="s">
        <v>48</v>
      </c>
      <c r="N11677" t="s">
        <v>49</v>
      </c>
      <c r="O11677" s="2">
        <v>0</v>
      </c>
    </row>
    <row r="11678" spans="1:15" x14ac:dyDescent="0.35">
      <c r="A11678" s="11">
        <v>63502</v>
      </c>
      <c r="B11678" t="s">
        <v>982</v>
      </c>
      <c r="C11678" t="s">
        <v>4901</v>
      </c>
      <c r="D11678" t="s">
        <v>64</v>
      </c>
      <c r="E11678" s="2">
        <v>25</v>
      </c>
      <c r="F11678" s="4" t="s">
        <v>14</v>
      </c>
      <c r="G11678" s="2">
        <v>5</v>
      </c>
      <c r="H11678" s="2">
        <v>2</v>
      </c>
      <c r="I11678">
        <v>0</v>
      </c>
      <c r="J11678">
        <v>0</v>
      </c>
      <c r="K11678" t="s">
        <v>40</v>
      </c>
      <c r="L11678" s="2">
        <v>15</v>
      </c>
      <c r="M11678" s="2" t="s">
        <v>48</v>
      </c>
      <c r="N11678" t="s">
        <v>49</v>
      </c>
      <c r="O11678" s="2">
        <v>1</v>
      </c>
    </row>
    <row r="11679" spans="1:15" x14ac:dyDescent="0.35">
      <c r="A11679" s="11">
        <v>64688</v>
      </c>
      <c r="B11679" t="s">
        <v>421</v>
      </c>
      <c r="C11679" t="s">
        <v>1147</v>
      </c>
      <c r="D11679" t="s">
        <v>64</v>
      </c>
      <c r="E11679" s="2">
        <v>25</v>
      </c>
      <c r="F11679" s="4" t="s">
        <v>15</v>
      </c>
      <c r="G11679" s="2">
        <v>5</v>
      </c>
      <c r="H11679" s="2">
        <v>2</v>
      </c>
      <c r="I11679">
        <v>4</v>
      </c>
      <c r="J11679">
        <v>0</v>
      </c>
      <c r="K11679" t="s">
        <v>41</v>
      </c>
      <c r="L11679" s="2">
        <v>15</v>
      </c>
      <c r="M11679" s="2" t="s">
        <v>48</v>
      </c>
      <c r="N11679" t="s">
        <v>49</v>
      </c>
      <c r="O11679" s="2">
        <v>1</v>
      </c>
    </row>
    <row r="11680" spans="1:15" x14ac:dyDescent="0.35">
      <c r="A11680" s="11">
        <v>66219</v>
      </c>
      <c r="B11680" t="s">
        <v>1383</v>
      </c>
      <c r="C11680" t="s">
        <v>413</v>
      </c>
      <c r="D11680" t="s">
        <v>64</v>
      </c>
      <c r="E11680" s="2">
        <v>25</v>
      </c>
      <c r="F11680" s="4" t="s">
        <v>14</v>
      </c>
      <c r="G11680" s="2">
        <v>6</v>
      </c>
      <c r="H11680" s="2">
        <v>2</v>
      </c>
      <c r="I11680">
        <v>2</v>
      </c>
      <c r="J11680">
        <v>0</v>
      </c>
      <c r="K11680" t="s">
        <v>40</v>
      </c>
      <c r="L11680" s="2">
        <v>15</v>
      </c>
      <c r="M11680" s="2" t="s">
        <v>48</v>
      </c>
      <c r="N11680" s="9" t="s">
        <v>56</v>
      </c>
      <c r="O11680" s="2">
        <v>1</v>
      </c>
    </row>
    <row r="11681" spans="1:15" x14ac:dyDescent="0.35">
      <c r="A11681" s="11">
        <v>68468</v>
      </c>
      <c r="B11681" t="s">
        <v>766</v>
      </c>
      <c r="C11681" t="s">
        <v>1557</v>
      </c>
      <c r="D11681" t="s">
        <v>64</v>
      </c>
      <c r="E11681" s="2">
        <v>54</v>
      </c>
      <c r="F11681" s="4" t="s">
        <v>13</v>
      </c>
      <c r="G11681" s="2">
        <v>34</v>
      </c>
      <c r="H11681" s="2">
        <v>34</v>
      </c>
      <c r="I11681">
        <v>15</v>
      </c>
      <c r="J11681">
        <v>0</v>
      </c>
      <c r="K11681" t="s">
        <v>44</v>
      </c>
      <c r="L11681" s="2">
        <v>25</v>
      </c>
      <c r="M11681" s="2" t="s">
        <v>47</v>
      </c>
      <c r="N11681" t="s">
        <v>49</v>
      </c>
      <c r="O11681" s="2">
        <v>3</v>
      </c>
    </row>
    <row r="11682" spans="1:15" x14ac:dyDescent="0.35">
      <c r="A11682" s="11">
        <v>68474</v>
      </c>
      <c r="B11682" t="s">
        <v>151</v>
      </c>
      <c r="C11682" t="s">
        <v>1800</v>
      </c>
      <c r="D11682" t="s">
        <v>64</v>
      </c>
      <c r="E11682" s="2">
        <v>36</v>
      </c>
      <c r="F11682" s="4" t="s">
        <v>13</v>
      </c>
      <c r="G11682" s="2">
        <v>16</v>
      </c>
      <c r="H11682" s="2">
        <v>13</v>
      </c>
      <c r="I11682">
        <v>26</v>
      </c>
      <c r="J11682">
        <v>0</v>
      </c>
      <c r="K11682" t="s">
        <v>38</v>
      </c>
      <c r="L11682" s="2">
        <v>25</v>
      </c>
      <c r="M11682" s="2" t="s">
        <v>48</v>
      </c>
      <c r="N11682" t="s">
        <v>49</v>
      </c>
      <c r="O11682" s="2">
        <v>2</v>
      </c>
    </row>
    <row r="11683" spans="1:15" x14ac:dyDescent="0.35">
      <c r="A11683" s="11">
        <v>68476</v>
      </c>
      <c r="B11683" t="s">
        <v>2709</v>
      </c>
      <c r="C11683" t="s">
        <v>400</v>
      </c>
      <c r="D11683" t="s">
        <v>61</v>
      </c>
      <c r="E11683" s="2">
        <v>22</v>
      </c>
      <c r="F11683" s="4" t="s">
        <v>14</v>
      </c>
      <c r="G11683" s="2">
        <v>3</v>
      </c>
      <c r="H11683" s="2">
        <v>1</v>
      </c>
      <c r="I11683">
        <v>0</v>
      </c>
      <c r="J11683">
        <v>0</v>
      </c>
      <c r="K11683" t="s">
        <v>44</v>
      </c>
      <c r="L11683" s="2">
        <v>20</v>
      </c>
      <c r="M11683" s="2" t="s">
        <v>47</v>
      </c>
      <c r="N11683" t="s">
        <v>49</v>
      </c>
      <c r="O11683" s="2">
        <v>2</v>
      </c>
    </row>
    <row r="11684" spans="1:15" x14ac:dyDescent="0.35">
      <c r="A11684" s="11">
        <v>68482</v>
      </c>
      <c r="B11684" t="s">
        <v>1365</v>
      </c>
      <c r="C11684" t="s">
        <v>705</v>
      </c>
      <c r="D11684" t="s">
        <v>64</v>
      </c>
      <c r="E11684" s="2">
        <v>57</v>
      </c>
      <c r="F11684" s="4" t="s">
        <v>14</v>
      </c>
      <c r="G11684" s="2">
        <v>37</v>
      </c>
      <c r="H11684" s="2">
        <v>29</v>
      </c>
      <c r="I11684">
        <v>36</v>
      </c>
      <c r="J11684">
        <v>0</v>
      </c>
      <c r="K11684" t="s">
        <v>41</v>
      </c>
      <c r="L11684" s="2">
        <v>25</v>
      </c>
      <c r="M11684" s="2" t="s">
        <v>48</v>
      </c>
      <c r="N11684" t="s">
        <v>49</v>
      </c>
      <c r="O11684" s="2">
        <v>3</v>
      </c>
    </row>
    <row r="11685" spans="1:15" x14ac:dyDescent="0.35">
      <c r="A11685" s="11">
        <v>68489</v>
      </c>
      <c r="B11685" t="s">
        <v>218</v>
      </c>
      <c r="C11685" t="s">
        <v>1209</v>
      </c>
      <c r="D11685" t="s">
        <v>64</v>
      </c>
      <c r="E11685" s="2">
        <v>57</v>
      </c>
      <c r="F11685" s="4" t="s">
        <v>14</v>
      </c>
      <c r="G11685" s="2">
        <v>38</v>
      </c>
      <c r="H11685" s="2">
        <v>28</v>
      </c>
      <c r="I11685">
        <v>28</v>
      </c>
      <c r="J11685">
        <v>0</v>
      </c>
      <c r="K11685" t="s">
        <v>39</v>
      </c>
      <c r="L11685" s="2">
        <v>25</v>
      </c>
      <c r="M11685" s="2" t="s">
        <v>48</v>
      </c>
      <c r="N11685" t="s">
        <v>49</v>
      </c>
      <c r="O11685" s="2">
        <v>3</v>
      </c>
    </row>
    <row r="11686" spans="1:15" x14ac:dyDescent="0.35">
      <c r="A11686" s="11">
        <v>68497</v>
      </c>
      <c r="B11686" t="s">
        <v>443</v>
      </c>
      <c r="C11686" t="s">
        <v>2168</v>
      </c>
      <c r="D11686" t="s">
        <v>61</v>
      </c>
      <c r="E11686" s="2">
        <v>32</v>
      </c>
      <c r="F11686" s="4" t="s">
        <v>13</v>
      </c>
      <c r="G11686" s="2">
        <v>12</v>
      </c>
      <c r="H11686" s="2">
        <v>12</v>
      </c>
      <c r="I11686">
        <v>12</v>
      </c>
      <c r="J11686">
        <v>0</v>
      </c>
      <c r="K11686" t="s">
        <v>38</v>
      </c>
      <c r="L11686" s="2">
        <v>25</v>
      </c>
      <c r="M11686" s="2" t="s">
        <v>48</v>
      </c>
      <c r="N11686" t="s">
        <v>49</v>
      </c>
      <c r="O11686" s="2">
        <v>2</v>
      </c>
    </row>
    <row r="11687" spans="1:15" x14ac:dyDescent="0.35">
      <c r="A11687" s="11">
        <v>68502</v>
      </c>
      <c r="B11687" t="s">
        <v>1180</v>
      </c>
      <c r="C11687" t="s">
        <v>542</v>
      </c>
      <c r="D11687" t="s">
        <v>64</v>
      </c>
      <c r="E11687" s="2">
        <v>59</v>
      </c>
      <c r="F11687" s="4" t="s">
        <v>14</v>
      </c>
      <c r="G11687" s="2">
        <v>40</v>
      </c>
      <c r="H11687" s="2">
        <v>34</v>
      </c>
      <c r="I11687">
        <v>0</v>
      </c>
      <c r="J11687">
        <v>0</v>
      </c>
      <c r="K11687" t="s">
        <v>44</v>
      </c>
      <c r="L11687" s="2">
        <v>33</v>
      </c>
      <c r="M11687" s="2" t="s">
        <v>47</v>
      </c>
      <c r="N11687" t="s">
        <v>49</v>
      </c>
      <c r="O11687" s="2">
        <v>4</v>
      </c>
    </row>
    <row r="11688" spans="1:15" x14ac:dyDescent="0.35">
      <c r="A11688" s="11">
        <v>68504</v>
      </c>
      <c r="B11688" t="s">
        <v>385</v>
      </c>
      <c r="C11688" t="s">
        <v>334</v>
      </c>
      <c r="D11688" t="s">
        <v>61</v>
      </c>
      <c r="E11688" s="2">
        <v>49</v>
      </c>
      <c r="F11688" s="4" t="s">
        <v>13</v>
      </c>
      <c r="G11688" s="2">
        <v>30</v>
      </c>
      <c r="H11688" s="2">
        <v>16</v>
      </c>
      <c r="I11688">
        <v>32</v>
      </c>
      <c r="J11688">
        <v>0</v>
      </c>
      <c r="K11688" t="s">
        <v>44</v>
      </c>
      <c r="L11688" s="2">
        <v>33</v>
      </c>
      <c r="M11688" s="2" t="s">
        <v>47</v>
      </c>
      <c r="N11688" t="s">
        <v>49</v>
      </c>
      <c r="O11688" s="2">
        <v>3</v>
      </c>
    </row>
    <row r="11689" spans="1:15" x14ac:dyDescent="0.35">
      <c r="A11689" s="11">
        <v>68506</v>
      </c>
      <c r="B11689" t="s">
        <v>232</v>
      </c>
      <c r="C11689" t="s">
        <v>705</v>
      </c>
      <c r="D11689" t="s">
        <v>64</v>
      </c>
      <c r="E11689" s="2">
        <v>32</v>
      </c>
      <c r="F11689" s="4" t="s">
        <v>15</v>
      </c>
      <c r="G11689" s="2">
        <v>13</v>
      </c>
      <c r="H11689" s="2">
        <v>13</v>
      </c>
      <c r="I11689">
        <v>26</v>
      </c>
      <c r="J11689">
        <v>0</v>
      </c>
      <c r="K11689" t="s">
        <v>41</v>
      </c>
      <c r="L11689" s="2">
        <v>25</v>
      </c>
      <c r="M11689" s="2" t="s">
        <v>48</v>
      </c>
      <c r="N11689" t="s">
        <v>49</v>
      </c>
      <c r="O11689" s="2">
        <v>1</v>
      </c>
    </row>
    <row r="11690" spans="1:15" x14ac:dyDescent="0.35">
      <c r="A11690" s="11">
        <v>68508</v>
      </c>
      <c r="B11690" t="s">
        <v>1719</v>
      </c>
      <c r="C11690" t="s">
        <v>3231</v>
      </c>
      <c r="D11690" t="s">
        <v>64</v>
      </c>
      <c r="E11690" s="2">
        <v>44</v>
      </c>
      <c r="F11690" s="4" t="s">
        <v>13</v>
      </c>
      <c r="G11690" s="2">
        <v>25</v>
      </c>
      <c r="H11690" s="2">
        <v>8</v>
      </c>
      <c r="I11690">
        <v>0</v>
      </c>
      <c r="J11690">
        <v>0</v>
      </c>
      <c r="K11690" t="s">
        <v>38</v>
      </c>
      <c r="L11690" s="2">
        <v>20</v>
      </c>
      <c r="M11690" s="2" t="s">
        <v>48</v>
      </c>
      <c r="N11690" t="s">
        <v>49</v>
      </c>
      <c r="O11690" s="2">
        <v>3</v>
      </c>
    </row>
    <row r="11691" spans="1:15" x14ac:dyDescent="0.35">
      <c r="A11691" s="11">
        <v>68524</v>
      </c>
      <c r="B11691" t="s">
        <v>149</v>
      </c>
      <c r="C11691" t="s">
        <v>126</v>
      </c>
      <c r="D11691" t="s">
        <v>64</v>
      </c>
      <c r="E11691" s="2">
        <v>45</v>
      </c>
      <c r="F11691" s="4" t="s">
        <v>13</v>
      </c>
      <c r="G11691" s="2">
        <v>26</v>
      </c>
      <c r="H11691" s="2">
        <v>14</v>
      </c>
      <c r="I11691">
        <v>27</v>
      </c>
      <c r="J11691">
        <v>0</v>
      </c>
      <c r="K11691" t="s">
        <v>40</v>
      </c>
      <c r="L11691" s="2">
        <v>25</v>
      </c>
      <c r="M11691" s="2" t="s">
        <v>48</v>
      </c>
      <c r="N11691" t="s">
        <v>49</v>
      </c>
      <c r="O11691" s="2">
        <v>1</v>
      </c>
    </row>
    <row r="11692" spans="1:15" x14ac:dyDescent="0.35">
      <c r="A11692" s="11">
        <v>68535</v>
      </c>
      <c r="B11692" t="s">
        <v>743</v>
      </c>
      <c r="C11692" t="s">
        <v>2270</v>
      </c>
      <c r="D11692" t="s">
        <v>64</v>
      </c>
      <c r="E11692" s="2">
        <v>46</v>
      </c>
      <c r="F11692" s="4" t="s">
        <v>13</v>
      </c>
      <c r="G11692" s="2">
        <v>27</v>
      </c>
      <c r="H11692" s="2">
        <v>7</v>
      </c>
      <c r="I11692">
        <v>0</v>
      </c>
      <c r="J11692">
        <v>0</v>
      </c>
      <c r="K11692" t="s">
        <v>39</v>
      </c>
      <c r="L11692" s="2">
        <v>20</v>
      </c>
      <c r="M11692" s="2" t="s">
        <v>48</v>
      </c>
      <c r="N11692" t="s">
        <v>49</v>
      </c>
      <c r="O11692" s="2">
        <v>1</v>
      </c>
    </row>
    <row r="11693" spans="1:15" x14ac:dyDescent="0.35">
      <c r="A11693" s="11">
        <v>68541</v>
      </c>
      <c r="B11693" t="s">
        <v>1863</v>
      </c>
      <c r="C11693" t="s">
        <v>227</v>
      </c>
      <c r="D11693" t="s">
        <v>64</v>
      </c>
      <c r="E11693" s="2">
        <v>27</v>
      </c>
      <c r="F11693" s="4" t="s">
        <v>13</v>
      </c>
      <c r="G11693" s="2">
        <v>7</v>
      </c>
      <c r="H11693" s="2">
        <v>2</v>
      </c>
      <c r="I11693">
        <v>2</v>
      </c>
      <c r="J11693">
        <v>0</v>
      </c>
      <c r="K11693" t="s">
        <v>37</v>
      </c>
      <c r="L11693" s="2">
        <v>20</v>
      </c>
      <c r="M11693" s="2" t="s">
        <v>47</v>
      </c>
      <c r="N11693" t="s">
        <v>49</v>
      </c>
      <c r="O11693" s="2">
        <v>0</v>
      </c>
    </row>
    <row r="11694" spans="1:15" x14ac:dyDescent="0.35">
      <c r="A11694" s="11">
        <v>68544</v>
      </c>
      <c r="B11694" t="s">
        <v>1948</v>
      </c>
      <c r="C11694" t="s">
        <v>148</v>
      </c>
      <c r="D11694" t="s">
        <v>64</v>
      </c>
      <c r="E11694" s="2">
        <v>25</v>
      </c>
      <c r="F11694" s="4" t="s">
        <v>13</v>
      </c>
      <c r="G11694" s="2">
        <v>5</v>
      </c>
      <c r="H11694" s="2">
        <v>3</v>
      </c>
      <c r="I11694">
        <v>6</v>
      </c>
      <c r="J11694">
        <v>0</v>
      </c>
      <c r="K11694" t="s">
        <v>38</v>
      </c>
      <c r="L11694" s="2">
        <v>15</v>
      </c>
      <c r="M11694" s="2" t="s">
        <v>48</v>
      </c>
      <c r="N11694" t="s">
        <v>49</v>
      </c>
      <c r="O11694" s="2">
        <v>3</v>
      </c>
    </row>
    <row r="11695" spans="1:15" x14ac:dyDescent="0.35">
      <c r="A11695" s="11">
        <v>67335</v>
      </c>
      <c r="B11695" t="s">
        <v>194</v>
      </c>
      <c r="C11695" t="s">
        <v>1271</v>
      </c>
      <c r="D11695" t="s">
        <v>64</v>
      </c>
      <c r="E11695" s="2">
        <v>25</v>
      </c>
      <c r="F11695" s="4" t="s">
        <v>13</v>
      </c>
      <c r="G11695" s="2">
        <v>6</v>
      </c>
      <c r="H11695" s="2">
        <v>1</v>
      </c>
      <c r="I11695">
        <v>1</v>
      </c>
      <c r="J11695">
        <v>0</v>
      </c>
      <c r="K11695" t="s">
        <v>40</v>
      </c>
      <c r="L11695" s="2">
        <v>15</v>
      </c>
      <c r="M11695" s="2" t="s">
        <v>48</v>
      </c>
      <c r="N11695" t="s">
        <v>49</v>
      </c>
      <c r="O11695" s="2">
        <v>1</v>
      </c>
    </row>
    <row r="11696" spans="1:15" x14ac:dyDescent="0.35">
      <c r="A11696" s="11">
        <v>68561</v>
      </c>
      <c r="B11696" t="s">
        <v>194</v>
      </c>
      <c r="C11696" t="s">
        <v>99</v>
      </c>
      <c r="D11696" t="s">
        <v>64</v>
      </c>
      <c r="E11696" s="2">
        <v>46</v>
      </c>
      <c r="F11696" s="4" t="s">
        <v>13</v>
      </c>
      <c r="G11696" s="2">
        <v>27</v>
      </c>
      <c r="H11696" s="2">
        <v>7</v>
      </c>
      <c r="I11696">
        <v>7</v>
      </c>
      <c r="J11696">
        <v>0</v>
      </c>
      <c r="K11696" t="s">
        <v>40</v>
      </c>
      <c r="L11696" s="2">
        <v>20</v>
      </c>
      <c r="M11696" s="2" t="s">
        <v>48</v>
      </c>
      <c r="N11696" t="s">
        <v>56</v>
      </c>
      <c r="O11696" s="2">
        <v>1</v>
      </c>
    </row>
    <row r="11697" spans="1:15" x14ac:dyDescent="0.35">
      <c r="A11697" s="11">
        <v>69149</v>
      </c>
      <c r="B11697" t="s">
        <v>69</v>
      </c>
      <c r="C11697" t="s">
        <v>663</v>
      </c>
      <c r="D11697" t="s">
        <v>64</v>
      </c>
      <c r="E11697" s="2">
        <v>25</v>
      </c>
      <c r="F11697" s="4" t="s">
        <v>13</v>
      </c>
      <c r="G11697" s="2">
        <v>5</v>
      </c>
      <c r="H11697" s="2">
        <v>3</v>
      </c>
      <c r="I11697">
        <v>0</v>
      </c>
      <c r="J11697">
        <v>0</v>
      </c>
      <c r="K11697" t="s">
        <v>39</v>
      </c>
      <c r="L11697" s="2">
        <v>15</v>
      </c>
      <c r="M11697" s="2" t="s">
        <v>48</v>
      </c>
      <c r="N11697" t="s">
        <v>49</v>
      </c>
      <c r="O11697" s="2">
        <v>1</v>
      </c>
    </row>
    <row r="11698" spans="1:15" x14ac:dyDescent="0.35">
      <c r="A11698" s="11">
        <v>68567</v>
      </c>
      <c r="B11698" t="s">
        <v>904</v>
      </c>
      <c r="C11698" t="s">
        <v>386</v>
      </c>
      <c r="D11698" t="s">
        <v>64</v>
      </c>
      <c r="E11698" s="2">
        <v>38</v>
      </c>
      <c r="F11698" s="4" t="s">
        <v>13</v>
      </c>
      <c r="G11698" s="2">
        <v>18</v>
      </c>
      <c r="H11698" s="2">
        <v>13</v>
      </c>
      <c r="I11698">
        <v>26</v>
      </c>
      <c r="J11698">
        <v>0</v>
      </c>
      <c r="K11698" t="s">
        <v>38</v>
      </c>
      <c r="L11698" s="2">
        <v>25</v>
      </c>
      <c r="M11698" s="2" t="s">
        <v>48</v>
      </c>
      <c r="N11698" t="s">
        <v>56</v>
      </c>
      <c r="O11698" s="2">
        <v>0</v>
      </c>
    </row>
    <row r="11699" spans="1:15" x14ac:dyDescent="0.35">
      <c r="A11699" s="11">
        <v>72351</v>
      </c>
      <c r="B11699" t="s">
        <v>449</v>
      </c>
      <c r="C11699" t="s">
        <v>4903</v>
      </c>
      <c r="D11699" t="s">
        <v>64</v>
      </c>
      <c r="E11699" s="2">
        <v>25</v>
      </c>
      <c r="F11699" s="4" t="s">
        <v>14</v>
      </c>
      <c r="G11699" s="2">
        <v>6</v>
      </c>
      <c r="H11699" s="2">
        <v>0</v>
      </c>
      <c r="I11699">
        <v>0</v>
      </c>
      <c r="J11699">
        <v>0</v>
      </c>
      <c r="K11699" t="s">
        <v>40</v>
      </c>
      <c r="L11699" s="2">
        <v>15</v>
      </c>
      <c r="M11699" s="2" t="s">
        <v>48</v>
      </c>
      <c r="N11699" t="s">
        <v>49</v>
      </c>
      <c r="O11699" s="2">
        <v>1</v>
      </c>
    </row>
    <row r="11700" spans="1:15" x14ac:dyDescent="0.35">
      <c r="A11700" s="11">
        <v>68583</v>
      </c>
      <c r="B11700" t="s">
        <v>929</v>
      </c>
      <c r="C11700" t="s">
        <v>1728</v>
      </c>
      <c r="D11700" t="s">
        <v>64</v>
      </c>
      <c r="E11700" s="2">
        <v>58</v>
      </c>
      <c r="F11700" s="4" t="s">
        <v>14</v>
      </c>
      <c r="G11700" s="2">
        <v>38</v>
      </c>
      <c r="H11700" s="2">
        <v>18</v>
      </c>
      <c r="I11700">
        <v>29</v>
      </c>
      <c r="J11700">
        <v>0</v>
      </c>
      <c r="K11700" t="s">
        <v>40</v>
      </c>
      <c r="L11700" s="2">
        <v>25</v>
      </c>
      <c r="M11700" s="2" t="s">
        <v>48</v>
      </c>
      <c r="N11700" t="s">
        <v>56</v>
      </c>
      <c r="O11700" s="2">
        <v>0</v>
      </c>
    </row>
    <row r="11701" spans="1:15" x14ac:dyDescent="0.35">
      <c r="A11701" s="11">
        <v>68590</v>
      </c>
      <c r="B11701" t="s">
        <v>302</v>
      </c>
      <c r="C11701" t="s">
        <v>129</v>
      </c>
      <c r="D11701" t="s">
        <v>64</v>
      </c>
      <c r="E11701" s="2">
        <v>65</v>
      </c>
      <c r="F11701" s="4" t="s">
        <v>17</v>
      </c>
      <c r="G11701" s="2">
        <v>45</v>
      </c>
      <c r="H11701" s="2">
        <v>40</v>
      </c>
      <c r="I11701">
        <v>32</v>
      </c>
      <c r="J11701">
        <v>0</v>
      </c>
      <c r="K11701" t="s">
        <v>41</v>
      </c>
      <c r="L11701" s="2">
        <v>25</v>
      </c>
      <c r="M11701" s="2" t="s">
        <v>48</v>
      </c>
      <c r="N11701" t="s">
        <v>55</v>
      </c>
      <c r="O11701" s="2">
        <v>3</v>
      </c>
    </row>
    <row r="11702" spans="1:15" x14ac:dyDescent="0.35">
      <c r="A11702" s="11">
        <v>68591</v>
      </c>
      <c r="B11702" t="s">
        <v>258</v>
      </c>
      <c r="C11702" t="s">
        <v>161</v>
      </c>
      <c r="D11702" t="s">
        <v>64</v>
      </c>
      <c r="E11702" s="2">
        <v>36</v>
      </c>
      <c r="F11702" s="4" t="s">
        <v>17</v>
      </c>
      <c r="G11702" s="2">
        <v>17</v>
      </c>
      <c r="H11702" s="2">
        <v>6</v>
      </c>
      <c r="I11702">
        <v>6</v>
      </c>
      <c r="J11702">
        <v>0</v>
      </c>
      <c r="K11702" t="s">
        <v>41</v>
      </c>
      <c r="L11702" s="2">
        <v>20</v>
      </c>
      <c r="M11702" s="2" t="s">
        <v>48</v>
      </c>
      <c r="N11702" t="s">
        <v>49</v>
      </c>
      <c r="O11702" s="2">
        <v>0</v>
      </c>
    </row>
    <row r="11703" spans="1:15" x14ac:dyDescent="0.35">
      <c r="A11703" s="11">
        <v>68600</v>
      </c>
      <c r="B11703" t="s">
        <v>329</v>
      </c>
      <c r="C11703" t="s">
        <v>84</v>
      </c>
      <c r="D11703" t="s">
        <v>61</v>
      </c>
      <c r="E11703" s="2">
        <v>32</v>
      </c>
      <c r="F11703" s="4" t="s">
        <v>17</v>
      </c>
      <c r="G11703" s="2">
        <v>13</v>
      </c>
      <c r="H11703" s="2">
        <v>1</v>
      </c>
      <c r="I11703">
        <v>1</v>
      </c>
      <c r="J11703">
        <v>0</v>
      </c>
      <c r="K11703" t="s">
        <v>44</v>
      </c>
      <c r="L11703" s="2">
        <v>15</v>
      </c>
      <c r="M11703" s="2" t="s">
        <v>47</v>
      </c>
      <c r="N11703" t="s">
        <v>49</v>
      </c>
      <c r="O11703" s="2">
        <v>2</v>
      </c>
    </row>
    <row r="11704" spans="1:15" x14ac:dyDescent="0.35">
      <c r="A11704" s="11">
        <v>68601</v>
      </c>
      <c r="B11704" t="s">
        <v>1012</v>
      </c>
      <c r="C11704" t="s">
        <v>882</v>
      </c>
      <c r="D11704" t="s">
        <v>64</v>
      </c>
      <c r="E11704" s="2">
        <v>33</v>
      </c>
      <c r="F11704" s="4" t="s">
        <v>14</v>
      </c>
      <c r="G11704" s="2">
        <v>14</v>
      </c>
      <c r="H11704" s="2">
        <v>6</v>
      </c>
      <c r="I11704">
        <v>18</v>
      </c>
      <c r="J11704">
        <v>0</v>
      </c>
      <c r="K11704" t="s">
        <v>37</v>
      </c>
      <c r="L11704" s="2">
        <v>20</v>
      </c>
      <c r="M11704" s="2" t="s">
        <v>47</v>
      </c>
      <c r="N11704" t="s">
        <v>49</v>
      </c>
      <c r="O11704" s="2">
        <v>2</v>
      </c>
    </row>
    <row r="11705" spans="1:15" x14ac:dyDescent="0.35">
      <c r="A11705" s="11">
        <v>68603</v>
      </c>
      <c r="B11705" t="s">
        <v>1599</v>
      </c>
      <c r="C11705" t="s">
        <v>398</v>
      </c>
      <c r="D11705" t="s">
        <v>61</v>
      </c>
      <c r="E11705" s="2">
        <v>48</v>
      </c>
      <c r="F11705" s="4" t="s">
        <v>13</v>
      </c>
      <c r="G11705" s="2">
        <v>28</v>
      </c>
      <c r="H11705" s="2">
        <v>7</v>
      </c>
      <c r="I11705">
        <v>0</v>
      </c>
      <c r="J11705">
        <v>1</v>
      </c>
      <c r="K11705" t="s">
        <v>40</v>
      </c>
      <c r="L11705" s="2">
        <v>20</v>
      </c>
      <c r="M11705" s="2" t="s">
        <v>48</v>
      </c>
      <c r="N11705" t="s">
        <v>49</v>
      </c>
      <c r="O11705" s="2">
        <v>1</v>
      </c>
    </row>
    <row r="11706" spans="1:15" x14ac:dyDescent="0.35">
      <c r="A11706" s="11">
        <v>68605</v>
      </c>
      <c r="B11706" t="s">
        <v>1100</v>
      </c>
      <c r="C11706" t="s">
        <v>618</v>
      </c>
      <c r="D11706" t="s">
        <v>61</v>
      </c>
      <c r="E11706" s="2">
        <v>49</v>
      </c>
      <c r="F11706" s="4" t="s">
        <v>12</v>
      </c>
      <c r="G11706" s="2">
        <v>30</v>
      </c>
      <c r="H11706" s="2">
        <v>11</v>
      </c>
      <c r="I11706">
        <v>0</v>
      </c>
      <c r="J11706">
        <v>0</v>
      </c>
      <c r="K11706" t="s">
        <v>38</v>
      </c>
      <c r="L11706" s="2">
        <v>25</v>
      </c>
      <c r="M11706" s="2" t="s">
        <v>48</v>
      </c>
      <c r="N11706" t="s">
        <v>49</v>
      </c>
      <c r="O11706" s="2">
        <v>0</v>
      </c>
    </row>
    <row r="11707" spans="1:15" x14ac:dyDescent="0.35">
      <c r="A11707" s="11">
        <v>74869</v>
      </c>
      <c r="B11707" t="s">
        <v>218</v>
      </c>
      <c r="C11707" t="s">
        <v>6409</v>
      </c>
      <c r="D11707" t="s">
        <v>64</v>
      </c>
      <c r="E11707" s="2">
        <v>25</v>
      </c>
      <c r="F11707" s="4" t="s">
        <v>14</v>
      </c>
      <c r="G11707" s="2">
        <v>5</v>
      </c>
      <c r="H11707" s="2">
        <v>0</v>
      </c>
      <c r="I11707">
        <v>0</v>
      </c>
      <c r="J11707">
        <v>0</v>
      </c>
      <c r="K11707" t="s">
        <v>40</v>
      </c>
      <c r="L11707" s="2">
        <v>15</v>
      </c>
      <c r="M11707" s="2" t="s">
        <v>48</v>
      </c>
      <c r="N11707" t="s">
        <v>49</v>
      </c>
      <c r="O11707" s="2">
        <v>1</v>
      </c>
    </row>
    <row r="11708" spans="1:15" x14ac:dyDescent="0.35">
      <c r="A11708" s="11">
        <v>68612</v>
      </c>
      <c r="B11708" t="s">
        <v>2924</v>
      </c>
      <c r="C11708" t="s">
        <v>1170</v>
      </c>
      <c r="D11708" t="s">
        <v>64</v>
      </c>
      <c r="E11708" s="2">
        <v>48</v>
      </c>
      <c r="F11708" s="4" t="s">
        <v>17</v>
      </c>
      <c r="G11708" s="2">
        <v>29</v>
      </c>
      <c r="H11708" s="2">
        <v>14</v>
      </c>
      <c r="I11708">
        <v>28</v>
      </c>
      <c r="J11708">
        <v>0</v>
      </c>
      <c r="K11708" t="s">
        <v>40</v>
      </c>
      <c r="L11708" s="2">
        <v>25</v>
      </c>
      <c r="M11708" s="2" t="s">
        <v>48</v>
      </c>
      <c r="N11708" t="s">
        <v>49</v>
      </c>
      <c r="O11708" s="2">
        <v>0</v>
      </c>
    </row>
    <row r="11709" spans="1:15" x14ac:dyDescent="0.35">
      <c r="A11709" s="11">
        <v>75320</v>
      </c>
      <c r="B11709" t="s">
        <v>2102</v>
      </c>
      <c r="C11709" t="s">
        <v>3543</v>
      </c>
      <c r="D11709" t="s">
        <v>64</v>
      </c>
      <c r="E11709" s="2">
        <v>25</v>
      </c>
      <c r="F11709" s="4" t="s">
        <v>13</v>
      </c>
      <c r="G11709" s="2">
        <v>6</v>
      </c>
      <c r="H11709" s="2">
        <v>1</v>
      </c>
      <c r="I11709">
        <v>3</v>
      </c>
      <c r="J11709">
        <v>0</v>
      </c>
      <c r="K11709" t="s">
        <v>41</v>
      </c>
      <c r="L11709" s="2">
        <v>15</v>
      </c>
      <c r="M11709" s="2" t="s">
        <v>48</v>
      </c>
      <c r="N11709" t="s">
        <v>49</v>
      </c>
      <c r="O11709" s="2">
        <v>1</v>
      </c>
    </row>
    <row r="11710" spans="1:15" x14ac:dyDescent="0.35">
      <c r="A11710" s="11">
        <v>68618</v>
      </c>
      <c r="B11710" t="s">
        <v>401</v>
      </c>
      <c r="C11710" t="s">
        <v>967</v>
      </c>
      <c r="D11710" t="s">
        <v>64</v>
      </c>
      <c r="E11710" s="2">
        <v>30</v>
      </c>
      <c r="F11710" s="4" t="s">
        <v>15</v>
      </c>
      <c r="G11710" s="2">
        <v>11</v>
      </c>
      <c r="H11710" s="2">
        <v>3</v>
      </c>
      <c r="I11710">
        <v>6</v>
      </c>
      <c r="J11710">
        <v>0</v>
      </c>
      <c r="K11710" t="s">
        <v>40</v>
      </c>
      <c r="L11710" s="2">
        <v>15</v>
      </c>
      <c r="M11710" s="2" t="s">
        <v>48</v>
      </c>
      <c r="N11710" t="s">
        <v>49</v>
      </c>
      <c r="O11710" s="2">
        <v>1</v>
      </c>
    </row>
    <row r="11711" spans="1:15" x14ac:dyDescent="0.35">
      <c r="A11711" s="11">
        <v>68621</v>
      </c>
      <c r="B11711" t="s">
        <v>553</v>
      </c>
      <c r="C11711" t="s">
        <v>4344</v>
      </c>
      <c r="D11711" t="s">
        <v>64</v>
      </c>
      <c r="E11711" s="2">
        <v>50</v>
      </c>
      <c r="F11711" s="4" t="s">
        <v>13</v>
      </c>
      <c r="G11711" s="2">
        <v>31</v>
      </c>
      <c r="H11711" s="2">
        <v>8</v>
      </c>
      <c r="I11711">
        <v>16</v>
      </c>
      <c r="J11711">
        <v>0</v>
      </c>
      <c r="K11711" t="s">
        <v>40</v>
      </c>
      <c r="L11711" s="2">
        <v>20</v>
      </c>
      <c r="M11711" s="2" t="s">
        <v>48</v>
      </c>
      <c r="N11711" t="s">
        <v>49</v>
      </c>
      <c r="O11711" s="2">
        <v>1</v>
      </c>
    </row>
    <row r="11712" spans="1:15" x14ac:dyDescent="0.35">
      <c r="A11712" s="11">
        <v>75363</v>
      </c>
      <c r="B11712" t="s">
        <v>1863</v>
      </c>
      <c r="C11712" t="s">
        <v>6125</v>
      </c>
      <c r="D11712" t="s">
        <v>64</v>
      </c>
      <c r="E11712" s="2">
        <v>25</v>
      </c>
      <c r="F11712" s="4" t="s">
        <v>13</v>
      </c>
      <c r="G11712" s="2">
        <v>6</v>
      </c>
      <c r="H11712" s="2">
        <v>1</v>
      </c>
      <c r="I11712">
        <v>1</v>
      </c>
      <c r="J11712">
        <v>0</v>
      </c>
      <c r="K11712" t="s">
        <v>41</v>
      </c>
      <c r="L11712" s="2">
        <v>15</v>
      </c>
      <c r="M11712" s="2" t="s">
        <v>48</v>
      </c>
      <c r="N11712" t="s">
        <v>49</v>
      </c>
      <c r="O11712" s="2">
        <v>1</v>
      </c>
    </row>
    <row r="11713" spans="1:15" x14ac:dyDescent="0.35">
      <c r="A11713" s="11">
        <v>68628</v>
      </c>
      <c r="B11713" t="s">
        <v>2110</v>
      </c>
      <c r="C11713" t="s">
        <v>612</v>
      </c>
      <c r="D11713" t="s">
        <v>64</v>
      </c>
      <c r="E11713" s="2">
        <v>53</v>
      </c>
      <c r="F11713" s="4" t="s">
        <v>15</v>
      </c>
      <c r="G11713" s="2">
        <v>34</v>
      </c>
      <c r="H11713" s="2">
        <v>7</v>
      </c>
      <c r="I11713">
        <v>7</v>
      </c>
      <c r="J11713">
        <v>0</v>
      </c>
      <c r="K11713" t="s">
        <v>39</v>
      </c>
      <c r="L11713" s="2">
        <v>20</v>
      </c>
      <c r="M11713" s="2" t="s">
        <v>48</v>
      </c>
      <c r="N11713" t="s">
        <v>49</v>
      </c>
      <c r="O11713" s="2">
        <v>0</v>
      </c>
    </row>
    <row r="11714" spans="1:15" x14ac:dyDescent="0.35">
      <c r="A11714" s="11">
        <v>68639</v>
      </c>
      <c r="B11714" t="s">
        <v>2668</v>
      </c>
      <c r="C11714" t="s">
        <v>976</v>
      </c>
      <c r="D11714" t="s">
        <v>61</v>
      </c>
      <c r="E11714" s="2">
        <v>38</v>
      </c>
      <c r="F11714" s="4" t="s">
        <v>13</v>
      </c>
      <c r="G11714" s="2">
        <v>19</v>
      </c>
      <c r="H11714" s="2">
        <v>9</v>
      </c>
      <c r="I11714">
        <v>0</v>
      </c>
      <c r="J11714">
        <v>0</v>
      </c>
      <c r="K11714" t="s">
        <v>39</v>
      </c>
      <c r="L11714" s="2">
        <v>20</v>
      </c>
      <c r="M11714" s="2" t="s">
        <v>48</v>
      </c>
      <c r="N11714" t="s">
        <v>49</v>
      </c>
      <c r="O11714" s="2">
        <v>0</v>
      </c>
    </row>
    <row r="11715" spans="1:15" x14ac:dyDescent="0.35">
      <c r="A11715" s="11">
        <v>68649</v>
      </c>
      <c r="B11715" t="s">
        <v>503</v>
      </c>
      <c r="C11715" t="s">
        <v>4797</v>
      </c>
      <c r="D11715" t="s">
        <v>64</v>
      </c>
      <c r="E11715" s="2">
        <v>20</v>
      </c>
      <c r="F11715" s="4" t="s">
        <v>13</v>
      </c>
      <c r="G11715" s="2">
        <v>1</v>
      </c>
      <c r="H11715" s="2">
        <v>0</v>
      </c>
      <c r="I11715">
        <v>0</v>
      </c>
      <c r="J11715">
        <v>0</v>
      </c>
      <c r="K11715" t="s">
        <v>37</v>
      </c>
      <c r="L11715" s="2">
        <v>20</v>
      </c>
      <c r="M11715" s="2" t="s">
        <v>47</v>
      </c>
      <c r="N11715" t="s">
        <v>56</v>
      </c>
      <c r="O11715" s="2">
        <v>3</v>
      </c>
    </row>
    <row r="11716" spans="1:15" x14ac:dyDescent="0.35">
      <c r="A11716" s="11">
        <v>68650</v>
      </c>
      <c r="B11716" t="s">
        <v>313</v>
      </c>
      <c r="C11716" t="s">
        <v>932</v>
      </c>
      <c r="D11716" t="s">
        <v>64</v>
      </c>
      <c r="E11716" s="2">
        <v>21</v>
      </c>
      <c r="F11716" s="4" t="s">
        <v>14</v>
      </c>
      <c r="G11716" s="2">
        <v>2</v>
      </c>
      <c r="H11716" s="2">
        <v>1</v>
      </c>
      <c r="I11716">
        <v>1</v>
      </c>
      <c r="J11716">
        <v>0</v>
      </c>
      <c r="K11716" t="s">
        <v>37</v>
      </c>
      <c r="L11716" s="2">
        <v>25</v>
      </c>
      <c r="M11716" s="2" t="s">
        <v>47</v>
      </c>
      <c r="N11716" t="s">
        <v>49</v>
      </c>
      <c r="O11716" s="2">
        <v>1</v>
      </c>
    </row>
    <row r="11717" spans="1:15" x14ac:dyDescent="0.35">
      <c r="A11717" s="11">
        <v>68656</v>
      </c>
      <c r="B11717" t="s">
        <v>1070</v>
      </c>
      <c r="C11717" t="s">
        <v>5263</v>
      </c>
      <c r="D11717" t="s">
        <v>64</v>
      </c>
      <c r="E11717" s="2">
        <v>59</v>
      </c>
      <c r="F11717" s="4" t="s">
        <v>13</v>
      </c>
      <c r="G11717" s="2">
        <v>39</v>
      </c>
      <c r="H11717" s="2">
        <v>30</v>
      </c>
      <c r="I11717">
        <v>30</v>
      </c>
      <c r="J11717">
        <v>0</v>
      </c>
      <c r="K11717" t="s">
        <v>38</v>
      </c>
      <c r="L11717" s="2">
        <v>25</v>
      </c>
      <c r="M11717" s="2" t="s">
        <v>48</v>
      </c>
      <c r="N11717" t="s">
        <v>49</v>
      </c>
      <c r="O11717" s="2">
        <v>1</v>
      </c>
    </row>
    <row r="11718" spans="1:15" x14ac:dyDescent="0.35">
      <c r="A11718" s="11">
        <v>68661</v>
      </c>
      <c r="B11718" t="s">
        <v>1014</v>
      </c>
      <c r="C11718" t="s">
        <v>711</v>
      </c>
      <c r="D11718" t="s">
        <v>64</v>
      </c>
      <c r="E11718" s="2">
        <v>60</v>
      </c>
      <c r="F11718" s="4" t="s">
        <v>14</v>
      </c>
      <c r="G11718" s="2">
        <v>41</v>
      </c>
      <c r="H11718" s="2">
        <v>0</v>
      </c>
      <c r="I11718">
        <v>0</v>
      </c>
      <c r="J11718">
        <v>0</v>
      </c>
      <c r="K11718" t="s">
        <v>44</v>
      </c>
      <c r="L11718" s="2">
        <v>20</v>
      </c>
      <c r="M11718" s="2" t="s">
        <v>47</v>
      </c>
      <c r="N11718" t="s">
        <v>56</v>
      </c>
      <c r="O11718" s="2">
        <v>0</v>
      </c>
    </row>
    <row r="11719" spans="1:15" x14ac:dyDescent="0.35">
      <c r="A11719" s="11">
        <v>68670</v>
      </c>
      <c r="B11719" t="s">
        <v>141</v>
      </c>
      <c r="C11719" t="s">
        <v>1289</v>
      </c>
      <c r="D11719" t="s">
        <v>64</v>
      </c>
      <c r="E11719" s="2">
        <v>43</v>
      </c>
      <c r="F11719" s="4" t="s">
        <v>14</v>
      </c>
      <c r="G11719" s="2">
        <v>23</v>
      </c>
      <c r="H11719" s="2">
        <v>13</v>
      </c>
      <c r="I11719">
        <v>13</v>
      </c>
      <c r="J11719">
        <v>0</v>
      </c>
      <c r="K11719" t="s">
        <v>39</v>
      </c>
      <c r="L11719" s="2">
        <v>25</v>
      </c>
      <c r="M11719" s="2" t="s">
        <v>48</v>
      </c>
      <c r="N11719" t="s">
        <v>49</v>
      </c>
      <c r="O11719" s="2">
        <v>0</v>
      </c>
    </row>
    <row r="11720" spans="1:15" x14ac:dyDescent="0.35">
      <c r="A11720" s="11">
        <v>68678</v>
      </c>
      <c r="B11720" t="s">
        <v>237</v>
      </c>
      <c r="C11720" t="s">
        <v>4171</v>
      </c>
      <c r="D11720" t="s">
        <v>64</v>
      </c>
      <c r="E11720" s="2">
        <v>34</v>
      </c>
      <c r="F11720" s="4" t="s">
        <v>14</v>
      </c>
      <c r="G11720" s="2">
        <v>15</v>
      </c>
      <c r="H11720" s="2">
        <v>6</v>
      </c>
      <c r="I11720">
        <v>12</v>
      </c>
      <c r="J11720">
        <v>0</v>
      </c>
      <c r="K11720" t="s">
        <v>38</v>
      </c>
      <c r="L11720" s="2">
        <v>20</v>
      </c>
      <c r="M11720" s="2" t="s">
        <v>48</v>
      </c>
      <c r="N11720" t="s">
        <v>49</v>
      </c>
      <c r="O11720" s="2">
        <v>1</v>
      </c>
    </row>
    <row r="11721" spans="1:15" x14ac:dyDescent="0.35">
      <c r="A11721" s="11">
        <v>68691</v>
      </c>
      <c r="B11721" t="s">
        <v>629</v>
      </c>
      <c r="C11721" t="s">
        <v>1138</v>
      </c>
      <c r="D11721" t="s">
        <v>61</v>
      </c>
      <c r="E11721" s="2">
        <v>28</v>
      </c>
      <c r="F11721" s="4" t="s">
        <v>13</v>
      </c>
      <c r="G11721" s="2">
        <v>9</v>
      </c>
      <c r="H11721" s="2">
        <v>8</v>
      </c>
      <c r="I11721">
        <v>16</v>
      </c>
      <c r="J11721">
        <v>0</v>
      </c>
      <c r="K11721" t="s">
        <v>41</v>
      </c>
      <c r="L11721" s="2">
        <v>20</v>
      </c>
      <c r="M11721" s="2" t="s">
        <v>48</v>
      </c>
      <c r="N11721" t="s">
        <v>49</v>
      </c>
      <c r="O11721" s="2">
        <v>0</v>
      </c>
    </row>
    <row r="11722" spans="1:15" x14ac:dyDescent="0.35">
      <c r="A11722" s="11">
        <v>68694</v>
      </c>
      <c r="B11722" t="s">
        <v>1850</v>
      </c>
      <c r="C11722" t="s">
        <v>5933</v>
      </c>
      <c r="D11722" t="s">
        <v>61</v>
      </c>
      <c r="E11722" s="2">
        <v>58</v>
      </c>
      <c r="F11722" s="4" t="s">
        <v>14</v>
      </c>
      <c r="G11722" s="2">
        <v>39</v>
      </c>
      <c r="H11722" s="2">
        <v>2</v>
      </c>
      <c r="I11722">
        <v>0</v>
      </c>
      <c r="J11722">
        <v>0</v>
      </c>
      <c r="K11722" t="s">
        <v>40</v>
      </c>
      <c r="L11722" s="2">
        <v>20</v>
      </c>
      <c r="M11722" s="2" t="s">
        <v>48</v>
      </c>
      <c r="N11722" t="s">
        <v>49</v>
      </c>
      <c r="O11722" s="2">
        <v>1</v>
      </c>
    </row>
    <row r="11723" spans="1:15" x14ac:dyDescent="0.35">
      <c r="A11723" s="11">
        <v>68705</v>
      </c>
      <c r="B11723" t="s">
        <v>1120</v>
      </c>
      <c r="C11723" t="s">
        <v>321</v>
      </c>
      <c r="D11723" t="s">
        <v>61</v>
      </c>
      <c r="E11723" s="2">
        <v>52</v>
      </c>
      <c r="F11723" s="4" t="s">
        <v>16</v>
      </c>
      <c r="G11723" s="2">
        <v>33</v>
      </c>
      <c r="H11723" s="2">
        <v>32</v>
      </c>
      <c r="I11723">
        <v>0</v>
      </c>
      <c r="J11723">
        <v>0</v>
      </c>
      <c r="K11723" t="s">
        <v>40</v>
      </c>
      <c r="L11723" s="2">
        <v>25</v>
      </c>
      <c r="M11723" s="2" t="s">
        <v>48</v>
      </c>
      <c r="N11723" t="s">
        <v>49</v>
      </c>
      <c r="O11723" s="2">
        <v>3</v>
      </c>
    </row>
    <row r="11724" spans="1:15" x14ac:dyDescent="0.35">
      <c r="A11724" s="11">
        <v>68707</v>
      </c>
      <c r="B11724" t="s">
        <v>554</v>
      </c>
      <c r="C11724" t="s">
        <v>102</v>
      </c>
      <c r="D11724" t="s">
        <v>64</v>
      </c>
      <c r="E11724" s="2">
        <v>63</v>
      </c>
      <c r="F11724" s="4" t="s">
        <v>15</v>
      </c>
      <c r="G11724" s="2">
        <v>44</v>
      </c>
      <c r="H11724" s="2">
        <v>37</v>
      </c>
      <c r="I11724">
        <v>0</v>
      </c>
      <c r="J11724">
        <v>0</v>
      </c>
      <c r="K11724" t="s">
        <v>41</v>
      </c>
      <c r="L11724" s="2">
        <v>25</v>
      </c>
      <c r="M11724" s="2" t="s">
        <v>48</v>
      </c>
      <c r="N11724" t="s">
        <v>49</v>
      </c>
      <c r="O11724" s="2">
        <v>1</v>
      </c>
    </row>
    <row r="11725" spans="1:15" x14ac:dyDescent="0.35">
      <c r="A11725" s="11">
        <v>68715</v>
      </c>
      <c r="B11725" t="s">
        <v>514</v>
      </c>
      <c r="C11725" t="s">
        <v>5204</v>
      </c>
      <c r="D11725" t="s">
        <v>61</v>
      </c>
      <c r="E11725" s="2">
        <v>25</v>
      </c>
      <c r="F11725" s="4" t="s">
        <v>14</v>
      </c>
      <c r="G11725" s="2">
        <v>5</v>
      </c>
      <c r="H11725" s="2">
        <v>5</v>
      </c>
      <c r="I11725">
        <v>10</v>
      </c>
      <c r="J11725">
        <v>0</v>
      </c>
      <c r="K11725" t="s">
        <v>39</v>
      </c>
      <c r="L11725" s="2">
        <v>20</v>
      </c>
      <c r="M11725" s="2" t="s">
        <v>48</v>
      </c>
      <c r="N11725" t="s">
        <v>49</v>
      </c>
      <c r="O11725" s="2">
        <v>1</v>
      </c>
    </row>
    <row r="11726" spans="1:15" x14ac:dyDescent="0.35">
      <c r="A11726" s="11">
        <v>68718</v>
      </c>
      <c r="B11726" t="s">
        <v>370</v>
      </c>
      <c r="C11726" t="s">
        <v>890</v>
      </c>
      <c r="D11726" t="s">
        <v>64</v>
      </c>
      <c r="E11726" s="2">
        <v>48</v>
      </c>
      <c r="F11726" s="4" t="s">
        <v>14</v>
      </c>
      <c r="G11726" s="2">
        <v>29</v>
      </c>
      <c r="H11726" s="2">
        <v>3</v>
      </c>
      <c r="I11726">
        <v>3</v>
      </c>
      <c r="J11726">
        <v>0</v>
      </c>
      <c r="K11726" t="s">
        <v>40</v>
      </c>
      <c r="L11726" s="2">
        <v>20</v>
      </c>
      <c r="M11726" s="2" t="s">
        <v>48</v>
      </c>
      <c r="N11726" t="s">
        <v>49</v>
      </c>
      <c r="O11726" s="2">
        <v>1</v>
      </c>
    </row>
    <row r="11727" spans="1:15" x14ac:dyDescent="0.35">
      <c r="A11727" s="11">
        <v>68719</v>
      </c>
      <c r="B11727" t="s">
        <v>166</v>
      </c>
      <c r="C11727" t="s">
        <v>2453</v>
      </c>
      <c r="D11727" t="s">
        <v>61</v>
      </c>
      <c r="E11727" s="2">
        <v>48</v>
      </c>
      <c r="F11727" s="4" t="s">
        <v>13</v>
      </c>
      <c r="G11727" s="2">
        <v>28</v>
      </c>
      <c r="H11727" s="2">
        <v>0</v>
      </c>
      <c r="I11727">
        <v>0</v>
      </c>
      <c r="J11727">
        <v>0</v>
      </c>
      <c r="K11727" t="s">
        <v>39</v>
      </c>
      <c r="L11727" s="2">
        <v>20</v>
      </c>
      <c r="M11727" s="2" t="s">
        <v>48</v>
      </c>
      <c r="N11727" t="s">
        <v>49</v>
      </c>
      <c r="O11727" s="2">
        <v>0</v>
      </c>
    </row>
    <row r="11728" spans="1:15" x14ac:dyDescent="0.35">
      <c r="A11728" s="11">
        <v>68725</v>
      </c>
      <c r="B11728" t="s">
        <v>755</v>
      </c>
      <c r="C11728" t="s">
        <v>4994</v>
      </c>
      <c r="D11728" t="s">
        <v>64</v>
      </c>
      <c r="E11728" s="2">
        <v>55</v>
      </c>
      <c r="F11728" s="4" t="s">
        <v>14</v>
      </c>
      <c r="G11728" s="2">
        <v>35</v>
      </c>
      <c r="H11728" s="2">
        <v>36</v>
      </c>
      <c r="I11728">
        <v>0</v>
      </c>
      <c r="J11728">
        <v>0</v>
      </c>
      <c r="K11728" t="s">
        <v>44</v>
      </c>
      <c r="L11728" s="2">
        <v>25</v>
      </c>
      <c r="M11728" s="2" t="s">
        <v>47</v>
      </c>
      <c r="N11728" t="s">
        <v>49</v>
      </c>
      <c r="O11728" s="2">
        <v>2</v>
      </c>
    </row>
    <row r="11729" spans="1:15" x14ac:dyDescent="0.35">
      <c r="A11729" s="11">
        <v>68726</v>
      </c>
      <c r="B11729" t="s">
        <v>170</v>
      </c>
      <c r="C11729" t="s">
        <v>5367</v>
      </c>
      <c r="D11729" t="s">
        <v>61</v>
      </c>
      <c r="E11729" s="2">
        <v>41</v>
      </c>
      <c r="F11729" s="4" t="s">
        <v>15</v>
      </c>
      <c r="G11729" s="2">
        <v>21</v>
      </c>
      <c r="H11729" s="2">
        <v>16</v>
      </c>
      <c r="I11729">
        <v>16</v>
      </c>
      <c r="J11729">
        <v>0</v>
      </c>
      <c r="K11729" t="s">
        <v>38</v>
      </c>
      <c r="L11729" s="2">
        <v>25</v>
      </c>
      <c r="M11729" s="2" t="s">
        <v>48</v>
      </c>
      <c r="N11729" t="s">
        <v>49</v>
      </c>
      <c r="O11729" s="2">
        <v>0</v>
      </c>
    </row>
    <row r="11730" spans="1:15" x14ac:dyDescent="0.35">
      <c r="A11730" s="11">
        <v>68727</v>
      </c>
      <c r="B11730" t="s">
        <v>397</v>
      </c>
      <c r="C11730" t="s">
        <v>398</v>
      </c>
      <c r="D11730" t="s">
        <v>64</v>
      </c>
      <c r="E11730" s="2">
        <v>64</v>
      </c>
      <c r="F11730" s="4" t="s">
        <v>13</v>
      </c>
      <c r="G11730" s="2">
        <v>44</v>
      </c>
      <c r="H11730" s="2">
        <v>39</v>
      </c>
      <c r="I11730">
        <v>0</v>
      </c>
      <c r="J11730">
        <v>0</v>
      </c>
      <c r="K11730" t="s">
        <v>39</v>
      </c>
      <c r="L11730" s="2">
        <v>25</v>
      </c>
      <c r="M11730" s="2" t="s">
        <v>48</v>
      </c>
      <c r="N11730" t="s">
        <v>49</v>
      </c>
      <c r="O11730" s="2">
        <v>1</v>
      </c>
    </row>
    <row r="11731" spans="1:15" x14ac:dyDescent="0.35">
      <c r="A11731" s="11">
        <v>68740</v>
      </c>
      <c r="B11731" t="s">
        <v>1061</v>
      </c>
      <c r="C11731" t="s">
        <v>5943</v>
      </c>
      <c r="D11731" t="s">
        <v>61</v>
      </c>
      <c r="E11731" s="2">
        <v>49</v>
      </c>
      <c r="F11731" s="4" t="s">
        <v>17</v>
      </c>
      <c r="G11731" s="2">
        <v>29</v>
      </c>
      <c r="H11731" s="2">
        <v>24</v>
      </c>
      <c r="I11731">
        <v>0</v>
      </c>
      <c r="J11731">
        <v>0</v>
      </c>
      <c r="K11731" t="s">
        <v>38</v>
      </c>
      <c r="L11731" s="2">
        <v>25</v>
      </c>
      <c r="M11731" s="2" t="s">
        <v>48</v>
      </c>
      <c r="N11731" t="s">
        <v>49</v>
      </c>
      <c r="O11731" s="2">
        <v>2</v>
      </c>
    </row>
    <row r="11732" spans="1:15" x14ac:dyDescent="0.35">
      <c r="A11732" s="11">
        <v>75939</v>
      </c>
      <c r="B11732" t="s">
        <v>1762</v>
      </c>
      <c r="C11732" t="s">
        <v>348</v>
      </c>
      <c r="D11732" t="s">
        <v>64</v>
      </c>
      <c r="E11732" s="2">
        <v>25</v>
      </c>
      <c r="F11732" s="4" t="s">
        <v>13</v>
      </c>
      <c r="G11732" s="2">
        <v>6</v>
      </c>
      <c r="H11732" s="2">
        <v>1</v>
      </c>
      <c r="I11732">
        <v>2</v>
      </c>
      <c r="J11732">
        <v>0</v>
      </c>
      <c r="K11732" t="s">
        <v>40</v>
      </c>
      <c r="L11732" s="2">
        <v>15</v>
      </c>
      <c r="M11732" s="2" t="s">
        <v>48</v>
      </c>
      <c r="N11732" t="s">
        <v>49</v>
      </c>
      <c r="O11732" s="2">
        <v>1</v>
      </c>
    </row>
    <row r="11733" spans="1:15" x14ac:dyDescent="0.35">
      <c r="A11733" s="11">
        <v>68752</v>
      </c>
      <c r="B11733" t="s">
        <v>2071</v>
      </c>
      <c r="C11733" t="s">
        <v>513</v>
      </c>
      <c r="D11733" t="s">
        <v>61</v>
      </c>
      <c r="E11733" s="2">
        <v>44</v>
      </c>
      <c r="F11733" s="4" t="s">
        <v>14</v>
      </c>
      <c r="G11733" s="2">
        <v>25</v>
      </c>
      <c r="H11733" s="2">
        <v>24</v>
      </c>
      <c r="I11733">
        <v>24</v>
      </c>
      <c r="J11733">
        <v>0</v>
      </c>
      <c r="K11733" t="s">
        <v>39</v>
      </c>
      <c r="L11733" s="2">
        <v>25</v>
      </c>
      <c r="M11733" s="2" t="s">
        <v>48</v>
      </c>
      <c r="N11733" t="s">
        <v>49</v>
      </c>
      <c r="O11733" s="2">
        <v>0</v>
      </c>
    </row>
    <row r="11734" spans="1:15" x14ac:dyDescent="0.35">
      <c r="A11734" s="11">
        <v>68755</v>
      </c>
      <c r="B11734" t="s">
        <v>69</v>
      </c>
      <c r="C11734" t="s">
        <v>767</v>
      </c>
      <c r="D11734" t="s">
        <v>64</v>
      </c>
      <c r="E11734" s="2">
        <v>39</v>
      </c>
      <c r="F11734" s="4" t="s">
        <v>14</v>
      </c>
      <c r="G11734" s="2">
        <v>20</v>
      </c>
      <c r="H11734" s="2">
        <v>17</v>
      </c>
      <c r="I11734">
        <v>16</v>
      </c>
      <c r="J11734">
        <v>0</v>
      </c>
      <c r="K11734" t="s">
        <v>44</v>
      </c>
      <c r="L11734" s="2">
        <v>25</v>
      </c>
      <c r="M11734" s="2" t="s">
        <v>47</v>
      </c>
      <c r="N11734" t="s">
        <v>49</v>
      </c>
      <c r="O11734" s="2">
        <v>3</v>
      </c>
    </row>
    <row r="11735" spans="1:15" x14ac:dyDescent="0.35">
      <c r="A11735" s="11">
        <v>68771</v>
      </c>
      <c r="B11735" t="s">
        <v>2854</v>
      </c>
      <c r="C11735" t="s">
        <v>2855</v>
      </c>
      <c r="D11735" t="s">
        <v>61</v>
      </c>
      <c r="E11735" s="2">
        <v>63</v>
      </c>
      <c r="F11735" s="4" t="s">
        <v>13</v>
      </c>
      <c r="G11735" s="2">
        <v>44</v>
      </c>
      <c r="H11735" s="2">
        <v>10</v>
      </c>
      <c r="I11735">
        <v>10</v>
      </c>
      <c r="J11735">
        <v>0</v>
      </c>
      <c r="K11735" t="s">
        <v>38</v>
      </c>
      <c r="L11735" s="2">
        <v>20</v>
      </c>
      <c r="M11735" s="2" t="s">
        <v>48</v>
      </c>
      <c r="N11735" t="s">
        <v>49</v>
      </c>
      <c r="O11735" s="2">
        <v>4</v>
      </c>
    </row>
    <row r="11736" spans="1:15" x14ac:dyDescent="0.35">
      <c r="A11736" s="11">
        <v>68776</v>
      </c>
      <c r="B11736" t="s">
        <v>3351</v>
      </c>
      <c r="C11736" t="s">
        <v>705</v>
      </c>
      <c r="D11736" t="s">
        <v>64</v>
      </c>
      <c r="E11736" s="2">
        <v>28</v>
      </c>
      <c r="F11736" s="4" t="s">
        <v>14</v>
      </c>
      <c r="G11736" s="2">
        <v>8</v>
      </c>
      <c r="H11736" s="2">
        <v>0</v>
      </c>
      <c r="I11736">
        <v>0</v>
      </c>
      <c r="J11736">
        <v>0</v>
      </c>
      <c r="K11736" t="s">
        <v>37</v>
      </c>
      <c r="L11736" s="2">
        <v>20</v>
      </c>
      <c r="M11736" s="2" t="s">
        <v>47</v>
      </c>
      <c r="N11736" t="s">
        <v>49</v>
      </c>
      <c r="O11736" s="2">
        <v>2</v>
      </c>
    </row>
    <row r="11737" spans="1:15" x14ac:dyDescent="0.35">
      <c r="A11737" s="11">
        <v>68788</v>
      </c>
      <c r="B11737" t="s">
        <v>795</v>
      </c>
      <c r="C11737" t="s">
        <v>2458</v>
      </c>
      <c r="D11737" t="s">
        <v>64</v>
      </c>
      <c r="E11737" s="2">
        <v>39</v>
      </c>
      <c r="F11737" s="4" t="s">
        <v>15</v>
      </c>
      <c r="G11737" s="2">
        <v>20</v>
      </c>
      <c r="H11737" s="2">
        <v>20</v>
      </c>
      <c r="I11737">
        <v>26</v>
      </c>
      <c r="J11737">
        <v>0</v>
      </c>
      <c r="K11737" t="s">
        <v>40</v>
      </c>
      <c r="L11737" s="2">
        <v>25</v>
      </c>
      <c r="M11737" s="2" t="s">
        <v>48</v>
      </c>
      <c r="N11737" t="s">
        <v>49</v>
      </c>
      <c r="O11737" s="2">
        <v>1</v>
      </c>
    </row>
    <row r="11738" spans="1:15" x14ac:dyDescent="0.35">
      <c r="A11738" s="11">
        <v>68790</v>
      </c>
      <c r="B11738" t="s">
        <v>350</v>
      </c>
      <c r="C11738" t="s">
        <v>6369</v>
      </c>
      <c r="D11738" t="s">
        <v>61</v>
      </c>
      <c r="E11738" s="2">
        <v>40</v>
      </c>
      <c r="F11738" s="4" t="s">
        <v>15</v>
      </c>
      <c r="G11738" s="2">
        <v>20</v>
      </c>
      <c r="H11738" s="2">
        <v>17</v>
      </c>
      <c r="I11738">
        <v>17</v>
      </c>
      <c r="J11738">
        <v>0</v>
      </c>
      <c r="K11738" t="s">
        <v>37</v>
      </c>
      <c r="L11738" s="2">
        <v>25</v>
      </c>
      <c r="M11738" s="2" t="s">
        <v>47</v>
      </c>
      <c r="N11738" t="s">
        <v>49</v>
      </c>
      <c r="O11738" s="2">
        <v>3</v>
      </c>
    </row>
    <row r="11739" spans="1:15" x14ac:dyDescent="0.35">
      <c r="A11739" s="11">
        <v>68800</v>
      </c>
      <c r="B11739" t="s">
        <v>945</v>
      </c>
      <c r="C11739" t="s">
        <v>1668</v>
      </c>
      <c r="D11739" t="s">
        <v>64</v>
      </c>
      <c r="E11739" s="2">
        <v>27</v>
      </c>
      <c r="F11739" s="4" t="s">
        <v>17</v>
      </c>
      <c r="G11739" s="2">
        <v>8</v>
      </c>
      <c r="H11739" s="2">
        <v>3</v>
      </c>
      <c r="I11739">
        <v>6</v>
      </c>
      <c r="J11739">
        <v>0</v>
      </c>
      <c r="K11739" t="s">
        <v>35</v>
      </c>
      <c r="L11739" s="2">
        <v>15</v>
      </c>
      <c r="M11739" s="2" t="s">
        <v>47</v>
      </c>
      <c r="N11739" t="s">
        <v>49</v>
      </c>
      <c r="O11739" s="2">
        <v>3</v>
      </c>
    </row>
    <row r="11740" spans="1:15" x14ac:dyDescent="0.35">
      <c r="A11740" s="11">
        <v>68807</v>
      </c>
      <c r="B11740" t="s">
        <v>612</v>
      </c>
      <c r="C11740" t="s">
        <v>1032</v>
      </c>
      <c r="D11740" t="s">
        <v>64</v>
      </c>
      <c r="E11740" s="2">
        <v>48</v>
      </c>
      <c r="F11740" s="4" t="s">
        <v>13</v>
      </c>
      <c r="G11740" s="2">
        <v>28</v>
      </c>
      <c r="H11740" s="2">
        <v>28</v>
      </c>
      <c r="I11740">
        <v>24</v>
      </c>
      <c r="J11740">
        <v>0</v>
      </c>
      <c r="K11740" t="s">
        <v>38</v>
      </c>
      <c r="L11740" s="2">
        <v>25</v>
      </c>
      <c r="M11740" s="2" t="s">
        <v>48</v>
      </c>
      <c r="N11740" t="s">
        <v>49</v>
      </c>
      <c r="O11740" s="2">
        <v>0</v>
      </c>
    </row>
    <row r="11741" spans="1:15" x14ac:dyDescent="0.35">
      <c r="A11741" s="11">
        <v>68809</v>
      </c>
      <c r="B11741" t="s">
        <v>1836</v>
      </c>
      <c r="C11741" t="s">
        <v>1171</v>
      </c>
      <c r="D11741" t="s">
        <v>61</v>
      </c>
      <c r="E11741" s="2">
        <v>59</v>
      </c>
      <c r="F11741" s="4" t="s">
        <v>14</v>
      </c>
      <c r="G11741" s="2">
        <v>39</v>
      </c>
      <c r="H11741" s="2">
        <v>21</v>
      </c>
      <c r="I11741">
        <v>0</v>
      </c>
      <c r="J11741">
        <v>0</v>
      </c>
      <c r="K11741" t="s">
        <v>39</v>
      </c>
      <c r="L11741" s="2">
        <v>25</v>
      </c>
      <c r="M11741" s="2" t="s">
        <v>48</v>
      </c>
      <c r="N11741" t="s">
        <v>49</v>
      </c>
      <c r="O11741" s="2">
        <v>0</v>
      </c>
    </row>
    <row r="11742" spans="1:15" x14ac:dyDescent="0.35">
      <c r="A11742" s="11">
        <v>79639</v>
      </c>
      <c r="B11742" t="s">
        <v>399</v>
      </c>
      <c r="C11742" t="s">
        <v>1460</v>
      </c>
      <c r="D11742" t="s">
        <v>64</v>
      </c>
      <c r="E11742" s="2">
        <v>25</v>
      </c>
      <c r="F11742" s="4" t="s">
        <v>15</v>
      </c>
      <c r="G11742" s="2">
        <v>5</v>
      </c>
      <c r="H11742" s="2">
        <v>1</v>
      </c>
      <c r="I11742">
        <v>2</v>
      </c>
      <c r="J11742">
        <v>0</v>
      </c>
      <c r="K11742" t="s">
        <v>40</v>
      </c>
      <c r="L11742" s="2">
        <v>15</v>
      </c>
      <c r="M11742" s="2" t="s">
        <v>48</v>
      </c>
      <c r="N11742" t="s">
        <v>49</v>
      </c>
      <c r="O11742" s="2">
        <v>1</v>
      </c>
    </row>
    <row r="11743" spans="1:15" x14ac:dyDescent="0.35">
      <c r="A11743" s="11">
        <v>68825</v>
      </c>
      <c r="B11743" t="s">
        <v>1225</v>
      </c>
      <c r="C11743" t="s">
        <v>3349</v>
      </c>
      <c r="D11743" t="s">
        <v>64</v>
      </c>
      <c r="E11743" s="2">
        <v>61</v>
      </c>
      <c r="F11743" s="4" t="s">
        <v>13</v>
      </c>
      <c r="G11743" s="2">
        <v>42</v>
      </c>
      <c r="H11743" s="2">
        <v>34</v>
      </c>
      <c r="I11743">
        <v>29</v>
      </c>
      <c r="J11743">
        <v>0</v>
      </c>
      <c r="K11743" t="s">
        <v>38</v>
      </c>
      <c r="L11743" s="2">
        <v>25</v>
      </c>
      <c r="M11743" s="2" t="s">
        <v>48</v>
      </c>
      <c r="N11743" t="s">
        <v>49</v>
      </c>
      <c r="O11743" s="2">
        <v>0</v>
      </c>
    </row>
    <row r="11744" spans="1:15" x14ac:dyDescent="0.35">
      <c r="A11744" s="11">
        <v>68826</v>
      </c>
      <c r="B11744" t="s">
        <v>1847</v>
      </c>
      <c r="C11744" t="s">
        <v>2201</v>
      </c>
      <c r="D11744" t="s">
        <v>61</v>
      </c>
      <c r="E11744" s="2">
        <v>48</v>
      </c>
      <c r="F11744" s="4" t="s">
        <v>17</v>
      </c>
      <c r="G11744" s="2">
        <v>28</v>
      </c>
      <c r="H11744" s="2">
        <v>15</v>
      </c>
      <c r="I11744">
        <v>0</v>
      </c>
      <c r="J11744">
        <v>0</v>
      </c>
      <c r="K11744" t="s">
        <v>41</v>
      </c>
      <c r="L11744" s="2">
        <v>25</v>
      </c>
      <c r="M11744" s="2" t="s">
        <v>48</v>
      </c>
      <c r="N11744" t="s">
        <v>49</v>
      </c>
      <c r="O11744" s="2">
        <v>1</v>
      </c>
    </row>
    <row r="11745" spans="1:15" x14ac:dyDescent="0.35">
      <c r="A11745" s="11">
        <v>68831</v>
      </c>
      <c r="B11745" t="s">
        <v>1719</v>
      </c>
      <c r="C11745" t="s">
        <v>1162</v>
      </c>
      <c r="D11745" t="s">
        <v>64</v>
      </c>
      <c r="E11745" s="2">
        <v>40</v>
      </c>
      <c r="F11745" s="4" t="s">
        <v>13</v>
      </c>
      <c r="G11745" s="2">
        <v>21</v>
      </c>
      <c r="H11745" s="2">
        <v>11</v>
      </c>
      <c r="I11745">
        <v>11</v>
      </c>
      <c r="J11745">
        <v>0</v>
      </c>
      <c r="K11745" t="s">
        <v>39</v>
      </c>
      <c r="L11745" s="2">
        <v>25</v>
      </c>
      <c r="M11745" s="2" t="s">
        <v>48</v>
      </c>
      <c r="N11745" t="s">
        <v>49</v>
      </c>
      <c r="O11745" s="2">
        <v>1</v>
      </c>
    </row>
    <row r="11746" spans="1:15" x14ac:dyDescent="0.35">
      <c r="A11746" s="11">
        <v>81087</v>
      </c>
      <c r="B11746" t="s">
        <v>647</v>
      </c>
      <c r="C11746" t="s">
        <v>1050</v>
      </c>
      <c r="D11746" t="s">
        <v>61</v>
      </c>
      <c r="E11746" s="2">
        <v>25</v>
      </c>
      <c r="F11746" s="4" t="s">
        <v>14</v>
      </c>
      <c r="G11746" s="2">
        <v>5</v>
      </c>
      <c r="H11746" s="2">
        <v>3</v>
      </c>
      <c r="I11746">
        <v>3</v>
      </c>
      <c r="J11746">
        <v>0</v>
      </c>
      <c r="K11746" t="s">
        <v>41</v>
      </c>
      <c r="L11746" s="2">
        <v>15</v>
      </c>
      <c r="M11746" s="2" t="s">
        <v>48</v>
      </c>
      <c r="N11746" t="s">
        <v>49</v>
      </c>
      <c r="O11746" s="2">
        <v>1</v>
      </c>
    </row>
    <row r="11747" spans="1:15" x14ac:dyDescent="0.35">
      <c r="A11747" s="11">
        <v>81217</v>
      </c>
      <c r="B11747" t="s">
        <v>397</v>
      </c>
      <c r="C11747" t="s">
        <v>1322</v>
      </c>
      <c r="D11747" t="s">
        <v>64</v>
      </c>
      <c r="E11747" s="2">
        <v>25</v>
      </c>
      <c r="F11747" s="4" t="s">
        <v>13</v>
      </c>
      <c r="G11747" s="2">
        <v>5</v>
      </c>
      <c r="H11747" s="2">
        <v>1</v>
      </c>
      <c r="I11747">
        <v>3</v>
      </c>
      <c r="J11747">
        <v>0</v>
      </c>
      <c r="K11747" t="s">
        <v>39</v>
      </c>
      <c r="L11747" s="2">
        <v>15</v>
      </c>
      <c r="M11747" s="2" t="s">
        <v>48</v>
      </c>
      <c r="N11747" t="s">
        <v>49</v>
      </c>
      <c r="O11747" s="2">
        <v>1</v>
      </c>
    </row>
    <row r="11748" spans="1:15" x14ac:dyDescent="0.35">
      <c r="A11748" s="11">
        <v>68839</v>
      </c>
      <c r="B11748" t="s">
        <v>258</v>
      </c>
      <c r="C11748" t="s">
        <v>186</v>
      </c>
      <c r="D11748" t="s">
        <v>64</v>
      </c>
      <c r="E11748" s="2">
        <v>51</v>
      </c>
      <c r="F11748" s="4" t="s">
        <v>14</v>
      </c>
      <c r="G11748" s="2">
        <v>32</v>
      </c>
      <c r="H11748" s="2">
        <v>19</v>
      </c>
      <c r="I11748">
        <v>0</v>
      </c>
      <c r="J11748">
        <v>0</v>
      </c>
      <c r="K11748" t="s">
        <v>39</v>
      </c>
      <c r="L11748" s="2">
        <v>25</v>
      </c>
      <c r="M11748" s="2" t="s">
        <v>48</v>
      </c>
      <c r="N11748" t="s">
        <v>49</v>
      </c>
      <c r="O11748" s="2">
        <v>0</v>
      </c>
    </row>
    <row r="11749" spans="1:15" x14ac:dyDescent="0.35">
      <c r="A11749" s="11">
        <v>68848</v>
      </c>
      <c r="B11749" t="s">
        <v>459</v>
      </c>
      <c r="C11749" t="s">
        <v>5803</v>
      </c>
      <c r="D11749" t="s">
        <v>64</v>
      </c>
      <c r="E11749" s="2">
        <v>61</v>
      </c>
      <c r="F11749" s="4" t="s">
        <v>13</v>
      </c>
      <c r="G11749" s="2">
        <v>41</v>
      </c>
      <c r="H11749" s="2">
        <v>30</v>
      </c>
      <c r="I11749">
        <v>18</v>
      </c>
      <c r="J11749">
        <v>0</v>
      </c>
      <c r="K11749" t="s">
        <v>42</v>
      </c>
      <c r="L11749" s="2">
        <v>25</v>
      </c>
      <c r="M11749" s="2" t="s">
        <v>47</v>
      </c>
      <c r="N11749" t="s">
        <v>49</v>
      </c>
      <c r="O11749" s="2">
        <v>0</v>
      </c>
    </row>
    <row r="11750" spans="1:15" x14ac:dyDescent="0.35">
      <c r="A11750" s="11">
        <v>68851</v>
      </c>
      <c r="B11750" t="s">
        <v>303</v>
      </c>
      <c r="C11750" t="s">
        <v>513</v>
      </c>
      <c r="D11750" t="s">
        <v>61</v>
      </c>
      <c r="E11750" s="2">
        <v>44</v>
      </c>
      <c r="F11750" s="4" t="s">
        <v>13</v>
      </c>
      <c r="G11750" s="2">
        <v>24</v>
      </c>
      <c r="H11750" s="2">
        <v>13</v>
      </c>
      <c r="I11750">
        <v>26</v>
      </c>
      <c r="J11750">
        <v>0</v>
      </c>
      <c r="K11750" t="s">
        <v>39</v>
      </c>
      <c r="L11750" s="2">
        <v>25</v>
      </c>
      <c r="M11750" s="2" t="s">
        <v>48</v>
      </c>
      <c r="N11750" t="s">
        <v>49</v>
      </c>
      <c r="O11750" s="2">
        <v>1</v>
      </c>
    </row>
    <row r="11751" spans="1:15" x14ac:dyDescent="0.35">
      <c r="A11751" s="11">
        <v>68858</v>
      </c>
      <c r="B11751" t="s">
        <v>1286</v>
      </c>
      <c r="C11751" t="s">
        <v>193</v>
      </c>
      <c r="D11751" t="s">
        <v>64</v>
      </c>
      <c r="E11751" s="2">
        <v>46</v>
      </c>
      <c r="F11751" s="4" t="s">
        <v>13</v>
      </c>
      <c r="G11751" s="2">
        <v>26</v>
      </c>
      <c r="H11751" s="2">
        <v>8</v>
      </c>
      <c r="I11751">
        <v>32</v>
      </c>
      <c r="J11751">
        <v>0</v>
      </c>
      <c r="K11751" t="s">
        <v>36</v>
      </c>
      <c r="L11751" s="2">
        <v>20</v>
      </c>
      <c r="M11751" s="2" t="s">
        <v>47</v>
      </c>
      <c r="N11751" t="s">
        <v>49</v>
      </c>
      <c r="O11751" s="2">
        <v>3</v>
      </c>
    </row>
    <row r="11752" spans="1:15" x14ac:dyDescent="0.35">
      <c r="A11752" s="11">
        <v>68859</v>
      </c>
      <c r="B11752" t="s">
        <v>1737</v>
      </c>
      <c r="C11752" t="s">
        <v>2339</v>
      </c>
      <c r="D11752" t="s">
        <v>64</v>
      </c>
      <c r="E11752" s="2">
        <v>29</v>
      </c>
      <c r="F11752" s="4" t="s">
        <v>14</v>
      </c>
      <c r="G11752" s="2">
        <v>9</v>
      </c>
      <c r="H11752" s="2">
        <v>2</v>
      </c>
      <c r="I11752">
        <v>0</v>
      </c>
      <c r="J11752">
        <v>0</v>
      </c>
      <c r="K11752" t="s">
        <v>44</v>
      </c>
      <c r="L11752" s="2">
        <v>20</v>
      </c>
      <c r="M11752" s="2" t="s">
        <v>47</v>
      </c>
      <c r="N11752" t="s">
        <v>49</v>
      </c>
      <c r="O11752" s="2">
        <v>0</v>
      </c>
    </row>
    <row r="11753" spans="1:15" x14ac:dyDescent="0.35">
      <c r="A11753" s="11">
        <v>68860</v>
      </c>
      <c r="B11753" t="s">
        <v>4821</v>
      </c>
      <c r="C11753" t="s">
        <v>1099</v>
      </c>
      <c r="D11753" t="s">
        <v>64</v>
      </c>
      <c r="E11753" s="2">
        <v>63</v>
      </c>
      <c r="F11753" s="4" t="s">
        <v>17</v>
      </c>
      <c r="G11753" s="2">
        <v>44</v>
      </c>
      <c r="H11753" s="2">
        <v>41</v>
      </c>
      <c r="I11753">
        <v>29</v>
      </c>
      <c r="J11753">
        <v>0</v>
      </c>
      <c r="K11753" t="s">
        <v>38</v>
      </c>
      <c r="L11753" s="2">
        <v>25</v>
      </c>
      <c r="M11753" s="2" t="s">
        <v>48</v>
      </c>
      <c r="N11753" t="s">
        <v>55</v>
      </c>
      <c r="O11753" s="2">
        <v>3</v>
      </c>
    </row>
    <row r="11754" spans="1:15" x14ac:dyDescent="0.35">
      <c r="A11754" s="11">
        <v>68863</v>
      </c>
      <c r="B11754" t="s">
        <v>399</v>
      </c>
      <c r="C11754" t="s">
        <v>2243</v>
      </c>
      <c r="D11754" t="s">
        <v>64</v>
      </c>
      <c r="E11754" s="2">
        <v>23</v>
      </c>
      <c r="F11754" s="4" t="s">
        <v>14</v>
      </c>
      <c r="G11754" s="2">
        <v>3</v>
      </c>
      <c r="H11754" s="2">
        <v>3</v>
      </c>
      <c r="I11754">
        <v>9</v>
      </c>
      <c r="J11754">
        <v>0</v>
      </c>
      <c r="K11754" t="s">
        <v>40</v>
      </c>
      <c r="L11754" s="2">
        <v>15</v>
      </c>
      <c r="M11754" s="2" t="s">
        <v>48</v>
      </c>
      <c r="N11754" t="s">
        <v>49</v>
      </c>
      <c r="O11754" s="2">
        <v>1</v>
      </c>
    </row>
    <row r="11755" spans="1:15" x14ac:dyDescent="0.35">
      <c r="A11755" s="11">
        <v>68872</v>
      </c>
      <c r="B11755" t="s">
        <v>311</v>
      </c>
      <c r="C11755" t="s">
        <v>929</v>
      </c>
      <c r="D11755" t="s">
        <v>61</v>
      </c>
      <c r="E11755" s="2">
        <v>37</v>
      </c>
      <c r="F11755" s="4" t="s">
        <v>13</v>
      </c>
      <c r="G11755" s="2">
        <v>18</v>
      </c>
      <c r="H11755" s="2">
        <v>13</v>
      </c>
      <c r="I11755">
        <v>26</v>
      </c>
      <c r="J11755">
        <v>0</v>
      </c>
      <c r="K11755" t="s">
        <v>40</v>
      </c>
      <c r="L11755" s="2">
        <v>25</v>
      </c>
      <c r="M11755" s="2" t="s">
        <v>48</v>
      </c>
      <c r="N11755" t="s">
        <v>49</v>
      </c>
      <c r="O11755" s="2">
        <v>0</v>
      </c>
    </row>
    <row r="11756" spans="1:15" x14ac:dyDescent="0.35">
      <c r="A11756" s="11">
        <v>68876</v>
      </c>
      <c r="B11756" t="s">
        <v>933</v>
      </c>
      <c r="C11756" t="s">
        <v>382</v>
      </c>
      <c r="D11756" t="s">
        <v>61</v>
      </c>
      <c r="E11756" s="2">
        <v>47</v>
      </c>
      <c r="F11756" s="4" t="s">
        <v>13</v>
      </c>
      <c r="G11756" s="2">
        <v>28</v>
      </c>
      <c r="H11756" s="2">
        <v>4</v>
      </c>
      <c r="I11756">
        <v>0</v>
      </c>
      <c r="J11756">
        <v>0</v>
      </c>
      <c r="K11756" t="s">
        <v>40</v>
      </c>
      <c r="L11756" s="2">
        <v>20</v>
      </c>
      <c r="M11756" s="2" t="s">
        <v>48</v>
      </c>
      <c r="N11756" t="s">
        <v>49</v>
      </c>
      <c r="O11756" s="2">
        <v>1</v>
      </c>
    </row>
    <row r="11757" spans="1:15" x14ac:dyDescent="0.35">
      <c r="A11757" s="11">
        <v>68881</v>
      </c>
      <c r="B11757" t="s">
        <v>1300</v>
      </c>
      <c r="C11757" t="s">
        <v>491</v>
      </c>
      <c r="D11757" t="s">
        <v>64</v>
      </c>
      <c r="E11757" s="2">
        <v>47</v>
      </c>
      <c r="F11757" s="4" t="s">
        <v>12</v>
      </c>
      <c r="G11757" s="2">
        <v>28</v>
      </c>
      <c r="H11757" s="2">
        <v>0</v>
      </c>
      <c r="I11757">
        <v>0</v>
      </c>
      <c r="J11757">
        <v>0</v>
      </c>
      <c r="K11757" t="s">
        <v>40</v>
      </c>
      <c r="L11757" s="2">
        <v>20</v>
      </c>
      <c r="M11757" s="2" t="s">
        <v>48</v>
      </c>
      <c r="N11757" t="s">
        <v>56</v>
      </c>
      <c r="O11757" s="2">
        <v>1</v>
      </c>
    </row>
    <row r="11758" spans="1:15" x14ac:dyDescent="0.35">
      <c r="A11758" s="11">
        <v>68886</v>
      </c>
      <c r="B11758" t="s">
        <v>599</v>
      </c>
      <c r="C11758" t="s">
        <v>581</v>
      </c>
      <c r="D11758" t="s">
        <v>64</v>
      </c>
      <c r="E11758" s="2">
        <v>44</v>
      </c>
      <c r="F11758" s="4" t="s">
        <v>16</v>
      </c>
      <c r="G11758" s="2">
        <v>25</v>
      </c>
      <c r="H11758" s="2">
        <v>6</v>
      </c>
      <c r="I11758">
        <v>6</v>
      </c>
      <c r="J11758">
        <v>0</v>
      </c>
      <c r="K11758" t="s">
        <v>42</v>
      </c>
      <c r="L11758" s="2">
        <v>20</v>
      </c>
      <c r="M11758" s="2" t="s">
        <v>47</v>
      </c>
      <c r="N11758" t="s">
        <v>56</v>
      </c>
      <c r="O11758" s="2">
        <v>3</v>
      </c>
    </row>
    <row r="11759" spans="1:15" x14ac:dyDescent="0.35">
      <c r="A11759" s="11">
        <v>68887</v>
      </c>
      <c r="B11759" t="s">
        <v>528</v>
      </c>
      <c r="C11759" t="s">
        <v>5123</v>
      </c>
      <c r="D11759" t="s">
        <v>64</v>
      </c>
      <c r="E11759" s="2">
        <v>32</v>
      </c>
      <c r="F11759" s="4" t="s">
        <v>13</v>
      </c>
      <c r="G11759" s="2">
        <v>12</v>
      </c>
      <c r="H11759" s="2">
        <v>4</v>
      </c>
      <c r="I11759">
        <v>12</v>
      </c>
      <c r="J11759">
        <v>0</v>
      </c>
      <c r="K11759" t="s">
        <v>39</v>
      </c>
      <c r="L11759" s="2">
        <v>15</v>
      </c>
      <c r="M11759" s="2" t="s">
        <v>48</v>
      </c>
      <c r="N11759" t="s">
        <v>49</v>
      </c>
      <c r="O11759" s="2">
        <v>0</v>
      </c>
    </row>
    <row r="11760" spans="1:15" x14ac:dyDescent="0.35">
      <c r="A11760" s="11">
        <v>68891</v>
      </c>
      <c r="B11760" t="s">
        <v>250</v>
      </c>
      <c r="C11760" t="s">
        <v>4247</v>
      </c>
      <c r="D11760" t="s">
        <v>61</v>
      </c>
      <c r="E11760" s="2">
        <v>33</v>
      </c>
      <c r="F11760" s="4" t="s">
        <v>14</v>
      </c>
      <c r="G11760" s="2">
        <v>13</v>
      </c>
      <c r="H11760" s="2">
        <v>8</v>
      </c>
      <c r="I11760">
        <v>16</v>
      </c>
      <c r="J11760">
        <v>0</v>
      </c>
      <c r="K11760" t="s">
        <v>38</v>
      </c>
      <c r="L11760" s="2">
        <v>20</v>
      </c>
      <c r="M11760" s="2" t="s">
        <v>48</v>
      </c>
      <c r="N11760" t="s">
        <v>49</v>
      </c>
      <c r="O11760" s="2">
        <v>2</v>
      </c>
    </row>
    <row r="11761" spans="1:15" x14ac:dyDescent="0.35">
      <c r="A11761" s="11">
        <v>68892</v>
      </c>
      <c r="B11761" t="s">
        <v>714</v>
      </c>
      <c r="C11761" t="s">
        <v>1032</v>
      </c>
      <c r="D11761" t="s">
        <v>64</v>
      </c>
      <c r="E11761" s="2">
        <v>42</v>
      </c>
      <c r="F11761" s="4" t="s">
        <v>13</v>
      </c>
      <c r="G11761" s="2">
        <v>22</v>
      </c>
      <c r="H11761" s="2">
        <v>13</v>
      </c>
      <c r="I11761">
        <v>13</v>
      </c>
      <c r="J11761">
        <v>0</v>
      </c>
      <c r="K11761" t="s">
        <v>38</v>
      </c>
      <c r="L11761" s="2">
        <v>25</v>
      </c>
      <c r="M11761" s="2" t="s">
        <v>48</v>
      </c>
      <c r="N11761" t="s">
        <v>49</v>
      </c>
      <c r="O11761" s="2">
        <v>2</v>
      </c>
    </row>
    <row r="11762" spans="1:15" x14ac:dyDescent="0.35">
      <c r="A11762" s="11">
        <v>85425</v>
      </c>
      <c r="B11762" t="s">
        <v>742</v>
      </c>
      <c r="C11762" t="s">
        <v>193</v>
      </c>
      <c r="D11762" t="s">
        <v>64</v>
      </c>
      <c r="E11762" s="2">
        <v>25</v>
      </c>
      <c r="F11762" s="4" t="s">
        <v>14</v>
      </c>
      <c r="G11762" s="2">
        <v>5</v>
      </c>
      <c r="H11762" s="2">
        <v>1</v>
      </c>
      <c r="I11762">
        <v>0</v>
      </c>
      <c r="J11762">
        <v>0</v>
      </c>
      <c r="K11762" t="s">
        <v>40</v>
      </c>
      <c r="L11762" s="2">
        <v>15</v>
      </c>
      <c r="M11762" s="2" t="s">
        <v>48</v>
      </c>
      <c r="N11762" t="s">
        <v>49</v>
      </c>
      <c r="O11762" s="2">
        <v>1</v>
      </c>
    </row>
    <row r="11763" spans="1:15" x14ac:dyDescent="0.35">
      <c r="A11763" s="11">
        <v>68900</v>
      </c>
      <c r="B11763" t="s">
        <v>452</v>
      </c>
      <c r="C11763" t="s">
        <v>1304</v>
      </c>
      <c r="D11763" t="s">
        <v>64</v>
      </c>
      <c r="E11763" s="2">
        <v>62</v>
      </c>
      <c r="F11763" s="4" t="s">
        <v>13</v>
      </c>
      <c r="G11763" s="2">
        <v>42</v>
      </c>
      <c r="H11763" s="2">
        <v>26</v>
      </c>
      <c r="I11763">
        <v>35</v>
      </c>
      <c r="J11763">
        <v>0</v>
      </c>
      <c r="K11763" t="s">
        <v>40</v>
      </c>
      <c r="L11763" s="2">
        <v>25</v>
      </c>
      <c r="M11763" s="2" t="s">
        <v>48</v>
      </c>
      <c r="N11763" t="s">
        <v>49</v>
      </c>
      <c r="O11763" s="2">
        <v>2</v>
      </c>
    </row>
    <row r="11764" spans="1:15" x14ac:dyDescent="0.35">
      <c r="A11764" s="11">
        <v>68901</v>
      </c>
      <c r="B11764" t="s">
        <v>2532</v>
      </c>
      <c r="C11764" t="s">
        <v>1058</v>
      </c>
      <c r="D11764" t="s">
        <v>61</v>
      </c>
      <c r="E11764" s="2">
        <v>33</v>
      </c>
      <c r="F11764" s="4" t="s">
        <v>13</v>
      </c>
      <c r="G11764" s="2">
        <v>13</v>
      </c>
      <c r="H11764" s="2">
        <v>7</v>
      </c>
      <c r="I11764">
        <v>7</v>
      </c>
      <c r="J11764">
        <v>0</v>
      </c>
      <c r="K11764" t="s">
        <v>40</v>
      </c>
      <c r="L11764" s="2">
        <v>20</v>
      </c>
      <c r="M11764" s="2" t="s">
        <v>48</v>
      </c>
      <c r="N11764" t="s">
        <v>49</v>
      </c>
      <c r="O11764" s="2">
        <v>1</v>
      </c>
    </row>
    <row r="11765" spans="1:15" x14ac:dyDescent="0.35">
      <c r="A11765" s="11">
        <v>68913</v>
      </c>
      <c r="B11765" t="s">
        <v>354</v>
      </c>
      <c r="C11765" t="s">
        <v>1446</v>
      </c>
      <c r="D11765" t="s">
        <v>64</v>
      </c>
      <c r="E11765" s="2">
        <v>33</v>
      </c>
      <c r="F11765" s="4" t="s">
        <v>17</v>
      </c>
      <c r="G11765" s="2">
        <v>13</v>
      </c>
      <c r="H11765" s="2">
        <v>8</v>
      </c>
      <c r="I11765">
        <v>16</v>
      </c>
      <c r="J11765">
        <v>0</v>
      </c>
      <c r="K11765" t="s">
        <v>39</v>
      </c>
      <c r="L11765" s="2">
        <v>20</v>
      </c>
      <c r="M11765" s="2" t="s">
        <v>48</v>
      </c>
      <c r="N11765" t="s">
        <v>49</v>
      </c>
      <c r="O11765" s="2">
        <v>0</v>
      </c>
    </row>
    <row r="11766" spans="1:15" x14ac:dyDescent="0.35">
      <c r="A11766" s="11">
        <v>87166</v>
      </c>
      <c r="B11766" t="s">
        <v>459</v>
      </c>
      <c r="C11766" t="s">
        <v>177</v>
      </c>
      <c r="D11766" t="s">
        <v>64</v>
      </c>
      <c r="E11766" s="2">
        <v>25</v>
      </c>
      <c r="F11766" s="4" t="s">
        <v>14</v>
      </c>
      <c r="G11766" s="2">
        <v>6</v>
      </c>
      <c r="H11766" s="2">
        <v>3</v>
      </c>
      <c r="I11766">
        <v>3</v>
      </c>
      <c r="J11766">
        <v>0</v>
      </c>
      <c r="K11766" t="s">
        <v>39</v>
      </c>
      <c r="L11766" s="2">
        <v>15</v>
      </c>
      <c r="M11766" s="2" t="s">
        <v>48</v>
      </c>
      <c r="N11766" s="9" t="s">
        <v>56</v>
      </c>
      <c r="O11766" s="2">
        <v>1</v>
      </c>
    </row>
    <row r="11767" spans="1:15" x14ac:dyDescent="0.35">
      <c r="A11767" s="11">
        <v>68916</v>
      </c>
      <c r="B11767" t="s">
        <v>1043</v>
      </c>
      <c r="C11767" t="s">
        <v>3336</v>
      </c>
      <c r="D11767" t="s">
        <v>64</v>
      </c>
      <c r="E11767" s="2">
        <v>28</v>
      </c>
      <c r="F11767" s="4" t="s">
        <v>14</v>
      </c>
      <c r="G11767" s="2">
        <v>9</v>
      </c>
      <c r="H11767" s="2">
        <v>3</v>
      </c>
      <c r="I11767">
        <v>6</v>
      </c>
      <c r="J11767">
        <v>0</v>
      </c>
      <c r="K11767" t="s">
        <v>37</v>
      </c>
      <c r="L11767" s="2">
        <v>20</v>
      </c>
      <c r="M11767" s="2" t="s">
        <v>47</v>
      </c>
      <c r="N11767" t="s">
        <v>49</v>
      </c>
      <c r="O11767" s="2">
        <v>1</v>
      </c>
    </row>
    <row r="11768" spans="1:15" x14ac:dyDescent="0.35">
      <c r="A11768" s="11">
        <v>68919</v>
      </c>
      <c r="B11768" t="s">
        <v>528</v>
      </c>
      <c r="C11768" t="s">
        <v>4164</v>
      </c>
      <c r="D11768" t="s">
        <v>64</v>
      </c>
      <c r="E11768" s="2">
        <v>40</v>
      </c>
      <c r="F11768" s="4" t="s">
        <v>17</v>
      </c>
      <c r="G11768" s="2">
        <v>20</v>
      </c>
      <c r="H11768" s="2">
        <v>9</v>
      </c>
      <c r="I11768">
        <v>27</v>
      </c>
      <c r="J11768">
        <v>0</v>
      </c>
      <c r="K11768" t="s">
        <v>41</v>
      </c>
      <c r="L11768" s="2">
        <v>20</v>
      </c>
      <c r="M11768" s="2" t="s">
        <v>48</v>
      </c>
      <c r="N11768" t="s">
        <v>49</v>
      </c>
      <c r="O11768" s="2">
        <v>1</v>
      </c>
    </row>
    <row r="11769" spans="1:15" x14ac:dyDescent="0.35">
      <c r="A11769" s="11">
        <v>89193</v>
      </c>
      <c r="B11769" t="s">
        <v>151</v>
      </c>
      <c r="C11769" t="s">
        <v>491</v>
      </c>
      <c r="D11769" t="s">
        <v>64</v>
      </c>
      <c r="E11769" s="2">
        <v>25</v>
      </c>
      <c r="F11769" s="4" t="s">
        <v>17</v>
      </c>
      <c r="G11769" s="2">
        <v>5</v>
      </c>
      <c r="H11769" s="2">
        <v>1</v>
      </c>
      <c r="I11769">
        <v>1</v>
      </c>
      <c r="J11769">
        <v>0</v>
      </c>
      <c r="K11769" t="s">
        <v>39</v>
      </c>
      <c r="L11769" s="2">
        <v>15</v>
      </c>
      <c r="M11769" s="2" t="s">
        <v>48</v>
      </c>
      <c r="N11769" t="s">
        <v>49</v>
      </c>
      <c r="O11769" s="2">
        <v>1</v>
      </c>
    </row>
    <row r="11770" spans="1:15" x14ac:dyDescent="0.35">
      <c r="A11770" s="11">
        <v>68929</v>
      </c>
      <c r="B11770" t="s">
        <v>2063</v>
      </c>
      <c r="C11770" t="s">
        <v>5709</v>
      </c>
      <c r="D11770" t="s">
        <v>61</v>
      </c>
      <c r="E11770" s="2">
        <v>33</v>
      </c>
      <c r="F11770" s="4" t="s">
        <v>14</v>
      </c>
      <c r="G11770" s="2">
        <v>13</v>
      </c>
      <c r="H11770" s="2">
        <v>6</v>
      </c>
      <c r="I11770">
        <v>18</v>
      </c>
      <c r="J11770">
        <v>0</v>
      </c>
      <c r="K11770" t="s">
        <v>37</v>
      </c>
      <c r="L11770" s="2">
        <v>20</v>
      </c>
      <c r="M11770" s="2" t="s">
        <v>47</v>
      </c>
      <c r="N11770" t="s">
        <v>49</v>
      </c>
      <c r="O11770" s="2">
        <v>0</v>
      </c>
    </row>
    <row r="11771" spans="1:15" x14ac:dyDescent="0.35">
      <c r="A11771" s="11">
        <v>68930</v>
      </c>
      <c r="B11771" t="s">
        <v>1760</v>
      </c>
      <c r="C11771" t="s">
        <v>4934</v>
      </c>
      <c r="D11771" t="s">
        <v>61</v>
      </c>
      <c r="E11771" s="2">
        <v>51</v>
      </c>
      <c r="F11771" s="4" t="s">
        <v>13</v>
      </c>
      <c r="G11771" s="2">
        <v>31</v>
      </c>
      <c r="H11771" s="2">
        <v>32</v>
      </c>
      <c r="I11771">
        <v>25</v>
      </c>
      <c r="J11771">
        <v>0</v>
      </c>
      <c r="K11771" t="s">
        <v>38</v>
      </c>
      <c r="L11771" s="2">
        <v>25</v>
      </c>
      <c r="M11771" s="2" t="s">
        <v>48</v>
      </c>
      <c r="N11771" t="s">
        <v>56</v>
      </c>
      <c r="O11771" s="2">
        <v>4</v>
      </c>
    </row>
    <row r="11772" spans="1:15" x14ac:dyDescent="0.35">
      <c r="A11772" s="11">
        <v>68933</v>
      </c>
      <c r="B11772" t="s">
        <v>233</v>
      </c>
      <c r="C11772" t="s">
        <v>1216</v>
      </c>
      <c r="D11772" t="s">
        <v>64</v>
      </c>
      <c r="E11772" s="2">
        <v>25</v>
      </c>
      <c r="F11772" s="4" t="s">
        <v>13</v>
      </c>
      <c r="G11772" s="2">
        <v>5</v>
      </c>
      <c r="H11772" s="2">
        <v>6</v>
      </c>
      <c r="I11772">
        <v>12</v>
      </c>
      <c r="J11772">
        <v>0</v>
      </c>
      <c r="K11772" t="s">
        <v>38</v>
      </c>
      <c r="L11772" s="2">
        <v>20</v>
      </c>
      <c r="M11772" s="2" t="s">
        <v>48</v>
      </c>
      <c r="N11772" t="s">
        <v>49</v>
      </c>
      <c r="O11772" s="2">
        <v>4</v>
      </c>
    </row>
    <row r="11773" spans="1:15" x14ac:dyDescent="0.35">
      <c r="A11773" s="11">
        <v>68934</v>
      </c>
      <c r="B11773" t="s">
        <v>522</v>
      </c>
      <c r="C11773" t="s">
        <v>453</v>
      </c>
      <c r="D11773" t="s">
        <v>64</v>
      </c>
      <c r="E11773" s="2">
        <v>51</v>
      </c>
      <c r="F11773" s="4" t="s">
        <v>17</v>
      </c>
      <c r="G11773" s="2">
        <v>32</v>
      </c>
      <c r="H11773" s="2">
        <v>23</v>
      </c>
      <c r="I11773">
        <v>27</v>
      </c>
      <c r="J11773">
        <v>0</v>
      </c>
      <c r="K11773" t="s">
        <v>41</v>
      </c>
      <c r="L11773" s="2">
        <v>25</v>
      </c>
      <c r="M11773" s="2" t="s">
        <v>48</v>
      </c>
      <c r="N11773" t="s">
        <v>49</v>
      </c>
      <c r="O11773" s="2">
        <v>0</v>
      </c>
    </row>
    <row r="11774" spans="1:15" x14ac:dyDescent="0.35">
      <c r="A11774" s="11">
        <v>89255</v>
      </c>
      <c r="B11774" t="s">
        <v>1348</v>
      </c>
      <c r="C11774" t="s">
        <v>848</v>
      </c>
      <c r="D11774" t="s">
        <v>64</v>
      </c>
      <c r="E11774" s="2">
        <v>25</v>
      </c>
      <c r="F11774" s="4" t="s">
        <v>13</v>
      </c>
      <c r="G11774" s="2">
        <v>5</v>
      </c>
      <c r="H11774" s="2">
        <v>4</v>
      </c>
      <c r="I11774">
        <v>4</v>
      </c>
      <c r="J11774">
        <v>0</v>
      </c>
      <c r="K11774" t="s">
        <v>38</v>
      </c>
      <c r="L11774" s="2">
        <v>15</v>
      </c>
      <c r="M11774" s="2" t="s">
        <v>48</v>
      </c>
      <c r="N11774" t="s">
        <v>49</v>
      </c>
      <c r="O11774" s="2">
        <v>1</v>
      </c>
    </row>
    <row r="11775" spans="1:15" x14ac:dyDescent="0.35">
      <c r="A11775" s="11">
        <v>68937</v>
      </c>
      <c r="B11775" t="s">
        <v>1863</v>
      </c>
      <c r="C11775" t="s">
        <v>3626</v>
      </c>
      <c r="D11775" t="s">
        <v>64</v>
      </c>
      <c r="E11775" s="2">
        <v>58</v>
      </c>
      <c r="F11775" s="4" t="s">
        <v>13</v>
      </c>
      <c r="G11775" s="2">
        <v>39</v>
      </c>
      <c r="H11775" s="2">
        <v>3</v>
      </c>
      <c r="I11775">
        <v>6</v>
      </c>
      <c r="J11775">
        <v>0</v>
      </c>
      <c r="K11775" t="s">
        <v>39</v>
      </c>
      <c r="L11775" s="2">
        <v>20</v>
      </c>
      <c r="M11775" s="2" t="s">
        <v>48</v>
      </c>
      <c r="N11775" t="s">
        <v>56</v>
      </c>
      <c r="O11775" s="2">
        <v>1</v>
      </c>
    </row>
    <row r="11776" spans="1:15" x14ac:dyDescent="0.35">
      <c r="A11776" s="11">
        <v>68944</v>
      </c>
      <c r="B11776" t="s">
        <v>1621</v>
      </c>
      <c r="C11776" t="s">
        <v>68</v>
      </c>
      <c r="D11776" t="s">
        <v>64</v>
      </c>
      <c r="E11776" s="2">
        <v>38</v>
      </c>
      <c r="F11776" s="4" t="s">
        <v>13</v>
      </c>
      <c r="G11776" s="2">
        <v>19</v>
      </c>
      <c r="H11776" s="2">
        <v>5</v>
      </c>
      <c r="I11776">
        <v>5</v>
      </c>
      <c r="J11776">
        <v>0</v>
      </c>
      <c r="K11776" t="s">
        <v>37</v>
      </c>
      <c r="L11776" s="2">
        <v>20</v>
      </c>
      <c r="M11776" s="2" t="s">
        <v>47</v>
      </c>
      <c r="N11776" t="s">
        <v>49</v>
      </c>
      <c r="O11776" s="2">
        <v>4</v>
      </c>
    </row>
    <row r="11777" spans="1:15" x14ac:dyDescent="0.35">
      <c r="A11777" s="11">
        <v>68947</v>
      </c>
      <c r="B11777" t="s">
        <v>528</v>
      </c>
      <c r="C11777" t="s">
        <v>929</v>
      </c>
      <c r="D11777" t="s">
        <v>64</v>
      </c>
      <c r="E11777" s="2">
        <v>29</v>
      </c>
      <c r="F11777" s="4" t="s">
        <v>14</v>
      </c>
      <c r="G11777" s="2">
        <v>9</v>
      </c>
      <c r="H11777" s="2">
        <v>3</v>
      </c>
      <c r="I11777">
        <v>6</v>
      </c>
      <c r="J11777">
        <v>0</v>
      </c>
      <c r="K11777" t="s">
        <v>41</v>
      </c>
      <c r="L11777" s="2">
        <v>15</v>
      </c>
      <c r="M11777" s="2" t="s">
        <v>48</v>
      </c>
      <c r="N11777" t="s">
        <v>49</v>
      </c>
      <c r="O11777" s="2">
        <v>1</v>
      </c>
    </row>
    <row r="11778" spans="1:15" x14ac:dyDescent="0.35">
      <c r="A11778" s="11">
        <v>68960</v>
      </c>
      <c r="B11778" t="s">
        <v>3939</v>
      </c>
      <c r="C11778" t="s">
        <v>952</v>
      </c>
      <c r="D11778" t="s">
        <v>61</v>
      </c>
      <c r="E11778" s="2">
        <v>39</v>
      </c>
      <c r="F11778" s="4" t="s">
        <v>14</v>
      </c>
      <c r="G11778" s="2">
        <v>19</v>
      </c>
      <c r="H11778" s="2">
        <v>10</v>
      </c>
      <c r="I11778">
        <v>20</v>
      </c>
      <c r="J11778">
        <v>0</v>
      </c>
      <c r="K11778" t="s">
        <v>39</v>
      </c>
      <c r="L11778" s="2">
        <v>20</v>
      </c>
      <c r="M11778" s="2" t="s">
        <v>48</v>
      </c>
      <c r="N11778" t="s">
        <v>49</v>
      </c>
      <c r="O11778" s="2">
        <v>1</v>
      </c>
    </row>
    <row r="11779" spans="1:15" x14ac:dyDescent="0.35">
      <c r="A11779" s="11">
        <v>68968</v>
      </c>
      <c r="B11779" t="s">
        <v>1493</v>
      </c>
      <c r="C11779" t="s">
        <v>4924</v>
      </c>
      <c r="D11779" t="s">
        <v>64</v>
      </c>
      <c r="E11779" s="2">
        <v>56</v>
      </c>
      <c r="F11779" s="4" t="s">
        <v>13</v>
      </c>
      <c r="G11779" s="2">
        <v>36</v>
      </c>
      <c r="H11779" s="2">
        <v>8</v>
      </c>
      <c r="I11779">
        <v>24</v>
      </c>
      <c r="J11779">
        <v>0</v>
      </c>
      <c r="K11779" t="s">
        <v>39</v>
      </c>
      <c r="L11779" s="2">
        <v>20</v>
      </c>
      <c r="M11779" s="2" t="s">
        <v>48</v>
      </c>
      <c r="N11779" t="s">
        <v>49</v>
      </c>
      <c r="O11779" s="2">
        <v>0</v>
      </c>
    </row>
    <row r="11780" spans="1:15" x14ac:dyDescent="0.35">
      <c r="A11780" s="11">
        <v>89577</v>
      </c>
      <c r="B11780" t="s">
        <v>223</v>
      </c>
      <c r="C11780" t="s">
        <v>1545</v>
      </c>
      <c r="D11780" t="s">
        <v>64</v>
      </c>
      <c r="E11780" s="2">
        <v>25</v>
      </c>
      <c r="F11780" s="4" t="s">
        <v>13</v>
      </c>
      <c r="G11780" s="2">
        <v>5</v>
      </c>
      <c r="H11780" s="2">
        <v>4</v>
      </c>
      <c r="I11780">
        <v>0</v>
      </c>
      <c r="J11780">
        <v>0</v>
      </c>
      <c r="K11780" t="s">
        <v>41</v>
      </c>
      <c r="L11780" s="2">
        <v>15</v>
      </c>
      <c r="M11780" s="2" t="s">
        <v>48</v>
      </c>
      <c r="N11780" t="s">
        <v>49</v>
      </c>
      <c r="O11780" s="2">
        <v>1</v>
      </c>
    </row>
    <row r="11781" spans="1:15" x14ac:dyDescent="0.35">
      <c r="A11781" s="11">
        <v>89804</v>
      </c>
      <c r="B11781" t="s">
        <v>814</v>
      </c>
      <c r="C11781" t="s">
        <v>3669</v>
      </c>
      <c r="D11781" t="s">
        <v>64</v>
      </c>
      <c r="E11781" s="2">
        <v>25</v>
      </c>
      <c r="F11781" s="4" t="s">
        <v>13</v>
      </c>
      <c r="G11781" s="2">
        <v>6</v>
      </c>
      <c r="H11781" s="2">
        <v>4</v>
      </c>
      <c r="I11781">
        <v>0</v>
      </c>
      <c r="J11781">
        <v>0</v>
      </c>
      <c r="K11781" t="s">
        <v>41</v>
      </c>
      <c r="L11781" s="2">
        <v>15</v>
      </c>
      <c r="M11781" s="2" t="s">
        <v>48</v>
      </c>
      <c r="N11781" t="s">
        <v>49</v>
      </c>
      <c r="O11781" s="2">
        <v>1</v>
      </c>
    </row>
    <row r="11782" spans="1:15" x14ac:dyDescent="0.35">
      <c r="A11782" s="11">
        <v>69001</v>
      </c>
      <c r="B11782" t="s">
        <v>449</v>
      </c>
      <c r="C11782" t="s">
        <v>1199</v>
      </c>
      <c r="D11782" t="s">
        <v>64</v>
      </c>
      <c r="E11782" s="2">
        <v>28</v>
      </c>
      <c r="F11782" s="4" t="s">
        <v>17</v>
      </c>
      <c r="G11782" s="2">
        <v>8</v>
      </c>
      <c r="H11782" s="2">
        <v>8</v>
      </c>
      <c r="I11782">
        <v>16</v>
      </c>
      <c r="J11782">
        <v>0</v>
      </c>
      <c r="K11782" t="s">
        <v>44</v>
      </c>
      <c r="L11782" s="2">
        <v>20</v>
      </c>
      <c r="M11782" s="2" t="s">
        <v>47</v>
      </c>
      <c r="N11782" t="s">
        <v>49</v>
      </c>
      <c r="O11782" s="2">
        <v>1</v>
      </c>
    </row>
    <row r="11783" spans="1:15" x14ac:dyDescent="0.35">
      <c r="A11783" s="11">
        <v>69002</v>
      </c>
      <c r="B11783" t="s">
        <v>373</v>
      </c>
      <c r="C11783" t="s">
        <v>1216</v>
      </c>
      <c r="D11783" t="s">
        <v>64</v>
      </c>
      <c r="E11783" s="2">
        <v>63</v>
      </c>
      <c r="F11783" s="4" t="s">
        <v>14</v>
      </c>
      <c r="G11783" s="2">
        <v>43</v>
      </c>
      <c r="H11783" s="2">
        <v>12</v>
      </c>
      <c r="I11783">
        <v>24</v>
      </c>
      <c r="J11783">
        <v>0</v>
      </c>
      <c r="K11783" t="s">
        <v>39</v>
      </c>
      <c r="L11783" s="2">
        <v>25</v>
      </c>
      <c r="M11783" s="2" t="s">
        <v>48</v>
      </c>
      <c r="N11783" t="s">
        <v>55</v>
      </c>
      <c r="O11783" s="2">
        <v>0</v>
      </c>
    </row>
    <row r="11784" spans="1:15" x14ac:dyDescent="0.35">
      <c r="A11784" s="11">
        <v>69008</v>
      </c>
      <c r="B11784" t="s">
        <v>1810</v>
      </c>
      <c r="C11784" t="s">
        <v>929</v>
      </c>
      <c r="D11784" t="s">
        <v>64</v>
      </c>
      <c r="E11784" s="2">
        <v>36</v>
      </c>
      <c r="F11784" s="4" t="s">
        <v>13</v>
      </c>
      <c r="G11784" s="2">
        <v>16</v>
      </c>
      <c r="H11784" s="2">
        <v>12</v>
      </c>
      <c r="I11784">
        <v>12</v>
      </c>
      <c r="J11784">
        <v>0</v>
      </c>
      <c r="K11784" t="s">
        <v>39</v>
      </c>
      <c r="L11784" s="2">
        <v>25</v>
      </c>
      <c r="M11784" s="2" t="s">
        <v>48</v>
      </c>
      <c r="N11784" t="s">
        <v>56</v>
      </c>
      <c r="O11784" s="2">
        <v>1</v>
      </c>
    </row>
    <row r="11785" spans="1:15" x14ac:dyDescent="0.35">
      <c r="A11785" s="11">
        <v>69017</v>
      </c>
      <c r="B11785" t="s">
        <v>1305</v>
      </c>
      <c r="C11785" t="s">
        <v>3328</v>
      </c>
      <c r="D11785" t="s">
        <v>64</v>
      </c>
      <c r="E11785" s="2">
        <v>30</v>
      </c>
      <c r="F11785" s="4" t="s">
        <v>15</v>
      </c>
      <c r="G11785" s="2">
        <v>11</v>
      </c>
      <c r="H11785" s="2">
        <v>10</v>
      </c>
      <c r="I11785">
        <v>10</v>
      </c>
      <c r="J11785">
        <v>0</v>
      </c>
      <c r="K11785" t="s">
        <v>40</v>
      </c>
      <c r="L11785" s="2">
        <v>20</v>
      </c>
      <c r="M11785" s="2" t="s">
        <v>48</v>
      </c>
      <c r="N11785" t="s">
        <v>49</v>
      </c>
      <c r="O11785" s="2">
        <v>0</v>
      </c>
    </row>
    <row r="11786" spans="1:15" x14ac:dyDescent="0.35">
      <c r="A11786" s="11">
        <v>90551</v>
      </c>
      <c r="B11786" t="s">
        <v>443</v>
      </c>
      <c r="C11786" t="s">
        <v>2210</v>
      </c>
      <c r="D11786" t="s">
        <v>61</v>
      </c>
      <c r="E11786" s="2">
        <v>25</v>
      </c>
      <c r="F11786" s="4" t="s">
        <v>13</v>
      </c>
      <c r="G11786" s="2">
        <v>6</v>
      </c>
      <c r="H11786" s="2">
        <v>0</v>
      </c>
      <c r="I11786">
        <v>0</v>
      </c>
      <c r="J11786">
        <v>0</v>
      </c>
      <c r="K11786" t="s">
        <v>41</v>
      </c>
      <c r="L11786" s="2">
        <v>15</v>
      </c>
      <c r="M11786" s="2" t="s">
        <v>48</v>
      </c>
      <c r="N11786" t="s">
        <v>49</v>
      </c>
      <c r="O11786" s="2">
        <v>1</v>
      </c>
    </row>
    <row r="11787" spans="1:15" x14ac:dyDescent="0.35">
      <c r="A11787" s="11">
        <v>69034</v>
      </c>
      <c r="B11787" t="s">
        <v>538</v>
      </c>
      <c r="C11787" t="s">
        <v>161</v>
      </c>
      <c r="D11787" t="s">
        <v>61</v>
      </c>
      <c r="E11787" s="2">
        <v>30</v>
      </c>
      <c r="F11787" s="4" t="s">
        <v>14</v>
      </c>
      <c r="G11787" s="2">
        <v>10</v>
      </c>
      <c r="H11787" s="2">
        <v>5</v>
      </c>
      <c r="I11787">
        <v>0</v>
      </c>
      <c r="J11787">
        <v>0</v>
      </c>
      <c r="K11787" t="s">
        <v>44</v>
      </c>
      <c r="L11787" s="2">
        <v>20</v>
      </c>
      <c r="M11787" s="2" t="s">
        <v>47</v>
      </c>
      <c r="N11787" t="s">
        <v>49</v>
      </c>
      <c r="O11787" s="2">
        <v>0</v>
      </c>
    </row>
    <row r="11788" spans="1:15" x14ac:dyDescent="0.35">
      <c r="A11788" s="11">
        <v>69035</v>
      </c>
      <c r="B11788" t="s">
        <v>1826</v>
      </c>
      <c r="C11788" t="s">
        <v>484</v>
      </c>
      <c r="D11788" t="s">
        <v>64</v>
      </c>
      <c r="E11788" s="2">
        <v>55</v>
      </c>
      <c r="F11788" s="4" t="s">
        <v>14</v>
      </c>
      <c r="G11788" s="2">
        <v>36</v>
      </c>
      <c r="H11788" s="2">
        <v>22</v>
      </c>
      <c r="I11788">
        <v>22</v>
      </c>
      <c r="J11788">
        <v>0</v>
      </c>
      <c r="K11788" t="s">
        <v>38</v>
      </c>
      <c r="L11788" s="2">
        <v>25</v>
      </c>
      <c r="M11788" s="2" t="s">
        <v>48</v>
      </c>
      <c r="N11788" t="s">
        <v>49</v>
      </c>
      <c r="O11788" s="2">
        <v>3</v>
      </c>
    </row>
    <row r="11789" spans="1:15" x14ac:dyDescent="0.35">
      <c r="A11789" s="11">
        <v>69041</v>
      </c>
      <c r="B11789" t="s">
        <v>129</v>
      </c>
      <c r="C11789" t="s">
        <v>4541</v>
      </c>
      <c r="D11789" t="s">
        <v>64</v>
      </c>
      <c r="E11789" s="2">
        <v>52</v>
      </c>
      <c r="F11789" s="4" t="s">
        <v>14</v>
      </c>
      <c r="G11789" s="2">
        <v>33</v>
      </c>
      <c r="H11789" s="2">
        <v>7</v>
      </c>
      <c r="I11789">
        <v>14</v>
      </c>
      <c r="J11789">
        <v>0</v>
      </c>
      <c r="K11789" t="s">
        <v>39</v>
      </c>
      <c r="L11789" s="2">
        <v>20</v>
      </c>
      <c r="M11789" s="2" t="s">
        <v>48</v>
      </c>
      <c r="N11789" t="s">
        <v>49</v>
      </c>
      <c r="O11789" s="2">
        <v>1</v>
      </c>
    </row>
    <row r="11790" spans="1:15" x14ac:dyDescent="0.35">
      <c r="A11790" s="11">
        <v>91507</v>
      </c>
      <c r="B11790" t="s">
        <v>223</v>
      </c>
      <c r="C11790" t="s">
        <v>258</v>
      </c>
      <c r="D11790" t="s">
        <v>64</v>
      </c>
      <c r="E11790" s="2">
        <v>25</v>
      </c>
      <c r="F11790" s="4" t="s">
        <v>13</v>
      </c>
      <c r="G11790" s="2">
        <v>5</v>
      </c>
      <c r="H11790" s="2">
        <v>2</v>
      </c>
      <c r="I11790">
        <v>2</v>
      </c>
      <c r="J11790">
        <v>0</v>
      </c>
      <c r="K11790" t="s">
        <v>39</v>
      </c>
      <c r="L11790" s="2">
        <v>15</v>
      </c>
      <c r="M11790" s="2" t="s">
        <v>48</v>
      </c>
      <c r="N11790" t="s">
        <v>49</v>
      </c>
      <c r="O11790" s="2">
        <v>1</v>
      </c>
    </row>
    <row r="11791" spans="1:15" x14ac:dyDescent="0.35">
      <c r="A11791" s="11">
        <v>69061</v>
      </c>
      <c r="B11791" t="s">
        <v>2755</v>
      </c>
      <c r="C11791" t="s">
        <v>983</v>
      </c>
      <c r="D11791" t="s">
        <v>61</v>
      </c>
      <c r="E11791" s="2">
        <v>30</v>
      </c>
      <c r="F11791" s="4" t="s">
        <v>17</v>
      </c>
      <c r="G11791" s="2">
        <v>11</v>
      </c>
      <c r="H11791" s="2">
        <v>9</v>
      </c>
      <c r="I11791">
        <v>18</v>
      </c>
      <c r="J11791">
        <v>0</v>
      </c>
      <c r="K11791" t="s">
        <v>41</v>
      </c>
      <c r="L11791" s="2">
        <v>20</v>
      </c>
      <c r="M11791" s="2" t="s">
        <v>48</v>
      </c>
      <c r="N11791" t="s">
        <v>49</v>
      </c>
      <c r="O11791" s="2">
        <v>0</v>
      </c>
    </row>
    <row r="11792" spans="1:15" x14ac:dyDescent="0.35">
      <c r="A11792" s="11">
        <v>69065</v>
      </c>
      <c r="B11792" t="s">
        <v>1081</v>
      </c>
      <c r="C11792" t="s">
        <v>971</v>
      </c>
      <c r="D11792" t="s">
        <v>64</v>
      </c>
      <c r="E11792" s="2">
        <v>30</v>
      </c>
      <c r="F11792" s="4" t="s">
        <v>14</v>
      </c>
      <c r="G11792" s="2">
        <v>11</v>
      </c>
      <c r="H11792" s="2">
        <v>7</v>
      </c>
      <c r="I11792">
        <v>7</v>
      </c>
      <c r="J11792">
        <v>0</v>
      </c>
      <c r="K11792" t="s">
        <v>40</v>
      </c>
      <c r="L11792" s="2">
        <v>20</v>
      </c>
      <c r="M11792" s="2" t="s">
        <v>48</v>
      </c>
      <c r="N11792" t="s">
        <v>49</v>
      </c>
      <c r="O11792" s="2">
        <v>0</v>
      </c>
    </row>
    <row r="11793" spans="1:15" x14ac:dyDescent="0.35">
      <c r="A11793" s="11">
        <v>69069</v>
      </c>
      <c r="B11793" t="s">
        <v>988</v>
      </c>
      <c r="C11793" t="s">
        <v>2800</v>
      </c>
      <c r="D11793" t="s">
        <v>64</v>
      </c>
      <c r="E11793" s="2">
        <v>49</v>
      </c>
      <c r="F11793" s="4" t="s">
        <v>17</v>
      </c>
      <c r="G11793" s="2">
        <v>30</v>
      </c>
      <c r="H11793" s="2">
        <v>18</v>
      </c>
      <c r="I11793">
        <v>29</v>
      </c>
      <c r="J11793">
        <v>0</v>
      </c>
      <c r="K11793" t="s">
        <v>38</v>
      </c>
      <c r="L11793" s="2">
        <v>25</v>
      </c>
      <c r="M11793" s="2" t="s">
        <v>48</v>
      </c>
      <c r="N11793" t="s">
        <v>49</v>
      </c>
      <c r="O11793" s="2">
        <v>2</v>
      </c>
    </row>
    <row r="11794" spans="1:15" x14ac:dyDescent="0.35">
      <c r="A11794" s="11">
        <v>69073</v>
      </c>
      <c r="B11794" t="s">
        <v>961</v>
      </c>
      <c r="C11794" t="s">
        <v>372</v>
      </c>
      <c r="D11794" t="s">
        <v>64</v>
      </c>
      <c r="E11794" s="2">
        <v>48</v>
      </c>
      <c r="F11794" s="4" t="s">
        <v>13</v>
      </c>
      <c r="G11794" s="2">
        <v>28</v>
      </c>
      <c r="H11794" s="2">
        <v>17</v>
      </c>
      <c r="I11794">
        <v>14</v>
      </c>
      <c r="J11794">
        <v>0</v>
      </c>
      <c r="K11794" t="s">
        <v>41</v>
      </c>
      <c r="L11794" s="2">
        <v>25</v>
      </c>
      <c r="M11794" s="2" t="s">
        <v>48</v>
      </c>
      <c r="N11794" t="s">
        <v>49</v>
      </c>
      <c r="O11794" s="2">
        <v>0</v>
      </c>
    </row>
    <row r="11795" spans="1:15" x14ac:dyDescent="0.35">
      <c r="A11795" s="11">
        <v>92878</v>
      </c>
      <c r="B11795" t="s">
        <v>864</v>
      </c>
      <c r="C11795" t="s">
        <v>556</v>
      </c>
      <c r="D11795" t="s">
        <v>64</v>
      </c>
      <c r="E11795" s="2">
        <v>25</v>
      </c>
      <c r="F11795" s="4" t="s">
        <v>13</v>
      </c>
      <c r="G11795" s="2">
        <v>5</v>
      </c>
      <c r="H11795" s="2">
        <v>0</v>
      </c>
      <c r="I11795">
        <v>0</v>
      </c>
      <c r="J11795">
        <v>0</v>
      </c>
      <c r="K11795" t="s">
        <v>39</v>
      </c>
      <c r="L11795" s="2">
        <v>15</v>
      </c>
      <c r="M11795" s="2" t="s">
        <v>48</v>
      </c>
      <c r="N11795" t="s">
        <v>49</v>
      </c>
      <c r="O11795" s="2">
        <v>1</v>
      </c>
    </row>
    <row r="11796" spans="1:15" x14ac:dyDescent="0.35">
      <c r="A11796" s="11">
        <v>94234</v>
      </c>
      <c r="B11796" t="s">
        <v>91</v>
      </c>
      <c r="C11796" t="s">
        <v>5159</v>
      </c>
      <c r="D11796" t="s">
        <v>64</v>
      </c>
      <c r="E11796" s="2">
        <v>25</v>
      </c>
      <c r="F11796" s="4" t="s">
        <v>14</v>
      </c>
      <c r="G11796" s="2">
        <v>5</v>
      </c>
      <c r="H11796" s="2">
        <v>3</v>
      </c>
      <c r="I11796">
        <v>0</v>
      </c>
      <c r="J11796">
        <v>0</v>
      </c>
      <c r="K11796" t="s">
        <v>40</v>
      </c>
      <c r="L11796" s="2">
        <v>15</v>
      </c>
      <c r="M11796" s="2" t="s">
        <v>48</v>
      </c>
      <c r="N11796" t="s">
        <v>49</v>
      </c>
      <c r="O11796" s="2">
        <v>1</v>
      </c>
    </row>
    <row r="11797" spans="1:15" x14ac:dyDescent="0.35">
      <c r="A11797" s="11">
        <v>69089</v>
      </c>
      <c r="B11797" t="s">
        <v>103</v>
      </c>
      <c r="C11797" t="s">
        <v>80</v>
      </c>
      <c r="D11797" t="s">
        <v>64</v>
      </c>
      <c r="E11797" s="2">
        <v>63</v>
      </c>
      <c r="F11797" s="4" t="s">
        <v>15</v>
      </c>
      <c r="G11797" s="2">
        <v>44</v>
      </c>
      <c r="H11797" s="2">
        <v>13</v>
      </c>
      <c r="I11797">
        <v>13</v>
      </c>
      <c r="J11797">
        <v>0</v>
      </c>
      <c r="K11797" t="s">
        <v>42</v>
      </c>
      <c r="L11797" s="2">
        <v>25</v>
      </c>
      <c r="M11797" s="2" t="s">
        <v>47</v>
      </c>
      <c r="N11797" t="s">
        <v>49</v>
      </c>
      <c r="O11797" s="2">
        <v>4</v>
      </c>
    </row>
    <row r="11798" spans="1:15" x14ac:dyDescent="0.35">
      <c r="A11798" s="11">
        <v>69093</v>
      </c>
      <c r="B11798" t="s">
        <v>125</v>
      </c>
      <c r="C11798" t="s">
        <v>2976</v>
      </c>
      <c r="D11798" t="s">
        <v>64</v>
      </c>
      <c r="E11798" s="2">
        <v>39</v>
      </c>
      <c r="F11798" s="4" t="s">
        <v>14</v>
      </c>
      <c r="G11798" s="2">
        <v>20</v>
      </c>
      <c r="H11798" s="2">
        <v>16</v>
      </c>
      <c r="I11798">
        <v>0</v>
      </c>
      <c r="J11798">
        <v>0</v>
      </c>
      <c r="K11798" t="s">
        <v>40</v>
      </c>
      <c r="L11798" s="2">
        <v>25</v>
      </c>
      <c r="M11798" s="2" t="s">
        <v>48</v>
      </c>
      <c r="N11798" t="s">
        <v>49</v>
      </c>
      <c r="O11798" s="2">
        <v>1</v>
      </c>
    </row>
    <row r="11799" spans="1:15" x14ac:dyDescent="0.35">
      <c r="A11799" s="11">
        <v>69096</v>
      </c>
      <c r="B11799" t="s">
        <v>443</v>
      </c>
      <c r="C11799" t="s">
        <v>3100</v>
      </c>
      <c r="D11799" t="s">
        <v>61</v>
      </c>
      <c r="E11799" s="2">
        <v>43</v>
      </c>
      <c r="F11799" s="4" t="s">
        <v>14</v>
      </c>
      <c r="G11799" s="2">
        <v>24</v>
      </c>
      <c r="H11799" s="2">
        <v>10</v>
      </c>
      <c r="I11799">
        <v>10</v>
      </c>
      <c r="J11799">
        <v>0</v>
      </c>
      <c r="K11799" t="s">
        <v>37</v>
      </c>
      <c r="L11799" s="2">
        <v>20</v>
      </c>
      <c r="M11799" s="2" t="s">
        <v>47</v>
      </c>
      <c r="N11799" t="s">
        <v>49</v>
      </c>
      <c r="O11799" s="2">
        <v>4</v>
      </c>
    </row>
    <row r="11800" spans="1:15" x14ac:dyDescent="0.35">
      <c r="A11800" s="11">
        <v>69100</v>
      </c>
      <c r="B11800" t="s">
        <v>2315</v>
      </c>
      <c r="C11800" t="s">
        <v>372</v>
      </c>
      <c r="D11800" t="s">
        <v>61</v>
      </c>
      <c r="E11800" s="2">
        <v>43</v>
      </c>
      <c r="F11800" s="4" t="s">
        <v>14</v>
      </c>
      <c r="G11800" s="2">
        <v>23</v>
      </c>
      <c r="H11800" s="2">
        <v>12</v>
      </c>
      <c r="I11800">
        <v>12</v>
      </c>
      <c r="J11800">
        <v>0</v>
      </c>
      <c r="K11800" t="s">
        <v>44</v>
      </c>
      <c r="L11800" s="2">
        <v>25</v>
      </c>
      <c r="M11800" s="2" t="s">
        <v>47</v>
      </c>
      <c r="N11800" t="s">
        <v>49</v>
      </c>
      <c r="O11800" s="2">
        <v>4</v>
      </c>
    </row>
    <row r="11801" spans="1:15" x14ac:dyDescent="0.35">
      <c r="A11801" s="11">
        <v>69101</v>
      </c>
      <c r="B11801" t="s">
        <v>508</v>
      </c>
      <c r="C11801" t="s">
        <v>1963</v>
      </c>
      <c r="D11801" t="s">
        <v>64</v>
      </c>
      <c r="E11801" s="2">
        <v>47</v>
      </c>
      <c r="F11801" s="4" t="s">
        <v>14</v>
      </c>
      <c r="G11801" s="2">
        <v>28</v>
      </c>
      <c r="H11801" s="2">
        <v>27</v>
      </c>
      <c r="I11801">
        <v>23</v>
      </c>
      <c r="J11801">
        <v>0</v>
      </c>
      <c r="K11801" t="s">
        <v>44</v>
      </c>
      <c r="L11801" s="2">
        <v>25</v>
      </c>
      <c r="M11801" s="2" t="s">
        <v>47</v>
      </c>
      <c r="N11801" t="s">
        <v>49</v>
      </c>
      <c r="O11801" s="2">
        <v>4</v>
      </c>
    </row>
    <row r="11802" spans="1:15" x14ac:dyDescent="0.35">
      <c r="A11802" s="11">
        <v>94372</v>
      </c>
      <c r="B11802" t="s">
        <v>3803</v>
      </c>
      <c r="C11802" t="s">
        <v>279</v>
      </c>
      <c r="D11802" t="s">
        <v>64</v>
      </c>
      <c r="E11802" s="2">
        <v>25</v>
      </c>
      <c r="F11802" s="4" t="s">
        <v>17</v>
      </c>
      <c r="G11802" s="2">
        <v>5</v>
      </c>
      <c r="H11802" s="2">
        <v>1</v>
      </c>
      <c r="I11802">
        <v>1</v>
      </c>
      <c r="J11802">
        <v>0</v>
      </c>
      <c r="K11802" t="s">
        <v>40</v>
      </c>
      <c r="L11802" s="2">
        <v>15</v>
      </c>
      <c r="M11802" s="2" t="s">
        <v>48</v>
      </c>
      <c r="N11802" t="s">
        <v>49</v>
      </c>
      <c r="O11802" s="2">
        <v>1</v>
      </c>
    </row>
    <row r="11803" spans="1:15" x14ac:dyDescent="0.35">
      <c r="A11803" s="11">
        <v>69111</v>
      </c>
      <c r="B11803" t="s">
        <v>365</v>
      </c>
      <c r="C11803" t="s">
        <v>366</v>
      </c>
      <c r="D11803" t="s">
        <v>61</v>
      </c>
      <c r="E11803" s="2">
        <v>45</v>
      </c>
      <c r="F11803" s="4" t="s">
        <v>12</v>
      </c>
      <c r="G11803" s="2">
        <v>25</v>
      </c>
      <c r="H11803" s="2">
        <v>4</v>
      </c>
      <c r="I11803">
        <v>8</v>
      </c>
      <c r="J11803">
        <v>0</v>
      </c>
      <c r="K11803" t="s">
        <v>44</v>
      </c>
      <c r="L11803" s="2">
        <v>15</v>
      </c>
      <c r="M11803" s="2" t="s">
        <v>47</v>
      </c>
      <c r="N11803" t="s">
        <v>56</v>
      </c>
      <c r="O11803" s="2">
        <v>3</v>
      </c>
    </row>
    <row r="11804" spans="1:15" x14ac:dyDescent="0.35">
      <c r="A11804" s="11">
        <v>69112</v>
      </c>
      <c r="B11804" t="s">
        <v>696</v>
      </c>
      <c r="C11804" t="s">
        <v>4965</v>
      </c>
      <c r="D11804" t="s">
        <v>64</v>
      </c>
      <c r="E11804" s="2">
        <v>31</v>
      </c>
      <c r="F11804" s="4" t="s">
        <v>14</v>
      </c>
      <c r="G11804" s="2">
        <v>11</v>
      </c>
      <c r="H11804" s="2">
        <v>6</v>
      </c>
      <c r="I11804">
        <v>12</v>
      </c>
      <c r="J11804">
        <v>0</v>
      </c>
      <c r="K11804" t="s">
        <v>40</v>
      </c>
      <c r="L11804" s="2">
        <v>20</v>
      </c>
      <c r="M11804" s="2" t="s">
        <v>48</v>
      </c>
      <c r="N11804" t="s">
        <v>49</v>
      </c>
      <c r="O11804" s="2">
        <v>1</v>
      </c>
    </row>
    <row r="11805" spans="1:15" x14ac:dyDescent="0.35">
      <c r="A11805" s="11">
        <v>69122</v>
      </c>
      <c r="B11805" t="s">
        <v>1863</v>
      </c>
      <c r="C11805" t="s">
        <v>4322</v>
      </c>
      <c r="D11805" t="s">
        <v>64</v>
      </c>
      <c r="E11805" s="2">
        <v>24</v>
      </c>
      <c r="F11805" s="4" t="s">
        <v>16</v>
      </c>
      <c r="G11805" s="2">
        <v>5</v>
      </c>
      <c r="H11805" s="2">
        <v>2</v>
      </c>
      <c r="I11805">
        <v>6</v>
      </c>
      <c r="J11805">
        <v>0</v>
      </c>
      <c r="K11805" t="s">
        <v>40</v>
      </c>
      <c r="L11805" s="2">
        <v>15</v>
      </c>
      <c r="M11805" s="2" t="s">
        <v>48</v>
      </c>
      <c r="N11805" t="s">
        <v>49</v>
      </c>
      <c r="O11805" s="2">
        <v>0</v>
      </c>
    </row>
    <row r="11806" spans="1:15" x14ac:dyDescent="0.35">
      <c r="A11806" s="11">
        <v>94507</v>
      </c>
      <c r="B11806" t="s">
        <v>1434</v>
      </c>
      <c r="C11806" t="s">
        <v>289</v>
      </c>
      <c r="D11806" t="s">
        <v>61</v>
      </c>
      <c r="E11806" s="2">
        <v>25</v>
      </c>
      <c r="F11806" s="4" t="s">
        <v>13</v>
      </c>
      <c r="G11806" s="2">
        <v>6</v>
      </c>
      <c r="H11806" s="2">
        <v>3</v>
      </c>
      <c r="I11806">
        <v>3</v>
      </c>
      <c r="J11806">
        <v>0</v>
      </c>
      <c r="K11806" t="s">
        <v>39</v>
      </c>
      <c r="L11806" s="2">
        <v>15</v>
      </c>
      <c r="M11806" s="2" t="s">
        <v>48</v>
      </c>
      <c r="N11806" t="s">
        <v>49</v>
      </c>
      <c r="O11806" s="2">
        <v>1</v>
      </c>
    </row>
    <row r="11807" spans="1:15" x14ac:dyDescent="0.35">
      <c r="A11807" s="11">
        <v>69131</v>
      </c>
      <c r="B11807" t="s">
        <v>96</v>
      </c>
      <c r="C11807" t="s">
        <v>97</v>
      </c>
      <c r="D11807" t="s">
        <v>64</v>
      </c>
      <c r="E11807" s="2">
        <v>65</v>
      </c>
      <c r="F11807" s="4" t="s">
        <v>14</v>
      </c>
      <c r="G11807" s="2">
        <v>45</v>
      </c>
      <c r="H11807" s="2">
        <v>40</v>
      </c>
      <c r="I11807">
        <v>34</v>
      </c>
      <c r="J11807">
        <v>0</v>
      </c>
      <c r="K11807" t="s">
        <v>46</v>
      </c>
      <c r="L11807" s="2">
        <v>33</v>
      </c>
      <c r="M11807" s="2" t="s">
        <v>47</v>
      </c>
      <c r="N11807" t="s">
        <v>55</v>
      </c>
      <c r="O11807" s="2">
        <v>4</v>
      </c>
    </row>
    <row r="11808" spans="1:15" x14ac:dyDescent="0.35">
      <c r="A11808" s="11">
        <v>69133</v>
      </c>
      <c r="B11808" t="s">
        <v>1008</v>
      </c>
      <c r="C11808" t="s">
        <v>6278</v>
      </c>
      <c r="D11808" t="s">
        <v>64</v>
      </c>
      <c r="E11808" s="2">
        <v>42</v>
      </c>
      <c r="F11808" s="4" t="s">
        <v>12</v>
      </c>
      <c r="G11808" s="2">
        <v>22</v>
      </c>
      <c r="H11808" s="2">
        <v>17</v>
      </c>
      <c r="I11808">
        <v>17</v>
      </c>
      <c r="J11808">
        <v>0</v>
      </c>
      <c r="K11808" t="s">
        <v>37</v>
      </c>
      <c r="L11808" s="2">
        <v>25</v>
      </c>
      <c r="M11808" s="2" t="s">
        <v>47</v>
      </c>
      <c r="N11808" t="s">
        <v>49</v>
      </c>
      <c r="O11808" s="2">
        <v>3</v>
      </c>
    </row>
    <row r="11809" spans="1:15" x14ac:dyDescent="0.35">
      <c r="A11809" s="11">
        <v>69134</v>
      </c>
      <c r="B11809" t="s">
        <v>1945</v>
      </c>
      <c r="C11809" t="s">
        <v>240</v>
      </c>
      <c r="D11809" t="s">
        <v>64</v>
      </c>
      <c r="E11809" s="2">
        <v>63</v>
      </c>
      <c r="F11809" s="4" t="s">
        <v>14</v>
      </c>
      <c r="G11809" s="2">
        <v>43</v>
      </c>
      <c r="H11809" s="2">
        <v>4</v>
      </c>
      <c r="I11809">
        <v>12</v>
      </c>
      <c r="J11809">
        <v>0</v>
      </c>
      <c r="K11809" t="s">
        <v>38</v>
      </c>
      <c r="L11809" s="2">
        <v>25</v>
      </c>
      <c r="M11809" s="2" t="s">
        <v>48</v>
      </c>
      <c r="N11809" t="s">
        <v>56</v>
      </c>
      <c r="O11809" s="2">
        <v>2</v>
      </c>
    </row>
    <row r="11810" spans="1:15" x14ac:dyDescent="0.35">
      <c r="A11810" s="11">
        <v>69136</v>
      </c>
      <c r="B11810" t="s">
        <v>4417</v>
      </c>
      <c r="C11810" t="s">
        <v>4418</v>
      </c>
      <c r="D11810" t="s">
        <v>61</v>
      </c>
      <c r="E11810" s="2">
        <v>35</v>
      </c>
      <c r="F11810" s="4" t="s">
        <v>14</v>
      </c>
      <c r="G11810" s="2">
        <v>16</v>
      </c>
      <c r="H11810" s="2">
        <v>3</v>
      </c>
      <c r="I11810">
        <v>6</v>
      </c>
      <c r="J11810">
        <v>0</v>
      </c>
      <c r="K11810" t="s">
        <v>39</v>
      </c>
      <c r="L11810" s="2">
        <v>15</v>
      </c>
      <c r="M11810" s="2" t="s">
        <v>48</v>
      </c>
      <c r="N11810" t="s">
        <v>49</v>
      </c>
      <c r="O11810" s="2">
        <v>0</v>
      </c>
    </row>
    <row r="11811" spans="1:15" x14ac:dyDescent="0.35">
      <c r="A11811" s="11">
        <v>69141</v>
      </c>
      <c r="B11811" t="s">
        <v>500</v>
      </c>
      <c r="C11811" t="s">
        <v>501</v>
      </c>
      <c r="D11811" t="s">
        <v>61</v>
      </c>
      <c r="E11811" s="2">
        <v>59</v>
      </c>
      <c r="F11811" s="4" t="s">
        <v>13</v>
      </c>
      <c r="G11811" s="2">
        <v>39</v>
      </c>
      <c r="H11811" s="2">
        <v>38</v>
      </c>
      <c r="I11811">
        <v>13</v>
      </c>
      <c r="J11811">
        <v>0</v>
      </c>
      <c r="K11811" t="s">
        <v>39</v>
      </c>
      <c r="L11811" s="2">
        <v>25</v>
      </c>
      <c r="M11811" s="2" t="s">
        <v>48</v>
      </c>
      <c r="N11811" t="s">
        <v>49</v>
      </c>
      <c r="O11811" s="2">
        <v>3</v>
      </c>
    </row>
    <row r="11812" spans="1:15" x14ac:dyDescent="0.35">
      <c r="A11812" s="11">
        <v>69142</v>
      </c>
      <c r="B11812" t="s">
        <v>780</v>
      </c>
      <c r="C11812" t="s">
        <v>581</v>
      </c>
      <c r="D11812" t="s">
        <v>61</v>
      </c>
      <c r="E11812" s="2">
        <v>43</v>
      </c>
      <c r="F11812" s="4" t="s">
        <v>13</v>
      </c>
      <c r="G11812" s="2">
        <v>24</v>
      </c>
      <c r="H11812" s="2">
        <v>1</v>
      </c>
      <c r="I11812">
        <v>2</v>
      </c>
      <c r="J11812">
        <v>0</v>
      </c>
      <c r="K11812" t="s">
        <v>39</v>
      </c>
      <c r="L11812" s="2">
        <v>20</v>
      </c>
      <c r="M11812" s="2" t="s">
        <v>48</v>
      </c>
      <c r="N11812" t="s">
        <v>49</v>
      </c>
      <c r="O11812" s="2">
        <v>1</v>
      </c>
    </row>
    <row r="11813" spans="1:15" x14ac:dyDescent="0.35">
      <c r="A11813" s="11">
        <v>96450</v>
      </c>
      <c r="B11813" t="s">
        <v>588</v>
      </c>
      <c r="C11813" t="s">
        <v>1389</v>
      </c>
      <c r="D11813" t="s">
        <v>64</v>
      </c>
      <c r="E11813" s="2">
        <v>25</v>
      </c>
      <c r="F11813" s="4" t="s">
        <v>14</v>
      </c>
      <c r="G11813" s="2">
        <v>5</v>
      </c>
      <c r="H11813" s="2">
        <v>2</v>
      </c>
      <c r="I11813">
        <v>2</v>
      </c>
      <c r="J11813">
        <v>0</v>
      </c>
      <c r="K11813" t="s">
        <v>40</v>
      </c>
      <c r="L11813" s="2">
        <v>15</v>
      </c>
      <c r="M11813" s="2" t="s">
        <v>48</v>
      </c>
      <c r="N11813" t="s">
        <v>49</v>
      </c>
      <c r="O11813" s="2">
        <v>1</v>
      </c>
    </row>
    <row r="11814" spans="1:15" x14ac:dyDescent="0.35">
      <c r="A11814" s="11">
        <v>69155</v>
      </c>
      <c r="B11814" t="s">
        <v>1106</v>
      </c>
      <c r="C11814" t="s">
        <v>489</v>
      </c>
      <c r="D11814" t="s">
        <v>61</v>
      </c>
      <c r="E11814" s="2">
        <v>28</v>
      </c>
      <c r="F11814" s="4" t="s">
        <v>13</v>
      </c>
      <c r="G11814" s="2">
        <v>9</v>
      </c>
      <c r="H11814" s="2">
        <v>8</v>
      </c>
      <c r="I11814">
        <v>0</v>
      </c>
      <c r="J11814">
        <v>0</v>
      </c>
      <c r="K11814" t="s">
        <v>36</v>
      </c>
      <c r="L11814" s="2">
        <v>20</v>
      </c>
      <c r="M11814" s="2" t="s">
        <v>47</v>
      </c>
      <c r="N11814" t="s">
        <v>49</v>
      </c>
      <c r="O11814" s="2">
        <v>4</v>
      </c>
    </row>
    <row r="11815" spans="1:15" x14ac:dyDescent="0.35">
      <c r="A11815" s="11">
        <v>69158</v>
      </c>
      <c r="B11815" t="s">
        <v>972</v>
      </c>
      <c r="C11815" t="s">
        <v>524</v>
      </c>
      <c r="D11815" t="s">
        <v>64</v>
      </c>
      <c r="E11815" s="2">
        <v>30</v>
      </c>
      <c r="F11815" s="4" t="s">
        <v>13</v>
      </c>
      <c r="G11815" s="2">
        <v>11</v>
      </c>
      <c r="H11815" s="2">
        <v>4</v>
      </c>
      <c r="I11815">
        <v>8</v>
      </c>
      <c r="J11815">
        <v>0</v>
      </c>
      <c r="K11815" t="s">
        <v>39</v>
      </c>
      <c r="L11815" s="2">
        <v>15</v>
      </c>
      <c r="M11815" s="2" t="s">
        <v>48</v>
      </c>
      <c r="N11815" t="s">
        <v>56</v>
      </c>
      <c r="O11815" s="2">
        <v>0</v>
      </c>
    </row>
    <row r="11816" spans="1:15" x14ac:dyDescent="0.35">
      <c r="A11816" s="11">
        <v>69159</v>
      </c>
      <c r="B11816" t="s">
        <v>1687</v>
      </c>
      <c r="C11816" t="s">
        <v>4303</v>
      </c>
      <c r="D11816" t="s">
        <v>61</v>
      </c>
      <c r="E11816" s="2">
        <v>32</v>
      </c>
      <c r="F11816" s="4" t="s">
        <v>14</v>
      </c>
      <c r="G11816" s="2">
        <v>13</v>
      </c>
      <c r="H11816" s="2">
        <v>3</v>
      </c>
      <c r="I11816">
        <v>6</v>
      </c>
      <c r="J11816">
        <v>0</v>
      </c>
      <c r="K11816" t="s">
        <v>37</v>
      </c>
      <c r="L11816" s="2">
        <v>20</v>
      </c>
      <c r="M11816" s="2" t="s">
        <v>47</v>
      </c>
      <c r="N11816" t="s">
        <v>49</v>
      </c>
      <c r="O11816" s="2">
        <v>2</v>
      </c>
    </row>
    <row r="11817" spans="1:15" x14ac:dyDescent="0.35">
      <c r="A11817" s="11">
        <v>69170</v>
      </c>
      <c r="B11817" t="s">
        <v>945</v>
      </c>
      <c r="C11817" t="s">
        <v>581</v>
      </c>
      <c r="D11817" t="s">
        <v>64</v>
      </c>
      <c r="E11817" s="2">
        <v>30</v>
      </c>
      <c r="F11817" s="4" t="s">
        <v>14</v>
      </c>
      <c r="G11817" s="2">
        <v>10</v>
      </c>
      <c r="H11817" s="2">
        <v>7</v>
      </c>
      <c r="I11817">
        <v>0</v>
      </c>
      <c r="J11817">
        <v>1</v>
      </c>
      <c r="K11817" t="s">
        <v>40</v>
      </c>
      <c r="L11817" s="2">
        <v>20</v>
      </c>
      <c r="M11817" s="2" t="s">
        <v>48</v>
      </c>
      <c r="N11817" t="s">
        <v>49</v>
      </c>
      <c r="O11817" s="2">
        <v>1</v>
      </c>
    </row>
    <row r="11818" spans="1:15" x14ac:dyDescent="0.35">
      <c r="A11818" s="11">
        <v>69187</v>
      </c>
      <c r="B11818" t="s">
        <v>399</v>
      </c>
      <c r="C11818" t="s">
        <v>80</v>
      </c>
      <c r="D11818" t="s">
        <v>64</v>
      </c>
      <c r="E11818" s="2">
        <v>27</v>
      </c>
      <c r="F11818" s="4" t="s">
        <v>17</v>
      </c>
      <c r="G11818" s="2">
        <v>7</v>
      </c>
      <c r="H11818" s="2">
        <v>0</v>
      </c>
      <c r="I11818">
        <v>0</v>
      </c>
      <c r="J11818">
        <v>0</v>
      </c>
      <c r="K11818" t="s">
        <v>37</v>
      </c>
      <c r="L11818" s="2">
        <v>20</v>
      </c>
      <c r="M11818" s="2" t="s">
        <v>47</v>
      </c>
      <c r="N11818" t="s">
        <v>56</v>
      </c>
      <c r="O11818" s="2">
        <v>3</v>
      </c>
    </row>
    <row r="11819" spans="1:15" x14ac:dyDescent="0.35">
      <c r="A11819" s="11">
        <v>69191</v>
      </c>
      <c r="B11819" t="s">
        <v>3203</v>
      </c>
      <c r="C11819" t="s">
        <v>3343</v>
      </c>
      <c r="D11819" t="s">
        <v>64</v>
      </c>
      <c r="E11819" s="2">
        <v>56</v>
      </c>
      <c r="F11819" s="4" t="s">
        <v>14</v>
      </c>
      <c r="G11819" s="2">
        <v>36</v>
      </c>
      <c r="H11819" s="2">
        <v>13</v>
      </c>
      <c r="I11819">
        <v>13</v>
      </c>
      <c r="J11819">
        <v>0</v>
      </c>
      <c r="K11819" t="s">
        <v>39</v>
      </c>
      <c r="L11819" s="2">
        <v>25</v>
      </c>
      <c r="M11819" s="2" t="s">
        <v>48</v>
      </c>
      <c r="N11819" t="s">
        <v>56</v>
      </c>
      <c r="O11819" s="2">
        <v>1</v>
      </c>
    </row>
    <row r="11820" spans="1:15" x14ac:dyDescent="0.35">
      <c r="A11820" s="11">
        <v>69200</v>
      </c>
      <c r="B11820" t="s">
        <v>3430</v>
      </c>
      <c r="C11820" t="s">
        <v>5847</v>
      </c>
      <c r="D11820" t="s">
        <v>64</v>
      </c>
      <c r="E11820" s="2">
        <v>51</v>
      </c>
      <c r="F11820" s="4" t="s">
        <v>17</v>
      </c>
      <c r="G11820" s="2">
        <v>32</v>
      </c>
      <c r="H11820" s="2">
        <v>11</v>
      </c>
      <c r="I11820">
        <v>11</v>
      </c>
      <c r="J11820">
        <v>0</v>
      </c>
      <c r="K11820" t="s">
        <v>42</v>
      </c>
      <c r="L11820" s="2">
        <v>25</v>
      </c>
      <c r="M11820" s="2" t="s">
        <v>47</v>
      </c>
      <c r="N11820" t="s">
        <v>49</v>
      </c>
      <c r="O11820" s="2">
        <v>4</v>
      </c>
    </row>
    <row r="11821" spans="1:15" x14ac:dyDescent="0.35">
      <c r="A11821" s="11">
        <v>69205</v>
      </c>
      <c r="B11821" t="s">
        <v>3030</v>
      </c>
      <c r="C11821" t="s">
        <v>68</v>
      </c>
      <c r="D11821" t="s">
        <v>61</v>
      </c>
      <c r="E11821" s="2">
        <v>23</v>
      </c>
      <c r="F11821" s="4" t="s">
        <v>13</v>
      </c>
      <c r="G11821" s="2">
        <v>3</v>
      </c>
      <c r="H11821" s="2">
        <v>2</v>
      </c>
      <c r="I11821">
        <v>6</v>
      </c>
      <c r="J11821">
        <v>0</v>
      </c>
      <c r="K11821" t="s">
        <v>39</v>
      </c>
      <c r="L11821" s="2">
        <v>15</v>
      </c>
      <c r="M11821" s="2" t="s">
        <v>48</v>
      </c>
      <c r="N11821" t="s">
        <v>49</v>
      </c>
      <c r="O11821" s="2">
        <v>1</v>
      </c>
    </row>
    <row r="11822" spans="1:15" x14ac:dyDescent="0.35">
      <c r="A11822" s="11">
        <v>69207</v>
      </c>
      <c r="B11822" t="s">
        <v>117</v>
      </c>
      <c r="C11822" t="s">
        <v>148</v>
      </c>
      <c r="D11822" t="s">
        <v>61</v>
      </c>
      <c r="E11822" s="2">
        <v>61</v>
      </c>
      <c r="F11822" s="4" t="s">
        <v>14</v>
      </c>
      <c r="G11822" s="2">
        <v>41</v>
      </c>
      <c r="H11822" s="2">
        <v>7</v>
      </c>
      <c r="I11822">
        <v>14</v>
      </c>
      <c r="J11822">
        <v>0</v>
      </c>
      <c r="K11822" t="s">
        <v>36</v>
      </c>
      <c r="L11822" s="2">
        <v>25</v>
      </c>
      <c r="M11822" s="2" t="s">
        <v>47</v>
      </c>
      <c r="N11822" t="s">
        <v>49</v>
      </c>
      <c r="O11822" s="2">
        <v>2</v>
      </c>
    </row>
    <row r="11823" spans="1:15" x14ac:dyDescent="0.35">
      <c r="A11823" s="11">
        <v>69211</v>
      </c>
      <c r="B11823" t="s">
        <v>2749</v>
      </c>
      <c r="C11823" t="s">
        <v>221</v>
      </c>
      <c r="D11823" t="s">
        <v>61</v>
      </c>
      <c r="E11823" s="2">
        <v>52</v>
      </c>
      <c r="F11823" s="4" t="s">
        <v>13</v>
      </c>
      <c r="G11823" s="2">
        <v>32</v>
      </c>
      <c r="H11823" s="2">
        <v>7</v>
      </c>
      <c r="I11823">
        <v>14</v>
      </c>
      <c r="J11823">
        <v>0</v>
      </c>
      <c r="K11823" t="s">
        <v>38</v>
      </c>
      <c r="L11823" s="2">
        <v>20</v>
      </c>
      <c r="M11823" s="2" t="s">
        <v>48</v>
      </c>
      <c r="N11823" t="s">
        <v>49</v>
      </c>
      <c r="O11823" s="2">
        <v>2</v>
      </c>
    </row>
    <row r="11824" spans="1:15" x14ac:dyDescent="0.35">
      <c r="A11824" s="11">
        <v>69214</v>
      </c>
      <c r="B11824" t="s">
        <v>1070</v>
      </c>
      <c r="C11824" t="s">
        <v>2524</v>
      </c>
      <c r="D11824" t="s">
        <v>64</v>
      </c>
      <c r="E11824" s="2">
        <v>47</v>
      </c>
      <c r="F11824" s="4" t="s">
        <v>13</v>
      </c>
      <c r="G11824" s="2">
        <v>28</v>
      </c>
      <c r="H11824" s="2">
        <v>19</v>
      </c>
      <c r="I11824">
        <v>37</v>
      </c>
      <c r="J11824">
        <v>1</v>
      </c>
      <c r="K11824" t="s">
        <v>39</v>
      </c>
      <c r="L11824" s="2">
        <v>25</v>
      </c>
      <c r="M11824" s="2" t="s">
        <v>48</v>
      </c>
      <c r="N11824" t="s">
        <v>49</v>
      </c>
      <c r="O11824" s="2">
        <v>1</v>
      </c>
    </row>
    <row r="11825" spans="1:15" x14ac:dyDescent="0.35">
      <c r="A11825" s="11">
        <v>69215</v>
      </c>
      <c r="B11825" t="s">
        <v>137</v>
      </c>
      <c r="C11825" t="s">
        <v>6109</v>
      </c>
      <c r="D11825" t="s">
        <v>64</v>
      </c>
      <c r="E11825" s="2">
        <v>44</v>
      </c>
      <c r="F11825" s="4" t="s">
        <v>13</v>
      </c>
      <c r="G11825" s="2">
        <v>24</v>
      </c>
      <c r="H11825" s="2">
        <v>23</v>
      </c>
      <c r="I11825">
        <v>23</v>
      </c>
      <c r="J11825">
        <v>0</v>
      </c>
      <c r="K11825" t="s">
        <v>38</v>
      </c>
      <c r="L11825" s="2">
        <v>25</v>
      </c>
      <c r="M11825" s="2" t="s">
        <v>48</v>
      </c>
      <c r="N11825" t="s">
        <v>49</v>
      </c>
      <c r="O11825" s="2">
        <v>0</v>
      </c>
    </row>
    <row r="11826" spans="1:15" x14ac:dyDescent="0.35">
      <c r="A11826" s="11">
        <v>69216</v>
      </c>
      <c r="B11826" t="s">
        <v>846</v>
      </c>
      <c r="C11826" t="s">
        <v>102</v>
      </c>
      <c r="D11826" t="s">
        <v>64</v>
      </c>
      <c r="E11826" s="2">
        <v>28</v>
      </c>
      <c r="F11826" s="4" t="s">
        <v>17</v>
      </c>
      <c r="G11826" s="2">
        <v>9</v>
      </c>
      <c r="H11826" s="2">
        <v>2</v>
      </c>
      <c r="I11826">
        <v>6</v>
      </c>
      <c r="J11826">
        <v>0</v>
      </c>
      <c r="K11826" t="s">
        <v>39</v>
      </c>
      <c r="L11826" s="2">
        <v>15</v>
      </c>
      <c r="M11826" s="2" t="s">
        <v>48</v>
      </c>
      <c r="N11826" t="s">
        <v>49</v>
      </c>
      <c r="O11826" s="2">
        <v>1</v>
      </c>
    </row>
    <row r="11827" spans="1:15" x14ac:dyDescent="0.35">
      <c r="A11827" s="11">
        <v>69228</v>
      </c>
      <c r="B11827" t="s">
        <v>1949</v>
      </c>
      <c r="C11827" t="s">
        <v>348</v>
      </c>
      <c r="D11827" t="s">
        <v>64</v>
      </c>
      <c r="E11827" s="2">
        <v>51</v>
      </c>
      <c r="F11827" s="4" t="s">
        <v>14</v>
      </c>
      <c r="G11827" s="2">
        <v>31</v>
      </c>
      <c r="H11827" s="2">
        <v>9</v>
      </c>
      <c r="I11827">
        <v>9</v>
      </c>
      <c r="J11827">
        <v>0</v>
      </c>
      <c r="K11827" t="s">
        <v>40</v>
      </c>
      <c r="L11827" s="2">
        <v>20</v>
      </c>
      <c r="M11827" s="2" t="s">
        <v>48</v>
      </c>
      <c r="N11827" t="s">
        <v>49</v>
      </c>
      <c r="O11827" s="2">
        <v>1</v>
      </c>
    </row>
    <row r="11828" spans="1:15" x14ac:dyDescent="0.35">
      <c r="A11828" s="11">
        <v>69234</v>
      </c>
      <c r="B11828" t="s">
        <v>922</v>
      </c>
      <c r="C11828" t="s">
        <v>953</v>
      </c>
      <c r="D11828" t="s">
        <v>64</v>
      </c>
      <c r="E11828" s="2">
        <v>55</v>
      </c>
      <c r="F11828" s="4" t="s">
        <v>13</v>
      </c>
      <c r="G11828" s="2">
        <v>35</v>
      </c>
      <c r="H11828" s="2">
        <v>33</v>
      </c>
      <c r="I11828">
        <v>30</v>
      </c>
      <c r="J11828">
        <v>0</v>
      </c>
      <c r="K11828" t="s">
        <v>41</v>
      </c>
      <c r="L11828" s="2">
        <v>25</v>
      </c>
      <c r="M11828" s="2" t="s">
        <v>48</v>
      </c>
      <c r="N11828" t="s">
        <v>49</v>
      </c>
      <c r="O11828" s="2">
        <v>1</v>
      </c>
    </row>
    <row r="11829" spans="1:15" x14ac:dyDescent="0.35">
      <c r="A11829" s="11">
        <v>69247</v>
      </c>
      <c r="B11829" t="s">
        <v>2260</v>
      </c>
      <c r="C11829" t="s">
        <v>62</v>
      </c>
      <c r="D11829" t="s">
        <v>61</v>
      </c>
      <c r="E11829" s="2">
        <v>46</v>
      </c>
      <c r="F11829" s="4" t="s">
        <v>14</v>
      </c>
      <c r="G11829" s="2">
        <v>26</v>
      </c>
      <c r="H11829" s="2">
        <v>11</v>
      </c>
      <c r="I11829">
        <v>22</v>
      </c>
      <c r="J11829">
        <v>0</v>
      </c>
      <c r="K11829" t="s">
        <v>41</v>
      </c>
      <c r="L11829" s="2">
        <v>25</v>
      </c>
      <c r="M11829" s="2" t="s">
        <v>48</v>
      </c>
      <c r="N11829" t="s">
        <v>56</v>
      </c>
      <c r="O11829" s="2">
        <v>1</v>
      </c>
    </row>
    <row r="11830" spans="1:15" x14ac:dyDescent="0.35">
      <c r="A11830" s="11">
        <v>69248</v>
      </c>
      <c r="B11830" t="s">
        <v>1914</v>
      </c>
      <c r="C11830" t="s">
        <v>3836</v>
      </c>
      <c r="D11830" t="s">
        <v>61</v>
      </c>
      <c r="E11830" s="2">
        <v>30</v>
      </c>
      <c r="F11830" s="4" t="s">
        <v>13</v>
      </c>
      <c r="G11830" s="2">
        <v>11</v>
      </c>
      <c r="H11830" s="2">
        <v>6</v>
      </c>
      <c r="I11830">
        <v>0</v>
      </c>
      <c r="J11830">
        <v>0</v>
      </c>
      <c r="K11830" t="s">
        <v>44</v>
      </c>
      <c r="L11830" s="2">
        <v>20</v>
      </c>
      <c r="M11830" s="2" t="s">
        <v>47</v>
      </c>
      <c r="N11830" t="s">
        <v>49</v>
      </c>
      <c r="O11830" s="2">
        <v>1</v>
      </c>
    </row>
    <row r="11831" spans="1:15" x14ac:dyDescent="0.35">
      <c r="A11831" s="11">
        <v>97313</v>
      </c>
      <c r="B11831" t="s">
        <v>158</v>
      </c>
      <c r="C11831" t="s">
        <v>1947</v>
      </c>
      <c r="D11831" t="s">
        <v>61</v>
      </c>
      <c r="E11831" s="2">
        <v>25</v>
      </c>
      <c r="F11831" s="4" t="s">
        <v>14</v>
      </c>
      <c r="G11831" s="2">
        <v>6</v>
      </c>
      <c r="H11831" s="2">
        <v>1</v>
      </c>
      <c r="I11831">
        <v>3</v>
      </c>
      <c r="J11831">
        <v>0</v>
      </c>
      <c r="K11831" t="s">
        <v>40</v>
      </c>
      <c r="L11831" s="2">
        <v>15</v>
      </c>
      <c r="M11831" s="2" t="s">
        <v>48</v>
      </c>
      <c r="N11831" t="s">
        <v>56</v>
      </c>
      <c r="O11831" s="2">
        <v>1</v>
      </c>
    </row>
    <row r="11832" spans="1:15" x14ac:dyDescent="0.35">
      <c r="A11832" s="11">
        <v>69263</v>
      </c>
      <c r="B11832" t="s">
        <v>286</v>
      </c>
      <c r="C11832" t="s">
        <v>3199</v>
      </c>
      <c r="D11832" t="s">
        <v>64</v>
      </c>
      <c r="E11832" s="2">
        <v>61</v>
      </c>
      <c r="F11832" s="4" t="s">
        <v>13</v>
      </c>
      <c r="G11832" s="2">
        <v>42</v>
      </c>
      <c r="H11832" s="2">
        <v>24</v>
      </c>
      <c r="I11832">
        <v>0</v>
      </c>
      <c r="J11832">
        <v>0</v>
      </c>
      <c r="K11832" t="s">
        <v>40</v>
      </c>
      <c r="L11832" s="2">
        <v>25</v>
      </c>
      <c r="M11832" s="2" t="s">
        <v>48</v>
      </c>
      <c r="N11832" t="s">
        <v>49</v>
      </c>
      <c r="O11832" s="2">
        <v>0</v>
      </c>
    </row>
    <row r="11833" spans="1:15" x14ac:dyDescent="0.35">
      <c r="A11833" s="11">
        <v>69268</v>
      </c>
      <c r="B11833" t="s">
        <v>503</v>
      </c>
      <c r="C11833" t="s">
        <v>4130</v>
      </c>
      <c r="D11833" t="s">
        <v>64</v>
      </c>
      <c r="E11833" s="2">
        <v>43</v>
      </c>
      <c r="F11833" s="4" t="s">
        <v>14</v>
      </c>
      <c r="G11833" s="2">
        <v>24</v>
      </c>
      <c r="H11833" s="2">
        <v>4</v>
      </c>
      <c r="I11833">
        <v>4</v>
      </c>
      <c r="J11833">
        <v>0</v>
      </c>
      <c r="K11833" t="s">
        <v>40</v>
      </c>
      <c r="L11833" s="2">
        <v>20</v>
      </c>
      <c r="M11833" s="2" t="s">
        <v>48</v>
      </c>
      <c r="N11833" t="s">
        <v>49</v>
      </c>
      <c r="O11833" s="2">
        <v>0</v>
      </c>
    </row>
    <row r="11834" spans="1:15" x14ac:dyDescent="0.35">
      <c r="A11834" s="11">
        <v>69280</v>
      </c>
      <c r="B11834" t="s">
        <v>713</v>
      </c>
      <c r="C11834" t="s">
        <v>2069</v>
      </c>
      <c r="D11834" t="s">
        <v>64</v>
      </c>
      <c r="E11834" s="2">
        <v>23</v>
      </c>
      <c r="F11834" s="4" t="s">
        <v>14</v>
      </c>
      <c r="G11834" s="2">
        <v>3</v>
      </c>
      <c r="H11834" s="2">
        <v>0</v>
      </c>
      <c r="I11834">
        <v>0</v>
      </c>
      <c r="J11834">
        <v>0</v>
      </c>
      <c r="K11834" t="s">
        <v>44</v>
      </c>
      <c r="L11834" s="2">
        <v>20</v>
      </c>
      <c r="M11834" s="2" t="s">
        <v>47</v>
      </c>
      <c r="N11834" t="s">
        <v>56</v>
      </c>
      <c r="O11834" s="2">
        <v>3</v>
      </c>
    </row>
    <row r="11835" spans="1:15" x14ac:dyDescent="0.35">
      <c r="A11835" s="11">
        <v>69282</v>
      </c>
      <c r="B11835" t="s">
        <v>245</v>
      </c>
      <c r="C11835" t="s">
        <v>240</v>
      </c>
      <c r="D11835" t="s">
        <v>64</v>
      </c>
      <c r="E11835" s="2">
        <v>30</v>
      </c>
      <c r="F11835" s="4" t="s">
        <v>13</v>
      </c>
      <c r="G11835" s="2">
        <v>10</v>
      </c>
      <c r="H11835" s="2">
        <v>10</v>
      </c>
      <c r="I11835">
        <v>10</v>
      </c>
      <c r="J11835">
        <v>0</v>
      </c>
      <c r="K11835" t="s">
        <v>39</v>
      </c>
      <c r="L11835" s="2">
        <v>20</v>
      </c>
      <c r="M11835" s="2" t="s">
        <v>48</v>
      </c>
      <c r="N11835" t="s">
        <v>49</v>
      </c>
      <c r="O11835" s="2">
        <v>0</v>
      </c>
    </row>
    <row r="11836" spans="1:15" x14ac:dyDescent="0.35">
      <c r="A11836" s="11">
        <v>69288</v>
      </c>
      <c r="B11836" t="s">
        <v>797</v>
      </c>
      <c r="C11836" t="s">
        <v>5676</v>
      </c>
      <c r="D11836" t="s">
        <v>64</v>
      </c>
      <c r="E11836" s="2">
        <v>53</v>
      </c>
      <c r="F11836" s="4" t="s">
        <v>15</v>
      </c>
      <c r="G11836" s="2">
        <v>34</v>
      </c>
      <c r="H11836" s="2">
        <v>28</v>
      </c>
      <c r="I11836">
        <v>28</v>
      </c>
      <c r="J11836">
        <v>0</v>
      </c>
      <c r="K11836" t="s">
        <v>37</v>
      </c>
      <c r="L11836" s="2">
        <v>25</v>
      </c>
      <c r="M11836" s="2" t="s">
        <v>47</v>
      </c>
      <c r="N11836" t="s">
        <v>49</v>
      </c>
      <c r="O11836" s="2">
        <v>1</v>
      </c>
    </row>
    <row r="11837" spans="1:15" x14ac:dyDescent="0.35">
      <c r="A11837" s="11">
        <v>69291</v>
      </c>
      <c r="B11837" t="s">
        <v>2904</v>
      </c>
      <c r="C11837" t="s">
        <v>215</v>
      </c>
      <c r="D11837" t="s">
        <v>61</v>
      </c>
      <c r="E11837" s="2">
        <v>50</v>
      </c>
      <c r="F11837" s="4" t="s">
        <v>13</v>
      </c>
      <c r="G11837" s="2">
        <v>30</v>
      </c>
      <c r="H11837" s="2">
        <v>16</v>
      </c>
      <c r="I11837">
        <v>16</v>
      </c>
      <c r="J11837">
        <v>0</v>
      </c>
      <c r="K11837" t="s">
        <v>41</v>
      </c>
      <c r="L11837" s="2">
        <v>25</v>
      </c>
      <c r="M11837" s="2" t="s">
        <v>48</v>
      </c>
      <c r="N11837" t="s">
        <v>49</v>
      </c>
      <c r="O11837" s="2">
        <v>0</v>
      </c>
    </row>
    <row r="11838" spans="1:15" x14ac:dyDescent="0.35">
      <c r="A11838" s="11">
        <v>97868</v>
      </c>
      <c r="B11838" t="s">
        <v>313</v>
      </c>
      <c r="C11838" t="s">
        <v>269</v>
      </c>
      <c r="D11838" t="s">
        <v>64</v>
      </c>
      <c r="E11838" s="2">
        <v>25</v>
      </c>
      <c r="F11838" s="4" t="s">
        <v>13</v>
      </c>
      <c r="G11838" s="2">
        <v>5</v>
      </c>
      <c r="H11838" s="2">
        <v>2</v>
      </c>
      <c r="I11838">
        <v>2</v>
      </c>
      <c r="J11838">
        <v>0</v>
      </c>
      <c r="K11838" t="s">
        <v>39</v>
      </c>
      <c r="L11838" s="2">
        <v>15</v>
      </c>
      <c r="M11838" s="2" t="s">
        <v>48</v>
      </c>
      <c r="N11838" t="s">
        <v>49</v>
      </c>
      <c r="O11838" s="2">
        <v>1</v>
      </c>
    </row>
    <row r="11839" spans="1:15" x14ac:dyDescent="0.35">
      <c r="A11839" s="11">
        <v>1777</v>
      </c>
      <c r="B11839" t="s">
        <v>2877</v>
      </c>
      <c r="C11839" t="s">
        <v>861</v>
      </c>
      <c r="D11839" t="s">
        <v>61</v>
      </c>
      <c r="E11839" s="2">
        <v>26</v>
      </c>
      <c r="F11839" s="4" t="s">
        <v>17</v>
      </c>
      <c r="G11839" s="2">
        <v>7</v>
      </c>
      <c r="H11839" s="2">
        <v>2</v>
      </c>
      <c r="I11839">
        <v>4</v>
      </c>
      <c r="J11839">
        <v>0</v>
      </c>
      <c r="K11839" t="s">
        <v>40</v>
      </c>
      <c r="L11839" s="2">
        <v>15</v>
      </c>
      <c r="M11839" s="2" t="s">
        <v>48</v>
      </c>
      <c r="N11839" t="s">
        <v>49</v>
      </c>
      <c r="O11839" s="2">
        <v>1</v>
      </c>
    </row>
    <row r="11840" spans="1:15" x14ac:dyDescent="0.35">
      <c r="A11840" s="11">
        <v>3280</v>
      </c>
      <c r="B11840" t="s">
        <v>768</v>
      </c>
      <c r="C11840" t="s">
        <v>1706</v>
      </c>
      <c r="D11840" t="s">
        <v>64</v>
      </c>
      <c r="E11840" s="2">
        <v>26</v>
      </c>
      <c r="F11840" s="4" t="s">
        <v>14</v>
      </c>
      <c r="G11840" s="2">
        <v>7</v>
      </c>
      <c r="H11840" s="2">
        <v>0</v>
      </c>
      <c r="I11840">
        <v>0</v>
      </c>
      <c r="J11840">
        <v>0</v>
      </c>
      <c r="K11840" t="s">
        <v>40</v>
      </c>
      <c r="L11840" s="2">
        <v>15</v>
      </c>
      <c r="M11840" s="2" t="s">
        <v>48</v>
      </c>
      <c r="N11840" t="s">
        <v>49</v>
      </c>
      <c r="O11840" s="2">
        <v>1</v>
      </c>
    </row>
    <row r="11841" spans="1:15" x14ac:dyDescent="0.35">
      <c r="A11841" s="11">
        <v>69315</v>
      </c>
      <c r="B11841" t="s">
        <v>4381</v>
      </c>
      <c r="C11841" t="s">
        <v>2547</v>
      </c>
      <c r="D11841" t="s">
        <v>61</v>
      </c>
      <c r="E11841" s="2">
        <v>31</v>
      </c>
      <c r="F11841" s="4" t="s">
        <v>13</v>
      </c>
      <c r="G11841" s="2">
        <v>11</v>
      </c>
      <c r="H11841" s="2">
        <v>10</v>
      </c>
      <c r="I11841">
        <v>20</v>
      </c>
      <c r="J11841">
        <v>0</v>
      </c>
      <c r="K11841" t="s">
        <v>38</v>
      </c>
      <c r="L11841" s="2">
        <v>20</v>
      </c>
      <c r="M11841" s="2" t="s">
        <v>48</v>
      </c>
      <c r="N11841" t="s">
        <v>49</v>
      </c>
      <c r="O11841" s="2">
        <v>1</v>
      </c>
    </row>
    <row r="11842" spans="1:15" x14ac:dyDescent="0.35">
      <c r="A11842" s="11">
        <v>69316</v>
      </c>
      <c r="B11842" t="s">
        <v>210</v>
      </c>
      <c r="C11842" t="s">
        <v>3815</v>
      </c>
      <c r="D11842" t="s">
        <v>64</v>
      </c>
      <c r="E11842" s="2">
        <v>41</v>
      </c>
      <c r="F11842" s="4" t="s">
        <v>14</v>
      </c>
      <c r="G11842" s="2">
        <v>21</v>
      </c>
      <c r="H11842" s="2">
        <v>12</v>
      </c>
      <c r="I11842">
        <v>12</v>
      </c>
      <c r="J11842">
        <v>0</v>
      </c>
      <c r="K11842" t="s">
        <v>39</v>
      </c>
      <c r="L11842" s="2">
        <v>25</v>
      </c>
      <c r="M11842" s="2" t="s">
        <v>48</v>
      </c>
      <c r="N11842" t="s">
        <v>49</v>
      </c>
      <c r="O11842" s="2">
        <v>0</v>
      </c>
    </row>
    <row r="11843" spans="1:15" x14ac:dyDescent="0.35">
      <c r="A11843" s="11">
        <v>69323</v>
      </c>
      <c r="B11843" t="s">
        <v>91</v>
      </c>
      <c r="C11843" t="s">
        <v>3481</v>
      </c>
      <c r="D11843" t="s">
        <v>64</v>
      </c>
      <c r="E11843" s="2">
        <v>65</v>
      </c>
      <c r="F11843" s="4" t="s">
        <v>15</v>
      </c>
      <c r="G11843" s="2">
        <v>45</v>
      </c>
      <c r="H11843" s="2">
        <v>12</v>
      </c>
      <c r="I11843">
        <v>12</v>
      </c>
      <c r="J11843">
        <v>0</v>
      </c>
      <c r="K11843" t="s">
        <v>39</v>
      </c>
      <c r="L11843" s="2">
        <v>25</v>
      </c>
      <c r="M11843" s="2" t="s">
        <v>48</v>
      </c>
      <c r="N11843" t="s">
        <v>55</v>
      </c>
      <c r="O11843" s="2">
        <v>1</v>
      </c>
    </row>
    <row r="11844" spans="1:15" x14ac:dyDescent="0.35">
      <c r="A11844" s="11">
        <v>69328</v>
      </c>
      <c r="B11844" t="s">
        <v>135</v>
      </c>
      <c r="C11844" t="s">
        <v>1431</v>
      </c>
      <c r="D11844" t="s">
        <v>61</v>
      </c>
      <c r="E11844" s="2">
        <v>29</v>
      </c>
      <c r="F11844" s="4" t="s">
        <v>13</v>
      </c>
      <c r="G11844" s="2">
        <v>9</v>
      </c>
      <c r="H11844" s="2">
        <v>1</v>
      </c>
      <c r="I11844">
        <v>2</v>
      </c>
      <c r="J11844">
        <v>0</v>
      </c>
      <c r="K11844" t="s">
        <v>37</v>
      </c>
      <c r="L11844" s="2">
        <v>20</v>
      </c>
      <c r="M11844" s="2" t="s">
        <v>47</v>
      </c>
      <c r="N11844" t="s">
        <v>49</v>
      </c>
      <c r="O11844" s="2">
        <v>4</v>
      </c>
    </row>
    <row r="11845" spans="1:15" x14ac:dyDescent="0.35">
      <c r="A11845" s="11">
        <v>69332</v>
      </c>
      <c r="B11845" t="s">
        <v>2525</v>
      </c>
      <c r="C11845" t="s">
        <v>474</v>
      </c>
      <c r="D11845" t="s">
        <v>61</v>
      </c>
      <c r="E11845" s="2">
        <v>64</v>
      </c>
      <c r="F11845" s="4" t="s">
        <v>15</v>
      </c>
      <c r="G11845" s="2">
        <v>44</v>
      </c>
      <c r="H11845" s="2">
        <v>7</v>
      </c>
      <c r="I11845">
        <v>7</v>
      </c>
      <c r="J11845">
        <v>0</v>
      </c>
      <c r="K11845" t="s">
        <v>39</v>
      </c>
      <c r="L11845" s="2">
        <v>20</v>
      </c>
      <c r="M11845" s="2" t="s">
        <v>48</v>
      </c>
      <c r="N11845" t="s">
        <v>49</v>
      </c>
      <c r="O11845" s="2">
        <v>0</v>
      </c>
    </row>
    <row r="11846" spans="1:15" x14ac:dyDescent="0.35">
      <c r="A11846" s="11">
        <v>69341</v>
      </c>
      <c r="B11846" t="s">
        <v>296</v>
      </c>
      <c r="C11846" t="s">
        <v>2123</v>
      </c>
      <c r="D11846" t="s">
        <v>64</v>
      </c>
      <c r="E11846" s="2">
        <v>42</v>
      </c>
      <c r="F11846" s="4" t="s">
        <v>13</v>
      </c>
      <c r="G11846" s="2">
        <v>23</v>
      </c>
      <c r="H11846" s="2">
        <v>13</v>
      </c>
      <c r="I11846">
        <v>0</v>
      </c>
      <c r="J11846">
        <v>0</v>
      </c>
      <c r="K11846" t="s">
        <v>42</v>
      </c>
      <c r="L11846" s="2">
        <v>25</v>
      </c>
      <c r="M11846" s="2" t="s">
        <v>47</v>
      </c>
      <c r="N11846" t="s">
        <v>49</v>
      </c>
      <c r="O11846" s="2">
        <v>0</v>
      </c>
    </row>
    <row r="11847" spans="1:15" x14ac:dyDescent="0.35">
      <c r="A11847" s="11">
        <v>4457</v>
      </c>
      <c r="B11847" t="s">
        <v>1658</v>
      </c>
      <c r="C11847" t="s">
        <v>62</v>
      </c>
      <c r="D11847" t="s">
        <v>64</v>
      </c>
      <c r="E11847" s="2">
        <v>26</v>
      </c>
      <c r="F11847" s="4" t="s">
        <v>17</v>
      </c>
      <c r="G11847" s="2">
        <v>6</v>
      </c>
      <c r="H11847" s="2">
        <v>0</v>
      </c>
      <c r="I11847">
        <v>0</v>
      </c>
      <c r="J11847">
        <v>0</v>
      </c>
      <c r="K11847" t="s">
        <v>39</v>
      </c>
      <c r="L11847" s="2">
        <v>15</v>
      </c>
      <c r="M11847" s="2" t="s">
        <v>48</v>
      </c>
      <c r="N11847" t="s">
        <v>49</v>
      </c>
      <c r="O11847" s="2">
        <v>1</v>
      </c>
    </row>
    <row r="11848" spans="1:15" x14ac:dyDescent="0.35">
      <c r="A11848" s="11">
        <v>69347</v>
      </c>
      <c r="B11848" t="s">
        <v>280</v>
      </c>
      <c r="C11848" t="s">
        <v>321</v>
      </c>
      <c r="D11848" t="s">
        <v>61</v>
      </c>
      <c r="E11848" s="2">
        <v>65</v>
      </c>
      <c r="F11848" s="4" t="s">
        <v>13</v>
      </c>
      <c r="G11848" s="2">
        <v>45</v>
      </c>
      <c r="H11848" s="2">
        <v>7</v>
      </c>
      <c r="I11848">
        <v>14</v>
      </c>
      <c r="J11848">
        <v>0</v>
      </c>
      <c r="K11848" t="s">
        <v>41</v>
      </c>
      <c r="L11848" s="2">
        <v>20</v>
      </c>
      <c r="M11848" s="2" t="s">
        <v>48</v>
      </c>
      <c r="N11848" t="s">
        <v>55</v>
      </c>
      <c r="O11848" s="2">
        <v>1</v>
      </c>
    </row>
    <row r="11849" spans="1:15" x14ac:dyDescent="0.35">
      <c r="A11849" s="11">
        <v>69348</v>
      </c>
      <c r="B11849" t="s">
        <v>4691</v>
      </c>
      <c r="C11849" t="s">
        <v>431</v>
      </c>
      <c r="D11849" t="s">
        <v>64</v>
      </c>
      <c r="E11849" s="2">
        <v>57</v>
      </c>
      <c r="F11849" s="4" t="s">
        <v>13</v>
      </c>
      <c r="G11849" s="2">
        <v>38</v>
      </c>
      <c r="H11849" s="2">
        <v>31</v>
      </c>
      <c r="I11849">
        <v>28</v>
      </c>
      <c r="J11849">
        <v>0</v>
      </c>
      <c r="K11849" t="s">
        <v>44</v>
      </c>
      <c r="L11849" s="2">
        <v>25</v>
      </c>
      <c r="M11849" s="2" t="s">
        <v>47</v>
      </c>
      <c r="N11849" t="s">
        <v>49</v>
      </c>
      <c r="O11849" s="2">
        <v>4</v>
      </c>
    </row>
    <row r="11850" spans="1:15" x14ac:dyDescent="0.35">
      <c r="A11850" s="11">
        <v>69349</v>
      </c>
      <c r="B11850" t="s">
        <v>664</v>
      </c>
      <c r="C11850" t="s">
        <v>3858</v>
      </c>
      <c r="D11850" t="s">
        <v>61</v>
      </c>
      <c r="E11850" s="2">
        <v>47</v>
      </c>
      <c r="F11850" s="4" t="s">
        <v>14</v>
      </c>
      <c r="G11850" s="2">
        <v>28</v>
      </c>
      <c r="H11850" s="2">
        <v>13</v>
      </c>
      <c r="I11850">
        <v>13</v>
      </c>
      <c r="J11850">
        <v>0</v>
      </c>
      <c r="K11850" t="s">
        <v>41</v>
      </c>
      <c r="L11850" s="2">
        <v>25</v>
      </c>
      <c r="M11850" s="2" t="s">
        <v>48</v>
      </c>
      <c r="N11850" t="s">
        <v>49</v>
      </c>
      <c r="O11850" s="2">
        <v>0</v>
      </c>
    </row>
    <row r="11851" spans="1:15" x14ac:dyDescent="0.35">
      <c r="A11851" s="11">
        <v>69356</v>
      </c>
      <c r="B11851" t="s">
        <v>233</v>
      </c>
      <c r="C11851" t="s">
        <v>2466</v>
      </c>
      <c r="D11851" t="s">
        <v>64</v>
      </c>
      <c r="E11851" s="2">
        <v>47</v>
      </c>
      <c r="F11851" s="4" t="s">
        <v>13</v>
      </c>
      <c r="G11851" s="2">
        <v>27</v>
      </c>
      <c r="H11851" s="2">
        <v>12</v>
      </c>
      <c r="I11851">
        <v>24</v>
      </c>
      <c r="J11851">
        <v>0</v>
      </c>
      <c r="K11851" t="s">
        <v>38</v>
      </c>
      <c r="L11851" s="2">
        <v>25</v>
      </c>
      <c r="M11851" s="2" t="s">
        <v>48</v>
      </c>
      <c r="N11851" t="s">
        <v>49</v>
      </c>
      <c r="O11851" s="2">
        <v>0</v>
      </c>
    </row>
    <row r="11852" spans="1:15" x14ac:dyDescent="0.35">
      <c r="A11852" s="11">
        <v>5539</v>
      </c>
      <c r="B11852" t="s">
        <v>1050</v>
      </c>
      <c r="C11852" t="s">
        <v>207</v>
      </c>
      <c r="D11852" t="s">
        <v>61</v>
      </c>
      <c r="E11852" s="2">
        <v>26</v>
      </c>
      <c r="F11852" s="4" t="s">
        <v>13</v>
      </c>
      <c r="G11852" s="2">
        <v>7</v>
      </c>
      <c r="H11852" s="2">
        <v>1</v>
      </c>
      <c r="I11852">
        <v>0</v>
      </c>
      <c r="J11852">
        <v>0</v>
      </c>
      <c r="K11852" t="s">
        <v>40</v>
      </c>
      <c r="L11852" s="2">
        <v>15</v>
      </c>
      <c r="M11852" s="2" t="s">
        <v>48</v>
      </c>
      <c r="N11852" t="s">
        <v>49</v>
      </c>
      <c r="O11852" s="2">
        <v>1</v>
      </c>
    </row>
    <row r="11853" spans="1:15" x14ac:dyDescent="0.35">
      <c r="A11853" s="11">
        <v>69358</v>
      </c>
      <c r="B11853" t="s">
        <v>816</v>
      </c>
      <c r="C11853" t="s">
        <v>1388</v>
      </c>
      <c r="D11853" t="s">
        <v>61</v>
      </c>
      <c r="E11853" s="2">
        <v>55</v>
      </c>
      <c r="F11853" s="4" t="s">
        <v>14</v>
      </c>
      <c r="G11853" s="2">
        <v>35</v>
      </c>
      <c r="H11853" s="2">
        <v>29</v>
      </c>
      <c r="I11853">
        <v>14</v>
      </c>
      <c r="J11853">
        <v>0</v>
      </c>
      <c r="K11853" t="s">
        <v>39</v>
      </c>
      <c r="L11853" s="2">
        <v>25</v>
      </c>
      <c r="M11853" s="2" t="s">
        <v>48</v>
      </c>
      <c r="N11853" t="s">
        <v>49</v>
      </c>
      <c r="O11853" s="2">
        <v>3</v>
      </c>
    </row>
    <row r="11854" spans="1:15" x14ac:dyDescent="0.35">
      <c r="A11854" s="11">
        <v>6247</v>
      </c>
      <c r="B11854" t="s">
        <v>1546</v>
      </c>
      <c r="C11854" t="s">
        <v>4816</v>
      </c>
      <c r="D11854" t="s">
        <v>64</v>
      </c>
      <c r="E11854" s="2">
        <v>26</v>
      </c>
      <c r="F11854" s="4" t="s">
        <v>13</v>
      </c>
      <c r="G11854" s="2">
        <v>7</v>
      </c>
      <c r="H11854" s="2">
        <v>1</v>
      </c>
      <c r="I11854">
        <v>2</v>
      </c>
      <c r="J11854">
        <v>1</v>
      </c>
      <c r="K11854" t="s">
        <v>41</v>
      </c>
      <c r="L11854" s="2">
        <v>15</v>
      </c>
      <c r="M11854" s="2" t="s">
        <v>48</v>
      </c>
      <c r="N11854" t="s">
        <v>49</v>
      </c>
      <c r="O11854" s="2">
        <v>1</v>
      </c>
    </row>
    <row r="11855" spans="1:15" x14ac:dyDescent="0.35">
      <c r="A11855" s="11">
        <v>69380</v>
      </c>
      <c r="B11855" t="s">
        <v>1975</v>
      </c>
      <c r="C11855" t="s">
        <v>762</v>
      </c>
      <c r="D11855" t="s">
        <v>64</v>
      </c>
      <c r="E11855" s="2">
        <v>28</v>
      </c>
      <c r="F11855" s="4" t="s">
        <v>13</v>
      </c>
      <c r="G11855" s="2">
        <v>8</v>
      </c>
      <c r="H11855" s="2">
        <v>7</v>
      </c>
      <c r="I11855">
        <v>0</v>
      </c>
      <c r="J11855">
        <v>0</v>
      </c>
      <c r="K11855" t="s">
        <v>36</v>
      </c>
      <c r="L11855" s="2">
        <v>20</v>
      </c>
      <c r="M11855" s="2" t="s">
        <v>47</v>
      </c>
      <c r="N11855" t="s">
        <v>49</v>
      </c>
      <c r="O11855" s="2">
        <v>2</v>
      </c>
    </row>
    <row r="11856" spans="1:15" x14ac:dyDescent="0.35">
      <c r="A11856" s="11">
        <v>69382</v>
      </c>
      <c r="B11856" t="s">
        <v>1168</v>
      </c>
      <c r="C11856" t="s">
        <v>372</v>
      </c>
      <c r="D11856" t="s">
        <v>61</v>
      </c>
      <c r="E11856" s="2">
        <v>33</v>
      </c>
      <c r="F11856" s="4" t="s">
        <v>14</v>
      </c>
      <c r="G11856" s="2">
        <v>13</v>
      </c>
      <c r="H11856" s="2">
        <v>8</v>
      </c>
      <c r="I11856">
        <v>16</v>
      </c>
      <c r="J11856">
        <v>0</v>
      </c>
      <c r="K11856" t="s">
        <v>41</v>
      </c>
      <c r="L11856" s="2">
        <v>20</v>
      </c>
      <c r="M11856" s="2" t="s">
        <v>48</v>
      </c>
      <c r="N11856" t="s">
        <v>49</v>
      </c>
      <c r="O11856" s="2">
        <v>1</v>
      </c>
    </row>
    <row r="11857" spans="1:15" x14ac:dyDescent="0.35">
      <c r="A11857" s="11">
        <v>8896</v>
      </c>
      <c r="B11857" t="s">
        <v>1180</v>
      </c>
      <c r="C11857" t="s">
        <v>1142</v>
      </c>
      <c r="D11857" t="s">
        <v>64</v>
      </c>
      <c r="E11857" s="2">
        <v>26</v>
      </c>
      <c r="F11857" s="4" t="s">
        <v>15</v>
      </c>
      <c r="G11857" s="2">
        <v>7</v>
      </c>
      <c r="H11857" s="2">
        <v>0</v>
      </c>
      <c r="I11857">
        <v>0</v>
      </c>
      <c r="J11857">
        <v>0</v>
      </c>
      <c r="K11857" t="s">
        <v>39</v>
      </c>
      <c r="L11857" s="2">
        <v>15</v>
      </c>
      <c r="M11857" s="2" t="s">
        <v>48</v>
      </c>
      <c r="N11857" s="9" t="s">
        <v>56</v>
      </c>
      <c r="O11857" s="2">
        <v>1</v>
      </c>
    </row>
    <row r="11858" spans="1:15" x14ac:dyDescent="0.35">
      <c r="A11858" s="11">
        <v>9520</v>
      </c>
      <c r="B11858" t="s">
        <v>98</v>
      </c>
      <c r="C11858" t="s">
        <v>1254</v>
      </c>
      <c r="D11858" t="s">
        <v>64</v>
      </c>
      <c r="E11858" s="2">
        <v>26</v>
      </c>
      <c r="F11858" s="4" t="s">
        <v>13</v>
      </c>
      <c r="G11858" s="2">
        <v>7</v>
      </c>
      <c r="H11858" s="2">
        <v>2</v>
      </c>
      <c r="I11858">
        <v>2</v>
      </c>
      <c r="J11858">
        <v>0</v>
      </c>
      <c r="K11858" t="s">
        <v>40</v>
      </c>
      <c r="L11858" s="2">
        <v>15</v>
      </c>
      <c r="M11858" s="2" t="s">
        <v>48</v>
      </c>
      <c r="N11858" t="s">
        <v>49</v>
      </c>
      <c r="O11858" s="2">
        <v>1</v>
      </c>
    </row>
    <row r="11859" spans="1:15" x14ac:dyDescent="0.35">
      <c r="A11859" s="11">
        <v>69394</v>
      </c>
      <c r="B11859" t="s">
        <v>1106</v>
      </c>
      <c r="C11859" t="s">
        <v>730</v>
      </c>
      <c r="D11859" t="s">
        <v>61</v>
      </c>
      <c r="E11859" s="2">
        <v>30</v>
      </c>
      <c r="F11859" s="4" t="s">
        <v>12</v>
      </c>
      <c r="G11859" s="2">
        <v>11</v>
      </c>
      <c r="H11859" s="2">
        <v>6</v>
      </c>
      <c r="I11859">
        <v>12</v>
      </c>
      <c r="J11859">
        <v>0</v>
      </c>
      <c r="K11859" t="s">
        <v>41</v>
      </c>
      <c r="L11859" s="2">
        <v>20</v>
      </c>
      <c r="M11859" s="2" t="s">
        <v>48</v>
      </c>
      <c r="N11859" t="s">
        <v>49</v>
      </c>
      <c r="O11859" s="2">
        <v>1</v>
      </c>
    </row>
    <row r="11860" spans="1:15" x14ac:dyDescent="0.35">
      <c r="A11860" s="11">
        <v>69398</v>
      </c>
      <c r="B11860" t="s">
        <v>125</v>
      </c>
      <c r="C11860" t="s">
        <v>126</v>
      </c>
      <c r="D11860" t="s">
        <v>64</v>
      </c>
      <c r="E11860" s="2">
        <v>63</v>
      </c>
      <c r="F11860" s="4" t="s">
        <v>13</v>
      </c>
      <c r="G11860" s="2">
        <v>43</v>
      </c>
      <c r="H11860" s="2">
        <v>37</v>
      </c>
      <c r="I11860">
        <v>30</v>
      </c>
      <c r="J11860">
        <v>0</v>
      </c>
      <c r="K11860" t="s">
        <v>46</v>
      </c>
      <c r="L11860" s="2">
        <v>33</v>
      </c>
      <c r="M11860" s="2" t="s">
        <v>47</v>
      </c>
      <c r="N11860" t="s">
        <v>49</v>
      </c>
      <c r="O11860" s="2">
        <v>4</v>
      </c>
    </row>
    <row r="11861" spans="1:15" x14ac:dyDescent="0.35">
      <c r="A11861" s="11">
        <v>69401</v>
      </c>
      <c r="B11861" t="s">
        <v>190</v>
      </c>
      <c r="C11861" t="s">
        <v>2425</v>
      </c>
      <c r="D11861" t="s">
        <v>64</v>
      </c>
      <c r="E11861" s="2">
        <v>31</v>
      </c>
      <c r="F11861" s="4" t="s">
        <v>13</v>
      </c>
      <c r="G11861" s="2">
        <v>12</v>
      </c>
      <c r="H11861" s="2">
        <v>9</v>
      </c>
      <c r="I11861">
        <v>0</v>
      </c>
      <c r="J11861">
        <v>0</v>
      </c>
      <c r="K11861" t="s">
        <v>41</v>
      </c>
      <c r="L11861" s="2">
        <v>20</v>
      </c>
      <c r="M11861" s="2" t="s">
        <v>48</v>
      </c>
      <c r="N11861" t="s">
        <v>49</v>
      </c>
      <c r="O11861" s="2">
        <v>0</v>
      </c>
    </row>
    <row r="11862" spans="1:15" x14ac:dyDescent="0.35">
      <c r="A11862" s="11">
        <v>69405</v>
      </c>
      <c r="B11862" t="s">
        <v>401</v>
      </c>
      <c r="C11862" t="s">
        <v>877</v>
      </c>
      <c r="D11862" t="s">
        <v>64</v>
      </c>
      <c r="E11862" s="2">
        <v>55</v>
      </c>
      <c r="F11862" s="4" t="s">
        <v>13</v>
      </c>
      <c r="G11862" s="2">
        <v>35</v>
      </c>
      <c r="H11862" s="2">
        <v>31</v>
      </c>
      <c r="I11862">
        <v>20</v>
      </c>
      <c r="J11862">
        <v>0</v>
      </c>
      <c r="K11862" t="s">
        <v>41</v>
      </c>
      <c r="L11862" s="2">
        <v>25</v>
      </c>
      <c r="M11862" s="2" t="s">
        <v>48</v>
      </c>
      <c r="N11862" t="s">
        <v>49</v>
      </c>
      <c r="O11862" s="2">
        <v>2</v>
      </c>
    </row>
    <row r="11863" spans="1:15" x14ac:dyDescent="0.35">
      <c r="A11863" s="11">
        <v>69415</v>
      </c>
      <c r="B11863" t="s">
        <v>138</v>
      </c>
      <c r="C11863" t="s">
        <v>92</v>
      </c>
      <c r="D11863" t="s">
        <v>64</v>
      </c>
      <c r="E11863" s="2">
        <v>48</v>
      </c>
      <c r="F11863" s="4" t="s">
        <v>13</v>
      </c>
      <c r="G11863" s="2">
        <v>28</v>
      </c>
      <c r="H11863" s="2">
        <v>4</v>
      </c>
      <c r="I11863">
        <v>16</v>
      </c>
      <c r="J11863">
        <v>0</v>
      </c>
      <c r="K11863" t="s">
        <v>39</v>
      </c>
      <c r="L11863" s="2">
        <v>20</v>
      </c>
      <c r="M11863" s="2" t="s">
        <v>48</v>
      </c>
      <c r="N11863" t="s">
        <v>56</v>
      </c>
      <c r="O11863" s="2">
        <v>1</v>
      </c>
    </row>
    <row r="11864" spans="1:15" x14ac:dyDescent="0.35">
      <c r="A11864" s="11">
        <v>69417</v>
      </c>
      <c r="B11864" t="s">
        <v>4586</v>
      </c>
      <c r="C11864" t="s">
        <v>491</v>
      </c>
      <c r="D11864" t="s">
        <v>64</v>
      </c>
      <c r="E11864" s="2">
        <v>62</v>
      </c>
      <c r="F11864" s="4" t="s">
        <v>13</v>
      </c>
      <c r="G11864" s="2">
        <v>42</v>
      </c>
      <c r="H11864" s="2">
        <v>23</v>
      </c>
      <c r="I11864">
        <v>20</v>
      </c>
      <c r="J11864">
        <v>0</v>
      </c>
      <c r="K11864" t="s">
        <v>39</v>
      </c>
      <c r="L11864" s="2">
        <v>25</v>
      </c>
      <c r="M11864" s="2" t="s">
        <v>48</v>
      </c>
      <c r="N11864" t="s">
        <v>49</v>
      </c>
      <c r="O11864" s="2">
        <v>0</v>
      </c>
    </row>
    <row r="11865" spans="1:15" x14ac:dyDescent="0.35">
      <c r="A11865" s="11">
        <v>69420</v>
      </c>
      <c r="B11865" t="s">
        <v>87</v>
      </c>
      <c r="C11865" t="s">
        <v>705</v>
      </c>
      <c r="D11865" t="s">
        <v>64</v>
      </c>
      <c r="E11865" s="2">
        <v>64</v>
      </c>
      <c r="F11865" s="4" t="s">
        <v>15</v>
      </c>
      <c r="G11865" s="2">
        <v>44</v>
      </c>
      <c r="H11865" s="2">
        <v>8</v>
      </c>
      <c r="I11865">
        <v>0</v>
      </c>
      <c r="J11865">
        <v>0</v>
      </c>
      <c r="K11865" t="s">
        <v>38</v>
      </c>
      <c r="L11865" s="2">
        <v>20</v>
      </c>
      <c r="M11865" s="2" t="s">
        <v>48</v>
      </c>
      <c r="N11865" t="s">
        <v>49</v>
      </c>
      <c r="O11865" s="2">
        <v>2</v>
      </c>
    </row>
    <row r="11866" spans="1:15" x14ac:dyDescent="0.35">
      <c r="A11866" s="11">
        <v>69424</v>
      </c>
      <c r="B11866" t="s">
        <v>1383</v>
      </c>
      <c r="C11866" t="s">
        <v>3675</v>
      </c>
      <c r="D11866" t="s">
        <v>64</v>
      </c>
      <c r="E11866" s="2">
        <v>46</v>
      </c>
      <c r="F11866" s="4" t="s">
        <v>13</v>
      </c>
      <c r="G11866" s="2">
        <v>26</v>
      </c>
      <c r="H11866" s="2">
        <v>2</v>
      </c>
      <c r="I11866">
        <v>2</v>
      </c>
      <c r="J11866">
        <v>0</v>
      </c>
      <c r="K11866" t="s">
        <v>40</v>
      </c>
      <c r="L11866" s="2">
        <v>20</v>
      </c>
      <c r="M11866" s="2" t="s">
        <v>48</v>
      </c>
      <c r="N11866" t="s">
        <v>49</v>
      </c>
      <c r="O11866" s="2">
        <v>0</v>
      </c>
    </row>
    <row r="11867" spans="1:15" x14ac:dyDescent="0.35">
      <c r="A11867" s="11">
        <v>69426</v>
      </c>
      <c r="B11867" t="s">
        <v>893</v>
      </c>
      <c r="C11867" t="s">
        <v>460</v>
      </c>
      <c r="D11867" t="s">
        <v>64</v>
      </c>
      <c r="E11867" s="2">
        <v>28</v>
      </c>
      <c r="F11867" s="4" t="s">
        <v>13</v>
      </c>
      <c r="G11867" s="2">
        <v>8</v>
      </c>
      <c r="H11867" s="2">
        <v>8</v>
      </c>
      <c r="I11867">
        <v>24</v>
      </c>
      <c r="J11867">
        <v>0</v>
      </c>
      <c r="K11867" t="s">
        <v>40</v>
      </c>
      <c r="L11867" s="2">
        <v>20</v>
      </c>
      <c r="M11867" s="2" t="s">
        <v>48</v>
      </c>
      <c r="N11867" t="s">
        <v>49</v>
      </c>
      <c r="O11867" s="2">
        <v>1</v>
      </c>
    </row>
    <row r="11868" spans="1:15" x14ac:dyDescent="0.35">
      <c r="A11868" s="11">
        <v>69435</v>
      </c>
      <c r="B11868" t="s">
        <v>190</v>
      </c>
      <c r="C11868" t="s">
        <v>1199</v>
      </c>
      <c r="D11868" t="s">
        <v>64</v>
      </c>
      <c r="E11868" s="2">
        <v>56</v>
      </c>
      <c r="F11868" s="4" t="s">
        <v>15</v>
      </c>
      <c r="G11868" s="2">
        <v>36</v>
      </c>
      <c r="H11868" s="2">
        <v>2</v>
      </c>
      <c r="I11868">
        <v>2</v>
      </c>
      <c r="J11868">
        <v>0</v>
      </c>
      <c r="K11868" t="s">
        <v>41</v>
      </c>
      <c r="L11868" s="2">
        <v>20</v>
      </c>
      <c r="M11868" s="2" t="s">
        <v>48</v>
      </c>
      <c r="N11868" t="s">
        <v>49</v>
      </c>
      <c r="O11868" s="2">
        <v>1</v>
      </c>
    </row>
    <row r="11869" spans="1:15" x14ac:dyDescent="0.35">
      <c r="A11869" s="11">
        <v>69443</v>
      </c>
      <c r="B11869" t="s">
        <v>6047</v>
      </c>
      <c r="C11869" t="s">
        <v>6048</v>
      </c>
      <c r="D11869" t="s">
        <v>61</v>
      </c>
      <c r="E11869" s="2">
        <v>47</v>
      </c>
      <c r="F11869" s="4" t="s">
        <v>14</v>
      </c>
      <c r="G11869" s="2">
        <v>27</v>
      </c>
      <c r="H11869" s="2">
        <v>13</v>
      </c>
      <c r="I11869">
        <v>10</v>
      </c>
      <c r="J11869">
        <v>0</v>
      </c>
      <c r="K11869" t="s">
        <v>38</v>
      </c>
      <c r="L11869" s="2">
        <v>25</v>
      </c>
      <c r="M11869" s="2" t="s">
        <v>48</v>
      </c>
      <c r="N11869" t="s">
        <v>49</v>
      </c>
      <c r="O11869" s="2">
        <v>2</v>
      </c>
    </row>
    <row r="11870" spans="1:15" x14ac:dyDescent="0.35">
      <c r="A11870" s="11">
        <v>69449</v>
      </c>
      <c r="B11870" t="s">
        <v>94</v>
      </c>
      <c r="C11870" t="s">
        <v>3350</v>
      </c>
      <c r="D11870" t="s">
        <v>64</v>
      </c>
      <c r="E11870" s="2">
        <v>49</v>
      </c>
      <c r="F11870" s="4" t="s">
        <v>14</v>
      </c>
      <c r="G11870" s="2">
        <v>29</v>
      </c>
      <c r="H11870" s="2">
        <v>5</v>
      </c>
      <c r="I11870">
        <v>5</v>
      </c>
      <c r="J11870">
        <v>0</v>
      </c>
      <c r="K11870" t="s">
        <v>39</v>
      </c>
      <c r="L11870" s="2">
        <v>20</v>
      </c>
      <c r="M11870" s="2" t="s">
        <v>48</v>
      </c>
      <c r="N11870" t="s">
        <v>56</v>
      </c>
      <c r="O11870" s="2">
        <v>0</v>
      </c>
    </row>
    <row r="11871" spans="1:15" x14ac:dyDescent="0.35">
      <c r="A11871" s="11">
        <v>9748</v>
      </c>
      <c r="B11871" t="s">
        <v>463</v>
      </c>
      <c r="C11871" t="s">
        <v>194</v>
      </c>
      <c r="D11871" t="s">
        <v>64</v>
      </c>
      <c r="E11871" s="2">
        <v>26</v>
      </c>
      <c r="F11871" s="4" t="s">
        <v>13</v>
      </c>
      <c r="G11871" s="2">
        <v>6</v>
      </c>
      <c r="H11871" s="2">
        <v>1</v>
      </c>
      <c r="I11871">
        <v>2</v>
      </c>
      <c r="J11871">
        <v>0</v>
      </c>
      <c r="K11871" t="s">
        <v>40</v>
      </c>
      <c r="L11871" s="2">
        <v>15</v>
      </c>
      <c r="M11871" s="2" t="s">
        <v>48</v>
      </c>
      <c r="N11871" t="s">
        <v>49</v>
      </c>
      <c r="O11871" s="2">
        <v>1</v>
      </c>
    </row>
    <row r="11872" spans="1:15" x14ac:dyDescent="0.35">
      <c r="A11872" s="11">
        <v>11060</v>
      </c>
      <c r="B11872" t="s">
        <v>414</v>
      </c>
      <c r="C11872" t="s">
        <v>2627</v>
      </c>
      <c r="D11872" t="s">
        <v>64</v>
      </c>
      <c r="E11872" s="2">
        <v>26</v>
      </c>
      <c r="F11872" s="4" t="s">
        <v>13</v>
      </c>
      <c r="G11872" s="2">
        <v>6</v>
      </c>
      <c r="H11872" s="2">
        <v>0</v>
      </c>
      <c r="I11872">
        <v>0</v>
      </c>
      <c r="J11872">
        <v>0</v>
      </c>
      <c r="K11872" t="s">
        <v>41</v>
      </c>
      <c r="L11872" s="2">
        <v>15</v>
      </c>
      <c r="M11872" s="2" t="s">
        <v>48</v>
      </c>
      <c r="N11872" t="s">
        <v>49</v>
      </c>
      <c r="O11872" s="2">
        <v>1</v>
      </c>
    </row>
    <row r="11873" spans="1:15" x14ac:dyDescent="0.35">
      <c r="A11873" s="11">
        <v>69467</v>
      </c>
      <c r="B11873" t="s">
        <v>358</v>
      </c>
      <c r="C11873" t="s">
        <v>3294</v>
      </c>
      <c r="D11873" t="s">
        <v>64</v>
      </c>
      <c r="E11873" s="2">
        <v>46</v>
      </c>
      <c r="F11873" s="4" t="s">
        <v>14</v>
      </c>
      <c r="G11873" s="2">
        <v>26</v>
      </c>
      <c r="H11873" s="2">
        <v>21</v>
      </c>
      <c r="I11873">
        <v>24</v>
      </c>
      <c r="J11873">
        <v>0</v>
      </c>
      <c r="K11873" t="s">
        <v>39</v>
      </c>
      <c r="L11873" s="2">
        <v>25</v>
      </c>
      <c r="M11873" s="2" t="s">
        <v>48</v>
      </c>
      <c r="N11873" t="s">
        <v>56</v>
      </c>
      <c r="O11873" s="2">
        <v>0</v>
      </c>
    </row>
    <row r="11874" spans="1:15" x14ac:dyDescent="0.35">
      <c r="A11874" s="11">
        <v>69468</v>
      </c>
      <c r="B11874" t="s">
        <v>187</v>
      </c>
      <c r="C11874" t="s">
        <v>207</v>
      </c>
      <c r="D11874" t="s">
        <v>64</v>
      </c>
      <c r="E11874" s="2">
        <v>50</v>
      </c>
      <c r="F11874" s="4" t="s">
        <v>13</v>
      </c>
      <c r="G11874" s="2">
        <v>30</v>
      </c>
      <c r="H11874" s="2">
        <v>9</v>
      </c>
      <c r="I11874">
        <v>18</v>
      </c>
      <c r="J11874">
        <v>0</v>
      </c>
      <c r="K11874" t="s">
        <v>39</v>
      </c>
      <c r="L11874" s="2">
        <v>20</v>
      </c>
      <c r="M11874" s="2" t="s">
        <v>48</v>
      </c>
      <c r="N11874" t="s">
        <v>49</v>
      </c>
      <c r="O11874" s="2">
        <v>1</v>
      </c>
    </row>
    <row r="11875" spans="1:15" x14ac:dyDescent="0.35">
      <c r="A11875" s="11">
        <v>69473</v>
      </c>
      <c r="B11875" t="s">
        <v>113</v>
      </c>
      <c r="C11875" t="s">
        <v>470</v>
      </c>
      <c r="D11875" t="s">
        <v>61</v>
      </c>
      <c r="E11875" s="2">
        <v>61</v>
      </c>
      <c r="F11875" s="4" t="s">
        <v>14</v>
      </c>
      <c r="G11875" s="2">
        <v>41</v>
      </c>
      <c r="H11875" s="2">
        <v>32</v>
      </c>
      <c r="I11875">
        <v>32</v>
      </c>
      <c r="J11875">
        <v>0</v>
      </c>
      <c r="K11875" t="s">
        <v>44</v>
      </c>
      <c r="L11875" s="2">
        <v>25</v>
      </c>
      <c r="M11875" s="2" t="s">
        <v>47</v>
      </c>
      <c r="N11875" t="s">
        <v>49</v>
      </c>
      <c r="O11875" s="2">
        <v>4</v>
      </c>
    </row>
    <row r="11876" spans="1:15" x14ac:dyDescent="0.35">
      <c r="A11876" s="11">
        <v>11590</v>
      </c>
      <c r="B11876" t="s">
        <v>629</v>
      </c>
      <c r="C11876" t="s">
        <v>768</v>
      </c>
      <c r="D11876" t="s">
        <v>61</v>
      </c>
      <c r="E11876" s="2">
        <v>26</v>
      </c>
      <c r="F11876" s="4" t="s">
        <v>13</v>
      </c>
      <c r="G11876" s="2">
        <v>6</v>
      </c>
      <c r="H11876" s="2">
        <v>3</v>
      </c>
      <c r="I11876">
        <v>0</v>
      </c>
      <c r="J11876">
        <v>0</v>
      </c>
      <c r="K11876" t="s">
        <v>45</v>
      </c>
      <c r="L11876" s="2">
        <v>15</v>
      </c>
      <c r="M11876" s="2" t="s">
        <v>48</v>
      </c>
      <c r="N11876" t="s">
        <v>49</v>
      </c>
      <c r="O11876" s="2">
        <v>1</v>
      </c>
    </row>
    <row r="11877" spans="1:15" x14ac:dyDescent="0.35">
      <c r="A11877" s="11">
        <v>69483</v>
      </c>
      <c r="B11877" t="s">
        <v>218</v>
      </c>
      <c r="C11877" t="s">
        <v>5708</v>
      </c>
      <c r="D11877" t="s">
        <v>64</v>
      </c>
      <c r="E11877" s="2">
        <v>31</v>
      </c>
      <c r="F11877" s="4" t="s">
        <v>13</v>
      </c>
      <c r="G11877" s="2">
        <v>11</v>
      </c>
      <c r="H11877" s="2">
        <v>9</v>
      </c>
      <c r="I11877">
        <v>18</v>
      </c>
      <c r="J11877">
        <v>0</v>
      </c>
      <c r="K11877" t="s">
        <v>38</v>
      </c>
      <c r="L11877" s="2">
        <v>20</v>
      </c>
      <c r="M11877" s="2" t="s">
        <v>48</v>
      </c>
      <c r="N11877" t="s">
        <v>49</v>
      </c>
      <c r="O11877" s="2">
        <v>0</v>
      </c>
    </row>
    <row r="11878" spans="1:15" x14ac:dyDescent="0.35">
      <c r="A11878" s="11">
        <v>69486</v>
      </c>
      <c r="B11878" t="s">
        <v>258</v>
      </c>
      <c r="C11878" t="s">
        <v>5269</v>
      </c>
      <c r="D11878" t="s">
        <v>64</v>
      </c>
      <c r="E11878" s="2">
        <v>32</v>
      </c>
      <c r="F11878" s="4" t="s">
        <v>17</v>
      </c>
      <c r="G11878" s="2">
        <v>13</v>
      </c>
      <c r="H11878" s="2">
        <v>4</v>
      </c>
      <c r="I11878">
        <v>8</v>
      </c>
      <c r="J11878">
        <v>0</v>
      </c>
      <c r="K11878" t="s">
        <v>41</v>
      </c>
      <c r="L11878" s="2">
        <v>15</v>
      </c>
      <c r="M11878" s="2" t="s">
        <v>48</v>
      </c>
      <c r="N11878" t="s">
        <v>49</v>
      </c>
      <c r="O11878" s="2">
        <v>1</v>
      </c>
    </row>
    <row r="11879" spans="1:15" x14ac:dyDescent="0.35">
      <c r="A11879" s="11">
        <v>69495</v>
      </c>
      <c r="B11879" t="s">
        <v>2309</v>
      </c>
      <c r="C11879" t="s">
        <v>3492</v>
      </c>
      <c r="D11879" t="s">
        <v>64</v>
      </c>
      <c r="E11879" s="2">
        <v>51</v>
      </c>
      <c r="F11879" s="4" t="s">
        <v>17</v>
      </c>
      <c r="G11879" s="2">
        <v>32</v>
      </c>
      <c r="H11879" s="2">
        <v>13</v>
      </c>
      <c r="I11879">
        <v>26</v>
      </c>
      <c r="J11879">
        <v>0</v>
      </c>
      <c r="K11879" t="s">
        <v>40</v>
      </c>
      <c r="L11879" s="2">
        <v>25</v>
      </c>
      <c r="M11879" s="2" t="s">
        <v>48</v>
      </c>
      <c r="N11879" t="s">
        <v>49</v>
      </c>
      <c r="O11879" s="2">
        <v>0</v>
      </c>
    </row>
    <row r="11880" spans="1:15" x14ac:dyDescent="0.35">
      <c r="A11880" s="11">
        <v>12328</v>
      </c>
      <c r="B11880" t="s">
        <v>5380</v>
      </c>
      <c r="C11880" t="s">
        <v>146</v>
      </c>
      <c r="D11880" t="s">
        <v>61</v>
      </c>
      <c r="E11880" s="2">
        <v>26</v>
      </c>
      <c r="F11880" s="4" t="s">
        <v>13</v>
      </c>
      <c r="G11880" s="2">
        <v>7</v>
      </c>
      <c r="H11880" s="2">
        <v>2</v>
      </c>
      <c r="I11880">
        <v>4</v>
      </c>
      <c r="J11880">
        <v>0</v>
      </c>
      <c r="K11880" t="s">
        <v>41</v>
      </c>
      <c r="L11880" s="2">
        <v>15</v>
      </c>
      <c r="M11880" s="2" t="s">
        <v>48</v>
      </c>
      <c r="N11880" t="s">
        <v>49</v>
      </c>
      <c r="O11880" s="2">
        <v>1</v>
      </c>
    </row>
    <row r="11881" spans="1:15" x14ac:dyDescent="0.35">
      <c r="A11881" s="11">
        <v>69504</v>
      </c>
      <c r="B11881" t="s">
        <v>352</v>
      </c>
      <c r="C11881" t="s">
        <v>3744</v>
      </c>
      <c r="D11881" t="s">
        <v>61</v>
      </c>
      <c r="E11881" s="2">
        <v>39</v>
      </c>
      <c r="F11881" s="4" t="s">
        <v>13</v>
      </c>
      <c r="G11881" s="2">
        <v>20</v>
      </c>
      <c r="H11881" s="2">
        <v>11</v>
      </c>
      <c r="I11881">
        <v>19</v>
      </c>
      <c r="J11881">
        <v>1</v>
      </c>
      <c r="K11881" t="s">
        <v>40</v>
      </c>
      <c r="L11881" s="2">
        <v>25</v>
      </c>
      <c r="M11881" s="2" t="s">
        <v>48</v>
      </c>
      <c r="N11881" t="s">
        <v>49</v>
      </c>
      <c r="O11881" s="2">
        <v>1</v>
      </c>
    </row>
    <row r="11882" spans="1:15" x14ac:dyDescent="0.35">
      <c r="A11882" s="11">
        <v>69510</v>
      </c>
      <c r="B11882" t="s">
        <v>1379</v>
      </c>
      <c r="C11882" t="s">
        <v>5168</v>
      </c>
      <c r="D11882" t="s">
        <v>61</v>
      </c>
      <c r="E11882" s="2">
        <v>42</v>
      </c>
      <c r="F11882" s="4" t="s">
        <v>17</v>
      </c>
      <c r="G11882" s="2">
        <v>22</v>
      </c>
      <c r="H11882" s="2">
        <v>3</v>
      </c>
      <c r="I11882">
        <v>12</v>
      </c>
      <c r="J11882">
        <v>0</v>
      </c>
      <c r="K11882" t="s">
        <v>40</v>
      </c>
      <c r="L11882" s="2">
        <v>15</v>
      </c>
      <c r="M11882" s="2" t="s">
        <v>48</v>
      </c>
      <c r="N11882" t="s">
        <v>56</v>
      </c>
      <c r="O11882" s="2">
        <v>0</v>
      </c>
    </row>
    <row r="11883" spans="1:15" x14ac:dyDescent="0.35">
      <c r="A11883" s="11">
        <v>69512</v>
      </c>
      <c r="B11883" t="s">
        <v>2613</v>
      </c>
      <c r="C11883" t="s">
        <v>5409</v>
      </c>
      <c r="D11883" t="s">
        <v>61</v>
      </c>
      <c r="E11883" s="2">
        <v>46</v>
      </c>
      <c r="F11883" s="4" t="s">
        <v>14</v>
      </c>
      <c r="G11883" s="2">
        <v>27</v>
      </c>
      <c r="H11883" s="2">
        <v>3</v>
      </c>
      <c r="I11883">
        <v>3</v>
      </c>
      <c r="J11883">
        <v>0</v>
      </c>
      <c r="K11883" t="s">
        <v>40</v>
      </c>
      <c r="L11883" s="2">
        <v>20</v>
      </c>
      <c r="M11883" s="2" t="s">
        <v>48</v>
      </c>
      <c r="N11883" t="s">
        <v>49</v>
      </c>
      <c r="O11883" s="2">
        <v>1</v>
      </c>
    </row>
    <row r="11884" spans="1:15" x14ac:dyDescent="0.35">
      <c r="A11884" s="11">
        <v>69519</v>
      </c>
      <c r="B11884" t="s">
        <v>406</v>
      </c>
      <c r="C11884" t="s">
        <v>606</v>
      </c>
      <c r="D11884" t="s">
        <v>61</v>
      </c>
      <c r="E11884" s="2">
        <v>49</v>
      </c>
      <c r="F11884" s="4" t="s">
        <v>13</v>
      </c>
      <c r="G11884" s="2">
        <v>30</v>
      </c>
      <c r="H11884" s="2">
        <v>6</v>
      </c>
      <c r="I11884">
        <v>12</v>
      </c>
      <c r="J11884">
        <v>0</v>
      </c>
      <c r="K11884" t="s">
        <v>41</v>
      </c>
      <c r="L11884" s="2">
        <v>20</v>
      </c>
      <c r="M11884" s="2" t="s">
        <v>48</v>
      </c>
      <c r="N11884" t="s">
        <v>49</v>
      </c>
      <c r="O11884" s="2">
        <v>1</v>
      </c>
    </row>
    <row r="11885" spans="1:15" x14ac:dyDescent="0.35">
      <c r="A11885" s="11">
        <v>12799</v>
      </c>
      <c r="B11885" t="s">
        <v>1180</v>
      </c>
      <c r="C11885" t="s">
        <v>6405</v>
      </c>
      <c r="D11885" t="s">
        <v>64</v>
      </c>
      <c r="E11885" s="2">
        <v>26</v>
      </c>
      <c r="F11885" s="4" t="s">
        <v>13</v>
      </c>
      <c r="G11885" s="2">
        <v>6</v>
      </c>
      <c r="H11885" s="2">
        <v>0</v>
      </c>
      <c r="I11885">
        <v>0</v>
      </c>
      <c r="J11885">
        <v>0</v>
      </c>
      <c r="K11885" t="s">
        <v>39</v>
      </c>
      <c r="L11885" s="2">
        <v>15</v>
      </c>
      <c r="M11885" s="2" t="s">
        <v>48</v>
      </c>
      <c r="N11885" t="s">
        <v>49</v>
      </c>
      <c r="O11885" s="2">
        <v>1</v>
      </c>
    </row>
    <row r="11886" spans="1:15" x14ac:dyDescent="0.35">
      <c r="A11886" s="11">
        <v>69532</v>
      </c>
      <c r="B11886" t="s">
        <v>1192</v>
      </c>
      <c r="C11886" t="s">
        <v>207</v>
      </c>
      <c r="D11886" t="s">
        <v>64</v>
      </c>
      <c r="E11886" s="2">
        <v>31</v>
      </c>
      <c r="F11886" s="4" t="s">
        <v>17</v>
      </c>
      <c r="G11886" s="2">
        <v>12</v>
      </c>
      <c r="H11886" s="2">
        <v>2</v>
      </c>
      <c r="I11886">
        <v>6</v>
      </c>
      <c r="J11886">
        <v>0</v>
      </c>
      <c r="K11886" t="s">
        <v>38</v>
      </c>
      <c r="L11886" s="2">
        <v>15</v>
      </c>
      <c r="M11886" s="2" t="s">
        <v>48</v>
      </c>
      <c r="N11886" t="s">
        <v>49</v>
      </c>
      <c r="O11886" s="2">
        <v>3</v>
      </c>
    </row>
    <row r="11887" spans="1:15" x14ac:dyDescent="0.35">
      <c r="A11887" s="11">
        <v>13850</v>
      </c>
      <c r="B11887" t="s">
        <v>984</v>
      </c>
      <c r="C11887" t="s">
        <v>5339</v>
      </c>
      <c r="D11887" t="s">
        <v>64</v>
      </c>
      <c r="E11887" s="2">
        <v>26</v>
      </c>
      <c r="F11887" s="4" t="s">
        <v>14</v>
      </c>
      <c r="G11887" s="2">
        <v>6</v>
      </c>
      <c r="H11887" s="2">
        <v>4</v>
      </c>
      <c r="I11887">
        <v>4</v>
      </c>
      <c r="J11887">
        <v>0</v>
      </c>
      <c r="K11887" t="s">
        <v>40</v>
      </c>
      <c r="L11887" s="2">
        <v>15</v>
      </c>
      <c r="M11887" s="2" t="s">
        <v>48</v>
      </c>
      <c r="N11887" t="s">
        <v>49</v>
      </c>
      <c r="O11887" s="2">
        <v>1</v>
      </c>
    </row>
    <row r="11888" spans="1:15" x14ac:dyDescent="0.35">
      <c r="A11888" s="11">
        <v>69537</v>
      </c>
      <c r="B11888" t="s">
        <v>414</v>
      </c>
      <c r="C11888" t="s">
        <v>3399</v>
      </c>
      <c r="D11888" t="s">
        <v>64</v>
      </c>
      <c r="E11888" s="2">
        <v>43</v>
      </c>
      <c r="F11888" s="4" t="s">
        <v>14</v>
      </c>
      <c r="G11888" s="2">
        <v>23</v>
      </c>
      <c r="H11888" s="2">
        <v>13</v>
      </c>
      <c r="I11888">
        <v>13</v>
      </c>
      <c r="J11888">
        <v>0</v>
      </c>
      <c r="K11888" t="s">
        <v>40</v>
      </c>
      <c r="L11888" s="2">
        <v>25</v>
      </c>
      <c r="M11888" s="2" t="s">
        <v>48</v>
      </c>
      <c r="N11888" t="s">
        <v>56</v>
      </c>
      <c r="O11888" s="2">
        <v>1</v>
      </c>
    </row>
    <row r="11889" spans="1:15" x14ac:dyDescent="0.35">
      <c r="A11889" s="11">
        <v>69547</v>
      </c>
      <c r="B11889" t="s">
        <v>2022</v>
      </c>
      <c r="C11889" t="s">
        <v>1598</v>
      </c>
      <c r="D11889" t="s">
        <v>61</v>
      </c>
      <c r="E11889" s="2">
        <v>57</v>
      </c>
      <c r="F11889" s="4" t="s">
        <v>14</v>
      </c>
      <c r="G11889" s="2">
        <v>37</v>
      </c>
      <c r="H11889" s="2">
        <v>33</v>
      </c>
      <c r="I11889">
        <v>22</v>
      </c>
      <c r="J11889">
        <v>0</v>
      </c>
      <c r="K11889" t="s">
        <v>44</v>
      </c>
      <c r="L11889" s="2">
        <v>25</v>
      </c>
      <c r="M11889" s="2" t="s">
        <v>47</v>
      </c>
      <c r="N11889" t="s">
        <v>49</v>
      </c>
      <c r="O11889" s="2">
        <v>0</v>
      </c>
    </row>
    <row r="11890" spans="1:15" x14ac:dyDescent="0.35">
      <c r="A11890" s="11">
        <v>69551</v>
      </c>
      <c r="B11890" t="s">
        <v>801</v>
      </c>
      <c r="C11890" t="s">
        <v>761</v>
      </c>
      <c r="D11890" t="s">
        <v>64</v>
      </c>
      <c r="E11890" s="2">
        <v>34</v>
      </c>
      <c r="F11890" s="4" t="s">
        <v>17</v>
      </c>
      <c r="G11890" s="2">
        <v>15</v>
      </c>
      <c r="H11890" s="2">
        <v>15</v>
      </c>
      <c r="I11890">
        <v>15</v>
      </c>
      <c r="J11890">
        <v>0</v>
      </c>
      <c r="K11890" t="s">
        <v>40</v>
      </c>
      <c r="L11890" s="2">
        <v>25</v>
      </c>
      <c r="M11890" s="2" t="s">
        <v>48</v>
      </c>
      <c r="N11890" t="s">
        <v>49</v>
      </c>
      <c r="O11890" s="2">
        <v>1</v>
      </c>
    </row>
    <row r="11891" spans="1:15" x14ac:dyDescent="0.35">
      <c r="A11891" s="11">
        <v>69566</v>
      </c>
      <c r="B11891" t="s">
        <v>1015</v>
      </c>
      <c r="C11891" t="s">
        <v>1016</v>
      </c>
      <c r="D11891" t="s">
        <v>64</v>
      </c>
      <c r="E11891" s="2">
        <v>64</v>
      </c>
      <c r="F11891" s="4" t="s">
        <v>14</v>
      </c>
      <c r="G11891" s="2">
        <v>45</v>
      </c>
      <c r="H11891" s="2">
        <v>32</v>
      </c>
      <c r="I11891">
        <v>32</v>
      </c>
      <c r="J11891">
        <v>0</v>
      </c>
      <c r="K11891" t="s">
        <v>39</v>
      </c>
      <c r="L11891" s="2">
        <v>25</v>
      </c>
      <c r="M11891" s="2" t="s">
        <v>48</v>
      </c>
      <c r="N11891" t="s">
        <v>49</v>
      </c>
      <c r="O11891" s="2">
        <v>1</v>
      </c>
    </row>
    <row r="11892" spans="1:15" x14ac:dyDescent="0.35">
      <c r="A11892" s="11">
        <v>69569</v>
      </c>
      <c r="B11892" t="s">
        <v>942</v>
      </c>
      <c r="C11892" t="s">
        <v>763</v>
      </c>
      <c r="D11892" t="s">
        <v>64</v>
      </c>
      <c r="E11892" s="2">
        <v>63</v>
      </c>
      <c r="F11892" s="4" t="s">
        <v>15</v>
      </c>
      <c r="G11892" s="2">
        <v>43</v>
      </c>
      <c r="H11892" s="2">
        <v>25</v>
      </c>
      <c r="I11892">
        <v>31</v>
      </c>
      <c r="J11892">
        <v>1</v>
      </c>
      <c r="K11892" t="s">
        <v>39</v>
      </c>
      <c r="L11892" s="2">
        <v>25</v>
      </c>
      <c r="M11892" s="2" t="s">
        <v>48</v>
      </c>
      <c r="N11892" t="s">
        <v>49</v>
      </c>
      <c r="O11892" s="2">
        <v>2</v>
      </c>
    </row>
    <row r="11893" spans="1:15" x14ac:dyDescent="0.35">
      <c r="A11893" s="11">
        <v>15849</v>
      </c>
      <c r="B11893" t="s">
        <v>503</v>
      </c>
      <c r="C11893" t="s">
        <v>2201</v>
      </c>
      <c r="D11893" t="s">
        <v>64</v>
      </c>
      <c r="E11893" s="2">
        <v>26</v>
      </c>
      <c r="F11893" s="4" t="s">
        <v>15</v>
      </c>
      <c r="G11893" s="2">
        <v>6</v>
      </c>
      <c r="H11893" s="2">
        <v>0</v>
      </c>
      <c r="I11893">
        <v>0</v>
      </c>
      <c r="J11893">
        <v>0</v>
      </c>
      <c r="K11893" t="s">
        <v>39</v>
      </c>
      <c r="L11893" s="2">
        <v>15</v>
      </c>
      <c r="M11893" s="2" t="s">
        <v>48</v>
      </c>
      <c r="N11893" t="s">
        <v>56</v>
      </c>
      <c r="O11893" s="2">
        <v>1</v>
      </c>
    </row>
    <row r="11894" spans="1:15" x14ac:dyDescent="0.35">
      <c r="A11894" s="11">
        <v>19943</v>
      </c>
      <c r="B11894" t="s">
        <v>1577</v>
      </c>
      <c r="C11894" t="s">
        <v>5825</v>
      </c>
      <c r="D11894" t="s">
        <v>64</v>
      </c>
      <c r="E11894" s="2">
        <v>26</v>
      </c>
      <c r="F11894" s="4" t="s">
        <v>14</v>
      </c>
      <c r="G11894" s="2">
        <v>7</v>
      </c>
      <c r="H11894" s="2">
        <v>2</v>
      </c>
      <c r="I11894">
        <v>2</v>
      </c>
      <c r="J11894">
        <v>0</v>
      </c>
      <c r="K11894" t="s">
        <v>39</v>
      </c>
      <c r="L11894" s="2">
        <v>15</v>
      </c>
      <c r="M11894" s="2" t="s">
        <v>48</v>
      </c>
      <c r="N11894" t="s">
        <v>49</v>
      </c>
      <c r="O11894" s="2">
        <v>1</v>
      </c>
    </row>
    <row r="11895" spans="1:15" x14ac:dyDescent="0.35">
      <c r="A11895" s="11">
        <v>21309</v>
      </c>
      <c r="B11895" t="s">
        <v>555</v>
      </c>
      <c r="C11895" t="s">
        <v>4300</v>
      </c>
      <c r="D11895" t="s">
        <v>61</v>
      </c>
      <c r="E11895" s="2">
        <v>26</v>
      </c>
      <c r="F11895" s="4" t="s">
        <v>17</v>
      </c>
      <c r="G11895" s="2">
        <v>6</v>
      </c>
      <c r="H11895" s="2">
        <v>0</v>
      </c>
      <c r="I11895">
        <v>0</v>
      </c>
      <c r="J11895">
        <v>0</v>
      </c>
      <c r="K11895" t="s">
        <v>39</v>
      </c>
      <c r="L11895" s="2">
        <v>15</v>
      </c>
      <c r="M11895" s="2" t="s">
        <v>48</v>
      </c>
      <c r="N11895" t="s">
        <v>49</v>
      </c>
      <c r="O11895" s="2">
        <v>1</v>
      </c>
    </row>
    <row r="11896" spans="1:15" x14ac:dyDescent="0.35">
      <c r="A11896" s="11">
        <v>69611</v>
      </c>
      <c r="B11896" t="s">
        <v>104</v>
      </c>
      <c r="C11896" t="s">
        <v>6022</v>
      </c>
      <c r="D11896" t="s">
        <v>64</v>
      </c>
      <c r="E11896" s="2">
        <v>47</v>
      </c>
      <c r="F11896" s="4" t="s">
        <v>14</v>
      </c>
      <c r="G11896" s="2">
        <v>27</v>
      </c>
      <c r="H11896" s="2">
        <v>27</v>
      </c>
      <c r="I11896">
        <v>27</v>
      </c>
      <c r="J11896">
        <v>0</v>
      </c>
      <c r="K11896" t="s">
        <v>38</v>
      </c>
      <c r="L11896" s="2">
        <v>25</v>
      </c>
      <c r="M11896" s="2" t="s">
        <v>48</v>
      </c>
      <c r="N11896" t="s">
        <v>49</v>
      </c>
      <c r="O11896" s="2">
        <v>4</v>
      </c>
    </row>
    <row r="11897" spans="1:15" x14ac:dyDescent="0.35">
      <c r="A11897" s="11">
        <v>69615</v>
      </c>
      <c r="B11897" t="s">
        <v>1180</v>
      </c>
      <c r="C11897" t="s">
        <v>123</v>
      </c>
      <c r="D11897" t="s">
        <v>64</v>
      </c>
      <c r="E11897" s="2">
        <v>56</v>
      </c>
      <c r="F11897" s="4" t="s">
        <v>14</v>
      </c>
      <c r="G11897" s="2">
        <v>37</v>
      </c>
      <c r="H11897" s="2">
        <v>20</v>
      </c>
      <c r="I11897">
        <v>20</v>
      </c>
      <c r="J11897">
        <v>0</v>
      </c>
      <c r="K11897" t="s">
        <v>44</v>
      </c>
      <c r="L11897" s="2">
        <v>25</v>
      </c>
      <c r="M11897" s="2" t="s">
        <v>47</v>
      </c>
      <c r="N11897" t="s">
        <v>49</v>
      </c>
      <c r="O11897" s="2">
        <v>3</v>
      </c>
    </row>
    <row r="11898" spans="1:15" x14ac:dyDescent="0.35">
      <c r="A11898" s="11">
        <v>69629</v>
      </c>
      <c r="B11898" t="s">
        <v>1750</v>
      </c>
      <c r="C11898" t="s">
        <v>1170</v>
      </c>
      <c r="D11898" t="s">
        <v>61</v>
      </c>
      <c r="E11898" s="2">
        <v>39</v>
      </c>
      <c r="F11898" s="4" t="s">
        <v>14</v>
      </c>
      <c r="G11898" s="2">
        <v>20</v>
      </c>
      <c r="H11898" s="2">
        <v>9</v>
      </c>
      <c r="I11898">
        <v>9</v>
      </c>
      <c r="J11898">
        <v>0</v>
      </c>
      <c r="K11898" t="s">
        <v>39</v>
      </c>
      <c r="L11898" s="2">
        <v>20</v>
      </c>
      <c r="M11898" s="2" t="s">
        <v>48</v>
      </c>
      <c r="N11898" t="s">
        <v>49</v>
      </c>
      <c r="O11898" s="2">
        <v>1</v>
      </c>
    </row>
    <row r="11899" spans="1:15" x14ac:dyDescent="0.35">
      <c r="A11899" s="11">
        <v>69630</v>
      </c>
      <c r="B11899" t="s">
        <v>715</v>
      </c>
      <c r="C11899" t="s">
        <v>716</v>
      </c>
      <c r="D11899" t="s">
        <v>61</v>
      </c>
      <c r="E11899" s="2">
        <v>64</v>
      </c>
      <c r="F11899" s="4" t="s">
        <v>13</v>
      </c>
      <c r="G11899" s="2">
        <v>44</v>
      </c>
      <c r="H11899" s="2">
        <v>35</v>
      </c>
      <c r="I11899">
        <v>33</v>
      </c>
      <c r="J11899">
        <v>0</v>
      </c>
      <c r="K11899" t="s">
        <v>41</v>
      </c>
      <c r="L11899" s="2">
        <v>25</v>
      </c>
      <c r="M11899" s="2" t="s">
        <v>48</v>
      </c>
      <c r="N11899" t="s">
        <v>49</v>
      </c>
      <c r="O11899" s="2">
        <v>3</v>
      </c>
    </row>
    <row r="11900" spans="1:15" x14ac:dyDescent="0.35">
      <c r="A11900" s="11">
        <v>69633</v>
      </c>
      <c r="B11900" t="s">
        <v>129</v>
      </c>
      <c r="C11900" t="s">
        <v>5116</v>
      </c>
      <c r="D11900" t="s">
        <v>64</v>
      </c>
      <c r="E11900" s="2">
        <v>32</v>
      </c>
      <c r="F11900" s="4" t="s">
        <v>17</v>
      </c>
      <c r="G11900" s="2">
        <v>13</v>
      </c>
      <c r="H11900" s="2">
        <v>12</v>
      </c>
      <c r="I11900">
        <v>12</v>
      </c>
      <c r="J11900">
        <v>0</v>
      </c>
      <c r="K11900" t="s">
        <v>39</v>
      </c>
      <c r="L11900" s="2">
        <v>25</v>
      </c>
      <c r="M11900" s="2" t="s">
        <v>48</v>
      </c>
      <c r="N11900" t="s">
        <v>49</v>
      </c>
      <c r="O11900" s="2">
        <v>0</v>
      </c>
    </row>
    <row r="11901" spans="1:15" x14ac:dyDescent="0.35">
      <c r="A11901" s="11">
        <v>21578</v>
      </c>
      <c r="B11901" t="s">
        <v>282</v>
      </c>
      <c r="C11901" t="s">
        <v>5826</v>
      </c>
      <c r="D11901" t="s">
        <v>64</v>
      </c>
      <c r="E11901" s="2">
        <v>26</v>
      </c>
      <c r="F11901" s="4" t="s">
        <v>13</v>
      </c>
      <c r="G11901" s="2">
        <v>7</v>
      </c>
      <c r="H11901" s="2">
        <v>2</v>
      </c>
      <c r="I11901">
        <v>0</v>
      </c>
      <c r="J11901">
        <v>0</v>
      </c>
      <c r="K11901" t="s">
        <v>39</v>
      </c>
      <c r="L11901" s="2">
        <v>15</v>
      </c>
      <c r="M11901" s="2" t="s">
        <v>48</v>
      </c>
      <c r="N11901" t="s">
        <v>49</v>
      </c>
      <c r="O11901" s="2">
        <v>1</v>
      </c>
    </row>
    <row r="11902" spans="1:15" x14ac:dyDescent="0.35">
      <c r="A11902" s="11">
        <v>22876</v>
      </c>
      <c r="B11902" t="s">
        <v>868</v>
      </c>
      <c r="C11902" t="s">
        <v>2680</v>
      </c>
      <c r="D11902" t="s">
        <v>64</v>
      </c>
      <c r="E11902" s="2">
        <v>26</v>
      </c>
      <c r="F11902" s="4" t="s">
        <v>13</v>
      </c>
      <c r="G11902" s="2">
        <v>6</v>
      </c>
      <c r="H11902" s="2">
        <v>2</v>
      </c>
      <c r="I11902">
        <v>0</v>
      </c>
      <c r="J11902">
        <v>0</v>
      </c>
      <c r="K11902" t="s">
        <v>39</v>
      </c>
      <c r="L11902" s="2">
        <v>15</v>
      </c>
      <c r="M11902" s="2" t="s">
        <v>48</v>
      </c>
      <c r="N11902" t="s">
        <v>49</v>
      </c>
      <c r="O11902" s="2">
        <v>1</v>
      </c>
    </row>
    <row r="11903" spans="1:15" x14ac:dyDescent="0.35">
      <c r="A11903" s="11">
        <v>69647</v>
      </c>
      <c r="B11903" t="s">
        <v>100</v>
      </c>
      <c r="C11903" t="s">
        <v>1363</v>
      </c>
      <c r="D11903" t="s">
        <v>61</v>
      </c>
      <c r="E11903" s="2">
        <v>51</v>
      </c>
      <c r="F11903" s="4" t="s">
        <v>13</v>
      </c>
      <c r="G11903" s="2">
        <v>32</v>
      </c>
      <c r="H11903" s="2">
        <v>8</v>
      </c>
      <c r="I11903">
        <v>16</v>
      </c>
      <c r="J11903">
        <v>0</v>
      </c>
      <c r="K11903" t="s">
        <v>40</v>
      </c>
      <c r="L11903" s="2">
        <v>20</v>
      </c>
      <c r="M11903" s="2" t="s">
        <v>48</v>
      </c>
      <c r="N11903" t="s">
        <v>49</v>
      </c>
      <c r="O11903" s="2">
        <v>1</v>
      </c>
    </row>
    <row r="11904" spans="1:15" x14ac:dyDescent="0.35">
      <c r="A11904" s="11">
        <v>69651</v>
      </c>
      <c r="B11904" t="s">
        <v>2525</v>
      </c>
      <c r="C11904" t="s">
        <v>1015</v>
      </c>
      <c r="D11904" t="s">
        <v>61</v>
      </c>
      <c r="E11904" s="2">
        <v>47</v>
      </c>
      <c r="F11904" s="4" t="s">
        <v>13</v>
      </c>
      <c r="G11904" s="2">
        <v>27</v>
      </c>
      <c r="H11904" s="2">
        <v>19</v>
      </c>
      <c r="I11904">
        <v>28</v>
      </c>
      <c r="J11904">
        <v>0</v>
      </c>
      <c r="K11904" t="s">
        <v>39</v>
      </c>
      <c r="L11904" s="2">
        <v>25</v>
      </c>
      <c r="M11904" s="2" t="s">
        <v>48</v>
      </c>
      <c r="N11904" t="s">
        <v>49</v>
      </c>
      <c r="O11904" s="2">
        <v>1</v>
      </c>
    </row>
    <row r="11905" spans="1:15" x14ac:dyDescent="0.35">
      <c r="A11905" s="11">
        <v>69663</v>
      </c>
      <c r="B11905" t="s">
        <v>795</v>
      </c>
      <c r="C11905" t="s">
        <v>4149</v>
      </c>
      <c r="D11905" t="s">
        <v>64</v>
      </c>
      <c r="E11905" s="2">
        <v>47</v>
      </c>
      <c r="F11905" s="4" t="s">
        <v>13</v>
      </c>
      <c r="G11905" s="2">
        <v>27</v>
      </c>
      <c r="H11905" s="2">
        <v>4</v>
      </c>
      <c r="I11905">
        <v>4</v>
      </c>
      <c r="J11905">
        <v>0</v>
      </c>
      <c r="K11905" t="s">
        <v>40</v>
      </c>
      <c r="L11905" s="2">
        <v>20</v>
      </c>
      <c r="M11905" s="2" t="s">
        <v>48</v>
      </c>
      <c r="N11905" t="s">
        <v>49</v>
      </c>
      <c r="O11905" s="2">
        <v>0</v>
      </c>
    </row>
    <row r="11906" spans="1:15" x14ac:dyDescent="0.35">
      <c r="A11906" s="11">
        <v>69666</v>
      </c>
      <c r="B11906" t="s">
        <v>2508</v>
      </c>
      <c r="C11906" t="s">
        <v>372</v>
      </c>
      <c r="D11906" t="s">
        <v>61</v>
      </c>
      <c r="E11906" s="2">
        <v>52</v>
      </c>
      <c r="F11906" s="4" t="s">
        <v>14</v>
      </c>
      <c r="G11906" s="2">
        <v>32</v>
      </c>
      <c r="H11906" s="2">
        <v>19</v>
      </c>
      <c r="I11906">
        <v>17</v>
      </c>
      <c r="J11906">
        <v>0</v>
      </c>
      <c r="K11906" t="s">
        <v>41</v>
      </c>
      <c r="L11906" s="2">
        <v>25</v>
      </c>
      <c r="M11906" s="2" t="s">
        <v>48</v>
      </c>
      <c r="N11906" t="s">
        <v>49</v>
      </c>
      <c r="O11906" s="2">
        <v>1</v>
      </c>
    </row>
    <row r="11907" spans="1:15" x14ac:dyDescent="0.35">
      <c r="A11907" s="11">
        <v>69667</v>
      </c>
      <c r="B11907" t="s">
        <v>413</v>
      </c>
      <c r="C11907" t="s">
        <v>4150</v>
      </c>
      <c r="D11907" t="s">
        <v>64</v>
      </c>
      <c r="E11907" s="2">
        <v>35</v>
      </c>
      <c r="F11907" s="4" t="s">
        <v>14</v>
      </c>
      <c r="G11907" s="2">
        <v>16</v>
      </c>
      <c r="H11907" s="2">
        <v>5</v>
      </c>
      <c r="I11907">
        <v>5</v>
      </c>
      <c r="J11907">
        <v>0</v>
      </c>
      <c r="K11907" t="s">
        <v>40</v>
      </c>
      <c r="L11907" s="2">
        <v>20</v>
      </c>
      <c r="M11907" s="2" t="s">
        <v>48</v>
      </c>
      <c r="N11907" t="s">
        <v>49</v>
      </c>
      <c r="O11907" s="2">
        <v>0</v>
      </c>
    </row>
    <row r="11908" spans="1:15" x14ac:dyDescent="0.35">
      <c r="A11908" s="11">
        <v>69672</v>
      </c>
      <c r="B11908" t="s">
        <v>313</v>
      </c>
      <c r="C11908" t="s">
        <v>705</v>
      </c>
      <c r="D11908" t="s">
        <v>64</v>
      </c>
      <c r="E11908" s="2">
        <v>58</v>
      </c>
      <c r="F11908" s="4" t="s">
        <v>15</v>
      </c>
      <c r="G11908" s="2">
        <v>39</v>
      </c>
      <c r="H11908" s="2">
        <v>7</v>
      </c>
      <c r="I11908">
        <v>7</v>
      </c>
      <c r="J11908">
        <v>0</v>
      </c>
      <c r="K11908" t="s">
        <v>40</v>
      </c>
      <c r="L11908" s="2">
        <v>20</v>
      </c>
      <c r="M11908" s="2" t="s">
        <v>48</v>
      </c>
      <c r="N11908" t="s">
        <v>49</v>
      </c>
      <c r="O11908" s="2">
        <v>0</v>
      </c>
    </row>
    <row r="11909" spans="1:15" x14ac:dyDescent="0.35">
      <c r="A11909" s="11">
        <v>69673</v>
      </c>
      <c r="B11909" t="s">
        <v>272</v>
      </c>
      <c r="C11909" t="s">
        <v>1372</v>
      </c>
      <c r="D11909" t="s">
        <v>61</v>
      </c>
      <c r="E11909" s="2">
        <v>54</v>
      </c>
      <c r="F11909" s="4" t="s">
        <v>13</v>
      </c>
      <c r="G11909" s="2">
        <v>35</v>
      </c>
      <c r="H11909" s="2">
        <v>13</v>
      </c>
      <c r="I11909">
        <v>0</v>
      </c>
      <c r="J11909">
        <v>0</v>
      </c>
      <c r="K11909" t="s">
        <v>38</v>
      </c>
      <c r="L11909" s="2">
        <v>25</v>
      </c>
      <c r="M11909" s="2" t="s">
        <v>48</v>
      </c>
      <c r="N11909" t="s">
        <v>49</v>
      </c>
      <c r="O11909" s="2">
        <v>3</v>
      </c>
    </row>
    <row r="11910" spans="1:15" x14ac:dyDescent="0.35">
      <c r="A11910" s="11">
        <v>69675</v>
      </c>
      <c r="B11910" t="s">
        <v>5668</v>
      </c>
      <c r="C11910" t="s">
        <v>508</v>
      </c>
      <c r="D11910" t="s">
        <v>64</v>
      </c>
      <c r="E11910" s="2">
        <v>53</v>
      </c>
      <c r="F11910" s="4" t="s">
        <v>14</v>
      </c>
      <c r="G11910" s="2">
        <v>33</v>
      </c>
      <c r="H11910" s="2">
        <v>30</v>
      </c>
      <c r="I11910">
        <v>36</v>
      </c>
      <c r="J11910">
        <v>0</v>
      </c>
      <c r="K11910" t="s">
        <v>38</v>
      </c>
      <c r="L11910" s="2">
        <v>25</v>
      </c>
      <c r="M11910" s="2" t="s">
        <v>48</v>
      </c>
      <c r="N11910" t="s">
        <v>49</v>
      </c>
      <c r="O11910" s="2">
        <v>2</v>
      </c>
    </row>
    <row r="11911" spans="1:15" x14ac:dyDescent="0.35">
      <c r="A11911" s="11">
        <v>69684</v>
      </c>
      <c r="B11911" t="s">
        <v>2471</v>
      </c>
      <c r="C11911" t="s">
        <v>983</v>
      </c>
      <c r="D11911" t="s">
        <v>64</v>
      </c>
      <c r="E11911" s="2">
        <v>64</v>
      </c>
      <c r="F11911" s="4" t="s">
        <v>13</v>
      </c>
      <c r="G11911" s="2">
        <v>45</v>
      </c>
      <c r="H11911" s="2">
        <v>19</v>
      </c>
      <c r="I11911">
        <v>11</v>
      </c>
      <c r="J11911">
        <v>0</v>
      </c>
      <c r="K11911" t="s">
        <v>40</v>
      </c>
      <c r="L11911" s="2">
        <v>25</v>
      </c>
      <c r="M11911" s="2" t="s">
        <v>48</v>
      </c>
      <c r="N11911" t="s">
        <v>56</v>
      </c>
      <c r="O11911" s="2">
        <v>1</v>
      </c>
    </row>
    <row r="11912" spans="1:15" x14ac:dyDescent="0.35">
      <c r="A11912" s="11">
        <v>69686</v>
      </c>
      <c r="B11912" t="s">
        <v>141</v>
      </c>
      <c r="C11912" t="s">
        <v>142</v>
      </c>
      <c r="D11912" t="s">
        <v>64</v>
      </c>
      <c r="E11912" s="2">
        <v>65</v>
      </c>
      <c r="F11912" s="4" t="s">
        <v>14</v>
      </c>
      <c r="G11912" s="2">
        <v>45</v>
      </c>
      <c r="H11912" s="2">
        <v>34</v>
      </c>
      <c r="I11912">
        <v>34</v>
      </c>
      <c r="J11912">
        <v>0</v>
      </c>
      <c r="K11912" t="s">
        <v>46</v>
      </c>
      <c r="L11912" s="2">
        <v>33</v>
      </c>
      <c r="M11912" s="2" t="s">
        <v>47</v>
      </c>
      <c r="N11912" t="s">
        <v>55</v>
      </c>
      <c r="O11912" s="2">
        <v>3</v>
      </c>
    </row>
    <row r="11913" spans="1:15" x14ac:dyDescent="0.35">
      <c r="A11913" s="11">
        <v>69687</v>
      </c>
      <c r="B11913" t="s">
        <v>1850</v>
      </c>
      <c r="C11913" t="s">
        <v>1156</v>
      </c>
      <c r="D11913" t="s">
        <v>61</v>
      </c>
      <c r="E11913" s="2">
        <v>42</v>
      </c>
      <c r="F11913" s="4" t="s">
        <v>13</v>
      </c>
      <c r="G11913" s="2">
        <v>22</v>
      </c>
      <c r="H11913" s="2">
        <v>11</v>
      </c>
      <c r="I11913">
        <v>22</v>
      </c>
      <c r="J11913">
        <v>0</v>
      </c>
      <c r="K11913" t="s">
        <v>39</v>
      </c>
      <c r="L11913" s="2">
        <v>25</v>
      </c>
      <c r="M11913" s="2" t="s">
        <v>48</v>
      </c>
      <c r="N11913" t="s">
        <v>49</v>
      </c>
      <c r="O11913" s="2">
        <v>1</v>
      </c>
    </row>
    <row r="11914" spans="1:15" x14ac:dyDescent="0.35">
      <c r="A11914" s="11">
        <v>69688</v>
      </c>
      <c r="B11914" t="s">
        <v>1106</v>
      </c>
      <c r="C11914" t="s">
        <v>285</v>
      </c>
      <c r="D11914" t="s">
        <v>61</v>
      </c>
      <c r="E11914" s="2">
        <v>64</v>
      </c>
      <c r="F11914" s="4" t="s">
        <v>13</v>
      </c>
      <c r="G11914" s="2">
        <v>44</v>
      </c>
      <c r="H11914" s="2">
        <v>20</v>
      </c>
      <c r="I11914">
        <v>30</v>
      </c>
      <c r="J11914">
        <v>0</v>
      </c>
      <c r="K11914" t="s">
        <v>40</v>
      </c>
      <c r="L11914" s="2">
        <v>25</v>
      </c>
      <c r="M11914" s="2" t="s">
        <v>48</v>
      </c>
      <c r="N11914" t="s">
        <v>49</v>
      </c>
      <c r="O11914" s="2">
        <v>0</v>
      </c>
    </row>
    <row r="11915" spans="1:15" x14ac:dyDescent="0.35">
      <c r="A11915" s="11">
        <v>69690</v>
      </c>
      <c r="B11915" t="s">
        <v>651</v>
      </c>
      <c r="C11915" t="s">
        <v>491</v>
      </c>
      <c r="D11915" t="s">
        <v>61</v>
      </c>
      <c r="E11915" s="2">
        <v>51</v>
      </c>
      <c r="F11915" s="4" t="s">
        <v>14</v>
      </c>
      <c r="G11915" s="2">
        <v>32</v>
      </c>
      <c r="H11915" s="2">
        <v>26</v>
      </c>
      <c r="I11915">
        <v>40</v>
      </c>
      <c r="J11915">
        <v>0</v>
      </c>
      <c r="K11915" t="s">
        <v>40</v>
      </c>
      <c r="L11915" s="2">
        <v>25</v>
      </c>
      <c r="M11915" s="2" t="s">
        <v>48</v>
      </c>
      <c r="N11915" t="s">
        <v>49</v>
      </c>
      <c r="O11915" s="2">
        <v>1</v>
      </c>
    </row>
    <row r="11916" spans="1:15" x14ac:dyDescent="0.35">
      <c r="A11916" s="11">
        <v>69699</v>
      </c>
      <c r="B11916" t="s">
        <v>463</v>
      </c>
      <c r="C11916" t="s">
        <v>2222</v>
      </c>
      <c r="D11916" t="s">
        <v>64</v>
      </c>
      <c r="E11916" s="2">
        <v>45</v>
      </c>
      <c r="F11916" s="4" t="s">
        <v>15</v>
      </c>
      <c r="G11916" s="2">
        <v>25</v>
      </c>
      <c r="H11916" s="2">
        <v>22</v>
      </c>
      <c r="I11916">
        <v>22</v>
      </c>
      <c r="J11916">
        <v>0</v>
      </c>
      <c r="K11916" t="s">
        <v>40</v>
      </c>
      <c r="L11916" s="2">
        <v>25</v>
      </c>
      <c r="M11916" s="2" t="s">
        <v>48</v>
      </c>
      <c r="N11916" t="s">
        <v>49</v>
      </c>
      <c r="O11916" s="2">
        <v>1</v>
      </c>
    </row>
    <row r="11917" spans="1:15" x14ac:dyDescent="0.35">
      <c r="A11917" s="11">
        <v>69722</v>
      </c>
      <c r="B11917" t="s">
        <v>834</v>
      </c>
      <c r="C11917" t="s">
        <v>976</v>
      </c>
      <c r="D11917" t="s">
        <v>61</v>
      </c>
      <c r="E11917" s="2">
        <v>51</v>
      </c>
      <c r="F11917" s="4" t="s">
        <v>17</v>
      </c>
      <c r="G11917" s="2">
        <v>31</v>
      </c>
      <c r="H11917" s="2">
        <v>14</v>
      </c>
      <c r="I11917">
        <v>28</v>
      </c>
      <c r="J11917">
        <v>0</v>
      </c>
      <c r="K11917" t="s">
        <v>40</v>
      </c>
      <c r="L11917" s="2">
        <v>25</v>
      </c>
      <c r="M11917" s="2" t="s">
        <v>48</v>
      </c>
      <c r="N11917" t="s">
        <v>56</v>
      </c>
      <c r="O11917" s="2">
        <v>1</v>
      </c>
    </row>
    <row r="11918" spans="1:15" x14ac:dyDescent="0.35">
      <c r="A11918" s="11">
        <v>25198</v>
      </c>
      <c r="B11918" t="s">
        <v>4132</v>
      </c>
      <c r="C11918" t="s">
        <v>4095</v>
      </c>
      <c r="D11918" t="s">
        <v>64</v>
      </c>
      <c r="E11918" s="2">
        <v>26</v>
      </c>
      <c r="F11918" s="4" t="s">
        <v>13</v>
      </c>
      <c r="G11918" s="2">
        <v>6</v>
      </c>
      <c r="H11918" s="2">
        <v>0</v>
      </c>
      <c r="I11918">
        <v>0</v>
      </c>
      <c r="J11918">
        <v>0</v>
      </c>
      <c r="K11918" t="s">
        <v>40</v>
      </c>
      <c r="L11918" s="2">
        <v>15</v>
      </c>
      <c r="M11918" s="2" t="s">
        <v>48</v>
      </c>
      <c r="N11918" t="s">
        <v>49</v>
      </c>
      <c r="O11918" s="2">
        <v>1</v>
      </c>
    </row>
    <row r="11919" spans="1:15" x14ac:dyDescent="0.35">
      <c r="A11919" s="11">
        <v>69726</v>
      </c>
      <c r="B11919" t="s">
        <v>290</v>
      </c>
      <c r="C11919" t="s">
        <v>692</v>
      </c>
      <c r="D11919" t="s">
        <v>64</v>
      </c>
      <c r="E11919" s="2">
        <v>25</v>
      </c>
      <c r="F11919" s="4" t="s">
        <v>13</v>
      </c>
      <c r="G11919" s="2">
        <v>5</v>
      </c>
      <c r="H11919" s="2">
        <v>1</v>
      </c>
      <c r="I11919">
        <v>2</v>
      </c>
      <c r="J11919">
        <v>0</v>
      </c>
      <c r="K11919" t="s">
        <v>44</v>
      </c>
      <c r="L11919" s="2">
        <v>20</v>
      </c>
      <c r="M11919" s="2" t="s">
        <v>47</v>
      </c>
      <c r="N11919" t="s">
        <v>49</v>
      </c>
      <c r="O11919" s="2">
        <v>0</v>
      </c>
    </row>
    <row r="11920" spans="1:15" x14ac:dyDescent="0.35">
      <c r="A11920" s="11">
        <v>69736</v>
      </c>
      <c r="B11920" t="s">
        <v>71</v>
      </c>
      <c r="C11920" t="s">
        <v>4587</v>
      </c>
      <c r="D11920" t="s">
        <v>64</v>
      </c>
      <c r="E11920" s="2">
        <v>25</v>
      </c>
      <c r="F11920" s="4" t="s">
        <v>14</v>
      </c>
      <c r="G11920" s="2">
        <v>5</v>
      </c>
      <c r="H11920" s="2">
        <v>4</v>
      </c>
      <c r="I11920">
        <v>8</v>
      </c>
      <c r="J11920">
        <v>0</v>
      </c>
      <c r="K11920" t="s">
        <v>40</v>
      </c>
      <c r="L11920" s="2">
        <v>15</v>
      </c>
      <c r="M11920" s="2" t="s">
        <v>48</v>
      </c>
      <c r="N11920" t="s">
        <v>49</v>
      </c>
      <c r="O11920" s="2">
        <v>0</v>
      </c>
    </row>
    <row r="11921" spans="1:15" x14ac:dyDescent="0.35">
      <c r="A11921" s="11">
        <v>26960</v>
      </c>
      <c r="B11921" t="s">
        <v>1090</v>
      </c>
      <c r="C11921" t="s">
        <v>2415</v>
      </c>
      <c r="D11921" t="s">
        <v>61</v>
      </c>
      <c r="E11921" s="2">
        <v>26</v>
      </c>
      <c r="F11921" s="4" t="s">
        <v>13</v>
      </c>
      <c r="G11921" s="2">
        <v>6</v>
      </c>
      <c r="H11921" s="2">
        <v>3</v>
      </c>
      <c r="I11921">
        <v>3</v>
      </c>
      <c r="J11921">
        <v>0</v>
      </c>
      <c r="K11921" t="s">
        <v>40</v>
      </c>
      <c r="L11921" s="2">
        <v>15</v>
      </c>
      <c r="M11921" s="2" t="s">
        <v>48</v>
      </c>
      <c r="N11921" t="s">
        <v>49</v>
      </c>
      <c r="O11921" s="2">
        <v>1</v>
      </c>
    </row>
    <row r="11922" spans="1:15" x14ac:dyDescent="0.35">
      <c r="A11922" s="11">
        <v>69739</v>
      </c>
      <c r="B11922" t="s">
        <v>2613</v>
      </c>
      <c r="C11922" t="s">
        <v>3529</v>
      </c>
      <c r="D11922" t="s">
        <v>61</v>
      </c>
      <c r="E11922" s="2">
        <v>51</v>
      </c>
      <c r="F11922" s="4" t="s">
        <v>14</v>
      </c>
      <c r="G11922" s="2">
        <v>32</v>
      </c>
      <c r="H11922" s="2">
        <v>12</v>
      </c>
      <c r="I11922">
        <v>24</v>
      </c>
      <c r="J11922">
        <v>0</v>
      </c>
      <c r="K11922" t="s">
        <v>40</v>
      </c>
      <c r="L11922" s="2">
        <v>25</v>
      </c>
      <c r="M11922" s="2" t="s">
        <v>48</v>
      </c>
      <c r="N11922" t="s">
        <v>56</v>
      </c>
      <c r="O11922" s="2">
        <v>1</v>
      </c>
    </row>
    <row r="11923" spans="1:15" x14ac:dyDescent="0.35">
      <c r="A11923" s="11">
        <v>69744</v>
      </c>
      <c r="B11923" t="s">
        <v>766</v>
      </c>
      <c r="C11923" t="s">
        <v>767</v>
      </c>
      <c r="D11923" t="s">
        <v>64</v>
      </c>
      <c r="E11923" s="2">
        <v>35</v>
      </c>
      <c r="F11923" s="4" t="s">
        <v>17</v>
      </c>
      <c r="G11923" s="2">
        <v>16</v>
      </c>
      <c r="H11923" s="2">
        <v>3</v>
      </c>
      <c r="I11923">
        <v>3</v>
      </c>
      <c r="J11923">
        <v>0</v>
      </c>
      <c r="K11923" t="s">
        <v>44</v>
      </c>
      <c r="L11923" s="2">
        <v>15</v>
      </c>
      <c r="M11923" s="2" t="s">
        <v>47</v>
      </c>
      <c r="N11923" t="s">
        <v>49</v>
      </c>
      <c r="O11923" s="2">
        <v>4</v>
      </c>
    </row>
    <row r="11924" spans="1:15" x14ac:dyDescent="0.35">
      <c r="A11924" s="11">
        <v>29528</v>
      </c>
      <c r="B11924" t="s">
        <v>553</v>
      </c>
      <c r="C11924" t="s">
        <v>2594</v>
      </c>
      <c r="D11924" t="s">
        <v>64</v>
      </c>
      <c r="E11924" s="2">
        <v>26</v>
      </c>
      <c r="F11924" s="4" t="s">
        <v>13</v>
      </c>
      <c r="G11924" s="2">
        <v>7</v>
      </c>
      <c r="H11924" s="2">
        <v>0</v>
      </c>
      <c r="I11924">
        <v>0</v>
      </c>
      <c r="J11924">
        <v>0</v>
      </c>
      <c r="K11924" t="s">
        <v>40</v>
      </c>
      <c r="L11924" s="2">
        <v>15</v>
      </c>
      <c r="M11924" s="2" t="s">
        <v>48</v>
      </c>
      <c r="N11924" t="s">
        <v>49</v>
      </c>
      <c r="O11924" s="2">
        <v>1</v>
      </c>
    </row>
    <row r="11925" spans="1:15" x14ac:dyDescent="0.35">
      <c r="A11925" s="11">
        <v>69761</v>
      </c>
      <c r="B11925" t="s">
        <v>622</v>
      </c>
      <c r="C11925" t="s">
        <v>207</v>
      </c>
      <c r="D11925" t="s">
        <v>64</v>
      </c>
      <c r="E11925" s="2">
        <v>29</v>
      </c>
      <c r="F11925" s="4" t="s">
        <v>15</v>
      </c>
      <c r="G11925" s="2">
        <v>10</v>
      </c>
      <c r="H11925" s="2">
        <v>3</v>
      </c>
      <c r="I11925">
        <v>9</v>
      </c>
      <c r="J11925">
        <v>0</v>
      </c>
      <c r="K11925" t="s">
        <v>38</v>
      </c>
      <c r="L11925" s="2">
        <v>15</v>
      </c>
      <c r="M11925" s="2" t="s">
        <v>48</v>
      </c>
      <c r="N11925" t="s">
        <v>56</v>
      </c>
      <c r="O11925" s="2">
        <v>3</v>
      </c>
    </row>
    <row r="11926" spans="1:15" x14ac:dyDescent="0.35">
      <c r="A11926" s="11">
        <v>29627</v>
      </c>
      <c r="B11926" t="s">
        <v>714</v>
      </c>
      <c r="C11926" t="s">
        <v>208</v>
      </c>
      <c r="D11926" t="s">
        <v>64</v>
      </c>
      <c r="E11926" s="2">
        <v>26</v>
      </c>
      <c r="F11926" s="4" t="s">
        <v>14</v>
      </c>
      <c r="G11926" s="2">
        <v>6</v>
      </c>
      <c r="H11926" s="2">
        <v>3</v>
      </c>
      <c r="I11926">
        <v>3</v>
      </c>
      <c r="J11926">
        <v>0</v>
      </c>
      <c r="K11926" t="s">
        <v>39</v>
      </c>
      <c r="L11926" s="2">
        <v>15</v>
      </c>
      <c r="M11926" s="2" t="s">
        <v>48</v>
      </c>
      <c r="N11926" t="s">
        <v>49</v>
      </c>
      <c r="O11926" s="2">
        <v>1</v>
      </c>
    </row>
    <row r="11927" spans="1:15" x14ac:dyDescent="0.35">
      <c r="A11927" s="11">
        <v>69770</v>
      </c>
      <c r="B11927" t="s">
        <v>1206</v>
      </c>
      <c r="C11927" t="s">
        <v>387</v>
      </c>
      <c r="D11927" t="s">
        <v>61</v>
      </c>
      <c r="E11927" s="2">
        <v>39</v>
      </c>
      <c r="F11927" s="4" t="s">
        <v>13</v>
      </c>
      <c r="G11927" s="2">
        <v>20</v>
      </c>
      <c r="H11927" s="2">
        <v>0</v>
      </c>
      <c r="I11927">
        <v>0</v>
      </c>
      <c r="J11927">
        <v>0</v>
      </c>
      <c r="K11927" t="s">
        <v>38</v>
      </c>
      <c r="L11927" s="2">
        <v>20</v>
      </c>
      <c r="M11927" s="2" t="s">
        <v>48</v>
      </c>
      <c r="N11927" t="s">
        <v>49</v>
      </c>
      <c r="O11927" s="2">
        <v>0</v>
      </c>
    </row>
    <row r="11928" spans="1:15" x14ac:dyDescent="0.35">
      <c r="A11928" s="11">
        <v>69775</v>
      </c>
      <c r="B11928" t="s">
        <v>158</v>
      </c>
      <c r="C11928" t="s">
        <v>1693</v>
      </c>
      <c r="D11928" t="s">
        <v>61</v>
      </c>
      <c r="E11928" s="2">
        <v>62</v>
      </c>
      <c r="F11928" s="4" t="s">
        <v>13</v>
      </c>
      <c r="G11928" s="2">
        <v>42</v>
      </c>
      <c r="H11928" s="2">
        <v>26</v>
      </c>
      <c r="I11928">
        <v>26</v>
      </c>
      <c r="J11928">
        <v>0</v>
      </c>
      <c r="K11928" t="s">
        <v>41</v>
      </c>
      <c r="L11928" s="2">
        <v>25</v>
      </c>
      <c r="M11928" s="2" t="s">
        <v>48</v>
      </c>
      <c r="N11928" t="s">
        <v>49</v>
      </c>
      <c r="O11928" s="2">
        <v>2</v>
      </c>
    </row>
    <row r="11929" spans="1:15" x14ac:dyDescent="0.35">
      <c r="A11929" s="11">
        <v>69781</v>
      </c>
      <c r="B11929" t="s">
        <v>399</v>
      </c>
      <c r="C11929" t="s">
        <v>317</v>
      </c>
      <c r="D11929" t="s">
        <v>64</v>
      </c>
      <c r="E11929" s="2">
        <v>56</v>
      </c>
      <c r="F11929" s="4" t="s">
        <v>13</v>
      </c>
      <c r="G11929" s="2">
        <v>36</v>
      </c>
      <c r="H11929" s="2">
        <v>10</v>
      </c>
      <c r="I11929">
        <v>10</v>
      </c>
      <c r="J11929">
        <v>0</v>
      </c>
      <c r="K11929" t="s">
        <v>38</v>
      </c>
      <c r="L11929" s="2">
        <v>20</v>
      </c>
      <c r="M11929" s="2" t="s">
        <v>48</v>
      </c>
      <c r="N11929" t="s">
        <v>49</v>
      </c>
      <c r="O11929" s="2">
        <v>4</v>
      </c>
    </row>
    <row r="11930" spans="1:15" x14ac:dyDescent="0.35">
      <c r="A11930" s="11">
        <v>69786</v>
      </c>
      <c r="B11930" t="s">
        <v>1514</v>
      </c>
      <c r="C11930" t="s">
        <v>193</v>
      </c>
      <c r="D11930" t="s">
        <v>64</v>
      </c>
      <c r="E11930" s="2">
        <v>40</v>
      </c>
      <c r="F11930" s="4" t="s">
        <v>13</v>
      </c>
      <c r="G11930" s="2">
        <v>20</v>
      </c>
      <c r="H11930" s="2">
        <v>14</v>
      </c>
      <c r="I11930">
        <v>14</v>
      </c>
      <c r="J11930">
        <v>0</v>
      </c>
      <c r="K11930" t="s">
        <v>44</v>
      </c>
      <c r="L11930" s="2">
        <v>25</v>
      </c>
      <c r="M11930" s="2" t="s">
        <v>47</v>
      </c>
      <c r="N11930" t="s">
        <v>49</v>
      </c>
      <c r="O11930" s="2">
        <v>4</v>
      </c>
    </row>
    <row r="11931" spans="1:15" x14ac:dyDescent="0.35">
      <c r="A11931" s="11">
        <v>69796</v>
      </c>
      <c r="B11931" t="s">
        <v>117</v>
      </c>
      <c r="C11931" t="s">
        <v>1842</v>
      </c>
      <c r="D11931" t="s">
        <v>61</v>
      </c>
      <c r="E11931" s="2">
        <v>22</v>
      </c>
      <c r="F11931" s="4" t="s">
        <v>17</v>
      </c>
      <c r="G11931" s="2">
        <v>2</v>
      </c>
      <c r="H11931" s="2">
        <v>0</v>
      </c>
      <c r="I11931">
        <v>0</v>
      </c>
      <c r="J11931">
        <v>0</v>
      </c>
      <c r="K11931" t="s">
        <v>44</v>
      </c>
      <c r="L11931" s="2">
        <v>20</v>
      </c>
      <c r="M11931" s="2" t="s">
        <v>47</v>
      </c>
      <c r="N11931" t="s">
        <v>49</v>
      </c>
      <c r="O11931" s="2">
        <v>0</v>
      </c>
    </row>
    <row r="11932" spans="1:15" x14ac:dyDescent="0.35">
      <c r="A11932" s="11">
        <v>31540</v>
      </c>
      <c r="B11932" t="s">
        <v>326</v>
      </c>
      <c r="C11932" t="s">
        <v>146</v>
      </c>
      <c r="D11932" t="s">
        <v>64</v>
      </c>
      <c r="E11932" s="2">
        <v>26</v>
      </c>
      <c r="F11932" s="4" t="s">
        <v>13</v>
      </c>
      <c r="G11932" s="2">
        <v>6</v>
      </c>
      <c r="H11932" s="2">
        <v>4</v>
      </c>
      <c r="I11932">
        <v>4</v>
      </c>
      <c r="J11932">
        <v>0</v>
      </c>
      <c r="K11932" t="s">
        <v>38</v>
      </c>
      <c r="L11932" s="2">
        <v>15</v>
      </c>
      <c r="M11932" s="2" t="s">
        <v>48</v>
      </c>
      <c r="N11932" t="s">
        <v>49</v>
      </c>
      <c r="O11932" s="2">
        <v>1</v>
      </c>
    </row>
    <row r="11933" spans="1:15" x14ac:dyDescent="0.35">
      <c r="A11933" s="11">
        <v>69805</v>
      </c>
      <c r="B11933" t="s">
        <v>1502</v>
      </c>
      <c r="C11933" t="s">
        <v>5973</v>
      </c>
      <c r="D11933" t="s">
        <v>61</v>
      </c>
      <c r="E11933" s="2">
        <v>48</v>
      </c>
      <c r="F11933" s="4" t="s">
        <v>14</v>
      </c>
      <c r="G11933" s="2">
        <v>28</v>
      </c>
      <c r="H11933" s="2">
        <v>16</v>
      </c>
      <c r="I11933">
        <v>21</v>
      </c>
      <c r="J11933">
        <v>0</v>
      </c>
      <c r="K11933" t="s">
        <v>37</v>
      </c>
      <c r="L11933" s="2">
        <v>25</v>
      </c>
      <c r="M11933" s="2" t="s">
        <v>47</v>
      </c>
      <c r="N11933" t="s">
        <v>49</v>
      </c>
      <c r="O11933" s="2">
        <v>2</v>
      </c>
    </row>
    <row r="11934" spans="1:15" x14ac:dyDescent="0.35">
      <c r="A11934" s="11">
        <v>31704</v>
      </c>
      <c r="B11934" t="s">
        <v>1890</v>
      </c>
      <c r="C11934" t="s">
        <v>1891</v>
      </c>
      <c r="D11934" t="s">
        <v>61</v>
      </c>
      <c r="E11934" s="2">
        <v>26</v>
      </c>
      <c r="F11934" s="4" t="s">
        <v>16</v>
      </c>
      <c r="G11934" s="2">
        <v>7</v>
      </c>
      <c r="H11934" s="2">
        <v>0</v>
      </c>
      <c r="I11934">
        <v>0</v>
      </c>
      <c r="J11934">
        <v>0</v>
      </c>
      <c r="K11934" t="s">
        <v>38</v>
      </c>
      <c r="L11934" s="2">
        <v>15</v>
      </c>
      <c r="M11934" s="2" t="s">
        <v>48</v>
      </c>
      <c r="N11934" t="s">
        <v>49</v>
      </c>
      <c r="O11934" s="2">
        <v>1</v>
      </c>
    </row>
    <row r="11935" spans="1:15" x14ac:dyDescent="0.35">
      <c r="A11935" s="11">
        <v>69807</v>
      </c>
      <c r="B11935" t="s">
        <v>837</v>
      </c>
      <c r="C11935" t="s">
        <v>240</v>
      </c>
      <c r="D11935" t="s">
        <v>64</v>
      </c>
      <c r="E11935" s="2">
        <v>64</v>
      </c>
      <c r="F11935" s="4" t="s">
        <v>13</v>
      </c>
      <c r="G11935" s="2">
        <v>44</v>
      </c>
      <c r="H11935" s="2">
        <v>6</v>
      </c>
      <c r="I11935">
        <v>6</v>
      </c>
      <c r="J11935">
        <v>0</v>
      </c>
      <c r="K11935" t="s">
        <v>38</v>
      </c>
      <c r="L11935" s="2">
        <v>20</v>
      </c>
      <c r="M11935" s="2" t="s">
        <v>48</v>
      </c>
      <c r="N11935" t="s">
        <v>49</v>
      </c>
      <c r="O11935" s="2">
        <v>0</v>
      </c>
    </row>
    <row r="11936" spans="1:15" x14ac:dyDescent="0.35">
      <c r="A11936" s="11">
        <v>69809</v>
      </c>
      <c r="B11936" t="s">
        <v>296</v>
      </c>
      <c r="C11936" t="s">
        <v>2642</v>
      </c>
      <c r="D11936" t="s">
        <v>64</v>
      </c>
      <c r="E11936" s="2">
        <v>37</v>
      </c>
      <c r="F11936" s="4" t="s">
        <v>13</v>
      </c>
      <c r="G11936" s="2">
        <v>18</v>
      </c>
      <c r="H11936" s="2">
        <v>10</v>
      </c>
      <c r="I11936">
        <v>0</v>
      </c>
      <c r="J11936">
        <v>0</v>
      </c>
      <c r="K11936" t="s">
        <v>39</v>
      </c>
      <c r="L11936" s="2">
        <v>20</v>
      </c>
      <c r="M11936" s="2" t="s">
        <v>48</v>
      </c>
      <c r="N11936" t="s">
        <v>49</v>
      </c>
      <c r="O11936" s="2">
        <v>0</v>
      </c>
    </row>
    <row r="11937" spans="1:15" x14ac:dyDescent="0.35">
      <c r="A11937" s="11">
        <v>69821</v>
      </c>
      <c r="B11937" t="s">
        <v>2577</v>
      </c>
      <c r="C11937" t="s">
        <v>342</v>
      </c>
      <c r="D11937" t="s">
        <v>64</v>
      </c>
      <c r="E11937" s="2">
        <v>64</v>
      </c>
      <c r="F11937" s="4" t="s">
        <v>13</v>
      </c>
      <c r="G11937" s="2">
        <v>45</v>
      </c>
      <c r="H11937" s="2">
        <v>18</v>
      </c>
      <c r="I11937">
        <v>36</v>
      </c>
      <c r="J11937">
        <v>0</v>
      </c>
      <c r="K11937" t="s">
        <v>40</v>
      </c>
      <c r="L11937" s="2">
        <v>25</v>
      </c>
      <c r="M11937" s="2" t="s">
        <v>48</v>
      </c>
      <c r="N11937" t="s">
        <v>49</v>
      </c>
      <c r="O11937" s="2">
        <v>1</v>
      </c>
    </row>
    <row r="11938" spans="1:15" x14ac:dyDescent="0.35">
      <c r="A11938" s="11">
        <v>69825</v>
      </c>
      <c r="B11938" t="s">
        <v>798</v>
      </c>
      <c r="C11938" t="s">
        <v>626</v>
      </c>
      <c r="D11938" t="s">
        <v>61</v>
      </c>
      <c r="E11938" s="2">
        <v>49</v>
      </c>
      <c r="F11938" s="4" t="s">
        <v>13</v>
      </c>
      <c r="G11938" s="2">
        <v>30</v>
      </c>
      <c r="H11938" s="2">
        <v>5</v>
      </c>
      <c r="I11938">
        <v>5</v>
      </c>
      <c r="J11938">
        <v>0</v>
      </c>
      <c r="K11938" t="s">
        <v>41</v>
      </c>
      <c r="L11938" s="2">
        <v>20</v>
      </c>
      <c r="M11938" s="2" t="s">
        <v>48</v>
      </c>
      <c r="N11938" t="s">
        <v>49</v>
      </c>
      <c r="O11938" s="2">
        <v>0</v>
      </c>
    </row>
    <row r="11939" spans="1:15" x14ac:dyDescent="0.35">
      <c r="A11939" s="11">
        <v>33527</v>
      </c>
      <c r="B11939" t="s">
        <v>540</v>
      </c>
      <c r="C11939" t="s">
        <v>1813</v>
      </c>
      <c r="D11939" t="s">
        <v>64</v>
      </c>
      <c r="E11939" s="2">
        <v>26</v>
      </c>
      <c r="F11939" s="4" t="s">
        <v>13</v>
      </c>
      <c r="G11939" s="2">
        <v>6</v>
      </c>
      <c r="H11939" s="2">
        <v>1</v>
      </c>
      <c r="I11939">
        <v>2</v>
      </c>
      <c r="J11939">
        <v>0</v>
      </c>
      <c r="K11939" t="s">
        <v>39</v>
      </c>
      <c r="L11939" s="2">
        <v>15</v>
      </c>
      <c r="M11939" s="2" t="s">
        <v>48</v>
      </c>
      <c r="N11939" t="s">
        <v>49</v>
      </c>
      <c r="O11939" s="2">
        <v>1</v>
      </c>
    </row>
    <row r="11940" spans="1:15" x14ac:dyDescent="0.35">
      <c r="A11940" s="11">
        <v>69845</v>
      </c>
      <c r="B11940" t="s">
        <v>1545</v>
      </c>
      <c r="C11940" t="s">
        <v>983</v>
      </c>
      <c r="D11940" t="s">
        <v>61</v>
      </c>
      <c r="E11940" s="2">
        <v>45</v>
      </c>
      <c r="F11940" s="4" t="s">
        <v>16</v>
      </c>
      <c r="G11940" s="2">
        <v>26</v>
      </c>
      <c r="H11940" s="2">
        <v>3</v>
      </c>
      <c r="I11940">
        <v>0</v>
      </c>
      <c r="J11940">
        <v>0</v>
      </c>
      <c r="K11940" t="s">
        <v>38</v>
      </c>
      <c r="L11940" s="2">
        <v>20</v>
      </c>
      <c r="M11940" s="2" t="s">
        <v>48</v>
      </c>
      <c r="N11940" t="s">
        <v>49</v>
      </c>
      <c r="O11940" s="2">
        <v>2</v>
      </c>
    </row>
    <row r="11941" spans="1:15" x14ac:dyDescent="0.35">
      <c r="A11941" s="11">
        <v>69846</v>
      </c>
      <c r="B11941" t="s">
        <v>141</v>
      </c>
      <c r="C11941" t="s">
        <v>848</v>
      </c>
      <c r="D11941" t="s">
        <v>64</v>
      </c>
      <c r="E11941" s="2">
        <v>59</v>
      </c>
      <c r="F11941" s="4" t="s">
        <v>14</v>
      </c>
      <c r="G11941" s="2">
        <v>40</v>
      </c>
      <c r="H11941" s="2">
        <v>3</v>
      </c>
      <c r="I11941">
        <v>6</v>
      </c>
      <c r="J11941">
        <v>0</v>
      </c>
      <c r="K11941" t="s">
        <v>44</v>
      </c>
      <c r="L11941" s="2">
        <v>20</v>
      </c>
      <c r="M11941" s="2" t="s">
        <v>47</v>
      </c>
      <c r="N11941" t="s">
        <v>49</v>
      </c>
      <c r="O11941" s="2">
        <v>1</v>
      </c>
    </row>
    <row r="11942" spans="1:15" x14ac:dyDescent="0.35">
      <c r="A11942" s="11">
        <v>69850</v>
      </c>
      <c r="B11942" t="s">
        <v>1432</v>
      </c>
      <c r="C11942" t="s">
        <v>3893</v>
      </c>
      <c r="D11942" t="s">
        <v>61</v>
      </c>
      <c r="E11942" s="2">
        <v>41</v>
      </c>
      <c r="F11942" s="4" t="s">
        <v>14</v>
      </c>
      <c r="G11942" s="2">
        <v>22</v>
      </c>
      <c r="H11942" s="2">
        <v>1</v>
      </c>
      <c r="I11942">
        <v>3</v>
      </c>
      <c r="J11942">
        <v>0</v>
      </c>
      <c r="K11942" t="s">
        <v>40</v>
      </c>
      <c r="L11942" s="2">
        <v>20</v>
      </c>
      <c r="M11942" s="2" t="s">
        <v>48</v>
      </c>
      <c r="N11942" t="s">
        <v>49</v>
      </c>
      <c r="O11942" s="2">
        <v>0</v>
      </c>
    </row>
    <row r="11943" spans="1:15" x14ac:dyDescent="0.35">
      <c r="A11943" s="11">
        <v>69856</v>
      </c>
      <c r="B11943" t="s">
        <v>138</v>
      </c>
      <c r="C11943" t="s">
        <v>556</v>
      </c>
      <c r="D11943" t="s">
        <v>64</v>
      </c>
      <c r="E11943" s="2">
        <v>40</v>
      </c>
      <c r="F11943" s="4" t="s">
        <v>14</v>
      </c>
      <c r="G11943" s="2">
        <v>21</v>
      </c>
      <c r="H11943" s="2">
        <v>18</v>
      </c>
      <c r="I11943">
        <v>18</v>
      </c>
      <c r="J11943">
        <v>0</v>
      </c>
      <c r="K11943" t="s">
        <v>42</v>
      </c>
      <c r="L11943" s="2">
        <v>25</v>
      </c>
      <c r="M11943" s="2" t="s">
        <v>47</v>
      </c>
      <c r="N11943" t="s">
        <v>56</v>
      </c>
      <c r="O11943" s="2">
        <v>2</v>
      </c>
    </row>
    <row r="11944" spans="1:15" x14ac:dyDescent="0.35">
      <c r="A11944" s="11">
        <v>34240</v>
      </c>
      <c r="B11944" t="s">
        <v>764</v>
      </c>
      <c r="C11944" t="s">
        <v>241</v>
      </c>
      <c r="D11944" t="s">
        <v>61</v>
      </c>
      <c r="E11944" s="2">
        <v>26</v>
      </c>
      <c r="F11944" s="4" t="s">
        <v>13</v>
      </c>
      <c r="G11944" s="2">
        <v>6</v>
      </c>
      <c r="H11944" s="2">
        <v>0</v>
      </c>
      <c r="I11944">
        <v>0</v>
      </c>
      <c r="J11944">
        <v>0</v>
      </c>
      <c r="K11944" t="s">
        <v>39</v>
      </c>
      <c r="L11944" s="2">
        <v>15</v>
      </c>
      <c r="M11944" s="2" t="s">
        <v>48</v>
      </c>
      <c r="N11944" t="s">
        <v>49</v>
      </c>
      <c r="O11944" s="2">
        <v>1</v>
      </c>
    </row>
    <row r="11945" spans="1:15" x14ac:dyDescent="0.35">
      <c r="A11945" s="11">
        <v>69868</v>
      </c>
      <c r="B11945" t="s">
        <v>397</v>
      </c>
      <c r="C11945" t="s">
        <v>2311</v>
      </c>
      <c r="D11945" t="s">
        <v>64</v>
      </c>
      <c r="E11945" s="2">
        <v>49</v>
      </c>
      <c r="F11945" s="4" t="s">
        <v>15</v>
      </c>
      <c r="G11945" s="2">
        <v>30</v>
      </c>
      <c r="H11945" s="2">
        <v>7</v>
      </c>
      <c r="I11945">
        <v>14</v>
      </c>
      <c r="J11945">
        <v>0</v>
      </c>
      <c r="K11945" t="s">
        <v>41</v>
      </c>
      <c r="L11945" s="2">
        <v>20</v>
      </c>
      <c r="M11945" s="2" t="s">
        <v>48</v>
      </c>
      <c r="N11945" t="s">
        <v>49</v>
      </c>
      <c r="O11945" s="2">
        <v>1</v>
      </c>
    </row>
    <row r="11946" spans="1:15" x14ac:dyDescent="0.35">
      <c r="A11946" s="11">
        <v>69881</v>
      </c>
      <c r="B11946" t="s">
        <v>94</v>
      </c>
      <c r="C11946" t="s">
        <v>173</v>
      </c>
      <c r="D11946" t="s">
        <v>64</v>
      </c>
      <c r="E11946" s="2">
        <v>48</v>
      </c>
      <c r="F11946" s="4" t="s">
        <v>14</v>
      </c>
      <c r="G11946" s="2">
        <v>29</v>
      </c>
      <c r="H11946" s="2">
        <v>20</v>
      </c>
      <c r="I11946">
        <v>12</v>
      </c>
      <c r="J11946">
        <v>0</v>
      </c>
      <c r="K11946" t="s">
        <v>41</v>
      </c>
      <c r="L11946" s="2">
        <v>25</v>
      </c>
      <c r="M11946" s="2" t="s">
        <v>48</v>
      </c>
      <c r="N11946" t="s">
        <v>49</v>
      </c>
      <c r="O11946" s="2">
        <v>0</v>
      </c>
    </row>
    <row r="11947" spans="1:15" x14ac:dyDescent="0.35">
      <c r="A11947" s="11">
        <v>69887</v>
      </c>
      <c r="B11947" t="s">
        <v>1699</v>
      </c>
      <c r="C11947" t="s">
        <v>193</v>
      </c>
      <c r="D11947" t="s">
        <v>64</v>
      </c>
      <c r="E11947" s="2">
        <v>24</v>
      </c>
      <c r="F11947" s="4" t="s">
        <v>17</v>
      </c>
      <c r="G11947" s="2">
        <v>4</v>
      </c>
      <c r="H11947" s="2">
        <v>0</v>
      </c>
      <c r="I11947">
        <v>0</v>
      </c>
      <c r="J11947">
        <v>0</v>
      </c>
      <c r="K11947" t="s">
        <v>36</v>
      </c>
      <c r="L11947" s="2">
        <v>20</v>
      </c>
      <c r="M11947" s="2" t="s">
        <v>47</v>
      </c>
      <c r="N11947" t="s">
        <v>49</v>
      </c>
      <c r="O11947" s="2">
        <v>1</v>
      </c>
    </row>
    <row r="11948" spans="1:15" x14ac:dyDescent="0.35">
      <c r="A11948" s="11">
        <v>69889</v>
      </c>
      <c r="B11948" t="s">
        <v>1031</v>
      </c>
      <c r="C11948" t="s">
        <v>126</v>
      </c>
      <c r="D11948" t="s">
        <v>64</v>
      </c>
      <c r="E11948" s="2">
        <v>45</v>
      </c>
      <c r="F11948" s="4" t="s">
        <v>14</v>
      </c>
      <c r="G11948" s="2">
        <v>26</v>
      </c>
      <c r="H11948" s="2">
        <v>18</v>
      </c>
      <c r="I11948">
        <v>18</v>
      </c>
      <c r="J11948">
        <v>0</v>
      </c>
      <c r="K11948" t="s">
        <v>40</v>
      </c>
      <c r="L11948" s="2">
        <v>25</v>
      </c>
      <c r="M11948" s="2" t="s">
        <v>48</v>
      </c>
      <c r="N11948" t="s">
        <v>49</v>
      </c>
      <c r="O11948" s="2">
        <v>1</v>
      </c>
    </row>
    <row r="11949" spans="1:15" x14ac:dyDescent="0.35">
      <c r="A11949" s="11">
        <v>69891</v>
      </c>
      <c r="B11949" t="s">
        <v>598</v>
      </c>
      <c r="C11949" t="s">
        <v>261</v>
      </c>
      <c r="D11949" t="s">
        <v>64</v>
      </c>
      <c r="E11949" s="2">
        <v>52</v>
      </c>
      <c r="F11949" s="4" t="s">
        <v>13</v>
      </c>
      <c r="G11949" s="2">
        <v>32</v>
      </c>
      <c r="H11949" s="2">
        <v>5</v>
      </c>
      <c r="I11949">
        <v>10</v>
      </c>
      <c r="J11949">
        <v>0</v>
      </c>
      <c r="K11949" t="s">
        <v>40</v>
      </c>
      <c r="L11949" s="2">
        <v>20</v>
      </c>
      <c r="M11949" s="2" t="s">
        <v>48</v>
      </c>
      <c r="N11949" t="s">
        <v>49</v>
      </c>
      <c r="O11949" s="2">
        <v>1</v>
      </c>
    </row>
    <row r="11950" spans="1:15" x14ac:dyDescent="0.35">
      <c r="A11950" s="11">
        <v>69900</v>
      </c>
      <c r="B11950" t="s">
        <v>286</v>
      </c>
      <c r="C11950" t="s">
        <v>1058</v>
      </c>
      <c r="D11950" t="s">
        <v>64</v>
      </c>
      <c r="E11950" s="2">
        <v>49</v>
      </c>
      <c r="F11950" s="4" t="s">
        <v>14</v>
      </c>
      <c r="G11950" s="2">
        <v>29</v>
      </c>
      <c r="H11950" s="2">
        <v>26</v>
      </c>
      <c r="I11950">
        <v>0</v>
      </c>
      <c r="J11950">
        <v>0</v>
      </c>
      <c r="K11950" t="s">
        <v>38</v>
      </c>
      <c r="L11950" s="2">
        <v>25</v>
      </c>
      <c r="M11950" s="2" t="s">
        <v>48</v>
      </c>
      <c r="N11950" t="s">
        <v>49</v>
      </c>
      <c r="O11950" s="2">
        <v>0</v>
      </c>
    </row>
    <row r="11951" spans="1:15" x14ac:dyDescent="0.35">
      <c r="A11951" s="11">
        <v>69905</v>
      </c>
      <c r="B11951" t="s">
        <v>1043</v>
      </c>
      <c r="C11951" t="s">
        <v>5009</v>
      </c>
      <c r="D11951" t="s">
        <v>64</v>
      </c>
      <c r="E11951" s="2">
        <v>26</v>
      </c>
      <c r="F11951" s="4" t="s">
        <v>15</v>
      </c>
      <c r="G11951" s="2">
        <v>6</v>
      </c>
      <c r="H11951" s="2">
        <v>6</v>
      </c>
      <c r="I11951">
        <v>18</v>
      </c>
      <c r="J11951">
        <v>0</v>
      </c>
      <c r="K11951" t="s">
        <v>39</v>
      </c>
      <c r="L11951" s="2">
        <v>20</v>
      </c>
      <c r="M11951" s="2" t="s">
        <v>48</v>
      </c>
      <c r="N11951" t="s">
        <v>56</v>
      </c>
      <c r="O11951" s="2">
        <v>1</v>
      </c>
    </row>
    <row r="11952" spans="1:15" x14ac:dyDescent="0.35">
      <c r="A11952" s="11">
        <v>69911</v>
      </c>
      <c r="B11952" t="s">
        <v>352</v>
      </c>
      <c r="C11952" t="s">
        <v>6443</v>
      </c>
      <c r="D11952" t="s">
        <v>61</v>
      </c>
      <c r="E11952" s="2">
        <v>46</v>
      </c>
      <c r="F11952" s="4" t="s">
        <v>13</v>
      </c>
      <c r="G11952" s="2">
        <v>27</v>
      </c>
      <c r="H11952" s="2">
        <v>10</v>
      </c>
      <c r="I11952">
        <v>30</v>
      </c>
      <c r="J11952">
        <v>0</v>
      </c>
      <c r="K11952" t="s">
        <v>37</v>
      </c>
      <c r="L11952" s="2">
        <v>20</v>
      </c>
      <c r="M11952" s="2" t="s">
        <v>47</v>
      </c>
      <c r="N11952" t="s">
        <v>49</v>
      </c>
      <c r="O11952" s="2">
        <v>0</v>
      </c>
    </row>
    <row r="11953" spans="1:15" x14ac:dyDescent="0.35">
      <c r="A11953" s="11">
        <v>69924</v>
      </c>
      <c r="B11953" t="s">
        <v>1826</v>
      </c>
      <c r="C11953" t="s">
        <v>161</v>
      </c>
      <c r="D11953" t="s">
        <v>64</v>
      </c>
      <c r="E11953" s="2">
        <v>62</v>
      </c>
      <c r="F11953" s="4" t="s">
        <v>15</v>
      </c>
      <c r="G11953" s="2">
        <v>43</v>
      </c>
      <c r="H11953" s="2">
        <v>30</v>
      </c>
      <c r="I11953">
        <v>30</v>
      </c>
      <c r="J11953">
        <v>0</v>
      </c>
      <c r="K11953" t="s">
        <v>44</v>
      </c>
      <c r="L11953" s="2">
        <v>25</v>
      </c>
      <c r="M11953" s="2" t="s">
        <v>47</v>
      </c>
      <c r="N11953" t="s">
        <v>49</v>
      </c>
      <c r="O11953" s="2">
        <v>1</v>
      </c>
    </row>
    <row r="11954" spans="1:15" x14ac:dyDescent="0.35">
      <c r="A11954" s="11">
        <v>34682</v>
      </c>
      <c r="B11954" t="s">
        <v>1651</v>
      </c>
      <c r="C11954" t="s">
        <v>129</v>
      </c>
      <c r="D11954" t="s">
        <v>64</v>
      </c>
      <c r="E11954" s="2">
        <v>26</v>
      </c>
      <c r="F11954" s="4" t="s">
        <v>14</v>
      </c>
      <c r="G11954" s="2">
        <v>7</v>
      </c>
      <c r="H11954" s="2">
        <v>3</v>
      </c>
      <c r="I11954">
        <v>3</v>
      </c>
      <c r="J11954">
        <v>0</v>
      </c>
      <c r="K11954" t="s">
        <v>40</v>
      </c>
      <c r="L11954" s="2">
        <v>15</v>
      </c>
      <c r="M11954" s="2" t="s">
        <v>48</v>
      </c>
      <c r="N11954" s="9" t="s">
        <v>56</v>
      </c>
      <c r="O11954" s="2">
        <v>1</v>
      </c>
    </row>
    <row r="11955" spans="1:15" x14ac:dyDescent="0.35">
      <c r="A11955" s="11">
        <v>69935</v>
      </c>
      <c r="B11955" t="s">
        <v>1070</v>
      </c>
      <c r="C11955" t="s">
        <v>546</v>
      </c>
      <c r="D11955" t="s">
        <v>64</v>
      </c>
      <c r="E11955" s="2">
        <v>30</v>
      </c>
      <c r="F11955" s="4" t="s">
        <v>14</v>
      </c>
      <c r="G11955" s="2">
        <v>10</v>
      </c>
      <c r="H11955" s="2">
        <v>6</v>
      </c>
      <c r="I11955">
        <v>12</v>
      </c>
      <c r="J11955">
        <v>0</v>
      </c>
      <c r="K11955" t="s">
        <v>44</v>
      </c>
      <c r="L11955" s="2">
        <v>20</v>
      </c>
      <c r="M11955" s="2" t="s">
        <v>47</v>
      </c>
      <c r="N11955" t="s">
        <v>49</v>
      </c>
      <c r="O11955" s="2">
        <v>1</v>
      </c>
    </row>
    <row r="11956" spans="1:15" x14ac:dyDescent="0.35">
      <c r="A11956" s="11">
        <v>69937</v>
      </c>
      <c r="B11956" t="s">
        <v>588</v>
      </c>
      <c r="C11956" t="s">
        <v>1267</v>
      </c>
      <c r="D11956" t="s">
        <v>64</v>
      </c>
      <c r="E11956" s="2">
        <v>53</v>
      </c>
      <c r="F11956" s="4" t="s">
        <v>14</v>
      </c>
      <c r="G11956" s="2">
        <v>33</v>
      </c>
      <c r="H11956" s="2">
        <v>32</v>
      </c>
      <c r="I11956">
        <v>32</v>
      </c>
      <c r="J11956">
        <v>0</v>
      </c>
      <c r="K11956" t="s">
        <v>38</v>
      </c>
      <c r="L11956" s="2">
        <v>25</v>
      </c>
      <c r="M11956" s="2" t="s">
        <v>48</v>
      </c>
      <c r="N11956" t="s">
        <v>49</v>
      </c>
      <c r="O11956" s="2">
        <v>2</v>
      </c>
    </row>
    <row r="11957" spans="1:15" x14ac:dyDescent="0.35">
      <c r="A11957" s="11">
        <v>69939</v>
      </c>
      <c r="B11957" t="s">
        <v>368</v>
      </c>
      <c r="C11957" t="s">
        <v>306</v>
      </c>
      <c r="D11957" t="s">
        <v>61</v>
      </c>
      <c r="E11957" s="2">
        <v>54</v>
      </c>
      <c r="F11957" s="4" t="s">
        <v>13</v>
      </c>
      <c r="G11957" s="2">
        <v>35</v>
      </c>
      <c r="H11957" s="2">
        <v>21</v>
      </c>
      <c r="I11957">
        <v>21</v>
      </c>
      <c r="J11957">
        <v>1</v>
      </c>
      <c r="K11957" t="s">
        <v>40</v>
      </c>
      <c r="L11957" s="2">
        <v>25</v>
      </c>
      <c r="M11957" s="2" t="s">
        <v>48</v>
      </c>
      <c r="N11957" t="s">
        <v>49</v>
      </c>
      <c r="O11957" s="2">
        <v>1</v>
      </c>
    </row>
    <row r="11958" spans="1:15" x14ac:dyDescent="0.35">
      <c r="A11958" s="11">
        <v>69941</v>
      </c>
      <c r="B11958" t="s">
        <v>508</v>
      </c>
      <c r="C11958" t="s">
        <v>3094</v>
      </c>
      <c r="D11958" t="s">
        <v>61</v>
      </c>
      <c r="E11958" s="2">
        <v>33</v>
      </c>
      <c r="F11958" s="4" t="s">
        <v>14</v>
      </c>
      <c r="G11958" s="2">
        <v>14</v>
      </c>
      <c r="H11958" s="2">
        <v>8</v>
      </c>
      <c r="I11958">
        <v>16</v>
      </c>
      <c r="J11958">
        <v>0</v>
      </c>
      <c r="K11958" t="s">
        <v>40</v>
      </c>
      <c r="L11958" s="2">
        <v>20</v>
      </c>
      <c r="M11958" s="2" t="s">
        <v>48</v>
      </c>
      <c r="N11958" t="s">
        <v>49</v>
      </c>
      <c r="O11958" s="2">
        <v>1</v>
      </c>
    </row>
    <row r="11959" spans="1:15" x14ac:dyDescent="0.35">
      <c r="A11959" s="11">
        <v>69948</v>
      </c>
      <c r="B11959" t="s">
        <v>127</v>
      </c>
      <c r="C11959" t="s">
        <v>233</v>
      </c>
      <c r="D11959" t="s">
        <v>64</v>
      </c>
      <c r="E11959" s="2">
        <v>38</v>
      </c>
      <c r="F11959" s="4" t="s">
        <v>14</v>
      </c>
      <c r="G11959" s="2">
        <v>18</v>
      </c>
      <c r="H11959" s="2">
        <v>18</v>
      </c>
      <c r="I11959">
        <v>24</v>
      </c>
      <c r="J11959">
        <v>0</v>
      </c>
      <c r="K11959" t="s">
        <v>44</v>
      </c>
      <c r="L11959" s="2">
        <v>25</v>
      </c>
      <c r="M11959" s="2" t="s">
        <v>47</v>
      </c>
      <c r="N11959" t="s">
        <v>49</v>
      </c>
      <c r="O11959" s="2">
        <v>0</v>
      </c>
    </row>
    <row r="11960" spans="1:15" x14ac:dyDescent="0.35">
      <c r="A11960" s="11">
        <v>69957</v>
      </c>
      <c r="B11960" t="s">
        <v>1129</v>
      </c>
      <c r="C11960" t="s">
        <v>5795</v>
      </c>
      <c r="D11960" t="s">
        <v>64</v>
      </c>
      <c r="E11960" s="2">
        <v>51</v>
      </c>
      <c r="F11960" s="4" t="s">
        <v>13</v>
      </c>
      <c r="G11960" s="2">
        <v>31</v>
      </c>
      <c r="H11960" s="2">
        <v>13</v>
      </c>
      <c r="I11960">
        <v>31</v>
      </c>
      <c r="J11960">
        <v>0</v>
      </c>
      <c r="K11960" t="s">
        <v>38</v>
      </c>
      <c r="L11960" s="2">
        <v>25</v>
      </c>
      <c r="M11960" s="2" t="s">
        <v>48</v>
      </c>
      <c r="N11960" t="s">
        <v>49</v>
      </c>
      <c r="O11960" s="2">
        <v>2</v>
      </c>
    </row>
    <row r="11961" spans="1:15" x14ac:dyDescent="0.35">
      <c r="A11961" s="11">
        <v>69961</v>
      </c>
      <c r="B11961" t="s">
        <v>354</v>
      </c>
      <c r="C11961" t="s">
        <v>5999</v>
      </c>
      <c r="D11961" t="s">
        <v>64</v>
      </c>
      <c r="E11961" s="2">
        <v>55</v>
      </c>
      <c r="F11961" s="4" t="s">
        <v>14</v>
      </c>
      <c r="G11961" s="2">
        <v>35</v>
      </c>
      <c r="H11961" s="2">
        <v>21</v>
      </c>
      <c r="I11961">
        <v>21</v>
      </c>
      <c r="J11961">
        <v>0</v>
      </c>
      <c r="K11961" t="s">
        <v>39</v>
      </c>
      <c r="L11961" s="2">
        <v>25</v>
      </c>
      <c r="M11961" s="2" t="s">
        <v>48</v>
      </c>
      <c r="N11961" t="s">
        <v>49</v>
      </c>
      <c r="O11961" s="2">
        <v>0</v>
      </c>
    </row>
    <row r="11962" spans="1:15" x14ac:dyDescent="0.35">
      <c r="A11962" s="11">
        <v>36441</v>
      </c>
      <c r="B11962" t="s">
        <v>795</v>
      </c>
      <c r="C11962" t="s">
        <v>597</v>
      </c>
      <c r="D11962" t="s">
        <v>64</v>
      </c>
      <c r="E11962" s="2">
        <v>26</v>
      </c>
      <c r="F11962" s="4" t="s">
        <v>14</v>
      </c>
      <c r="G11962" s="2">
        <v>7</v>
      </c>
      <c r="H11962" s="2">
        <v>0</v>
      </c>
      <c r="I11962">
        <v>0</v>
      </c>
      <c r="J11962">
        <v>0</v>
      </c>
      <c r="K11962" t="s">
        <v>40</v>
      </c>
      <c r="L11962" s="2">
        <v>15</v>
      </c>
      <c r="M11962" s="2" t="s">
        <v>48</v>
      </c>
      <c r="N11962" t="s">
        <v>49</v>
      </c>
      <c r="O11962" s="2">
        <v>1</v>
      </c>
    </row>
    <row r="11963" spans="1:15" x14ac:dyDescent="0.35">
      <c r="A11963" s="11">
        <v>38181</v>
      </c>
      <c r="B11963" t="s">
        <v>1624</v>
      </c>
      <c r="C11963" t="s">
        <v>714</v>
      </c>
      <c r="D11963" t="s">
        <v>61</v>
      </c>
      <c r="E11963" s="2">
        <v>26</v>
      </c>
      <c r="F11963" s="4" t="s">
        <v>17</v>
      </c>
      <c r="G11963" s="2">
        <v>6</v>
      </c>
      <c r="H11963" s="2">
        <v>1</v>
      </c>
      <c r="I11963">
        <v>2</v>
      </c>
      <c r="J11963">
        <v>0</v>
      </c>
      <c r="K11963" t="s">
        <v>39</v>
      </c>
      <c r="L11963" s="2">
        <v>15</v>
      </c>
      <c r="M11963" s="2" t="s">
        <v>48</v>
      </c>
      <c r="N11963" t="s">
        <v>49</v>
      </c>
      <c r="O11963" s="2">
        <v>1</v>
      </c>
    </row>
    <row r="11964" spans="1:15" x14ac:dyDescent="0.35">
      <c r="A11964" s="11">
        <v>69973</v>
      </c>
      <c r="B11964" t="s">
        <v>1516</v>
      </c>
      <c r="C11964" t="s">
        <v>3123</v>
      </c>
      <c r="D11964" t="s">
        <v>61</v>
      </c>
      <c r="E11964" s="2">
        <v>36</v>
      </c>
      <c r="F11964" s="4" t="s">
        <v>16</v>
      </c>
      <c r="G11964" s="2">
        <v>16</v>
      </c>
      <c r="H11964" s="2">
        <v>15</v>
      </c>
      <c r="I11964">
        <v>14</v>
      </c>
      <c r="J11964">
        <v>0</v>
      </c>
      <c r="K11964" t="s">
        <v>39</v>
      </c>
      <c r="L11964" s="2">
        <v>25</v>
      </c>
      <c r="M11964" s="2" t="s">
        <v>48</v>
      </c>
      <c r="N11964" t="s">
        <v>49</v>
      </c>
      <c r="O11964" s="2">
        <v>1</v>
      </c>
    </row>
    <row r="11965" spans="1:15" x14ac:dyDescent="0.35">
      <c r="A11965" s="11">
        <v>69983</v>
      </c>
      <c r="B11965" t="s">
        <v>3064</v>
      </c>
      <c r="C11965" t="s">
        <v>208</v>
      </c>
      <c r="D11965" t="s">
        <v>61</v>
      </c>
      <c r="E11965" s="2">
        <v>47</v>
      </c>
      <c r="F11965" s="4" t="s">
        <v>15</v>
      </c>
      <c r="G11965" s="2">
        <v>28</v>
      </c>
      <c r="H11965" s="2">
        <v>15</v>
      </c>
      <c r="I11965">
        <v>23</v>
      </c>
      <c r="J11965">
        <v>0</v>
      </c>
      <c r="K11965" t="s">
        <v>40</v>
      </c>
      <c r="L11965" s="2">
        <v>25</v>
      </c>
      <c r="M11965" s="2" t="s">
        <v>48</v>
      </c>
      <c r="N11965" t="s">
        <v>49</v>
      </c>
      <c r="O11965" s="2">
        <v>1</v>
      </c>
    </row>
    <row r="11966" spans="1:15" x14ac:dyDescent="0.35">
      <c r="A11966" s="11">
        <v>40344</v>
      </c>
      <c r="B11966" t="s">
        <v>377</v>
      </c>
      <c r="C11966" t="s">
        <v>484</v>
      </c>
      <c r="D11966" t="s">
        <v>64</v>
      </c>
      <c r="E11966" s="2">
        <v>26</v>
      </c>
      <c r="F11966" s="4" t="s">
        <v>14</v>
      </c>
      <c r="G11966" s="2">
        <v>6</v>
      </c>
      <c r="H11966" s="2">
        <v>3</v>
      </c>
      <c r="I11966">
        <v>0</v>
      </c>
      <c r="J11966">
        <v>0</v>
      </c>
      <c r="K11966" t="s">
        <v>40</v>
      </c>
      <c r="L11966" s="2">
        <v>15</v>
      </c>
      <c r="M11966" s="2" t="s">
        <v>48</v>
      </c>
      <c r="N11966" t="s">
        <v>49</v>
      </c>
      <c r="O11966" s="2">
        <v>1</v>
      </c>
    </row>
    <row r="11967" spans="1:15" x14ac:dyDescent="0.35">
      <c r="A11967" s="11">
        <v>41825</v>
      </c>
      <c r="B11967" t="s">
        <v>1676</v>
      </c>
      <c r="C11967" t="s">
        <v>6397</v>
      </c>
      <c r="D11967" t="s">
        <v>64</v>
      </c>
      <c r="E11967" s="2">
        <v>26</v>
      </c>
      <c r="F11967" s="4" t="s">
        <v>17</v>
      </c>
      <c r="G11967" s="2">
        <v>6</v>
      </c>
      <c r="H11967" s="2">
        <v>0</v>
      </c>
      <c r="I11967">
        <v>0</v>
      </c>
      <c r="J11967">
        <v>0</v>
      </c>
      <c r="K11967" t="s">
        <v>39</v>
      </c>
      <c r="L11967" s="2">
        <v>15</v>
      </c>
      <c r="M11967" s="2" t="s">
        <v>48</v>
      </c>
      <c r="N11967" t="s">
        <v>49</v>
      </c>
      <c r="O11967" s="2">
        <v>1</v>
      </c>
    </row>
    <row r="11968" spans="1:15" x14ac:dyDescent="0.35">
      <c r="A11968" s="11">
        <v>70002</v>
      </c>
      <c r="B11968" t="s">
        <v>77</v>
      </c>
      <c r="C11968" t="s">
        <v>496</v>
      </c>
      <c r="D11968" t="s">
        <v>64</v>
      </c>
      <c r="E11968" s="2">
        <v>22</v>
      </c>
      <c r="F11968" s="4" t="s">
        <v>13</v>
      </c>
      <c r="G11968" s="2">
        <v>2</v>
      </c>
      <c r="H11968" s="2">
        <v>3</v>
      </c>
      <c r="I11968">
        <v>9</v>
      </c>
      <c r="J11968">
        <v>0</v>
      </c>
      <c r="K11968" t="s">
        <v>37</v>
      </c>
      <c r="L11968" s="2">
        <v>20</v>
      </c>
      <c r="M11968" s="2" t="s">
        <v>47</v>
      </c>
      <c r="N11968" t="s">
        <v>49</v>
      </c>
      <c r="O11968" s="2">
        <v>4</v>
      </c>
    </row>
    <row r="11969" spans="1:15" x14ac:dyDescent="0.35">
      <c r="A11969" s="11">
        <v>70005</v>
      </c>
      <c r="B11969" t="s">
        <v>530</v>
      </c>
      <c r="C11969" t="s">
        <v>5180</v>
      </c>
      <c r="D11969" t="s">
        <v>61</v>
      </c>
      <c r="E11969" s="2">
        <v>40</v>
      </c>
      <c r="F11969" s="4" t="s">
        <v>13</v>
      </c>
      <c r="G11969" s="2">
        <v>21</v>
      </c>
      <c r="H11969" s="2">
        <v>17</v>
      </c>
      <c r="I11969">
        <v>26</v>
      </c>
      <c r="J11969">
        <v>0</v>
      </c>
      <c r="K11969" t="s">
        <v>38</v>
      </c>
      <c r="L11969" s="2">
        <v>25</v>
      </c>
      <c r="M11969" s="2" t="s">
        <v>48</v>
      </c>
      <c r="N11969" t="s">
        <v>49</v>
      </c>
      <c r="O11969" s="2">
        <v>1</v>
      </c>
    </row>
    <row r="11970" spans="1:15" x14ac:dyDescent="0.35">
      <c r="A11970" s="11">
        <v>42620</v>
      </c>
      <c r="B11970" t="s">
        <v>85</v>
      </c>
      <c r="C11970" t="s">
        <v>73</v>
      </c>
      <c r="D11970" t="s">
        <v>64</v>
      </c>
      <c r="E11970" s="2">
        <v>26</v>
      </c>
      <c r="F11970" s="4" t="s">
        <v>14</v>
      </c>
      <c r="G11970" s="2">
        <v>7</v>
      </c>
      <c r="H11970" s="2">
        <v>1</v>
      </c>
      <c r="I11970">
        <v>2</v>
      </c>
      <c r="J11970">
        <v>0</v>
      </c>
      <c r="K11970" t="s">
        <v>39</v>
      </c>
      <c r="L11970" s="2">
        <v>15</v>
      </c>
      <c r="M11970" s="2" t="s">
        <v>48</v>
      </c>
      <c r="N11970" s="9" t="s">
        <v>56</v>
      </c>
      <c r="O11970" s="2">
        <v>1</v>
      </c>
    </row>
    <row r="11971" spans="1:15" x14ac:dyDescent="0.35">
      <c r="A11971" s="11">
        <v>70019</v>
      </c>
      <c r="B11971" t="s">
        <v>370</v>
      </c>
      <c r="C11971" t="s">
        <v>254</v>
      </c>
      <c r="D11971" t="s">
        <v>64</v>
      </c>
      <c r="E11971" s="2">
        <v>40</v>
      </c>
      <c r="F11971" s="4" t="s">
        <v>14</v>
      </c>
      <c r="G11971" s="2">
        <v>20</v>
      </c>
      <c r="H11971" s="2">
        <v>10</v>
      </c>
      <c r="I11971">
        <v>0</v>
      </c>
      <c r="J11971">
        <v>0</v>
      </c>
      <c r="K11971" t="s">
        <v>39</v>
      </c>
      <c r="L11971" s="2">
        <v>20</v>
      </c>
      <c r="M11971" s="2" t="s">
        <v>48</v>
      </c>
      <c r="N11971" t="s">
        <v>49</v>
      </c>
      <c r="O11971" s="2">
        <v>1</v>
      </c>
    </row>
    <row r="11972" spans="1:15" x14ac:dyDescent="0.35">
      <c r="A11972" s="11">
        <v>43334</v>
      </c>
      <c r="B11972" t="s">
        <v>354</v>
      </c>
      <c r="C11972" t="s">
        <v>5278</v>
      </c>
      <c r="D11972" t="s">
        <v>64</v>
      </c>
      <c r="E11972" s="2">
        <v>26</v>
      </c>
      <c r="F11972" s="4" t="s">
        <v>14</v>
      </c>
      <c r="G11972" s="2">
        <v>6</v>
      </c>
      <c r="H11972" s="2">
        <v>3</v>
      </c>
      <c r="I11972">
        <v>3</v>
      </c>
      <c r="J11972">
        <v>0</v>
      </c>
      <c r="K11972" t="s">
        <v>41</v>
      </c>
      <c r="L11972" s="2">
        <v>15</v>
      </c>
      <c r="M11972" s="2" t="s">
        <v>48</v>
      </c>
      <c r="N11972" t="s">
        <v>49</v>
      </c>
      <c r="O11972" s="2">
        <v>1</v>
      </c>
    </row>
    <row r="11973" spans="1:15" x14ac:dyDescent="0.35">
      <c r="A11973" s="11">
        <v>70032</v>
      </c>
      <c r="B11973" t="s">
        <v>1844</v>
      </c>
      <c r="C11973" t="s">
        <v>173</v>
      </c>
      <c r="D11973" t="s">
        <v>61</v>
      </c>
      <c r="E11973" s="2">
        <v>46</v>
      </c>
      <c r="F11973" s="4" t="s">
        <v>17</v>
      </c>
      <c r="G11973" s="2">
        <v>26</v>
      </c>
      <c r="H11973" s="2">
        <v>14</v>
      </c>
      <c r="I11973">
        <v>28</v>
      </c>
      <c r="J11973">
        <v>0</v>
      </c>
      <c r="K11973" t="s">
        <v>40</v>
      </c>
      <c r="L11973" s="2">
        <v>25</v>
      </c>
      <c r="M11973" s="2" t="s">
        <v>48</v>
      </c>
      <c r="N11973" t="s">
        <v>49</v>
      </c>
      <c r="O11973" s="2">
        <v>1</v>
      </c>
    </row>
    <row r="11974" spans="1:15" x14ac:dyDescent="0.35">
      <c r="A11974" s="11">
        <v>70036</v>
      </c>
      <c r="B11974" t="s">
        <v>358</v>
      </c>
      <c r="C11974" t="s">
        <v>2126</v>
      </c>
      <c r="D11974" t="s">
        <v>64</v>
      </c>
      <c r="E11974" s="2">
        <v>49</v>
      </c>
      <c r="F11974" s="4" t="s">
        <v>13</v>
      </c>
      <c r="G11974" s="2">
        <v>30</v>
      </c>
      <c r="H11974" s="2">
        <v>0</v>
      </c>
      <c r="I11974">
        <v>0</v>
      </c>
      <c r="J11974">
        <v>0</v>
      </c>
      <c r="K11974" t="s">
        <v>38</v>
      </c>
      <c r="L11974" s="2">
        <v>20</v>
      </c>
      <c r="M11974" s="2" t="s">
        <v>48</v>
      </c>
      <c r="N11974" t="s">
        <v>56</v>
      </c>
      <c r="O11974" s="2">
        <v>1</v>
      </c>
    </row>
    <row r="11975" spans="1:15" x14ac:dyDescent="0.35">
      <c r="A11975" s="11">
        <v>70038</v>
      </c>
      <c r="B11975" t="s">
        <v>1305</v>
      </c>
      <c r="C11975" t="s">
        <v>296</v>
      </c>
      <c r="D11975" t="s">
        <v>64</v>
      </c>
      <c r="E11975" s="2">
        <v>37</v>
      </c>
      <c r="F11975" s="4" t="s">
        <v>13</v>
      </c>
      <c r="G11975" s="2">
        <v>17</v>
      </c>
      <c r="H11975" s="2">
        <v>7</v>
      </c>
      <c r="I11975">
        <v>14</v>
      </c>
      <c r="J11975">
        <v>0</v>
      </c>
      <c r="K11975" t="s">
        <v>36</v>
      </c>
      <c r="L11975" s="2">
        <v>20</v>
      </c>
      <c r="M11975" s="2" t="s">
        <v>47</v>
      </c>
      <c r="N11975" t="s">
        <v>56</v>
      </c>
      <c r="O11975" s="2">
        <v>4</v>
      </c>
    </row>
    <row r="11976" spans="1:15" x14ac:dyDescent="0.35">
      <c r="A11976" s="11">
        <v>70046</v>
      </c>
      <c r="B11976" t="s">
        <v>1232</v>
      </c>
      <c r="C11976" t="s">
        <v>5152</v>
      </c>
      <c r="D11976" t="s">
        <v>61</v>
      </c>
      <c r="E11976" s="2">
        <v>29</v>
      </c>
      <c r="F11976" s="4" t="s">
        <v>14</v>
      </c>
      <c r="G11976" s="2">
        <v>9</v>
      </c>
      <c r="H11976" s="2">
        <v>5</v>
      </c>
      <c r="I11976">
        <v>10</v>
      </c>
      <c r="J11976">
        <v>0</v>
      </c>
      <c r="K11976" t="s">
        <v>41</v>
      </c>
      <c r="L11976" s="2">
        <v>20</v>
      </c>
      <c r="M11976" s="2" t="s">
        <v>48</v>
      </c>
      <c r="N11976" t="s">
        <v>49</v>
      </c>
      <c r="O11976" s="2">
        <v>1</v>
      </c>
    </row>
    <row r="11977" spans="1:15" x14ac:dyDescent="0.35">
      <c r="A11977" s="11">
        <v>70051</v>
      </c>
      <c r="B11977" t="s">
        <v>397</v>
      </c>
      <c r="C11977" t="s">
        <v>146</v>
      </c>
      <c r="D11977" t="s">
        <v>64</v>
      </c>
      <c r="E11977" s="2">
        <v>50</v>
      </c>
      <c r="F11977" s="4" t="s">
        <v>13</v>
      </c>
      <c r="G11977" s="2">
        <v>31</v>
      </c>
      <c r="H11977" s="2">
        <v>24</v>
      </c>
      <c r="I11977">
        <v>10</v>
      </c>
      <c r="J11977">
        <v>0</v>
      </c>
      <c r="K11977" t="s">
        <v>40</v>
      </c>
      <c r="L11977" s="2">
        <v>25</v>
      </c>
      <c r="M11977" s="2" t="s">
        <v>48</v>
      </c>
      <c r="N11977" t="s">
        <v>49</v>
      </c>
      <c r="O11977" s="2">
        <v>1</v>
      </c>
    </row>
    <row r="11978" spans="1:15" x14ac:dyDescent="0.35">
      <c r="A11978" s="11">
        <v>70063</v>
      </c>
      <c r="B11978" t="s">
        <v>483</v>
      </c>
      <c r="C11978" t="s">
        <v>2777</v>
      </c>
      <c r="D11978" t="s">
        <v>61</v>
      </c>
      <c r="E11978" s="2">
        <v>38</v>
      </c>
      <c r="F11978" s="4" t="s">
        <v>17</v>
      </c>
      <c r="G11978" s="2">
        <v>19</v>
      </c>
      <c r="H11978" s="2">
        <v>0</v>
      </c>
      <c r="I11978">
        <v>0</v>
      </c>
      <c r="J11978">
        <v>0</v>
      </c>
      <c r="K11978" t="s">
        <v>36</v>
      </c>
      <c r="L11978" s="2">
        <v>20</v>
      </c>
      <c r="M11978" s="2" t="s">
        <v>47</v>
      </c>
      <c r="N11978" t="s">
        <v>49</v>
      </c>
      <c r="O11978" s="2">
        <v>2</v>
      </c>
    </row>
    <row r="11979" spans="1:15" x14ac:dyDescent="0.35">
      <c r="A11979" s="11">
        <v>70064</v>
      </c>
      <c r="B11979" t="s">
        <v>1648</v>
      </c>
      <c r="C11979" t="s">
        <v>2515</v>
      </c>
      <c r="D11979" t="s">
        <v>64</v>
      </c>
      <c r="E11979" s="2">
        <v>50</v>
      </c>
      <c r="F11979" s="4" t="s">
        <v>15</v>
      </c>
      <c r="G11979" s="2">
        <v>30</v>
      </c>
      <c r="H11979" s="2">
        <v>19</v>
      </c>
      <c r="I11979">
        <v>33</v>
      </c>
      <c r="J11979">
        <v>0</v>
      </c>
      <c r="K11979" t="s">
        <v>41</v>
      </c>
      <c r="L11979" s="2">
        <v>25</v>
      </c>
      <c r="M11979" s="2" t="s">
        <v>48</v>
      </c>
      <c r="N11979" t="s">
        <v>49</v>
      </c>
      <c r="O11979" s="2">
        <v>1</v>
      </c>
    </row>
    <row r="11980" spans="1:15" x14ac:dyDescent="0.35">
      <c r="A11980" s="11">
        <v>70067</v>
      </c>
      <c r="B11980" t="s">
        <v>1576</v>
      </c>
      <c r="C11980" t="s">
        <v>1800</v>
      </c>
      <c r="D11980" t="s">
        <v>61</v>
      </c>
      <c r="E11980" s="2">
        <v>28</v>
      </c>
      <c r="F11980" s="4" t="s">
        <v>13</v>
      </c>
      <c r="G11980" s="2">
        <v>9</v>
      </c>
      <c r="H11980" s="2">
        <v>5</v>
      </c>
      <c r="I11980">
        <v>5</v>
      </c>
      <c r="J11980">
        <v>0</v>
      </c>
      <c r="K11980" t="s">
        <v>38</v>
      </c>
      <c r="L11980" s="2">
        <v>20</v>
      </c>
      <c r="M11980" s="2" t="s">
        <v>48</v>
      </c>
      <c r="N11980" t="s">
        <v>49</v>
      </c>
      <c r="O11980" s="2">
        <v>3</v>
      </c>
    </row>
    <row r="11981" spans="1:15" x14ac:dyDescent="0.35">
      <c r="A11981" s="11">
        <v>44232</v>
      </c>
      <c r="B11981" t="s">
        <v>1070</v>
      </c>
      <c r="C11981" t="s">
        <v>1571</v>
      </c>
      <c r="D11981" t="s">
        <v>64</v>
      </c>
      <c r="E11981" s="2">
        <v>26</v>
      </c>
      <c r="F11981" s="4" t="s">
        <v>13</v>
      </c>
      <c r="G11981" s="2">
        <v>6</v>
      </c>
      <c r="H11981" s="2">
        <v>0</v>
      </c>
      <c r="I11981">
        <v>0</v>
      </c>
      <c r="J11981">
        <v>0</v>
      </c>
      <c r="K11981" t="s">
        <v>41</v>
      </c>
      <c r="L11981" s="2">
        <v>15</v>
      </c>
      <c r="M11981" s="2" t="s">
        <v>48</v>
      </c>
      <c r="N11981" t="s">
        <v>49</v>
      </c>
      <c r="O11981" s="2">
        <v>1</v>
      </c>
    </row>
    <row r="11982" spans="1:15" x14ac:dyDescent="0.35">
      <c r="A11982" s="11">
        <v>70088</v>
      </c>
      <c r="B11982" t="s">
        <v>269</v>
      </c>
      <c r="C11982" t="s">
        <v>63</v>
      </c>
      <c r="D11982" t="s">
        <v>64</v>
      </c>
      <c r="E11982" s="2">
        <v>63</v>
      </c>
      <c r="F11982" s="4" t="s">
        <v>15</v>
      </c>
      <c r="G11982" s="2">
        <v>43</v>
      </c>
      <c r="H11982" s="2">
        <v>41</v>
      </c>
      <c r="I11982">
        <v>36</v>
      </c>
      <c r="J11982">
        <v>0</v>
      </c>
      <c r="K11982" t="s">
        <v>41</v>
      </c>
      <c r="L11982" s="2">
        <v>25</v>
      </c>
      <c r="M11982" s="2" t="s">
        <v>48</v>
      </c>
      <c r="N11982" t="s">
        <v>55</v>
      </c>
      <c r="O11982" s="2">
        <v>1</v>
      </c>
    </row>
    <row r="11983" spans="1:15" x14ac:dyDescent="0.35">
      <c r="A11983" s="11">
        <v>70096</v>
      </c>
      <c r="B11983" t="s">
        <v>683</v>
      </c>
      <c r="C11983" t="s">
        <v>208</v>
      </c>
      <c r="D11983" t="s">
        <v>61</v>
      </c>
      <c r="E11983" s="2">
        <v>40</v>
      </c>
      <c r="F11983" s="4" t="s">
        <v>17</v>
      </c>
      <c r="G11983" s="2">
        <v>21</v>
      </c>
      <c r="H11983" s="2">
        <v>0</v>
      </c>
      <c r="I11983">
        <v>0</v>
      </c>
      <c r="J11983">
        <v>0</v>
      </c>
      <c r="K11983" t="s">
        <v>40</v>
      </c>
      <c r="L11983" s="2">
        <v>20</v>
      </c>
      <c r="M11983" s="2" t="s">
        <v>48</v>
      </c>
      <c r="N11983" t="s">
        <v>49</v>
      </c>
      <c r="O11983" s="2">
        <v>1</v>
      </c>
    </row>
    <row r="11984" spans="1:15" x14ac:dyDescent="0.35">
      <c r="A11984" s="11">
        <v>70101</v>
      </c>
      <c r="B11984" t="s">
        <v>1110</v>
      </c>
      <c r="C11984" t="s">
        <v>149</v>
      </c>
      <c r="D11984" t="s">
        <v>64</v>
      </c>
      <c r="E11984" s="2">
        <v>43</v>
      </c>
      <c r="F11984" s="4" t="s">
        <v>14</v>
      </c>
      <c r="G11984" s="2">
        <v>24</v>
      </c>
      <c r="H11984" s="2">
        <v>19</v>
      </c>
      <c r="I11984">
        <v>15</v>
      </c>
      <c r="J11984">
        <v>0</v>
      </c>
      <c r="K11984" t="s">
        <v>39</v>
      </c>
      <c r="L11984" s="2">
        <v>25</v>
      </c>
      <c r="M11984" s="2" t="s">
        <v>48</v>
      </c>
      <c r="N11984" t="s">
        <v>49</v>
      </c>
      <c r="O11984" s="2">
        <v>1</v>
      </c>
    </row>
    <row r="11985" spans="1:15" x14ac:dyDescent="0.35">
      <c r="A11985" s="11">
        <v>70103</v>
      </c>
      <c r="B11985" t="s">
        <v>988</v>
      </c>
      <c r="C11985" t="s">
        <v>1571</v>
      </c>
      <c r="D11985" t="s">
        <v>64</v>
      </c>
      <c r="E11985" s="2">
        <v>57</v>
      </c>
      <c r="F11985" s="4" t="s">
        <v>17</v>
      </c>
      <c r="G11985" s="2">
        <v>37</v>
      </c>
      <c r="H11985" s="2">
        <v>10</v>
      </c>
      <c r="I11985">
        <v>40</v>
      </c>
      <c r="J11985">
        <v>0</v>
      </c>
      <c r="K11985" t="s">
        <v>38</v>
      </c>
      <c r="L11985" s="2">
        <v>20</v>
      </c>
      <c r="M11985" s="2" t="s">
        <v>48</v>
      </c>
      <c r="N11985" t="s">
        <v>49</v>
      </c>
      <c r="O11985" s="2">
        <v>1</v>
      </c>
    </row>
    <row r="11986" spans="1:15" x14ac:dyDescent="0.35">
      <c r="A11986" s="11">
        <v>70114</v>
      </c>
      <c r="B11986" t="s">
        <v>94</v>
      </c>
      <c r="C11986" t="s">
        <v>2557</v>
      </c>
      <c r="D11986" t="s">
        <v>64</v>
      </c>
      <c r="E11986" s="2">
        <v>38</v>
      </c>
      <c r="F11986" s="4" t="s">
        <v>13</v>
      </c>
      <c r="G11986" s="2">
        <v>18</v>
      </c>
      <c r="H11986" s="2">
        <v>17</v>
      </c>
      <c r="I11986">
        <v>17</v>
      </c>
      <c r="J11986">
        <v>0</v>
      </c>
      <c r="K11986" t="s">
        <v>41</v>
      </c>
      <c r="L11986" s="2">
        <v>25</v>
      </c>
      <c r="M11986" s="2" t="s">
        <v>48</v>
      </c>
      <c r="N11986" t="s">
        <v>56</v>
      </c>
      <c r="O11986" s="2">
        <v>1</v>
      </c>
    </row>
    <row r="11987" spans="1:15" x14ac:dyDescent="0.35">
      <c r="A11987" s="11">
        <v>70119</v>
      </c>
      <c r="B11987" t="s">
        <v>181</v>
      </c>
      <c r="C11987" t="s">
        <v>2508</v>
      </c>
      <c r="D11987" t="s">
        <v>61</v>
      </c>
      <c r="E11987" s="2">
        <v>56</v>
      </c>
      <c r="F11987" s="4" t="s">
        <v>13</v>
      </c>
      <c r="G11987" s="2">
        <v>37</v>
      </c>
      <c r="H11987" s="2">
        <v>8</v>
      </c>
      <c r="I11987">
        <v>8</v>
      </c>
      <c r="J11987">
        <v>0</v>
      </c>
      <c r="K11987" t="s">
        <v>39</v>
      </c>
      <c r="L11987" s="2">
        <v>20</v>
      </c>
      <c r="M11987" s="2" t="s">
        <v>48</v>
      </c>
      <c r="N11987" t="s">
        <v>49</v>
      </c>
      <c r="O11987" s="2">
        <v>1</v>
      </c>
    </row>
    <row r="11988" spans="1:15" x14ac:dyDescent="0.35">
      <c r="A11988" s="11">
        <v>70124</v>
      </c>
      <c r="B11988" t="s">
        <v>635</v>
      </c>
      <c r="C11988" t="s">
        <v>529</v>
      </c>
      <c r="D11988" t="s">
        <v>64</v>
      </c>
      <c r="E11988" s="2">
        <v>54</v>
      </c>
      <c r="F11988" s="4" t="s">
        <v>14</v>
      </c>
      <c r="G11988" s="2">
        <v>34</v>
      </c>
      <c r="H11988" s="2">
        <v>0</v>
      </c>
      <c r="I11988">
        <v>0</v>
      </c>
      <c r="J11988">
        <v>0</v>
      </c>
      <c r="K11988" t="s">
        <v>39</v>
      </c>
      <c r="L11988" s="2">
        <v>20</v>
      </c>
      <c r="M11988" s="2" t="s">
        <v>48</v>
      </c>
      <c r="N11988" t="s">
        <v>49</v>
      </c>
      <c r="O11988" s="2">
        <v>1</v>
      </c>
    </row>
    <row r="11989" spans="1:15" x14ac:dyDescent="0.35">
      <c r="A11989" s="11">
        <v>70128</v>
      </c>
      <c r="B11989" t="s">
        <v>3652</v>
      </c>
      <c r="C11989" t="s">
        <v>62</v>
      </c>
      <c r="D11989" t="s">
        <v>64</v>
      </c>
      <c r="E11989" s="2">
        <v>32</v>
      </c>
      <c r="F11989" s="4" t="s">
        <v>13</v>
      </c>
      <c r="G11989" s="2">
        <v>13</v>
      </c>
      <c r="H11989" s="2">
        <v>12</v>
      </c>
      <c r="I11989">
        <v>13</v>
      </c>
      <c r="J11989">
        <v>0</v>
      </c>
      <c r="K11989" t="s">
        <v>40</v>
      </c>
      <c r="L11989" s="2">
        <v>25</v>
      </c>
      <c r="M11989" s="2" t="s">
        <v>48</v>
      </c>
      <c r="N11989" t="s">
        <v>49</v>
      </c>
      <c r="O11989" s="2">
        <v>1</v>
      </c>
    </row>
    <row r="11990" spans="1:15" x14ac:dyDescent="0.35">
      <c r="A11990" s="11">
        <v>49964</v>
      </c>
      <c r="B11990" t="s">
        <v>565</v>
      </c>
      <c r="C11990" t="s">
        <v>992</v>
      </c>
      <c r="D11990" t="s">
        <v>64</v>
      </c>
      <c r="E11990" s="2">
        <v>26</v>
      </c>
      <c r="F11990" s="4" t="s">
        <v>14</v>
      </c>
      <c r="G11990" s="2">
        <v>6</v>
      </c>
      <c r="H11990" s="2">
        <v>0</v>
      </c>
      <c r="I11990">
        <v>0</v>
      </c>
      <c r="J11990">
        <v>0</v>
      </c>
      <c r="K11990" t="s">
        <v>38</v>
      </c>
      <c r="L11990" s="2">
        <v>15</v>
      </c>
      <c r="M11990" s="2" t="s">
        <v>48</v>
      </c>
      <c r="N11990" s="9" t="s">
        <v>56</v>
      </c>
      <c r="O11990" s="2">
        <v>1</v>
      </c>
    </row>
    <row r="11991" spans="1:15" x14ac:dyDescent="0.35">
      <c r="A11991" s="11">
        <v>70135</v>
      </c>
      <c r="B11991" t="s">
        <v>69</v>
      </c>
      <c r="C11991" t="s">
        <v>5413</v>
      </c>
      <c r="D11991" t="s">
        <v>64</v>
      </c>
      <c r="E11991" s="2">
        <v>57</v>
      </c>
      <c r="F11991" s="4" t="s">
        <v>13</v>
      </c>
      <c r="G11991" s="2">
        <v>38</v>
      </c>
      <c r="H11991" s="2">
        <v>32</v>
      </c>
      <c r="I11991">
        <v>30</v>
      </c>
      <c r="J11991">
        <v>0</v>
      </c>
      <c r="K11991" t="s">
        <v>38</v>
      </c>
      <c r="L11991" s="2">
        <v>25</v>
      </c>
      <c r="M11991" s="2" t="s">
        <v>48</v>
      </c>
      <c r="N11991" t="s">
        <v>49</v>
      </c>
      <c r="O11991" s="2">
        <v>3</v>
      </c>
    </row>
    <row r="11992" spans="1:15" x14ac:dyDescent="0.35">
      <c r="A11992" s="11">
        <v>70141</v>
      </c>
      <c r="B11992" t="s">
        <v>2362</v>
      </c>
      <c r="C11992" t="s">
        <v>3705</v>
      </c>
      <c r="D11992" t="s">
        <v>64</v>
      </c>
      <c r="E11992" s="2">
        <v>30</v>
      </c>
      <c r="F11992" s="4" t="s">
        <v>13</v>
      </c>
      <c r="G11992" s="2">
        <v>10</v>
      </c>
      <c r="H11992" s="2">
        <v>5</v>
      </c>
      <c r="I11992">
        <v>10</v>
      </c>
      <c r="J11992">
        <v>0</v>
      </c>
      <c r="K11992" t="s">
        <v>42</v>
      </c>
      <c r="L11992" s="2">
        <v>20</v>
      </c>
      <c r="M11992" s="2" t="s">
        <v>47</v>
      </c>
      <c r="N11992" t="s">
        <v>49</v>
      </c>
      <c r="O11992" s="2">
        <v>3</v>
      </c>
    </row>
    <row r="11993" spans="1:15" x14ac:dyDescent="0.35">
      <c r="A11993" s="11">
        <v>70149</v>
      </c>
      <c r="B11993" t="s">
        <v>190</v>
      </c>
      <c r="C11993" t="s">
        <v>4355</v>
      </c>
      <c r="D11993" t="s">
        <v>64</v>
      </c>
      <c r="E11993" s="2">
        <v>31</v>
      </c>
      <c r="F11993" s="4" t="s">
        <v>13</v>
      </c>
      <c r="G11993" s="2">
        <v>11</v>
      </c>
      <c r="H11993" s="2">
        <v>4</v>
      </c>
      <c r="I11993">
        <v>8</v>
      </c>
      <c r="J11993">
        <v>0</v>
      </c>
      <c r="K11993" t="s">
        <v>37</v>
      </c>
      <c r="L11993" s="2">
        <v>20</v>
      </c>
      <c r="M11993" s="2" t="s">
        <v>47</v>
      </c>
      <c r="N11993" t="s">
        <v>49</v>
      </c>
      <c r="O11993" s="2">
        <v>4</v>
      </c>
    </row>
    <row r="11994" spans="1:15" x14ac:dyDescent="0.35">
      <c r="A11994" s="11">
        <v>70150</v>
      </c>
      <c r="B11994" t="s">
        <v>4377</v>
      </c>
      <c r="C11994" t="s">
        <v>2259</v>
      </c>
      <c r="D11994" t="s">
        <v>61</v>
      </c>
      <c r="E11994" s="2">
        <v>31</v>
      </c>
      <c r="F11994" s="4" t="s">
        <v>13</v>
      </c>
      <c r="G11994" s="2">
        <v>11</v>
      </c>
      <c r="H11994" s="2">
        <v>9</v>
      </c>
      <c r="I11994">
        <v>9</v>
      </c>
      <c r="J11994">
        <v>0</v>
      </c>
      <c r="K11994" t="s">
        <v>38</v>
      </c>
      <c r="L11994" s="2">
        <v>20</v>
      </c>
      <c r="M11994" s="2" t="s">
        <v>48</v>
      </c>
      <c r="N11994" t="s">
        <v>49</v>
      </c>
      <c r="O11994" s="2">
        <v>1</v>
      </c>
    </row>
    <row r="11995" spans="1:15" x14ac:dyDescent="0.35">
      <c r="A11995" s="11">
        <v>70151</v>
      </c>
      <c r="B11995" t="s">
        <v>490</v>
      </c>
      <c r="C11995" t="s">
        <v>2126</v>
      </c>
      <c r="D11995" t="s">
        <v>61</v>
      </c>
      <c r="E11995" s="2">
        <v>57</v>
      </c>
      <c r="F11995" s="4" t="s">
        <v>13</v>
      </c>
      <c r="G11995" s="2">
        <v>38</v>
      </c>
      <c r="H11995" s="2">
        <v>17</v>
      </c>
      <c r="I11995">
        <v>28</v>
      </c>
      <c r="J11995">
        <v>0</v>
      </c>
      <c r="K11995" t="s">
        <v>39</v>
      </c>
      <c r="L11995" s="2">
        <v>25</v>
      </c>
      <c r="M11995" s="2" t="s">
        <v>48</v>
      </c>
      <c r="N11995" t="s">
        <v>49</v>
      </c>
      <c r="O11995" s="2">
        <v>0</v>
      </c>
    </row>
    <row r="11996" spans="1:15" x14ac:dyDescent="0.35">
      <c r="A11996" s="11">
        <v>70154</v>
      </c>
      <c r="B11996" t="s">
        <v>330</v>
      </c>
      <c r="C11996" t="s">
        <v>207</v>
      </c>
      <c r="D11996" t="s">
        <v>61</v>
      </c>
      <c r="E11996" s="2">
        <v>28</v>
      </c>
      <c r="F11996" s="4" t="s">
        <v>13</v>
      </c>
      <c r="G11996" s="2">
        <v>9</v>
      </c>
      <c r="H11996" s="2">
        <v>8</v>
      </c>
      <c r="I11996">
        <v>16</v>
      </c>
      <c r="J11996">
        <v>0</v>
      </c>
      <c r="K11996" t="s">
        <v>41</v>
      </c>
      <c r="L11996" s="2">
        <v>20</v>
      </c>
      <c r="M11996" s="2" t="s">
        <v>48</v>
      </c>
      <c r="N11996" t="s">
        <v>49</v>
      </c>
      <c r="O11996" s="2">
        <v>1</v>
      </c>
    </row>
    <row r="11997" spans="1:15" x14ac:dyDescent="0.35">
      <c r="A11997" s="11">
        <v>70156</v>
      </c>
      <c r="B11997" t="s">
        <v>708</v>
      </c>
      <c r="C11997" t="s">
        <v>2199</v>
      </c>
      <c r="D11997" t="s">
        <v>61</v>
      </c>
      <c r="E11997" s="2">
        <v>29</v>
      </c>
      <c r="F11997" s="4" t="s">
        <v>13</v>
      </c>
      <c r="G11997" s="2">
        <v>10</v>
      </c>
      <c r="H11997" s="2">
        <v>5</v>
      </c>
      <c r="I11997">
        <v>5</v>
      </c>
      <c r="J11997">
        <v>0</v>
      </c>
      <c r="K11997" t="s">
        <v>37</v>
      </c>
      <c r="L11997" s="2">
        <v>20</v>
      </c>
      <c r="M11997" s="2" t="s">
        <v>47</v>
      </c>
      <c r="N11997" t="s">
        <v>49</v>
      </c>
      <c r="O11997" s="2">
        <v>4</v>
      </c>
    </row>
    <row r="11998" spans="1:15" x14ac:dyDescent="0.35">
      <c r="A11998" s="11">
        <v>50735</v>
      </c>
      <c r="B11998" t="s">
        <v>1299</v>
      </c>
      <c r="C11998" t="s">
        <v>295</v>
      </c>
      <c r="D11998" t="s">
        <v>61</v>
      </c>
      <c r="E11998" s="2">
        <v>26</v>
      </c>
      <c r="F11998" s="4" t="s">
        <v>14</v>
      </c>
      <c r="G11998" s="2">
        <v>7</v>
      </c>
      <c r="H11998" s="2">
        <v>1</v>
      </c>
      <c r="I11998">
        <v>2</v>
      </c>
      <c r="J11998">
        <v>0</v>
      </c>
      <c r="K11998" t="s">
        <v>40</v>
      </c>
      <c r="L11998" s="2">
        <v>15</v>
      </c>
      <c r="M11998" s="2" t="s">
        <v>48</v>
      </c>
      <c r="N11998" t="s">
        <v>49</v>
      </c>
      <c r="O11998" s="2">
        <v>1</v>
      </c>
    </row>
    <row r="11999" spans="1:15" x14ac:dyDescent="0.35">
      <c r="A11999" s="11">
        <v>70178</v>
      </c>
      <c r="B11999" t="s">
        <v>1279</v>
      </c>
      <c r="C11999" t="s">
        <v>207</v>
      </c>
      <c r="D11999" t="s">
        <v>64</v>
      </c>
      <c r="E11999" s="2">
        <v>39</v>
      </c>
      <c r="F11999" s="4" t="s">
        <v>13</v>
      </c>
      <c r="G11999" s="2">
        <v>20</v>
      </c>
      <c r="H11999" s="2">
        <v>17</v>
      </c>
      <c r="I11999">
        <v>14</v>
      </c>
      <c r="J11999">
        <v>0</v>
      </c>
      <c r="K11999" t="s">
        <v>38</v>
      </c>
      <c r="L11999" s="2">
        <v>25</v>
      </c>
      <c r="M11999" s="2" t="s">
        <v>48</v>
      </c>
      <c r="N11999" t="s">
        <v>49</v>
      </c>
      <c r="O11999" s="2">
        <v>3</v>
      </c>
    </row>
    <row r="12000" spans="1:15" x14ac:dyDescent="0.35">
      <c r="A12000" s="11">
        <v>70182</v>
      </c>
      <c r="B12000" t="s">
        <v>193</v>
      </c>
      <c r="C12000" t="s">
        <v>197</v>
      </c>
      <c r="D12000" t="s">
        <v>64</v>
      </c>
      <c r="E12000" s="2">
        <v>29</v>
      </c>
      <c r="F12000" s="4" t="s">
        <v>14</v>
      </c>
      <c r="G12000" s="2">
        <v>10</v>
      </c>
      <c r="H12000" s="2">
        <v>10</v>
      </c>
      <c r="I12000">
        <v>20</v>
      </c>
      <c r="J12000">
        <v>0</v>
      </c>
      <c r="K12000" t="s">
        <v>38</v>
      </c>
      <c r="L12000" s="2">
        <v>20</v>
      </c>
      <c r="M12000" s="2" t="s">
        <v>48</v>
      </c>
      <c r="N12000" t="s">
        <v>49</v>
      </c>
      <c r="O12000" s="2">
        <v>0</v>
      </c>
    </row>
    <row r="12001" spans="1:15" x14ac:dyDescent="0.35">
      <c r="A12001" s="11">
        <v>70191</v>
      </c>
      <c r="B12001" t="s">
        <v>3307</v>
      </c>
      <c r="C12001" t="s">
        <v>256</v>
      </c>
      <c r="D12001" t="s">
        <v>64</v>
      </c>
      <c r="E12001" s="2">
        <v>57</v>
      </c>
      <c r="F12001" s="4" t="s">
        <v>13</v>
      </c>
      <c r="G12001" s="2">
        <v>38</v>
      </c>
      <c r="H12001" s="2">
        <v>5</v>
      </c>
      <c r="I12001">
        <v>10</v>
      </c>
      <c r="J12001">
        <v>0</v>
      </c>
      <c r="K12001" t="s">
        <v>41</v>
      </c>
      <c r="L12001" s="2">
        <v>20</v>
      </c>
      <c r="M12001" s="2" t="s">
        <v>48</v>
      </c>
      <c r="N12001" t="s">
        <v>49</v>
      </c>
      <c r="O12001" s="2">
        <v>0</v>
      </c>
    </row>
    <row r="12002" spans="1:15" x14ac:dyDescent="0.35">
      <c r="A12002" s="11">
        <v>70208</v>
      </c>
      <c r="B12002" t="s">
        <v>2122</v>
      </c>
      <c r="C12002" t="s">
        <v>221</v>
      </c>
      <c r="D12002" t="s">
        <v>61</v>
      </c>
      <c r="E12002" s="2">
        <v>28</v>
      </c>
      <c r="F12002" s="4" t="s">
        <v>14</v>
      </c>
      <c r="G12002" s="2">
        <v>9</v>
      </c>
      <c r="H12002" s="2">
        <v>5</v>
      </c>
      <c r="I12002">
        <v>5</v>
      </c>
      <c r="J12002">
        <v>0</v>
      </c>
      <c r="K12002" t="s">
        <v>40</v>
      </c>
      <c r="L12002" s="2">
        <v>20</v>
      </c>
      <c r="M12002" s="2" t="s">
        <v>48</v>
      </c>
      <c r="N12002" t="s">
        <v>49</v>
      </c>
      <c r="O12002" s="2">
        <v>0</v>
      </c>
    </row>
    <row r="12003" spans="1:15" x14ac:dyDescent="0.35">
      <c r="A12003" s="11">
        <v>70212</v>
      </c>
      <c r="B12003" t="s">
        <v>1277</v>
      </c>
      <c r="C12003" t="s">
        <v>267</v>
      </c>
      <c r="D12003" t="s">
        <v>61</v>
      </c>
      <c r="E12003" s="2">
        <v>26</v>
      </c>
      <c r="F12003" s="4" t="s">
        <v>14</v>
      </c>
      <c r="G12003" s="2">
        <v>6</v>
      </c>
      <c r="H12003" s="2">
        <v>6</v>
      </c>
      <c r="I12003">
        <v>18</v>
      </c>
      <c r="J12003">
        <v>0</v>
      </c>
      <c r="K12003" t="s">
        <v>38</v>
      </c>
      <c r="L12003" s="2">
        <v>20</v>
      </c>
      <c r="M12003" s="2" t="s">
        <v>48</v>
      </c>
      <c r="N12003" t="s">
        <v>56</v>
      </c>
      <c r="O12003" s="2">
        <v>1</v>
      </c>
    </row>
    <row r="12004" spans="1:15" x14ac:dyDescent="0.35">
      <c r="A12004" s="11">
        <v>70219</v>
      </c>
      <c r="B12004" t="s">
        <v>1834</v>
      </c>
      <c r="C12004" t="s">
        <v>161</v>
      </c>
      <c r="D12004" t="s">
        <v>64</v>
      </c>
      <c r="E12004" s="2">
        <v>28</v>
      </c>
      <c r="F12004" s="4" t="s">
        <v>14</v>
      </c>
      <c r="G12004" s="2">
        <v>8</v>
      </c>
      <c r="H12004" s="2">
        <v>7</v>
      </c>
      <c r="I12004">
        <v>0</v>
      </c>
      <c r="J12004">
        <v>0</v>
      </c>
      <c r="K12004" t="s">
        <v>40</v>
      </c>
      <c r="L12004" s="2">
        <v>20</v>
      </c>
      <c r="M12004" s="2" t="s">
        <v>48</v>
      </c>
      <c r="N12004" t="s">
        <v>49</v>
      </c>
      <c r="O12004" s="2">
        <v>0</v>
      </c>
    </row>
    <row r="12005" spans="1:15" x14ac:dyDescent="0.35">
      <c r="A12005" s="11">
        <v>70223</v>
      </c>
      <c r="B12005" t="s">
        <v>3307</v>
      </c>
      <c r="C12005" t="s">
        <v>1638</v>
      </c>
      <c r="D12005" t="s">
        <v>64</v>
      </c>
      <c r="E12005" s="2">
        <v>31</v>
      </c>
      <c r="F12005" s="4" t="s">
        <v>17</v>
      </c>
      <c r="G12005" s="2">
        <v>12</v>
      </c>
      <c r="H12005" s="2">
        <v>11</v>
      </c>
      <c r="I12005">
        <v>11</v>
      </c>
      <c r="J12005">
        <v>0</v>
      </c>
      <c r="K12005" t="s">
        <v>37</v>
      </c>
      <c r="L12005" s="2">
        <v>25</v>
      </c>
      <c r="M12005" s="2" t="s">
        <v>47</v>
      </c>
      <c r="N12005" t="s">
        <v>49</v>
      </c>
      <c r="O12005" s="2">
        <v>3</v>
      </c>
    </row>
    <row r="12006" spans="1:15" x14ac:dyDescent="0.35">
      <c r="A12006" s="11">
        <v>70226</v>
      </c>
      <c r="B12006" t="s">
        <v>1198</v>
      </c>
      <c r="C12006" t="s">
        <v>524</v>
      </c>
      <c r="D12006" t="s">
        <v>64</v>
      </c>
      <c r="E12006" s="2">
        <v>55</v>
      </c>
      <c r="F12006" s="4" t="s">
        <v>13</v>
      </c>
      <c r="G12006" s="2">
        <v>36</v>
      </c>
      <c r="H12006" s="2">
        <v>10</v>
      </c>
      <c r="I12006">
        <v>30</v>
      </c>
      <c r="J12006">
        <v>0</v>
      </c>
      <c r="K12006" t="s">
        <v>39</v>
      </c>
      <c r="L12006" s="2">
        <v>20</v>
      </c>
      <c r="M12006" s="2" t="s">
        <v>48</v>
      </c>
      <c r="N12006" t="s">
        <v>49</v>
      </c>
      <c r="O12006" s="2">
        <v>1</v>
      </c>
    </row>
    <row r="12007" spans="1:15" x14ac:dyDescent="0.35">
      <c r="A12007" s="11">
        <v>70229</v>
      </c>
      <c r="B12007" t="s">
        <v>1208</v>
      </c>
      <c r="C12007" t="s">
        <v>1793</v>
      </c>
      <c r="D12007" t="s">
        <v>61</v>
      </c>
      <c r="E12007" s="2">
        <v>35</v>
      </c>
      <c r="F12007" s="4" t="s">
        <v>13</v>
      </c>
      <c r="G12007" s="2">
        <v>16</v>
      </c>
      <c r="H12007" s="2">
        <v>16</v>
      </c>
      <c r="I12007">
        <v>16</v>
      </c>
      <c r="J12007">
        <v>0</v>
      </c>
      <c r="K12007" t="s">
        <v>40</v>
      </c>
      <c r="L12007" s="2">
        <v>25</v>
      </c>
      <c r="M12007" s="2" t="s">
        <v>48</v>
      </c>
      <c r="N12007" t="s">
        <v>49</v>
      </c>
      <c r="O12007" s="2">
        <v>1</v>
      </c>
    </row>
    <row r="12008" spans="1:15" x14ac:dyDescent="0.35">
      <c r="A12008" s="11">
        <v>70242</v>
      </c>
      <c r="B12008" t="s">
        <v>465</v>
      </c>
      <c r="C12008" t="s">
        <v>6393</v>
      </c>
      <c r="D12008" t="s">
        <v>64</v>
      </c>
      <c r="E12008" s="2">
        <v>55</v>
      </c>
      <c r="F12008" s="4" t="s">
        <v>17</v>
      </c>
      <c r="G12008" s="2">
        <v>35</v>
      </c>
      <c r="H12008" s="2">
        <v>14</v>
      </c>
      <c r="I12008">
        <v>28</v>
      </c>
      <c r="J12008">
        <v>0</v>
      </c>
      <c r="K12008" t="s">
        <v>39</v>
      </c>
      <c r="L12008" s="2">
        <v>25</v>
      </c>
      <c r="M12008" s="2" t="s">
        <v>48</v>
      </c>
      <c r="N12008" t="s">
        <v>56</v>
      </c>
      <c r="O12008" s="2">
        <v>0</v>
      </c>
    </row>
    <row r="12009" spans="1:15" x14ac:dyDescent="0.35">
      <c r="A12009" s="11">
        <v>70247</v>
      </c>
      <c r="B12009" t="s">
        <v>410</v>
      </c>
      <c r="C12009" t="s">
        <v>977</v>
      </c>
      <c r="D12009" t="s">
        <v>64</v>
      </c>
      <c r="E12009" s="2">
        <v>47</v>
      </c>
      <c r="F12009" s="4" t="s">
        <v>17</v>
      </c>
      <c r="G12009" s="2">
        <v>27</v>
      </c>
      <c r="H12009" s="2">
        <v>0</v>
      </c>
      <c r="I12009">
        <v>0</v>
      </c>
      <c r="J12009">
        <v>0</v>
      </c>
      <c r="K12009" t="s">
        <v>40</v>
      </c>
      <c r="L12009" s="2">
        <v>20</v>
      </c>
      <c r="M12009" s="2" t="s">
        <v>48</v>
      </c>
      <c r="N12009" t="s">
        <v>49</v>
      </c>
      <c r="O12009" s="2">
        <v>0</v>
      </c>
    </row>
    <row r="12010" spans="1:15" x14ac:dyDescent="0.35">
      <c r="A12010" s="11">
        <v>70249</v>
      </c>
      <c r="B12010" t="s">
        <v>143</v>
      </c>
      <c r="C12010" t="s">
        <v>4049</v>
      </c>
      <c r="D12010" t="s">
        <v>64</v>
      </c>
      <c r="E12010" s="2">
        <v>65</v>
      </c>
      <c r="F12010" s="4" t="s">
        <v>15</v>
      </c>
      <c r="G12010" s="2">
        <v>45</v>
      </c>
      <c r="H12010" s="2">
        <v>9</v>
      </c>
      <c r="I12010">
        <v>9</v>
      </c>
      <c r="J12010">
        <v>0</v>
      </c>
      <c r="K12010" t="s">
        <v>39</v>
      </c>
      <c r="L12010" s="2">
        <v>20</v>
      </c>
      <c r="M12010" s="2" t="s">
        <v>48</v>
      </c>
      <c r="N12010" t="s">
        <v>55</v>
      </c>
      <c r="O12010" s="2">
        <v>1</v>
      </c>
    </row>
    <row r="12011" spans="1:15" x14ac:dyDescent="0.35">
      <c r="A12011" s="11">
        <v>70260</v>
      </c>
      <c r="B12011" t="s">
        <v>143</v>
      </c>
      <c r="C12011" t="s">
        <v>402</v>
      </c>
      <c r="D12011" t="s">
        <v>64</v>
      </c>
      <c r="E12011" s="2">
        <v>32</v>
      </c>
      <c r="F12011" s="4" t="s">
        <v>17</v>
      </c>
      <c r="G12011" s="2">
        <v>12</v>
      </c>
      <c r="H12011" s="2">
        <v>11</v>
      </c>
      <c r="I12011">
        <v>11</v>
      </c>
      <c r="J12011">
        <v>0</v>
      </c>
      <c r="K12011" t="s">
        <v>42</v>
      </c>
      <c r="L12011" s="2">
        <v>25</v>
      </c>
      <c r="M12011" s="2" t="s">
        <v>47</v>
      </c>
      <c r="N12011" t="s">
        <v>49</v>
      </c>
      <c r="O12011" s="2">
        <v>2</v>
      </c>
    </row>
    <row r="12012" spans="1:15" x14ac:dyDescent="0.35">
      <c r="A12012" s="11">
        <v>70264</v>
      </c>
      <c r="B12012" t="s">
        <v>2887</v>
      </c>
      <c r="C12012" t="s">
        <v>2888</v>
      </c>
      <c r="D12012" t="s">
        <v>64</v>
      </c>
      <c r="E12012" s="2">
        <v>55</v>
      </c>
      <c r="F12012" s="4" t="s">
        <v>14</v>
      </c>
      <c r="G12012" s="2">
        <v>35</v>
      </c>
      <c r="H12012" s="2">
        <v>16</v>
      </c>
      <c r="I12012">
        <v>16</v>
      </c>
      <c r="J12012">
        <v>0</v>
      </c>
      <c r="K12012" t="s">
        <v>40</v>
      </c>
      <c r="L12012" s="2">
        <v>25</v>
      </c>
      <c r="M12012" s="2" t="s">
        <v>48</v>
      </c>
      <c r="N12012" t="s">
        <v>49</v>
      </c>
      <c r="O12012" s="2">
        <v>1</v>
      </c>
    </row>
    <row r="12013" spans="1:15" x14ac:dyDescent="0.35">
      <c r="A12013" s="11">
        <v>54600</v>
      </c>
      <c r="B12013" t="s">
        <v>536</v>
      </c>
      <c r="C12013" t="s">
        <v>369</v>
      </c>
      <c r="D12013" t="s">
        <v>64</v>
      </c>
      <c r="E12013" s="2">
        <v>26</v>
      </c>
      <c r="F12013" s="4" t="s">
        <v>13</v>
      </c>
      <c r="G12013" s="2">
        <v>6</v>
      </c>
      <c r="H12013" s="2">
        <v>0</v>
      </c>
      <c r="I12013">
        <v>0</v>
      </c>
      <c r="J12013">
        <v>0</v>
      </c>
      <c r="K12013" t="s">
        <v>39</v>
      </c>
      <c r="L12013" s="2">
        <v>15</v>
      </c>
      <c r="M12013" s="2" t="s">
        <v>48</v>
      </c>
      <c r="N12013" t="s">
        <v>49</v>
      </c>
      <c r="O12013" s="2">
        <v>1</v>
      </c>
    </row>
    <row r="12014" spans="1:15" x14ac:dyDescent="0.35">
      <c r="A12014" s="11">
        <v>70276</v>
      </c>
      <c r="B12014" t="s">
        <v>503</v>
      </c>
      <c r="C12014" t="s">
        <v>2331</v>
      </c>
      <c r="D12014" t="s">
        <v>64</v>
      </c>
      <c r="E12014" s="2">
        <v>43</v>
      </c>
      <c r="F12014" s="4" t="s">
        <v>17</v>
      </c>
      <c r="G12014" s="2">
        <v>24</v>
      </c>
      <c r="H12014" s="2">
        <v>21</v>
      </c>
      <c r="I12014">
        <v>21</v>
      </c>
      <c r="J12014">
        <v>0</v>
      </c>
      <c r="K12014" t="s">
        <v>40</v>
      </c>
      <c r="L12014" s="2">
        <v>25</v>
      </c>
      <c r="M12014" s="2" t="s">
        <v>48</v>
      </c>
      <c r="N12014" t="s">
        <v>49</v>
      </c>
      <c r="O12014" s="2">
        <v>1</v>
      </c>
    </row>
    <row r="12015" spans="1:15" x14ac:dyDescent="0.35">
      <c r="A12015" s="11">
        <v>70277</v>
      </c>
      <c r="B12015" t="s">
        <v>1218</v>
      </c>
      <c r="C12015" t="s">
        <v>200</v>
      </c>
      <c r="D12015" t="s">
        <v>61</v>
      </c>
      <c r="E12015" s="2">
        <v>38</v>
      </c>
      <c r="F12015" s="4" t="s">
        <v>13</v>
      </c>
      <c r="G12015" s="2">
        <v>19</v>
      </c>
      <c r="H12015" s="2">
        <v>7</v>
      </c>
      <c r="I12015">
        <v>0</v>
      </c>
      <c r="J12015">
        <v>0</v>
      </c>
      <c r="K12015" t="s">
        <v>39</v>
      </c>
      <c r="L12015" s="2">
        <v>20</v>
      </c>
      <c r="M12015" s="2" t="s">
        <v>48</v>
      </c>
      <c r="N12015" t="s">
        <v>49</v>
      </c>
      <c r="O12015" s="2">
        <v>0</v>
      </c>
    </row>
    <row r="12016" spans="1:15" x14ac:dyDescent="0.35">
      <c r="A12016" s="11">
        <v>70281</v>
      </c>
      <c r="B12016" t="s">
        <v>1136</v>
      </c>
      <c r="C12016" t="s">
        <v>327</v>
      </c>
      <c r="D12016" t="s">
        <v>64</v>
      </c>
      <c r="E12016" s="2">
        <v>60</v>
      </c>
      <c r="F12016" s="4" t="s">
        <v>17</v>
      </c>
      <c r="G12016" s="2">
        <v>40</v>
      </c>
      <c r="H12016" s="2">
        <v>30</v>
      </c>
      <c r="I12016">
        <v>32</v>
      </c>
      <c r="J12016">
        <v>0</v>
      </c>
      <c r="K12016" t="s">
        <v>44</v>
      </c>
      <c r="L12016" s="2">
        <v>25</v>
      </c>
      <c r="M12016" s="2" t="s">
        <v>47</v>
      </c>
      <c r="N12016" t="s">
        <v>49</v>
      </c>
      <c r="O12016" s="2">
        <v>3</v>
      </c>
    </row>
    <row r="12017" spans="1:15" x14ac:dyDescent="0.35">
      <c r="A12017" s="11">
        <v>70284</v>
      </c>
      <c r="B12017" t="s">
        <v>73</v>
      </c>
      <c r="C12017" t="s">
        <v>4789</v>
      </c>
      <c r="D12017" t="s">
        <v>64</v>
      </c>
      <c r="E12017" s="2">
        <v>20</v>
      </c>
      <c r="F12017" s="4" t="s">
        <v>13</v>
      </c>
      <c r="G12017" s="2">
        <v>0</v>
      </c>
      <c r="H12017" s="2">
        <v>1</v>
      </c>
      <c r="I12017">
        <v>1</v>
      </c>
      <c r="J12017">
        <v>0</v>
      </c>
      <c r="K12017" t="s">
        <v>44</v>
      </c>
      <c r="L12017" s="2">
        <v>20</v>
      </c>
      <c r="M12017" s="2" t="s">
        <v>47</v>
      </c>
      <c r="N12017" t="s">
        <v>49</v>
      </c>
      <c r="O12017" s="2">
        <v>2</v>
      </c>
    </row>
    <row r="12018" spans="1:15" x14ac:dyDescent="0.35">
      <c r="A12018" s="11">
        <v>70286</v>
      </c>
      <c r="B12018" t="s">
        <v>795</v>
      </c>
      <c r="C12018" t="s">
        <v>180</v>
      </c>
      <c r="D12018" t="s">
        <v>64</v>
      </c>
      <c r="E12018" s="2">
        <v>23</v>
      </c>
      <c r="F12018" s="4" t="s">
        <v>13</v>
      </c>
      <c r="G12018" s="2">
        <v>3</v>
      </c>
      <c r="H12018" s="2">
        <v>1</v>
      </c>
      <c r="I12018">
        <v>1</v>
      </c>
      <c r="J12018">
        <v>0</v>
      </c>
      <c r="K12018" t="s">
        <v>35</v>
      </c>
      <c r="L12018" s="2">
        <v>20</v>
      </c>
      <c r="M12018" s="2" t="s">
        <v>47</v>
      </c>
      <c r="N12018" t="s">
        <v>49</v>
      </c>
      <c r="O12018" s="2">
        <v>3</v>
      </c>
    </row>
    <row r="12019" spans="1:15" x14ac:dyDescent="0.35">
      <c r="A12019" s="11">
        <v>70290</v>
      </c>
      <c r="B12019" t="s">
        <v>878</v>
      </c>
      <c r="C12019" t="s">
        <v>319</v>
      </c>
      <c r="D12019" t="s">
        <v>64</v>
      </c>
      <c r="E12019" s="2">
        <v>62</v>
      </c>
      <c r="F12019" s="4" t="s">
        <v>13</v>
      </c>
      <c r="G12019" s="2">
        <v>43</v>
      </c>
      <c r="H12019" s="2">
        <v>26</v>
      </c>
      <c r="I12019">
        <v>26</v>
      </c>
      <c r="J12019">
        <v>0</v>
      </c>
      <c r="K12019" t="s">
        <v>40</v>
      </c>
      <c r="L12019" s="2">
        <v>25</v>
      </c>
      <c r="M12019" s="2" t="s">
        <v>48</v>
      </c>
      <c r="N12019" t="s">
        <v>49</v>
      </c>
      <c r="O12019" s="2">
        <v>1</v>
      </c>
    </row>
    <row r="12020" spans="1:15" x14ac:dyDescent="0.35">
      <c r="A12020" s="11">
        <v>55174</v>
      </c>
      <c r="B12020" t="s">
        <v>401</v>
      </c>
      <c r="C12020" t="s">
        <v>67</v>
      </c>
      <c r="D12020" t="s">
        <v>64</v>
      </c>
      <c r="E12020" s="2">
        <v>26</v>
      </c>
      <c r="F12020" s="4" t="s">
        <v>14</v>
      </c>
      <c r="G12020" s="2">
        <v>6</v>
      </c>
      <c r="H12020" s="2">
        <v>1</v>
      </c>
      <c r="I12020">
        <v>0</v>
      </c>
      <c r="J12020">
        <v>0</v>
      </c>
      <c r="K12020" t="s">
        <v>39</v>
      </c>
      <c r="L12020" s="2">
        <v>15</v>
      </c>
      <c r="M12020" s="2" t="s">
        <v>48</v>
      </c>
      <c r="N12020" t="s">
        <v>49</v>
      </c>
      <c r="O12020" s="2">
        <v>1</v>
      </c>
    </row>
    <row r="12021" spans="1:15" x14ac:dyDescent="0.35">
      <c r="A12021" s="11">
        <v>70316</v>
      </c>
      <c r="B12021" t="s">
        <v>145</v>
      </c>
      <c r="C12021" t="s">
        <v>417</v>
      </c>
      <c r="D12021" t="s">
        <v>61</v>
      </c>
      <c r="E12021" s="2">
        <v>53</v>
      </c>
      <c r="F12021" s="4" t="s">
        <v>15</v>
      </c>
      <c r="G12021" s="2">
        <v>34</v>
      </c>
      <c r="H12021" s="2">
        <v>27</v>
      </c>
      <c r="I12021">
        <v>0</v>
      </c>
      <c r="J12021">
        <v>0</v>
      </c>
      <c r="K12021" t="s">
        <v>40</v>
      </c>
      <c r="L12021" s="2">
        <v>25</v>
      </c>
      <c r="M12021" s="2" t="s">
        <v>48</v>
      </c>
      <c r="N12021" t="s">
        <v>49</v>
      </c>
      <c r="O12021" s="2">
        <v>1</v>
      </c>
    </row>
    <row r="12022" spans="1:15" x14ac:dyDescent="0.35">
      <c r="A12022" s="11">
        <v>70336</v>
      </c>
      <c r="B12022" t="s">
        <v>3539</v>
      </c>
      <c r="C12022" t="s">
        <v>952</v>
      </c>
      <c r="D12022" t="s">
        <v>61</v>
      </c>
      <c r="E12022" s="2">
        <v>48</v>
      </c>
      <c r="F12022" s="4" t="s">
        <v>14</v>
      </c>
      <c r="G12022" s="2">
        <v>29</v>
      </c>
      <c r="H12022" s="2">
        <v>4</v>
      </c>
      <c r="I12022">
        <v>8</v>
      </c>
      <c r="J12022">
        <v>0</v>
      </c>
      <c r="K12022" t="s">
        <v>40</v>
      </c>
      <c r="L12022" s="2">
        <v>20</v>
      </c>
      <c r="M12022" s="2" t="s">
        <v>48</v>
      </c>
      <c r="N12022" t="s">
        <v>49</v>
      </c>
      <c r="O12022" s="2">
        <v>1</v>
      </c>
    </row>
    <row r="12023" spans="1:15" x14ac:dyDescent="0.35">
      <c r="A12023" s="11">
        <v>55920</v>
      </c>
      <c r="B12023" t="s">
        <v>605</v>
      </c>
      <c r="C12023" t="s">
        <v>68</v>
      </c>
      <c r="D12023" t="s">
        <v>61</v>
      </c>
      <c r="E12023" s="2">
        <v>26</v>
      </c>
      <c r="F12023" s="4" t="s">
        <v>15</v>
      </c>
      <c r="G12023" s="2">
        <v>6</v>
      </c>
      <c r="H12023" s="2">
        <v>1</v>
      </c>
      <c r="I12023">
        <v>0</v>
      </c>
      <c r="J12023">
        <v>0</v>
      </c>
      <c r="K12023" t="s">
        <v>41</v>
      </c>
      <c r="L12023" s="2">
        <v>15</v>
      </c>
      <c r="M12023" s="2" t="s">
        <v>48</v>
      </c>
      <c r="N12023" t="s">
        <v>49</v>
      </c>
      <c r="O12023" s="2">
        <v>1</v>
      </c>
    </row>
    <row r="12024" spans="1:15" x14ac:dyDescent="0.35">
      <c r="A12024" s="11">
        <v>70341</v>
      </c>
      <c r="B12024" t="s">
        <v>1120</v>
      </c>
      <c r="C12024" t="s">
        <v>400</v>
      </c>
      <c r="D12024" t="s">
        <v>61</v>
      </c>
      <c r="E12024" s="2">
        <v>59</v>
      </c>
      <c r="F12024" s="4" t="s">
        <v>14</v>
      </c>
      <c r="G12024" s="2">
        <v>39</v>
      </c>
      <c r="H12024" s="2">
        <v>23</v>
      </c>
      <c r="I12024">
        <v>20</v>
      </c>
      <c r="J12024">
        <v>0</v>
      </c>
      <c r="K12024" t="s">
        <v>38</v>
      </c>
      <c r="L12024" s="2">
        <v>25</v>
      </c>
      <c r="M12024" s="2" t="s">
        <v>48</v>
      </c>
      <c r="N12024" t="s">
        <v>49</v>
      </c>
      <c r="O12024" s="2">
        <v>0</v>
      </c>
    </row>
    <row r="12025" spans="1:15" x14ac:dyDescent="0.35">
      <c r="A12025" s="11">
        <v>70346</v>
      </c>
      <c r="B12025" t="s">
        <v>194</v>
      </c>
      <c r="C12025" t="s">
        <v>195</v>
      </c>
      <c r="D12025" t="s">
        <v>64</v>
      </c>
      <c r="E12025" s="2">
        <v>63</v>
      </c>
      <c r="F12025" s="4" t="s">
        <v>13</v>
      </c>
      <c r="G12025" s="2">
        <v>43</v>
      </c>
      <c r="H12025" s="2">
        <v>43</v>
      </c>
      <c r="I12025">
        <v>24</v>
      </c>
      <c r="J12025">
        <v>0</v>
      </c>
      <c r="K12025" t="s">
        <v>40</v>
      </c>
      <c r="L12025" s="2">
        <v>25</v>
      </c>
      <c r="M12025" s="2" t="s">
        <v>48</v>
      </c>
      <c r="N12025" t="s">
        <v>56</v>
      </c>
      <c r="O12025" s="2">
        <v>2</v>
      </c>
    </row>
    <row r="12026" spans="1:15" x14ac:dyDescent="0.35">
      <c r="A12026" s="11">
        <v>70360</v>
      </c>
      <c r="B12026" t="s">
        <v>745</v>
      </c>
      <c r="C12026" t="s">
        <v>62</v>
      </c>
      <c r="D12026" t="s">
        <v>61</v>
      </c>
      <c r="E12026" s="2">
        <v>60</v>
      </c>
      <c r="F12026" s="4" t="s">
        <v>17</v>
      </c>
      <c r="G12026" s="2">
        <v>40</v>
      </c>
      <c r="H12026" s="2">
        <v>26</v>
      </c>
      <c r="I12026">
        <v>26</v>
      </c>
      <c r="J12026">
        <v>0</v>
      </c>
      <c r="K12026" t="s">
        <v>39</v>
      </c>
      <c r="L12026" s="2">
        <v>25</v>
      </c>
      <c r="M12026" s="2" t="s">
        <v>48</v>
      </c>
      <c r="N12026" t="s">
        <v>49</v>
      </c>
      <c r="O12026" s="2">
        <v>1</v>
      </c>
    </row>
    <row r="12027" spans="1:15" x14ac:dyDescent="0.35">
      <c r="A12027" s="11">
        <v>70363</v>
      </c>
      <c r="B12027" t="s">
        <v>318</v>
      </c>
      <c r="C12027" t="s">
        <v>4286</v>
      </c>
      <c r="D12027" t="s">
        <v>64</v>
      </c>
      <c r="E12027" s="2">
        <v>22</v>
      </c>
      <c r="F12027" s="4" t="s">
        <v>17</v>
      </c>
      <c r="G12027" s="2">
        <v>3</v>
      </c>
      <c r="H12027" s="2">
        <v>2</v>
      </c>
      <c r="I12027">
        <v>6</v>
      </c>
      <c r="J12027">
        <v>0</v>
      </c>
      <c r="K12027" t="s">
        <v>41</v>
      </c>
      <c r="L12027" s="2">
        <v>15</v>
      </c>
      <c r="M12027" s="2" t="s">
        <v>48</v>
      </c>
      <c r="N12027" t="s">
        <v>49</v>
      </c>
      <c r="O12027" s="2">
        <v>0</v>
      </c>
    </row>
    <row r="12028" spans="1:15" x14ac:dyDescent="0.35">
      <c r="A12028" s="11">
        <v>70369</v>
      </c>
      <c r="B12028" t="s">
        <v>4989</v>
      </c>
      <c r="C12028" t="s">
        <v>200</v>
      </c>
      <c r="D12028" t="s">
        <v>64</v>
      </c>
      <c r="E12028" s="2">
        <v>28</v>
      </c>
      <c r="F12028" s="4" t="s">
        <v>13</v>
      </c>
      <c r="G12028" s="2">
        <v>9</v>
      </c>
      <c r="H12028" s="2">
        <v>6</v>
      </c>
      <c r="I12028">
        <v>12</v>
      </c>
      <c r="J12028">
        <v>0</v>
      </c>
      <c r="K12028" t="s">
        <v>41</v>
      </c>
      <c r="L12028" s="2">
        <v>20</v>
      </c>
      <c r="M12028" s="2" t="s">
        <v>48</v>
      </c>
      <c r="N12028" t="s">
        <v>49</v>
      </c>
      <c r="O12028" s="2">
        <v>1</v>
      </c>
    </row>
    <row r="12029" spans="1:15" x14ac:dyDescent="0.35">
      <c r="A12029" s="11">
        <v>70370</v>
      </c>
      <c r="B12029" t="s">
        <v>508</v>
      </c>
      <c r="C12029" t="s">
        <v>1571</v>
      </c>
      <c r="D12029" t="s">
        <v>61</v>
      </c>
      <c r="E12029" s="2">
        <v>35</v>
      </c>
      <c r="F12029" s="4" t="s">
        <v>14</v>
      </c>
      <c r="G12029" s="2">
        <v>16</v>
      </c>
      <c r="H12029" s="2">
        <v>14</v>
      </c>
      <c r="I12029">
        <v>0</v>
      </c>
      <c r="J12029">
        <v>0</v>
      </c>
      <c r="K12029" t="s">
        <v>38</v>
      </c>
      <c r="L12029" s="2">
        <v>25</v>
      </c>
      <c r="M12029" s="2" t="s">
        <v>48</v>
      </c>
      <c r="N12029" t="s">
        <v>56</v>
      </c>
      <c r="O12029" s="2">
        <v>0</v>
      </c>
    </row>
    <row r="12030" spans="1:15" x14ac:dyDescent="0.35">
      <c r="A12030" s="11">
        <v>70371</v>
      </c>
      <c r="B12030" t="s">
        <v>69</v>
      </c>
      <c r="C12030" t="s">
        <v>618</v>
      </c>
      <c r="D12030" t="s">
        <v>64</v>
      </c>
      <c r="E12030" s="2">
        <v>23</v>
      </c>
      <c r="F12030" s="4" t="s">
        <v>13</v>
      </c>
      <c r="G12030" s="2">
        <v>4</v>
      </c>
      <c r="H12030" s="2">
        <v>1</v>
      </c>
      <c r="I12030">
        <v>0</v>
      </c>
      <c r="J12030">
        <v>0</v>
      </c>
      <c r="K12030" t="s">
        <v>36</v>
      </c>
      <c r="L12030" s="2">
        <v>20</v>
      </c>
      <c r="M12030" s="2" t="s">
        <v>47</v>
      </c>
      <c r="N12030" t="s">
        <v>49</v>
      </c>
      <c r="O12030" s="2">
        <v>0</v>
      </c>
    </row>
    <row r="12031" spans="1:15" x14ac:dyDescent="0.35">
      <c r="A12031" s="11">
        <v>70372</v>
      </c>
      <c r="B12031" t="s">
        <v>94</v>
      </c>
      <c r="C12031" t="s">
        <v>4933</v>
      </c>
      <c r="D12031" t="s">
        <v>64</v>
      </c>
      <c r="E12031" s="2">
        <v>34</v>
      </c>
      <c r="F12031" s="4" t="s">
        <v>14</v>
      </c>
      <c r="G12031" s="2">
        <v>15</v>
      </c>
      <c r="H12031" s="2">
        <v>6</v>
      </c>
      <c r="I12031">
        <v>24</v>
      </c>
      <c r="J12031">
        <v>0</v>
      </c>
      <c r="K12031" t="s">
        <v>41</v>
      </c>
      <c r="L12031" s="2">
        <v>20</v>
      </c>
      <c r="M12031" s="2" t="s">
        <v>48</v>
      </c>
      <c r="N12031" t="s">
        <v>49</v>
      </c>
      <c r="O12031" s="2">
        <v>1</v>
      </c>
    </row>
    <row r="12032" spans="1:15" x14ac:dyDescent="0.35">
      <c r="A12032" s="11">
        <v>70375</v>
      </c>
      <c r="B12032" t="s">
        <v>223</v>
      </c>
      <c r="C12032" t="s">
        <v>2671</v>
      </c>
      <c r="D12032" t="s">
        <v>64</v>
      </c>
      <c r="E12032" s="2">
        <v>55</v>
      </c>
      <c r="F12032" s="4" t="s">
        <v>14</v>
      </c>
      <c r="G12032" s="2">
        <v>35</v>
      </c>
      <c r="H12032" s="2">
        <v>15</v>
      </c>
      <c r="I12032">
        <v>30</v>
      </c>
      <c r="J12032">
        <v>0</v>
      </c>
      <c r="K12032" t="s">
        <v>42</v>
      </c>
      <c r="L12032" s="2">
        <v>25</v>
      </c>
      <c r="M12032" s="2" t="s">
        <v>47</v>
      </c>
      <c r="N12032" t="s">
        <v>49</v>
      </c>
      <c r="O12032" s="2">
        <v>4</v>
      </c>
    </row>
    <row r="12033" spans="1:15" x14ac:dyDescent="0.35">
      <c r="A12033" s="11">
        <v>70376</v>
      </c>
      <c r="B12033" t="s">
        <v>337</v>
      </c>
      <c r="C12033" t="s">
        <v>1270</v>
      </c>
      <c r="D12033" t="s">
        <v>64</v>
      </c>
      <c r="E12033" s="2">
        <v>23</v>
      </c>
      <c r="F12033" s="4" t="s">
        <v>15</v>
      </c>
      <c r="G12033" s="2">
        <v>3</v>
      </c>
      <c r="H12033" s="2">
        <v>0</v>
      </c>
      <c r="I12033">
        <v>0</v>
      </c>
      <c r="J12033">
        <v>0</v>
      </c>
      <c r="K12033" t="s">
        <v>37</v>
      </c>
      <c r="L12033" s="2">
        <v>20</v>
      </c>
      <c r="M12033" s="2" t="s">
        <v>47</v>
      </c>
      <c r="N12033" t="s">
        <v>49</v>
      </c>
      <c r="O12033" s="2">
        <v>4</v>
      </c>
    </row>
    <row r="12034" spans="1:15" x14ac:dyDescent="0.35">
      <c r="A12034" s="11">
        <v>70380</v>
      </c>
      <c r="B12034" t="s">
        <v>913</v>
      </c>
      <c r="C12034" t="s">
        <v>68</v>
      </c>
      <c r="D12034" t="s">
        <v>64</v>
      </c>
      <c r="E12034" s="2">
        <v>28</v>
      </c>
      <c r="F12034" s="4" t="s">
        <v>15</v>
      </c>
      <c r="G12034" s="2">
        <v>9</v>
      </c>
      <c r="H12034" s="2">
        <v>8</v>
      </c>
      <c r="I12034">
        <v>16</v>
      </c>
      <c r="J12034">
        <v>0</v>
      </c>
      <c r="K12034" t="s">
        <v>41</v>
      </c>
      <c r="L12034" s="2">
        <v>20</v>
      </c>
      <c r="M12034" s="2" t="s">
        <v>48</v>
      </c>
      <c r="N12034" t="s">
        <v>49</v>
      </c>
      <c r="O12034" s="2">
        <v>0</v>
      </c>
    </row>
    <row r="12035" spans="1:15" x14ac:dyDescent="0.35">
      <c r="A12035" s="11">
        <v>70381</v>
      </c>
      <c r="B12035" t="s">
        <v>1820</v>
      </c>
      <c r="C12035" t="s">
        <v>197</v>
      </c>
      <c r="D12035" t="s">
        <v>64</v>
      </c>
      <c r="E12035" s="2">
        <v>65</v>
      </c>
      <c r="F12035" s="4" t="s">
        <v>15</v>
      </c>
      <c r="G12035" s="2">
        <v>46</v>
      </c>
      <c r="H12035" s="2">
        <v>15</v>
      </c>
      <c r="I12035">
        <v>15</v>
      </c>
      <c r="J12035">
        <v>0</v>
      </c>
      <c r="K12035" t="s">
        <v>37</v>
      </c>
      <c r="L12035" s="2">
        <v>25</v>
      </c>
      <c r="M12035" s="2" t="s">
        <v>47</v>
      </c>
      <c r="N12035" t="s">
        <v>55</v>
      </c>
      <c r="O12035" s="2">
        <v>0</v>
      </c>
    </row>
    <row r="12036" spans="1:15" x14ac:dyDescent="0.35">
      <c r="A12036" s="11">
        <v>70389</v>
      </c>
      <c r="B12036" t="s">
        <v>3781</v>
      </c>
      <c r="C12036" t="s">
        <v>200</v>
      </c>
      <c r="D12036" t="s">
        <v>64</v>
      </c>
      <c r="E12036" s="2">
        <v>34</v>
      </c>
      <c r="F12036" s="4" t="s">
        <v>17</v>
      </c>
      <c r="G12036" s="2">
        <v>15</v>
      </c>
      <c r="H12036" s="2">
        <v>11</v>
      </c>
      <c r="I12036">
        <v>22</v>
      </c>
      <c r="J12036">
        <v>0</v>
      </c>
      <c r="K12036" t="s">
        <v>39</v>
      </c>
      <c r="L12036" s="2">
        <v>25</v>
      </c>
      <c r="M12036" s="2" t="s">
        <v>48</v>
      </c>
      <c r="N12036" t="s">
        <v>49</v>
      </c>
      <c r="O12036" s="2">
        <v>1</v>
      </c>
    </row>
    <row r="12037" spans="1:15" x14ac:dyDescent="0.35">
      <c r="A12037" s="11">
        <v>70391</v>
      </c>
      <c r="B12037" t="s">
        <v>982</v>
      </c>
      <c r="C12037" t="s">
        <v>4734</v>
      </c>
      <c r="D12037" t="s">
        <v>64</v>
      </c>
      <c r="E12037" s="2">
        <v>23</v>
      </c>
      <c r="F12037" s="4" t="s">
        <v>15</v>
      </c>
      <c r="G12037" s="2">
        <v>4</v>
      </c>
      <c r="H12037" s="2">
        <v>3</v>
      </c>
      <c r="I12037">
        <v>6</v>
      </c>
      <c r="J12037">
        <v>0</v>
      </c>
      <c r="K12037" t="s">
        <v>44</v>
      </c>
      <c r="L12037" s="2">
        <v>20</v>
      </c>
      <c r="M12037" s="2" t="s">
        <v>47</v>
      </c>
      <c r="N12037" t="s">
        <v>49</v>
      </c>
      <c r="O12037" s="2">
        <v>1</v>
      </c>
    </row>
    <row r="12038" spans="1:15" x14ac:dyDescent="0.35">
      <c r="A12038" s="11">
        <v>70401</v>
      </c>
      <c r="B12038" t="s">
        <v>3347</v>
      </c>
      <c r="C12038" t="s">
        <v>227</v>
      </c>
      <c r="D12038" t="s">
        <v>64</v>
      </c>
      <c r="E12038" s="2">
        <v>60</v>
      </c>
      <c r="F12038" s="4" t="s">
        <v>12</v>
      </c>
      <c r="G12038" s="2">
        <v>41</v>
      </c>
      <c r="H12038" s="2">
        <v>24</v>
      </c>
      <c r="I12038">
        <v>11</v>
      </c>
      <c r="J12038">
        <v>0</v>
      </c>
      <c r="K12038" t="s">
        <v>38</v>
      </c>
      <c r="L12038" s="2">
        <v>25</v>
      </c>
      <c r="M12038" s="2" t="s">
        <v>48</v>
      </c>
      <c r="N12038" t="s">
        <v>49</v>
      </c>
      <c r="O12038" s="2">
        <v>0</v>
      </c>
    </row>
    <row r="12039" spans="1:15" x14ac:dyDescent="0.35">
      <c r="A12039" s="11">
        <v>70403</v>
      </c>
      <c r="B12039" t="s">
        <v>1765</v>
      </c>
      <c r="C12039" t="s">
        <v>4630</v>
      </c>
      <c r="D12039" t="s">
        <v>64</v>
      </c>
      <c r="E12039" s="2">
        <v>26</v>
      </c>
      <c r="F12039" s="4" t="s">
        <v>17</v>
      </c>
      <c r="G12039" s="2">
        <v>6</v>
      </c>
      <c r="H12039" s="2">
        <v>6</v>
      </c>
      <c r="I12039">
        <v>18</v>
      </c>
      <c r="J12039">
        <v>0</v>
      </c>
      <c r="K12039" t="s">
        <v>38</v>
      </c>
      <c r="L12039" s="2">
        <v>20</v>
      </c>
      <c r="M12039" s="2" t="s">
        <v>48</v>
      </c>
      <c r="N12039" t="s">
        <v>49</v>
      </c>
      <c r="O12039" s="2">
        <v>4</v>
      </c>
    </row>
    <row r="12040" spans="1:15" x14ac:dyDescent="0.35">
      <c r="A12040" s="11">
        <v>70407</v>
      </c>
      <c r="B12040" t="s">
        <v>1348</v>
      </c>
      <c r="C12040" t="s">
        <v>78</v>
      </c>
      <c r="D12040" t="s">
        <v>64</v>
      </c>
      <c r="E12040" s="2">
        <v>41</v>
      </c>
      <c r="F12040" s="4" t="s">
        <v>14</v>
      </c>
      <c r="G12040" s="2">
        <v>22</v>
      </c>
      <c r="H12040" s="2">
        <v>18</v>
      </c>
      <c r="I12040">
        <v>28</v>
      </c>
      <c r="J12040">
        <v>0</v>
      </c>
      <c r="K12040" t="s">
        <v>39</v>
      </c>
      <c r="L12040" s="2">
        <v>25</v>
      </c>
      <c r="M12040" s="2" t="s">
        <v>48</v>
      </c>
      <c r="N12040" t="s">
        <v>49</v>
      </c>
      <c r="O12040" s="2">
        <v>0</v>
      </c>
    </row>
    <row r="12041" spans="1:15" x14ac:dyDescent="0.35">
      <c r="A12041" s="11">
        <v>70415</v>
      </c>
      <c r="B12041" t="s">
        <v>1527</v>
      </c>
      <c r="C12041" t="s">
        <v>3639</v>
      </c>
      <c r="D12041" t="s">
        <v>61</v>
      </c>
      <c r="E12041" s="2">
        <v>46</v>
      </c>
      <c r="F12041" s="4" t="s">
        <v>17</v>
      </c>
      <c r="G12041" s="2">
        <v>27</v>
      </c>
      <c r="H12041" s="2">
        <v>14</v>
      </c>
      <c r="I12041">
        <v>14</v>
      </c>
      <c r="J12041">
        <v>0</v>
      </c>
      <c r="K12041" t="s">
        <v>40</v>
      </c>
      <c r="L12041" s="2">
        <v>25</v>
      </c>
      <c r="M12041" s="2" t="s">
        <v>48</v>
      </c>
      <c r="N12041" t="s">
        <v>49</v>
      </c>
      <c r="O12041" s="2">
        <v>0</v>
      </c>
    </row>
    <row r="12042" spans="1:15" x14ac:dyDescent="0.35">
      <c r="A12042" s="11">
        <v>70423</v>
      </c>
      <c r="B12042" t="s">
        <v>1419</v>
      </c>
      <c r="C12042" t="s">
        <v>285</v>
      </c>
      <c r="D12042" t="s">
        <v>61</v>
      </c>
      <c r="E12042" s="2">
        <v>32</v>
      </c>
      <c r="F12042" s="4" t="s">
        <v>15</v>
      </c>
      <c r="G12042" s="2">
        <v>13</v>
      </c>
      <c r="H12042" s="2">
        <v>10</v>
      </c>
      <c r="I12042">
        <v>30</v>
      </c>
      <c r="J12042">
        <v>0</v>
      </c>
      <c r="K12042" t="s">
        <v>39</v>
      </c>
      <c r="L12042" s="2">
        <v>20</v>
      </c>
      <c r="M12042" s="2" t="s">
        <v>48</v>
      </c>
      <c r="N12042" t="s">
        <v>49</v>
      </c>
      <c r="O12042" s="2">
        <v>1</v>
      </c>
    </row>
    <row r="12043" spans="1:15" x14ac:dyDescent="0.35">
      <c r="A12043" s="11">
        <v>70424</v>
      </c>
      <c r="B12043" t="s">
        <v>832</v>
      </c>
      <c r="C12043" t="s">
        <v>4034</v>
      </c>
      <c r="D12043" t="s">
        <v>64</v>
      </c>
      <c r="E12043" s="2">
        <v>55</v>
      </c>
      <c r="F12043" s="4" t="s">
        <v>14</v>
      </c>
      <c r="G12043" s="2">
        <v>35</v>
      </c>
      <c r="H12043" s="2">
        <v>16</v>
      </c>
      <c r="I12043">
        <v>16</v>
      </c>
      <c r="J12043">
        <v>0</v>
      </c>
      <c r="K12043" t="s">
        <v>39</v>
      </c>
      <c r="L12043" s="2">
        <v>25</v>
      </c>
      <c r="M12043" s="2" t="s">
        <v>48</v>
      </c>
      <c r="N12043" t="s">
        <v>49</v>
      </c>
      <c r="O12043" s="2">
        <v>0</v>
      </c>
    </row>
    <row r="12044" spans="1:15" x14ac:dyDescent="0.35">
      <c r="A12044" s="11">
        <v>70429</v>
      </c>
      <c r="B12044" t="s">
        <v>975</v>
      </c>
      <c r="C12044" t="s">
        <v>976</v>
      </c>
      <c r="D12044" t="s">
        <v>64</v>
      </c>
      <c r="E12044" s="2">
        <v>33</v>
      </c>
      <c r="F12044" s="4" t="s">
        <v>17</v>
      </c>
      <c r="G12044" s="2">
        <v>14</v>
      </c>
      <c r="H12044" s="2">
        <v>3</v>
      </c>
      <c r="I12044">
        <v>3</v>
      </c>
      <c r="J12044">
        <v>0</v>
      </c>
      <c r="K12044" t="s">
        <v>44</v>
      </c>
      <c r="L12044" s="2">
        <v>15</v>
      </c>
      <c r="M12044" s="2" t="s">
        <v>47</v>
      </c>
      <c r="N12044" t="s">
        <v>56</v>
      </c>
      <c r="O12044" s="2">
        <v>2</v>
      </c>
    </row>
    <row r="12045" spans="1:15" x14ac:dyDescent="0.35">
      <c r="A12045" s="11">
        <v>70433</v>
      </c>
      <c r="B12045" t="s">
        <v>706</v>
      </c>
      <c r="C12045" t="s">
        <v>2975</v>
      </c>
      <c r="D12045" t="s">
        <v>61</v>
      </c>
      <c r="E12045" s="2">
        <v>58</v>
      </c>
      <c r="F12045" s="4" t="s">
        <v>14</v>
      </c>
      <c r="G12045" s="2">
        <v>38</v>
      </c>
      <c r="H12045" s="2">
        <v>1</v>
      </c>
      <c r="I12045">
        <v>2</v>
      </c>
      <c r="J12045">
        <v>0</v>
      </c>
      <c r="K12045" t="s">
        <v>44</v>
      </c>
      <c r="L12045" s="2">
        <v>20</v>
      </c>
      <c r="M12045" s="2" t="s">
        <v>47</v>
      </c>
      <c r="N12045" t="s">
        <v>49</v>
      </c>
      <c r="O12045" s="2">
        <v>3</v>
      </c>
    </row>
    <row r="12046" spans="1:15" x14ac:dyDescent="0.35">
      <c r="A12046" s="11">
        <v>70436</v>
      </c>
      <c r="B12046" t="s">
        <v>1008</v>
      </c>
      <c r="C12046" t="s">
        <v>4574</v>
      </c>
      <c r="D12046" t="s">
        <v>64</v>
      </c>
      <c r="E12046" s="2">
        <v>27</v>
      </c>
      <c r="F12046" s="4" t="s">
        <v>14</v>
      </c>
      <c r="G12046" s="2">
        <v>8</v>
      </c>
      <c r="H12046" s="2">
        <v>5</v>
      </c>
      <c r="I12046">
        <v>5</v>
      </c>
      <c r="J12046">
        <v>0</v>
      </c>
      <c r="K12046" t="s">
        <v>37</v>
      </c>
      <c r="L12046" s="2">
        <v>20</v>
      </c>
      <c r="M12046" s="2" t="s">
        <v>47</v>
      </c>
      <c r="N12046" t="s">
        <v>49</v>
      </c>
      <c r="O12046" s="2">
        <v>2</v>
      </c>
    </row>
    <row r="12047" spans="1:15" x14ac:dyDescent="0.35">
      <c r="A12047" s="11">
        <v>70437</v>
      </c>
      <c r="B12047" t="s">
        <v>429</v>
      </c>
      <c r="C12047" t="s">
        <v>1692</v>
      </c>
      <c r="D12047" t="s">
        <v>61</v>
      </c>
      <c r="E12047" s="2">
        <v>63</v>
      </c>
      <c r="F12047" s="4" t="s">
        <v>13</v>
      </c>
      <c r="G12047" s="2">
        <v>43</v>
      </c>
      <c r="H12047" s="2">
        <v>26</v>
      </c>
      <c r="I12047">
        <v>26</v>
      </c>
      <c r="J12047">
        <v>0</v>
      </c>
      <c r="K12047" t="s">
        <v>40</v>
      </c>
      <c r="L12047" s="2">
        <v>25</v>
      </c>
      <c r="M12047" s="2" t="s">
        <v>48</v>
      </c>
      <c r="N12047" t="s">
        <v>49</v>
      </c>
      <c r="O12047" s="2">
        <v>1</v>
      </c>
    </row>
    <row r="12048" spans="1:15" x14ac:dyDescent="0.35">
      <c r="A12048" s="11">
        <v>58706</v>
      </c>
      <c r="B12048" t="s">
        <v>203</v>
      </c>
      <c r="C12048" t="s">
        <v>62</v>
      </c>
      <c r="D12048" t="s">
        <v>64</v>
      </c>
      <c r="E12048" s="2">
        <v>26</v>
      </c>
      <c r="F12048" s="4" t="s">
        <v>14</v>
      </c>
      <c r="G12048" s="2">
        <v>7</v>
      </c>
      <c r="H12048" s="2">
        <v>1</v>
      </c>
      <c r="I12048">
        <v>2</v>
      </c>
      <c r="J12048">
        <v>0</v>
      </c>
      <c r="K12048" t="s">
        <v>39</v>
      </c>
      <c r="L12048" s="2">
        <v>15</v>
      </c>
      <c r="M12048" s="2" t="s">
        <v>48</v>
      </c>
      <c r="N12048" t="s">
        <v>49</v>
      </c>
      <c r="O12048" s="2">
        <v>1</v>
      </c>
    </row>
    <row r="12049" spans="1:15" x14ac:dyDescent="0.35">
      <c r="A12049" s="11">
        <v>70450</v>
      </c>
      <c r="B12049" t="s">
        <v>690</v>
      </c>
      <c r="C12049" t="s">
        <v>691</v>
      </c>
      <c r="D12049" t="s">
        <v>61</v>
      </c>
      <c r="E12049" s="2">
        <v>57</v>
      </c>
      <c r="F12049" s="4" t="s">
        <v>14</v>
      </c>
      <c r="G12049" s="2">
        <v>38</v>
      </c>
      <c r="H12049" s="2">
        <v>36</v>
      </c>
      <c r="I12049">
        <v>23</v>
      </c>
      <c r="J12049">
        <v>0</v>
      </c>
      <c r="K12049" t="s">
        <v>41</v>
      </c>
      <c r="L12049" s="2">
        <v>25</v>
      </c>
      <c r="M12049" s="2" t="s">
        <v>48</v>
      </c>
      <c r="N12049" t="s">
        <v>49</v>
      </c>
      <c r="O12049" s="2">
        <v>3</v>
      </c>
    </row>
    <row r="12050" spans="1:15" x14ac:dyDescent="0.35">
      <c r="A12050" s="11">
        <v>70453</v>
      </c>
      <c r="B12050" t="s">
        <v>1741</v>
      </c>
      <c r="C12050" t="s">
        <v>705</v>
      </c>
      <c r="D12050" t="s">
        <v>61</v>
      </c>
      <c r="E12050" s="2">
        <v>55</v>
      </c>
      <c r="F12050" s="4" t="s">
        <v>16</v>
      </c>
      <c r="G12050" s="2">
        <v>35</v>
      </c>
      <c r="H12050" s="2">
        <v>26</v>
      </c>
      <c r="I12050">
        <v>38</v>
      </c>
      <c r="J12050">
        <v>0</v>
      </c>
      <c r="K12050" t="s">
        <v>41</v>
      </c>
      <c r="L12050" s="2">
        <v>25</v>
      </c>
      <c r="M12050" s="2" t="s">
        <v>48</v>
      </c>
      <c r="N12050" t="s">
        <v>49</v>
      </c>
      <c r="O12050" s="2">
        <v>3</v>
      </c>
    </row>
    <row r="12051" spans="1:15" x14ac:dyDescent="0.35">
      <c r="A12051" s="11">
        <v>70454</v>
      </c>
      <c r="B12051" t="s">
        <v>463</v>
      </c>
      <c r="C12051" t="s">
        <v>5481</v>
      </c>
      <c r="D12051" t="s">
        <v>64</v>
      </c>
      <c r="E12051" s="2">
        <v>42</v>
      </c>
      <c r="F12051" s="4" t="s">
        <v>17</v>
      </c>
      <c r="G12051" s="2">
        <v>22</v>
      </c>
      <c r="H12051" s="2">
        <v>3</v>
      </c>
      <c r="I12051">
        <v>6</v>
      </c>
      <c r="J12051">
        <v>0</v>
      </c>
      <c r="K12051" t="s">
        <v>40</v>
      </c>
      <c r="L12051" s="2">
        <v>15</v>
      </c>
      <c r="M12051" s="2" t="s">
        <v>48</v>
      </c>
      <c r="N12051" t="s">
        <v>49</v>
      </c>
      <c r="O12051" s="2">
        <v>1</v>
      </c>
    </row>
    <row r="12052" spans="1:15" x14ac:dyDescent="0.35">
      <c r="A12052" s="11">
        <v>70459</v>
      </c>
      <c r="B12052" t="s">
        <v>135</v>
      </c>
      <c r="C12052" t="s">
        <v>761</v>
      </c>
      <c r="D12052" t="s">
        <v>61</v>
      </c>
      <c r="E12052" s="2">
        <v>21</v>
      </c>
      <c r="F12052" s="4" t="s">
        <v>13</v>
      </c>
      <c r="G12052" s="2">
        <v>1</v>
      </c>
      <c r="H12052" s="2">
        <v>0</v>
      </c>
      <c r="I12052">
        <v>0</v>
      </c>
      <c r="J12052">
        <v>0</v>
      </c>
      <c r="K12052" t="s">
        <v>36</v>
      </c>
      <c r="L12052" s="2">
        <v>25</v>
      </c>
      <c r="M12052" s="2" t="s">
        <v>47</v>
      </c>
      <c r="N12052" t="s">
        <v>49</v>
      </c>
      <c r="O12052" s="2">
        <v>3</v>
      </c>
    </row>
    <row r="12053" spans="1:15" x14ac:dyDescent="0.35">
      <c r="A12053" s="11">
        <v>70462</v>
      </c>
      <c r="B12053" t="s">
        <v>755</v>
      </c>
      <c r="C12053" t="s">
        <v>215</v>
      </c>
      <c r="D12053" t="s">
        <v>64</v>
      </c>
      <c r="E12053" s="2">
        <v>60</v>
      </c>
      <c r="F12053" s="4" t="s">
        <v>14</v>
      </c>
      <c r="G12053" s="2">
        <v>41</v>
      </c>
      <c r="H12053" s="2">
        <v>12</v>
      </c>
      <c r="I12053">
        <v>12</v>
      </c>
      <c r="J12053">
        <v>0</v>
      </c>
      <c r="K12053" t="s">
        <v>39</v>
      </c>
      <c r="L12053" s="2">
        <v>25</v>
      </c>
      <c r="M12053" s="2" t="s">
        <v>48</v>
      </c>
      <c r="N12053" t="s">
        <v>49</v>
      </c>
      <c r="O12053" s="2">
        <v>0</v>
      </c>
    </row>
    <row r="12054" spans="1:15" x14ac:dyDescent="0.35">
      <c r="A12054" s="11">
        <v>70463</v>
      </c>
      <c r="B12054" t="s">
        <v>345</v>
      </c>
      <c r="C12054" t="s">
        <v>306</v>
      </c>
      <c r="D12054" t="s">
        <v>61</v>
      </c>
      <c r="E12054" s="2">
        <v>48</v>
      </c>
      <c r="F12054" s="4" t="s">
        <v>14</v>
      </c>
      <c r="G12054" s="2">
        <v>29</v>
      </c>
      <c r="H12054" s="2">
        <v>1</v>
      </c>
      <c r="I12054">
        <v>2</v>
      </c>
      <c r="J12054">
        <v>0</v>
      </c>
      <c r="K12054" t="s">
        <v>41</v>
      </c>
      <c r="L12054" s="2">
        <v>20</v>
      </c>
      <c r="M12054" s="2" t="s">
        <v>48</v>
      </c>
      <c r="N12054" t="s">
        <v>49</v>
      </c>
      <c r="O12054" s="2">
        <v>1</v>
      </c>
    </row>
    <row r="12055" spans="1:15" x14ac:dyDescent="0.35">
      <c r="A12055" s="11">
        <v>70466</v>
      </c>
      <c r="B12055" t="s">
        <v>115</v>
      </c>
      <c r="C12055" t="s">
        <v>960</v>
      </c>
      <c r="D12055" t="s">
        <v>64</v>
      </c>
      <c r="E12055" s="2">
        <v>63</v>
      </c>
      <c r="F12055" s="4" t="s">
        <v>15</v>
      </c>
      <c r="G12055" s="2">
        <v>44</v>
      </c>
      <c r="H12055" s="2">
        <v>32</v>
      </c>
      <c r="I12055">
        <v>25</v>
      </c>
      <c r="J12055">
        <v>0</v>
      </c>
      <c r="K12055" t="s">
        <v>39</v>
      </c>
      <c r="L12055" s="2">
        <v>25</v>
      </c>
      <c r="M12055" s="2" t="s">
        <v>48</v>
      </c>
      <c r="N12055" t="s">
        <v>49</v>
      </c>
      <c r="O12055" s="2">
        <v>3</v>
      </c>
    </row>
    <row r="12056" spans="1:15" x14ac:dyDescent="0.35">
      <c r="A12056" s="11">
        <v>70470</v>
      </c>
      <c r="B12056" t="s">
        <v>741</v>
      </c>
      <c r="C12056" t="s">
        <v>5983</v>
      </c>
      <c r="D12056" t="s">
        <v>64</v>
      </c>
      <c r="E12056" s="2">
        <v>46</v>
      </c>
      <c r="F12056" s="4" t="s">
        <v>13</v>
      </c>
      <c r="G12056" s="2">
        <v>26</v>
      </c>
      <c r="H12056" s="2">
        <v>21</v>
      </c>
      <c r="I12056">
        <v>21</v>
      </c>
      <c r="J12056">
        <v>0</v>
      </c>
      <c r="K12056" t="s">
        <v>39</v>
      </c>
      <c r="L12056" s="2">
        <v>25</v>
      </c>
      <c r="M12056" s="2" t="s">
        <v>48</v>
      </c>
      <c r="N12056" t="s">
        <v>49</v>
      </c>
      <c r="O12056" s="2">
        <v>0</v>
      </c>
    </row>
    <row r="12057" spans="1:15" x14ac:dyDescent="0.35">
      <c r="A12057" s="11">
        <v>70478</v>
      </c>
      <c r="B12057" t="s">
        <v>1225</v>
      </c>
      <c r="C12057" t="s">
        <v>1296</v>
      </c>
      <c r="D12057" t="s">
        <v>64</v>
      </c>
      <c r="E12057" s="2">
        <v>52</v>
      </c>
      <c r="F12057" s="4" t="s">
        <v>17</v>
      </c>
      <c r="G12057" s="2">
        <v>32</v>
      </c>
      <c r="H12057" s="2">
        <v>30</v>
      </c>
      <c r="I12057">
        <v>30</v>
      </c>
      <c r="J12057">
        <v>0</v>
      </c>
      <c r="K12057" t="s">
        <v>41</v>
      </c>
      <c r="L12057" s="2">
        <v>25</v>
      </c>
      <c r="M12057" s="2" t="s">
        <v>48</v>
      </c>
      <c r="N12057" t="s">
        <v>56</v>
      </c>
      <c r="O12057" s="2">
        <v>2</v>
      </c>
    </row>
    <row r="12058" spans="1:15" x14ac:dyDescent="0.35">
      <c r="A12058" s="11">
        <v>60470</v>
      </c>
      <c r="B12058" t="s">
        <v>1550</v>
      </c>
      <c r="C12058" t="s">
        <v>861</v>
      </c>
      <c r="D12058" t="s">
        <v>64</v>
      </c>
      <c r="E12058" s="2">
        <v>26</v>
      </c>
      <c r="F12058" s="4" t="s">
        <v>16</v>
      </c>
      <c r="G12058" s="2">
        <v>7</v>
      </c>
      <c r="H12058" s="2">
        <v>2</v>
      </c>
      <c r="I12058">
        <v>4</v>
      </c>
      <c r="J12058">
        <v>0</v>
      </c>
      <c r="K12058" t="s">
        <v>41</v>
      </c>
      <c r="L12058" s="2">
        <v>15</v>
      </c>
      <c r="M12058" s="2" t="s">
        <v>48</v>
      </c>
      <c r="N12058" s="9" t="s">
        <v>56</v>
      </c>
      <c r="O12058" s="2">
        <v>1</v>
      </c>
    </row>
    <row r="12059" spans="1:15" x14ac:dyDescent="0.35">
      <c r="A12059" s="11">
        <v>70485</v>
      </c>
      <c r="B12059" t="s">
        <v>1282</v>
      </c>
      <c r="C12059" t="s">
        <v>63</v>
      </c>
      <c r="D12059" t="s">
        <v>64</v>
      </c>
      <c r="E12059" s="2">
        <v>62</v>
      </c>
      <c r="F12059" s="4" t="s">
        <v>15</v>
      </c>
      <c r="G12059" s="2">
        <v>43</v>
      </c>
      <c r="H12059" s="2">
        <v>10</v>
      </c>
      <c r="I12059">
        <v>0</v>
      </c>
      <c r="J12059">
        <v>0</v>
      </c>
      <c r="K12059" t="s">
        <v>40</v>
      </c>
      <c r="L12059" s="2">
        <v>20</v>
      </c>
      <c r="M12059" s="2" t="s">
        <v>48</v>
      </c>
      <c r="N12059" t="s">
        <v>49</v>
      </c>
      <c r="O12059" s="2">
        <v>0</v>
      </c>
    </row>
    <row r="12060" spans="1:15" x14ac:dyDescent="0.35">
      <c r="A12060" s="11">
        <v>70487</v>
      </c>
      <c r="B12060" t="s">
        <v>181</v>
      </c>
      <c r="C12060" t="s">
        <v>1637</v>
      </c>
      <c r="D12060" t="s">
        <v>61</v>
      </c>
      <c r="E12060" s="2">
        <v>55</v>
      </c>
      <c r="F12060" s="4" t="s">
        <v>13</v>
      </c>
      <c r="G12060" s="2">
        <v>36</v>
      </c>
      <c r="H12060" s="2">
        <v>13</v>
      </c>
      <c r="I12060">
        <v>13</v>
      </c>
      <c r="J12060">
        <v>0</v>
      </c>
      <c r="K12060" t="s">
        <v>41</v>
      </c>
      <c r="L12060" s="2">
        <v>25</v>
      </c>
      <c r="M12060" s="2" t="s">
        <v>48</v>
      </c>
      <c r="N12060" t="s">
        <v>49</v>
      </c>
      <c r="O12060" s="2">
        <v>0</v>
      </c>
    </row>
    <row r="12061" spans="1:15" x14ac:dyDescent="0.35">
      <c r="A12061" s="11">
        <v>60474</v>
      </c>
      <c r="B12061" t="s">
        <v>454</v>
      </c>
      <c r="C12061" t="s">
        <v>761</v>
      </c>
      <c r="D12061" t="s">
        <v>61</v>
      </c>
      <c r="E12061" s="2">
        <v>26</v>
      </c>
      <c r="F12061" s="4" t="s">
        <v>13</v>
      </c>
      <c r="G12061" s="2">
        <v>7</v>
      </c>
      <c r="H12061" s="2">
        <v>3</v>
      </c>
      <c r="I12061">
        <v>3</v>
      </c>
      <c r="J12061">
        <v>0</v>
      </c>
      <c r="K12061" t="s">
        <v>40</v>
      </c>
      <c r="L12061" s="2">
        <v>15</v>
      </c>
      <c r="M12061" s="2" t="s">
        <v>48</v>
      </c>
      <c r="N12061" t="s">
        <v>49</v>
      </c>
      <c r="O12061" s="2">
        <v>1</v>
      </c>
    </row>
    <row r="12062" spans="1:15" x14ac:dyDescent="0.35">
      <c r="A12062" s="11">
        <v>60633</v>
      </c>
      <c r="B12062" t="s">
        <v>1259</v>
      </c>
      <c r="C12062" t="s">
        <v>2461</v>
      </c>
      <c r="D12062" t="s">
        <v>61</v>
      </c>
      <c r="E12062" s="2">
        <v>26</v>
      </c>
      <c r="F12062" s="4" t="s">
        <v>12</v>
      </c>
      <c r="G12062" s="2">
        <v>6</v>
      </c>
      <c r="H12062" s="2">
        <v>4</v>
      </c>
      <c r="I12062">
        <v>4</v>
      </c>
      <c r="J12062">
        <v>0</v>
      </c>
      <c r="K12062" t="s">
        <v>40</v>
      </c>
      <c r="L12062" s="2">
        <v>15</v>
      </c>
      <c r="M12062" s="2" t="s">
        <v>48</v>
      </c>
      <c r="N12062" t="s">
        <v>49</v>
      </c>
      <c r="O12062" s="2">
        <v>1</v>
      </c>
    </row>
    <row r="12063" spans="1:15" x14ac:dyDescent="0.35">
      <c r="A12063" s="11">
        <v>70506</v>
      </c>
      <c r="B12063" t="s">
        <v>540</v>
      </c>
      <c r="C12063" t="s">
        <v>1395</v>
      </c>
      <c r="D12063" t="s">
        <v>64</v>
      </c>
      <c r="E12063" s="2">
        <v>54</v>
      </c>
      <c r="F12063" s="4" t="s">
        <v>14</v>
      </c>
      <c r="G12063" s="2">
        <v>34</v>
      </c>
      <c r="H12063" s="2">
        <v>29</v>
      </c>
      <c r="I12063">
        <v>29</v>
      </c>
      <c r="J12063">
        <v>0</v>
      </c>
      <c r="K12063" t="s">
        <v>40</v>
      </c>
      <c r="L12063" s="2">
        <v>25</v>
      </c>
      <c r="M12063" s="2" t="s">
        <v>48</v>
      </c>
      <c r="N12063" t="s">
        <v>49</v>
      </c>
      <c r="O12063" s="2">
        <v>1</v>
      </c>
    </row>
    <row r="12064" spans="1:15" x14ac:dyDescent="0.35">
      <c r="A12064" s="11">
        <v>70510</v>
      </c>
      <c r="B12064" t="s">
        <v>2256</v>
      </c>
      <c r="C12064" t="s">
        <v>149</v>
      </c>
      <c r="D12064" t="s">
        <v>61</v>
      </c>
      <c r="E12064" s="2">
        <v>38</v>
      </c>
      <c r="F12064" s="4" t="s">
        <v>15</v>
      </c>
      <c r="G12064" s="2">
        <v>18</v>
      </c>
      <c r="H12064" s="2">
        <v>16</v>
      </c>
      <c r="I12064">
        <v>13</v>
      </c>
      <c r="J12064">
        <v>0</v>
      </c>
      <c r="K12064" t="s">
        <v>38</v>
      </c>
      <c r="L12064" s="2">
        <v>25</v>
      </c>
      <c r="M12064" s="2" t="s">
        <v>48</v>
      </c>
      <c r="N12064" t="s">
        <v>49</v>
      </c>
      <c r="O12064" s="2">
        <v>4</v>
      </c>
    </row>
    <row r="12065" spans="1:15" x14ac:dyDescent="0.35">
      <c r="A12065" s="11">
        <v>70513</v>
      </c>
      <c r="B12065" t="s">
        <v>67</v>
      </c>
      <c r="C12065" t="s">
        <v>68</v>
      </c>
      <c r="D12065" t="s">
        <v>64</v>
      </c>
      <c r="E12065" s="2">
        <v>65</v>
      </c>
      <c r="F12065" s="4" t="s">
        <v>17</v>
      </c>
      <c r="G12065" s="2">
        <v>45</v>
      </c>
      <c r="H12065" s="2">
        <v>1</v>
      </c>
      <c r="I12065">
        <v>1</v>
      </c>
      <c r="J12065">
        <v>0</v>
      </c>
      <c r="K12065" t="s">
        <v>44</v>
      </c>
      <c r="L12065" s="2">
        <v>15</v>
      </c>
      <c r="M12065" s="2" t="s">
        <v>47</v>
      </c>
      <c r="N12065" t="s">
        <v>55</v>
      </c>
      <c r="O12065" s="2">
        <v>1</v>
      </c>
    </row>
    <row r="12066" spans="1:15" x14ac:dyDescent="0.35">
      <c r="A12066" s="11">
        <v>70516</v>
      </c>
      <c r="B12066" t="s">
        <v>1680</v>
      </c>
      <c r="C12066" t="s">
        <v>3119</v>
      </c>
      <c r="D12066" t="s">
        <v>61</v>
      </c>
      <c r="E12066" s="2">
        <v>56</v>
      </c>
      <c r="F12066" s="4" t="s">
        <v>14</v>
      </c>
      <c r="G12066" s="2">
        <v>37</v>
      </c>
      <c r="H12066" s="2">
        <v>23</v>
      </c>
      <c r="I12066">
        <v>0</v>
      </c>
      <c r="J12066">
        <v>0</v>
      </c>
      <c r="K12066" t="s">
        <v>39</v>
      </c>
      <c r="L12066" s="2">
        <v>25</v>
      </c>
      <c r="M12066" s="2" t="s">
        <v>48</v>
      </c>
      <c r="N12066" t="s">
        <v>49</v>
      </c>
      <c r="O12066" s="2">
        <v>0</v>
      </c>
    </row>
    <row r="12067" spans="1:15" x14ac:dyDescent="0.35">
      <c r="A12067" s="11">
        <v>70526</v>
      </c>
      <c r="B12067" t="s">
        <v>162</v>
      </c>
      <c r="C12067" t="s">
        <v>735</v>
      </c>
      <c r="D12067" t="s">
        <v>64</v>
      </c>
      <c r="E12067" s="2">
        <v>37</v>
      </c>
      <c r="F12067" s="4" t="s">
        <v>17</v>
      </c>
      <c r="G12067" s="2">
        <v>18</v>
      </c>
      <c r="H12067" s="2">
        <v>15</v>
      </c>
      <c r="I12067">
        <v>17</v>
      </c>
      <c r="J12067">
        <v>0</v>
      </c>
      <c r="K12067" t="s">
        <v>36</v>
      </c>
      <c r="L12067" s="2">
        <v>25</v>
      </c>
      <c r="M12067" s="2" t="s">
        <v>47</v>
      </c>
      <c r="N12067" t="s">
        <v>49</v>
      </c>
      <c r="O12067" s="2">
        <v>3</v>
      </c>
    </row>
    <row r="12068" spans="1:15" x14ac:dyDescent="0.35">
      <c r="A12068" s="11">
        <v>70528</v>
      </c>
      <c r="B12068" t="s">
        <v>612</v>
      </c>
      <c r="C12068" t="s">
        <v>1016</v>
      </c>
      <c r="D12068" t="s">
        <v>64</v>
      </c>
      <c r="E12068" s="2">
        <v>50</v>
      </c>
      <c r="F12068" s="4" t="s">
        <v>13</v>
      </c>
      <c r="G12068" s="2">
        <v>31</v>
      </c>
      <c r="H12068" s="2">
        <v>20</v>
      </c>
      <c r="I12068">
        <v>23</v>
      </c>
      <c r="J12068">
        <v>0</v>
      </c>
      <c r="K12068" t="s">
        <v>44</v>
      </c>
      <c r="L12068" s="2">
        <v>25</v>
      </c>
      <c r="M12068" s="2" t="s">
        <v>47</v>
      </c>
      <c r="N12068" t="s">
        <v>49</v>
      </c>
      <c r="O12068" s="2">
        <v>3</v>
      </c>
    </row>
    <row r="12069" spans="1:15" x14ac:dyDescent="0.35">
      <c r="A12069" s="11">
        <v>61380</v>
      </c>
      <c r="B12069" t="s">
        <v>424</v>
      </c>
      <c r="C12069" t="s">
        <v>1845</v>
      </c>
      <c r="D12069" t="s">
        <v>64</v>
      </c>
      <c r="E12069" s="2">
        <v>26</v>
      </c>
      <c r="F12069" s="4" t="s">
        <v>13</v>
      </c>
      <c r="G12069" s="2">
        <v>7</v>
      </c>
      <c r="H12069" s="2">
        <v>1</v>
      </c>
      <c r="I12069">
        <v>2</v>
      </c>
      <c r="J12069">
        <v>0</v>
      </c>
      <c r="K12069" t="s">
        <v>38</v>
      </c>
      <c r="L12069" s="2">
        <v>15</v>
      </c>
      <c r="M12069" s="2" t="s">
        <v>48</v>
      </c>
      <c r="N12069" t="s">
        <v>49</v>
      </c>
      <c r="O12069" s="2">
        <v>1</v>
      </c>
    </row>
    <row r="12070" spans="1:15" x14ac:dyDescent="0.35">
      <c r="A12070" s="11">
        <v>70539</v>
      </c>
      <c r="B12070" t="s">
        <v>263</v>
      </c>
      <c r="C12070" t="s">
        <v>2058</v>
      </c>
      <c r="D12070" t="s">
        <v>64</v>
      </c>
      <c r="E12070" s="2">
        <v>31</v>
      </c>
      <c r="F12070" s="4" t="s">
        <v>17</v>
      </c>
      <c r="G12070" s="2">
        <v>11</v>
      </c>
      <c r="H12070" s="2">
        <v>8</v>
      </c>
      <c r="I12070">
        <v>24</v>
      </c>
      <c r="J12070">
        <v>0</v>
      </c>
      <c r="K12070" t="s">
        <v>41</v>
      </c>
      <c r="L12070" s="2">
        <v>20</v>
      </c>
      <c r="M12070" s="2" t="s">
        <v>48</v>
      </c>
      <c r="N12070" t="s">
        <v>49</v>
      </c>
      <c r="O12070" s="2">
        <v>0</v>
      </c>
    </row>
    <row r="12071" spans="1:15" x14ac:dyDescent="0.35">
      <c r="A12071" s="11">
        <v>70544</v>
      </c>
      <c r="B12071" t="s">
        <v>654</v>
      </c>
      <c r="C12071" t="s">
        <v>1157</v>
      </c>
      <c r="D12071" t="s">
        <v>64</v>
      </c>
      <c r="E12071" s="2">
        <v>64</v>
      </c>
      <c r="F12071" s="4" t="s">
        <v>15</v>
      </c>
      <c r="G12071" s="2">
        <v>45</v>
      </c>
      <c r="H12071" s="2">
        <v>27</v>
      </c>
      <c r="I12071">
        <v>40</v>
      </c>
      <c r="J12071">
        <v>0</v>
      </c>
      <c r="K12071" t="s">
        <v>40</v>
      </c>
      <c r="L12071" s="2">
        <v>25</v>
      </c>
      <c r="M12071" s="2" t="s">
        <v>48</v>
      </c>
      <c r="N12071" t="s">
        <v>49</v>
      </c>
      <c r="O12071" s="2">
        <v>2</v>
      </c>
    </row>
    <row r="12072" spans="1:15" x14ac:dyDescent="0.35">
      <c r="A12072" s="11">
        <v>62101</v>
      </c>
      <c r="B12072" t="s">
        <v>485</v>
      </c>
      <c r="C12072" t="s">
        <v>253</v>
      </c>
      <c r="D12072" t="s">
        <v>64</v>
      </c>
      <c r="E12072" s="2">
        <v>26</v>
      </c>
      <c r="F12072" s="4" t="s">
        <v>14</v>
      </c>
      <c r="G12072" s="2">
        <v>7</v>
      </c>
      <c r="H12072" s="2">
        <v>0</v>
      </c>
      <c r="I12072">
        <v>0</v>
      </c>
      <c r="J12072">
        <v>0</v>
      </c>
      <c r="K12072" t="s">
        <v>38</v>
      </c>
      <c r="L12072" s="2">
        <v>15</v>
      </c>
      <c r="M12072" s="2" t="s">
        <v>48</v>
      </c>
      <c r="N12072" t="s">
        <v>49</v>
      </c>
      <c r="O12072" s="2">
        <v>1</v>
      </c>
    </row>
    <row r="12073" spans="1:15" x14ac:dyDescent="0.35">
      <c r="A12073" s="11">
        <v>64570</v>
      </c>
      <c r="B12073" t="s">
        <v>2071</v>
      </c>
      <c r="C12073" t="s">
        <v>118</v>
      </c>
      <c r="D12073" t="s">
        <v>61</v>
      </c>
      <c r="E12073" s="2">
        <v>26</v>
      </c>
      <c r="F12073" s="4" t="s">
        <v>14</v>
      </c>
      <c r="G12073" s="2">
        <v>7</v>
      </c>
      <c r="H12073" s="2">
        <v>2</v>
      </c>
      <c r="I12073">
        <v>2</v>
      </c>
      <c r="J12073">
        <v>0</v>
      </c>
      <c r="K12073" t="s">
        <v>40</v>
      </c>
      <c r="L12073" s="2">
        <v>15</v>
      </c>
      <c r="M12073" s="2" t="s">
        <v>48</v>
      </c>
      <c r="N12073" t="s">
        <v>49</v>
      </c>
      <c r="O12073" s="2">
        <v>1</v>
      </c>
    </row>
    <row r="12074" spans="1:15" x14ac:dyDescent="0.35">
      <c r="A12074" s="11">
        <v>70575</v>
      </c>
      <c r="B12074" t="s">
        <v>941</v>
      </c>
      <c r="C12074" t="s">
        <v>587</v>
      </c>
      <c r="D12074" t="s">
        <v>64</v>
      </c>
      <c r="E12074" s="2">
        <v>53</v>
      </c>
      <c r="F12074" s="4" t="s">
        <v>13</v>
      </c>
      <c r="G12074" s="2">
        <v>33</v>
      </c>
      <c r="H12074" s="2">
        <v>5</v>
      </c>
      <c r="I12074">
        <v>5</v>
      </c>
      <c r="J12074">
        <v>0</v>
      </c>
      <c r="K12074" t="s">
        <v>44</v>
      </c>
      <c r="L12074" s="2">
        <v>20</v>
      </c>
      <c r="M12074" s="2" t="s">
        <v>47</v>
      </c>
      <c r="N12074" t="s">
        <v>49</v>
      </c>
      <c r="O12074" s="2">
        <v>2</v>
      </c>
    </row>
    <row r="12075" spans="1:15" x14ac:dyDescent="0.35">
      <c r="A12075" s="11">
        <v>70576</v>
      </c>
      <c r="B12075" t="s">
        <v>390</v>
      </c>
      <c r="C12075" t="s">
        <v>2064</v>
      </c>
      <c r="D12075" t="s">
        <v>61</v>
      </c>
      <c r="E12075" s="2">
        <v>23</v>
      </c>
      <c r="F12075" s="4" t="s">
        <v>14</v>
      </c>
      <c r="G12075" s="2">
        <v>4</v>
      </c>
      <c r="H12075" s="2">
        <v>2</v>
      </c>
      <c r="I12075">
        <v>6</v>
      </c>
      <c r="J12075">
        <v>0</v>
      </c>
      <c r="K12075" t="s">
        <v>38</v>
      </c>
      <c r="L12075" s="2">
        <v>15</v>
      </c>
      <c r="M12075" s="2" t="s">
        <v>48</v>
      </c>
      <c r="N12075" t="s">
        <v>49</v>
      </c>
      <c r="O12075" s="2">
        <v>2</v>
      </c>
    </row>
    <row r="12076" spans="1:15" x14ac:dyDescent="0.35">
      <c r="A12076" s="11">
        <v>70578</v>
      </c>
      <c r="B12076" t="s">
        <v>368</v>
      </c>
      <c r="C12076" t="s">
        <v>456</v>
      </c>
      <c r="D12076" t="s">
        <v>61</v>
      </c>
      <c r="E12076" s="2">
        <v>45</v>
      </c>
      <c r="F12076" s="4" t="s">
        <v>13</v>
      </c>
      <c r="G12076" s="2">
        <v>26</v>
      </c>
      <c r="H12076" s="2">
        <v>18</v>
      </c>
      <c r="I12076">
        <v>18</v>
      </c>
      <c r="J12076">
        <v>0</v>
      </c>
      <c r="K12076" t="s">
        <v>36</v>
      </c>
      <c r="L12076" s="2">
        <v>25</v>
      </c>
      <c r="M12076" s="2" t="s">
        <v>47</v>
      </c>
      <c r="N12076" t="s">
        <v>49</v>
      </c>
      <c r="O12076" s="2">
        <v>3</v>
      </c>
    </row>
    <row r="12077" spans="1:15" x14ac:dyDescent="0.35">
      <c r="A12077" s="11">
        <v>70584</v>
      </c>
      <c r="B12077" t="s">
        <v>77</v>
      </c>
      <c r="C12077" t="s">
        <v>977</v>
      </c>
      <c r="D12077" t="s">
        <v>61</v>
      </c>
      <c r="E12077" s="2">
        <v>38</v>
      </c>
      <c r="F12077" s="4" t="s">
        <v>12</v>
      </c>
      <c r="G12077" s="2">
        <v>19</v>
      </c>
      <c r="H12077" s="2">
        <v>12</v>
      </c>
      <c r="I12077">
        <v>24</v>
      </c>
      <c r="J12077">
        <v>0</v>
      </c>
      <c r="K12077" t="s">
        <v>37</v>
      </c>
      <c r="L12077" s="2">
        <v>25</v>
      </c>
      <c r="M12077" s="2" t="s">
        <v>47</v>
      </c>
      <c r="N12077" t="s">
        <v>49</v>
      </c>
      <c r="O12077" s="2">
        <v>4</v>
      </c>
    </row>
    <row r="12078" spans="1:15" x14ac:dyDescent="0.35">
      <c r="A12078" s="11">
        <v>70590</v>
      </c>
      <c r="B12078" t="s">
        <v>1849</v>
      </c>
      <c r="C12078" t="s">
        <v>983</v>
      </c>
      <c r="D12078" t="s">
        <v>64</v>
      </c>
      <c r="E12078" s="2">
        <v>61</v>
      </c>
      <c r="F12078" s="4" t="s">
        <v>13</v>
      </c>
      <c r="G12078" s="2">
        <v>41</v>
      </c>
      <c r="H12078" s="2">
        <v>9</v>
      </c>
      <c r="I12078">
        <v>9</v>
      </c>
      <c r="J12078">
        <v>0</v>
      </c>
      <c r="K12078" t="s">
        <v>37</v>
      </c>
      <c r="L12078" s="2">
        <v>20</v>
      </c>
      <c r="M12078" s="2" t="s">
        <v>47</v>
      </c>
      <c r="N12078" t="s">
        <v>49</v>
      </c>
      <c r="O12078" s="2">
        <v>3</v>
      </c>
    </row>
    <row r="12079" spans="1:15" x14ac:dyDescent="0.35">
      <c r="A12079" s="11">
        <v>70591</v>
      </c>
      <c r="B12079" t="s">
        <v>1332</v>
      </c>
      <c r="C12079" t="s">
        <v>233</v>
      </c>
      <c r="D12079" t="s">
        <v>64</v>
      </c>
      <c r="E12079" s="2">
        <v>52</v>
      </c>
      <c r="F12079" s="4" t="s">
        <v>14</v>
      </c>
      <c r="G12079" s="2">
        <v>32</v>
      </c>
      <c r="H12079" s="2">
        <v>14</v>
      </c>
      <c r="I12079">
        <v>14</v>
      </c>
      <c r="J12079">
        <v>0</v>
      </c>
      <c r="K12079" t="s">
        <v>40</v>
      </c>
      <c r="L12079" s="2">
        <v>25</v>
      </c>
      <c r="M12079" s="2" t="s">
        <v>48</v>
      </c>
      <c r="N12079" t="s">
        <v>49</v>
      </c>
      <c r="O12079" s="2">
        <v>1</v>
      </c>
    </row>
    <row r="12080" spans="1:15" x14ac:dyDescent="0.35">
      <c r="A12080" s="11">
        <v>70594</v>
      </c>
      <c r="B12080" t="s">
        <v>383</v>
      </c>
      <c r="C12080" t="s">
        <v>384</v>
      </c>
      <c r="D12080" t="s">
        <v>64</v>
      </c>
      <c r="E12080" s="2">
        <v>64</v>
      </c>
      <c r="F12080" s="4" t="s">
        <v>16</v>
      </c>
      <c r="G12080" s="2">
        <v>45</v>
      </c>
      <c r="H12080" s="2">
        <v>39</v>
      </c>
      <c r="I12080">
        <v>25</v>
      </c>
      <c r="J12080">
        <v>0</v>
      </c>
      <c r="K12080" t="s">
        <v>39</v>
      </c>
      <c r="L12080" s="2">
        <v>25</v>
      </c>
      <c r="M12080" s="2" t="s">
        <v>48</v>
      </c>
      <c r="N12080" t="s">
        <v>56</v>
      </c>
      <c r="O12080" s="2">
        <v>2</v>
      </c>
    </row>
    <row r="12081" spans="1:15" x14ac:dyDescent="0.35">
      <c r="A12081" s="11">
        <v>70602</v>
      </c>
      <c r="B12081" t="s">
        <v>98</v>
      </c>
      <c r="C12081" t="s">
        <v>126</v>
      </c>
      <c r="D12081" t="s">
        <v>61</v>
      </c>
      <c r="E12081" s="2">
        <v>55</v>
      </c>
      <c r="F12081" s="4" t="s">
        <v>13</v>
      </c>
      <c r="G12081" s="2">
        <v>36</v>
      </c>
      <c r="H12081" s="2">
        <v>7</v>
      </c>
      <c r="I12081">
        <v>7</v>
      </c>
      <c r="J12081">
        <v>0</v>
      </c>
      <c r="K12081" t="s">
        <v>38</v>
      </c>
      <c r="L12081" s="2">
        <v>20</v>
      </c>
      <c r="M12081" s="2" t="s">
        <v>48</v>
      </c>
      <c r="N12081" t="s">
        <v>49</v>
      </c>
      <c r="O12081" s="2">
        <v>0</v>
      </c>
    </row>
    <row r="12082" spans="1:15" x14ac:dyDescent="0.35">
      <c r="A12082" s="11">
        <v>70603</v>
      </c>
      <c r="B12082" t="s">
        <v>3075</v>
      </c>
      <c r="C12082" t="s">
        <v>1488</v>
      </c>
      <c r="D12082" t="s">
        <v>64</v>
      </c>
      <c r="E12082" s="2">
        <v>38</v>
      </c>
      <c r="F12082" s="4" t="s">
        <v>13</v>
      </c>
      <c r="G12082" s="2">
        <v>19</v>
      </c>
      <c r="H12082" s="2">
        <v>9</v>
      </c>
      <c r="I12082">
        <v>0</v>
      </c>
      <c r="J12082">
        <v>0</v>
      </c>
      <c r="K12082" t="s">
        <v>38</v>
      </c>
      <c r="L12082" s="2">
        <v>20</v>
      </c>
      <c r="M12082" s="2" t="s">
        <v>48</v>
      </c>
      <c r="N12082" t="s">
        <v>56</v>
      </c>
      <c r="O12082" s="2">
        <v>3</v>
      </c>
    </row>
    <row r="12083" spans="1:15" x14ac:dyDescent="0.35">
      <c r="A12083" s="11">
        <v>66578</v>
      </c>
      <c r="B12083" t="s">
        <v>1456</v>
      </c>
      <c r="C12083" t="s">
        <v>2832</v>
      </c>
      <c r="D12083" t="s">
        <v>61</v>
      </c>
      <c r="E12083" s="2">
        <v>26</v>
      </c>
      <c r="F12083" s="4" t="s">
        <v>14</v>
      </c>
      <c r="G12083" s="2">
        <v>6</v>
      </c>
      <c r="H12083" s="2">
        <v>3</v>
      </c>
      <c r="I12083">
        <v>3</v>
      </c>
      <c r="J12083">
        <v>0</v>
      </c>
      <c r="K12083" t="s">
        <v>41</v>
      </c>
      <c r="L12083" s="2">
        <v>15</v>
      </c>
      <c r="M12083" s="2" t="s">
        <v>48</v>
      </c>
      <c r="N12083" t="s">
        <v>49</v>
      </c>
      <c r="O12083" s="2">
        <v>1</v>
      </c>
    </row>
    <row r="12084" spans="1:15" x14ac:dyDescent="0.35">
      <c r="A12084" s="11">
        <v>70617</v>
      </c>
      <c r="B12084" t="s">
        <v>467</v>
      </c>
      <c r="C12084" t="s">
        <v>1317</v>
      </c>
      <c r="D12084" t="s">
        <v>61</v>
      </c>
      <c r="E12084" s="2">
        <v>65</v>
      </c>
      <c r="F12084" s="4" t="s">
        <v>14</v>
      </c>
      <c r="G12084" s="2">
        <v>45</v>
      </c>
      <c r="H12084" s="2">
        <v>29</v>
      </c>
      <c r="I12084">
        <v>27</v>
      </c>
      <c r="J12084">
        <v>0</v>
      </c>
      <c r="K12084" t="s">
        <v>41</v>
      </c>
      <c r="L12084" s="2">
        <v>25</v>
      </c>
      <c r="M12084" s="2" t="s">
        <v>48</v>
      </c>
      <c r="N12084" t="s">
        <v>55</v>
      </c>
      <c r="O12084" s="2">
        <v>1</v>
      </c>
    </row>
    <row r="12085" spans="1:15" x14ac:dyDescent="0.35">
      <c r="A12085" s="11">
        <v>70628</v>
      </c>
      <c r="B12085" t="s">
        <v>1103</v>
      </c>
      <c r="C12085" t="s">
        <v>202</v>
      </c>
      <c r="D12085" t="s">
        <v>61</v>
      </c>
      <c r="E12085" s="2">
        <v>32</v>
      </c>
      <c r="F12085" s="4" t="s">
        <v>17</v>
      </c>
      <c r="G12085" s="2">
        <v>13</v>
      </c>
      <c r="H12085" s="2">
        <v>4</v>
      </c>
      <c r="I12085">
        <v>4</v>
      </c>
      <c r="J12085">
        <v>0</v>
      </c>
      <c r="K12085" t="s">
        <v>42</v>
      </c>
      <c r="L12085" s="2">
        <v>15</v>
      </c>
      <c r="M12085" s="2" t="s">
        <v>47</v>
      </c>
      <c r="N12085" t="s">
        <v>49</v>
      </c>
      <c r="O12085" s="2">
        <v>2</v>
      </c>
    </row>
    <row r="12086" spans="1:15" x14ac:dyDescent="0.35">
      <c r="A12086" s="11">
        <v>70629</v>
      </c>
      <c r="B12086" t="s">
        <v>1008</v>
      </c>
      <c r="C12086" t="s">
        <v>1913</v>
      </c>
      <c r="D12086" t="s">
        <v>64</v>
      </c>
      <c r="E12086" s="2">
        <v>55</v>
      </c>
      <c r="F12086" s="4" t="s">
        <v>14</v>
      </c>
      <c r="G12086" s="2">
        <v>36</v>
      </c>
      <c r="H12086" s="2">
        <v>30</v>
      </c>
      <c r="I12086">
        <v>30</v>
      </c>
      <c r="J12086">
        <v>0</v>
      </c>
      <c r="K12086" t="s">
        <v>36</v>
      </c>
      <c r="L12086" s="2">
        <v>25</v>
      </c>
      <c r="M12086" s="2" t="s">
        <v>47</v>
      </c>
      <c r="N12086" t="s">
        <v>49</v>
      </c>
      <c r="O12086" s="2">
        <v>2</v>
      </c>
    </row>
    <row r="12087" spans="1:15" x14ac:dyDescent="0.35">
      <c r="A12087" s="11">
        <v>70643</v>
      </c>
      <c r="B12087" t="s">
        <v>1512</v>
      </c>
      <c r="C12087" t="s">
        <v>417</v>
      </c>
      <c r="D12087" t="s">
        <v>61</v>
      </c>
      <c r="E12087" s="2">
        <v>53</v>
      </c>
      <c r="F12087" s="4" t="s">
        <v>17</v>
      </c>
      <c r="G12087" s="2">
        <v>34</v>
      </c>
      <c r="H12087" s="2">
        <v>8</v>
      </c>
      <c r="I12087">
        <v>24</v>
      </c>
      <c r="J12087">
        <v>0</v>
      </c>
      <c r="K12087" t="s">
        <v>39</v>
      </c>
      <c r="L12087" s="2">
        <v>20</v>
      </c>
      <c r="M12087" s="2" t="s">
        <v>48</v>
      </c>
      <c r="N12087" t="s">
        <v>49</v>
      </c>
      <c r="O12087" s="2">
        <v>0</v>
      </c>
    </row>
    <row r="12088" spans="1:15" x14ac:dyDescent="0.35">
      <c r="A12088" s="11">
        <v>70646</v>
      </c>
      <c r="B12088" t="s">
        <v>988</v>
      </c>
      <c r="C12088" t="s">
        <v>3208</v>
      </c>
      <c r="D12088" t="s">
        <v>64</v>
      </c>
      <c r="E12088" s="2">
        <v>46</v>
      </c>
      <c r="F12088" s="4" t="s">
        <v>14</v>
      </c>
      <c r="G12088" s="2">
        <v>27</v>
      </c>
      <c r="H12088" s="2">
        <v>14</v>
      </c>
      <c r="I12088">
        <v>14</v>
      </c>
      <c r="J12088">
        <v>0</v>
      </c>
      <c r="K12088" t="s">
        <v>41</v>
      </c>
      <c r="L12088" s="2">
        <v>25</v>
      </c>
      <c r="M12088" s="2" t="s">
        <v>48</v>
      </c>
      <c r="N12088" t="s">
        <v>49</v>
      </c>
      <c r="O12088" s="2">
        <v>1</v>
      </c>
    </row>
    <row r="12089" spans="1:15" x14ac:dyDescent="0.35">
      <c r="A12089" s="11">
        <v>70651</v>
      </c>
      <c r="B12089" t="s">
        <v>345</v>
      </c>
      <c r="C12089" t="s">
        <v>3177</v>
      </c>
      <c r="D12089" t="s">
        <v>61</v>
      </c>
      <c r="E12089" s="2">
        <v>42</v>
      </c>
      <c r="F12089" s="4" t="s">
        <v>14</v>
      </c>
      <c r="G12089" s="2">
        <v>23</v>
      </c>
      <c r="H12089" s="2">
        <v>2</v>
      </c>
      <c r="I12089">
        <v>0</v>
      </c>
      <c r="J12089">
        <v>0</v>
      </c>
      <c r="K12089" t="s">
        <v>38</v>
      </c>
      <c r="L12089" s="2">
        <v>20</v>
      </c>
      <c r="M12089" s="2" t="s">
        <v>48</v>
      </c>
      <c r="N12089" t="s">
        <v>49</v>
      </c>
      <c r="O12089" s="2">
        <v>3</v>
      </c>
    </row>
    <row r="12090" spans="1:15" x14ac:dyDescent="0.35">
      <c r="A12090" s="11">
        <v>70652</v>
      </c>
      <c r="B12090" t="s">
        <v>845</v>
      </c>
      <c r="C12090" t="s">
        <v>6421</v>
      </c>
      <c r="D12090" t="s">
        <v>61</v>
      </c>
      <c r="E12090" s="2">
        <v>36</v>
      </c>
      <c r="F12090" s="4" t="s">
        <v>14</v>
      </c>
      <c r="G12090" s="2">
        <v>16</v>
      </c>
      <c r="H12090" s="2">
        <v>15</v>
      </c>
      <c r="I12090">
        <v>30</v>
      </c>
      <c r="J12090">
        <v>0</v>
      </c>
      <c r="K12090" t="s">
        <v>40</v>
      </c>
      <c r="L12090" s="2">
        <v>25</v>
      </c>
      <c r="M12090" s="2" t="s">
        <v>48</v>
      </c>
      <c r="N12090" t="s">
        <v>49</v>
      </c>
      <c r="O12090" s="2">
        <v>0</v>
      </c>
    </row>
    <row r="12091" spans="1:15" x14ac:dyDescent="0.35">
      <c r="A12091" s="11">
        <v>70658</v>
      </c>
      <c r="B12091" t="s">
        <v>2334</v>
      </c>
      <c r="C12091" t="s">
        <v>768</v>
      </c>
      <c r="D12091" t="s">
        <v>64</v>
      </c>
      <c r="E12091" s="2">
        <v>29</v>
      </c>
      <c r="F12091" s="4" t="s">
        <v>13</v>
      </c>
      <c r="G12091" s="2">
        <v>9</v>
      </c>
      <c r="H12091" s="2">
        <v>9</v>
      </c>
      <c r="I12091">
        <v>0</v>
      </c>
      <c r="J12091">
        <v>0</v>
      </c>
      <c r="K12091" t="s">
        <v>40</v>
      </c>
      <c r="L12091" s="2">
        <v>20</v>
      </c>
      <c r="M12091" s="2" t="s">
        <v>48</v>
      </c>
      <c r="N12091" t="s">
        <v>49</v>
      </c>
      <c r="O12091" s="2">
        <v>0</v>
      </c>
    </row>
    <row r="12092" spans="1:15" x14ac:dyDescent="0.35">
      <c r="A12092" s="11">
        <v>67774</v>
      </c>
      <c r="B12092" t="s">
        <v>1710</v>
      </c>
      <c r="C12092" t="s">
        <v>2126</v>
      </c>
      <c r="D12092" t="s">
        <v>64</v>
      </c>
      <c r="E12092" s="2">
        <v>26</v>
      </c>
      <c r="F12092" s="4" t="s">
        <v>14</v>
      </c>
      <c r="G12092" s="2">
        <v>6</v>
      </c>
      <c r="H12092" s="2">
        <v>1</v>
      </c>
      <c r="I12092">
        <v>2</v>
      </c>
      <c r="J12092">
        <v>0</v>
      </c>
      <c r="K12092" t="s">
        <v>41</v>
      </c>
      <c r="L12092" s="2">
        <v>15</v>
      </c>
      <c r="M12092" s="2" t="s">
        <v>48</v>
      </c>
      <c r="N12092" t="s">
        <v>49</v>
      </c>
      <c r="O12092" s="2">
        <v>1</v>
      </c>
    </row>
    <row r="12093" spans="1:15" x14ac:dyDescent="0.35">
      <c r="A12093" s="11">
        <v>69724</v>
      </c>
      <c r="B12093" t="s">
        <v>4470</v>
      </c>
      <c r="C12093" t="s">
        <v>738</v>
      </c>
      <c r="D12093" t="s">
        <v>61</v>
      </c>
      <c r="E12093" s="2">
        <v>26</v>
      </c>
      <c r="F12093" s="4" t="s">
        <v>13</v>
      </c>
      <c r="G12093" s="2">
        <v>7</v>
      </c>
      <c r="H12093" s="2">
        <v>1</v>
      </c>
      <c r="I12093">
        <v>0</v>
      </c>
      <c r="J12093">
        <v>0</v>
      </c>
      <c r="K12093" t="s">
        <v>41</v>
      </c>
      <c r="L12093" s="2">
        <v>15</v>
      </c>
      <c r="M12093" s="2" t="s">
        <v>48</v>
      </c>
      <c r="N12093" t="s">
        <v>49</v>
      </c>
      <c r="O12093" s="2">
        <v>1</v>
      </c>
    </row>
    <row r="12094" spans="1:15" x14ac:dyDescent="0.35">
      <c r="A12094" s="11">
        <v>70685</v>
      </c>
      <c r="B12094" t="s">
        <v>990</v>
      </c>
      <c r="C12094" t="s">
        <v>725</v>
      </c>
      <c r="D12094" t="s">
        <v>61</v>
      </c>
      <c r="E12094" s="2">
        <v>65</v>
      </c>
      <c r="F12094" s="4" t="s">
        <v>13</v>
      </c>
      <c r="G12094" s="2">
        <v>46</v>
      </c>
      <c r="H12094" s="2">
        <v>25</v>
      </c>
      <c r="I12094">
        <v>26</v>
      </c>
      <c r="J12094">
        <v>1</v>
      </c>
      <c r="K12094" t="s">
        <v>38</v>
      </c>
      <c r="L12094" s="2">
        <v>25</v>
      </c>
      <c r="M12094" s="2" t="s">
        <v>48</v>
      </c>
      <c r="N12094" t="s">
        <v>55</v>
      </c>
      <c r="O12094" s="2">
        <v>0</v>
      </c>
    </row>
    <row r="12095" spans="1:15" x14ac:dyDescent="0.35">
      <c r="A12095" s="11">
        <v>70692</v>
      </c>
      <c r="B12095" t="s">
        <v>129</v>
      </c>
      <c r="C12095" t="s">
        <v>253</v>
      </c>
      <c r="D12095" t="s">
        <v>64</v>
      </c>
      <c r="E12095" s="2">
        <v>27</v>
      </c>
      <c r="F12095" s="4" t="s">
        <v>17</v>
      </c>
      <c r="G12095" s="2">
        <v>7</v>
      </c>
      <c r="H12095" s="2">
        <v>7</v>
      </c>
      <c r="I12095">
        <v>14</v>
      </c>
      <c r="J12095">
        <v>0</v>
      </c>
      <c r="K12095" t="s">
        <v>40</v>
      </c>
      <c r="L12095" s="2">
        <v>20</v>
      </c>
      <c r="M12095" s="2" t="s">
        <v>48</v>
      </c>
      <c r="N12095" t="s">
        <v>49</v>
      </c>
      <c r="O12095" s="2">
        <v>1</v>
      </c>
    </row>
    <row r="12096" spans="1:15" x14ac:dyDescent="0.35">
      <c r="A12096" s="11">
        <v>70314</v>
      </c>
      <c r="B12096" t="s">
        <v>1821</v>
      </c>
      <c r="C12096" t="s">
        <v>180</v>
      </c>
      <c r="D12096" t="s">
        <v>61</v>
      </c>
      <c r="E12096" s="2">
        <v>26</v>
      </c>
      <c r="F12096" s="4" t="s">
        <v>15</v>
      </c>
      <c r="G12096" s="2">
        <v>6</v>
      </c>
      <c r="H12096" s="2">
        <v>2</v>
      </c>
      <c r="I12096">
        <v>2</v>
      </c>
      <c r="J12096">
        <v>0</v>
      </c>
      <c r="K12096" t="s">
        <v>41</v>
      </c>
      <c r="L12096" s="2">
        <v>15</v>
      </c>
      <c r="M12096" s="2" t="s">
        <v>48</v>
      </c>
      <c r="N12096" t="s">
        <v>49</v>
      </c>
      <c r="O12096" s="2">
        <v>1</v>
      </c>
    </row>
    <row r="12097" spans="1:15" x14ac:dyDescent="0.35">
      <c r="A12097" s="11">
        <v>70714</v>
      </c>
      <c r="B12097" t="s">
        <v>1350</v>
      </c>
      <c r="C12097" t="s">
        <v>3741</v>
      </c>
      <c r="D12097" t="s">
        <v>61</v>
      </c>
      <c r="E12097" s="2">
        <v>42</v>
      </c>
      <c r="F12097" s="4" t="s">
        <v>13</v>
      </c>
      <c r="G12097" s="2">
        <v>23</v>
      </c>
      <c r="H12097" s="2">
        <v>9</v>
      </c>
      <c r="I12097">
        <v>0</v>
      </c>
      <c r="J12097">
        <v>0</v>
      </c>
      <c r="K12097" t="s">
        <v>38</v>
      </c>
      <c r="L12097" s="2">
        <v>20</v>
      </c>
      <c r="M12097" s="2" t="s">
        <v>48</v>
      </c>
      <c r="N12097" t="s">
        <v>49</v>
      </c>
      <c r="O12097" s="2">
        <v>3</v>
      </c>
    </row>
    <row r="12098" spans="1:15" x14ac:dyDescent="0.35">
      <c r="A12098" s="11">
        <v>75454</v>
      </c>
      <c r="B12098" t="s">
        <v>2280</v>
      </c>
      <c r="C12098" t="s">
        <v>306</v>
      </c>
      <c r="D12098" t="s">
        <v>61</v>
      </c>
      <c r="E12098" s="2">
        <v>26</v>
      </c>
      <c r="F12098" s="4" t="s">
        <v>17</v>
      </c>
      <c r="G12098" s="2">
        <v>6</v>
      </c>
      <c r="H12098" s="2">
        <v>1</v>
      </c>
      <c r="I12098">
        <v>0</v>
      </c>
      <c r="J12098">
        <v>0</v>
      </c>
      <c r="K12098" t="s">
        <v>41</v>
      </c>
      <c r="L12098" s="2">
        <v>15</v>
      </c>
      <c r="M12098" s="2" t="s">
        <v>48</v>
      </c>
      <c r="N12098" t="s">
        <v>49</v>
      </c>
      <c r="O12098" s="2">
        <v>1</v>
      </c>
    </row>
    <row r="12099" spans="1:15" x14ac:dyDescent="0.35">
      <c r="A12099" s="11">
        <v>76647</v>
      </c>
      <c r="B12099" t="s">
        <v>3998</v>
      </c>
      <c r="C12099" t="s">
        <v>2173</v>
      </c>
      <c r="D12099" t="s">
        <v>61</v>
      </c>
      <c r="E12099" s="2">
        <v>26</v>
      </c>
      <c r="F12099" s="4" t="s">
        <v>13</v>
      </c>
      <c r="G12099" s="2">
        <v>7</v>
      </c>
      <c r="H12099" s="2">
        <v>2</v>
      </c>
      <c r="I12099">
        <v>2</v>
      </c>
      <c r="J12099">
        <v>0</v>
      </c>
      <c r="K12099" t="s">
        <v>40</v>
      </c>
      <c r="L12099" s="2">
        <v>15</v>
      </c>
      <c r="M12099" s="2" t="s">
        <v>48</v>
      </c>
      <c r="N12099" t="s">
        <v>49</v>
      </c>
      <c r="O12099" s="2">
        <v>1</v>
      </c>
    </row>
    <row r="12100" spans="1:15" x14ac:dyDescent="0.35">
      <c r="A12100" s="11">
        <v>70723</v>
      </c>
      <c r="B12100" t="s">
        <v>4320</v>
      </c>
      <c r="C12100" t="s">
        <v>763</v>
      </c>
      <c r="D12100" t="s">
        <v>61</v>
      </c>
      <c r="E12100" s="2">
        <v>32</v>
      </c>
      <c r="F12100" s="4" t="s">
        <v>15</v>
      </c>
      <c r="G12100" s="2">
        <v>12</v>
      </c>
      <c r="H12100" s="2">
        <v>9</v>
      </c>
      <c r="I12100">
        <v>9</v>
      </c>
      <c r="J12100">
        <v>0</v>
      </c>
      <c r="K12100" t="s">
        <v>44</v>
      </c>
      <c r="L12100" s="2">
        <v>20</v>
      </c>
      <c r="M12100" s="2" t="s">
        <v>47</v>
      </c>
      <c r="N12100" t="s">
        <v>49</v>
      </c>
      <c r="O12100" s="2">
        <v>1</v>
      </c>
    </row>
    <row r="12101" spans="1:15" x14ac:dyDescent="0.35">
      <c r="A12101" s="11">
        <v>78108</v>
      </c>
      <c r="B12101" t="s">
        <v>135</v>
      </c>
      <c r="C12101" t="s">
        <v>612</v>
      </c>
      <c r="D12101" t="s">
        <v>61</v>
      </c>
      <c r="E12101" s="2">
        <v>26</v>
      </c>
      <c r="F12101" s="4" t="s">
        <v>17</v>
      </c>
      <c r="G12101" s="2">
        <v>6</v>
      </c>
      <c r="H12101" s="2">
        <v>0</v>
      </c>
      <c r="I12101">
        <v>0</v>
      </c>
      <c r="J12101">
        <v>0</v>
      </c>
      <c r="K12101" t="s">
        <v>40</v>
      </c>
      <c r="L12101" s="2">
        <v>15</v>
      </c>
      <c r="M12101" s="2" t="s">
        <v>48</v>
      </c>
      <c r="N12101" t="s">
        <v>49</v>
      </c>
      <c r="O12101" s="2">
        <v>1</v>
      </c>
    </row>
    <row r="12102" spans="1:15" x14ac:dyDescent="0.35">
      <c r="A12102" s="11">
        <v>70731</v>
      </c>
      <c r="B12102" t="s">
        <v>282</v>
      </c>
      <c r="C12102" t="s">
        <v>1657</v>
      </c>
      <c r="D12102" t="s">
        <v>64</v>
      </c>
      <c r="E12102" s="2">
        <v>64</v>
      </c>
      <c r="F12102" s="4" t="s">
        <v>15</v>
      </c>
      <c r="G12102" s="2">
        <v>44</v>
      </c>
      <c r="H12102" s="2">
        <v>19</v>
      </c>
      <c r="I12102">
        <v>19</v>
      </c>
      <c r="J12102">
        <v>0</v>
      </c>
      <c r="K12102" t="s">
        <v>41</v>
      </c>
      <c r="L12102" s="2">
        <v>25</v>
      </c>
      <c r="M12102" s="2" t="s">
        <v>48</v>
      </c>
      <c r="N12102" t="s">
        <v>49</v>
      </c>
      <c r="O12102" s="2">
        <v>1</v>
      </c>
    </row>
    <row r="12103" spans="1:15" x14ac:dyDescent="0.35">
      <c r="A12103" s="11">
        <v>70732</v>
      </c>
      <c r="B12103" t="s">
        <v>540</v>
      </c>
      <c r="C12103" t="s">
        <v>144</v>
      </c>
      <c r="D12103" t="s">
        <v>64</v>
      </c>
      <c r="E12103" s="2">
        <v>54</v>
      </c>
      <c r="F12103" s="4" t="s">
        <v>17</v>
      </c>
      <c r="G12103" s="2">
        <v>35</v>
      </c>
      <c r="H12103" s="2">
        <v>29</v>
      </c>
      <c r="I12103">
        <v>0</v>
      </c>
      <c r="J12103">
        <v>0</v>
      </c>
      <c r="K12103" t="s">
        <v>40</v>
      </c>
      <c r="L12103" s="2">
        <v>25</v>
      </c>
      <c r="M12103" s="2" t="s">
        <v>48</v>
      </c>
      <c r="N12103" t="s">
        <v>49</v>
      </c>
      <c r="O12103" s="2">
        <v>1</v>
      </c>
    </row>
    <row r="12104" spans="1:15" x14ac:dyDescent="0.35">
      <c r="A12104" s="11">
        <v>80962</v>
      </c>
      <c r="B12104" t="s">
        <v>3194</v>
      </c>
      <c r="C12104" t="s">
        <v>847</v>
      </c>
      <c r="D12104" t="s">
        <v>64</v>
      </c>
      <c r="E12104" s="2">
        <v>26</v>
      </c>
      <c r="F12104" s="4" t="s">
        <v>13</v>
      </c>
      <c r="G12104" s="2">
        <v>6</v>
      </c>
      <c r="H12104" s="2">
        <v>0</v>
      </c>
      <c r="I12104">
        <v>0</v>
      </c>
      <c r="J12104">
        <v>0</v>
      </c>
      <c r="K12104" t="s">
        <v>39</v>
      </c>
      <c r="L12104" s="2">
        <v>15</v>
      </c>
      <c r="M12104" s="2" t="s">
        <v>48</v>
      </c>
      <c r="N12104" t="s">
        <v>49</v>
      </c>
      <c r="O12104" s="2">
        <v>1</v>
      </c>
    </row>
    <row r="12105" spans="1:15" x14ac:dyDescent="0.35">
      <c r="A12105" s="11">
        <v>70768</v>
      </c>
      <c r="B12105" t="s">
        <v>71</v>
      </c>
      <c r="C12105" t="s">
        <v>412</v>
      </c>
      <c r="D12105" t="s">
        <v>64</v>
      </c>
      <c r="E12105" s="2">
        <v>51</v>
      </c>
      <c r="F12105" s="4" t="s">
        <v>13</v>
      </c>
      <c r="G12105" s="2">
        <v>31</v>
      </c>
      <c r="H12105" s="2">
        <v>24</v>
      </c>
      <c r="I12105">
        <v>24</v>
      </c>
      <c r="J12105">
        <v>0</v>
      </c>
      <c r="K12105" t="s">
        <v>41</v>
      </c>
      <c r="L12105" s="2">
        <v>25</v>
      </c>
      <c r="M12105" s="2" t="s">
        <v>48</v>
      </c>
      <c r="N12105" t="s">
        <v>49</v>
      </c>
      <c r="O12105" s="2">
        <v>1</v>
      </c>
    </row>
    <row r="12106" spans="1:15" x14ac:dyDescent="0.35">
      <c r="A12106" s="11">
        <v>70778</v>
      </c>
      <c r="B12106" t="s">
        <v>1132</v>
      </c>
      <c r="C12106" t="s">
        <v>1860</v>
      </c>
      <c r="D12106" t="s">
        <v>61</v>
      </c>
      <c r="E12106" s="2">
        <v>53</v>
      </c>
      <c r="F12106" s="4" t="s">
        <v>17</v>
      </c>
      <c r="G12106" s="2">
        <v>33</v>
      </c>
      <c r="H12106" s="2">
        <v>25</v>
      </c>
      <c r="I12106">
        <v>28</v>
      </c>
      <c r="J12106">
        <v>0</v>
      </c>
      <c r="K12106" t="s">
        <v>40</v>
      </c>
      <c r="L12106" s="2">
        <v>25</v>
      </c>
      <c r="M12106" s="2" t="s">
        <v>48</v>
      </c>
      <c r="N12106" t="s">
        <v>49</v>
      </c>
      <c r="O12106" s="2">
        <v>1</v>
      </c>
    </row>
    <row r="12107" spans="1:15" x14ac:dyDescent="0.35">
      <c r="A12107" s="11">
        <v>70780</v>
      </c>
      <c r="B12107" t="s">
        <v>373</v>
      </c>
      <c r="C12107" t="s">
        <v>711</v>
      </c>
      <c r="D12107" t="s">
        <v>64</v>
      </c>
      <c r="E12107" s="2">
        <v>47</v>
      </c>
      <c r="F12107" s="4" t="s">
        <v>14</v>
      </c>
      <c r="G12107" s="2">
        <v>27</v>
      </c>
      <c r="H12107" s="2">
        <v>22</v>
      </c>
      <c r="I12107">
        <v>27</v>
      </c>
      <c r="J12107">
        <v>0</v>
      </c>
      <c r="K12107" t="s">
        <v>41</v>
      </c>
      <c r="L12107" s="2">
        <v>25</v>
      </c>
      <c r="M12107" s="2" t="s">
        <v>48</v>
      </c>
      <c r="N12107" t="s">
        <v>49</v>
      </c>
      <c r="O12107" s="2">
        <v>1</v>
      </c>
    </row>
    <row r="12108" spans="1:15" x14ac:dyDescent="0.35">
      <c r="A12108" s="11">
        <v>70786</v>
      </c>
      <c r="B12108" t="s">
        <v>5688</v>
      </c>
      <c r="C12108" t="s">
        <v>722</v>
      </c>
      <c r="D12108" t="s">
        <v>61</v>
      </c>
      <c r="E12108" s="2">
        <v>29</v>
      </c>
      <c r="F12108" s="4" t="s">
        <v>17</v>
      </c>
      <c r="G12108" s="2">
        <v>9</v>
      </c>
      <c r="H12108" s="2">
        <v>9</v>
      </c>
      <c r="I12108">
        <v>18</v>
      </c>
      <c r="J12108">
        <v>0</v>
      </c>
      <c r="K12108" t="s">
        <v>40</v>
      </c>
      <c r="L12108" s="2">
        <v>20</v>
      </c>
      <c r="M12108" s="2" t="s">
        <v>48</v>
      </c>
      <c r="N12108" t="s">
        <v>56</v>
      </c>
      <c r="O12108" s="2">
        <v>0</v>
      </c>
    </row>
    <row r="12109" spans="1:15" x14ac:dyDescent="0.35">
      <c r="A12109" s="11">
        <v>81357</v>
      </c>
      <c r="B12109" t="s">
        <v>137</v>
      </c>
      <c r="C12109" t="s">
        <v>1382</v>
      </c>
      <c r="D12109" t="s">
        <v>64</v>
      </c>
      <c r="E12109" s="2">
        <v>26</v>
      </c>
      <c r="F12109" s="4" t="s">
        <v>14</v>
      </c>
      <c r="G12109" s="2">
        <v>7</v>
      </c>
      <c r="H12109" s="2">
        <v>1</v>
      </c>
      <c r="I12109">
        <v>2</v>
      </c>
      <c r="J12109">
        <v>0</v>
      </c>
      <c r="K12109" t="s">
        <v>39</v>
      </c>
      <c r="L12109" s="2">
        <v>15</v>
      </c>
      <c r="M12109" s="2" t="s">
        <v>48</v>
      </c>
      <c r="N12109" s="9" t="s">
        <v>56</v>
      </c>
      <c r="O12109" s="2">
        <v>1</v>
      </c>
    </row>
    <row r="12110" spans="1:15" x14ac:dyDescent="0.35">
      <c r="A12110" s="11">
        <v>70802</v>
      </c>
      <c r="B12110" t="s">
        <v>2687</v>
      </c>
      <c r="C12110" t="s">
        <v>2688</v>
      </c>
      <c r="D12110" t="s">
        <v>64</v>
      </c>
      <c r="E12110" s="2">
        <v>40</v>
      </c>
      <c r="F12110" s="4" t="s">
        <v>17</v>
      </c>
      <c r="G12110" s="2">
        <v>21</v>
      </c>
      <c r="H12110" s="2">
        <v>18</v>
      </c>
      <c r="I12110">
        <v>23</v>
      </c>
      <c r="J12110">
        <v>0</v>
      </c>
      <c r="K12110" t="s">
        <v>40</v>
      </c>
      <c r="L12110" s="2">
        <v>25</v>
      </c>
      <c r="M12110" s="2" t="s">
        <v>48</v>
      </c>
      <c r="N12110" t="s">
        <v>56</v>
      </c>
      <c r="O12110" s="2">
        <v>1</v>
      </c>
    </row>
    <row r="12111" spans="1:15" x14ac:dyDescent="0.35">
      <c r="A12111" s="11">
        <v>70806</v>
      </c>
      <c r="B12111" t="s">
        <v>463</v>
      </c>
      <c r="C12111" t="s">
        <v>251</v>
      </c>
      <c r="D12111" t="s">
        <v>64</v>
      </c>
      <c r="E12111" s="2">
        <v>24</v>
      </c>
      <c r="F12111" s="4" t="s">
        <v>14</v>
      </c>
      <c r="G12111" s="2">
        <v>4</v>
      </c>
      <c r="H12111" s="2">
        <v>2</v>
      </c>
      <c r="I12111">
        <v>6</v>
      </c>
      <c r="J12111">
        <v>0</v>
      </c>
      <c r="K12111" t="s">
        <v>37</v>
      </c>
      <c r="L12111" s="2">
        <v>20</v>
      </c>
      <c r="M12111" s="2" t="s">
        <v>47</v>
      </c>
      <c r="N12111" t="s">
        <v>49</v>
      </c>
      <c r="O12111" s="2">
        <v>4</v>
      </c>
    </row>
    <row r="12112" spans="1:15" x14ac:dyDescent="0.35">
      <c r="A12112" s="11">
        <v>70812</v>
      </c>
      <c r="B12112" t="s">
        <v>740</v>
      </c>
      <c r="C12112" t="s">
        <v>118</v>
      </c>
      <c r="D12112" t="s">
        <v>64</v>
      </c>
      <c r="E12112" s="2">
        <v>28</v>
      </c>
      <c r="F12112" s="4" t="s">
        <v>13</v>
      </c>
      <c r="G12112" s="2">
        <v>8</v>
      </c>
      <c r="H12112" s="2">
        <v>9</v>
      </c>
      <c r="I12112">
        <v>27</v>
      </c>
      <c r="J12112">
        <v>0</v>
      </c>
      <c r="K12112" t="s">
        <v>39</v>
      </c>
      <c r="L12112" s="2">
        <v>20</v>
      </c>
      <c r="M12112" s="2" t="s">
        <v>48</v>
      </c>
      <c r="N12112" t="s">
        <v>49</v>
      </c>
      <c r="O12112" s="2">
        <v>0</v>
      </c>
    </row>
    <row r="12113" spans="1:15" x14ac:dyDescent="0.35">
      <c r="A12113" s="11">
        <v>70813</v>
      </c>
      <c r="B12113" t="s">
        <v>3239</v>
      </c>
      <c r="C12113" t="s">
        <v>3240</v>
      </c>
      <c r="D12113" t="s">
        <v>61</v>
      </c>
      <c r="E12113" s="2">
        <v>51</v>
      </c>
      <c r="F12113" s="4" t="s">
        <v>13</v>
      </c>
      <c r="G12113" s="2">
        <v>31</v>
      </c>
      <c r="H12113" s="2">
        <v>2</v>
      </c>
      <c r="I12113">
        <v>2</v>
      </c>
      <c r="J12113">
        <v>0</v>
      </c>
      <c r="K12113" t="s">
        <v>37</v>
      </c>
      <c r="L12113" s="2">
        <v>20</v>
      </c>
      <c r="M12113" s="2" t="s">
        <v>47</v>
      </c>
      <c r="N12113" t="s">
        <v>49</v>
      </c>
      <c r="O12113" s="2">
        <v>2</v>
      </c>
    </row>
    <row r="12114" spans="1:15" x14ac:dyDescent="0.35">
      <c r="A12114" s="11">
        <v>81641</v>
      </c>
      <c r="B12114" t="s">
        <v>1045</v>
      </c>
      <c r="C12114" t="s">
        <v>2064</v>
      </c>
      <c r="D12114" t="s">
        <v>61</v>
      </c>
      <c r="E12114" s="2">
        <v>26</v>
      </c>
      <c r="F12114" s="4" t="s">
        <v>13</v>
      </c>
      <c r="G12114" s="2">
        <v>7</v>
      </c>
      <c r="H12114" s="2">
        <v>3</v>
      </c>
      <c r="I12114">
        <v>3</v>
      </c>
      <c r="J12114">
        <v>0</v>
      </c>
      <c r="K12114" t="s">
        <v>39</v>
      </c>
      <c r="L12114" s="2">
        <v>15</v>
      </c>
      <c r="M12114" s="2" t="s">
        <v>48</v>
      </c>
      <c r="N12114" t="s">
        <v>49</v>
      </c>
      <c r="O12114" s="2">
        <v>1</v>
      </c>
    </row>
    <row r="12115" spans="1:15" x14ac:dyDescent="0.35">
      <c r="A12115" s="11">
        <v>70816</v>
      </c>
      <c r="B12115" t="s">
        <v>441</v>
      </c>
      <c r="C12115" t="s">
        <v>4115</v>
      </c>
      <c r="D12115" t="s">
        <v>64</v>
      </c>
      <c r="E12115" s="2">
        <v>50</v>
      </c>
      <c r="F12115" s="4" t="s">
        <v>13</v>
      </c>
      <c r="G12115" s="2">
        <v>31</v>
      </c>
      <c r="H12115" s="2">
        <v>9</v>
      </c>
      <c r="I12115">
        <v>0</v>
      </c>
      <c r="J12115">
        <v>0</v>
      </c>
      <c r="K12115" t="s">
        <v>41</v>
      </c>
      <c r="L12115" s="2">
        <v>20</v>
      </c>
      <c r="M12115" s="2" t="s">
        <v>48</v>
      </c>
      <c r="N12115" t="s">
        <v>49</v>
      </c>
      <c r="O12115" s="2">
        <v>1</v>
      </c>
    </row>
    <row r="12116" spans="1:15" x14ac:dyDescent="0.35">
      <c r="A12116" s="11">
        <v>70819</v>
      </c>
      <c r="B12116" t="s">
        <v>2810</v>
      </c>
      <c r="C12116" t="s">
        <v>768</v>
      </c>
      <c r="D12116" t="s">
        <v>61</v>
      </c>
      <c r="E12116" s="2">
        <v>56</v>
      </c>
      <c r="F12116" s="4" t="s">
        <v>15</v>
      </c>
      <c r="G12116" s="2">
        <v>37</v>
      </c>
      <c r="H12116" s="2">
        <v>1</v>
      </c>
      <c r="I12116">
        <v>1</v>
      </c>
      <c r="J12116">
        <v>0</v>
      </c>
      <c r="K12116" t="s">
        <v>41</v>
      </c>
      <c r="L12116" s="2">
        <v>20</v>
      </c>
      <c r="M12116" s="2" t="s">
        <v>48</v>
      </c>
      <c r="N12116" t="s">
        <v>49</v>
      </c>
      <c r="O12116" s="2">
        <v>0</v>
      </c>
    </row>
    <row r="12117" spans="1:15" x14ac:dyDescent="0.35">
      <c r="A12117" s="11">
        <v>70820</v>
      </c>
      <c r="B12117" t="s">
        <v>791</v>
      </c>
      <c r="C12117" t="s">
        <v>529</v>
      </c>
      <c r="D12117" t="s">
        <v>61</v>
      </c>
      <c r="E12117" s="2">
        <v>22</v>
      </c>
      <c r="F12117" s="4" t="s">
        <v>14</v>
      </c>
      <c r="G12117" s="2">
        <v>3</v>
      </c>
      <c r="H12117" s="2">
        <v>0</v>
      </c>
      <c r="I12117">
        <v>0</v>
      </c>
      <c r="J12117">
        <v>0</v>
      </c>
      <c r="K12117" t="s">
        <v>37</v>
      </c>
      <c r="L12117" s="2">
        <v>20</v>
      </c>
      <c r="M12117" s="2" t="s">
        <v>47</v>
      </c>
      <c r="N12117" t="s">
        <v>49</v>
      </c>
      <c r="O12117" s="2">
        <v>0</v>
      </c>
    </row>
    <row r="12118" spans="1:15" x14ac:dyDescent="0.35">
      <c r="A12118" s="11">
        <v>70824</v>
      </c>
      <c r="B12118" t="s">
        <v>708</v>
      </c>
      <c r="C12118" t="s">
        <v>4398</v>
      </c>
      <c r="D12118" t="s">
        <v>61</v>
      </c>
      <c r="E12118" s="2">
        <v>42</v>
      </c>
      <c r="F12118" s="4" t="s">
        <v>13</v>
      </c>
      <c r="G12118" s="2">
        <v>22</v>
      </c>
      <c r="H12118" s="2">
        <v>15</v>
      </c>
      <c r="I12118">
        <v>0</v>
      </c>
      <c r="J12118">
        <v>0</v>
      </c>
      <c r="K12118" t="s">
        <v>44</v>
      </c>
      <c r="L12118" s="2">
        <v>25</v>
      </c>
      <c r="M12118" s="2" t="s">
        <v>47</v>
      </c>
      <c r="N12118" t="s">
        <v>49</v>
      </c>
      <c r="O12118" s="2">
        <v>1</v>
      </c>
    </row>
    <row r="12119" spans="1:15" x14ac:dyDescent="0.35">
      <c r="A12119" s="11">
        <v>70843</v>
      </c>
      <c r="B12119" t="s">
        <v>806</v>
      </c>
      <c r="C12119" t="s">
        <v>807</v>
      </c>
      <c r="D12119" t="s">
        <v>64</v>
      </c>
      <c r="E12119" s="2">
        <v>65</v>
      </c>
      <c r="F12119" s="4" t="s">
        <v>14</v>
      </c>
      <c r="G12119" s="2">
        <v>45</v>
      </c>
      <c r="H12119" s="2">
        <v>34</v>
      </c>
      <c r="I12119">
        <v>11</v>
      </c>
      <c r="J12119">
        <v>0</v>
      </c>
      <c r="K12119" t="s">
        <v>41</v>
      </c>
      <c r="L12119" s="2">
        <v>25</v>
      </c>
      <c r="M12119" s="2" t="s">
        <v>48</v>
      </c>
      <c r="N12119" t="s">
        <v>55</v>
      </c>
      <c r="O12119" s="2">
        <v>2</v>
      </c>
    </row>
    <row r="12120" spans="1:15" x14ac:dyDescent="0.35">
      <c r="A12120" s="11">
        <v>70848</v>
      </c>
      <c r="B12120" t="s">
        <v>164</v>
      </c>
      <c r="C12120" t="s">
        <v>738</v>
      </c>
      <c r="D12120" t="s">
        <v>64</v>
      </c>
      <c r="E12120" s="2">
        <v>33</v>
      </c>
      <c r="F12120" s="4" t="s">
        <v>14</v>
      </c>
      <c r="G12120" s="2">
        <v>14</v>
      </c>
      <c r="H12120" s="2">
        <v>6</v>
      </c>
      <c r="I12120">
        <v>12</v>
      </c>
      <c r="J12120">
        <v>0</v>
      </c>
      <c r="K12120" t="s">
        <v>44</v>
      </c>
      <c r="L12120" s="2">
        <v>20</v>
      </c>
      <c r="M12120" s="2" t="s">
        <v>47</v>
      </c>
      <c r="N12120" t="s">
        <v>49</v>
      </c>
      <c r="O12120" s="2">
        <v>2</v>
      </c>
    </row>
    <row r="12121" spans="1:15" x14ac:dyDescent="0.35">
      <c r="A12121" s="11">
        <v>70850</v>
      </c>
      <c r="B12121" t="s">
        <v>282</v>
      </c>
      <c r="C12121" t="s">
        <v>738</v>
      </c>
      <c r="D12121" t="s">
        <v>64</v>
      </c>
      <c r="E12121" s="2">
        <v>41</v>
      </c>
      <c r="F12121" s="4" t="s">
        <v>13</v>
      </c>
      <c r="G12121" s="2">
        <v>21</v>
      </c>
      <c r="H12121" s="2">
        <v>1</v>
      </c>
      <c r="I12121">
        <v>1</v>
      </c>
      <c r="J12121">
        <v>0</v>
      </c>
      <c r="K12121" t="s">
        <v>39</v>
      </c>
      <c r="L12121" s="2">
        <v>20</v>
      </c>
      <c r="M12121" s="2" t="s">
        <v>48</v>
      </c>
      <c r="N12121" t="s">
        <v>49</v>
      </c>
      <c r="O12121" s="2">
        <v>0</v>
      </c>
    </row>
    <row r="12122" spans="1:15" x14ac:dyDescent="0.35">
      <c r="A12122" s="11">
        <v>82038</v>
      </c>
      <c r="B12122" t="s">
        <v>347</v>
      </c>
      <c r="C12122" t="s">
        <v>6113</v>
      </c>
      <c r="D12122" t="s">
        <v>61</v>
      </c>
      <c r="E12122" s="2">
        <v>26</v>
      </c>
      <c r="F12122" s="4" t="s">
        <v>14</v>
      </c>
      <c r="G12122" s="2">
        <v>7</v>
      </c>
      <c r="H12122" s="2">
        <v>1</v>
      </c>
      <c r="I12122">
        <v>1</v>
      </c>
      <c r="J12122">
        <v>0</v>
      </c>
      <c r="K12122" t="s">
        <v>41</v>
      </c>
      <c r="L12122" s="2">
        <v>15</v>
      </c>
      <c r="M12122" s="2" t="s">
        <v>48</v>
      </c>
      <c r="N12122" t="s">
        <v>49</v>
      </c>
      <c r="O12122" s="2">
        <v>1</v>
      </c>
    </row>
    <row r="12123" spans="1:15" x14ac:dyDescent="0.35">
      <c r="A12123" s="11">
        <v>70857</v>
      </c>
      <c r="B12123" t="s">
        <v>258</v>
      </c>
      <c r="C12123" t="s">
        <v>3827</v>
      </c>
      <c r="D12123" t="s">
        <v>64</v>
      </c>
      <c r="E12123" s="2">
        <v>31</v>
      </c>
      <c r="F12123" s="4" t="s">
        <v>15</v>
      </c>
      <c r="G12123" s="2">
        <v>12</v>
      </c>
      <c r="H12123" s="2">
        <v>2</v>
      </c>
      <c r="I12123">
        <v>4</v>
      </c>
      <c r="J12123">
        <v>0</v>
      </c>
      <c r="K12123" t="s">
        <v>36</v>
      </c>
      <c r="L12123" s="2">
        <v>20</v>
      </c>
      <c r="M12123" s="2" t="s">
        <v>47</v>
      </c>
      <c r="N12123" t="s">
        <v>56</v>
      </c>
      <c r="O12123" s="2">
        <v>1</v>
      </c>
    </row>
    <row r="12124" spans="1:15" x14ac:dyDescent="0.35">
      <c r="A12124" s="11">
        <v>82097</v>
      </c>
      <c r="B12124" t="s">
        <v>270</v>
      </c>
      <c r="C12124" t="s">
        <v>1399</v>
      </c>
      <c r="D12124" t="s">
        <v>61</v>
      </c>
      <c r="E12124" s="2">
        <v>26</v>
      </c>
      <c r="F12124" s="4" t="s">
        <v>13</v>
      </c>
      <c r="G12124" s="2">
        <v>6</v>
      </c>
      <c r="H12124" s="2">
        <v>1</v>
      </c>
      <c r="I12124">
        <v>1</v>
      </c>
      <c r="J12124">
        <v>0</v>
      </c>
      <c r="K12124" t="s">
        <v>41</v>
      </c>
      <c r="L12124" s="2">
        <v>15</v>
      </c>
      <c r="M12124" s="2" t="s">
        <v>48</v>
      </c>
      <c r="N12124" t="s">
        <v>49</v>
      </c>
      <c r="O12124" s="2">
        <v>1</v>
      </c>
    </row>
    <row r="12125" spans="1:15" x14ac:dyDescent="0.35">
      <c r="A12125" s="11">
        <v>70878</v>
      </c>
      <c r="B12125" t="s">
        <v>282</v>
      </c>
      <c r="C12125" t="s">
        <v>1058</v>
      </c>
      <c r="D12125" t="s">
        <v>64</v>
      </c>
      <c r="E12125" s="2">
        <v>45</v>
      </c>
      <c r="F12125" s="4" t="s">
        <v>17</v>
      </c>
      <c r="G12125" s="2">
        <v>25</v>
      </c>
      <c r="H12125" s="2">
        <v>11</v>
      </c>
      <c r="I12125">
        <v>22</v>
      </c>
      <c r="J12125">
        <v>1</v>
      </c>
      <c r="K12125" t="s">
        <v>39</v>
      </c>
      <c r="L12125" s="2">
        <v>25</v>
      </c>
      <c r="M12125" s="2" t="s">
        <v>48</v>
      </c>
      <c r="N12125" t="s">
        <v>49</v>
      </c>
      <c r="O12125" s="2">
        <v>0</v>
      </c>
    </row>
    <row r="12126" spans="1:15" x14ac:dyDescent="0.35">
      <c r="A12126" s="11">
        <v>70886</v>
      </c>
      <c r="B12126" t="s">
        <v>449</v>
      </c>
      <c r="C12126" t="s">
        <v>291</v>
      </c>
      <c r="D12126" t="s">
        <v>64</v>
      </c>
      <c r="E12126" s="2">
        <v>33</v>
      </c>
      <c r="F12126" s="4" t="s">
        <v>15</v>
      </c>
      <c r="G12126" s="2">
        <v>13</v>
      </c>
      <c r="H12126" s="2">
        <v>13</v>
      </c>
      <c r="I12126">
        <v>18</v>
      </c>
      <c r="J12126">
        <v>0</v>
      </c>
      <c r="K12126" t="s">
        <v>44</v>
      </c>
      <c r="L12126" s="2">
        <v>25</v>
      </c>
      <c r="M12126" s="2" t="s">
        <v>47</v>
      </c>
      <c r="N12126" s="9" t="s">
        <v>56</v>
      </c>
      <c r="O12126" s="2">
        <v>0</v>
      </c>
    </row>
    <row r="12127" spans="1:15" x14ac:dyDescent="0.35">
      <c r="A12127" s="11">
        <v>70893</v>
      </c>
      <c r="B12127" t="s">
        <v>443</v>
      </c>
      <c r="C12127" t="s">
        <v>444</v>
      </c>
      <c r="D12127" t="s">
        <v>61</v>
      </c>
      <c r="E12127" s="2">
        <v>59</v>
      </c>
      <c r="F12127" s="4" t="s">
        <v>14</v>
      </c>
      <c r="G12127" s="2">
        <v>40</v>
      </c>
      <c r="H12127" s="2">
        <v>39</v>
      </c>
      <c r="I12127">
        <v>23</v>
      </c>
      <c r="J12127">
        <v>0</v>
      </c>
      <c r="K12127" t="s">
        <v>41</v>
      </c>
      <c r="L12127" s="2">
        <v>25</v>
      </c>
      <c r="M12127" s="2" t="s">
        <v>48</v>
      </c>
      <c r="N12127" t="s">
        <v>49</v>
      </c>
      <c r="O12127" s="2">
        <v>3</v>
      </c>
    </row>
    <row r="12128" spans="1:15" x14ac:dyDescent="0.35">
      <c r="A12128" s="11">
        <v>70895</v>
      </c>
      <c r="B12128" t="s">
        <v>1314</v>
      </c>
      <c r="C12128" t="s">
        <v>5827</v>
      </c>
      <c r="D12128" t="s">
        <v>61</v>
      </c>
      <c r="E12128" s="2">
        <v>47</v>
      </c>
      <c r="F12128" s="4" t="s">
        <v>17</v>
      </c>
      <c r="G12128" s="2">
        <v>28</v>
      </c>
      <c r="H12128" s="2">
        <v>20</v>
      </c>
      <c r="I12128">
        <v>19</v>
      </c>
      <c r="J12128">
        <v>0</v>
      </c>
      <c r="K12128" t="s">
        <v>40</v>
      </c>
      <c r="L12128" s="2">
        <v>25</v>
      </c>
      <c r="M12128" s="2" t="s">
        <v>48</v>
      </c>
      <c r="N12128" t="s">
        <v>49</v>
      </c>
      <c r="O12128" s="2">
        <v>0</v>
      </c>
    </row>
    <row r="12129" spans="1:15" x14ac:dyDescent="0.35">
      <c r="A12129" s="11">
        <v>70913</v>
      </c>
      <c r="B12129" t="s">
        <v>3307</v>
      </c>
      <c r="C12129" t="s">
        <v>62</v>
      </c>
      <c r="D12129" t="s">
        <v>64</v>
      </c>
      <c r="E12129" s="2">
        <v>25</v>
      </c>
      <c r="F12129" s="4" t="s">
        <v>14</v>
      </c>
      <c r="G12129" s="2">
        <v>5</v>
      </c>
      <c r="H12129" s="2">
        <v>0</v>
      </c>
      <c r="I12129">
        <v>0</v>
      </c>
      <c r="J12129">
        <v>0</v>
      </c>
      <c r="K12129" t="s">
        <v>37</v>
      </c>
      <c r="L12129" s="2">
        <v>20</v>
      </c>
      <c r="M12129" s="2" t="s">
        <v>47</v>
      </c>
      <c r="N12129" t="s">
        <v>49</v>
      </c>
      <c r="O12129" s="2">
        <v>2</v>
      </c>
    </row>
    <row r="12130" spans="1:15" x14ac:dyDescent="0.35">
      <c r="A12130" s="11">
        <v>85105</v>
      </c>
      <c r="B12130" t="s">
        <v>2757</v>
      </c>
      <c r="C12130" t="s">
        <v>599</v>
      </c>
      <c r="D12130" t="s">
        <v>61</v>
      </c>
      <c r="E12130" s="2">
        <v>26</v>
      </c>
      <c r="F12130" s="4" t="s">
        <v>14</v>
      </c>
      <c r="G12130" s="2">
        <v>6</v>
      </c>
      <c r="H12130" s="2">
        <v>3</v>
      </c>
      <c r="I12130">
        <v>0</v>
      </c>
      <c r="J12130">
        <v>0</v>
      </c>
      <c r="K12130" t="s">
        <v>39</v>
      </c>
      <c r="L12130" s="2">
        <v>15</v>
      </c>
      <c r="M12130" s="2" t="s">
        <v>48</v>
      </c>
      <c r="N12130" t="s">
        <v>49</v>
      </c>
      <c r="O12130" s="2">
        <v>1</v>
      </c>
    </row>
    <row r="12131" spans="1:15" x14ac:dyDescent="0.35">
      <c r="A12131" s="11">
        <v>70927</v>
      </c>
      <c r="B12131" t="s">
        <v>839</v>
      </c>
      <c r="C12131" t="s">
        <v>1488</v>
      </c>
      <c r="D12131" t="s">
        <v>64</v>
      </c>
      <c r="E12131" s="2">
        <v>35</v>
      </c>
      <c r="F12131" s="4" t="s">
        <v>13</v>
      </c>
      <c r="G12131" s="2">
        <v>15</v>
      </c>
      <c r="H12131" s="2">
        <v>7</v>
      </c>
      <c r="I12131">
        <v>7</v>
      </c>
      <c r="J12131">
        <v>0</v>
      </c>
      <c r="K12131" t="s">
        <v>37</v>
      </c>
      <c r="L12131" s="2">
        <v>20</v>
      </c>
      <c r="M12131" s="2" t="s">
        <v>47</v>
      </c>
      <c r="N12131" t="s">
        <v>56</v>
      </c>
      <c r="O12131" s="2">
        <v>2</v>
      </c>
    </row>
    <row r="12132" spans="1:15" x14ac:dyDescent="0.35">
      <c r="A12132" s="11">
        <v>70934</v>
      </c>
      <c r="B12132" t="s">
        <v>1129</v>
      </c>
      <c r="C12132" t="s">
        <v>6140</v>
      </c>
      <c r="D12132" t="s">
        <v>64</v>
      </c>
      <c r="E12132" s="2">
        <v>45</v>
      </c>
      <c r="F12132" s="4" t="s">
        <v>14</v>
      </c>
      <c r="G12132" s="2">
        <v>26</v>
      </c>
      <c r="H12132" s="2">
        <v>24</v>
      </c>
      <c r="I12132">
        <v>15</v>
      </c>
      <c r="J12132">
        <v>0</v>
      </c>
      <c r="K12132" t="s">
        <v>38</v>
      </c>
      <c r="L12132" s="2">
        <v>25</v>
      </c>
      <c r="M12132" s="2" t="s">
        <v>48</v>
      </c>
      <c r="N12132" t="s">
        <v>49</v>
      </c>
      <c r="O12132" s="2">
        <v>1</v>
      </c>
    </row>
    <row r="12133" spans="1:15" x14ac:dyDescent="0.35">
      <c r="A12133" s="11">
        <v>70935</v>
      </c>
      <c r="B12133" t="s">
        <v>2128</v>
      </c>
      <c r="C12133" t="s">
        <v>2129</v>
      </c>
      <c r="D12133" t="s">
        <v>61</v>
      </c>
      <c r="E12133" s="2">
        <v>25</v>
      </c>
      <c r="F12133" s="4" t="s">
        <v>13</v>
      </c>
      <c r="G12133" s="2">
        <v>6</v>
      </c>
      <c r="H12133" s="2">
        <v>5</v>
      </c>
      <c r="I12133">
        <v>0</v>
      </c>
      <c r="J12133">
        <v>0</v>
      </c>
      <c r="K12133" t="s">
        <v>39</v>
      </c>
      <c r="L12133" s="2">
        <v>20</v>
      </c>
      <c r="M12133" s="2" t="s">
        <v>48</v>
      </c>
      <c r="N12133" t="s">
        <v>49</v>
      </c>
      <c r="O12133" s="2">
        <v>0</v>
      </c>
    </row>
    <row r="12134" spans="1:15" x14ac:dyDescent="0.35">
      <c r="A12134" s="11">
        <v>70945</v>
      </c>
      <c r="B12134" t="s">
        <v>664</v>
      </c>
      <c r="C12134" t="s">
        <v>1553</v>
      </c>
      <c r="D12134" t="s">
        <v>61</v>
      </c>
      <c r="E12134" s="2">
        <v>55</v>
      </c>
      <c r="F12134" s="4" t="s">
        <v>17</v>
      </c>
      <c r="G12134" s="2">
        <v>36</v>
      </c>
      <c r="H12134" s="2">
        <v>14</v>
      </c>
      <c r="I12134">
        <v>28</v>
      </c>
      <c r="J12134">
        <v>0</v>
      </c>
      <c r="K12134" t="s">
        <v>42</v>
      </c>
      <c r="L12134" s="2">
        <v>25</v>
      </c>
      <c r="M12134" s="2" t="s">
        <v>47</v>
      </c>
      <c r="N12134" t="s">
        <v>49</v>
      </c>
      <c r="O12134" s="2">
        <v>0</v>
      </c>
    </row>
    <row r="12135" spans="1:15" x14ac:dyDescent="0.35">
      <c r="A12135" s="11">
        <v>70946</v>
      </c>
      <c r="B12135" t="s">
        <v>332</v>
      </c>
      <c r="C12135" t="s">
        <v>2126</v>
      </c>
      <c r="D12135" t="s">
        <v>61</v>
      </c>
      <c r="E12135" s="2">
        <v>24</v>
      </c>
      <c r="F12135" s="4" t="s">
        <v>14</v>
      </c>
      <c r="G12135" s="2">
        <v>5</v>
      </c>
      <c r="H12135" s="2">
        <v>5</v>
      </c>
      <c r="I12135">
        <v>10</v>
      </c>
      <c r="J12135">
        <v>0</v>
      </c>
      <c r="K12135" t="s">
        <v>40</v>
      </c>
      <c r="L12135" s="2">
        <v>20</v>
      </c>
      <c r="M12135" s="2" t="s">
        <v>48</v>
      </c>
      <c r="N12135" t="s">
        <v>49</v>
      </c>
      <c r="O12135" s="2">
        <v>0</v>
      </c>
    </row>
    <row r="12136" spans="1:15" x14ac:dyDescent="0.35">
      <c r="A12136" s="11">
        <v>88637</v>
      </c>
      <c r="B12136" t="s">
        <v>814</v>
      </c>
      <c r="C12136" t="s">
        <v>6404</v>
      </c>
      <c r="D12136" t="s">
        <v>64</v>
      </c>
      <c r="E12136" s="2">
        <v>26</v>
      </c>
      <c r="F12136" s="4" t="s">
        <v>13</v>
      </c>
      <c r="G12136" s="2">
        <v>7</v>
      </c>
      <c r="H12136" s="2">
        <v>0</v>
      </c>
      <c r="I12136">
        <v>0</v>
      </c>
      <c r="J12136">
        <v>0</v>
      </c>
      <c r="K12136" t="s">
        <v>39</v>
      </c>
      <c r="L12136" s="2">
        <v>15</v>
      </c>
      <c r="M12136" s="2" t="s">
        <v>48</v>
      </c>
      <c r="N12136" t="s">
        <v>49</v>
      </c>
      <c r="O12136" s="2">
        <v>1</v>
      </c>
    </row>
    <row r="12137" spans="1:15" x14ac:dyDescent="0.35">
      <c r="A12137" s="11">
        <v>70953</v>
      </c>
      <c r="B12137" t="s">
        <v>960</v>
      </c>
      <c r="C12137" t="s">
        <v>400</v>
      </c>
      <c r="D12137" t="s">
        <v>64</v>
      </c>
      <c r="E12137" s="2">
        <v>38</v>
      </c>
      <c r="F12137" s="4" t="s">
        <v>15</v>
      </c>
      <c r="G12137" s="2">
        <v>19</v>
      </c>
      <c r="H12137" s="2">
        <v>5</v>
      </c>
      <c r="I12137">
        <v>5</v>
      </c>
      <c r="J12137">
        <v>0</v>
      </c>
      <c r="K12137" t="s">
        <v>44</v>
      </c>
      <c r="L12137" s="2">
        <v>20</v>
      </c>
      <c r="M12137" s="2" t="s">
        <v>47</v>
      </c>
      <c r="N12137" t="s">
        <v>49</v>
      </c>
      <c r="O12137" s="2">
        <v>1</v>
      </c>
    </row>
    <row r="12138" spans="1:15" x14ac:dyDescent="0.35">
      <c r="A12138" s="11">
        <v>70958</v>
      </c>
      <c r="B12138" t="s">
        <v>2787</v>
      </c>
      <c r="C12138" t="s">
        <v>1733</v>
      </c>
      <c r="D12138" t="s">
        <v>64</v>
      </c>
      <c r="E12138" s="2">
        <v>48</v>
      </c>
      <c r="F12138" s="4" t="s">
        <v>13</v>
      </c>
      <c r="G12138" s="2">
        <v>29</v>
      </c>
      <c r="H12138" s="2">
        <v>17</v>
      </c>
      <c r="I12138">
        <v>10</v>
      </c>
      <c r="J12138">
        <v>0</v>
      </c>
      <c r="K12138" t="s">
        <v>41</v>
      </c>
      <c r="L12138" s="2">
        <v>25</v>
      </c>
      <c r="M12138" s="2" t="s">
        <v>48</v>
      </c>
      <c r="N12138" t="s">
        <v>49</v>
      </c>
      <c r="O12138" s="2">
        <v>1</v>
      </c>
    </row>
    <row r="12139" spans="1:15" x14ac:dyDescent="0.35">
      <c r="A12139" s="11">
        <v>70973</v>
      </c>
      <c r="B12139" t="s">
        <v>360</v>
      </c>
      <c r="C12139" t="s">
        <v>334</v>
      </c>
      <c r="D12139" t="s">
        <v>64</v>
      </c>
      <c r="E12139" s="2">
        <v>51</v>
      </c>
      <c r="F12139" s="4" t="s">
        <v>15</v>
      </c>
      <c r="G12139" s="2">
        <v>31</v>
      </c>
      <c r="H12139" s="2">
        <v>12</v>
      </c>
      <c r="I12139">
        <v>12</v>
      </c>
      <c r="J12139">
        <v>1</v>
      </c>
      <c r="K12139" t="s">
        <v>40</v>
      </c>
      <c r="L12139" s="2">
        <v>25</v>
      </c>
      <c r="M12139" s="2" t="s">
        <v>48</v>
      </c>
      <c r="N12139" t="s">
        <v>49</v>
      </c>
      <c r="O12139" s="2">
        <v>1</v>
      </c>
    </row>
    <row r="12140" spans="1:15" x14ac:dyDescent="0.35">
      <c r="A12140" s="11">
        <v>88667</v>
      </c>
      <c r="B12140" t="s">
        <v>2152</v>
      </c>
      <c r="C12140" t="s">
        <v>725</v>
      </c>
      <c r="D12140" t="s">
        <v>61</v>
      </c>
      <c r="E12140" s="2">
        <v>26</v>
      </c>
      <c r="F12140" s="4" t="s">
        <v>14</v>
      </c>
      <c r="G12140" s="2">
        <v>7</v>
      </c>
      <c r="H12140" s="2">
        <v>1</v>
      </c>
      <c r="I12140">
        <v>2</v>
      </c>
      <c r="J12140">
        <v>0</v>
      </c>
      <c r="K12140" t="s">
        <v>39</v>
      </c>
      <c r="L12140" s="2">
        <v>15</v>
      </c>
      <c r="M12140" s="2" t="s">
        <v>48</v>
      </c>
      <c r="N12140" t="s">
        <v>49</v>
      </c>
      <c r="O12140" s="2">
        <v>1</v>
      </c>
    </row>
    <row r="12141" spans="1:15" x14ac:dyDescent="0.35">
      <c r="A12141" s="11">
        <v>70977</v>
      </c>
      <c r="B12141" t="s">
        <v>449</v>
      </c>
      <c r="C12141" t="s">
        <v>911</v>
      </c>
      <c r="D12141" t="s">
        <v>64</v>
      </c>
      <c r="E12141" s="2">
        <v>34</v>
      </c>
      <c r="F12141" s="4" t="s">
        <v>14</v>
      </c>
      <c r="G12141" s="2">
        <v>15</v>
      </c>
      <c r="H12141" s="2">
        <v>2</v>
      </c>
      <c r="I12141">
        <v>6</v>
      </c>
      <c r="J12141">
        <v>0</v>
      </c>
      <c r="K12141" t="s">
        <v>37</v>
      </c>
      <c r="L12141" s="2">
        <v>20</v>
      </c>
      <c r="M12141" s="2" t="s">
        <v>47</v>
      </c>
      <c r="N12141" t="s">
        <v>49</v>
      </c>
      <c r="O12141" s="2">
        <v>2</v>
      </c>
    </row>
    <row r="12142" spans="1:15" x14ac:dyDescent="0.35">
      <c r="A12142" s="11">
        <v>70983</v>
      </c>
      <c r="B12142" t="s">
        <v>1089</v>
      </c>
      <c r="C12142" t="s">
        <v>6166</v>
      </c>
      <c r="D12142" t="s">
        <v>64</v>
      </c>
      <c r="E12142" s="2">
        <v>47</v>
      </c>
      <c r="F12142" s="4" t="s">
        <v>16</v>
      </c>
      <c r="G12142" s="2">
        <v>27</v>
      </c>
      <c r="H12142" s="2">
        <v>12</v>
      </c>
      <c r="I12142">
        <v>24</v>
      </c>
      <c r="J12142">
        <v>0</v>
      </c>
      <c r="K12142" t="s">
        <v>40</v>
      </c>
      <c r="L12142" s="2">
        <v>25</v>
      </c>
      <c r="M12142" s="2" t="s">
        <v>48</v>
      </c>
      <c r="N12142" t="s">
        <v>49</v>
      </c>
      <c r="O12142" s="2">
        <v>0</v>
      </c>
    </row>
    <row r="12143" spans="1:15" x14ac:dyDescent="0.35">
      <c r="A12143" s="11">
        <v>70987</v>
      </c>
      <c r="B12143" t="s">
        <v>1359</v>
      </c>
      <c r="C12143" t="s">
        <v>581</v>
      </c>
      <c r="D12143" t="s">
        <v>64</v>
      </c>
      <c r="E12143" s="2">
        <v>32</v>
      </c>
      <c r="F12143" s="4" t="s">
        <v>14</v>
      </c>
      <c r="G12143" s="2">
        <v>13</v>
      </c>
      <c r="H12143" s="2">
        <v>11</v>
      </c>
      <c r="I12143">
        <v>11</v>
      </c>
      <c r="J12143">
        <v>0</v>
      </c>
      <c r="K12143" t="s">
        <v>41</v>
      </c>
      <c r="L12143" s="2">
        <v>25</v>
      </c>
      <c r="M12143" s="2" t="s">
        <v>48</v>
      </c>
      <c r="N12143" t="s">
        <v>49</v>
      </c>
      <c r="O12143" s="2">
        <v>1</v>
      </c>
    </row>
    <row r="12144" spans="1:15" x14ac:dyDescent="0.35">
      <c r="A12144" s="11">
        <v>89031</v>
      </c>
      <c r="B12144" t="s">
        <v>309</v>
      </c>
      <c r="C12144" t="s">
        <v>208</v>
      </c>
      <c r="D12144" t="s">
        <v>61</v>
      </c>
      <c r="E12144" s="2">
        <v>26</v>
      </c>
      <c r="F12144" s="4" t="s">
        <v>13</v>
      </c>
      <c r="G12144" s="2">
        <v>6</v>
      </c>
      <c r="H12144" s="2">
        <v>4</v>
      </c>
      <c r="I12144">
        <v>0</v>
      </c>
      <c r="J12144">
        <v>0</v>
      </c>
      <c r="K12144" t="s">
        <v>40</v>
      </c>
      <c r="L12144" s="2">
        <v>15</v>
      </c>
      <c r="M12144" s="2" t="s">
        <v>48</v>
      </c>
      <c r="N12144" t="s">
        <v>49</v>
      </c>
      <c r="O12144" s="2">
        <v>1</v>
      </c>
    </row>
    <row r="12145" spans="1:15" x14ac:dyDescent="0.35">
      <c r="A12145" s="11">
        <v>89974</v>
      </c>
      <c r="B12145" t="s">
        <v>1383</v>
      </c>
      <c r="C12145" t="s">
        <v>1288</v>
      </c>
      <c r="D12145" t="s">
        <v>64</v>
      </c>
      <c r="E12145" s="2">
        <v>26</v>
      </c>
      <c r="F12145" s="4" t="s">
        <v>17</v>
      </c>
      <c r="G12145" s="2">
        <v>6</v>
      </c>
      <c r="H12145" s="2">
        <v>1</v>
      </c>
      <c r="I12145">
        <v>2</v>
      </c>
      <c r="J12145">
        <v>0</v>
      </c>
      <c r="K12145" t="s">
        <v>39</v>
      </c>
      <c r="L12145" s="2">
        <v>15</v>
      </c>
      <c r="M12145" s="2" t="s">
        <v>48</v>
      </c>
      <c r="N12145" t="s">
        <v>49</v>
      </c>
      <c r="O12145" s="2">
        <v>1</v>
      </c>
    </row>
    <row r="12146" spans="1:15" x14ac:dyDescent="0.35">
      <c r="A12146" s="11">
        <v>71008</v>
      </c>
      <c r="B12146" t="s">
        <v>1678</v>
      </c>
      <c r="C12146" t="s">
        <v>952</v>
      </c>
      <c r="D12146" t="s">
        <v>64</v>
      </c>
      <c r="E12146" s="2">
        <v>49</v>
      </c>
      <c r="F12146" s="4" t="s">
        <v>13</v>
      </c>
      <c r="G12146" s="2">
        <v>29</v>
      </c>
      <c r="H12146" s="2">
        <v>7</v>
      </c>
      <c r="I12146">
        <v>14</v>
      </c>
      <c r="J12146">
        <v>0</v>
      </c>
      <c r="K12146" t="s">
        <v>44</v>
      </c>
      <c r="L12146" s="2">
        <v>20</v>
      </c>
      <c r="M12146" s="2" t="s">
        <v>47</v>
      </c>
      <c r="N12146" t="s">
        <v>49</v>
      </c>
      <c r="O12146" s="2">
        <v>4</v>
      </c>
    </row>
    <row r="12147" spans="1:15" x14ac:dyDescent="0.35">
      <c r="A12147" s="11">
        <v>71012</v>
      </c>
      <c r="B12147" t="s">
        <v>286</v>
      </c>
      <c r="C12147" t="s">
        <v>2264</v>
      </c>
      <c r="D12147" t="s">
        <v>64</v>
      </c>
      <c r="E12147" s="2">
        <v>59</v>
      </c>
      <c r="F12147" s="4" t="s">
        <v>14</v>
      </c>
      <c r="G12147" s="2">
        <v>40</v>
      </c>
      <c r="H12147" s="2">
        <v>21</v>
      </c>
      <c r="I12147">
        <v>21</v>
      </c>
      <c r="J12147">
        <v>0</v>
      </c>
      <c r="K12147" t="s">
        <v>40</v>
      </c>
      <c r="L12147" s="2">
        <v>25</v>
      </c>
      <c r="M12147" s="2" t="s">
        <v>48</v>
      </c>
      <c r="N12147" t="s">
        <v>49</v>
      </c>
      <c r="O12147" s="2">
        <v>1</v>
      </c>
    </row>
    <row r="12148" spans="1:15" x14ac:dyDescent="0.35">
      <c r="A12148" s="11">
        <v>71018</v>
      </c>
      <c r="B12148" t="s">
        <v>239</v>
      </c>
      <c r="C12148" t="s">
        <v>785</v>
      </c>
      <c r="D12148" t="s">
        <v>64</v>
      </c>
      <c r="E12148" s="2">
        <v>47</v>
      </c>
      <c r="F12148" s="4" t="s">
        <v>13</v>
      </c>
      <c r="G12148" s="2">
        <v>28</v>
      </c>
      <c r="H12148" s="2">
        <v>21</v>
      </c>
      <c r="I12148">
        <v>21</v>
      </c>
      <c r="J12148">
        <v>0</v>
      </c>
      <c r="K12148" t="s">
        <v>35</v>
      </c>
      <c r="L12148" s="2">
        <v>25</v>
      </c>
      <c r="M12148" s="2" t="s">
        <v>47</v>
      </c>
      <c r="N12148" t="s">
        <v>49</v>
      </c>
      <c r="O12148" s="2">
        <v>2</v>
      </c>
    </row>
    <row r="12149" spans="1:15" x14ac:dyDescent="0.35">
      <c r="A12149" s="11">
        <v>71019</v>
      </c>
      <c r="B12149" t="s">
        <v>260</v>
      </c>
      <c r="C12149" t="s">
        <v>1372</v>
      </c>
      <c r="D12149" t="s">
        <v>61</v>
      </c>
      <c r="E12149" s="2">
        <v>58</v>
      </c>
      <c r="F12149" s="4" t="s">
        <v>14</v>
      </c>
      <c r="G12149" s="2">
        <v>39</v>
      </c>
      <c r="H12149" s="2">
        <v>12</v>
      </c>
      <c r="I12149">
        <v>24</v>
      </c>
      <c r="J12149">
        <v>0</v>
      </c>
      <c r="K12149" t="s">
        <v>40</v>
      </c>
      <c r="L12149" s="2">
        <v>25</v>
      </c>
      <c r="M12149" s="2" t="s">
        <v>48</v>
      </c>
      <c r="N12149" t="s">
        <v>49</v>
      </c>
      <c r="O12149" s="2">
        <v>0</v>
      </c>
    </row>
    <row r="12150" spans="1:15" x14ac:dyDescent="0.35">
      <c r="A12150" s="11">
        <v>90603</v>
      </c>
      <c r="B12150" t="s">
        <v>545</v>
      </c>
      <c r="C12150" t="s">
        <v>359</v>
      </c>
      <c r="D12150" t="s">
        <v>61</v>
      </c>
      <c r="E12150" s="2">
        <v>26</v>
      </c>
      <c r="F12150" s="4" t="s">
        <v>14</v>
      </c>
      <c r="G12150" s="2">
        <v>6</v>
      </c>
      <c r="H12150" s="2">
        <v>3</v>
      </c>
      <c r="I12150">
        <v>3</v>
      </c>
      <c r="J12150">
        <v>0</v>
      </c>
      <c r="K12150" t="s">
        <v>41</v>
      </c>
      <c r="L12150" s="2">
        <v>15</v>
      </c>
      <c r="M12150" s="2" t="s">
        <v>48</v>
      </c>
      <c r="N12150" t="s">
        <v>49</v>
      </c>
      <c r="O12150" s="2">
        <v>1</v>
      </c>
    </row>
    <row r="12151" spans="1:15" x14ac:dyDescent="0.35">
      <c r="A12151" s="11">
        <v>71029</v>
      </c>
      <c r="B12151" t="s">
        <v>190</v>
      </c>
      <c r="C12151" t="s">
        <v>849</v>
      </c>
      <c r="D12151" t="s">
        <v>64</v>
      </c>
      <c r="E12151" s="2">
        <v>59</v>
      </c>
      <c r="F12151" s="4" t="s">
        <v>14</v>
      </c>
      <c r="G12151" s="2">
        <v>40</v>
      </c>
      <c r="H12151" s="2">
        <v>34</v>
      </c>
      <c r="I12151">
        <v>37</v>
      </c>
      <c r="J12151">
        <v>0</v>
      </c>
      <c r="K12151" t="s">
        <v>40</v>
      </c>
      <c r="L12151" s="2">
        <v>25</v>
      </c>
      <c r="M12151" s="2" t="s">
        <v>48</v>
      </c>
      <c r="N12151" t="s">
        <v>49</v>
      </c>
      <c r="O12151" s="2">
        <v>1</v>
      </c>
    </row>
    <row r="12152" spans="1:15" x14ac:dyDescent="0.35">
      <c r="A12152" s="11">
        <v>71032</v>
      </c>
      <c r="B12152" t="s">
        <v>953</v>
      </c>
      <c r="C12152" t="s">
        <v>858</v>
      </c>
      <c r="D12152" t="s">
        <v>64</v>
      </c>
      <c r="E12152" s="2">
        <v>50</v>
      </c>
      <c r="F12152" s="4" t="s">
        <v>13</v>
      </c>
      <c r="G12152" s="2">
        <v>30</v>
      </c>
      <c r="H12152" s="2">
        <v>2</v>
      </c>
      <c r="I12152">
        <v>6</v>
      </c>
      <c r="J12152">
        <v>0</v>
      </c>
      <c r="K12152" t="s">
        <v>40</v>
      </c>
      <c r="L12152" s="2">
        <v>20</v>
      </c>
      <c r="M12152" s="2" t="s">
        <v>48</v>
      </c>
      <c r="N12152" t="s">
        <v>49</v>
      </c>
      <c r="O12152" s="2">
        <v>0</v>
      </c>
    </row>
    <row r="12153" spans="1:15" x14ac:dyDescent="0.35">
      <c r="A12153" s="11">
        <v>71034</v>
      </c>
      <c r="B12153" t="s">
        <v>762</v>
      </c>
      <c r="C12153" t="s">
        <v>329</v>
      </c>
      <c r="D12153" t="s">
        <v>64</v>
      </c>
      <c r="E12153" s="2">
        <v>57</v>
      </c>
      <c r="F12153" s="4" t="s">
        <v>14</v>
      </c>
      <c r="G12153" s="2">
        <v>38</v>
      </c>
      <c r="H12153" s="2">
        <v>34</v>
      </c>
      <c r="I12153">
        <v>18</v>
      </c>
      <c r="J12153">
        <v>0</v>
      </c>
      <c r="K12153" t="s">
        <v>41</v>
      </c>
      <c r="L12153" s="2">
        <v>25</v>
      </c>
      <c r="M12153" s="2" t="s">
        <v>48</v>
      </c>
      <c r="N12153" t="s">
        <v>49</v>
      </c>
      <c r="O12153" s="2">
        <v>3</v>
      </c>
    </row>
    <row r="12154" spans="1:15" x14ac:dyDescent="0.35">
      <c r="A12154" s="11">
        <v>71041</v>
      </c>
      <c r="B12154" t="s">
        <v>296</v>
      </c>
      <c r="C12154" t="s">
        <v>5015</v>
      </c>
      <c r="D12154" t="s">
        <v>64</v>
      </c>
      <c r="E12154" s="2">
        <v>63</v>
      </c>
      <c r="F12154" s="4" t="s">
        <v>14</v>
      </c>
      <c r="G12154" s="2">
        <v>43</v>
      </c>
      <c r="H12154" s="2">
        <v>23</v>
      </c>
      <c r="I12154">
        <v>0</v>
      </c>
      <c r="J12154">
        <v>0</v>
      </c>
      <c r="K12154" t="s">
        <v>38</v>
      </c>
      <c r="L12154" s="2">
        <v>25</v>
      </c>
      <c r="M12154" s="2" t="s">
        <v>48</v>
      </c>
      <c r="N12154" t="s">
        <v>49</v>
      </c>
      <c r="O12154" s="2">
        <v>3</v>
      </c>
    </row>
    <row r="12155" spans="1:15" x14ac:dyDescent="0.35">
      <c r="A12155" s="11">
        <v>71047</v>
      </c>
      <c r="B12155" t="s">
        <v>3044</v>
      </c>
      <c r="C12155" t="s">
        <v>68</v>
      </c>
      <c r="D12155" t="s">
        <v>64</v>
      </c>
      <c r="E12155" s="2">
        <v>25</v>
      </c>
      <c r="F12155" s="4" t="s">
        <v>17</v>
      </c>
      <c r="G12155" s="2">
        <v>6</v>
      </c>
      <c r="H12155" s="2">
        <v>3</v>
      </c>
      <c r="I12155">
        <v>6</v>
      </c>
      <c r="J12155">
        <v>0</v>
      </c>
      <c r="K12155" t="s">
        <v>39</v>
      </c>
      <c r="L12155" s="2">
        <v>15</v>
      </c>
      <c r="M12155" s="2" t="s">
        <v>48</v>
      </c>
      <c r="N12155" t="s">
        <v>49</v>
      </c>
      <c r="O12155" s="2">
        <v>1</v>
      </c>
    </row>
    <row r="12156" spans="1:15" x14ac:dyDescent="0.35">
      <c r="A12156" s="11">
        <v>71051</v>
      </c>
      <c r="B12156" t="s">
        <v>475</v>
      </c>
      <c r="C12156" t="s">
        <v>2708</v>
      </c>
      <c r="D12156" t="s">
        <v>64</v>
      </c>
      <c r="E12156" s="2">
        <v>45</v>
      </c>
      <c r="F12156" s="4" t="s">
        <v>14</v>
      </c>
      <c r="G12156" s="2">
        <v>25</v>
      </c>
      <c r="H12156" s="2">
        <v>4</v>
      </c>
      <c r="I12156">
        <v>0</v>
      </c>
      <c r="J12156">
        <v>0</v>
      </c>
      <c r="K12156" t="s">
        <v>38</v>
      </c>
      <c r="L12156" s="2">
        <v>20</v>
      </c>
      <c r="M12156" s="2" t="s">
        <v>48</v>
      </c>
      <c r="N12156" t="s">
        <v>56</v>
      </c>
      <c r="O12156" s="2">
        <v>2</v>
      </c>
    </row>
    <row r="12157" spans="1:15" x14ac:dyDescent="0.35">
      <c r="A12157" s="11">
        <v>71058</v>
      </c>
      <c r="B12157" t="s">
        <v>109</v>
      </c>
      <c r="C12157" t="s">
        <v>1682</v>
      </c>
      <c r="D12157" t="s">
        <v>61</v>
      </c>
      <c r="E12157" s="2">
        <v>65</v>
      </c>
      <c r="F12157" s="4" t="s">
        <v>16</v>
      </c>
      <c r="G12157" s="2">
        <v>46</v>
      </c>
      <c r="H12157" s="2">
        <v>26</v>
      </c>
      <c r="I12157">
        <v>0</v>
      </c>
      <c r="J12157">
        <v>0</v>
      </c>
      <c r="K12157" t="s">
        <v>41</v>
      </c>
      <c r="L12157" s="2">
        <v>25</v>
      </c>
      <c r="M12157" s="2" t="s">
        <v>48</v>
      </c>
      <c r="N12157" t="s">
        <v>55</v>
      </c>
      <c r="O12157" s="2">
        <v>2</v>
      </c>
    </row>
    <row r="12158" spans="1:15" x14ac:dyDescent="0.35">
      <c r="A12158" s="11">
        <v>71069</v>
      </c>
      <c r="B12158" t="s">
        <v>543</v>
      </c>
      <c r="C12158" t="s">
        <v>1059</v>
      </c>
      <c r="D12158" t="s">
        <v>64</v>
      </c>
      <c r="E12158" s="2">
        <v>60</v>
      </c>
      <c r="F12158" s="4" t="s">
        <v>14</v>
      </c>
      <c r="G12158" s="2">
        <v>40</v>
      </c>
      <c r="H12158" s="2">
        <v>32</v>
      </c>
      <c r="I12158">
        <v>28</v>
      </c>
      <c r="J12158">
        <v>0</v>
      </c>
      <c r="K12158" t="s">
        <v>40</v>
      </c>
      <c r="L12158" s="2">
        <v>25</v>
      </c>
      <c r="M12158" s="2" t="s">
        <v>48</v>
      </c>
      <c r="N12158" t="s">
        <v>49</v>
      </c>
      <c r="O12158" s="2">
        <v>3</v>
      </c>
    </row>
    <row r="12159" spans="1:15" x14ac:dyDescent="0.35">
      <c r="A12159" s="11">
        <v>71071</v>
      </c>
      <c r="B12159" t="s">
        <v>477</v>
      </c>
      <c r="C12159" t="s">
        <v>409</v>
      </c>
      <c r="D12159" t="s">
        <v>61</v>
      </c>
      <c r="E12159" s="2">
        <v>41</v>
      </c>
      <c r="F12159" s="4" t="s">
        <v>13</v>
      </c>
      <c r="G12159" s="2">
        <v>22</v>
      </c>
      <c r="H12159" s="2">
        <v>16</v>
      </c>
      <c r="I12159">
        <v>38</v>
      </c>
      <c r="J12159">
        <v>1</v>
      </c>
      <c r="K12159" t="s">
        <v>39</v>
      </c>
      <c r="L12159" s="2">
        <v>25</v>
      </c>
      <c r="M12159" s="2" t="s">
        <v>48</v>
      </c>
      <c r="N12159" t="s">
        <v>49</v>
      </c>
      <c r="O12159" s="2">
        <v>1</v>
      </c>
    </row>
    <row r="12160" spans="1:15" x14ac:dyDescent="0.35">
      <c r="A12160" s="11">
        <v>71077</v>
      </c>
      <c r="B12160" t="s">
        <v>735</v>
      </c>
      <c r="C12160" t="s">
        <v>644</v>
      </c>
      <c r="D12160" t="s">
        <v>64</v>
      </c>
      <c r="E12160" s="2">
        <v>31</v>
      </c>
      <c r="F12160" s="4" t="s">
        <v>13</v>
      </c>
      <c r="G12160" s="2">
        <v>12</v>
      </c>
      <c r="H12160" s="2">
        <v>8</v>
      </c>
      <c r="I12160">
        <v>16</v>
      </c>
      <c r="J12160">
        <v>0</v>
      </c>
      <c r="K12160" t="s">
        <v>44</v>
      </c>
      <c r="L12160" s="2">
        <v>20</v>
      </c>
      <c r="M12160" s="2" t="s">
        <v>47</v>
      </c>
      <c r="N12160" t="s">
        <v>49</v>
      </c>
      <c r="O12160" s="2">
        <v>1</v>
      </c>
    </row>
    <row r="12161" spans="1:15" x14ac:dyDescent="0.35">
      <c r="A12161" s="11">
        <v>91151</v>
      </c>
      <c r="B12161" t="s">
        <v>1412</v>
      </c>
      <c r="C12161" t="s">
        <v>1891</v>
      </c>
      <c r="D12161" t="s">
        <v>64</v>
      </c>
      <c r="E12161" s="2">
        <v>26</v>
      </c>
      <c r="F12161" s="4" t="s">
        <v>17</v>
      </c>
      <c r="G12161" s="2">
        <v>7</v>
      </c>
      <c r="H12161" s="2">
        <v>0</v>
      </c>
      <c r="I12161">
        <v>0</v>
      </c>
      <c r="J12161">
        <v>1</v>
      </c>
      <c r="K12161" t="s">
        <v>40</v>
      </c>
      <c r="L12161" s="2">
        <v>15</v>
      </c>
      <c r="M12161" s="2" t="s">
        <v>48</v>
      </c>
      <c r="N12161" t="s">
        <v>49</v>
      </c>
      <c r="O12161" s="2">
        <v>1</v>
      </c>
    </row>
    <row r="12162" spans="1:15" x14ac:dyDescent="0.35">
      <c r="A12162" s="11">
        <v>71100</v>
      </c>
      <c r="B12162" t="s">
        <v>315</v>
      </c>
      <c r="C12162" t="s">
        <v>689</v>
      </c>
      <c r="D12162" t="s">
        <v>64</v>
      </c>
      <c r="E12162" s="2">
        <v>42</v>
      </c>
      <c r="F12162" s="4" t="s">
        <v>13</v>
      </c>
      <c r="G12162" s="2">
        <v>23</v>
      </c>
      <c r="H12162" s="2">
        <v>23</v>
      </c>
      <c r="I12162">
        <v>18</v>
      </c>
      <c r="J12162">
        <v>0</v>
      </c>
      <c r="K12162" t="s">
        <v>40</v>
      </c>
      <c r="L12162" s="2">
        <v>25</v>
      </c>
      <c r="M12162" s="2" t="s">
        <v>48</v>
      </c>
      <c r="N12162" t="s">
        <v>49</v>
      </c>
      <c r="O12162" s="2">
        <v>0</v>
      </c>
    </row>
    <row r="12163" spans="1:15" x14ac:dyDescent="0.35">
      <c r="A12163" s="11">
        <v>71101</v>
      </c>
      <c r="B12163" t="s">
        <v>449</v>
      </c>
      <c r="C12163" t="s">
        <v>4242</v>
      </c>
      <c r="D12163" t="s">
        <v>64</v>
      </c>
      <c r="E12163" s="2">
        <v>33</v>
      </c>
      <c r="F12163" s="4" t="s">
        <v>15</v>
      </c>
      <c r="G12163" s="2">
        <v>13</v>
      </c>
      <c r="H12163" s="2">
        <v>5</v>
      </c>
      <c r="I12163">
        <v>5</v>
      </c>
      <c r="J12163">
        <v>0</v>
      </c>
      <c r="K12163" t="s">
        <v>41</v>
      </c>
      <c r="L12163" s="2">
        <v>20</v>
      </c>
      <c r="M12163" s="2" t="s">
        <v>48</v>
      </c>
      <c r="N12163" t="s">
        <v>49</v>
      </c>
      <c r="O12163" s="2">
        <v>0</v>
      </c>
    </row>
    <row r="12164" spans="1:15" x14ac:dyDescent="0.35">
      <c r="A12164" s="11">
        <v>71104</v>
      </c>
      <c r="B12164" t="s">
        <v>2332</v>
      </c>
      <c r="C12164" t="s">
        <v>2333</v>
      </c>
      <c r="D12164" t="s">
        <v>61</v>
      </c>
      <c r="E12164" s="2">
        <v>43</v>
      </c>
      <c r="F12164" s="4" t="s">
        <v>17</v>
      </c>
      <c r="G12164" s="2">
        <v>23</v>
      </c>
      <c r="H12164" s="2">
        <v>21</v>
      </c>
      <c r="I12164">
        <v>0</v>
      </c>
      <c r="J12164">
        <v>0</v>
      </c>
      <c r="K12164" t="s">
        <v>41</v>
      </c>
      <c r="L12164" s="2">
        <v>25</v>
      </c>
      <c r="M12164" s="2" t="s">
        <v>48</v>
      </c>
      <c r="N12164" t="s">
        <v>56</v>
      </c>
      <c r="O12164" s="2">
        <v>1</v>
      </c>
    </row>
    <row r="12165" spans="1:15" x14ac:dyDescent="0.35">
      <c r="A12165" s="11">
        <v>71108</v>
      </c>
      <c r="B12165" t="s">
        <v>215</v>
      </c>
      <c r="C12165" t="s">
        <v>983</v>
      </c>
      <c r="D12165" t="s">
        <v>64</v>
      </c>
      <c r="E12165" s="2">
        <v>41</v>
      </c>
      <c r="F12165" s="4" t="s">
        <v>14</v>
      </c>
      <c r="G12165" s="2">
        <v>21</v>
      </c>
      <c r="H12165" s="2">
        <v>18</v>
      </c>
      <c r="I12165">
        <v>18</v>
      </c>
      <c r="J12165">
        <v>0</v>
      </c>
      <c r="K12165" t="s">
        <v>37</v>
      </c>
      <c r="L12165" s="2">
        <v>25</v>
      </c>
      <c r="M12165" s="2" t="s">
        <v>47</v>
      </c>
      <c r="N12165" t="s">
        <v>49</v>
      </c>
      <c r="O12165" s="2">
        <v>4</v>
      </c>
    </row>
    <row r="12166" spans="1:15" x14ac:dyDescent="0.35">
      <c r="A12166" s="11">
        <v>91606</v>
      </c>
      <c r="B12166" t="s">
        <v>282</v>
      </c>
      <c r="C12166" t="s">
        <v>3294</v>
      </c>
      <c r="D12166" t="s">
        <v>64</v>
      </c>
      <c r="E12166" s="2">
        <v>26</v>
      </c>
      <c r="F12166" s="4" t="s">
        <v>13</v>
      </c>
      <c r="G12166" s="2">
        <v>6</v>
      </c>
      <c r="H12166" s="2">
        <v>2</v>
      </c>
      <c r="I12166">
        <v>2</v>
      </c>
      <c r="J12166">
        <v>0</v>
      </c>
      <c r="K12166" t="s">
        <v>39</v>
      </c>
      <c r="L12166" s="2">
        <v>15</v>
      </c>
      <c r="M12166" s="2" t="s">
        <v>48</v>
      </c>
      <c r="N12166" t="s">
        <v>49</v>
      </c>
      <c r="O12166" s="2">
        <v>1</v>
      </c>
    </row>
    <row r="12167" spans="1:15" x14ac:dyDescent="0.35">
      <c r="A12167" s="11">
        <v>71111</v>
      </c>
      <c r="B12167" t="s">
        <v>475</v>
      </c>
      <c r="C12167" t="s">
        <v>161</v>
      </c>
      <c r="D12167" t="s">
        <v>64</v>
      </c>
      <c r="E12167" s="2">
        <v>23</v>
      </c>
      <c r="F12167" s="4" t="s">
        <v>15</v>
      </c>
      <c r="G12167" s="2">
        <v>3</v>
      </c>
      <c r="H12167" s="2">
        <v>0</v>
      </c>
      <c r="I12167">
        <v>0</v>
      </c>
      <c r="J12167">
        <v>0</v>
      </c>
      <c r="K12167" t="s">
        <v>36</v>
      </c>
      <c r="L12167" s="2">
        <v>20</v>
      </c>
      <c r="M12167" s="2" t="s">
        <v>47</v>
      </c>
      <c r="N12167" t="s">
        <v>56</v>
      </c>
      <c r="O12167" s="2">
        <v>3</v>
      </c>
    </row>
    <row r="12168" spans="1:15" x14ac:dyDescent="0.35">
      <c r="A12168" s="11">
        <v>71125</v>
      </c>
      <c r="B12168" t="s">
        <v>780</v>
      </c>
      <c r="C12168" t="s">
        <v>847</v>
      </c>
      <c r="D12168" t="s">
        <v>61</v>
      </c>
      <c r="E12168" s="2">
        <v>28</v>
      </c>
      <c r="F12168" s="4" t="s">
        <v>15</v>
      </c>
      <c r="G12168" s="2">
        <v>9</v>
      </c>
      <c r="H12168" s="2">
        <v>0</v>
      </c>
      <c r="I12168">
        <v>0</v>
      </c>
      <c r="J12168">
        <v>0</v>
      </c>
      <c r="K12168" t="s">
        <v>44</v>
      </c>
      <c r="L12168" s="2">
        <v>20</v>
      </c>
      <c r="M12168" s="2" t="s">
        <v>47</v>
      </c>
      <c r="N12168" t="s">
        <v>49</v>
      </c>
      <c r="O12168" s="2">
        <v>3</v>
      </c>
    </row>
    <row r="12169" spans="1:15" x14ac:dyDescent="0.35">
      <c r="A12169" s="11">
        <v>71128</v>
      </c>
      <c r="B12169" t="s">
        <v>936</v>
      </c>
      <c r="C12169" t="s">
        <v>1909</v>
      </c>
      <c r="D12169" t="s">
        <v>61</v>
      </c>
      <c r="E12169" s="2">
        <v>58</v>
      </c>
      <c r="F12169" s="4" t="s">
        <v>15</v>
      </c>
      <c r="G12169" s="2">
        <v>39</v>
      </c>
      <c r="H12169" s="2">
        <v>17</v>
      </c>
      <c r="I12169">
        <v>17</v>
      </c>
      <c r="J12169">
        <v>0</v>
      </c>
      <c r="K12169" t="s">
        <v>39</v>
      </c>
      <c r="L12169" s="2">
        <v>25</v>
      </c>
      <c r="M12169" s="2" t="s">
        <v>48</v>
      </c>
      <c r="N12169" t="s">
        <v>49</v>
      </c>
      <c r="O12169" s="2">
        <v>0</v>
      </c>
    </row>
    <row r="12170" spans="1:15" x14ac:dyDescent="0.35">
      <c r="A12170" s="11">
        <v>71133</v>
      </c>
      <c r="B12170" t="s">
        <v>313</v>
      </c>
      <c r="C12170" t="s">
        <v>2667</v>
      </c>
      <c r="D12170" t="s">
        <v>64</v>
      </c>
      <c r="E12170" s="2">
        <v>22</v>
      </c>
      <c r="F12170" s="4" t="s">
        <v>13</v>
      </c>
      <c r="G12170" s="2">
        <v>2</v>
      </c>
      <c r="H12170" s="2">
        <v>3</v>
      </c>
      <c r="I12170">
        <v>9</v>
      </c>
      <c r="J12170">
        <v>0</v>
      </c>
      <c r="K12170" t="s">
        <v>40</v>
      </c>
      <c r="L12170" s="2">
        <v>15</v>
      </c>
      <c r="M12170" s="2" t="s">
        <v>48</v>
      </c>
      <c r="N12170" t="s">
        <v>49</v>
      </c>
      <c r="O12170" s="2">
        <v>1</v>
      </c>
    </row>
    <row r="12171" spans="1:15" x14ac:dyDescent="0.35">
      <c r="A12171" s="11">
        <v>91720</v>
      </c>
      <c r="B12171" t="s">
        <v>1902</v>
      </c>
      <c r="C12171" t="s">
        <v>82</v>
      </c>
      <c r="D12171" t="s">
        <v>61</v>
      </c>
      <c r="E12171" s="2">
        <v>26</v>
      </c>
      <c r="F12171" s="4" t="s">
        <v>15</v>
      </c>
      <c r="G12171" s="2">
        <v>7</v>
      </c>
      <c r="H12171" s="2">
        <v>0</v>
      </c>
      <c r="I12171">
        <v>0</v>
      </c>
      <c r="J12171">
        <v>0</v>
      </c>
      <c r="K12171" t="s">
        <v>40</v>
      </c>
      <c r="L12171" s="2">
        <v>15</v>
      </c>
      <c r="M12171" s="2" t="s">
        <v>48</v>
      </c>
      <c r="N12171" t="s">
        <v>49</v>
      </c>
      <c r="O12171" s="2">
        <v>1</v>
      </c>
    </row>
    <row r="12172" spans="1:15" x14ac:dyDescent="0.35">
      <c r="A12172" s="11">
        <v>71148</v>
      </c>
      <c r="B12172" t="s">
        <v>1263</v>
      </c>
      <c r="C12172" t="s">
        <v>997</v>
      </c>
      <c r="D12172" t="s">
        <v>64</v>
      </c>
      <c r="E12172" s="2">
        <v>54</v>
      </c>
      <c r="F12172" s="4" t="s">
        <v>14</v>
      </c>
      <c r="G12172" s="2">
        <v>34</v>
      </c>
      <c r="H12172" s="2">
        <v>0</v>
      </c>
      <c r="I12172">
        <v>0</v>
      </c>
      <c r="J12172">
        <v>0</v>
      </c>
      <c r="K12172" t="s">
        <v>40</v>
      </c>
      <c r="L12172" s="2">
        <v>20</v>
      </c>
      <c r="M12172" s="2" t="s">
        <v>48</v>
      </c>
      <c r="N12172" t="s">
        <v>49</v>
      </c>
      <c r="O12172" s="2">
        <v>1</v>
      </c>
    </row>
    <row r="12173" spans="1:15" x14ac:dyDescent="0.35">
      <c r="A12173" s="11">
        <v>71152</v>
      </c>
      <c r="B12173" t="s">
        <v>960</v>
      </c>
      <c r="C12173" t="s">
        <v>765</v>
      </c>
      <c r="D12173" t="s">
        <v>64</v>
      </c>
      <c r="E12173" s="2">
        <v>30</v>
      </c>
      <c r="F12173" s="4" t="s">
        <v>14</v>
      </c>
      <c r="G12173" s="2">
        <v>11</v>
      </c>
      <c r="H12173" s="2">
        <v>10</v>
      </c>
      <c r="I12173">
        <v>20</v>
      </c>
      <c r="J12173">
        <v>1</v>
      </c>
      <c r="K12173" t="s">
        <v>41</v>
      </c>
      <c r="L12173" s="2">
        <v>20</v>
      </c>
      <c r="M12173" s="2" t="s">
        <v>48</v>
      </c>
      <c r="N12173" t="s">
        <v>49</v>
      </c>
      <c r="O12173" s="2">
        <v>1</v>
      </c>
    </row>
    <row r="12174" spans="1:15" x14ac:dyDescent="0.35">
      <c r="A12174" s="11">
        <v>71156</v>
      </c>
      <c r="B12174" t="s">
        <v>735</v>
      </c>
      <c r="C12174" t="s">
        <v>5868</v>
      </c>
      <c r="D12174" t="s">
        <v>64</v>
      </c>
      <c r="E12174" s="2">
        <v>42</v>
      </c>
      <c r="F12174" s="4" t="s">
        <v>13</v>
      </c>
      <c r="G12174" s="2">
        <v>22</v>
      </c>
      <c r="H12174" s="2">
        <v>1</v>
      </c>
      <c r="I12174">
        <v>2</v>
      </c>
      <c r="J12174">
        <v>0</v>
      </c>
      <c r="K12174" t="s">
        <v>41</v>
      </c>
      <c r="L12174" s="2">
        <v>20</v>
      </c>
      <c r="M12174" s="2" t="s">
        <v>48</v>
      </c>
      <c r="N12174" t="s">
        <v>49</v>
      </c>
      <c r="O12174" s="2">
        <v>1</v>
      </c>
    </row>
    <row r="12175" spans="1:15" x14ac:dyDescent="0.35">
      <c r="A12175" s="11">
        <v>71164</v>
      </c>
      <c r="B12175" t="s">
        <v>117</v>
      </c>
      <c r="C12175" t="s">
        <v>221</v>
      </c>
      <c r="D12175" t="s">
        <v>61</v>
      </c>
      <c r="E12175" s="2">
        <v>34</v>
      </c>
      <c r="F12175" s="4" t="s">
        <v>13</v>
      </c>
      <c r="G12175" s="2">
        <v>15</v>
      </c>
      <c r="H12175" s="2">
        <v>3</v>
      </c>
      <c r="I12175">
        <v>9</v>
      </c>
      <c r="J12175">
        <v>0</v>
      </c>
      <c r="K12175" t="s">
        <v>39</v>
      </c>
      <c r="L12175" s="2">
        <v>15</v>
      </c>
      <c r="M12175" s="2" t="s">
        <v>48</v>
      </c>
      <c r="N12175" t="s">
        <v>56</v>
      </c>
      <c r="O12175" s="2">
        <v>0</v>
      </c>
    </row>
    <row r="12176" spans="1:15" x14ac:dyDescent="0.35">
      <c r="A12176" s="11">
        <v>71168</v>
      </c>
      <c r="B12176" t="s">
        <v>461</v>
      </c>
      <c r="C12176" t="s">
        <v>3125</v>
      </c>
      <c r="D12176" t="s">
        <v>61</v>
      </c>
      <c r="E12176" s="2">
        <v>54</v>
      </c>
      <c r="F12176" s="4" t="s">
        <v>13</v>
      </c>
      <c r="G12176" s="2">
        <v>34</v>
      </c>
      <c r="H12176" s="2">
        <v>6</v>
      </c>
      <c r="I12176">
        <v>0</v>
      </c>
      <c r="J12176">
        <v>0</v>
      </c>
      <c r="K12176" t="s">
        <v>39</v>
      </c>
      <c r="L12176" s="2">
        <v>20</v>
      </c>
      <c r="M12176" s="2" t="s">
        <v>48</v>
      </c>
      <c r="N12176" t="s">
        <v>49</v>
      </c>
      <c r="O12176" s="2">
        <v>1</v>
      </c>
    </row>
    <row r="12177" spans="1:15" x14ac:dyDescent="0.35">
      <c r="A12177" s="11">
        <v>71177</v>
      </c>
      <c r="B12177" t="s">
        <v>795</v>
      </c>
      <c r="C12177" t="s">
        <v>1156</v>
      </c>
      <c r="D12177" t="s">
        <v>64</v>
      </c>
      <c r="E12177" s="2">
        <v>64</v>
      </c>
      <c r="F12177" s="4" t="s">
        <v>13</v>
      </c>
      <c r="G12177" s="2">
        <v>45</v>
      </c>
      <c r="H12177" s="2">
        <v>4</v>
      </c>
      <c r="I12177">
        <v>12</v>
      </c>
      <c r="J12177">
        <v>0</v>
      </c>
      <c r="K12177" t="s">
        <v>41</v>
      </c>
      <c r="L12177" s="2">
        <v>25</v>
      </c>
      <c r="M12177" s="2" t="s">
        <v>48</v>
      </c>
      <c r="N12177" t="s">
        <v>55</v>
      </c>
      <c r="O12177" s="2">
        <v>0</v>
      </c>
    </row>
    <row r="12178" spans="1:15" x14ac:dyDescent="0.35">
      <c r="A12178" s="11">
        <v>71181</v>
      </c>
      <c r="B12178" t="s">
        <v>1812</v>
      </c>
      <c r="C12178" t="s">
        <v>129</v>
      </c>
      <c r="D12178" t="s">
        <v>64</v>
      </c>
      <c r="E12178" s="2">
        <v>35</v>
      </c>
      <c r="F12178" s="4" t="s">
        <v>14</v>
      </c>
      <c r="G12178" s="2">
        <v>15</v>
      </c>
      <c r="H12178" s="2">
        <v>8</v>
      </c>
      <c r="I12178">
        <v>16</v>
      </c>
      <c r="J12178">
        <v>0</v>
      </c>
      <c r="K12178" t="s">
        <v>37</v>
      </c>
      <c r="L12178" s="2">
        <v>20</v>
      </c>
      <c r="M12178" s="2" t="s">
        <v>47</v>
      </c>
      <c r="N12178" t="s">
        <v>56</v>
      </c>
      <c r="O12178" s="2">
        <v>1</v>
      </c>
    </row>
    <row r="12179" spans="1:15" x14ac:dyDescent="0.35">
      <c r="A12179" s="11">
        <v>71187</v>
      </c>
      <c r="B12179" t="s">
        <v>580</v>
      </c>
      <c r="C12179" t="s">
        <v>335</v>
      </c>
      <c r="D12179" t="s">
        <v>61</v>
      </c>
      <c r="E12179" s="2">
        <v>47</v>
      </c>
      <c r="F12179" s="4" t="s">
        <v>14</v>
      </c>
      <c r="G12179" s="2">
        <v>28</v>
      </c>
      <c r="H12179" s="2">
        <v>14</v>
      </c>
      <c r="I12179">
        <v>14</v>
      </c>
      <c r="J12179">
        <v>0</v>
      </c>
      <c r="K12179" t="s">
        <v>39</v>
      </c>
      <c r="L12179" s="2">
        <v>25</v>
      </c>
      <c r="M12179" s="2" t="s">
        <v>48</v>
      </c>
      <c r="N12179" t="s">
        <v>49</v>
      </c>
      <c r="O12179" s="2">
        <v>0</v>
      </c>
    </row>
    <row r="12180" spans="1:15" x14ac:dyDescent="0.35">
      <c r="A12180" s="11">
        <v>71191</v>
      </c>
      <c r="B12180" t="s">
        <v>540</v>
      </c>
      <c r="C12180" t="s">
        <v>1662</v>
      </c>
      <c r="D12180" t="s">
        <v>64</v>
      </c>
      <c r="E12180" s="2">
        <v>48</v>
      </c>
      <c r="F12180" s="4" t="s">
        <v>17</v>
      </c>
      <c r="G12180" s="2">
        <v>29</v>
      </c>
      <c r="H12180" s="2">
        <v>27</v>
      </c>
      <c r="I12180">
        <v>39</v>
      </c>
      <c r="J12180">
        <v>0</v>
      </c>
      <c r="K12180" t="s">
        <v>40</v>
      </c>
      <c r="L12180" s="2">
        <v>25</v>
      </c>
      <c r="M12180" s="2" t="s">
        <v>48</v>
      </c>
      <c r="N12180" t="s">
        <v>49</v>
      </c>
      <c r="O12180" s="2">
        <v>3</v>
      </c>
    </row>
    <row r="12181" spans="1:15" x14ac:dyDescent="0.35">
      <c r="A12181" s="11">
        <v>71202</v>
      </c>
      <c r="B12181" t="s">
        <v>3558</v>
      </c>
      <c r="C12181" t="s">
        <v>3559</v>
      </c>
      <c r="D12181" t="s">
        <v>64</v>
      </c>
      <c r="E12181" s="2">
        <v>45</v>
      </c>
      <c r="F12181" s="4" t="s">
        <v>14</v>
      </c>
      <c r="G12181" s="2">
        <v>25</v>
      </c>
      <c r="H12181" s="2">
        <v>0</v>
      </c>
      <c r="I12181">
        <v>0</v>
      </c>
      <c r="J12181">
        <v>0</v>
      </c>
      <c r="K12181" t="s">
        <v>44</v>
      </c>
      <c r="L12181" s="2">
        <v>20</v>
      </c>
      <c r="M12181" s="2" t="s">
        <v>47</v>
      </c>
      <c r="N12181" t="s">
        <v>49</v>
      </c>
      <c r="O12181" s="2">
        <v>1</v>
      </c>
    </row>
    <row r="12182" spans="1:15" x14ac:dyDescent="0.35">
      <c r="A12182" s="11">
        <v>71206</v>
      </c>
      <c r="B12182" t="s">
        <v>1648</v>
      </c>
      <c r="C12182" t="s">
        <v>1688</v>
      </c>
      <c r="D12182" t="s">
        <v>64</v>
      </c>
      <c r="E12182" s="2">
        <v>44</v>
      </c>
      <c r="F12182" s="4" t="s">
        <v>14</v>
      </c>
      <c r="G12182" s="2">
        <v>25</v>
      </c>
      <c r="H12182" s="2">
        <v>16</v>
      </c>
      <c r="I12182">
        <v>32</v>
      </c>
      <c r="J12182">
        <v>0</v>
      </c>
      <c r="K12182" t="s">
        <v>41</v>
      </c>
      <c r="L12182" s="2">
        <v>25</v>
      </c>
      <c r="M12182" s="2" t="s">
        <v>48</v>
      </c>
      <c r="N12182" t="s">
        <v>49</v>
      </c>
      <c r="O12182" s="2">
        <v>0</v>
      </c>
    </row>
    <row r="12183" spans="1:15" x14ac:dyDescent="0.35">
      <c r="A12183" s="11">
        <v>71208</v>
      </c>
      <c r="B12183" t="s">
        <v>194</v>
      </c>
      <c r="C12183" t="s">
        <v>4472</v>
      </c>
      <c r="D12183" t="s">
        <v>64</v>
      </c>
      <c r="E12183" s="2">
        <v>53</v>
      </c>
      <c r="F12183" s="4" t="s">
        <v>15</v>
      </c>
      <c r="G12183" s="2">
        <v>34</v>
      </c>
      <c r="H12183" s="2">
        <v>3</v>
      </c>
      <c r="I12183">
        <v>6</v>
      </c>
      <c r="J12183">
        <v>0</v>
      </c>
      <c r="K12183" t="s">
        <v>41</v>
      </c>
      <c r="L12183" s="2">
        <v>20</v>
      </c>
      <c r="M12183" s="2" t="s">
        <v>48</v>
      </c>
      <c r="N12183" t="s">
        <v>49</v>
      </c>
      <c r="O12183" s="2">
        <v>0</v>
      </c>
    </row>
    <row r="12184" spans="1:15" x14ac:dyDescent="0.35">
      <c r="A12184" s="11">
        <v>71209</v>
      </c>
      <c r="B12184" t="s">
        <v>832</v>
      </c>
      <c r="C12184" t="s">
        <v>2026</v>
      </c>
      <c r="D12184" t="s">
        <v>64</v>
      </c>
      <c r="E12184" s="2">
        <v>63</v>
      </c>
      <c r="F12184" s="4" t="s">
        <v>14</v>
      </c>
      <c r="G12184" s="2">
        <v>43</v>
      </c>
      <c r="H12184" s="2">
        <v>23</v>
      </c>
      <c r="I12184">
        <v>0</v>
      </c>
      <c r="J12184">
        <v>0</v>
      </c>
      <c r="K12184" t="s">
        <v>41</v>
      </c>
      <c r="L12184" s="2">
        <v>25</v>
      </c>
      <c r="M12184" s="2" t="s">
        <v>48</v>
      </c>
      <c r="N12184" t="s">
        <v>49</v>
      </c>
      <c r="O12184" s="2">
        <v>1</v>
      </c>
    </row>
    <row r="12185" spans="1:15" x14ac:dyDescent="0.35">
      <c r="A12185" s="11">
        <v>71212</v>
      </c>
      <c r="B12185" t="s">
        <v>337</v>
      </c>
      <c r="C12185" t="s">
        <v>2643</v>
      </c>
      <c r="D12185" t="s">
        <v>64</v>
      </c>
      <c r="E12185" s="2">
        <v>41</v>
      </c>
      <c r="F12185" s="4" t="s">
        <v>14</v>
      </c>
      <c r="G12185" s="2">
        <v>21</v>
      </c>
      <c r="H12185" s="2">
        <v>4</v>
      </c>
      <c r="I12185">
        <v>8</v>
      </c>
      <c r="J12185">
        <v>0</v>
      </c>
      <c r="K12185" t="s">
        <v>41</v>
      </c>
      <c r="L12185" s="2">
        <v>20</v>
      </c>
      <c r="M12185" s="2" t="s">
        <v>48</v>
      </c>
      <c r="N12185" t="s">
        <v>49</v>
      </c>
      <c r="O12185" s="2">
        <v>0</v>
      </c>
    </row>
    <row r="12186" spans="1:15" x14ac:dyDescent="0.35">
      <c r="A12186" s="11">
        <v>97048</v>
      </c>
      <c r="B12186" t="s">
        <v>635</v>
      </c>
      <c r="C12186" t="s">
        <v>5819</v>
      </c>
      <c r="D12186" t="s">
        <v>64</v>
      </c>
      <c r="E12186" s="2">
        <v>26</v>
      </c>
      <c r="F12186" s="4" t="s">
        <v>14</v>
      </c>
      <c r="G12186" s="2">
        <v>7</v>
      </c>
      <c r="H12186" s="2">
        <v>2</v>
      </c>
      <c r="I12186">
        <v>4</v>
      </c>
      <c r="J12186">
        <v>0</v>
      </c>
      <c r="K12186" t="s">
        <v>41</v>
      </c>
      <c r="L12186" s="2">
        <v>15</v>
      </c>
      <c r="M12186" s="2" t="s">
        <v>48</v>
      </c>
      <c r="N12186" t="s">
        <v>49</v>
      </c>
      <c r="O12186" s="2">
        <v>1</v>
      </c>
    </row>
    <row r="12187" spans="1:15" x14ac:dyDescent="0.35">
      <c r="A12187" s="11">
        <v>71216</v>
      </c>
      <c r="B12187" t="s">
        <v>522</v>
      </c>
      <c r="C12187" t="s">
        <v>3538</v>
      </c>
      <c r="D12187" t="s">
        <v>64</v>
      </c>
      <c r="E12187" s="2">
        <v>61</v>
      </c>
      <c r="F12187" s="4" t="s">
        <v>15</v>
      </c>
      <c r="G12187" s="2">
        <v>41</v>
      </c>
      <c r="H12187" s="2">
        <v>22</v>
      </c>
      <c r="I12187">
        <v>31</v>
      </c>
      <c r="J12187">
        <v>0</v>
      </c>
      <c r="K12187" t="s">
        <v>36</v>
      </c>
      <c r="L12187" s="2">
        <v>25</v>
      </c>
      <c r="M12187" s="2" t="s">
        <v>47</v>
      </c>
      <c r="N12187" t="s">
        <v>49</v>
      </c>
      <c r="O12187" s="2">
        <v>1</v>
      </c>
    </row>
    <row r="12188" spans="1:15" x14ac:dyDescent="0.35">
      <c r="A12188" s="11">
        <v>71221</v>
      </c>
      <c r="B12188" t="s">
        <v>3975</v>
      </c>
      <c r="C12188" t="s">
        <v>662</v>
      </c>
      <c r="D12188" t="s">
        <v>64</v>
      </c>
      <c r="E12188" s="2">
        <v>35</v>
      </c>
      <c r="F12188" s="4" t="s">
        <v>14</v>
      </c>
      <c r="G12188" s="2">
        <v>15</v>
      </c>
      <c r="H12188" s="2">
        <v>10</v>
      </c>
      <c r="I12188">
        <v>17</v>
      </c>
      <c r="J12188">
        <v>0</v>
      </c>
      <c r="K12188" t="s">
        <v>40</v>
      </c>
      <c r="L12188" s="2">
        <v>20</v>
      </c>
      <c r="M12188" s="2" t="s">
        <v>48</v>
      </c>
      <c r="N12188" t="s">
        <v>49</v>
      </c>
      <c r="O12188" s="2">
        <v>1</v>
      </c>
    </row>
    <row r="12189" spans="1:15" x14ac:dyDescent="0.35">
      <c r="A12189" s="11">
        <v>97344</v>
      </c>
      <c r="B12189" t="s">
        <v>386</v>
      </c>
      <c r="C12189" t="s">
        <v>5824</v>
      </c>
      <c r="D12189" t="s">
        <v>64</v>
      </c>
      <c r="E12189" s="2">
        <v>26</v>
      </c>
      <c r="F12189" s="4" t="s">
        <v>14</v>
      </c>
      <c r="G12189" s="2">
        <v>6</v>
      </c>
      <c r="H12189" s="2">
        <v>2</v>
      </c>
      <c r="I12189">
        <v>4</v>
      </c>
      <c r="J12189">
        <v>0</v>
      </c>
      <c r="K12189" t="s">
        <v>39</v>
      </c>
      <c r="L12189" s="2">
        <v>15</v>
      </c>
      <c r="M12189" s="2" t="s">
        <v>48</v>
      </c>
      <c r="N12189" s="9" t="s">
        <v>56</v>
      </c>
      <c r="O12189" s="2">
        <v>1</v>
      </c>
    </row>
    <row r="12190" spans="1:15" x14ac:dyDescent="0.35">
      <c r="A12190" s="11">
        <v>71227</v>
      </c>
      <c r="B12190" t="s">
        <v>1110</v>
      </c>
      <c r="C12190" t="s">
        <v>134</v>
      </c>
      <c r="D12190" t="s">
        <v>64</v>
      </c>
      <c r="E12190" s="2">
        <v>40</v>
      </c>
      <c r="F12190" s="4" t="s">
        <v>13</v>
      </c>
      <c r="G12190" s="2">
        <v>21</v>
      </c>
      <c r="H12190" s="2">
        <v>9</v>
      </c>
      <c r="I12190">
        <v>18</v>
      </c>
      <c r="J12190">
        <v>0</v>
      </c>
      <c r="K12190" t="s">
        <v>41</v>
      </c>
      <c r="L12190" s="2">
        <v>20</v>
      </c>
      <c r="M12190" s="2" t="s">
        <v>48</v>
      </c>
      <c r="N12190" t="s">
        <v>49</v>
      </c>
      <c r="O12190" s="2">
        <v>1</v>
      </c>
    </row>
    <row r="12191" spans="1:15" x14ac:dyDescent="0.35">
      <c r="A12191" s="11">
        <v>71231</v>
      </c>
      <c r="B12191" t="s">
        <v>532</v>
      </c>
      <c r="C12191" t="s">
        <v>533</v>
      </c>
      <c r="D12191" t="s">
        <v>64</v>
      </c>
      <c r="E12191" s="2">
        <v>64</v>
      </c>
      <c r="F12191" s="4" t="s">
        <v>14</v>
      </c>
      <c r="G12191" s="2">
        <v>44</v>
      </c>
      <c r="H12191" s="2">
        <v>37</v>
      </c>
      <c r="I12191">
        <v>23</v>
      </c>
      <c r="J12191">
        <v>0</v>
      </c>
      <c r="K12191" t="s">
        <v>40</v>
      </c>
      <c r="L12191" s="2">
        <v>25</v>
      </c>
      <c r="M12191" s="2" t="s">
        <v>48</v>
      </c>
      <c r="N12191" t="s">
        <v>55</v>
      </c>
      <c r="O12191" s="2">
        <v>1</v>
      </c>
    </row>
    <row r="12192" spans="1:15" x14ac:dyDescent="0.35">
      <c r="A12192" s="11">
        <v>71233</v>
      </c>
      <c r="B12192" t="s">
        <v>4265</v>
      </c>
      <c r="C12192" t="s">
        <v>1099</v>
      </c>
      <c r="D12192" t="s">
        <v>61</v>
      </c>
      <c r="E12192" s="2">
        <v>33</v>
      </c>
      <c r="F12192" s="4" t="s">
        <v>13</v>
      </c>
      <c r="G12192" s="2">
        <v>14</v>
      </c>
      <c r="H12192" s="2">
        <v>10</v>
      </c>
      <c r="I12192">
        <v>20</v>
      </c>
      <c r="J12192">
        <v>0</v>
      </c>
      <c r="K12192" t="s">
        <v>38</v>
      </c>
      <c r="L12192" s="2">
        <v>20</v>
      </c>
      <c r="M12192" s="2" t="s">
        <v>48</v>
      </c>
      <c r="N12192" t="s">
        <v>49</v>
      </c>
      <c r="O12192" s="2">
        <v>1</v>
      </c>
    </row>
    <row r="12193" spans="1:15" x14ac:dyDescent="0.35">
      <c r="A12193" s="11">
        <v>71236</v>
      </c>
      <c r="B12193" t="s">
        <v>421</v>
      </c>
      <c r="C12193" t="s">
        <v>251</v>
      </c>
      <c r="D12193" t="s">
        <v>64</v>
      </c>
      <c r="E12193" s="2">
        <v>57</v>
      </c>
      <c r="F12193" s="4" t="s">
        <v>17</v>
      </c>
      <c r="G12193" s="2">
        <v>38</v>
      </c>
      <c r="H12193" s="2">
        <v>10</v>
      </c>
      <c r="I12193">
        <v>10</v>
      </c>
      <c r="J12193">
        <v>0</v>
      </c>
      <c r="K12193" t="s">
        <v>39</v>
      </c>
      <c r="L12193" s="2">
        <v>20</v>
      </c>
      <c r="M12193" s="2" t="s">
        <v>48</v>
      </c>
      <c r="N12193" t="s">
        <v>49</v>
      </c>
      <c r="O12193" s="2">
        <v>0</v>
      </c>
    </row>
    <row r="12194" spans="1:15" x14ac:dyDescent="0.35">
      <c r="A12194" s="11">
        <v>71241</v>
      </c>
      <c r="B12194" t="s">
        <v>2760</v>
      </c>
      <c r="C12194" t="s">
        <v>142</v>
      </c>
      <c r="D12194" t="s">
        <v>64</v>
      </c>
      <c r="E12194" s="2">
        <v>34</v>
      </c>
      <c r="F12194" s="4" t="s">
        <v>17</v>
      </c>
      <c r="G12194" s="2">
        <v>14</v>
      </c>
      <c r="H12194" s="2">
        <v>8</v>
      </c>
      <c r="I12194">
        <v>8</v>
      </c>
      <c r="J12194">
        <v>0</v>
      </c>
      <c r="K12194" t="s">
        <v>39</v>
      </c>
      <c r="L12194" s="2">
        <v>20</v>
      </c>
      <c r="M12194" s="2" t="s">
        <v>48</v>
      </c>
      <c r="N12194" t="s">
        <v>49</v>
      </c>
      <c r="O12194" s="2">
        <v>0</v>
      </c>
    </row>
    <row r="12195" spans="1:15" x14ac:dyDescent="0.35">
      <c r="A12195" s="11">
        <v>71243</v>
      </c>
      <c r="B12195" t="s">
        <v>778</v>
      </c>
      <c r="C12195" t="s">
        <v>1616</v>
      </c>
      <c r="D12195" t="s">
        <v>64</v>
      </c>
      <c r="E12195" s="2">
        <v>22</v>
      </c>
      <c r="F12195" s="4" t="s">
        <v>13</v>
      </c>
      <c r="G12195" s="2">
        <v>3</v>
      </c>
      <c r="H12195" s="2">
        <v>3</v>
      </c>
      <c r="I12195">
        <v>6</v>
      </c>
      <c r="J12195">
        <v>0</v>
      </c>
      <c r="K12195" t="s">
        <v>41</v>
      </c>
      <c r="L12195" s="2">
        <v>15</v>
      </c>
      <c r="M12195" s="2" t="s">
        <v>48</v>
      </c>
      <c r="N12195" t="s">
        <v>49</v>
      </c>
      <c r="O12195" s="2">
        <v>1</v>
      </c>
    </row>
    <row r="12196" spans="1:15" x14ac:dyDescent="0.35">
      <c r="A12196" s="11">
        <v>71259</v>
      </c>
      <c r="B12196" t="s">
        <v>77</v>
      </c>
      <c r="C12196" t="s">
        <v>546</v>
      </c>
      <c r="D12196" t="s">
        <v>61</v>
      </c>
      <c r="E12196" s="2">
        <v>43</v>
      </c>
      <c r="F12196" s="4" t="s">
        <v>14</v>
      </c>
      <c r="G12196" s="2">
        <v>23</v>
      </c>
      <c r="H12196" s="2">
        <v>2</v>
      </c>
      <c r="I12196">
        <v>10</v>
      </c>
      <c r="J12196">
        <v>0</v>
      </c>
      <c r="K12196" t="s">
        <v>40</v>
      </c>
      <c r="L12196" s="2">
        <v>20</v>
      </c>
      <c r="M12196" s="2" t="s">
        <v>48</v>
      </c>
      <c r="N12196" t="s">
        <v>49</v>
      </c>
      <c r="O12196" s="2">
        <v>0</v>
      </c>
    </row>
    <row r="12197" spans="1:15" x14ac:dyDescent="0.35">
      <c r="A12197" s="11">
        <v>71261</v>
      </c>
      <c r="B12197" t="s">
        <v>540</v>
      </c>
      <c r="C12197" t="s">
        <v>541</v>
      </c>
      <c r="D12197" t="s">
        <v>64</v>
      </c>
      <c r="E12197" s="2">
        <v>37</v>
      </c>
      <c r="F12197" s="4" t="s">
        <v>17</v>
      </c>
      <c r="G12197" s="2">
        <v>17</v>
      </c>
      <c r="H12197" s="2">
        <v>4</v>
      </c>
      <c r="I12197">
        <v>8</v>
      </c>
      <c r="J12197">
        <v>1</v>
      </c>
      <c r="K12197" t="s">
        <v>38</v>
      </c>
      <c r="L12197" s="2">
        <v>15</v>
      </c>
      <c r="M12197" s="2" t="s">
        <v>48</v>
      </c>
      <c r="N12197" t="s">
        <v>49</v>
      </c>
      <c r="O12197" s="2">
        <v>1</v>
      </c>
    </row>
    <row r="12198" spans="1:15" x14ac:dyDescent="0.35">
      <c r="A12198" s="11">
        <v>71274</v>
      </c>
      <c r="B12198" t="s">
        <v>337</v>
      </c>
      <c r="C12198" t="s">
        <v>2682</v>
      </c>
      <c r="D12198" t="s">
        <v>64</v>
      </c>
      <c r="E12198" s="2">
        <v>43</v>
      </c>
      <c r="F12198" s="4" t="s">
        <v>14</v>
      </c>
      <c r="G12198" s="2">
        <v>24</v>
      </c>
      <c r="H12198" s="2">
        <v>12</v>
      </c>
      <c r="I12198">
        <v>22</v>
      </c>
      <c r="J12198">
        <v>0</v>
      </c>
      <c r="K12198" t="s">
        <v>39</v>
      </c>
      <c r="L12198" s="2">
        <v>25</v>
      </c>
      <c r="M12198" s="2" t="s">
        <v>48</v>
      </c>
      <c r="N12198" t="s">
        <v>49</v>
      </c>
      <c r="O12198" s="2">
        <v>1</v>
      </c>
    </row>
    <row r="12199" spans="1:15" x14ac:dyDescent="0.35">
      <c r="A12199" s="11">
        <v>71275</v>
      </c>
      <c r="B12199" t="s">
        <v>135</v>
      </c>
      <c r="C12199" t="s">
        <v>68</v>
      </c>
      <c r="D12199" t="s">
        <v>61</v>
      </c>
      <c r="E12199" s="2">
        <v>35</v>
      </c>
      <c r="F12199" s="4" t="s">
        <v>13</v>
      </c>
      <c r="G12199" s="2">
        <v>15</v>
      </c>
      <c r="H12199" s="2">
        <v>9</v>
      </c>
      <c r="I12199">
        <v>27</v>
      </c>
      <c r="J12199">
        <v>0</v>
      </c>
      <c r="K12199" t="s">
        <v>39</v>
      </c>
      <c r="L12199" s="2">
        <v>20</v>
      </c>
      <c r="M12199" s="2" t="s">
        <v>48</v>
      </c>
      <c r="N12199" t="s">
        <v>49</v>
      </c>
      <c r="O12199" s="2">
        <v>0</v>
      </c>
    </row>
    <row r="12200" spans="1:15" x14ac:dyDescent="0.35">
      <c r="A12200" s="11">
        <v>71279</v>
      </c>
      <c r="B12200" t="s">
        <v>1527</v>
      </c>
      <c r="C12200" t="s">
        <v>4277</v>
      </c>
      <c r="D12200" t="s">
        <v>61</v>
      </c>
      <c r="E12200" s="2">
        <v>62</v>
      </c>
      <c r="F12200" s="4" t="s">
        <v>17</v>
      </c>
      <c r="G12200" s="2">
        <v>42</v>
      </c>
      <c r="H12200" s="2">
        <v>5</v>
      </c>
      <c r="I12200">
        <v>5</v>
      </c>
      <c r="J12200">
        <v>0</v>
      </c>
      <c r="K12200" t="s">
        <v>38</v>
      </c>
      <c r="L12200" s="2">
        <v>20</v>
      </c>
      <c r="M12200" s="2" t="s">
        <v>48</v>
      </c>
      <c r="N12200" t="s">
        <v>49</v>
      </c>
      <c r="O12200" s="2">
        <v>0</v>
      </c>
    </row>
    <row r="12201" spans="1:15" x14ac:dyDescent="0.35">
      <c r="A12201" s="11">
        <v>98550</v>
      </c>
      <c r="B12201" t="s">
        <v>65</v>
      </c>
      <c r="C12201" t="s">
        <v>1893</v>
      </c>
      <c r="D12201" t="s">
        <v>64</v>
      </c>
      <c r="E12201" s="2">
        <v>26</v>
      </c>
      <c r="F12201" s="4" t="s">
        <v>14</v>
      </c>
      <c r="G12201" s="2">
        <v>7</v>
      </c>
      <c r="H12201" s="2">
        <v>1</v>
      </c>
      <c r="I12201">
        <v>0</v>
      </c>
      <c r="J12201">
        <v>0</v>
      </c>
      <c r="K12201" t="s">
        <v>38</v>
      </c>
      <c r="L12201" s="2">
        <v>15</v>
      </c>
      <c r="M12201" s="2" t="s">
        <v>48</v>
      </c>
      <c r="N12201" t="s">
        <v>49</v>
      </c>
      <c r="O12201" s="2">
        <v>1</v>
      </c>
    </row>
    <row r="12202" spans="1:15" x14ac:dyDescent="0.35">
      <c r="A12202" s="11">
        <v>71282</v>
      </c>
      <c r="B12202" t="s">
        <v>528</v>
      </c>
      <c r="C12202" t="s">
        <v>233</v>
      </c>
      <c r="D12202" t="s">
        <v>64</v>
      </c>
      <c r="E12202" s="2">
        <v>27</v>
      </c>
      <c r="F12202" s="4" t="s">
        <v>17</v>
      </c>
      <c r="G12202" s="2">
        <v>7</v>
      </c>
      <c r="H12202" s="2">
        <v>4</v>
      </c>
      <c r="I12202">
        <v>12</v>
      </c>
      <c r="J12202">
        <v>0</v>
      </c>
      <c r="K12202" t="s">
        <v>37</v>
      </c>
      <c r="L12202" s="2">
        <v>15</v>
      </c>
      <c r="M12202" s="2" t="s">
        <v>47</v>
      </c>
      <c r="N12202" t="s">
        <v>49</v>
      </c>
      <c r="O12202" s="2">
        <v>2</v>
      </c>
    </row>
    <row r="12203" spans="1:15" x14ac:dyDescent="0.35">
      <c r="A12203" s="11">
        <v>71284</v>
      </c>
      <c r="B12203" t="s">
        <v>223</v>
      </c>
      <c r="C12203" t="s">
        <v>4935</v>
      </c>
      <c r="D12203" t="s">
        <v>64</v>
      </c>
      <c r="E12203" s="2">
        <v>37</v>
      </c>
      <c r="F12203" s="4" t="s">
        <v>13</v>
      </c>
      <c r="G12203" s="2">
        <v>17</v>
      </c>
      <c r="H12203" s="2">
        <v>5</v>
      </c>
      <c r="I12203">
        <v>10</v>
      </c>
      <c r="J12203">
        <v>0</v>
      </c>
      <c r="K12203" t="s">
        <v>39</v>
      </c>
      <c r="L12203" s="2">
        <v>20</v>
      </c>
      <c r="M12203" s="2" t="s">
        <v>48</v>
      </c>
      <c r="N12203" t="s">
        <v>49</v>
      </c>
      <c r="O12203" s="2">
        <v>0</v>
      </c>
    </row>
    <row r="12204" spans="1:15" x14ac:dyDescent="0.35">
      <c r="A12204" s="11">
        <v>71291</v>
      </c>
      <c r="B12204" t="s">
        <v>1966</v>
      </c>
      <c r="C12204" t="s">
        <v>761</v>
      </c>
      <c r="D12204" t="s">
        <v>61</v>
      </c>
      <c r="E12204" s="2">
        <v>50</v>
      </c>
      <c r="F12204" s="4" t="s">
        <v>13</v>
      </c>
      <c r="G12204" s="2">
        <v>30</v>
      </c>
      <c r="H12204" s="2">
        <v>17</v>
      </c>
      <c r="I12204">
        <v>17</v>
      </c>
      <c r="J12204">
        <v>0</v>
      </c>
      <c r="K12204" t="s">
        <v>41</v>
      </c>
      <c r="L12204" s="2">
        <v>25</v>
      </c>
      <c r="M12204" s="2" t="s">
        <v>48</v>
      </c>
      <c r="N12204" t="s">
        <v>49</v>
      </c>
      <c r="O12204" s="2">
        <v>1</v>
      </c>
    </row>
    <row r="12205" spans="1:15" x14ac:dyDescent="0.35">
      <c r="A12205" s="11">
        <v>71293</v>
      </c>
      <c r="B12205" t="s">
        <v>115</v>
      </c>
      <c r="C12205" t="s">
        <v>2640</v>
      </c>
      <c r="D12205" t="s">
        <v>64</v>
      </c>
      <c r="E12205" s="2">
        <v>37</v>
      </c>
      <c r="F12205" s="4" t="s">
        <v>14</v>
      </c>
      <c r="G12205" s="2">
        <v>18</v>
      </c>
      <c r="H12205" s="2">
        <v>12</v>
      </c>
      <c r="I12205">
        <v>0</v>
      </c>
      <c r="J12205">
        <v>0</v>
      </c>
      <c r="K12205" t="s">
        <v>40</v>
      </c>
      <c r="L12205" s="2">
        <v>25</v>
      </c>
      <c r="M12205" s="2" t="s">
        <v>48</v>
      </c>
      <c r="N12205" t="s">
        <v>49</v>
      </c>
      <c r="O12205" s="2">
        <v>0</v>
      </c>
    </row>
    <row r="12206" spans="1:15" x14ac:dyDescent="0.35">
      <c r="A12206" s="11">
        <v>71296</v>
      </c>
      <c r="B12206" t="s">
        <v>1576</v>
      </c>
      <c r="C12206" t="s">
        <v>1381</v>
      </c>
      <c r="D12206" t="s">
        <v>61</v>
      </c>
      <c r="E12206" s="2">
        <v>29</v>
      </c>
      <c r="F12206" s="4" t="s">
        <v>14</v>
      </c>
      <c r="G12206" s="2">
        <v>10</v>
      </c>
      <c r="H12206" s="2">
        <v>0</v>
      </c>
      <c r="I12206">
        <v>0</v>
      </c>
      <c r="J12206">
        <v>0</v>
      </c>
      <c r="K12206" t="s">
        <v>44</v>
      </c>
      <c r="L12206" s="2">
        <v>20</v>
      </c>
      <c r="M12206" s="2" t="s">
        <v>47</v>
      </c>
      <c r="N12206" t="s">
        <v>49</v>
      </c>
      <c r="O12206" s="2">
        <v>1</v>
      </c>
    </row>
    <row r="12207" spans="1:15" x14ac:dyDescent="0.35">
      <c r="A12207" s="11">
        <v>71306</v>
      </c>
      <c r="B12207" t="s">
        <v>164</v>
      </c>
      <c r="C12207" t="s">
        <v>3377</v>
      </c>
      <c r="D12207" t="s">
        <v>64</v>
      </c>
      <c r="E12207" s="2">
        <v>35</v>
      </c>
      <c r="F12207" s="4" t="s">
        <v>14</v>
      </c>
      <c r="G12207" s="2">
        <v>16</v>
      </c>
      <c r="H12207" s="2">
        <v>11</v>
      </c>
      <c r="I12207">
        <v>22</v>
      </c>
      <c r="J12207">
        <v>0</v>
      </c>
      <c r="K12207" t="s">
        <v>41</v>
      </c>
      <c r="L12207" s="2">
        <v>25</v>
      </c>
      <c r="M12207" s="2" t="s">
        <v>48</v>
      </c>
      <c r="N12207" t="s">
        <v>49</v>
      </c>
      <c r="O12207" s="2">
        <v>0</v>
      </c>
    </row>
    <row r="12208" spans="1:15" x14ac:dyDescent="0.35">
      <c r="A12208" s="11">
        <v>71308</v>
      </c>
      <c r="B12208" t="s">
        <v>1208</v>
      </c>
      <c r="C12208" t="s">
        <v>4861</v>
      </c>
      <c r="D12208" t="s">
        <v>61</v>
      </c>
      <c r="E12208" s="2">
        <v>51</v>
      </c>
      <c r="F12208" s="4" t="s">
        <v>14</v>
      </c>
      <c r="G12208" s="2">
        <v>31</v>
      </c>
      <c r="H12208" s="2">
        <v>9</v>
      </c>
      <c r="I12208">
        <v>9</v>
      </c>
      <c r="J12208">
        <v>0</v>
      </c>
      <c r="K12208" t="s">
        <v>40</v>
      </c>
      <c r="L12208" s="2">
        <v>20</v>
      </c>
      <c r="M12208" s="2" t="s">
        <v>48</v>
      </c>
      <c r="N12208" t="s">
        <v>49</v>
      </c>
      <c r="O12208" s="2">
        <v>0</v>
      </c>
    </row>
    <row r="12209" spans="1:15" x14ac:dyDescent="0.35">
      <c r="A12209" s="11">
        <v>71310</v>
      </c>
      <c r="B12209" t="s">
        <v>354</v>
      </c>
      <c r="C12209" t="s">
        <v>3275</v>
      </c>
      <c r="D12209" t="s">
        <v>64</v>
      </c>
      <c r="E12209" s="2">
        <v>65</v>
      </c>
      <c r="F12209" s="4" t="s">
        <v>14</v>
      </c>
      <c r="G12209" s="2">
        <v>45</v>
      </c>
      <c r="H12209" s="2">
        <v>12</v>
      </c>
      <c r="I12209">
        <v>0</v>
      </c>
      <c r="J12209">
        <v>0</v>
      </c>
      <c r="K12209" t="s">
        <v>40</v>
      </c>
      <c r="L12209" s="2">
        <v>25</v>
      </c>
      <c r="M12209" s="2" t="s">
        <v>48</v>
      </c>
      <c r="N12209" t="s">
        <v>55</v>
      </c>
      <c r="O12209" s="2">
        <v>0</v>
      </c>
    </row>
    <row r="12210" spans="1:15" x14ac:dyDescent="0.35">
      <c r="A12210" s="11">
        <v>71312</v>
      </c>
      <c r="B12210" t="s">
        <v>1493</v>
      </c>
      <c r="C12210" t="s">
        <v>2715</v>
      </c>
      <c r="D12210" t="s">
        <v>64</v>
      </c>
      <c r="E12210" s="2">
        <v>38</v>
      </c>
      <c r="F12210" s="4" t="s">
        <v>13</v>
      </c>
      <c r="G12210" s="2">
        <v>19</v>
      </c>
      <c r="H12210" s="2">
        <v>18</v>
      </c>
      <c r="I12210">
        <v>18</v>
      </c>
      <c r="J12210">
        <v>0</v>
      </c>
      <c r="K12210" t="s">
        <v>40</v>
      </c>
      <c r="L12210" s="2">
        <v>25</v>
      </c>
      <c r="M12210" s="2" t="s">
        <v>48</v>
      </c>
      <c r="N12210" t="s">
        <v>49</v>
      </c>
      <c r="O12210" s="2">
        <v>1</v>
      </c>
    </row>
    <row r="12211" spans="1:15" x14ac:dyDescent="0.35">
      <c r="A12211" s="11">
        <v>71313</v>
      </c>
      <c r="B12211" t="s">
        <v>688</v>
      </c>
      <c r="C12211" t="s">
        <v>2100</v>
      </c>
      <c r="D12211" t="s">
        <v>61</v>
      </c>
      <c r="E12211" s="2">
        <v>47</v>
      </c>
      <c r="F12211" s="4" t="s">
        <v>14</v>
      </c>
      <c r="G12211" s="2">
        <v>28</v>
      </c>
      <c r="H12211" s="2">
        <v>23</v>
      </c>
      <c r="I12211">
        <v>15</v>
      </c>
      <c r="J12211">
        <v>1</v>
      </c>
      <c r="K12211" t="s">
        <v>41</v>
      </c>
      <c r="L12211" s="2">
        <v>25</v>
      </c>
      <c r="M12211" s="2" t="s">
        <v>48</v>
      </c>
      <c r="N12211" t="s">
        <v>56</v>
      </c>
      <c r="O12211" s="2">
        <v>1</v>
      </c>
    </row>
    <row r="12212" spans="1:15" x14ac:dyDescent="0.35">
      <c r="A12212" s="11">
        <v>71320</v>
      </c>
      <c r="B12212" t="s">
        <v>233</v>
      </c>
      <c r="C12212" t="s">
        <v>1602</v>
      </c>
      <c r="D12212" t="s">
        <v>64</v>
      </c>
      <c r="E12212" s="2">
        <v>60</v>
      </c>
      <c r="F12212" s="4" t="s">
        <v>14</v>
      </c>
      <c r="G12212" s="2">
        <v>40</v>
      </c>
      <c r="H12212" s="2">
        <v>18</v>
      </c>
      <c r="I12212">
        <v>27</v>
      </c>
      <c r="J12212">
        <v>0</v>
      </c>
      <c r="K12212" t="s">
        <v>40</v>
      </c>
      <c r="L12212" s="2">
        <v>25</v>
      </c>
      <c r="M12212" s="2" t="s">
        <v>48</v>
      </c>
      <c r="N12212" t="s">
        <v>49</v>
      </c>
      <c r="O12212" s="2">
        <v>1</v>
      </c>
    </row>
    <row r="12213" spans="1:15" x14ac:dyDescent="0.35">
      <c r="A12213" s="11">
        <v>71321</v>
      </c>
      <c r="B12213" t="s">
        <v>282</v>
      </c>
      <c r="C12213" t="s">
        <v>1431</v>
      </c>
      <c r="D12213" t="s">
        <v>64</v>
      </c>
      <c r="E12213" s="2">
        <v>27</v>
      </c>
      <c r="F12213" s="4" t="s">
        <v>14</v>
      </c>
      <c r="G12213" s="2">
        <v>8</v>
      </c>
      <c r="H12213" s="2">
        <v>2</v>
      </c>
      <c r="I12213">
        <v>6</v>
      </c>
      <c r="J12213">
        <v>0</v>
      </c>
      <c r="K12213" t="s">
        <v>36</v>
      </c>
      <c r="L12213" s="2">
        <v>20</v>
      </c>
      <c r="M12213" s="2" t="s">
        <v>47</v>
      </c>
      <c r="N12213" t="s">
        <v>49</v>
      </c>
      <c r="O12213" s="2">
        <v>4</v>
      </c>
    </row>
    <row r="12214" spans="1:15" x14ac:dyDescent="0.35">
      <c r="A12214" s="11">
        <v>1987</v>
      </c>
      <c r="B12214" t="s">
        <v>6381</v>
      </c>
      <c r="C12214" t="s">
        <v>591</v>
      </c>
      <c r="D12214" t="s">
        <v>61</v>
      </c>
      <c r="E12214" s="2">
        <v>27</v>
      </c>
      <c r="F12214" s="4" t="s">
        <v>14</v>
      </c>
      <c r="G12214" s="2">
        <v>7</v>
      </c>
      <c r="H12214" s="2">
        <v>0</v>
      </c>
      <c r="I12214">
        <v>0</v>
      </c>
      <c r="J12214">
        <v>0</v>
      </c>
      <c r="K12214" t="s">
        <v>39</v>
      </c>
      <c r="L12214" s="2">
        <v>15</v>
      </c>
      <c r="M12214" s="2" t="s">
        <v>48</v>
      </c>
      <c r="N12214" t="s">
        <v>49</v>
      </c>
      <c r="O12214" s="2">
        <v>1</v>
      </c>
    </row>
    <row r="12215" spans="1:15" x14ac:dyDescent="0.35">
      <c r="A12215" s="11">
        <v>71336</v>
      </c>
      <c r="B12215" t="s">
        <v>3972</v>
      </c>
      <c r="C12215" t="s">
        <v>1261</v>
      </c>
      <c r="D12215" t="s">
        <v>64</v>
      </c>
      <c r="E12215" s="2">
        <v>38</v>
      </c>
      <c r="F12215" s="4" t="s">
        <v>17</v>
      </c>
      <c r="G12215" s="2">
        <v>18</v>
      </c>
      <c r="H12215" s="2">
        <v>7</v>
      </c>
      <c r="I12215">
        <v>14</v>
      </c>
      <c r="J12215">
        <v>0</v>
      </c>
      <c r="K12215" t="s">
        <v>38</v>
      </c>
      <c r="L12215" s="2">
        <v>20</v>
      </c>
      <c r="M12215" s="2" t="s">
        <v>48</v>
      </c>
      <c r="N12215" t="s">
        <v>49</v>
      </c>
      <c r="O12215" s="2">
        <v>1</v>
      </c>
    </row>
    <row r="12216" spans="1:15" x14ac:dyDescent="0.35">
      <c r="A12216" s="11">
        <v>71340</v>
      </c>
      <c r="B12216" t="s">
        <v>354</v>
      </c>
      <c r="C12216" t="s">
        <v>148</v>
      </c>
      <c r="D12216" t="s">
        <v>64</v>
      </c>
      <c r="E12216" s="2">
        <v>32</v>
      </c>
      <c r="F12216" s="4" t="s">
        <v>13</v>
      </c>
      <c r="G12216" s="2">
        <v>13</v>
      </c>
      <c r="H12216" s="2">
        <v>9</v>
      </c>
      <c r="I12216">
        <v>27</v>
      </c>
      <c r="J12216">
        <v>0</v>
      </c>
      <c r="K12216" t="s">
        <v>40</v>
      </c>
      <c r="L12216" s="2">
        <v>20</v>
      </c>
      <c r="M12216" s="2" t="s">
        <v>48</v>
      </c>
      <c r="N12216" t="s">
        <v>49</v>
      </c>
      <c r="O12216" s="2">
        <v>1</v>
      </c>
    </row>
    <row r="12217" spans="1:15" x14ac:dyDescent="0.35">
      <c r="A12217" s="11">
        <v>71343</v>
      </c>
      <c r="B12217" t="s">
        <v>1154</v>
      </c>
      <c r="C12217" t="s">
        <v>253</v>
      </c>
      <c r="D12217" t="s">
        <v>61</v>
      </c>
      <c r="E12217" s="2">
        <v>32</v>
      </c>
      <c r="F12217" s="4" t="s">
        <v>14</v>
      </c>
      <c r="G12217" s="2">
        <v>13</v>
      </c>
      <c r="H12217" s="2">
        <v>5</v>
      </c>
      <c r="I12217">
        <v>0</v>
      </c>
      <c r="J12217">
        <v>0</v>
      </c>
      <c r="K12217" t="s">
        <v>41</v>
      </c>
      <c r="L12217" s="2">
        <v>20</v>
      </c>
      <c r="M12217" s="2" t="s">
        <v>48</v>
      </c>
      <c r="N12217" t="s">
        <v>49</v>
      </c>
      <c r="O12217" s="2">
        <v>1</v>
      </c>
    </row>
    <row r="12218" spans="1:15" x14ac:dyDescent="0.35">
      <c r="A12218" s="11">
        <v>71346</v>
      </c>
      <c r="B12218" t="s">
        <v>73</v>
      </c>
      <c r="C12218" t="s">
        <v>6562</v>
      </c>
      <c r="D12218" t="s">
        <v>64</v>
      </c>
      <c r="E12218" s="2">
        <v>53</v>
      </c>
      <c r="F12218" s="4" t="s">
        <v>14</v>
      </c>
      <c r="G12218" s="2">
        <v>34</v>
      </c>
      <c r="H12218" s="2">
        <v>0</v>
      </c>
      <c r="I12218">
        <v>0</v>
      </c>
      <c r="J12218">
        <v>0</v>
      </c>
      <c r="K12218" t="s">
        <v>40</v>
      </c>
      <c r="L12218" s="2">
        <v>20</v>
      </c>
      <c r="M12218" s="2" t="s">
        <v>48</v>
      </c>
      <c r="N12218" t="s">
        <v>49</v>
      </c>
      <c r="O12218" s="2">
        <v>1</v>
      </c>
    </row>
    <row r="12219" spans="1:15" x14ac:dyDescent="0.35">
      <c r="A12219" s="11">
        <v>71358</v>
      </c>
      <c r="B12219" t="s">
        <v>1776</v>
      </c>
      <c r="C12219" t="s">
        <v>134</v>
      </c>
      <c r="D12219" t="s">
        <v>61</v>
      </c>
      <c r="E12219" s="2">
        <v>41</v>
      </c>
      <c r="F12219" s="4" t="s">
        <v>13</v>
      </c>
      <c r="G12219" s="2">
        <v>22</v>
      </c>
      <c r="H12219" s="2">
        <v>11</v>
      </c>
      <c r="I12219">
        <v>22</v>
      </c>
      <c r="J12219">
        <v>0</v>
      </c>
      <c r="K12219" t="s">
        <v>40</v>
      </c>
      <c r="L12219" s="2">
        <v>25</v>
      </c>
      <c r="M12219" s="2" t="s">
        <v>48</v>
      </c>
      <c r="N12219" t="s">
        <v>49</v>
      </c>
      <c r="O12219" s="2">
        <v>0</v>
      </c>
    </row>
    <row r="12220" spans="1:15" x14ac:dyDescent="0.35">
      <c r="A12220" s="11">
        <v>71378</v>
      </c>
      <c r="B12220" t="s">
        <v>250</v>
      </c>
      <c r="C12220" t="s">
        <v>1279</v>
      </c>
      <c r="D12220" t="s">
        <v>61</v>
      </c>
      <c r="E12220" s="2">
        <v>65</v>
      </c>
      <c r="F12220" s="4" t="s">
        <v>14</v>
      </c>
      <c r="G12220" s="2">
        <v>45</v>
      </c>
      <c r="H12220" s="2">
        <v>20</v>
      </c>
      <c r="I12220">
        <v>22</v>
      </c>
      <c r="J12220">
        <v>0</v>
      </c>
      <c r="K12220" t="s">
        <v>40</v>
      </c>
      <c r="L12220" s="2">
        <v>25</v>
      </c>
      <c r="M12220" s="2" t="s">
        <v>48</v>
      </c>
      <c r="N12220" t="s">
        <v>55</v>
      </c>
      <c r="O12220" s="2">
        <v>1</v>
      </c>
    </row>
    <row r="12221" spans="1:15" x14ac:dyDescent="0.35">
      <c r="A12221" s="11">
        <v>71399</v>
      </c>
      <c r="B12221" t="s">
        <v>461</v>
      </c>
      <c r="C12221" t="s">
        <v>2557</v>
      </c>
      <c r="D12221" t="s">
        <v>61</v>
      </c>
      <c r="E12221" s="2">
        <v>24</v>
      </c>
      <c r="F12221" s="4" t="s">
        <v>14</v>
      </c>
      <c r="G12221" s="2">
        <v>5</v>
      </c>
      <c r="H12221" s="2">
        <v>3</v>
      </c>
      <c r="I12221">
        <v>9</v>
      </c>
      <c r="J12221">
        <v>0</v>
      </c>
      <c r="K12221" t="s">
        <v>40</v>
      </c>
      <c r="L12221" s="2">
        <v>15</v>
      </c>
      <c r="M12221" s="2" t="s">
        <v>48</v>
      </c>
      <c r="N12221" t="s">
        <v>49</v>
      </c>
      <c r="O12221" s="2">
        <v>1</v>
      </c>
    </row>
    <row r="12222" spans="1:15" x14ac:dyDescent="0.35">
      <c r="A12222" s="11">
        <v>71403</v>
      </c>
      <c r="B12222" t="s">
        <v>1399</v>
      </c>
      <c r="C12222" t="s">
        <v>253</v>
      </c>
      <c r="D12222" t="s">
        <v>64</v>
      </c>
      <c r="E12222" s="2">
        <v>49</v>
      </c>
      <c r="F12222" s="4" t="s">
        <v>15</v>
      </c>
      <c r="G12222" s="2">
        <v>29</v>
      </c>
      <c r="H12222" s="2">
        <v>6</v>
      </c>
      <c r="I12222">
        <v>0</v>
      </c>
      <c r="J12222">
        <v>0</v>
      </c>
      <c r="K12222" t="s">
        <v>39</v>
      </c>
      <c r="L12222" s="2">
        <v>20</v>
      </c>
      <c r="M12222" s="2" t="s">
        <v>48</v>
      </c>
      <c r="N12222" t="s">
        <v>49</v>
      </c>
      <c r="O12222" s="2">
        <v>1</v>
      </c>
    </row>
    <row r="12223" spans="1:15" x14ac:dyDescent="0.35">
      <c r="A12223" s="11">
        <v>71408</v>
      </c>
      <c r="B12223" t="s">
        <v>399</v>
      </c>
      <c r="C12223" t="s">
        <v>68</v>
      </c>
      <c r="D12223" t="s">
        <v>64</v>
      </c>
      <c r="E12223" s="2">
        <v>41</v>
      </c>
      <c r="F12223" s="4" t="s">
        <v>13</v>
      </c>
      <c r="G12223" s="2">
        <v>22</v>
      </c>
      <c r="H12223" s="2">
        <v>7</v>
      </c>
      <c r="I12223">
        <v>14</v>
      </c>
      <c r="J12223">
        <v>0</v>
      </c>
      <c r="K12223" t="s">
        <v>40</v>
      </c>
      <c r="L12223" s="2">
        <v>20</v>
      </c>
      <c r="M12223" s="2" t="s">
        <v>48</v>
      </c>
      <c r="N12223" t="s">
        <v>49</v>
      </c>
      <c r="O12223" s="2">
        <v>0</v>
      </c>
    </row>
    <row r="12224" spans="1:15" x14ac:dyDescent="0.35">
      <c r="A12224" s="11">
        <v>2624</v>
      </c>
      <c r="B12224" t="s">
        <v>408</v>
      </c>
      <c r="C12224" t="s">
        <v>610</v>
      </c>
      <c r="D12224" t="s">
        <v>61</v>
      </c>
      <c r="E12224" s="2">
        <v>27</v>
      </c>
      <c r="F12224" s="4" t="s">
        <v>14</v>
      </c>
      <c r="G12224" s="2">
        <v>7</v>
      </c>
      <c r="H12224" s="2">
        <v>1</v>
      </c>
      <c r="I12224">
        <v>1</v>
      </c>
      <c r="J12224">
        <v>0</v>
      </c>
      <c r="K12224" t="s">
        <v>41</v>
      </c>
      <c r="L12224" s="2">
        <v>15</v>
      </c>
      <c r="M12224" s="2" t="s">
        <v>48</v>
      </c>
      <c r="N12224" t="s">
        <v>49</v>
      </c>
      <c r="O12224" s="2">
        <v>1</v>
      </c>
    </row>
    <row r="12225" spans="1:15" x14ac:dyDescent="0.35">
      <c r="A12225" s="11">
        <v>71414</v>
      </c>
      <c r="B12225" t="s">
        <v>1180</v>
      </c>
      <c r="C12225" t="s">
        <v>2141</v>
      </c>
      <c r="D12225" t="s">
        <v>64</v>
      </c>
      <c r="E12225" s="2">
        <v>59</v>
      </c>
      <c r="F12225" s="4" t="s">
        <v>13</v>
      </c>
      <c r="G12225" s="2">
        <v>40</v>
      </c>
      <c r="H12225" s="2">
        <v>1</v>
      </c>
      <c r="I12225">
        <v>1</v>
      </c>
      <c r="J12225">
        <v>0</v>
      </c>
      <c r="K12225" t="s">
        <v>37</v>
      </c>
      <c r="L12225" s="2">
        <v>33</v>
      </c>
      <c r="M12225" s="2" t="s">
        <v>47</v>
      </c>
      <c r="N12225" t="s">
        <v>49</v>
      </c>
      <c r="O12225" s="2">
        <v>4</v>
      </c>
    </row>
    <row r="12226" spans="1:15" x14ac:dyDescent="0.35">
      <c r="A12226" s="11">
        <v>71420</v>
      </c>
      <c r="B12226" t="s">
        <v>2346</v>
      </c>
      <c r="C12226" t="s">
        <v>180</v>
      </c>
      <c r="D12226" t="s">
        <v>64</v>
      </c>
      <c r="E12226" s="2">
        <v>58</v>
      </c>
      <c r="F12226" s="4" t="s">
        <v>14</v>
      </c>
      <c r="G12226" s="2">
        <v>39</v>
      </c>
      <c r="H12226" s="2">
        <v>3</v>
      </c>
      <c r="I12226">
        <v>6</v>
      </c>
      <c r="J12226">
        <v>0</v>
      </c>
      <c r="K12226" t="s">
        <v>38</v>
      </c>
      <c r="L12226" s="2">
        <v>20</v>
      </c>
      <c r="M12226" s="2" t="s">
        <v>48</v>
      </c>
      <c r="N12226" t="s">
        <v>49</v>
      </c>
      <c r="O12226" s="2">
        <v>2</v>
      </c>
    </row>
    <row r="12227" spans="1:15" x14ac:dyDescent="0.35">
      <c r="A12227" s="11">
        <v>71421</v>
      </c>
      <c r="B12227" t="s">
        <v>465</v>
      </c>
      <c r="C12227" t="s">
        <v>1112</v>
      </c>
      <c r="D12227" t="s">
        <v>64</v>
      </c>
      <c r="E12227" s="2">
        <v>32</v>
      </c>
      <c r="F12227" s="4" t="s">
        <v>13</v>
      </c>
      <c r="G12227" s="2">
        <v>12</v>
      </c>
      <c r="H12227" s="2">
        <v>3</v>
      </c>
      <c r="I12227">
        <v>9</v>
      </c>
      <c r="J12227">
        <v>0</v>
      </c>
      <c r="K12227" t="s">
        <v>38</v>
      </c>
      <c r="L12227" s="2">
        <v>15</v>
      </c>
      <c r="M12227" s="2" t="s">
        <v>48</v>
      </c>
      <c r="N12227" t="s">
        <v>49</v>
      </c>
      <c r="O12227" s="2">
        <v>3</v>
      </c>
    </row>
    <row r="12228" spans="1:15" x14ac:dyDescent="0.35">
      <c r="A12228" s="11">
        <v>71431</v>
      </c>
      <c r="B12228" t="s">
        <v>164</v>
      </c>
      <c r="C12228" t="s">
        <v>6037</v>
      </c>
      <c r="D12228" t="s">
        <v>64</v>
      </c>
      <c r="E12228" s="2">
        <v>41</v>
      </c>
      <c r="F12228" s="4" t="s">
        <v>13</v>
      </c>
      <c r="G12228" s="2">
        <v>22</v>
      </c>
      <c r="H12228" s="2">
        <v>11</v>
      </c>
      <c r="I12228">
        <v>22</v>
      </c>
      <c r="J12228">
        <v>0</v>
      </c>
      <c r="K12228" t="s">
        <v>39</v>
      </c>
      <c r="L12228" s="2">
        <v>25</v>
      </c>
      <c r="M12228" s="2" t="s">
        <v>48</v>
      </c>
      <c r="N12228" t="s">
        <v>49</v>
      </c>
      <c r="O12228" s="2">
        <v>0</v>
      </c>
    </row>
    <row r="12229" spans="1:15" x14ac:dyDescent="0.35">
      <c r="A12229" s="11">
        <v>71438</v>
      </c>
      <c r="B12229" t="s">
        <v>318</v>
      </c>
      <c r="C12229" t="s">
        <v>202</v>
      </c>
      <c r="D12229" t="s">
        <v>64</v>
      </c>
      <c r="E12229" s="2">
        <v>34</v>
      </c>
      <c r="F12229" s="4" t="s">
        <v>13</v>
      </c>
      <c r="G12229" s="2">
        <v>15</v>
      </c>
      <c r="H12229" s="2">
        <v>13</v>
      </c>
      <c r="I12229">
        <v>0</v>
      </c>
      <c r="J12229">
        <v>0</v>
      </c>
      <c r="K12229" t="s">
        <v>38</v>
      </c>
      <c r="L12229" s="2">
        <v>25</v>
      </c>
      <c r="M12229" s="2" t="s">
        <v>48</v>
      </c>
      <c r="N12229" t="s">
        <v>49</v>
      </c>
      <c r="O12229" s="2">
        <v>0</v>
      </c>
    </row>
    <row r="12230" spans="1:15" x14ac:dyDescent="0.35">
      <c r="A12230" s="11">
        <v>71443</v>
      </c>
      <c r="B12230" t="s">
        <v>223</v>
      </c>
      <c r="C12230" t="s">
        <v>148</v>
      </c>
      <c r="D12230" t="s">
        <v>64</v>
      </c>
      <c r="E12230" s="2">
        <v>47</v>
      </c>
      <c r="F12230" s="4" t="s">
        <v>17</v>
      </c>
      <c r="G12230" s="2">
        <v>28</v>
      </c>
      <c r="H12230" s="2">
        <v>15</v>
      </c>
      <c r="I12230">
        <v>28</v>
      </c>
      <c r="J12230">
        <v>0</v>
      </c>
      <c r="K12230" t="s">
        <v>40</v>
      </c>
      <c r="L12230" s="2">
        <v>25</v>
      </c>
      <c r="M12230" s="2" t="s">
        <v>48</v>
      </c>
      <c r="N12230" t="s">
        <v>49</v>
      </c>
      <c r="O12230" s="2">
        <v>1</v>
      </c>
    </row>
    <row r="12231" spans="1:15" x14ac:dyDescent="0.35">
      <c r="A12231" s="11">
        <v>71452</v>
      </c>
      <c r="B12231" t="s">
        <v>1489</v>
      </c>
      <c r="C12231" t="s">
        <v>819</v>
      </c>
      <c r="D12231" t="s">
        <v>64</v>
      </c>
      <c r="E12231" s="2">
        <v>57</v>
      </c>
      <c r="F12231" s="4" t="s">
        <v>14</v>
      </c>
      <c r="G12231" s="2">
        <v>37</v>
      </c>
      <c r="H12231" s="2">
        <v>5</v>
      </c>
      <c r="I12231">
        <v>5</v>
      </c>
      <c r="J12231">
        <v>0</v>
      </c>
      <c r="K12231" t="s">
        <v>37</v>
      </c>
      <c r="L12231" s="2">
        <v>20</v>
      </c>
      <c r="M12231" s="2" t="s">
        <v>47</v>
      </c>
      <c r="N12231" t="s">
        <v>49</v>
      </c>
      <c r="O12231" s="2">
        <v>2</v>
      </c>
    </row>
    <row r="12232" spans="1:15" x14ac:dyDescent="0.35">
      <c r="A12232" s="11">
        <v>71456</v>
      </c>
      <c r="B12232" t="s">
        <v>466</v>
      </c>
      <c r="C12232" t="s">
        <v>267</v>
      </c>
      <c r="D12232" t="s">
        <v>64</v>
      </c>
      <c r="E12232" s="2">
        <v>57</v>
      </c>
      <c r="F12232" s="4" t="s">
        <v>13</v>
      </c>
      <c r="G12232" s="2">
        <v>38</v>
      </c>
      <c r="H12232" s="2">
        <v>1</v>
      </c>
      <c r="I12232">
        <v>3</v>
      </c>
      <c r="J12232">
        <v>0</v>
      </c>
      <c r="K12232" t="s">
        <v>40</v>
      </c>
      <c r="L12232" s="2">
        <v>20</v>
      </c>
      <c r="M12232" s="2" t="s">
        <v>48</v>
      </c>
      <c r="N12232" t="s">
        <v>49</v>
      </c>
      <c r="O12232" s="2">
        <v>1</v>
      </c>
    </row>
    <row r="12233" spans="1:15" x14ac:dyDescent="0.35">
      <c r="A12233" s="11">
        <v>71460</v>
      </c>
      <c r="B12233" t="s">
        <v>94</v>
      </c>
      <c r="C12233" t="s">
        <v>1056</v>
      </c>
      <c r="D12233" t="s">
        <v>64</v>
      </c>
      <c r="E12233" s="2">
        <v>26</v>
      </c>
      <c r="F12233" s="4" t="s">
        <v>14</v>
      </c>
      <c r="G12233" s="2">
        <v>7</v>
      </c>
      <c r="H12233" s="2">
        <v>6</v>
      </c>
      <c r="I12233">
        <v>6</v>
      </c>
      <c r="J12233">
        <v>0</v>
      </c>
      <c r="K12233" t="s">
        <v>39</v>
      </c>
      <c r="L12233" s="2">
        <v>20</v>
      </c>
      <c r="M12233" s="2" t="s">
        <v>48</v>
      </c>
      <c r="N12233" t="s">
        <v>49</v>
      </c>
      <c r="O12233" s="2">
        <v>1</v>
      </c>
    </row>
    <row r="12234" spans="1:15" x14ac:dyDescent="0.35">
      <c r="A12234" s="11">
        <v>71465</v>
      </c>
      <c r="B12234" t="s">
        <v>443</v>
      </c>
      <c r="C12234" t="s">
        <v>1942</v>
      </c>
      <c r="D12234" t="s">
        <v>61</v>
      </c>
      <c r="E12234" s="2">
        <v>50</v>
      </c>
      <c r="F12234" s="4" t="s">
        <v>13</v>
      </c>
      <c r="G12234" s="2">
        <v>31</v>
      </c>
      <c r="H12234" s="2">
        <v>18</v>
      </c>
      <c r="I12234">
        <v>18</v>
      </c>
      <c r="J12234">
        <v>0</v>
      </c>
      <c r="K12234" t="s">
        <v>40</v>
      </c>
      <c r="L12234" s="2">
        <v>25</v>
      </c>
      <c r="M12234" s="2" t="s">
        <v>48</v>
      </c>
      <c r="N12234" t="s">
        <v>49</v>
      </c>
      <c r="O12234" s="2">
        <v>0</v>
      </c>
    </row>
    <row r="12235" spans="1:15" x14ac:dyDescent="0.35">
      <c r="A12235" s="11">
        <v>71470</v>
      </c>
      <c r="B12235" t="s">
        <v>340</v>
      </c>
      <c r="C12235" t="s">
        <v>369</v>
      </c>
      <c r="D12235" t="s">
        <v>64</v>
      </c>
      <c r="E12235" s="2">
        <v>47</v>
      </c>
      <c r="F12235" s="4" t="s">
        <v>14</v>
      </c>
      <c r="G12235" s="2">
        <v>28</v>
      </c>
      <c r="H12235" s="2">
        <v>26</v>
      </c>
      <c r="I12235">
        <v>31</v>
      </c>
      <c r="J12235">
        <v>0</v>
      </c>
      <c r="K12235" t="s">
        <v>41</v>
      </c>
      <c r="L12235" s="2">
        <v>25</v>
      </c>
      <c r="M12235" s="2" t="s">
        <v>48</v>
      </c>
      <c r="N12235" t="s">
        <v>49</v>
      </c>
      <c r="O12235" s="2">
        <v>1</v>
      </c>
    </row>
    <row r="12236" spans="1:15" x14ac:dyDescent="0.35">
      <c r="A12236" s="11">
        <v>71473</v>
      </c>
      <c r="B12236" t="s">
        <v>137</v>
      </c>
      <c r="C12236" t="s">
        <v>1250</v>
      </c>
      <c r="D12236" t="s">
        <v>64</v>
      </c>
      <c r="E12236" s="2">
        <v>45</v>
      </c>
      <c r="F12236" s="4" t="s">
        <v>14</v>
      </c>
      <c r="G12236" s="2">
        <v>26</v>
      </c>
      <c r="H12236" s="2">
        <v>15</v>
      </c>
      <c r="I12236">
        <v>30</v>
      </c>
      <c r="J12236">
        <v>0</v>
      </c>
      <c r="K12236" t="s">
        <v>39</v>
      </c>
      <c r="L12236" s="2">
        <v>25</v>
      </c>
      <c r="M12236" s="2" t="s">
        <v>48</v>
      </c>
      <c r="N12236" t="s">
        <v>49</v>
      </c>
      <c r="O12236" s="2">
        <v>1</v>
      </c>
    </row>
    <row r="12237" spans="1:15" x14ac:dyDescent="0.35">
      <c r="A12237" s="11">
        <v>4652</v>
      </c>
      <c r="B12237" t="s">
        <v>463</v>
      </c>
      <c r="C12237" t="s">
        <v>382</v>
      </c>
      <c r="D12237" t="s">
        <v>64</v>
      </c>
      <c r="E12237" s="2">
        <v>27</v>
      </c>
      <c r="F12237" s="4" t="s">
        <v>14</v>
      </c>
      <c r="G12237" s="2">
        <v>7</v>
      </c>
      <c r="H12237" s="2">
        <v>3</v>
      </c>
      <c r="I12237">
        <v>0</v>
      </c>
      <c r="J12237">
        <v>0</v>
      </c>
      <c r="K12237" t="s">
        <v>40</v>
      </c>
      <c r="L12237" s="2">
        <v>15</v>
      </c>
      <c r="M12237" s="2" t="s">
        <v>48</v>
      </c>
      <c r="N12237" t="s">
        <v>49</v>
      </c>
      <c r="O12237" s="2">
        <v>1</v>
      </c>
    </row>
    <row r="12238" spans="1:15" x14ac:dyDescent="0.35">
      <c r="A12238" s="11">
        <v>71485</v>
      </c>
      <c r="B12238" t="s">
        <v>350</v>
      </c>
      <c r="C12238" t="s">
        <v>2676</v>
      </c>
      <c r="D12238" t="s">
        <v>61</v>
      </c>
      <c r="E12238" s="2">
        <v>42</v>
      </c>
      <c r="F12238" s="4" t="s">
        <v>14</v>
      </c>
      <c r="G12238" s="2">
        <v>23</v>
      </c>
      <c r="H12238" s="2">
        <v>18</v>
      </c>
      <c r="I12238">
        <v>18</v>
      </c>
      <c r="J12238">
        <v>0</v>
      </c>
      <c r="K12238" t="s">
        <v>40</v>
      </c>
      <c r="L12238" s="2">
        <v>25</v>
      </c>
      <c r="M12238" s="2" t="s">
        <v>48</v>
      </c>
      <c r="N12238" t="s">
        <v>49</v>
      </c>
      <c r="O12238" s="2">
        <v>1</v>
      </c>
    </row>
    <row r="12239" spans="1:15" x14ac:dyDescent="0.35">
      <c r="A12239" s="11">
        <v>71488</v>
      </c>
      <c r="B12239" t="s">
        <v>1438</v>
      </c>
      <c r="C12239" t="s">
        <v>180</v>
      </c>
      <c r="D12239" t="s">
        <v>61</v>
      </c>
      <c r="E12239" s="2">
        <v>60</v>
      </c>
      <c r="F12239" s="4" t="s">
        <v>13</v>
      </c>
      <c r="G12239" s="2">
        <v>41</v>
      </c>
      <c r="H12239" s="2">
        <v>12</v>
      </c>
      <c r="I12239">
        <v>0</v>
      </c>
      <c r="J12239">
        <v>0</v>
      </c>
      <c r="K12239" t="s">
        <v>40</v>
      </c>
      <c r="L12239" s="2">
        <v>25</v>
      </c>
      <c r="M12239" s="2" t="s">
        <v>48</v>
      </c>
      <c r="N12239" t="s">
        <v>49</v>
      </c>
      <c r="O12239" s="2">
        <v>0</v>
      </c>
    </row>
    <row r="12240" spans="1:15" x14ac:dyDescent="0.35">
      <c r="A12240" s="11">
        <v>71496</v>
      </c>
      <c r="B12240" t="s">
        <v>137</v>
      </c>
      <c r="C12240" t="s">
        <v>4580</v>
      </c>
      <c r="D12240" t="s">
        <v>64</v>
      </c>
      <c r="E12240" s="2">
        <v>24</v>
      </c>
      <c r="F12240" s="4" t="s">
        <v>15</v>
      </c>
      <c r="G12240" s="2">
        <v>5</v>
      </c>
      <c r="H12240" s="2">
        <v>4</v>
      </c>
      <c r="I12240">
        <v>8</v>
      </c>
      <c r="J12240">
        <v>0</v>
      </c>
      <c r="K12240" t="s">
        <v>39</v>
      </c>
      <c r="L12240" s="2">
        <v>15</v>
      </c>
      <c r="M12240" s="2" t="s">
        <v>48</v>
      </c>
      <c r="N12240" t="s">
        <v>49</v>
      </c>
      <c r="O12240" s="2">
        <v>0</v>
      </c>
    </row>
    <row r="12241" spans="1:15" x14ac:dyDescent="0.35">
      <c r="A12241" s="11">
        <v>71502</v>
      </c>
      <c r="B12241" t="s">
        <v>73</v>
      </c>
      <c r="C12241" t="s">
        <v>792</v>
      </c>
      <c r="D12241" t="s">
        <v>64</v>
      </c>
      <c r="E12241" s="2">
        <v>58</v>
      </c>
      <c r="F12241" s="4" t="s">
        <v>14</v>
      </c>
      <c r="G12241" s="2">
        <v>39</v>
      </c>
      <c r="H12241" s="2">
        <v>22</v>
      </c>
      <c r="I12241">
        <v>26</v>
      </c>
      <c r="J12241">
        <v>0</v>
      </c>
      <c r="K12241" t="s">
        <v>39</v>
      </c>
      <c r="L12241" s="2">
        <v>25</v>
      </c>
      <c r="M12241" s="2" t="s">
        <v>48</v>
      </c>
      <c r="N12241" t="s">
        <v>49</v>
      </c>
      <c r="O12241" s="2">
        <v>0</v>
      </c>
    </row>
    <row r="12242" spans="1:15" x14ac:dyDescent="0.35">
      <c r="A12242" s="11">
        <v>71518</v>
      </c>
      <c r="B12242" t="s">
        <v>1162</v>
      </c>
      <c r="C12242" t="s">
        <v>197</v>
      </c>
      <c r="D12242" t="s">
        <v>64</v>
      </c>
      <c r="E12242" s="2">
        <v>52</v>
      </c>
      <c r="F12242" s="4" t="s">
        <v>12</v>
      </c>
      <c r="G12242" s="2">
        <v>33</v>
      </c>
      <c r="H12242" s="2">
        <v>22</v>
      </c>
      <c r="I12242">
        <v>0</v>
      </c>
      <c r="J12242">
        <v>0</v>
      </c>
      <c r="K12242" t="s">
        <v>40</v>
      </c>
      <c r="L12242" s="2">
        <v>25</v>
      </c>
      <c r="M12242" s="2" t="s">
        <v>48</v>
      </c>
      <c r="N12242" t="s">
        <v>49</v>
      </c>
      <c r="O12242" s="2">
        <v>0</v>
      </c>
    </row>
    <row r="12243" spans="1:15" x14ac:dyDescent="0.35">
      <c r="A12243" s="11">
        <v>71520</v>
      </c>
      <c r="B12243" t="s">
        <v>1251</v>
      </c>
      <c r="C12243" t="s">
        <v>1099</v>
      </c>
      <c r="D12243" t="s">
        <v>64</v>
      </c>
      <c r="E12243" s="2">
        <v>48</v>
      </c>
      <c r="F12243" s="4" t="s">
        <v>15</v>
      </c>
      <c r="G12243" s="2">
        <v>28</v>
      </c>
      <c r="H12243" s="2">
        <v>27</v>
      </c>
      <c r="I12243">
        <v>0</v>
      </c>
      <c r="J12243">
        <v>0</v>
      </c>
      <c r="K12243" t="s">
        <v>40</v>
      </c>
      <c r="L12243" s="2">
        <v>25</v>
      </c>
      <c r="M12243" s="2" t="s">
        <v>48</v>
      </c>
      <c r="N12243" t="s">
        <v>49</v>
      </c>
      <c r="O12243" s="2">
        <v>1</v>
      </c>
    </row>
    <row r="12244" spans="1:15" x14ac:dyDescent="0.35">
      <c r="A12244" s="11">
        <v>71530</v>
      </c>
      <c r="B12244" t="s">
        <v>385</v>
      </c>
      <c r="C12244" t="s">
        <v>439</v>
      </c>
      <c r="D12244" t="s">
        <v>61</v>
      </c>
      <c r="E12244" s="2">
        <v>57</v>
      </c>
      <c r="F12244" s="4" t="s">
        <v>14</v>
      </c>
      <c r="G12244" s="2">
        <v>37</v>
      </c>
      <c r="H12244" s="2">
        <v>23</v>
      </c>
      <c r="I12244">
        <v>21</v>
      </c>
      <c r="J12244">
        <v>0</v>
      </c>
      <c r="K12244" t="s">
        <v>41</v>
      </c>
      <c r="L12244" s="2">
        <v>25</v>
      </c>
      <c r="M12244" s="2" t="s">
        <v>48</v>
      </c>
      <c r="N12244" t="s">
        <v>49</v>
      </c>
      <c r="O12244" s="2">
        <v>0</v>
      </c>
    </row>
    <row r="12245" spans="1:15" x14ac:dyDescent="0.35">
      <c r="A12245" s="11">
        <v>71531</v>
      </c>
      <c r="B12245" t="s">
        <v>1441</v>
      </c>
      <c r="C12245" t="s">
        <v>2464</v>
      </c>
      <c r="D12245" t="s">
        <v>61</v>
      </c>
      <c r="E12245" s="2">
        <v>45</v>
      </c>
      <c r="F12245" s="4" t="s">
        <v>14</v>
      </c>
      <c r="G12245" s="2">
        <v>26</v>
      </c>
      <c r="H12245" s="2">
        <v>17</v>
      </c>
      <c r="I12245">
        <v>17</v>
      </c>
      <c r="J12245">
        <v>0</v>
      </c>
      <c r="K12245" t="s">
        <v>41</v>
      </c>
      <c r="L12245" s="2">
        <v>25</v>
      </c>
      <c r="M12245" s="2" t="s">
        <v>48</v>
      </c>
      <c r="N12245" t="s">
        <v>49</v>
      </c>
      <c r="O12245" s="2">
        <v>0</v>
      </c>
    </row>
    <row r="12246" spans="1:15" x14ac:dyDescent="0.35">
      <c r="A12246" s="11">
        <v>71535</v>
      </c>
      <c r="B12246" t="s">
        <v>408</v>
      </c>
      <c r="C12246" t="s">
        <v>4218</v>
      </c>
      <c r="D12246" t="s">
        <v>61</v>
      </c>
      <c r="E12246" s="2">
        <v>27</v>
      </c>
      <c r="F12246" s="4" t="s">
        <v>14</v>
      </c>
      <c r="G12246" s="2">
        <v>7</v>
      </c>
      <c r="H12246" s="2">
        <v>5</v>
      </c>
      <c r="I12246">
        <v>5</v>
      </c>
      <c r="J12246">
        <v>0</v>
      </c>
      <c r="K12246" t="s">
        <v>42</v>
      </c>
      <c r="L12246" s="2">
        <v>20</v>
      </c>
      <c r="M12246" s="2" t="s">
        <v>47</v>
      </c>
      <c r="N12246" t="s">
        <v>49</v>
      </c>
      <c r="O12246" s="2">
        <v>0</v>
      </c>
    </row>
    <row r="12247" spans="1:15" x14ac:dyDescent="0.35">
      <c r="A12247" s="11">
        <v>71538</v>
      </c>
      <c r="B12247" t="s">
        <v>690</v>
      </c>
      <c r="C12247" t="s">
        <v>4763</v>
      </c>
      <c r="D12247" t="s">
        <v>61</v>
      </c>
      <c r="E12247" s="2">
        <v>22</v>
      </c>
      <c r="F12247" s="4" t="s">
        <v>13</v>
      </c>
      <c r="G12247" s="2">
        <v>2</v>
      </c>
      <c r="H12247" s="2">
        <v>2</v>
      </c>
      <c r="I12247">
        <v>0</v>
      </c>
      <c r="J12247">
        <v>0</v>
      </c>
      <c r="K12247" t="s">
        <v>42</v>
      </c>
      <c r="L12247" s="2">
        <v>20</v>
      </c>
      <c r="M12247" s="2" t="s">
        <v>47</v>
      </c>
      <c r="N12247" t="s">
        <v>56</v>
      </c>
      <c r="O12247" s="2">
        <v>2</v>
      </c>
    </row>
    <row r="12248" spans="1:15" x14ac:dyDescent="0.35">
      <c r="A12248" s="11">
        <v>71542</v>
      </c>
      <c r="B12248" t="s">
        <v>2048</v>
      </c>
      <c r="C12248" t="s">
        <v>348</v>
      </c>
      <c r="D12248" t="s">
        <v>64</v>
      </c>
      <c r="E12248" s="2">
        <v>24</v>
      </c>
      <c r="F12248" s="4" t="s">
        <v>13</v>
      </c>
      <c r="G12248" s="2">
        <v>4</v>
      </c>
      <c r="H12248" s="2">
        <v>4</v>
      </c>
      <c r="I12248">
        <v>0</v>
      </c>
      <c r="J12248">
        <v>0</v>
      </c>
      <c r="K12248" t="s">
        <v>37</v>
      </c>
      <c r="L12248" s="2">
        <v>20</v>
      </c>
      <c r="M12248" s="2" t="s">
        <v>47</v>
      </c>
      <c r="N12248" t="s">
        <v>49</v>
      </c>
      <c r="O12248" s="2">
        <v>0</v>
      </c>
    </row>
    <row r="12249" spans="1:15" x14ac:dyDescent="0.35">
      <c r="A12249" s="11">
        <v>71543</v>
      </c>
      <c r="B12249" t="s">
        <v>298</v>
      </c>
      <c r="C12249" t="s">
        <v>4864</v>
      </c>
      <c r="D12249" t="s">
        <v>64</v>
      </c>
      <c r="E12249" s="2">
        <v>65</v>
      </c>
      <c r="F12249" s="4" t="s">
        <v>13</v>
      </c>
      <c r="G12249" s="2">
        <v>45</v>
      </c>
      <c r="H12249" s="2">
        <v>14</v>
      </c>
      <c r="I12249">
        <v>27</v>
      </c>
      <c r="J12249">
        <v>1</v>
      </c>
      <c r="K12249" t="s">
        <v>42</v>
      </c>
      <c r="L12249" s="2">
        <v>25</v>
      </c>
      <c r="M12249" s="2" t="s">
        <v>47</v>
      </c>
      <c r="N12249" t="s">
        <v>55</v>
      </c>
      <c r="O12249" s="2">
        <v>2</v>
      </c>
    </row>
    <row r="12250" spans="1:15" x14ac:dyDescent="0.35">
      <c r="A12250" s="11">
        <v>71544</v>
      </c>
      <c r="B12250" t="s">
        <v>260</v>
      </c>
      <c r="C12250" t="s">
        <v>180</v>
      </c>
      <c r="D12250" t="s">
        <v>61</v>
      </c>
      <c r="E12250" s="2">
        <v>62</v>
      </c>
      <c r="F12250" s="4" t="s">
        <v>13</v>
      </c>
      <c r="G12250" s="2">
        <v>43</v>
      </c>
      <c r="H12250" s="2">
        <v>35</v>
      </c>
      <c r="I12250">
        <v>18</v>
      </c>
      <c r="J12250">
        <v>0</v>
      </c>
      <c r="K12250" t="s">
        <v>40</v>
      </c>
      <c r="L12250" s="2">
        <v>25</v>
      </c>
      <c r="M12250" s="2" t="s">
        <v>48</v>
      </c>
      <c r="N12250" t="s">
        <v>49</v>
      </c>
      <c r="O12250" s="2">
        <v>1</v>
      </c>
    </row>
    <row r="12251" spans="1:15" x14ac:dyDescent="0.35">
      <c r="A12251" s="11">
        <v>71546</v>
      </c>
      <c r="B12251" t="s">
        <v>1065</v>
      </c>
      <c r="C12251" t="s">
        <v>1829</v>
      </c>
      <c r="D12251" t="s">
        <v>64</v>
      </c>
      <c r="E12251" s="2">
        <v>52</v>
      </c>
      <c r="F12251" s="4" t="s">
        <v>13</v>
      </c>
      <c r="G12251" s="2">
        <v>32</v>
      </c>
      <c r="H12251" s="2">
        <v>10</v>
      </c>
      <c r="I12251">
        <v>20</v>
      </c>
      <c r="J12251">
        <v>0</v>
      </c>
      <c r="K12251" t="s">
        <v>41</v>
      </c>
      <c r="L12251" s="2">
        <v>20</v>
      </c>
      <c r="M12251" s="2" t="s">
        <v>48</v>
      </c>
      <c r="N12251" t="s">
        <v>49</v>
      </c>
      <c r="O12251" s="2">
        <v>0</v>
      </c>
    </row>
    <row r="12252" spans="1:15" x14ac:dyDescent="0.35">
      <c r="A12252" s="11">
        <v>71555</v>
      </c>
      <c r="B12252" t="s">
        <v>760</v>
      </c>
      <c r="C12252" t="s">
        <v>5921</v>
      </c>
      <c r="D12252" t="s">
        <v>61</v>
      </c>
      <c r="E12252" s="2">
        <v>49</v>
      </c>
      <c r="F12252" s="4" t="s">
        <v>13</v>
      </c>
      <c r="G12252" s="2">
        <v>29</v>
      </c>
      <c r="H12252" s="2">
        <v>11</v>
      </c>
      <c r="I12252">
        <v>22</v>
      </c>
      <c r="J12252">
        <v>0</v>
      </c>
      <c r="K12252" t="s">
        <v>38</v>
      </c>
      <c r="L12252" s="2">
        <v>25</v>
      </c>
      <c r="M12252" s="2" t="s">
        <v>48</v>
      </c>
      <c r="N12252" t="s">
        <v>49</v>
      </c>
      <c r="O12252" s="2">
        <v>3</v>
      </c>
    </row>
    <row r="12253" spans="1:15" x14ac:dyDescent="0.35">
      <c r="A12253" s="11">
        <v>5469</v>
      </c>
      <c r="B12253" t="s">
        <v>675</v>
      </c>
      <c r="C12253" t="s">
        <v>5577</v>
      </c>
      <c r="D12253" t="s">
        <v>61</v>
      </c>
      <c r="E12253" s="2">
        <v>27</v>
      </c>
      <c r="F12253" s="4" t="s">
        <v>14</v>
      </c>
      <c r="G12253" s="2">
        <v>8</v>
      </c>
      <c r="H12253" s="2">
        <v>3</v>
      </c>
      <c r="I12253">
        <v>3</v>
      </c>
      <c r="J12253">
        <v>0</v>
      </c>
      <c r="K12253" t="s">
        <v>39</v>
      </c>
      <c r="L12253" s="2">
        <v>15</v>
      </c>
      <c r="M12253" s="2" t="s">
        <v>48</v>
      </c>
      <c r="N12253" t="s">
        <v>49</v>
      </c>
      <c r="O12253" s="2">
        <v>1</v>
      </c>
    </row>
    <row r="12254" spans="1:15" x14ac:dyDescent="0.35">
      <c r="A12254" s="11">
        <v>8000</v>
      </c>
      <c r="B12254" t="s">
        <v>254</v>
      </c>
      <c r="C12254" t="s">
        <v>5583</v>
      </c>
      <c r="D12254" t="s">
        <v>64</v>
      </c>
      <c r="E12254" s="2">
        <v>27</v>
      </c>
      <c r="F12254" s="4" t="s">
        <v>13</v>
      </c>
      <c r="G12254" s="2">
        <v>8</v>
      </c>
      <c r="H12254" s="2">
        <v>3</v>
      </c>
      <c r="I12254">
        <v>0</v>
      </c>
      <c r="J12254">
        <v>0</v>
      </c>
      <c r="K12254" t="s">
        <v>39</v>
      </c>
      <c r="L12254" s="2">
        <v>15</v>
      </c>
      <c r="M12254" s="2" t="s">
        <v>48</v>
      </c>
      <c r="N12254" t="s">
        <v>49</v>
      </c>
      <c r="O12254" s="2">
        <v>1</v>
      </c>
    </row>
    <row r="12255" spans="1:15" x14ac:dyDescent="0.35">
      <c r="A12255" s="11">
        <v>71569</v>
      </c>
      <c r="B12255" t="s">
        <v>795</v>
      </c>
      <c r="C12255" t="s">
        <v>2464</v>
      </c>
      <c r="D12255" t="s">
        <v>64</v>
      </c>
      <c r="E12255" s="2">
        <v>65</v>
      </c>
      <c r="F12255" s="4" t="s">
        <v>17</v>
      </c>
      <c r="G12255" s="2">
        <v>45</v>
      </c>
      <c r="H12255" s="2">
        <v>19</v>
      </c>
      <c r="I12255">
        <v>19</v>
      </c>
      <c r="J12255">
        <v>0</v>
      </c>
      <c r="K12255" t="s">
        <v>41</v>
      </c>
      <c r="L12255" s="2">
        <v>25</v>
      </c>
      <c r="M12255" s="2" t="s">
        <v>48</v>
      </c>
      <c r="N12255" t="s">
        <v>55</v>
      </c>
      <c r="O12255" s="2">
        <v>1</v>
      </c>
    </row>
    <row r="12256" spans="1:15" x14ac:dyDescent="0.35">
      <c r="A12256" s="11">
        <v>71575</v>
      </c>
      <c r="B12256" t="s">
        <v>985</v>
      </c>
      <c r="C12256" t="s">
        <v>4743</v>
      </c>
      <c r="D12256" t="s">
        <v>61</v>
      </c>
      <c r="E12256" s="2">
        <v>23</v>
      </c>
      <c r="F12256" s="4" t="s">
        <v>13</v>
      </c>
      <c r="G12256" s="2">
        <v>4</v>
      </c>
      <c r="H12256" s="2">
        <v>1</v>
      </c>
      <c r="I12256">
        <v>2</v>
      </c>
      <c r="J12256">
        <v>0</v>
      </c>
      <c r="K12256" t="s">
        <v>44</v>
      </c>
      <c r="L12256" s="2">
        <v>20</v>
      </c>
      <c r="M12256" s="2" t="s">
        <v>47</v>
      </c>
      <c r="N12256" t="s">
        <v>49</v>
      </c>
      <c r="O12256" s="2">
        <v>4</v>
      </c>
    </row>
    <row r="12257" spans="1:15" x14ac:dyDescent="0.35">
      <c r="A12257" s="11">
        <v>71578</v>
      </c>
      <c r="B12257" t="s">
        <v>921</v>
      </c>
      <c r="C12257" t="s">
        <v>2228</v>
      </c>
      <c r="D12257" t="s">
        <v>61</v>
      </c>
      <c r="E12257" s="2">
        <v>49</v>
      </c>
      <c r="F12257" s="4" t="s">
        <v>14</v>
      </c>
      <c r="G12257" s="2">
        <v>29</v>
      </c>
      <c r="H12257" s="2">
        <v>13</v>
      </c>
      <c r="I12257">
        <v>26</v>
      </c>
      <c r="J12257">
        <v>0</v>
      </c>
      <c r="K12257" t="s">
        <v>40</v>
      </c>
      <c r="L12257" s="2">
        <v>25</v>
      </c>
      <c r="M12257" s="2" t="s">
        <v>48</v>
      </c>
      <c r="N12257" t="s">
        <v>49</v>
      </c>
      <c r="O12257" s="2">
        <v>0</v>
      </c>
    </row>
    <row r="12258" spans="1:15" x14ac:dyDescent="0.35">
      <c r="A12258" s="11">
        <v>71585</v>
      </c>
      <c r="B12258" t="s">
        <v>1532</v>
      </c>
      <c r="C12258" t="s">
        <v>335</v>
      </c>
      <c r="D12258" t="s">
        <v>64</v>
      </c>
      <c r="E12258" s="2">
        <v>34</v>
      </c>
      <c r="F12258" s="4" t="s">
        <v>17</v>
      </c>
      <c r="G12258" s="2">
        <v>15</v>
      </c>
      <c r="H12258" s="2">
        <v>2</v>
      </c>
      <c r="I12258">
        <v>6</v>
      </c>
      <c r="J12258">
        <v>0</v>
      </c>
      <c r="K12258" t="s">
        <v>39</v>
      </c>
      <c r="L12258" s="2">
        <v>15</v>
      </c>
      <c r="M12258" s="2" t="s">
        <v>48</v>
      </c>
      <c r="N12258" t="s">
        <v>49</v>
      </c>
      <c r="O12258" s="2">
        <v>0</v>
      </c>
    </row>
    <row r="12259" spans="1:15" x14ac:dyDescent="0.35">
      <c r="A12259" s="11">
        <v>71594</v>
      </c>
      <c r="B12259" t="s">
        <v>503</v>
      </c>
      <c r="C12259" t="s">
        <v>2483</v>
      </c>
      <c r="D12259" t="s">
        <v>64</v>
      </c>
      <c r="E12259" s="2">
        <v>35</v>
      </c>
      <c r="F12259" s="4" t="s">
        <v>14</v>
      </c>
      <c r="G12259" s="2">
        <v>15</v>
      </c>
      <c r="H12259" s="2">
        <v>11</v>
      </c>
      <c r="I12259">
        <v>0</v>
      </c>
      <c r="J12259">
        <v>0</v>
      </c>
      <c r="K12259" t="s">
        <v>44</v>
      </c>
      <c r="L12259" s="2">
        <v>25</v>
      </c>
      <c r="M12259" s="2" t="s">
        <v>47</v>
      </c>
      <c r="N12259" t="s">
        <v>49</v>
      </c>
      <c r="O12259" s="2">
        <v>0</v>
      </c>
    </row>
    <row r="12260" spans="1:15" x14ac:dyDescent="0.35">
      <c r="A12260" s="11">
        <v>71595</v>
      </c>
      <c r="B12260" t="s">
        <v>1263</v>
      </c>
      <c r="C12260" t="s">
        <v>484</v>
      </c>
      <c r="D12260" t="s">
        <v>64</v>
      </c>
      <c r="E12260" s="2">
        <v>32</v>
      </c>
      <c r="F12260" s="4" t="s">
        <v>13</v>
      </c>
      <c r="G12260" s="2">
        <v>12</v>
      </c>
      <c r="H12260" s="2">
        <v>4</v>
      </c>
      <c r="I12260">
        <v>12</v>
      </c>
      <c r="J12260">
        <v>0</v>
      </c>
      <c r="K12260" t="s">
        <v>40</v>
      </c>
      <c r="L12260" s="2">
        <v>15</v>
      </c>
      <c r="M12260" s="2" t="s">
        <v>48</v>
      </c>
      <c r="N12260" t="s">
        <v>49</v>
      </c>
      <c r="O12260" s="2">
        <v>0</v>
      </c>
    </row>
    <row r="12261" spans="1:15" x14ac:dyDescent="0.35">
      <c r="A12261" s="11">
        <v>71598</v>
      </c>
      <c r="B12261" t="s">
        <v>1238</v>
      </c>
      <c r="C12261" t="s">
        <v>208</v>
      </c>
      <c r="D12261" t="s">
        <v>64</v>
      </c>
      <c r="E12261" s="2">
        <v>63</v>
      </c>
      <c r="F12261" s="4" t="s">
        <v>14</v>
      </c>
      <c r="G12261" s="2">
        <v>44</v>
      </c>
      <c r="H12261" s="2">
        <v>11</v>
      </c>
      <c r="I12261">
        <v>0</v>
      </c>
      <c r="J12261">
        <v>0</v>
      </c>
      <c r="K12261" t="s">
        <v>38</v>
      </c>
      <c r="L12261" s="2">
        <v>25</v>
      </c>
      <c r="M12261" s="2" t="s">
        <v>48</v>
      </c>
      <c r="N12261" t="s">
        <v>49</v>
      </c>
      <c r="O12261" s="2">
        <v>0</v>
      </c>
    </row>
    <row r="12262" spans="1:15" x14ac:dyDescent="0.35">
      <c r="A12262" s="11">
        <v>71599</v>
      </c>
      <c r="B12262" t="s">
        <v>514</v>
      </c>
      <c r="C12262" t="s">
        <v>4231</v>
      </c>
      <c r="D12262" t="s">
        <v>61</v>
      </c>
      <c r="E12262" s="2">
        <v>26</v>
      </c>
      <c r="F12262" s="4" t="s">
        <v>14</v>
      </c>
      <c r="G12262" s="2">
        <v>7</v>
      </c>
      <c r="H12262" s="2">
        <v>6</v>
      </c>
      <c r="I12262">
        <v>6</v>
      </c>
      <c r="J12262">
        <v>0</v>
      </c>
      <c r="K12262" t="s">
        <v>40</v>
      </c>
      <c r="L12262" s="2">
        <v>20</v>
      </c>
      <c r="M12262" s="2" t="s">
        <v>48</v>
      </c>
      <c r="N12262" t="s">
        <v>49</v>
      </c>
      <c r="O12262" s="2">
        <v>1</v>
      </c>
    </row>
    <row r="12263" spans="1:15" x14ac:dyDescent="0.35">
      <c r="A12263" s="11">
        <v>71600</v>
      </c>
      <c r="B12263" t="s">
        <v>706</v>
      </c>
      <c r="C12263" t="s">
        <v>123</v>
      </c>
      <c r="D12263" t="s">
        <v>61</v>
      </c>
      <c r="E12263" s="2">
        <v>65</v>
      </c>
      <c r="F12263" s="4" t="s">
        <v>14</v>
      </c>
      <c r="G12263" s="2">
        <v>46</v>
      </c>
      <c r="H12263" s="2">
        <v>35</v>
      </c>
      <c r="I12263">
        <v>25</v>
      </c>
      <c r="J12263">
        <v>0</v>
      </c>
      <c r="K12263" t="s">
        <v>41</v>
      </c>
      <c r="L12263" s="2">
        <v>25</v>
      </c>
      <c r="M12263" s="2" t="s">
        <v>48</v>
      </c>
      <c r="N12263" t="s">
        <v>55</v>
      </c>
      <c r="O12263" s="2">
        <v>2</v>
      </c>
    </row>
    <row r="12264" spans="1:15" x14ac:dyDescent="0.35">
      <c r="A12264" s="11">
        <v>71603</v>
      </c>
      <c r="B12264" t="s">
        <v>1836</v>
      </c>
      <c r="C12264" t="s">
        <v>1584</v>
      </c>
      <c r="D12264" t="s">
        <v>61</v>
      </c>
      <c r="E12264" s="2">
        <v>49</v>
      </c>
      <c r="F12264" s="4" t="s">
        <v>14</v>
      </c>
      <c r="G12264" s="2">
        <v>30</v>
      </c>
      <c r="H12264" s="2">
        <v>0</v>
      </c>
      <c r="I12264">
        <v>0</v>
      </c>
      <c r="J12264">
        <v>0</v>
      </c>
      <c r="K12264" t="s">
        <v>39</v>
      </c>
      <c r="L12264" s="2">
        <v>20</v>
      </c>
      <c r="M12264" s="2" t="s">
        <v>48</v>
      </c>
      <c r="N12264" t="s">
        <v>49</v>
      </c>
      <c r="O12264" s="2">
        <v>0</v>
      </c>
    </row>
    <row r="12265" spans="1:15" x14ac:dyDescent="0.35">
      <c r="A12265" s="11">
        <v>71605</v>
      </c>
      <c r="B12265" t="s">
        <v>233</v>
      </c>
      <c r="C12265" t="s">
        <v>785</v>
      </c>
      <c r="D12265" t="s">
        <v>64</v>
      </c>
      <c r="E12265" s="2">
        <v>61</v>
      </c>
      <c r="F12265" s="4" t="s">
        <v>17</v>
      </c>
      <c r="G12265" s="2">
        <v>41</v>
      </c>
      <c r="H12265" s="2">
        <v>30</v>
      </c>
      <c r="I12265">
        <v>30</v>
      </c>
      <c r="J12265">
        <v>0</v>
      </c>
      <c r="K12265" t="s">
        <v>40</v>
      </c>
      <c r="L12265" s="2">
        <v>25</v>
      </c>
      <c r="M12265" s="2" t="s">
        <v>48</v>
      </c>
      <c r="N12265" t="s">
        <v>49</v>
      </c>
      <c r="O12265" s="2">
        <v>2</v>
      </c>
    </row>
    <row r="12266" spans="1:15" x14ac:dyDescent="0.35">
      <c r="A12266" s="11">
        <v>71607</v>
      </c>
      <c r="B12266" t="s">
        <v>107</v>
      </c>
      <c r="C12266" t="s">
        <v>944</v>
      </c>
      <c r="D12266" t="s">
        <v>64</v>
      </c>
      <c r="E12266" s="2">
        <v>60</v>
      </c>
      <c r="F12266" s="4" t="s">
        <v>14</v>
      </c>
      <c r="G12266" s="2">
        <v>40</v>
      </c>
      <c r="H12266" s="2">
        <v>9</v>
      </c>
      <c r="I12266">
        <v>27</v>
      </c>
      <c r="J12266">
        <v>0</v>
      </c>
      <c r="K12266" t="s">
        <v>37</v>
      </c>
      <c r="L12266" s="2">
        <v>20</v>
      </c>
      <c r="M12266" s="2" t="s">
        <v>47</v>
      </c>
      <c r="N12266" t="s">
        <v>49</v>
      </c>
      <c r="O12266" s="2">
        <v>2</v>
      </c>
    </row>
    <row r="12267" spans="1:15" x14ac:dyDescent="0.35">
      <c r="A12267" s="11">
        <v>8011</v>
      </c>
      <c r="B12267" t="s">
        <v>757</v>
      </c>
      <c r="C12267" t="s">
        <v>267</v>
      </c>
      <c r="D12267" t="s">
        <v>64</v>
      </c>
      <c r="E12267" s="2">
        <v>27</v>
      </c>
      <c r="F12267" s="4" t="s">
        <v>13</v>
      </c>
      <c r="G12267" s="2">
        <v>7</v>
      </c>
      <c r="H12267" s="2">
        <v>3</v>
      </c>
      <c r="I12267">
        <v>3</v>
      </c>
      <c r="J12267">
        <v>0</v>
      </c>
      <c r="K12267" t="s">
        <v>41</v>
      </c>
      <c r="L12267" s="2">
        <v>15</v>
      </c>
      <c r="M12267" s="2" t="s">
        <v>48</v>
      </c>
      <c r="N12267" t="s">
        <v>49</v>
      </c>
      <c r="O12267" s="2">
        <v>1</v>
      </c>
    </row>
    <row r="12268" spans="1:15" x14ac:dyDescent="0.35">
      <c r="A12268" s="11">
        <v>71625</v>
      </c>
      <c r="B12268" t="s">
        <v>354</v>
      </c>
      <c r="C12268" t="s">
        <v>2530</v>
      </c>
      <c r="D12268" t="s">
        <v>64</v>
      </c>
      <c r="E12268" s="2">
        <v>34</v>
      </c>
      <c r="F12268" s="4" t="s">
        <v>13</v>
      </c>
      <c r="G12268" s="2">
        <v>15</v>
      </c>
      <c r="H12268" s="2">
        <v>8</v>
      </c>
      <c r="I12268">
        <v>0</v>
      </c>
      <c r="J12268">
        <v>0</v>
      </c>
      <c r="K12268" t="s">
        <v>41</v>
      </c>
      <c r="L12268" s="2">
        <v>20</v>
      </c>
      <c r="M12268" s="2" t="s">
        <v>48</v>
      </c>
      <c r="N12268" t="s">
        <v>49</v>
      </c>
      <c r="O12268" s="2">
        <v>0</v>
      </c>
    </row>
    <row r="12269" spans="1:15" x14ac:dyDescent="0.35">
      <c r="A12269" s="11">
        <v>12208</v>
      </c>
      <c r="B12269" t="s">
        <v>1333</v>
      </c>
      <c r="C12269" t="s">
        <v>1706</v>
      </c>
      <c r="D12269" t="s">
        <v>64</v>
      </c>
      <c r="E12269" s="2">
        <v>27</v>
      </c>
      <c r="F12269" s="4" t="s">
        <v>13</v>
      </c>
      <c r="G12269" s="2">
        <v>7</v>
      </c>
      <c r="H12269" s="2">
        <v>4</v>
      </c>
      <c r="I12269">
        <v>4</v>
      </c>
      <c r="J12269">
        <v>0</v>
      </c>
      <c r="K12269" t="s">
        <v>38</v>
      </c>
      <c r="L12269" s="2">
        <v>15</v>
      </c>
      <c r="M12269" s="2" t="s">
        <v>48</v>
      </c>
      <c r="N12269" t="s">
        <v>56</v>
      </c>
      <c r="O12269" s="2">
        <v>1</v>
      </c>
    </row>
    <row r="12270" spans="1:15" x14ac:dyDescent="0.35">
      <c r="A12270" s="11">
        <v>71634</v>
      </c>
      <c r="B12270" t="s">
        <v>605</v>
      </c>
      <c r="C12270" t="s">
        <v>495</v>
      </c>
      <c r="D12270" t="s">
        <v>61</v>
      </c>
      <c r="E12270" s="2">
        <v>62</v>
      </c>
      <c r="F12270" s="4" t="s">
        <v>13</v>
      </c>
      <c r="G12270" s="2">
        <v>42</v>
      </c>
      <c r="H12270" s="2">
        <v>8</v>
      </c>
      <c r="I12270">
        <v>8</v>
      </c>
      <c r="J12270">
        <v>0</v>
      </c>
      <c r="K12270" t="s">
        <v>38</v>
      </c>
      <c r="L12270" s="2">
        <v>20</v>
      </c>
      <c r="M12270" s="2" t="s">
        <v>48</v>
      </c>
      <c r="N12270" t="s">
        <v>49</v>
      </c>
      <c r="O12270" s="2">
        <v>1</v>
      </c>
    </row>
    <row r="12271" spans="1:15" x14ac:dyDescent="0.35">
      <c r="A12271" s="11">
        <v>71637</v>
      </c>
      <c r="B12271" t="s">
        <v>2392</v>
      </c>
      <c r="C12271" t="s">
        <v>6104</v>
      </c>
      <c r="D12271" t="s">
        <v>61</v>
      </c>
      <c r="E12271" s="2">
        <v>46</v>
      </c>
      <c r="F12271" s="4" t="s">
        <v>17</v>
      </c>
      <c r="G12271" s="2">
        <v>26</v>
      </c>
      <c r="H12271" s="2">
        <v>24</v>
      </c>
      <c r="I12271">
        <v>16</v>
      </c>
      <c r="J12271">
        <v>2</v>
      </c>
      <c r="K12271" t="s">
        <v>37</v>
      </c>
      <c r="L12271" s="2">
        <v>25</v>
      </c>
      <c r="M12271" s="2" t="s">
        <v>47</v>
      </c>
      <c r="N12271" t="s">
        <v>56</v>
      </c>
      <c r="O12271" s="2">
        <v>2</v>
      </c>
    </row>
    <row r="12272" spans="1:15" x14ac:dyDescent="0.35">
      <c r="A12272" s="11">
        <v>71645</v>
      </c>
      <c r="B12272" t="s">
        <v>522</v>
      </c>
      <c r="C12272" t="s">
        <v>763</v>
      </c>
      <c r="D12272" t="s">
        <v>64</v>
      </c>
      <c r="E12272" s="2">
        <v>48</v>
      </c>
      <c r="F12272" s="4" t="s">
        <v>17</v>
      </c>
      <c r="G12272" s="2">
        <v>29</v>
      </c>
      <c r="H12272" s="2">
        <v>14</v>
      </c>
      <c r="I12272">
        <v>36</v>
      </c>
      <c r="J12272">
        <v>0</v>
      </c>
      <c r="K12272" t="s">
        <v>39</v>
      </c>
      <c r="L12272" s="2">
        <v>25</v>
      </c>
      <c r="M12272" s="2" t="s">
        <v>48</v>
      </c>
      <c r="N12272" t="s">
        <v>56</v>
      </c>
      <c r="O12272" s="2">
        <v>1</v>
      </c>
    </row>
    <row r="12273" spans="1:15" x14ac:dyDescent="0.35">
      <c r="A12273" s="11">
        <v>71649</v>
      </c>
      <c r="B12273" t="s">
        <v>125</v>
      </c>
      <c r="C12273" t="s">
        <v>3145</v>
      </c>
      <c r="D12273" t="s">
        <v>64</v>
      </c>
      <c r="E12273" s="2">
        <v>64</v>
      </c>
      <c r="F12273" s="4" t="s">
        <v>13</v>
      </c>
      <c r="G12273" s="2">
        <v>45</v>
      </c>
      <c r="H12273" s="2">
        <v>14</v>
      </c>
      <c r="I12273">
        <v>28</v>
      </c>
      <c r="J12273">
        <v>0</v>
      </c>
      <c r="K12273" t="s">
        <v>40</v>
      </c>
      <c r="L12273" s="2">
        <v>25</v>
      </c>
      <c r="M12273" s="2" t="s">
        <v>48</v>
      </c>
      <c r="N12273" t="s">
        <v>49</v>
      </c>
      <c r="O12273" s="2">
        <v>1</v>
      </c>
    </row>
    <row r="12274" spans="1:15" x14ac:dyDescent="0.35">
      <c r="A12274" s="11">
        <v>71653</v>
      </c>
      <c r="B12274" t="s">
        <v>5011</v>
      </c>
      <c r="C12274" t="s">
        <v>2058</v>
      </c>
      <c r="D12274" t="s">
        <v>61</v>
      </c>
      <c r="E12274" s="2">
        <v>63</v>
      </c>
      <c r="F12274" s="4" t="s">
        <v>15</v>
      </c>
      <c r="G12274" s="2">
        <v>43</v>
      </c>
      <c r="H12274" s="2">
        <v>1</v>
      </c>
      <c r="I12274">
        <v>1</v>
      </c>
      <c r="J12274">
        <v>0</v>
      </c>
      <c r="K12274" t="s">
        <v>37</v>
      </c>
      <c r="L12274" s="2">
        <v>25</v>
      </c>
      <c r="M12274" s="2" t="s">
        <v>47</v>
      </c>
      <c r="N12274" t="s">
        <v>49</v>
      </c>
      <c r="O12274" s="2">
        <v>1</v>
      </c>
    </row>
    <row r="12275" spans="1:15" x14ac:dyDescent="0.35">
      <c r="A12275" s="11">
        <v>71654</v>
      </c>
      <c r="B12275" t="s">
        <v>98</v>
      </c>
      <c r="C12275" t="s">
        <v>92</v>
      </c>
      <c r="D12275" t="s">
        <v>64</v>
      </c>
      <c r="E12275" s="2">
        <v>52</v>
      </c>
      <c r="F12275" s="4" t="s">
        <v>13</v>
      </c>
      <c r="G12275" s="2">
        <v>32</v>
      </c>
      <c r="H12275" s="2">
        <v>12</v>
      </c>
      <c r="I12275">
        <v>0</v>
      </c>
      <c r="J12275">
        <v>0</v>
      </c>
      <c r="K12275" t="s">
        <v>37</v>
      </c>
      <c r="L12275" s="2">
        <v>25</v>
      </c>
      <c r="M12275" s="2" t="s">
        <v>47</v>
      </c>
      <c r="N12275" t="s">
        <v>49</v>
      </c>
      <c r="O12275" s="2">
        <v>2</v>
      </c>
    </row>
    <row r="12276" spans="1:15" x14ac:dyDescent="0.35">
      <c r="A12276" s="11">
        <v>71657</v>
      </c>
      <c r="B12276" t="s">
        <v>2159</v>
      </c>
      <c r="C12276" t="s">
        <v>4260</v>
      </c>
      <c r="D12276" t="s">
        <v>61</v>
      </c>
      <c r="E12276" s="2">
        <v>44</v>
      </c>
      <c r="F12276" s="4" t="s">
        <v>14</v>
      </c>
      <c r="G12276" s="2">
        <v>24</v>
      </c>
      <c r="H12276" s="2">
        <v>5</v>
      </c>
      <c r="I12276">
        <v>5</v>
      </c>
      <c r="J12276">
        <v>0</v>
      </c>
      <c r="K12276" t="s">
        <v>40</v>
      </c>
      <c r="L12276" s="2">
        <v>20</v>
      </c>
      <c r="M12276" s="2" t="s">
        <v>48</v>
      </c>
      <c r="N12276" t="s">
        <v>49</v>
      </c>
      <c r="O12276" s="2">
        <v>0</v>
      </c>
    </row>
    <row r="12277" spans="1:15" x14ac:dyDescent="0.35">
      <c r="A12277" s="11">
        <v>71661</v>
      </c>
      <c r="B12277" t="s">
        <v>233</v>
      </c>
      <c r="C12277" t="s">
        <v>462</v>
      </c>
      <c r="D12277" t="s">
        <v>64</v>
      </c>
      <c r="E12277" s="2">
        <v>59</v>
      </c>
      <c r="F12277" s="4" t="s">
        <v>13</v>
      </c>
      <c r="G12277" s="2">
        <v>39</v>
      </c>
      <c r="H12277" s="2">
        <v>21</v>
      </c>
      <c r="I12277">
        <v>31</v>
      </c>
      <c r="J12277">
        <v>0</v>
      </c>
      <c r="K12277" t="s">
        <v>40</v>
      </c>
      <c r="L12277" s="2">
        <v>25</v>
      </c>
      <c r="M12277" s="2" t="s">
        <v>48</v>
      </c>
      <c r="N12277" t="s">
        <v>49</v>
      </c>
      <c r="O12277" s="2">
        <v>1</v>
      </c>
    </row>
    <row r="12278" spans="1:15" x14ac:dyDescent="0.35">
      <c r="A12278" s="11">
        <v>71667</v>
      </c>
      <c r="B12278" t="s">
        <v>936</v>
      </c>
      <c r="C12278" t="s">
        <v>4022</v>
      </c>
      <c r="D12278" t="s">
        <v>61</v>
      </c>
      <c r="E12278" s="2">
        <v>49</v>
      </c>
      <c r="F12278" s="4" t="s">
        <v>14</v>
      </c>
      <c r="G12278" s="2">
        <v>30</v>
      </c>
      <c r="H12278" s="2">
        <v>14</v>
      </c>
      <c r="I12278">
        <v>14</v>
      </c>
      <c r="J12278">
        <v>0</v>
      </c>
      <c r="K12278" t="s">
        <v>40</v>
      </c>
      <c r="L12278" s="2">
        <v>25</v>
      </c>
      <c r="M12278" s="2" t="s">
        <v>48</v>
      </c>
      <c r="N12278" t="s">
        <v>49</v>
      </c>
      <c r="O12278" s="2">
        <v>0</v>
      </c>
    </row>
    <row r="12279" spans="1:15" x14ac:dyDescent="0.35">
      <c r="A12279" s="11">
        <v>71670</v>
      </c>
      <c r="B12279" t="s">
        <v>1537</v>
      </c>
      <c r="C12279" t="s">
        <v>233</v>
      </c>
      <c r="D12279" t="s">
        <v>64</v>
      </c>
      <c r="E12279" s="2">
        <v>52</v>
      </c>
      <c r="F12279" s="4" t="s">
        <v>15</v>
      </c>
      <c r="G12279" s="2">
        <v>32</v>
      </c>
      <c r="H12279" s="2">
        <v>27</v>
      </c>
      <c r="I12279">
        <v>33</v>
      </c>
      <c r="J12279">
        <v>0</v>
      </c>
      <c r="K12279" t="s">
        <v>39</v>
      </c>
      <c r="L12279" s="2">
        <v>25</v>
      </c>
      <c r="M12279" s="2" t="s">
        <v>48</v>
      </c>
      <c r="N12279" t="s">
        <v>49</v>
      </c>
      <c r="O12279" s="2">
        <v>3</v>
      </c>
    </row>
    <row r="12280" spans="1:15" x14ac:dyDescent="0.35">
      <c r="A12280" s="11">
        <v>71681</v>
      </c>
      <c r="B12280" t="s">
        <v>1110</v>
      </c>
      <c r="C12280" t="s">
        <v>2460</v>
      </c>
      <c r="D12280" t="s">
        <v>64</v>
      </c>
      <c r="E12280" s="2">
        <v>39</v>
      </c>
      <c r="F12280" s="4" t="s">
        <v>14</v>
      </c>
      <c r="G12280" s="2">
        <v>19</v>
      </c>
      <c r="H12280" s="2">
        <v>20</v>
      </c>
      <c r="I12280">
        <v>22</v>
      </c>
      <c r="J12280">
        <v>0</v>
      </c>
      <c r="K12280" t="s">
        <v>39</v>
      </c>
      <c r="L12280" s="2">
        <v>25</v>
      </c>
      <c r="M12280" s="2" t="s">
        <v>48</v>
      </c>
      <c r="N12280" t="s">
        <v>49</v>
      </c>
      <c r="O12280" s="2">
        <v>1</v>
      </c>
    </row>
    <row r="12281" spans="1:15" x14ac:dyDescent="0.35">
      <c r="A12281" s="11">
        <v>71693</v>
      </c>
      <c r="B12281" t="s">
        <v>309</v>
      </c>
      <c r="C12281" t="s">
        <v>1515</v>
      </c>
      <c r="D12281" t="s">
        <v>61</v>
      </c>
      <c r="E12281" s="2">
        <v>55</v>
      </c>
      <c r="F12281" s="4" t="s">
        <v>17</v>
      </c>
      <c r="G12281" s="2">
        <v>36</v>
      </c>
      <c r="H12281" s="2">
        <v>28</v>
      </c>
      <c r="I12281">
        <v>34</v>
      </c>
      <c r="J12281">
        <v>0</v>
      </c>
      <c r="K12281" t="s">
        <v>40</v>
      </c>
      <c r="L12281" s="2">
        <v>25</v>
      </c>
      <c r="M12281" s="2" t="s">
        <v>48</v>
      </c>
      <c r="N12281" t="s">
        <v>49</v>
      </c>
      <c r="O12281" s="2">
        <v>3</v>
      </c>
    </row>
    <row r="12282" spans="1:15" x14ac:dyDescent="0.35">
      <c r="A12282" s="11">
        <v>71703</v>
      </c>
      <c r="B12282" t="s">
        <v>724</v>
      </c>
      <c r="C12282" t="s">
        <v>587</v>
      </c>
      <c r="D12282" t="s">
        <v>61</v>
      </c>
      <c r="E12282" s="2">
        <v>28</v>
      </c>
      <c r="F12282" s="4" t="s">
        <v>14</v>
      </c>
      <c r="G12282" s="2">
        <v>9</v>
      </c>
      <c r="H12282" s="2">
        <v>7</v>
      </c>
      <c r="I12282">
        <v>14</v>
      </c>
      <c r="J12282">
        <v>0</v>
      </c>
      <c r="K12282" t="s">
        <v>37</v>
      </c>
      <c r="L12282" s="2">
        <v>20</v>
      </c>
      <c r="M12282" s="2" t="s">
        <v>47</v>
      </c>
      <c r="N12282" t="s">
        <v>49</v>
      </c>
      <c r="O12282" s="2">
        <v>3</v>
      </c>
    </row>
    <row r="12283" spans="1:15" x14ac:dyDescent="0.35">
      <c r="A12283" s="11">
        <v>71709</v>
      </c>
      <c r="B12283" t="s">
        <v>285</v>
      </c>
      <c r="C12283" t="s">
        <v>104</v>
      </c>
      <c r="D12283" t="s">
        <v>64</v>
      </c>
      <c r="E12283" s="2">
        <v>58</v>
      </c>
      <c r="F12283" s="4" t="s">
        <v>13</v>
      </c>
      <c r="G12283" s="2">
        <v>38</v>
      </c>
      <c r="H12283" s="2">
        <v>4</v>
      </c>
      <c r="I12283">
        <v>4</v>
      </c>
      <c r="J12283">
        <v>0</v>
      </c>
      <c r="K12283" t="s">
        <v>41</v>
      </c>
      <c r="L12283" s="2">
        <v>20</v>
      </c>
      <c r="M12283" s="2" t="s">
        <v>48</v>
      </c>
      <c r="N12283" t="s">
        <v>49</v>
      </c>
      <c r="O12283" s="2">
        <v>0</v>
      </c>
    </row>
    <row r="12284" spans="1:15" x14ac:dyDescent="0.35">
      <c r="A12284" s="11">
        <v>71711</v>
      </c>
      <c r="B12284" t="s">
        <v>286</v>
      </c>
      <c r="C12284" t="s">
        <v>1571</v>
      </c>
      <c r="D12284" t="s">
        <v>64</v>
      </c>
      <c r="E12284" s="2">
        <v>47</v>
      </c>
      <c r="F12284" s="4" t="s">
        <v>17</v>
      </c>
      <c r="G12284" s="2">
        <v>28</v>
      </c>
      <c r="H12284" s="2">
        <v>14</v>
      </c>
      <c r="I12284">
        <v>28</v>
      </c>
      <c r="J12284">
        <v>0</v>
      </c>
      <c r="K12284" t="s">
        <v>40</v>
      </c>
      <c r="L12284" s="2">
        <v>25</v>
      </c>
      <c r="M12284" s="2" t="s">
        <v>48</v>
      </c>
      <c r="N12284" t="s">
        <v>49</v>
      </c>
      <c r="O12284" s="2">
        <v>0</v>
      </c>
    </row>
    <row r="12285" spans="1:15" x14ac:dyDescent="0.35">
      <c r="A12285" s="11">
        <v>71717</v>
      </c>
      <c r="B12285" t="s">
        <v>424</v>
      </c>
      <c r="C12285" t="s">
        <v>4918</v>
      </c>
      <c r="D12285" t="s">
        <v>64</v>
      </c>
      <c r="E12285" s="2">
        <v>33</v>
      </c>
      <c r="F12285" s="4" t="s">
        <v>13</v>
      </c>
      <c r="G12285" s="2">
        <v>14</v>
      </c>
      <c r="H12285" s="2">
        <v>10</v>
      </c>
      <c r="I12285">
        <v>10</v>
      </c>
      <c r="J12285">
        <v>0</v>
      </c>
      <c r="K12285" t="s">
        <v>41</v>
      </c>
      <c r="L12285" s="2">
        <v>20</v>
      </c>
      <c r="M12285" s="2" t="s">
        <v>48</v>
      </c>
      <c r="N12285" t="s">
        <v>49</v>
      </c>
      <c r="O12285" s="2">
        <v>0</v>
      </c>
    </row>
    <row r="12286" spans="1:15" x14ac:dyDescent="0.35">
      <c r="A12286" s="11">
        <v>71718</v>
      </c>
      <c r="B12286" t="s">
        <v>326</v>
      </c>
      <c r="C12286" t="s">
        <v>1372</v>
      </c>
      <c r="D12286" t="s">
        <v>64</v>
      </c>
      <c r="E12286" s="2">
        <v>57</v>
      </c>
      <c r="F12286" s="4" t="s">
        <v>15</v>
      </c>
      <c r="G12286" s="2">
        <v>37</v>
      </c>
      <c r="H12286" s="2">
        <v>29</v>
      </c>
      <c r="I12286">
        <v>0</v>
      </c>
      <c r="J12286">
        <v>0</v>
      </c>
      <c r="K12286" t="s">
        <v>39</v>
      </c>
      <c r="L12286" s="2">
        <v>25</v>
      </c>
      <c r="M12286" s="2" t="s">
        <v>48</v>
      </c>
      <c r="N12286" t="s">
        <v>56</v>
      </c>
      <c r="O12286" s="2">
        <v>2</v>
      </c>
    </row>
    <row r="12287" spans="1:15" x14ac:dyDescent="0.35">
      <c r="A12287" s="11">
        <v>71745</v>
      </c>
      <c r="B12287" t="s">
        <v>690</v>
      </c>
      <c r="C12287" t="s">
        <v>1009</v>
      </c>
      <c r="D12287" t="s">
        <v>61</v>
      </c>
      <c r="E12287" s="2">
        <v>28</v>
      </c>
      <c r="F12287" s="4" t="s">
        <v>14</v>
      </c>
      <c r="G12287" s="2">
        <v>9</v>
      </c>
      <c r="H12287" s="2">
        <v>7</v>
      </c>
      <c r="I12287">
        <v>14</v>
      </c>
      <c r="J12287">
        <v>0</v>
      </c>
      <c r="K12287" t="s">
        <v>37</v>
      </c>
      <c r="L12287" s="2">
        <v>20</v>
      </c>
      <c r="M12287" s="2" t="s">
        <v>47</v>
      </c>
      <c r="N12287" t="s">
        <v>49</v>
      </c>
      <c r="O12287" s="2">
        <v>3</v>
      </c>
    </row>
    <row r="12288" spans="1:15" x14ac:dyDescent="0.35">
      <c r="A12288" s="11">
        <v>71753</v>
      </c>
      <c r="B12288" t="s">
        <v>1339</v>
      </c>
      <c r="C12288" t="s">
        <v>173</v>
      </c>
      <c r="D12288" t="s">
        <v>64</v>
      </c>
      <c r="E12288" s="2">
        <v>63</v>
      </c>
      <c r="F12288" s="4" t="s">
        <v>17</v>
      </c>
      <c r="G12288" s="2">
        <v>44</v>
      </c>
      <c r="H12288" s="2">
        <v>11</v>
      </c>
      <c r="I12288">
        <v>17</v>
      </c>
      <c r="J12288">
        <v>0</v>
      </c>
      <c r="K12288" t="s">
        <v>41</v>
      </c>
      <c r="L12288" s="2">
        <v>25</v>
      </c>
      <c r="M12288" s="2" t="s">
        <v>48</v>
      </c>
      <c r="N12288" t="s">
        <v>49</v>
      </c>
      <c r="O12288" s="2">
        <v>1</v>
      </c>
    </row>
    <row r="12289" spans="1:15" x14ac:dyDescent="0.35">
      <c r="A12289" s="11">
        <v>13319</v>
      </c>
      <c r="B12289" t="s">
        <v>961</v>
      </c>
      <c r="C12289" t="s">
        <v>1725</v>
      </c>
      <c r="D12289" t="s">
        <v>64</v>
      </c>
      <c r="E12289" s="2">
        <v>27</v>
      </c>
      <c r="F12289" s="4" t="s">
        <v>15</v>
      </c>
      <c r="G12289" s="2">
        <v>8</v>
      </c>
      <c r="H12289" s="2">
        <v>1</v>
      </c>
      <c r="I12289">
        <v>2</v>
      </c>
      <c r="J12289">
        <v>0</v>
      </c>
      <c r="K12289" t="s">
        <v>38</v>
      </c>
      <c r="L12289" s="2">
        <v>15</v>
      </c>
      <c r="M12289" s="2" t="s">
        <v>48</v>
      </c>
      <c r="N12289" t="s">
        <v>56</v>
      </c>
      <c r="O12289" s="2">
        <v>1</v>
      </c>
    </row>
    <row r="12290" spans="1:15" x14ac:dyDescent="0.35">
      <c r="A12290" s="11">
        <v>19377</v>
      </c>
      <c r="B12290" t="s">
        <v>1115</v>
      </c>
      <c r="C12290" t="s">
        <v>144</v>
      </c>
      <c r="D12290" t="s">
        <v>64</v>
      </c>
      <c r="E12290" s="2">
        <v>27</v>
      </c>
      <c r="F12290" s="4" t="s">
        <v>13</v>
      </c>
      <c r="G12290" s="2">
        <v>7</v>
      </c>
      <c r="H12290" s="2">
        <v>1</v>
      </c>
      <c r="I12290">
        <v>1</v>
      </c>
      <c r="J12290">
        <v>0</v>
      </c>
      <c r="K12290" t="s">
        <v>39</v>
      </c>
      <c r="L12290" s="2">
        <v>15</v>
      </c>
      <c r="M12290" s="2" t="s">
        <v>48</v>
      </c>
      <c r="N12290" t="s">
        <v>49</v>
      </c>
      <c r="O12290" s="2">
        <v>1</v>
      </c>
    </row>
    <row r="12291" spans="1:15" x14ac:dyDescent="0.35">
      <c r="A12291" s="11">
        <v>71781</v>
      </c>
      <c r="B12291" t="s">
        <v>1276</v>
      </c>
      <c r="C12291" t="s">
        <v>4286</v>
      </c>
      <c r="D12291" t="s">
        <v>61</v>
      </c>
      <c r="E12291" s="2">
        <v>52</v>
      </c>
      <c r="F12291" s="4" t="s">
        <v>14</v>
      </c>
      <c r="G12291" s="2">
        <v>32</v>
      </c>
      <c r="H12291" s="2">
        <v>5</v>
      </c>
      <c r="I12291">
        <v>5</v>
      </c>
      <c r="J12291">
        <v>0</v>
      </c>
      <c r="K12291" t="s">
        <v>40</v>
      </c>
      <c r="L12291" s="2">
        <v>20</v>
      </c>
      <c r="M12291" s="2" t="s">
        <v>48</v>
      </c>
      <c r="N12291" t="s">
        <v>49</v>
      </c>
      <c r="O12291" s="2">
        <v>1</v>
      </c>
    </row>
    <row r="12292" spans="1:15" x14ac:dyDescent="0.35">
      <c r="A12292" s="11">
        <v>21849</v>
      </c>
      <c r="B12292" t="s">
        <v>414</v>
      </c>
      <c r="C12292" t="s">
        <v>382</v>
      </c>
      <c r="D12292" t="s">
        <v>64</v>
      </c>
      <c r="E12292" s="2">
        <v>27</v>
      </c>
      <c r="F12292" s="4" t="s">
        <v>12</v>
      </c>
      <c r="G12292" s="2">
        <v>8</v>
      </c>
      <c r="H12292" s="2">
        <v>1</v>
      </c>
      <c r="I12292">
        <v>1</v>
      </c>
      <c r="J12292">
        <v>0</v>
      </c>
      <c r="K12292" t="s">
        <v>41</v>
      </c>
      <c r="L12292" s="2">
        <v>15</v>
      </c>
      <c r="M12292" s="2" t="s">
        <v>48</v>
      </c>
      <c r="N12292" t="s">
        <v>49</v>
      </c>
      <c r="O12292" s="2">
        <v>1</v>
      </c>
    </row>
    <row r="12293" spans="1:15" x14ac:dyDescent="0.35">
      <c r="A12293" s="11">
        <v>71801</v>
      </c>
      <c r="B12293" t="s">
        <v>1251</v>
      </c>
      <c r="C12293" t="s">
        <v>118</v>
      </c>
      <c r="D12293" t="s">
        <v>64</v>
      </c>
      <c r="E12293" s="2">
        <v>51</v>
      </c>
      <c r="F12293" s="4" t="s">
        <v>14</v>
      </c>
      <c r="G12293" s="2">
        <v>32</v>
      </c>
      <c r="H12293" s="2">
        <v>13</v>
      </c>
      <c r="I12293">
        <v>13</v>
      </c>
      <c r="J12293">
        <v>0</v>
      </c>
      <c r="K12293" t="s">
        <v>41</v>
      </c>
      <c r="L12293" s="2">
        <v>25</v>
      </c>
      <c r="M12293" s="2" t="s">
        <v>48</v>
      </c>
      <c r="N12293" t="s">
        <v>56</v>
      </c>
      <c r="O12293" s="2">
        <v>1</v>
      </c>
    </row>
    <row r="12294" spans="1:15" x14ac:dyDescent="0.35">
      <c r="A12294" s="11">
        <v>71803</v>
      </c>
      <c r="B12294" t="s">
        <v>1363</v>
      </c>
      <c r="C12294" t="s">
        <v>1562</v>
      </c>
      <c r="D12294" t="s">
        <v>64</v>
      </c>
      <c r="E12294" s="2">
        <v>49</v>
      </c>
      <c r="F12294" s="4" t="s">
        <v>13</v>
      </c>
      <c r="G12294" s="2">
        <v>29</v>
      </c>
      <c r="H12294" s="2">
        <v>28</v>
      </c>
      <c r="I12294">
        <v>25</v>
      </c>
      <c r="J12294">
        <v>0</v>
      </c>
      <c r="K12294" t="s">
        <v>39</v>
      </c>
      <c r="L12294" s="2">
        <v>25</v>
      </c>
      <c r="M12294" s="2" t="s">
        <v>48</v>
      </c>
      <c r="N12294" t="s">
        <v>49</v>
      </c>
      <c r="O12294" s="2">
        <v>2</v>
      </c>
    </row>
    <row r="12295" spans="1:15" x14ac:dyDescent="0.35">
      <c r="A12295" s="11">
        <v>22755</v>
      </c>
      <c r="B12295" t="s">
        <v>540</v>
      </c>
      <c r="C12295" t="s">
        <v>68</v>
      </c>
      <c r="D12295" t="s">
        <v>64</v>
      </c>
      <c r="E12295" s="2">
        <v>27</v>
      </c>
      <c r="F12295" s="4" t="s">
        <v>14</v>
      </c>
      <c r="G12295" s="2">
        <v>7</v>
      </c>
      <c r="H12295" s="2">
        <v>0</v>
      </c>
      <c r="I12295">
        <v>0</v>
      </c>
      <c r="J12295">
        <v>0</v>
      </c>
      <c r="K12295" t="s">
        <v>39</v>
      </c>
      <c r="L12295" s="2">
        <v>15</v>
      </c>
      <c r="M12295" s="2" t="s">
        <v>48</v>
      </c>
      <c r="N12295" s="9" t="s">
        <v>56</v>
      </c>
      <c r="O12295" s="2">
        <v>1</v>
      </c>
    </row>
    <row r="12296" spans="1:15" x14ac:dyDescent="0.35">
      <c r="A12296" s="11">
        <v>71807</v>
      </c>
      <c r="B12296" t="s">
        <v>639</v>
      </c>
      <c r="C12296" t="s">
        <v>2628</v>
      </c>
      <c r="D12296" t="s">
        <v>61</v>
      </c>
      <c r="E12296" s="2">
        <v>49</v>
      </c>
      <c r="F12296" s="4" t="s">
        <v>14</v>
      </c>
      <c r="G12296" s="2">
        <v>29</v>
      </c>
      <c r="H12296" s="2">
        <v>13</v>
      </c>
      <c r="I12296">
        <v>13</v>
      </c>
      <c r="J12296">
        <v>0</v>
      </c>
      <c r="K12296" t="s">
        <v>40</v>
      </c>
      <c r="L12296" s="2">
        <v>25</v>
      </c>
      <c r="M12296" s="2" t="s">
        <v>48</v>
      </c>
      <c r="N12296" t="s">
        <v>49</v>
      </c>
      <c r="O12296" s="2">
        <v>1</v>
      </c>
    </row>
    <row r="12297" spans="1:15" x14ac:dyDescent="0.35">
      <c r="A12297" s="11">
        <v>71815</v>
      </c>
      <c r="B12297" t="s">
        <v>250</v>
      </c>
      <c r="C12297" t="s">
        <v>5447</v>
      </c>
      <c r="D12297" t="s">
        <v>61</v>
      </c>
      <c r="E12297" s="2">
        <v>36</v>
      </c>
      <c r="F12297" s="4" t="s">
        <v>12</v>
      </c>
      <c r="G12297" s="2">
        <v>16</v>
      </c>
      <c r="H12297" s="2">
        <v>5</v>
      </c>
      <c r="I12297">
        <v>15</v>
      </c>
      <c r="J12297">
        <v>0</v>
      </c>
      <c r="K12297" t="s">
        <v>40</v>
      </c>
      <c r="L12297" s="2">
        <v>20</v>
      </c>
      <c r="M12297" s="2" t="s">
        <v>48</v>
      </c>
      <c r="N12297" t="s">
        <v>49</v>
      </c>
      <c r="O12297" s="2">
        <v>0</v>
      </c>
    </row>
    <row r="12298" spans="1:15" x14ac:dyDescent="0.35">
      <c r="A12298" s="11">
        <v>71823</v>
      </c>
      <c r="B12298" t="s">
        <v>408</v>
      </c>
      <c r="C12298" t="s">
        <v>4374</v>
      </c>
      <c r="D12298" t="s">
        <v>61</v>
      </c>
      <c r="E12298" s="2">
        <v>31</v>
      </c>
      <c r="F12298" s="4" t="s">
        <v>13</v>
      </c>
      <c r="G12298" s="2">
        <v>11</v>
      </c>
      <c r="H12298" s="2">
        <v>9</v>
      </c>
      <c r="I12298">
        <v>18</v>
      </c>
      <c r="J12298">
        <v>0</v>
      </c>
      <c r="K12298" t="s">
        <v>37</v>
      </c>
      <c r="L12298" s="2">
        <v>20</v>
      </c>
      <c r="M12298" s="2" t="s">
        <v>47</v>
      </c>
      <c r="N12298" t="s">
        <v>49</v>
      </c>
      <c r="O12298" s="2">
        <v>4</v>
      </c>
    </row>
    <row r="12299" spans="1:15" x14ac:dyDescent="0.35">
      <c r="A12299" s="11">
        <v>71825</v>
      </c>
      <c r="B12299" t="s">
        <v>313</v>
      </c>
      <c r="C12299" t="s">
        <v>722</v>
      </c>
      <c r="D12299" t="s">
        <v>64</v>
      </c>
      <c r="E12299" s="2">
        <v>53</v>
      </c>
      <c r="F12299" s="4" t="s">
        <v>17</v>
      </c>
      <c r="G12299" s="2">
        <v>34</v>
      </c>
      <c r="H12299" s="2">
        <v>13</v>
      </c>
      <c r="I12299">
        <v>13</v>
      </c>
      <c r="J12299">
        <v>0</v>
      </c>
      <c r="K12299" t="s">
        <v>40</v>
      </c>
      <c r="L12299" s="2">
        <v>25</v>
      </c>
      <c r="M12299" s="2" t="s">
        <v>48</v>
      </c>
      <c r="N12299" t="s">
        <v>49</v>
      </c>
      <c r="O12299" s="2">
        <v>0</v>
      </c>
    </row>
    <row r="12300" spans="1:15" x14ac:dyDescent="0.35">
      <c r="A12300" s="11">
        <v>71826</v>
      </c>
      <c r="B12300" t="s">
        <v>181</v>
      </c>
      <c r="C12300" t="s">
        <v>1009</v>
      </c>
      <c r="D12300" t="s">
        <v>61</v>
      </c>
      <c r="E12300" s="2">
        <v>57</v>
      </c>
      <c r="F12300" s="4" t="s">
        <v>17</v>
      </c>
      <c r="G12300" s="2">
        <v>37</v>
      </c>
      <c r="H12300" s="2">
        <v>11</v>
      </c>
      <c r="I12300">
        <v>11</v>
      </c>
      <c r="J12300">
        <v>0</v>
      </c>
      <c r="K12300" t="s">
        <v>40</v>
      </c>
      <c r="L12300" s="2">
        <v>25</v>
      </c>
      <c r="M12300" s="2" t="s">
        <v>48</v>
      </c>
      <c r="N12300" t="s">
        <v>49</v>
      </c>
      <c r="O12300" s="2">
        <v>1</v>
      </c>
    </row>
    <row r="12301" spans="1:15" x14ac:dyDescent="0.35">
      <c r="A12301" s="11">
        <v>71828</v>
      </c>
      <c r="B12301" t="s">
        <v>71</v>
      </c>
      <c r="C12301" t="s">
        <v>1316</v>
      </c>
      <c r="D12301" t="s">
        <v>64</v>
      </c>
      <c r="E12301" s="2">
        <v>52</v>
      </c>
      <c r="F12301" s="4" t="s">
        <v>13</v>
      </c>
      <c r="G12301" s="2">
        <v>33</v>
      </c>
      <c r="H12301" s="2">
        <v>1</v>
      </c>
      <c r="I12301">
        <v>1</v>
      </c>
      <c r="J12301">
        <v>0</v>
      </c>
      <c r="K12301" t="s">
        <v>40</v>
      </c>
      <c r="L12301" s="2">
        <v>20</v>
      </c>
      <c r="M12301" s="2" t="s">
        <v>48</v>
      </c>
      <c r="N12301" t="s">
        <v>49</v>
      </c>
      <c r="O12301" s="2">
        <v>1</v>
      </c>
    </row>
    <row r="12302" spans="1:15" x14ac:dyDescent="0.35">
      <c r="A12302" s="11">
        <v>71829</v>
      </c>
      <c r="B12302" t="s">
        <v>162</v>
      </c>
      <c r="C12302" t="s">
        <v>1684</v>
      </c>
      <c r="D12302" t="s">
        <v>64</v>
      </c>
      <c r="E12302" s="2">
        <v>64</v>
      </c>
      <c r="F12302" s="4" t="s">
        <v>17</v>
      </c>
      <c r="G12302" s="2">
        <v>44</v>
      </c>
      <c r="H12302" s="2">
        <v>26</v>
      </c>
      <c r="I12302">
        <v>26</v>
      </c>
      <c r="J12302">
        <v>0</v>
      </c>
      <c r="K12302" t="s">
        <v>41</v>
      </c>
      <c r="L12302" s="2">
        <v>25</v>
      </c>
      <c r="M12302" s="2" t="s">
        <v>48</v>
      </c>
      <c r="N12302" t="s">
        <v>55</v>
      </c>
      <c r="O12302" s="2">
        <v>2</v>
      </c>
    </row>
    <row r="12303" spans="1:15" x14ac:dyDescent="0.35">
      <c r="A12303" s="11">
        <v>71831</v>
      </c>
      <c r="B12303" t="s">
        <v>503</v>
      </c>
      <c r="C12303" t="s">
        <v>907</v>
      </c>
      <c r="D12303" t="s">
        <v>64</v>
      </c>
      <c r="E12303" s="2">
        <v>53</v>
      </c>
      <c r="F12303" s="4" t="s">
        <v>13</v>
      </c>
      <c r="G12303" s="2">
        <v>34</v>
      </c>
      <c r="H12303" s="2">
        <v>22</v>
      </c>
      <c r="I12303">
        <v>0</v>
      </c>
      <c r="J12303">
        <v>0</v>
      </c>
      <c r="K12303" t="s">
        <v>38</v>
      </c>
      <c r="L12303" s="2">
        <v>25</v>
      </c>
      <c r="M12303" s="2" t="s">
        <v>48</v>
      </c>
      <c r="N12303" t="s">
        <v>49</v>
      </c>
      <c r="O12303" s="2">
        <v>0</v>
      </c>
    </row>
    <row r="12304" spans="1:15" x14ac:dyDescent="0.35">
      <c r="A12304" s="11">
        <v>71842</v>
      </c>
      <c r="B12304" t="s">
        <v>1180</v>
      </c>
      <c r="C12304" t="s">
        <v>4892</v>
      </c>
      <c r="D12304" t="s">
        <v>64</v>
      </c>
      <c r="E12304" s="2">
        <v>57</v>
      </c>
      <c r="F12304" s="4" t="s">
        <v>16</v>
      </c>
      <c r="G12304" s="2">
        <v>37</v>
      </c>
      <c r="H12304" s="2">
        <v>24</v>
      </c>
      <c r="I12304">
        <v>16</v>
      </c>
      <c r="J12304">
        <v>0</v>
      </c>
      <c r="K12304" t="s">
        <v>37</v>
      </c>
      <c r="L12304" s="2">
        <v>25</v>
      </c>
      <c r="M12304" s="2" t="s">
        <v>47</v>
      </c>
      <c r="N12304" t="s">
        <v>49</v>
      </c>
      <c r="O12304" s="2">
        <v>4</v>
      </c>
    </row>
    <row r="12305" spans="1:15" x14ac:dyDescent="0.35">
      <c r="A12305" s="11">
        <v>71852</v>
      </c>
      <c r="B12305" t="s">
        <v>1132</v>
      </c>
      <c r="C12305" t="s">
        <v>1488</v>
      </c>
      <c r="D12305" t="s">
        <v>61</v>
      </c>
      <c r="E12305" s="2">
        <v>31</v>
      </c>
      <c r="F12305" s="4" t="s">
        <v>14</v>
      </c>
      <c r="G12305" s="2">
        <v>12</v>
      </c>
      <c r="H12305" s="2">
        <v>7</v>
      </c>
      <c r="I12305">
        <v>0</v>
      </c>
      <c r="J12305">
        <v>0</v>
      </c>
      <c r="K12305" t="s">
        <v>40</v>
      </c>
      <c r="L12305" s="2">
        <v>20</v>
      </c>
      <c r="M12305" s="2" t="s">
        <v>48</v>
      </c>
      <c r="N12305" t="s">
        <v>49</v>
      </c>
      <c r="O12305" s="2">
        <v>1</v>
      </c>
    </row>
    <row r="12306" spans="1:15" x14ac:dyDescent="0.35">
      <c r="A12306" s="11">
        <v>71853</v>
      </c>
      <c r="B12306" t="s">
        <v>5770</v>
      </c>
      <c r="C12306" t="s">
        <v>5771</v>
      </c>
      <c r="D12306" t="s">
        <v>61</v>
      </c>
      <c r="E12306" s="2">
        <v>52</v>
      </c>
      <c r="F12306" s="4" t="s">
        <v>16</v>
      </c>
      <c r="G12306" s="2">
        <v>33</v>
      </c>
      <c r="H12306" s="2">
        <v>19</v>
      </c>
      <c r="I12306">
        <v>0</v>
      </c>
      <c r="J12306">
        <v>0</v>
      </c>
      <c r="K12306" t="s">
        <v>37</v>
      </c>
      <c r="L12306" s="2">
        <v>25</v>
      </c>
      <c r="M12306" s="2" t="s">
        <v>47</v>
      </c>
      <c r="N12306" t="s">
        <v>49</v>
      </c>
      <c r="O12306" s="2">
        <v>3</v>
      </c>
    </row>
    <row r="12307" spans="1:15" x14ac:dyDescent="0.35">
      <c r="A12307" s="11">
        <v>71854</v>
      </c>
      <c r="B12307" t="s">
        <v>893</v>
      </c>
      <c r="C12307" t="s">
        <v>1944</v>
      </c>
      <c r="D12307" t="s">
        <v>64</v>
      </c>
      <c r="E12307" s="2">
        <v>57</v>
      </c>
      <c r="F12307" s="4" t="s">
        <v>13</v>
      </c>
      <c r="G12307" s="2">
        <v>37</v>
      </c>
      <c r="H12307" s="2">
        <v>24</v>
      </c>
      <c r="I12307">
        <v>15</v>
      </c>
      <c r="J12307">
        <v>0</v>
      </c>
      <c r="K12307" t="s">
        <v>40</v>
      </c>
      <c r="L12307" s="2">
        <v>25</v>
      </c>
      <c r="M12307" s="2" t="s">
        <v>48</v>
      </c>
      <c r="N12307" t="s">
        <v>49</v>
      </c>
      <c r="O12307" s="2">
        <v>1</v>
      </c>
    </row>
    <row r="12308" spans="1:15" x14ac:dyDescent="0.35">
      <c r="A12308" s="11">
        <v>27224</v>
      </c>
      <c r="B12308" t="s">
        <v>1471</v>
      </c>
      <c r="C12308" t="s">
        <v>4645</v>
      </c>
      <c r="D12308" t="s">
        <v>64</v>
      </c>
      <c r="E12308" s="2">
        <v>27</v>
      </c>
      <c r="F12308" s="4" t="s">
        <v>13</v>
      </c>
      <c r="G12308" s="2">
        <v>8</v>
      </c>
      <c r="H12308" s="2">
        <v>0</v>
      </c>
      <c r="I12308">
        <v>0</v>
      </c>
      <c r="J12308">
        <v>0</v>
      </c>
      <c r="K12308" t="s">
        <v>41</v>
      </c>
      <c r="L12308" s="2">
        <v>15</v>
      </c>
      <c r="M12308" s="2" t="s">
        <v>48</v>
      </c>
      <c r="N12308" t="s">
        <v>49</v>
      </c>
      <c r="O12308" s="2">
        <v>1</v>
      </c>
    </row>
    <row r="12309" spans="1:15" x14ac:dyDescent="0.35">
      <c r="A12309" s="11">
        <v>71856</v>
      </c>
      <c r="B12309" t="s">
        <v>133</v>
      </c>
      <c r="C12309" t="s">
        <v>221</v>
      </c>
      <c r="D12309" t="s">
        <v>64</v>
      </c>
      <c r="E12309" s="2">
        <v>61</v>
      </c>
      <c r="F12309" s="4" t="s">
        <v>13</v>
      </c>
      <c r="G12309" s="2">
        <v>41</v>
      </c>
      <c r="H12309" s="2">
        <v>33</v>
      </c>
      <c r="I12309">
        <v>40</v>
      </c>
      <c r="J12309">
        <v>0</v>
      </c>
      <c r="K12309" t="s">
        <v>38</v>
      </c>
      <c r="L12309" s="2">
        <v>25</v>
      </c>
      <c r="M12309" s="2" t="s">
        <v>48</v>
      </c>
      <c r="N12309" t="s">
        <v>49</v>
      </c>
      <c r="O12309" s="2">
        <v>0</v>
      </c>
    </row>
    <row r="12310" spans="1:15" x14ac:dyDescent="0.35">
      <c r="A12310" s="11">
        <v>71859</v>
      </c>
      <c r="B12310" t="s">
        <v>270</v>
      </c>
      <c r="C12310" t="s">
        <v>1382</v>
      </c>
      <c r="D12310" t="s">
        <v>61</v>
      </c>
      <c r="E12310" s="2">
        <v>30</v>
      </c>
      <c r="F12310" s="4" t="s">
        <v>14</v>
      </c>
      <c r="G12310" s="2">
        <v>10</v>
      </c>
      <c r="H12310" s="2">
        <v>6</v>
      </c>
      <c r="I12310">
        <v>18</v>
      </c>
      <c r="J12310">
        <v>0</v>
      </c>
      <c r="K12310" t="s">
        <v>44</v>
      </c>
      <c r="L12310" s="2">
        <v>20</v>
      </c>
      <c r="M12310" s="2" t="s">
        <v>47</v>
      </c>
      <c r="N12310" t="s">
        <v>49</v>
      </c>
      <c r="O12310" s="2">
        <v>3</v>
      </c>
    </row>
    <row r="12311" spans="1:15" x14ac:dyDescent="0.35">
      <c r="A12311" s="11">
        <v>29676</v>
      </c>
      <c r="B12311" t="s">
        <v>345</v>
      </c>
      <c r="C12311" t="s">
        <v>1659</v>
      </c>
      <c r="D12311" t="s">
        <v>61</v>
      </c>
      <c r="E12311" s="2">
        <v>27</v>
      </c>
      <c r="F12311" s="4" t="s">
        <v>17</v>
      </c>
      <c r="G12311" s="2">
        <v>7</v>
      </c>
      <c r="H12311" s="2">
        <v>1</v>
      </c>
      <c r="I12311">
        <v>1</v>
      </c>
      <c r="J12311">
        <v>0</v>
      </c>
      <c r="K12311" t="s">
        <v>40</v>
      </c>
      <c r="L12311" s="2">
        <v>15</v>
      </c>
      <c r="M12311" s="2" t="s">
        <v>48</v>
      </c>
      <c r="N12311" t="s">
        <v>49</v>
      </c>
      <c r="O12311" s="2">
        <v>1</v>
      </c>
    </row>
    <row r="12312" spans="1:15" x14ac:dyDescent="0.35">
      <c r="A12312" s="11">
        <v>71864</v>
      </c>
      <c r="B12312" t="s">
        <v>139</v>
      </c>
      <c r="C12312" t="s">
        <v>1316</v>
      </c>
      <c r="D12312" t="s">
        <v>61</v>
      </c>
      <c r="E12312" s="2">
        <v>20</v>
      </c>
      <c r="F12312" s="4" t="s">
        <v>12</v>
      </c>
      <c r="G12312" s="2">
        <v>1</v>
      </c>
      <c r="H12312" s="2">
        <v>0</v>
      </c>
      <c r="I12312">
        <v>0</v>
      </c>
      <c r="J12312">
        <v>0</v>
      </c>
      <c r="K12312" t="s">
        <v>42</v>
      </c>
      <c r="L12312" s="2">
        <v>20</v>
      </c>
      <c r="M12312" s="2" t="s">
        <v>47</v>
      </c>
      <c r="N12312" t="s">
        <v>49</v>
      </c>
      <c r="O12312" s="2">
        <v>3</v>
      </c>
    </row>
    <row r="12313" spans="1:15" x14ac:dyDescent="0.35">
      <c r="A12313" s="11">
        <v>71870</v>
      </c>
      <c r="B12313" t="s">
        <v>1399</v>
      </c>
      <c r="C12313" t="s">
        <v>2463</v>
      </c>
      <c r="D12313" t="s">
        <v>64</v>
      </c>
      <c r="E12313" s="2">
        <v>43</v>
      </c>
      <c r="F12313" s="4" t="s">
        <v>13</v>
      </c>
      <c r="G12313" s="2">
        <v>24</v>
      </c>
      <c r="H12313" s="2">
        <v>8</v>
      </c>
      <c r="I12313">
        <v>8</v>
      </c>
      <c r="J12313">
        <v>0</v>
      </c>
      <c r="K12313" t="s">
        <v>38</v>
      </c>
      <c r="L12313" s="2">
        <v>20</v>
      </c>
      <c r="M12313" s="2" t="s">
        <v>48</v>
      </c>
      <c r="N12313" t="s">
        <v>49</v>
      </c>
      <c r="O12313" s="2">
        <v>1</v>
      </c>
    </row>
    <row r="12314" spans="1:15" x14ac:dyDescent="0.35">
      <c r="A12314" s="11">
        <v>71878</v>
      </c>
      <c r="B12314" t="s">
        <v>498</v>
      </c>
      <c r="C12314" t="s">
        <v>2759</v>
      </c>
      <c r="D12314" t="s">
        <v>64</v>
      </c>
      <c r="E12314" s="2">
        <v>40</v>
      </c>
      <c r="F12314" s="4" t="s">
        <v>14</v>
      </c>
      <c r="G12314" s="2">
        <v>21</v>
      </c>
      <c r="H12314" s="2">
        <v>0</v>
      </c>
      <c r="I12314">
        <v>0</v>
      </c>
      <c r="J12314">
        <v>0</v>
      </c>
      <c r="K12314" t="s">
        <v>40</v>
      </c>
      <c r="L12314" s="2">
        <v>20</v>
      </c>
      <c r="M12314" s="2" t="s">
        <v>48</v>
      </c>
      <c r="N12314" t="s">
        <v>49</v>
      </c>
      <c r="O12314" s="2">
        <v>0</v>
      </c>
    </row>
    <row r="12315" spans="1:15" x14ac:dyDescent="0.35">
      <c r="A12315" s="11">
        <v>71885</v>
      </c>
      <c r="B12315" t="s">
        <v>311</v>
      </c>
      <c r="C12315" t="s">
        <v>4368</v>
      </c>
      <c r="D12315" t="s">
        <v>61</v>
      </c>
      <c r="E12315" s="2">
        <v>28</v>
      </c>
      <c r="F12315" s="4" t="s">
        <v>13</v>
      </c>
      <c r="G12315" s="2">
        <v>8</v>
      </c>
      <c r="H12315" s="2">
        <v>6</v>
      </c>
      <c r="I12315">
        <v>6</v>
      </c>
      <c r="J12315">
        <v>0</v>
      </c>
      <c r="K12315" t="s">
        <v>40</v>
      </c>
      <c r="L12315" s="2">
        <v>20</v>
      </c>
      <c r="M12315" s="2" t="s">
        <v>48</v>
      </c>
      <c r="N12315" t="s">
        <v>49</v>
      </c>
      <c r="O12315" s="2">
        <v>0</v>
      </c>
    </row>
    <row r="12316" spans="1:15" x14ac:dyDescent="0.35">
      <c r="A12316" s="11">
        <v>71896</v>
      </c>
      <c r="B12316" t="s">
        <v>4326</v>
      </c>
      <c r="C12316" t="s">
        <v>4327</v>
      </c>
      <c r="D12316" t="s">
        <v>64</v>
      </c>
      <c r="E12316" s="2">
        <v>54</v>
      </c>
      <c r="F12316" s="4" t="s">
        <v>14</v>
      </c>
      <c r="G12316" s="2">
        <v>35</v>
      </c>
      <c r="H12316" s="2">
        <v>8</v>
      </c>
      <c r="I12316">
        <v>16</v>
      </c>
      <c r="J12316">
        <v>0</v>
      </c>
      <c r="K12316" t="s">
        <v>41</v>
      </c>
      <c r="L12316" s="2">
        <v>20</v>
      </c>
      <c r="M12316" s="2" t="s">
        <v>48</v>
      </c>
      <c r="N12316" t="s">
        <v>49</v>
      </c>
      <c r="O12316" s="2">
        <v>1</v>
      </c>
    </row>
    <row r="12317" spans="1:15" x14ac:dyDescent="0.35">
      <c r="A12317" s="11">
        <v>71901</v>
      </c>
      <c r="B12317" t="s">
        <v>936</v>
      </c>
      <c r="C12317" t="s">
        <v>2303</v>
      </c>
      <c r="D12317" t="s">
        <v>61</v>
      </c>
      <c r="E12317" s="2">
        <v>44</v>
      </c>
      <c r="F12317" s="4" t="s">
        <v>17</v>
      </c>
      <c r="G12317" s="2">
        <v>24</v>
      </c>
      <c r="H12317" s="2">
        <v>19</v>
      </c>
      <c r="I12317">
        <v>37</v>
      </c>
      <c r="J12317">
        <v>0</v>
      </c>
      <c r="K12317" t="s">
        <v>37</v>
      </c>
      <c r="L12317" s="2">
        <v>25</v>
      </c>
      <c r="M12317" s="2" t="s">
        <v>47</v>
      </c>
      <c r="N12317" t="s">
        <v>56</v>
      </c>
      <c r="O12317" s="2">
        <v>0</v>
      </c>
    </row>
    <row r="12318" spans="1:15" x14ac:dyDescent="0.35">
      <c r="A12318" s="11">
        <v>71905</v>
      </c>
      <c r="B12318" t="s">
        <v>1132</v>
      </c>
      <c r="C12318" t="s">
        <v>80</v>
      </c>
      <c r="D12318" t="s">
        <v>61</v>
      </c>
      <c r="E12318" s="2">
        <v>38</v>
      </c>
      <c r="F12318" s="4" t="s">
        <v>13</v>
      </c>
      <c r="G12318" s="2">
        <v>18</v>
      </c>
      <c r="H12318" s="2">
        <v>6</v>
      </c>
      <c r="I12318">
        <v>0</v>
      </c>
      <c r="J12318">
        <v>0</v>
      </c>
      <c r="K12318" t="s">
        <v>40</v>
      </c>
      <c r="L12318" s="2">
        <v>20</v>
      </c>
      <c r="M12318" s="2" t="s">
        <v>48</v>
      </c>
      <c r="N12318" t="s">
        <v>49</v>
      </c>
      <c r="O12318" s="2">
        <v>1</v>
      </c>
    </row>
    <row r="12319" spans="1:15" x14ac:dyDescent="0.35">
      <c r="A12319" s="11">
        <v>71906</v>
      </c>
      <c r="B12319" t="s">
        <v>2828</v>
      </c>
      <c r="C12319" t="s">
        <v>738</v>
      </c>
      <c r="D12319" t="s">
        <v>64</v>
      </c>
      <c r="E12319" s="2">
        <v>36</v>
      </c>
      <c r="F12319" s="4" t="s">
        <v>14</v>
      </c>
      <c r="G12319" s="2">
        <v>16</v>
      </c>
      <c r="H12319" s="2">
        <v>12</v>
      </c>
      <c r="I12319">
        <v>0</v>
      </c>
      <c r="J12319">
        <v>0</v>
      </c>
      <c r="K12319" t="s">
        <v>40</v>
      </c>
      <c r="L12319" s="2">
        <v>25</v>
      </c>
      <c r="M12319" s="2" t="s">
        <v>48</v>
      </c>
      <c r="N12319" t="s">
        <v>49</v>
      </c>
      <c r="O12319" s="2">
        <v>1</v>
      </c>
    </row>
    <row r="12320" spans="1:15" x14ac:dyDescent="0.35">
      <c r="A12320" s="11">
        <v>71910</v>
      </c>
      <c r="B12320" t="s">
        <v>443</v>
      </c>
      <c r="C12320" t="s">
        <v>4424</v>
      </c>
      <c r="D12320" t="s">
        <v>61</v>
      </c>
      <c r="E12320" s="2">
        <v>36</v>
      </c>
      <c r="F12320" s="4" t="s">
        <v>13</v>
      </c>
      <c r="G12320" s="2">
        <v>16</v>
      </c>
      <c r="H12320" s="2">
        <v>8</v>
      </c>
      <c r="I12320">
        <v>8</v>
      </c>
      <c r="J12320">
        <v>0</v>
      </c>
      <c r="K12320" t="s">
        <v>40</v>
      </c>
      <c r="L12320" s="2">
        <v>20</v>
      </c>
      <c r="M12320" s="2" t="s">
        <v>48</v>
      </c>
      <c r="N12320" t="s">
        <v>49</v>
      </c>
      <c r="O12320" s="2">
        <v>1</v>
      </c>
    </row>
    <row r="12321" spans="1:15" x14ac:dyDescent="0.35">
      <c r="A12321" s="11">
        <v>71923</v>
      </c>
      <c r="B12321" t="s">
        <v>149</v>
      </c>
      <c r="C12321" t="s">
        <v>2126</v>
      </c>
      <c r="D12321" t="s">
        <v>64</v>
      </c>
      <c r="E12321" s="2">
        <v>28</v>
      </c>
      <c r="F12321" s="4" t="s">
        <v>17</v>
      </c>
      <c r="G12321" s="2">
        <v>9</v>
      </c>
      <c r="H12321" s="2">
        <v>7</v>
      </c>
      <c r="I12321">
        <v>7</v>
      </c>
      <c r="J12321">
        <v>1</v>
      </c>
      <c r="K12321" t="s">
        <v>41</v>
      </c>
      <c r="L12321" s="2">
        <v>20</v>
      </c>
      <c r="M12321" s="2" t="s">
        <v>48</v>
      </c>
      <c r="N12321" t="s">
        <v>49</v>
      </c>
      <c r="O12321" s="2">
        <v>1</v>
      </c>
    </row>
    <row r="12322" spans="1:15" x14ac:dyDescent="0.35">
      <c r="A12322" s="11">
        <v>71932</v>
      </c>
      <c r="B12322" t="s">
        <v>1103</v>
      </c>
      <c r="C12322" t="s">
        <v>84</v>
      </c>
      <c r="D12322" t="s">
        <v>61</v>
      </c>
      <c r="E12322" s="2">
        <v>30</v>
      </c>
      <c r="F12322" s="4" t="s">
        <v>13</v>
      </c>
      <c r="G12322" s="2">
        <v>11</v>
      </c>
      <c r="H12322" s="2">
        <v>9</v>
      </c>
      <c r="I12322">
        <v>0</v>
      </c>
      <c r="J12322">
        <v>0</v>
      </c>
      <c r="K12322" t="s">
        <v>39</v>
      </c>
      <c r="L12322" s="2">
        <v>20</v>
      </c>
      <c r="M12322" s="2" t="s">
        <v>48</v>
      </c>
      <c r="N12322" t="s">
        <v>49</v>
      </c>
      <c r="O12322" s="2">
        <v>0</v>
      </c>
    </row>
    <row r="12323" spans="1:15" x14ac:dyDescent="0.35">
      <c r="A12323" s="11">
        <v>71934</v>
      </c>
      <c r="B12323" t="s">
        <v>713</v>
      </c>
      <c r="C12323" t="s">
        <v>2030</v>
      </c>
      <c r="D12323" t="s">
        <v>64</v>
      </c>
      <c r="E12323" s="2">
        <v>43</v>
      </c>
      <c r="F12323" s="4" t="s">
        <v>15</v>
      </c>
      <c r="G12323" s="2">
        <v>24</v>
      </c>
      <c r="H12323" s="2">
        <v>18</v>
      </c>
      <c r="I12323">
        <v>17</v>
      </c>
      <c r="J12323">
        <v>0</v>
      </c>
      <c r="K12323" t="s">
        <v>41</v>
      </c>
      <c r="L12323" s="2">
        <v>25</v>
      </c>
      <c r="M12323" s="2" t="s">
        <v>48</v>
      </c>
      <c r="N12323" t="s">
        <v>56</v>
      </c>
      <c r="O12323" s="2">
        <v>1</v>
      </c>
    </row>
    <row r="12324" spans="1:15" x14ac:dyDescent="0.35">
      <c r="A12324" s="11">
        <v>29808</v>
      </c>
      <c r="B12324" t="s">
        <v>1432</v>
      </c>
      <c r="C12324" t="s">
        <v>4160</v>
      </c>
      <c r="D12324" t="s">
        <v>61</v>
      </c>
      <c r="E12324" s="2">
        <v>27</v>
      </c>
      <c r="F12324" s="4" t="s">
        <v>14</v>
      </c>
      <c r="G12324" s="2">
        <v>8</v>
      </c>
      <c r="H12324" s="2">
        <v>4</v>
      </c>
      <c r="I12324">
        <v>4</v>
      </c>
      <c r="J12324">
        <v>0</v>
      </c>
      <c r="K12324" t="s">
        <v>39</v>
      </c>
      <c r="L12324" s="2">
        <v>15</v>
      </c>
      <c r="M12324" s="2" t="s">
        <v>48</v>
      </c>
      <c r="N12324" t="s">
        <v>49</v>
      </c>
      <c r="O12324" s="2">
        <v>1</v>
      </c>
    </row>
    <row r="12325" spans="1:15" x14ac:dyDescent="0.35">
      <c r="A12325" s="11">
        <v>71956</v>
      </c>
      <c r="B12325" t="s">
        <v>141</v>
      </c>
      <c r="C12325" t="s">
        <v>663</v>
      </c>
      <c r="D12325" t="s">
        <v>64</v>
      </c>
      <c r="E12325" s="2">
        <v>65</v>
      </c>
      <c r="F12325" s="4" t="s">
        <v>13</v>
      </c>
      <c r="G12325" s="2">
        <v>46</v>
      </c>
      <c r="H12325" s="2">
        <v>27</v>
      </c>
      <c r="I12325">
        <v>27</v>
      </c>
      <c r="J12325">
        <v>0</v>
      </c>
      <c r="K12325" t="s">
        <v>37</v>
      </c>
      <c r="L12325" s="2">
        <v>25</v>
      </c>
      <c r="M12325" s="2" t="s">
        <v>47</v>
      </c>
      <c r="N12325" t="s">
        <v>55</v>
      </c>
      <c r="O12325" s="2">
        <v>2</v>
      </c>
    </row>
    <row r="12326" spans="1:15" x14ac:dyDescent="0.35">
      <c r="A12326" s="11">
        <v>71957</v>
      </c>
      <c r="B12326" t="s">
        <v>386</v>
      </c>
      <c r="C12326" t="s">
        <v>2938</v>
      </c>
      <c r="D12326" t="s">
        <v>64</v>
      </c>
      <c r="E12326" s="2">
        <v>46</v>
      </c>
      <c r="F12326" s="4" t="s">
        <v>13</v>
      </c>
      <c r="G12326" s="2">
        <v>26</v>
      </c>
      <c r="H12326" s="2">
        <v>0</v>
      </c>
      <c r="I12326">
        <v>0</v>
      </c>
      <c r="J12326">
        <v>0</v>
      </c>
      <c r="K12326" t="s">
        <v>40</v>
      </c>
      <c r="L12326" s="2">
        <v>20</v>
      </c>
      <c r="M12326" s="2" t="s">
        <v>48</v>
      </c>
      <c r="N12326" t="s">
        <v>49</v>
      </c>
      <c r="O12326" s="2">
        <v>0</v>
      </c>
    </row>
    <row r="12327" spans="1:15" x14ac:dyDescent="0.35">
      <c r="A12327" s="11">
        <v>71958</v>
      </c>
      <c r="B12327" t="s">
        <v>480</v>
      </c>
      <c r="C12327" t="s">
        <v>481</v>
      </c>
      <c r="D12327" t="s">
        <v>64</v>
      </c>
      <c r="E12327" s="2">
        <v>62</v>
      </c>
      <c r="F12327" s="4" t="s">
        <v>15</v>
      </c>
      <c r="G12327" s="2">
        <v>43</v>
      </c>
      <c r="H12327" s="2">
        <v>38</v>
      </c>
      <c r="I12327">
        <v>29</v>
      </c>
      <c r="J12327">
        <v>0</v>
      </c>
      <c r="K12327" t="s">
        <v>40</v>
      </c>
      <c r="L12327" s="2">
        <v>25</v>
      </c>
      <c r="M12327" s="2" t="s">
        <v>48</v>
      </c>
      <c r="N12327" t="s">
        <v>49</v>
      </c>
      <c r="O12327" s="2">
        <v>3</v>
      </c>
    </row>
    <row r="12328" spans="1:15" x14ac:dyDescent="0.35">
      <c r="A12328" s="11">
        <v>71960</v>
      </c>
      <c r="B12328" t="s">
        <v>399</v>
      </c>
      <c r="C12328" t="s">
        <v>4022</v>
      </c>
      <c r="D12328" t="s">
        <v>64</v>
      </c>
      <c r="E12328" s="2">
        <v>27</v>
      </c>
      <c r="F12328" s="4" t="s">
        <v>12</v>
      </c>
      <c r="G12328" s="2">
        <v>7</v>
      </c>
      <c r="H12328" s="2">
        <v>7</v>
      </c>
      <c r="I12328">
        <v>7</v>
      </c>
      <c r="J12328">
        <v>0</v>
      </c>
      <c r="K12328" t="s">
        <v>40</v>
      </c>
      <c r="L12328" s="2">
        <v>20</v>
      </c>
      <c r="M12328" s="2" t="s">
        <v>48</v>
      </c>
      <c r="N12328" t="s">
        <v>49</v>
      </c>
      <c r="O12328" s="2">
        <v>0</v>
      </c>
    </row>
    <row r="12329" spans="1:15" x14ac:dyDescent="0.35">
      <c r="A12329" s="11">
        <v>71961</v>
      </c>
      <c r="B12329" t="s">
        <v>1432</v>
      </c>
      <c r="C12329" t="s">
        <v>6411</v>
      </c>
      <c r="D12329" t="s">
        <v>61</v>
      </c>
      <c r="E12329" s="2">
        <v>63</v>
      </c>
      <c r="F12329" s="4" t="s">
        <v>17</v>
      </c>
      <c r="G12329" s="2">
        <v>43</v>
      </c>
      <c r="H12329" s="2">
        <v>29</v>
      </c>
      <c r="I12329">
        <v>29</v>
      </c>
      <c r="J12329">
        <v>0</v>
      </c>
      <c r="K12329" t="s">
        <v>38</v>
      </c>
      <c r="L12329" s="2">
        <v>25</v>
      </c>
      <c r="M12329" s="2" t="s">
        <v>48</v>
      </c>
      <c r="N12329" t="s">
        <v>49</v>
      </c>
      <c r="O12329" s="2">
        <v>0</v>
      </c>
    </row>
    <row r="12330" spans="1:15" x14ac:dyDescent="0.35">
      <c r="A12330" s="11">
        <v>71968</v>
      </c>
      <c r="B12330" t="s">
        <v>410</v>
      </c>
      <c r="C12330" t="s">
        <v>200</v>
      </c>
      <c r="D12330" t="s">
        <v>64</v>
      </c>
      <c r="E12330" s="2">
        <v>57</v>
      </c>
      <c r="F12330" s="4" t="s">
        <v>13</v>
      </c>
      <c r="G12330" s="2">
        <v>37</v>
      </c>
      <c r="H12330" s="2">
        <v>23</v>
      </c>
      <c r="I12330">
        <v>37</v>
      </c>
      <c r="J12330">
        <v>0</v>
      </c>
      <c r="K12330" t="s">
        <v>36</v>
      </c>
      <c r="L12330" s="2">
        <v>25</v>
      </c>
      <c r="M12330" s="2" t="s">
        <v>47</v>
      </c>
      <c r="N12330" t="s">
        <v>56</v>
      </c>
      <c r="O12330" s="2">
        <v>2</v>
      </c>
    </row>
    <row r="12331" spans="1:15" x14ac:dyDescent="0.35">
      <c r="A12331" s="11">
        <v>71971</v>
      </c>
      <c r="B12331" t="s">
        <v>960</v>
      </c>
      <c r="C12331" t="s">
        <v>207</v>
      </c>
      <c r="D12331" t="s">
        <v>64</v>
      </c>
      <c r="E12331" s="2">
        <v>41</v>
      </c>
      <c r="F12331" s="4" t="s">
        <v>13</v>
      </c>
      <c r="G12331" s="2">
        <v>21</v>
      </c>
      <c r="H12331" s="2">
        <v>10</v>
      </c>
      <c r="I12331">
        <v>20</v>
      </c>
      <c r="J12331">
        <v>0</v>
      </c>
      <c r="K12331" t="s">
        <v>44</v>
      </c>
      <c r="L12331" s="2">
        <v>20</v>
      </c>
      <c r="M12331" s="2" t="s">
        <v>47</v>
      </c>
      <c r="N12331" t="s">
        <v>49</v>
      </c>
      <c r="O12331" s="2">
        <v>3</v>
      </c>
    </row>
    <row r="12332" spans="1:15" x14ac:dyDescent="0.35">
      <c r="A12332" s="11">
        <v>71990</v>
      </c>
      <c r="B12332" t="s">
        <v>336</v>
      </c>
      <c r="C12332" t="s">
        <v>376</v>
      </c>
      <c r="D12332" t="s">
        <v>64</v>
      </c>
      <c r="E12332" s="2">
        <v>48</v>
      </c>
      <c r="F12332" s="4" t="s">
        <v>12</v>
      </c>
      <c r="G12332" s="2">
        <v>28</v>
      </c>
      <c r="H12332" s="2">
        <v>19</v>
      </c>
      <c r="I12332">
        <v>20</v>
      </c>
      <c r="J12332">
        <v>0</v>
      </c>
      <c r="K12332" t="s">
        <v>38</v>
      </c>
      <c r="L12332" s="2">
        <v>25</v>
      </c>
      <c r="M12332" s="2" t="s">
        <v>48</v>
      </c>
      <c r="N12332" t="s">
        <v>49</v>
      </c>
      <c r="O12332" s="2">
        <v>4</v>
      </c>
    </row>
    <row r="12333" spans="1:15" x14ac:dyDescent="0.35">
      <c r="A12333" s="11">
        <v>71991</v>
      </c>
      <c r="B12333" t="s">
        <v>4487</v>
      </c>
      <c r="C12333" t="s">
        <v>4962</v>
      </c>
      <c r="D12333" t="s">
        <v>61</v>
      </c>
      <c r="E12333" s="2">
        <v>62</v>
      </c>
      <c r="F12333" s="4" t="s">
        <v>13</v>
      </c>
      <c r="G12333" s="2">
        <v>43</v>
      </c>
      <c r="H12333" s="2">
        <v>31</v>
      </c>
      <c r="I12333">
        <v>0</v>
      </c>
      <c r="J12333">
        <v>0</v>
      </c>
      <c r="K12333" t="s">
        <v>38</v>
      </c>
      <c r="L12333" s="2">
        <v>25</v>
      </c>
      <c r="M12333" s="2" t="s">
        <v>48</v>
      </c>
      <c r="N12333" t="s">
        <v>49</v>
      </c>
      <c r="O12333" s="2">
        <v>1</v>
      </c>
    </row>
    <row r="12334" spans="1:15" x14ac:dyDescent="0.35">
      <c r="A12334" s="11">
        <v>72001</v>
      </c>
      <c r="B12334" t="s">
        <v>780</v>
      </c>
      <c r="C12334" t="s">
        <v>2490</v>
      </c>
      <c r="D12334" t="s">
        <v>64</v>
      </c>
      <c r="E12334" s="2">
        <v>57</v>
      </c>
      <c r="F12334" s="4" t="s">
        <v>14</v>
      </c>
      <c r="G12334" s="2">
        <v>38</v>
      </c>
      <c r="H12334" s="2">
        <v>19</v>
      </c>
      <c r="I12334">
        <v>19</v>
      </c>
      <c r="J12334">
        <v>0</v>
      </c>
      <c r="K12334" t="s">
        <v>41</v>
      </c>
      <c r="L12334" s="2">
        <v>25</v>
      </c>
      <c r="M12334" s="2" t="s">
        <v>48</v>
      </c>
      <c r="N12334" t="s">
        <v>49</v>
      </c>
      <c r="O12334" s="2">
        <v>0</v>
      </c>
    </row>
    <row r="12335" spans="1:15" x14ac:dyDescent="0.35">
      <c r="A12335" s="11">
        <v>72005</v>
      </c>
      <c r="B12335" t="s">
        <v>1299</v>
      </c>
      <c r="C12335" t="s">
        <v>217</v>
      </c>
      <c r="D12335" t="s">
        <v>61</v>
      </c>
      <c r="E12335" s="2">
        <v>48</v>
      </c>
      <c r="F12335" s="4" t="s">
        <v>13</v>
      </c>
      <c r="G12335" s="2">
        <v>29</v>
      </c>
      <c r="H12335" s="2">
        <v>26</v>
      </c>
      <c r="I12335">
        <v>36</v>
      </c>
      <c r="J12335">
        <v>0</v>
      </c>
      <c r="K12335" t="s">
        <v>40</v>
      </c>
      <c r="L12335" s="2">
        <v>25</v>
      </c>
      <c r="M12335" s="2" t="s">
        <v>48</v>
      </c>
      <c r="N12335" t="s">
        <v>49</v>
      </c>
      <c r="O12335" s="2">
        <v>2</v>
      </c>
    </row>
    <row r="12336" spans="1:15" x14ac:dyDescent="0.35">
      <c r="A12336" s="11">
        <v>72015</v>
      </c>
      <c r="B12336" t="s">
        <v>814</v>
      </c>
      <c r="C12336" t="s">
        <v>261</v>
      </c>
      <c r="D12336" t="s">
        <v>64</v>
      </c>
      <c r="E12336" s="2">
        <v>58</v>
      </c>
      <c r="F12336" s="4" t="s">
        <v>14</v>
      </c>
      <c r="G12336" s="2">
        <v>39</v>
      </c>
      <c r="H12336" s="2">
        <v>28</v>
      </c>
      <c r="I12336">
        <v>35</v>
      </c>
      <c r="J12336">
        <v>0</v>
      </c>
      <c r="K12336" t="s">
        <v>39</v>
      </c>
      <c r="L12336" s="2">
        <v>25</v>
      </c>
      <c r="M12336" s="2" t="s">
        <v>48</v>
      </c>
      <c r="N12336" t="s">
        <v>49</v>
      </c>
      <c r="O12336" s="2">
        <v>3</v>
      </c>
    </row>
    <row r="12337" spans="1:15" x14ac:dyDescent="0.35">
      <c r="A12337" s="11">
        <v>72020</v>
      </c>
      <c r="B12337" t="s">
        <v>654</v>
      </c>
      <c r="C12337" t="s">
        <v>983</v>
      </c>
      <c r="D12337" t="s">
        <v>64</v>
      </c>
      <c r="E12337" s="2">
        <v>37</v>
      </c>
      <c r="F12337" s="4" t="s">
        <v>13</v>
      </c>
      <c r="G12337" s="2">
        <v>17</v>
      </c>
      <c r="H12337" s="2">
        <v>8</v>
      </c>
      <c r="I12337">
        <v>16</v>
      </c>
      <c r="J12337">
        <v>0</v>
      </c>
      <c r="K12337" t="s">
        <v>38</v>
      </c>
      <c r="L12337" s="2">
        <v>20</v>
      </c>
      <c r="M12337" s="2" t="s">
        <v>48</v>
      </c>
      <c r="N12337" t="s">
        <v>49</v>
      </c>
      <c r="O12337" s="2">
        <v>4</v>
      </c>
    </row>
    <row r="12338" spans="1:15" x14ac:dyDescent="0.35">
      <c r="A12338" s="11">
        <v>72023</v>
      </c>
      <c r="B12338" t="s">
        <v>131</v>
      </c>
      <c r="C12338" t="s">
        <v>1381</v>
      </c>
      <c r="D12338" t="s">
        <v>64</v>
      </c>
      <c r="E12338" s="2">
        <v>33</v>
      </c>
      <c r="F12338" s="4" t="s">
        <v>14</v>
      </c>
      <c r="G12338" s="2">
        <v>13</v>
      </c>
      <c r="H12338" s="2">
        <v>7</v>
      </c>
      <c r="I12338">
        <v>14</v>
      </c>
      <c r="J12338">
        <v>0</v>
      </c>
      <c r="K12338" t="s">
        <v>38</v>
      </c>
      <c r="L12338" s="2">
        <v>20</v>
      </c>
      <c r="M12338" s="2" t="s">
        <v>48</v>
      </c>
      <c r="N12338" t="s">
        <v>49</v>
      </c>
      <c r="O12338" s="2">
        <v>3</v>
      </c>
    </row>
    <row r="12339" spans="1:15" x14ac:dyDescent="0.35">
      <c r="A12339" s="11">
        <v>72026</v>
      </c>
      <c r="B12339" t="s">
        <v>2110</v>
      </c>
      <c r="C12339" t="s">
        <v>2075</v>
      </c>
      <c r="D12339" t="s">
        <v>64</v>
      </c>
      <c r="E12339" s="2">
        <v>52</v>
      </c>
      <c r="F12339" s="4" t="s">
        <v>14</v>
      </c>
      <c r="G12339" s="2">
        <v>32</v>
      </c>
      <c r="H12339" s="2">
        <v>13</v>
      </c>
      <c r="I12339">
        <v>13</v>
      </c>
      <c r="J12339">
        <v>0</v>
      </c>
      <c r="K12339" t="s">
        <v>39</v>
      </c>
      <c r="L12339" s="2">
        <v>25</v>
      </c>
      <c r="M12339" s="2" t="s">
        <v>48</v>
      </c>
      <c r="N12339" t="s">
        <v>49</v>
      </c>
      <c r="O12339" s="2">
        <v>1</v>
      </c>
    </row>
    <row r="12340" spans="1:15" x14ac:dyDescent="0.35">
      <c r="A12340" s="11">
        <v>72032</v>
      </c>
      <c r="B12340" t="s">
        <v>2152</v>
      </c>
      <c r="C12340" t="s">
        <v>321</v>
      </c>
      <c r="D12340" t="s">
        <v>61</v>
      </c>
      <c r="E12340" s="2">
        <v>46</v>
      </c>
      <c r="F12340" s="4" t="s">
        <v>14</v>
      </c>
      <c r="G12340" s="2">
        <v>26</v>
      </c>
      <c r="H12340" s="2">
        <v>6</v>
      </c>
      <c r="I12340">
        <v>0</v>
      </c>
      <c r="J12340">
        <v>0</v>
      </c>
      <c r="K12340" t="s">
        <v>42</v>
      </c>
      <c r="L12340" s="2">
        <v>20</v>
      </c>
      <c r="M12340" s="2" t="s">
        <v>47</v>
      </c>
      <c r="N12340" t="s">
        <v>56</v>
      </c>
      <c r="O12340" s="2">
        <v>4</v>
      </c>
    </row>
    <row r="12341" spans="1:15" x14ac:dyDescent="0.35">
      <c r="A12341" s="11">
        <v>72041</v>
      </c>
      <c r="B12341" t="s">
        <v>449</v>
      </c>
      <c r="C12341" t="s">
        <v>1259</v>
      </c>
      <c r="D12341" t="s">
        <v>64</v>
      </c>
      <c r="E12341" s="2">
        <v>48</v>
      </c>
      <c r="F12341" s="4" t="s">
        <v>13</v>
      </c>
      <c r="G12341" s="2">
        <v>28</v>
      </c>
      <c r="H12341" s="2">
        <v>4</v>
      </c>
      <c r="I12341">
        <v>8</v>
      </c>
      <c r="J12341">
        <v>0</v>
      </c>
      <c r="K12341" t="s">
        <v>40</v>
      </c>
      <c r="L12341" s="2">
        <v>20</v>
      </c>
      <c r="M12341" s="2" t="s">
        <v>48</v>
      </c>
      <c r="N12341" t="s">
        <v>49</v>
      </c>
      <c r="O12341" s="2">
        <v>0</v>
      </c>
    </row>
    <row r="12342" spans="1:15" x14ac:dyDescent="0.35">
      <c r="A12342" s="11">
        <v>72043</v>
      </c>
      <c r="B12342" t="s">
        <v>2523</v>
      </c>
      <c r="C12342" t="s">
        <v>1202</v>
      </c>
      <c r="D12342" t="s">
        <v>61</v>
      </c>
      <c r="E12342" s="2">
        <v>48</v>
      </c>
      <c r="F12342" s="4" t="s">
        <v>14</v>
      </c>
      <c r="G12342" s="2">
        <v>28</v>
      </c>
      <c r="H12342" s="2">
        <v>19</v>
      </c>
      <c r="I12342">
        <v>0</v>
      </c>
      <c r="J12342">
        <v>0</v>
      </c>
      <c r="K12342" t="s">
        <v>40</v>
      </c>
      <c r="L12342" s="2">
        <v>25</v>
      </c>
      <c r="M12342" s="2" t="s">
        <v>48</v>
      </c>
      <c r="N12342" t="s">
        <v>49</v>
      </c>
      <c r="O12342" s="2">
        <v>1</v>
      </c>
    </row>
    <row r="12343" spans="1:15" x14ac:dyDescent="0.35">
      <c r="A12343" s="11">
        <v>72049</v>
      </c>
      <c r="B12343" t="s">
        <v>1008</v>
      </c>
      <c r="C12343" t="s">
        <v>1199</v>
      </c>
      <c r="D12343" t="s">
        <v>64</v>
      </c>
      <c r="E12343" s="2">
        <v>36</v>
      </c>
      <c r="F12343" s="4" t="s">
        <v>17</v>
      </c>
      <c r="G12343" s="2">
        <v>17</v>
      </c>
      <c r="H12343" s="2">
        <v>17</v>
      </c>
      <c r="I12343">
        <v>39</v>
      </c>
      <c r="J12343">
        <v>0</v>
      </c>
      <c r="K12343" t="s">
        <v>41</v>
      </c>
      <c r="L12343" s="2">
        <v>25</v>
      </c>
      <c r="M12343" s="2" t="s">
        <v>48</v>
      </c>
      <c r="N12343" t="s">
        <v>49</v>
      </c>
      <c r="O12343" s="2">
        <v>1</v>
      </c>
    </row>
    <row r="12344" spans="1:15" x14ac:dyDescent="0.35">
      <c r="A12344" s="11">
        <v>32888</v>
      </c>
      <c r="B12344" t="s">
        <v>79</v>
      </c>
      <c r="C12344" t="s">
        <v>882</v>
      </c>
      <c r="D12344" t="s">
        <v>64</v>
      </c>
      <c r="E12344" s="2">
        <v>27</v>
      </c>
      <c r="F12344" s="4" t="s">
        <v>14</v>
      </c>
      <c r="G12344" s="2">
        <v>7</v>
      </c>
      <c r="H12344" s="2">
        <v>2</v>
      </c>
      <c r="I12344">
        <v>4</v>
      </c>
      <c r="J12344">
        <v>0</v>
      </c>
      <c r="K12344" t="s">
        <v>40</v>
      </c>
      <c r="L12344" s="2">
        <v>15</v>
      </c>
      <c r="M12344" s="2" t="s">
        <v>48</v>
      </c>
      <c r="N12344" t="s">
        <v>49</v>
      </c>
      <c r="O12344" s="2">
        <v>1</v>
      </c>
    </row>
    <row r="12345" spans="1:15" x14ac:dyDescent="0.35">
      <c r="A12345" s="11">
        <v>34641</v>
      </c>
      <c r="B12345" t="s">
        <v>1599</v>
      </c>
      <c r="C12345" t="s">
        <v>6385</v>
      </c>
      <c r="D12345" t="s">
        <v>61</v>
      </c>
      <c r="E12345" s="2">
        <v>27</v>
      </c>
      <c r="F12345" s="4" t="s">
        <v>14</v>
      </c>
      <c r="G12345" s="2">
        <v>7</v>
      </c>
      <c r="H12345" s="2">
        <v>0</v>
      </c>
      <c r="I12345">
        <v>0</v>
      </c>
      <c r="J12345">
        <v>0</v>
      </c>
      <c r="K12345" t="s">
        <v>41</v>
      </c>
      <c r="L12345" s="2">
        <v>15</v>
      </c>
      <c r="M12345" s="2" t="s">
        <v>48</v>
      </c>
      <c r="N12345" t="s">
        <v>56</v>
      </c>
      <c r="O12345" s="2">
        <v>1</v>
      </c>
    </row>
    <row r="12346" spans="1:15" x14ac:dyDescent="0.35">
      <c r="A12346" s="11">
        <v>72060</v>
      </c>
      <c r="B12346" t="s">
        <v>340</v>
      </c>
      <c r="C12346" t="s">
        <v>299</v>
      </c>
      <c r="D12346" t="s">
        <v>64</v>
      </c>
      <c r="E12346" s="2">
        <v>58</v>
      </c>
      <c r="F12346" s="4" t="s">
        <v>13</v>
      </c>
      <c r="G12346" s="2">
        <v>39</v>
      </c>
      <c r="H12346" s="2">
        <v>39</v>
      </c>
      <c r="I12346">
        <v>0</v>
      </c>
      <c r="J12346">
        <v>0</v>
      </c>
      <c r="K12346" t="s">
        <v>40</v>
      </c>
      <c r="L12346" s="2">
        <v>25</v>
      </c>
      <c r="M12346" s="2" t="s">
        <v>48</v>
      </c>
      <c r="N12346" t="s">
        <v>49</v>
      </c>
      <c r="O12346" s="2">
        <v>1</v>
      </c>
    </row>
    <row r="12347" spans="1:15" x14ac:dyDescent="0.35">
      <c r="A12347" s="11">
        <v>72062</v>
      </c>
      <c r="B12347" t="s">
        <v>371</v>
      </c>
      <c r="C12347" t="s">
        <v>372</v>
      </c>
      <c r="D12347" t="s">
        <v>64</v>
      </c>
      <c r="E12347" s="2">
        <v>65</v>
      </c>
      <c r="F12347" s="4" t="s">
        <v>14</v>
      </c>
      <c r="G12347" s="2">
        <v>46</v>
      </c>
      <c r="H12347" s="2">
        <v>39</v>
      </c>
      <c r="I12347">
        <v>19</v>
      </c>
      <c r="J12347">
        <v>0</v>
      </c>
      <c r="K12347" t="s">
        <v>39</v>
      </c>
      <c r="L12347" s="2">
        <v>25</v>
      </c>
      <c r="M12347" s="2" t="s">
        <v>48</v>
      </c>
      <c r="N12347" t="s">
        <v>55</v>
      </c>
      <c r="O12347" s="2">
        <v>3</v>
      </c>
    </row>
    <row r="12348" spans="1:15" x14ac:dyDescent="0.35">
      <c r="A12348" s="11">
        <v>72065</v>
      </c>
      <c r="B12348" t="s">
        <v>708</v>
      </c>
      <c r="C12348" t="s">
        <v>400</v>
      </c>
      <c r="D12348" t="s">
        <v>61</v>
      </c>
      <c r="E12348" s="2">
        <v>48</v>
      </c>
      <c r="F12348" s="4" t="s">
        <v>13</v>
      </c>
      <c r="G12348" s="2">
        <v>29</v>
      </c>
      <c r="H12348" s="2">
        <v>28</v>
      </c>
      <c r="I12348">
        <v>26</v>
      </c>
      <c r="J12348">
        <v>0</v>
      </c>
      <c r="K12348" t="s">
        <v>41</v>
      </c>
      <c r="L12348" s="2">
        <v>25</v>
      </c>
      <c r="M12348" s="2" t="s">
        <v>48</v>
      </c>
      <c r="N12348" t="s">
        <v>49</v>
      </c>
      <c r="O12348" s="2">
        <v>3</v>
      </c>
    </row>
    <row r="12349" spans="1:15" x14ac:dyDescent="0.35">
      <c r="A12349" s="11">
        <v>72071</v>
      </c>
      <c r="B12349" t="s">
        <v>4614</v>
      </c>
      <c r="C12349" t="s">
        <v>1646</v>
      </c>
      <c r="D12349" t="s">
        <v>61</v>
      </c>
      <c r="E12349" s="2">
        <v>29</v>
      </c>
      <c r="F12349" s="4" t="s">
        <v>15</v>
      </c>
      <c r="G12349" s="2">
        <v>10</v>
      </c>
      <c r="H12349" s="2">
        <v>8</v>
      </c>
      <c r="I12349">
        <v>8</v>
      </c>
      <c r="J12349">
        <v>0</v>
      </c>
      <c r="K12349" t="s">
        <v>40</v>
      </c>
      <c r="L12349" s="2">
        <v>20</v>
      </c>
      <c r="M12349" s="2" t="s">
        <v>48</v>
      </c>
      <c r="N12349" t="s">
        <v>49</v>
      </c>
      <c r="O12349" s="2">
        <v>0</v>
      </c>
    </row>
    <row r="12350" spans="1:15" x14ac:dyDescent="0.35">
      <c r="A12350" s="11">
        <v>72078</v>
      </c>
      <c r="B12350" t="s">
        <v>1282</v>
      </c>
      <c r="C12350" t="s">
        <v>618</v>
      </c>
      <c r="D12350" t="s">
        <v>64</v>
      </c>
      <c r="E12350" s="2">
        <v>26</v>
      </c>
      <c r="F12350" s="4" t="s">
        <v>13</v>
      </c>
      <c r="G12350" s="2">
        <v>6</v>
      </c>
      <c r="H12350" s="2">
        <v>3</v>
      </c>
      <c r="I12350">
        <v>6</v>
      </c>
      <c r="J12350">
        <v>0</v>
      </c>
      <c r="K12350" t="s">
        <v>39</v>
      </c>
      <c r="L12350" s="2">
        <v>15</v>
      </c>
      <c r="M12350" s="2" t="s">
        <v>48</v>
      </c>
      <c r="N12350" t="s">
        <v>49</v>
      </c>
      <c r="O12350" s="2">
        <v>1</v>
      </c>
    </row>
    <row r="12351" spans="1:15" x14ac:dyDescent="0.35">
      <c r="A12351" s="11">
        <v>72083</v>
      </c>
      <c r="B12351" t="s">
        <v>1581</v>
      </c>
      <c r="C12351" t="s">
        <v>612</v>
      </c>
      <c r="D12351" t="s">
        <v>61</v>
      </c>
      <c r="E12351" s="2">
        <v>53</v>
      </c>
      <c r="F12351" s="4" t="s">
        <v>15</v>
      </c>
      <c r="G12351" s="2">
        <v>33</v>
      </c>
      <c r="H12351" s="2">
        <v>25</v>
      </c>
      <c r="I12351">
        <v>25</v>
      </c>
      <c r="J12351">
        <v>0</v>
      </c>
      <c r="K12351" t="s">
        <v>39</v>
      </c>
      <c r="L12351" s="2">
        <v>25</v>
      </c>
      <c r="M12351" s="2" t="s">
        <v>48</v>
      </c>
      <c r="N12351" t="s">
        <v>56</v>
      </c>
      <c r="O12351" s="2">
        <v>1</v>
      </c>
    </row>
    <row r="12352" spans="1:15" x14ac:dyDescent="0.35">
      <c r="A12352" s="11">
        <v>72084</v>
      </c>
      <c r="B12352" t="s">
        <v>2823</v>
      </c>
      <c r="C12352" t="s">
        <v>382</v>
      </c>
      <c r="D12352" t="s">
        <v>64</v>
      </c>
      <c r="E12352" s="2">
        <v>42</v>
      </c>
      <c r="F12352" s="4" t="s">
        <v>13</v>
      </c>
      <c r="G12352" s="2">
        <v>23</v>
      </c>
      <c r="H12352" s="2">
        <v>5</v>
      </c>
      <c r="I12352">
        <v>0</v>
      </c>
      <c r="J12352">
        <v>0</v>
      </c>
      <c r="K12352" t="s">
        <v>44</v>
      </c>
      <c r="L12352" s="2">
        <v>20</v>
      </c>
      <c r="M12352" s="2" t="s">
        <v>47</v>
      </c>
      <c r="N12352" t="s">
        <v>49</v>
      </c>
      <c r="O12352" s="2">
        <v>0</v>
      </c>
    </row>
    <row r="12353" spans="1:15" x14ac:dyDescent="0.35">
      <c r="A12353" s="11">
        <v>72109</v>
      </c>
      <c r="B12353" t="s">
        <v>1052</v>
      </c>
      <c r="C12353" t="s">
        <v>5287</v>
      </c>
      <c r="D12353" t="s">
        <v>61</v>
      </c>
      <c r="E12353" s="2">
        <v>48</v>
      </c>
      <c r="F12353" s="4" t="s">
        <v>13</v>
      </c>
      <c r="G12353" s="2">
        <v>29</v>
      </c>
      <c r="H12353" s="2">
        <v>13</v>
      </c>
      <c r="I12353">
        <v>13</v>
      </c>
      <c r="J12353">
        <v>0</v>
      </c>
      <c r="K12353" t="s">
        <v>41</v>
      </c>
      <c r="L12353" s="2">
        <v>25</v>
      </c>
      <c r="M12353" s="2" t="s">
        <v>48</v>
      </c>
      <c r="N12353" t="s">
        <v>49</v>
      </c>
      <c r="O12353" s="2">
        <v>0</v>
      </c>
    </row>
    <row r="12354" spans="1:15" x14ac:dyDescent="0.35">
      <c r="A12354" s="11">
        <v>72113</v>
      </c>
      <c r="B12354" t="s">
        <v>812</v>
      </c>
      <c r="C12354" t="s">
        <v>3398</v>
      </c>
      <c r="D12354" t="s">
        <v>64</v>
      </c>
      <c r="E12354" s="2">
        <v>48</v>
      </c>
      <c r="F12354" s="4" t="s">
        <v>15</v>
      </c>
      <c r="G12354" s="2">
        <v>28</v>
      </c>
      <c r="H12354" s="2">
        <v>1</v>
      </c>
      <c r="I12354">
        <v>2</v>
      </c>
      <c r="J12354">
        <v>0</v>
      </c>
      <c r="K12354" t="s">
        <v>37</v>
      </c>
      <c r="L12354" s="2">
        <v>20</v>
      </c>
      <c r="M12354" s="2" t="s">
        <v>47</v>
      </c>
      <c r="N12354" t="s">
        <v>49</v>
      </c>
      <c r="O12354" s="2">
        <v>2</v>
      </c>
    </row>
    <row r="12355" spans="1:15" x14ac:dyDescent="0.35">
      <c r="A12355" s="11">
        <v>72116</v>
      </c>
      <c r="B12355" t="s">
        <v>643</v>
      </c>
      <c r="C12355" t="s">
        <v>1702</v>
      </c>
      <c r="D12355" t="s">
        <v>61</v>
      </c>
      <c r="E12355" s="2">
        <v>37</v>
      </c>
      <c r="F12355" s="4" t="s">
        <v>14</v>
      </c>
      <c r="G12355" s="2">
        <v>17</v>
      </c>
      <c r="H12355" s="2">
        <v>13</v>
      </c>
      <c r="I12355">
        <v>0</v>
      </c>
      <c r="J12355">
        <v>0</v>
      </c>
      <c r="K12355" t="s">
        <v>40</v>
      </c>
      <c r="L12355" s="2">
        <v>25</v>
      </c>
      <c r="M12355" s="2" t="s">
        <v>48</v>
      </c>
      <c r="N12355" t="s">
        <v>49</v>
      </c>
      <c r="O12355" s="2">
        <v>0</v>
      </c>
    </row>
    <row r="12356" spans="1:15" x14ac:dyDescent="0.35">
      <c r="A12356" s="11">
        <v>72129</v>
      </c>
      <c r="B12356" t="s">
        <v>1558</v>
      </c>
      <c r="C12356" t="s">
        <v>217</v>
      </c>
      <c r="D12356" t="s">
        <v>61</v>
      </c>
      <c r="E12356" s="2">
        <v>32</v>
      </c>
      <c r="F12356" s="4" t="s">
        <v>13</v>
      </c>
      <c r="G12356" s="2">
        <v>13</v>
      </c>
      <c r="H12356" s="2">
        <v>10</v>
      </c>
      <c r="I12356">
        <v>10</v>
      </c>
      <c r="J12356">
        <v>0</v>
      </c>
      <c r="K12356" t="s">
        <v>40</v>
      </c>
      <c r="L12356" s="2">
        <v>20</v>
      </c>
      <c r="M12356" s="2" t="s">
        <v>48</v>
      </c>
      <c r="N12356" t="s">
        <v>56</v>
      </c>
      <c r="O12356" s="2">
        <v>1</v>
      </c>
    </row>
    <row r="12357" spans="1:15" x14ac:dyDescent="0.35">
      <c r="A12357" s="11">
        <v>36275</v>
      </c>
      <c r="B12357" t="s">
        <v>2590</v>
      </c>
      <c r="C12357" t="s">
        <v>713</v>
      </c>
      <c r="D12357" t="s">
        <v>64</v>
      </c>
      <c r="E12357" s="2">
        <v>27</v>
      </c>
      <c r="F12357" s="4" t="s">
        <v>13</v>
      </c>
      <c r="G12357" s="2">
        <v>8</v>
      </c>
      <c r="H12357" s="2">
        <v>1</v>
      </c>
      <c r="I12357">
        <v>2</v>
      </c>
      <c r="J12357">
        <v>0</v>
      </c>
      <c r="K12357" t="s">
        <v>40</v>
      </c>
      <c r="L12357" s="2">
        <v>15</v>
      </c>
      <c r="M12357" s="2" t="s">
        <v>48</v>
      </c>
      <c r="N12357" t="s">
        <v>49</v>
      </c>
      <c r="O12357" s="2">
        <v>1</v>
      </c>
    </row>
    <row r="12358" spans="1:15" x14ac:dyDescent="0.35">
      <c r="A12358" s="11">
        <v>72136</v>
      </c>
      <c r="B12358" t="s">
        <v>857</v>
      </c>
      <c r="C12358" t="s">
        <v>942</v>
      </c>
      <c r="D12358" t="s">
        <v>61</v>
      </c>
      <c r="E12358" s="2">
        <v>40</v>
      </c>
      <c r="F12358" s="4" t="s">
        <v>15</v>
      </c>
      <c r="G12358" s="2">
        <v>20</v>
      </c>
      <c r="H12358" s="2">
        <v>2</v>
      </c>
      <c r="I12358">
        <v>6</v>
      </c>
      <c r="J12358">
        <v>0</v>
      </c>
      <c r="K12358" t="s">
        <v>39</v>
      </c>
      <c r="L12358" s="2">
        <v>20</v>
      </c>
      <c r="M12358" s="2" t="s">
        <v>48</v>
      </c>
      <c r="N12358" t="s">
        <v>49</v>
      </c>
      <c r="O12358" s="2">
        <v>1</v>
      </c>
    </row>
    <row r="12359" spans="1:15" x14ac:dyDescent="0.35">
      <c r="A12359" s="11">
        <v>72138</v>
      </c>
      <c r="B12359" t="s">
        <v>1611</v>
      </c>
      <c r="C12359" t="s">
        <v>261</v>
      </c>
      <c r="D12359" t="s">
        <v>64</v>
      </c>
      <c r="E12359" s="2">
        <v>37</v>
      </c>
      <c r="F12359" s="4" t="s">
        <v>13</v>
      </c>
      <c r="G12359" s="2">
        <v>17</v>
      </c>
      <c r="H12359" s="2">
        <v>16</v>
      </c>
      <c r="I12359">
        <v>37</v>
      </c>
      <c r="J12359">
        <v>0</v>
      </c>
      <c r="K12359" t="s">
        <v>39</v>
      </c>
      <c r="L12359" s="2">
        <v>25</v>
      </c>
      <c r="M12359" s="2" t="s">
        <v>48</v>
      </c>
      <c r="N12359" t="s">
        <v>49</v>
      </c>
      <c r="O12359" s="2">
        <v>0</v>
      </c>
    </row>
    <row r="12360" spans="1:15" x14ac:dyDescent="0.35">
      <c r="A12360" s="11">
        <v>37303</v>
      </c>
      <c r="B12360" t="s">
        <v>483</v>
      </c>
      <c r="C12360" t="s">
        <v>271</v>
      </c>
      <c r="D12360" t="s">
        <v>61</v>
      </c>
      <c r="E12360" s="2">
        <v>27</v>
      </c>
      <c r="F12360" s="4" t="s">
        <v>15</v>
      </c>
      <c r="G12360" s="2">
        <v>7</v>
      </c>
      <c r="H12360" s="2">
        <v>0</v>
      </c>
      <c r="I12360">
        <v>0</v>
      </c>
      <c r="J12360">
        <v>0</v>
      </c>
      <c r="K12360" t="s">
        <v>41</v>
      </c>
      <c r="L12360" s="2">
        <v>15</v>
      </c>
      <c r="M12360" s="2" t="s">
        <v>48</v>
      </c>
      <c r="N12360" t="s">
        <v>49</v>
      </c>
      <c r="O12360" s="2">
        <v>1</v>
      </c>
    </row>
    <row r="12361" spans="1:15" x14ac:dyDescent="0.35">
      <c r="A12361" s="11">
        <v>72148</v>
      </c>
      <c r="B12361" t="s">
        <v>966</v>
      </c>
      <c r="C12361" t="s">
        <v>163</v>
      </c>
      <c r="D12361" t="s">
        <v>61</v>
      </c>
      <c r="E12361" s="2">
        <v>58</v>
      </c>
      <c r="F12361" s="4" t="s">
        <v>15</v>
      </c>
      <c r="G12361" s="2">
        <v>39</v>
      </c>
      <c r="H12361" s="2">
        <v>33</v>
      </c>
      <c r="I12361">
        <v>16</v>
      </c>
      <c r="J12361">
        <v>0</v>
      </c>
      <c r="K12361" t="s">
        <v>39</v>
      </c>
      <c r="L12361" s="2">
        <v>25</v>
      </c>
      <c r="M12361" s="2" t="s">
        <v>48</v>
      </c>
      <c r="N12361" t="s">
        <v>49</v>
      </c>
      <c r="O12361" s="2">
        <v>1</v>
      </c>
    </row>
    <row r="12362" spans="1:15" x14ac:dyDescent="0.35">
      <c r="A12362" s="11">
        <v>72152</v>
      </c>
      <c r="B12362" t="s">
        <v>210</v>
      </c>
      <c r="C12362" t="s">
        <v>1250</v>
      </c>
      <c r="D12362" t="s">
        <v>64</v>
      </c>
      <c r="E12362" s="2">
        <v>60</v>
      </c>
      <c r="F12362" s="4" t="s">
        <v>13</v>
      </c>
      <c r="G12362" s="2">
        <v>40</v>
      </c>
      <c r="H12362" s="2">
        <v>30</v>
      </c>
      <c r="I12362">
        <v>20</v>
      </c>
      <c r="J12362">
        <v>0</v>
      </c>
      <c r="K12362" t="s">
        <v>40</v>
      </c>
      <c r="L12362" s="2">
        <v>25</v>
      </c>
      <c r="M12362" s="2" t="s">
        <v>48</v>
      </c>
      <c r="N12362" t="s">
        <v>49</v>
      </c>
      <c r="O12362" s="2">
        <v>3</v>
      </c>
    </row>
    <row r="12363" spans="1:15" x14ac:dyDescent="0.35">
      <c r="A12363" s="11">
        <v>72153</v>
      </c>
      <c r="B12363" t="s">
        <v>4981</v>
      </c>
      <c r="C12363" t="s">
        <v>3974</v>
      </c>
      <c r="D12363" t="s">
        <v>61</v>
      </c>
      <c r="E12363" s="2">
        <v>48</v>
      </c>
      <c r="F12363" s="4" t="s">
        <v>15</v>
      </c>
      <c r="G12363" s="2">
        <v>28</v>
      </c>
      <c r="H12363" s="2">
        <v>18</v>
      </c>
      <c r="I12363">
        <v>10</v>
      </c>
      <c r="J12363">
        <v>0</v>
      </c>
      <c r="K12363" t="s">
        <v>39</v>
      </c>
      <c r="L12363" s="2">
        <v>25</v>
      </c>
      <c r="M12363" s="2" t="s">
        <v>48</v>
      </c>
      <c r="N12363" t="s">
        <v>49</v>
      </c>
      <c r="O12363" s="2">
        <v>0</v>
      </c>
    </row>
    <row r="12364" spans="1:15" x14ac:dyDescent="0.35">
      <c r="A12364" s="11">
        <v>72154</v>
      </c>
      <c r="B12364" t="s">
        <v>1534</v>
      </c>
      <c r="C12364" t="s">
        <v>1535</v>
      </c>
      <c r="D12364" t="s">
        <v>61</v>
      </c>
      <c r="E12364" s="2">
        <v>53</v>
      </c>
      <c r="F12364" s="4" t="s">
        <v>14</v>
      </c>
      <c r="G12364" s="2">
        <v>33</v>
      </c>
      <c r="H12364" s="2">
        <v>28</v>
      </c>
      <c r="I12364">
        <v>0</v>
      </c>
      <c r="J12364">
        <v>0</v>
      </c>
      <c r="K12364" t="s">
        <v>40</v>
      </c>
      <c r="L12364" s="2">
        <v>25</v>
      </c>
      <c r="M12364" s="2" t="s">
        <v>48</v>
      </c>
      <c r="N12364" t="s">
        <v>56</v>
      </c>
      <c r="O12364" s="2">
        <v>2</v>
      </c>
    </row>
    <row r="12365" spans="1:15" x14ac:dyDescent="0.35">
      <c r="A12365" s="11">
        <v>72155</v>
      </c>
      <c r="B12365" t="s">
        <v>961</v>
      </c>
      <c r="C12365" t="s">
        <v>1261</v>
      </c>
      <c r="D12365" t="s">
        <v>64</v>
      </c>
      <c r="E12365" s="2">
        <v>60</v>
      </c>
      <c r="F12365" s="4" t="s">
        <v>13</v>
      </c>
      <c r="G12365" s="2">
        <v>41</v>
      </c>
      <c r="H12365" s="2">
        <v>3</v>
      </c>
      <c r="I12365">
        <v>6</v>
      </c>
      <c r="J12365">
        <v>0</v>
      </c>
      <c r="K12365" t="s">
        <v>44</v>
      </c>
      <c r="L12365" s="2">
        <v>20</v>
      </c>
      <c r="M12365" s="2" t="s">
        <v>47</v>
      </c>
      <c r="N12365" t="s">
        <v>49</v>
      </c>
      <c r="O12365" s="2">
        <v>0</v>
      </c>
    </row>
    <row r="12366" spans="1:15" x14ac:dyDescent="0.35">
      <c r="A12366" s="11">
        <v>72161</v>
      </c>
      <c r="B12366" t="s">
        <v>208</v>
      </c>
      <c r="C12366" t="s">
        <v>894</v>
      </c>
      <c r="D12366" t="s">
        <v>64</v>
      </c>
      <c r="E12366" s="2">
        <v>65</v>
      </c>
      <c r="F12366" s="4" t="s">
        <v>14</v>
      </c>
      <c r="G12366" s="2">
        <v>45</v>
      </c>
      <c r="H12366" s="2">
        <v>8</v>
      </c>
      <c r="I12366">
        <v>8</v>
      </c>
      <c r="J12366">
        <v>0</v>
      </c>
      <c r="K12366" t="s">
        <v>41</v>
      </c>
      <c r="L12366" s="2">
        <v>20</v>
      </c>
      <c r="M12366" s="2" t="s">
        <v>48</v>
      </c>
      <c r="N12366" t="s">
        <v>55</v>
      </c>
      <c r="O12366" s="2">
        <v>0</v>
      </c>
    </row>
    <row r="12367" spans="1:15" x14ac:dyDescent="0.35">
      <c r="A12367" s="11">
        <v>72162</v>
      </c>
      <c r="B12367" t="s">
        <v>96</v>
      </c>
      <c r="C12367" t="s">
        <v>253</v>
      </c>
      <c r="D12367" t="s">
        <v>64</v>
      </c>
      <c r="E12367" s="2">
        <v>55</v>
      </c>
      <c r="F12367" s="4" t="s">
        <v>14</v>
      </c>
      <c r="G12367" s="2">
        <v>36</v>
      </c>
      <c r="H12367" s="2">
        <v>32</v>
      </c>
      <c r="I12367">
        <v>37</v>
      </c>
      <c r="J12367">
        <v>0</v>
      </c>
      <c r="K12367" t="s">
        <v>38</v>
      </c>
      <c r="L12367" s="2">
        <v>25</v>
      </c>
      <c r="M12367" s="2" t="s">
        <v>48</v>
      </c>
      <c r="N12367" t="s">
        <v>49</v>
      </c>
      <c r="O12367" s="2">
        <v>4</v>
      </c>
    </row>
    <row r="12368" spans="1:15" x14ac:dyDescent="0.35">
      <c r="A12368" s="11">
        <v>38676</v>
      </c>
      <c r="B12368" t="s">
        <v>4386</v>
      </c>
      <c r="C12368" t="s">
        <v>711</v>
      </c>
      <c r="D12368" t="s">
        <v>64</v>
      </c>
      <c r="E12368" s="2">
        <v>27</v>
      </c>
      <c r="F12368" s="4" t="s">
        <v>17</v>
      </c>
      <c r="G12368" s="2">
        <v>7</v>
      </c>
      <c r="H12368" s="2">
        <v>0</v>
      </c>
      <c r="I12368">
        <v>0</v>
      </c>
      <c r="J12368">
        <v>0</v>
      </c>
      <c r="K12368" t="s">
        <v>40</v>
      </c>
      <c r="L12368" s="2">
        <v>15</v>
      </c>
      <c r="M12368" s="2" t="s">
        <v>48</v>
      </c>
      <c r="N12368" t="s">
        <v>49</v>
      </c>
      <c r="O12368" s="2">
        <v>1</v>
      </c>
    </row>
    <row r="12369" spans="1:15" x14ac:dyDescent="0.35">
      <c r="A12369" s="11">
        <v>72167</v>
      </c>
      <c r="B12369" t="s">
        <v>683</v>
      </c>
      <c r="C12369" t="s">
        <v>1156</v>
      </c>
      <c r="D12369" t="s">
        <v>61</v>
      </c>
      <c r="E12369" s="2">
        <v>26</v>
      </c>
      <c r="F12369" s="4" t="s">
        <v>13</v>
      </c>
      <c r="G12369" s="2">
        <v>7</v>
      </c>
      <c r="H12369" s="2">
        <v>4</v>
      </c>
      <c r="I12369">
        <v>0</v>
      </c>
      <c r="J12369">
        <v>0</v>
      </c>
      <c r="K12369" t="s">
        <v>37</v>
      </c>
      <c r="L12369" s="2">
        <v>20</v>
      </c>
      <c r="M12369" s="2" t="s">
        <v>47</v>
      </c>
      <c r="N12369" t="s">
        <v>56</v>
      </c>
      <c r="O12369" s="2">
        <v>0</v>
      </c>
    </row>
    <row r="12370" spans="1:15" x14ac:dyDescent="0.35">
      <c r="A12370" s="11">
        <v>72169</v>
      </c>
      <c r="B12370" t="s">
        <v>1674</v>
      </c>
      <c r="C12370" t="s">
        <v>439</v>
      </c>
      <c r="D12370" t="s">
        <v>64</v>
      </c>
      <c r="E12370" s="2">
        <v>61</v>
      </c>
      <c r="F12370" s="4" t="s">
        <v>12</v>
      </c>
      <c r="G12370" s="2">
        <v>42</v>
      </c>
      <c r="H12370" s="2">
        <v>10</v>
      </c>
      <c r="I12370">
        <v>0</v>
      </c>
      <c r="J12370">
        <v>0</v>
      </c>
      <c r="K12370" t="s">
        <v>38</v>
      </c>
      <c r="L12370" s="2">
        <v>20</v>
      </c>
      <c r="M12370" s="2" t="s">
        <v>48</v>
      </c>
      <c r="N12370" t="s">
        <v>49</v>
      </c>
      <c r="O12370" s="2">
        <v>3</v>
      </c>
    </row>
    <row r="12371" spans="1:15" x14ac:dyDescent="0.35">
      <c r="A12371" s="11">
        <v>72192</v>
      </c>
      <c r="B12371" t="s">
        <v>1092</v>
      </c>
      <c r="C12371" t="s">
        <v>104</v>
      </c>
      <c r="D12371" t="s">
        <v>61</v>
      </c>
      <c r="E12371" s="2">
        <v>40</v>
      </c>
      <c r="F12371" s="4" t="s">
        <v>13</v>
      </c>
      <c r="G12371" s="2">
        <v>21</v>
      </c>
      <c r="H12371" s="2">
        <v>7</v>
      </c>
      <c r="I12371">
        <v>7</v>
      </c>
      <c r="J12371">
        <v>0</v>
      </c>
      <c r="K12371" t="s">
        <v>39</v>
      </c>
      <c r="L12371" s="2">
        <v>20</v>
      </c>
      <c r="M12371" s="2" t="s">
        <v>48</v>
      </c>
      <c r="N12371" t="s">
        <v>49</v>
      </c>
      <c r="O12371" s="2">
        <v>0</v>
      </c>
    </row>
    <row r="12372" spans="1:15" x14ac:dyDescent="0.35">
      <c r="A12372" s="11">
        <v>72193</v>
      </c>
      <c r="B12372" t="s">
        <v>1825</v>
      </c>
      <c r="C12372" t="s">
        <v>4169</v>
      </c>
      <c r="D12372" t="s">
        <v>61</v>
      </c>
      <c r="E12372" s="2">
        <v>34</v>
      </c>
      <c r="F12372" s="4" t="s">
        <v>13</v>
      </c>
      <c r="G12372" s="2">
        <v>15</v>
      </c>
      <c r="H12372" s="2">
        <v>4</v>
      </c>
      <c r="I12372">
        <v>12</v>
      </c>
      <c r="J12372">
        <v>0</v>
      </c>
      <c r="K12372" t="s">
        <v>38</v>
      </c>
      <c r="L12372" s="2">
        <v>15</v>
      </c>
      <c r="M12372" s="2" t="s">
        <v>48</v>
      </c>
      <c r="N12372" t="s">
        <v>49</v>
      </c>
      <c r="O12372" s="2">
        <v>0</v>
      </c>
    </row>
    <row r="12373" spans="1:15" x14ac:dyDescent="0.35">
      <c r="A12373" s="11">
        <v>72199</v>
      </c>
      <c r="B12373" t="s">
        <v>540</v>
      </c>
      <c r="C12373" t="s">
        <v>417</v>
      </c>
      <c r="D12373" t="s">
        <v>64</v>
      </c>
      <c r="E12373" s="2">
        <v>42</v>
      </c>
      <c r="F12373" s="4" t="s">
        <v>13</v>
      </c>
      <c r="G12373" s="2">
        <v>23</v>
      </c>
      <c r="H12373" s="2">
        <v>1</v>
      </c>
      <c r="I12373">
        <v>2</v>
      </c>
      <c r="J12373">
        <v>0</v>
      </c>
      <c r="K12373" t="s">
        <v>39</v>
      </c>
      <c r="L12373" s="2">
        <v>20</v>
      </c>
      <c r="M12373" s="2" t="s">
        <v>48</v>
      </c>
      <c r="N12373" t="s">
        <v>49</v>
      </c>
      <c r="O12373" s="2">
        <v>1</v>
      </c>
    </row>
    <row r="12374" spans="1:15" x14ac:dyDescent="0.35">
      <c r="A12374" s="11">
        <v>72210</v>
      </c>
      <c r="B12374" t="s">
        <v>3150</v>
      </c>
      <c r="C12374" t="s">
        <v>711</v>
      </c>
      <c r="D12374" t="s">
        <v>61</v>
      </c>
      <c r="E12374" s="2">
        <v>30</v>
      </c>
      <c r="F12374" s="4" t="s">
        <v>13</v>
      </c>
      <c r="G12374" s="2">
        <v>11</v>
      </c>
      <c r="H12374" s="2">
        <v>7</v>
      </c>
      <c r="I12374">
        <v>14</v>
      </c>
      <c r="J12374">
        <v>0</v>
      </c>
      <c r="K12374" t="s">
        <v>41</v>
      </c>
      <c r="L12374" s="2">
        <v>20</v>
      </c>
      <c r="M12374" s="2" t="s">
        <v>48</v>
      </c>
      <c r="N12374" t="s">
        <v>49</v>
      </c>
      <c r="O12374" s="2">
        <v>1</v>
      </c>
    </row>
    <row r="12375" spans="1:15" x14ac:dyDescent="0.35">
      <c r="A12375" s="11">
        <v>72216</v>
      </c>
      <c r="B12375" t="s">
        <v>107</v>
      </c>
      <c r="C12375" t="s">
        <v>3456</v>
      </c>
      <c r="D12375" t="s">
        <v>64</v>
      </c>
      <c r="E12375" s="2">
        <v>36</v>
      </c>
      <c r="F12375" s="4" t="s">
        <v>14</v>
      </c>
      <c r="G12375" s="2">
        <v>17</v>
      </c>
      <c r="H12375" s="2">
        <v>8</v>
      </c>
      <c r="I12375">
        <v>16</v>
      </c>
      <c r="J12375">
        <v>0</v>
      </c>
      <c r="K12375" t="s">
        <v>44</v>
      </c>
      <c r="L12375" s="2">
        <v>20</v>
      </c>
      <c r="M12375" s="2" t="s">
        <v>47</v>
      </c>
      <c r="N12375" t="s">
        <v>49</v>
      </c>
      <c r="O12375" s="2">
        <v>0</v>
      </c>
    </row>
    <row r="12376" spans="1:15" x14ac:dyDescent="0.35">
      <c r="A12376" s="11">
        <v>72237</v>
      </c>
      <c r="B12376" t="s">
        <v>775</v>
      </c>
      <c r="C12376" t="s">
        <v>776</v>
      </c>
      <c r="D12376" t="s">
        <v>64</v>
      </c>
      <c r="E12376" s="2">
        <v>57</v>
      </c>
      <c r="F12376" s="4" t="s">
        <v>13</v>
      </c>
      <c r="G12376" s="2">
        <v>38</v>
      </c>
      <c r="H12376" s="2">
        <v>35</v>
      </c>
      <c r="I12376">
        <v>14</v>
      </c>
      <c r="J12376">
        <v>0</v>
      </c>
      <c r="K12376" t="s">
        <v>41</v>
      </c>
      <c r="L12376" s="2">
        <v>25</v>
      </c>
      <c r="M12376" s="2" t="s">
        <v>48</v>
      </c>
      <c r="N12376" t="s">
        <v>49</v>
      </c>
      <c r="O12376" s="2">
        <v>2</v>
      </c>
    </row>
    <row r="12377" spans="1:15" x14ac:dyDescent="0.35">
      <c r="A12377" s="11">
        <v>72244</v>
      </c>
      <c r="B12377" t="s">
        <v>966</v>
      </c>
      <c r="C12377" t="s">
        <v>877</v>
      </c>
      <c r="D12377" t="s">
        <v>61</v>
      </c>
      <c r="E12377" s="2">
        <v>59</v>
      </c>
      <c r="F12377" s="4" t="s">
        <v>13</v>
      </c>
      <c r="G12377" s="2">
        <v>39</v>
      </c>
      <c r="H12377" s="2">
        <v>4</v>
      </c>
      <c r="I12377">
        <v>12</v>
      </c>
      <c r="J12377">
        <v>0</v>
      </c>
      <c r="K12377" t="s">
        <v>39</v>
      </c>
      <c r="L12377" s="2">
        <v>25</v>
      </c>
      <c r="M12377" s="2" t="s">
        <v>48</v>
      </c>
      <c r="N12377" t="s">
        <v>49</v>
      </c>
      <c r="O12377" s="2">
        <v>0</v>
      </c>
    </row>
    <row r="12378" spans="1:15" x14ac:dyDescent="0.35">
      <c r="A12378" s="11">
        <v>72247</v>
      </c>
      <c r="B12378" t="s">
        <v>1325</v>
      </c>
      <c r="C12378" t="s">
        <v>225</v>
      </c>
      <c r="D12378" t="s">
        <v>61</v>
      </c>
      <c r="E12378" s="2">
        <v>56</v>
      </c>
      <c r="F12378" s="4" t="s">
        <v>14</v>
      </c>
      <c r="G12378" s="2">
        <v>37</v>
      </c>
      <c r="H12378" s="2">
        <v>21</v>
      </c>
      <c r="I12378">
        <v>0</v>
      </c>
      <c r="J12378">
        <v>0</v>
      </c>
      <c r="K12378" t="s">
        <v>41</v>
      </c>
      <c r="L12378" s="2">
        <v>25</v>
      </c>
      <c r="M12378" s="2" t="s">
        <v>48</v>
      </c>
      <c r="N12378" t="s">
        <v>49</v>
      </c>
      <c r="O12378" s="2">
        <v>1</v>
      </c>
    </row>
    <row r="12379" spans="1:15" x14ac:dyDescent="0.35">
      <c r="A12379" s="11">
        <v>72250</v>
      </c>
      <c r="B12379" t="s">
        <v>588</v>
      </c>
      <c r="C12379" t="s">
        <v>740</v>
      </c>
      <c r="D12379" t="s">
        <v>64</v>
      </c>
      <c r="E12379" s="2">
        <v>56</v>
      </c>
      <c r="F12379" s="4" t="s">
        <v>14</v>
      </c>
      <c r="G12379" s="2">
        <v>37</v>
      </c>
      <c r="H12379" s="2">
        <v>24</v>
      </c>
      <c r="I12379">
        <v>31</v>
      </c>
      <c r="J12379">
        <v>0</v>
      </c>
      <c r="K12379" t="s">
        <v>40</v>
      </c>
      <c r="L12379" s="2">
        <v>25</v>
      </c>
      <c r="M12379" s="2" t="s">
        <v>48</v>
      </c>
      <c r="N12379" t="s">
        <v>49</v>
      </c>
      <c r="O12379" s="2">
        <v>1</v>
      </c>
    </row>
    <row r="12380" spans="1:15" x14ac:dyDescent="0.35">
      <c r="A12380" s="11">
        <v>72251</v>
      </c>
      <c r="B12380" t="s">
        <v>1624</v>
      </c>
      <c r="C12380" t="s">
        <v>4942</v>
      </c>
      <c r="D12380" t="s">
        <v>61</v>
      </c>
      <c r="E12380" s="2">
        <v>34</v>
      </c>
      <c r="F12380" s="4" t="s">
        <v>14</v>
      </c>
      <c r="G12380" s="2">
        <v>14</v>
      </c>
      <c r="H12380" s="2">
        <v>6</v>
      </c>
      <c r="I12380">
        <v>6</v>
      </c>
      <c r="J12380">
        <v>0</v>
      </c>
      <c r="K12380" t="s">
        <v>40</v>
      </c>
      <c r="L12380" s="2">
        <v>20</v>
      </c>
      <c r="M12380" s="2" t="s">
        <v>48</v>
      </c>
      <c r="N12380" t="s">
        <v>56</v>
      </c>
      <c r="O12380" s="2">
        <v>1</v>
      </c>
    </row>
    <row r="12381" spans="1:15" x14ac:dyDescent="0.35">
      <c r="A12381" s="11">
        <v>38694</v>
      </c>
      <c r="B12381" t="s">
        <v>791</v>
      </c>
      <c r="C12381" t="s">
        <v>5312</v>
      </c>
      <c r="D12381" t="s">
        <v>61</v>
      </c>
      <c r="E12381" s="2">
        <v>27</v>
      </c>
      <c r="F12381" s="4" t="s">
        <v>13</v>
      </c>
      <c r="G12381" s="2">
        <v>8</v>
      </c>
      <c r="H12381" s="2">
        <v>4</v>
      </c>
      <c r="I12381">
        <v>4</v>
      </c>
      <c r="J12381">
        <v>0</v>
      </c>
      <c r="K12381" t="s">
        <v>39</v>
      </c>
      <c r="L12381" s="2">
        <v>15</v>
      </c>
      <c r="M12381" s="2" t="s">
        <v>48</v>
      </c>
      <c r="N12381" t="s">
        <v>49</v>
      </c>
      <c r="O12381" s="2">
        <v>1</v>
      </c>
    </row>
    <row r="12382" spans="1:15" x14ac:dyDescent="0.35">
      <c r="A12382" s="11">
        <v>72270</v>
      </c>
      <c r="B12382" t="s">
        <v>223</v>
      </c>
      <c r="C12382" t="s">
        <v>1150</v>
      </c>
      <c r="D12382" t="s">
        <v>64</v>
      </c>
      <c r="E12382" s="2">
        <v>60</v>
      </c>
      <c r="F12382" s="4" t="s">
        <v>12</v>
      </c>
      <c r="G12382" s="2">
        <v>41</v>
      </c>
      <c r="H12382" s="2">
        <v>29</v>
      </c>
      <c r="I12382">
        <v>29</v>
      </c>
      <c r="J12382">
        <v>0</v>
      </c>
      <c r="K12382" t="s">
        <v>39</v>
      </c>
      <c r="L12382" s="2">
        <v>25</v>
      </c>
      <c r="M12382" s="2" t="s">
        <v>48</v>
      </c>
      <c r="N12382" t="s">
        <v>49</v>
      </c>
      <c r="O12382" s="2">
        <v>2</v>
      </c>
    </row>
    <row r="12383" spans="1:15" x14ac:dyDescent="0.35">
      <c r="A12383" s="11">
        <v>72272</v>
      </c>
      <c r="B12383" t="s">
        <v>2134</v>
      </c>
      <c r="C12383" t="s">
        <v>6071</v>
      </c>
      <c r="D12383" t="s">
        <v>61</v>
      </c>
      <c r="E12383" s="2">
        <v>46</v>
      </c>
      <c r="F12383" s="4" t="s">
        <v>15</v>
      </c>
      <c r="G12383" s="2">
        <v>27</v>
      </c>
      <c r="H12383" s="2">
        <v>18</v>
      </c>
      <c r="I12383">
        <v>20</v>
      </c>
      <c r="J12383">
        <v>0</v>
      </c>
      <c r="K12383" t="s">
        <v>38</v>
      </c>
      <c r="L12383" s="2">
        <v>25</v>
      </c>
      <c r="M12383" s="2" t="s">
        <v>48</v>
      </c>
      <c r="N12383" t="s">
        <v>49</v>
      </c>
      <c r="O12383" s="2">
        <v>2</v>
      </c>
    </row>
    <row r="12384" spans="1:15" x14ac:dyDescent="0.35">
      <c r="A12384" s="11">
        <v>72273</v>
      </c>
      <c r="B12384" t="s">
        <v>4625</v>
      </c>
      <c r="C12384" t="s">
        <v>417</v>
      </c>
      <c r="D12384" t="s">
        <v>64</v>
      </c>
      <c r="E12384" s="2">
        <v>31</v>
      </c>
      <c r="F12384" s="4" t="s">
        <v>17</v>
      </c>
      <c r="G12384" s="2">
        <v>12</v>
      </c>
      <c r="H12384" s="2">
        <v>8</v>
      </c>
      <c r="I12384">
        <v>8</v>
      </c>
      <c r="J12384">
        <v>0</v>
      </c>
      <c r="K12384" t="s">
        <v>40</v>
      </c>
      <c r="L12384" s="2">
        <v>20</v>
      </c>
      <c r="M12384" s="2" t="s">
        <v>48</v>
      </c>
      <c r="N12384" t="s">
        <v>49</v>
      </c>
      <c r="O12384" s="2">
        <v>0</v>
      </c>
    </row>
    <row r="12385" spans="1:15" x14ac:dyDescent="0.35">
      <c r="A12385" s="11">
        <v>72276</v>
      </c>
      <c r="B12385" t="s">
        <v>926</v>
      </c>
      <c r="C12385" t="s">
        <v>5288</v>
      </c>
      <c r="D12385" t="s">
        <v>61</v>
      </c>
      <c r="E12385" s="2">
        <v>30</v>
      </c>
      <c r="F12385" s="4" t="s">
        <v>16</v>
      </c>
      <c r="G12385" s="2">
        <v>11</v>
      </c>
      <c r="H12385" s="2">
        <v>4</v>
      </c>
      <c r="I12385">
        <v>8</v>
      </c>
      <c r="J12385">
        <v>0</v>
      </c>
      <c r="K12385" t="s">
        <v>39</v>
      </c>
      <c r="L12385" s="2">
        <v>15</v>
      </c>
      <c r="M12385" s="2" t="s">
        <v>48</v>
      </c>
      <c r="N12385" t="s">
        <v>49</v>
      </c>
      <c r="O12385" s="2">
        <v>1</v>
      </c>
    </row>
    <row r="12386" spans="1:15" x14ac:dyDescent="0.35">
      <c r="A12386" s="11">
        <v>72278</v>
      </c>
      <c r="B12386" t="s">
        <v>696</v>
      </c>
      <c r="C12386" t="s">
        <v>1075</v>
      </c>
      <c r="D12386" t="s">
        <v>64</v>
      </c>
      <c r="E12386" s="2">
        <v>58</v>
      </c>
      <c r="F12386" s="4" t="s">
        <v>14</v>
      </c>
      <c r="G12386" s="2">
        <v>38</v>
      </c>
      <c r="H12386" s="2">
        <v>32</v>
      </c>
      <c r="I12386">
        <v>32</v>
      </c>
      <c r="J12386">
        <v>0</v>
      </c>
      <c r="K12386" t="s">
        <v>40</v>
      </c>
      <c r="L12386" s="2">
        <v>25</v>
      </c>
      <c r="M12386" s="2" t="s">
        <v>48</v>
      </c>
      <c r="N12386" t="s">
        <v>49</v>
      </c>
      <c r="O12386" s="2">
        <v>3</v>
      </c>
    </row>
    <row r="12387" spans="1:15" x14ac:dyDescent="0.35">
      <c r="A12387" s="11">
        <v>72280</v>
      </c>
      <c r="B12387" t="s">
        <v>646</v>
      </c>
      <c r="C12387" t="s">
        <v>861</v>
      </c>
      <c r="D12387" t="s">
        <v>61</v>
      </c>
      <c r="E12387" s="2">
        <v>55</v>
      </c>
      <c r="F12387" s="4" t="s">
        <v>13</v>
      </c>
      <c r="G12387" s="2">
        <v>35</v>
      </c>
      <c r="H12387" s="2">
        <v>15</v>
      </c>
      <c r="I12387">
        <v>23</v>
      </c>
      <c r="J12387">
        <v>0</v>
      </c>
      <c r="K12387" t="s">
        <v>41</v>
      </c>
      <c r="L12387" s="2">
        <v>25</v>
      </c>
      <c r="M12387" s="2" t="s">
        <v>48</v>
      </c>
      <c r="N12387" t="s">
        <v>49</v>
      </c>
      <c r="O12387" s="2">
        <v>1</v>
      </c>
    </row>
    <row r="12388" spans="1:15" x14ac:dyDescent="0.35">
      <c r="A12388" s="11">
        <v>72285</v>
      </c>
      <c r="B12388" t="s">
        <v>626</v>
      </c>
      <c r="C12388" t="s">
        <v>2178</v>
      </c>
      <c r="D12388" t="s">
        <v>64</v>
      </c>
      <c r="E12388" s="2">
        <v>34</v>
      </c>
      <c r="F12388" s="4" t="s">
        <v>15</v>
      </c>
      <c r="G12388" s="2">
        <v>14</v>
      </c>
      <c r="H12388" s="2">
        <v>7</v>
      </c>
      <c r="I12388">
        <v>7</v>
      </c>
      <c r="J12388">
        <v>1</v>
      </c>
      <c r="K12388" t="s">
        <v>40</v>
      </c>
      <c r="L12388" s="2">
        <v>20</v>
      </c>
      <c r="M12388" s="2" t="s">
        <v>48</v>
      </c>
      <c r="N12388" t="s">
        <v>49</v>
      </c>
      <c r="O12388" s="2">
        <v>1</v>
      </c>
    </row>
    <row r="12389" spans="1:15" x14ac:dyDescent="0.35">
      <c r="A12389" s="11">
        <v>72287</v>
      </c>
      <c r="B12389" t="s">
        <v>1383</v>
      </c>
      <c r="C12389" t="s">
        <v>2124</v>
      </c>
      <c r="D12389" t="s">
        <v>64</v>
      </c>
      <c r="E12389" s="2">
        <v>25</v>
      </c>
      <c r="F12389" s="4" t="s">
        <v>13</v>
      </c>
      <c r="G12389" s="2">
        <v>6</v>
      </c>
      <c r="H12389" s="2">
        <v>5</v>
      </c>
      <c r="I12389">
        <v>0</v>
      </c>
      <c r="J12389">
        <v>0</v>
      </c>
      <c r="K12389" t="s">
        <v>39</v>
      </c>
      <c r="L12389" s="2">
        <v>20</v>
      </c>
      <c r="M12389" s="2" t="s">
        <v>48</v>
      </c>
      <c r="N12389" t="s">
        <v>49</v>
      </c>
      <c r="O12389" s="2">
        <v>0</v>
      </c>
    </row>
    <row r="12390" spans="1:15" x14ac:dyDescent="0.35">
      <c r="A12390" s="11">
        <v>72294</v>
      </c>
      <c r="B12390" t="s">
        <v>1145</v>
      </c>
      <c r="C12390" t="s">
        <v>1343</v>
      </c>
      <c r="D12390" t="s">
        <v>64</v>
      </c>
      <c r="E12390" s="2">
        <v>38</v>
      </c>
      <c r="F12390" s="4" t="s">
        <v>14</v>
      </c>
      <c r="G12390" s="2">
        <v>18</v>
      </c>
      <c r="H12390" s="2">
        <v>6</v>
      </c>
      <c r="I12390">
        <v>0</v>
      </c>
      <c r="J12390">
        <v>0</v>
      </c>
      <c r="K12390" t="s">
        <v>39</v>
      </c>
      <c r="L12390" s="2">
        <v>20</v>
      </c>
      <c r="M12390" s="2" t="s">
        <v>48</v>
      </c>
      <c r="N12390" t="s">
        <v>49</v>
      </c>
      <c r="O12390" s="2">
        <v>1</v>
      </c>
    </row>
    <row r="12391" spans="1:15" x14ac:dyDescent="0.35">
      <c r="A12391" s="11">
        <v>72300</v>
      </c>
      <c r="B12391" t="s">
        <v>262</v>
      </c>
      <c r="C12391" t="s">
        <v>1199</v>
      </c>
      <c r="D12391" t="s">
        <v>61</v>
      </c>
      <c r="E12391" s="2">
        <v>62</v>
      </c>
      <c r="F12391" s="4" t="s">
        <v>13</v>
      </c>
      <c r="G12391" s="2">
        <v>43</v>
      </c>
      <c r="H12391" s="2">
        <v>25</v>
      </c>
      <c r="I12391">
        <v>0</v>
      </c>
      <c r="J12391">
        <v>0</v>
      </c>
      <c r="K12391" t="s">
        <v>40</v>
      </c>
      <c r="L12391" s="2">
        <v>25</v>
      </c>
      <c r="M12391" s="2" t="s">
        <v>48</v>
      </c>
      <c r="N12391" t="s">
        <v>49</v>
      </c>
      <c r="O12391" s="2">
        <v>2</v>
      </c>
    </row>
    <row r="12392" spans="1:15" x14ac:dyDescent="0.35">
      <c r="A12392" s="11">
        <v>72305</v>
      </c>
      <c r="B12392" t="s">
        <v>701</v>
      </c>
      <c r="C12392" t="s">
        <v>2331</v>
      </c>
      <c r="D12392" t="s">
        <v>61</v>
      </c>
      <c r="E12392" s="2">
        <v>58</v>
      </c>
      <c r="F12392" s="4" t="s">
        <v>14</v>
      </c>
      <c r="G12392" s="2">
        <v>38</v>
      </c>
      <c r="H12392" s="2">
        <v>3</v>
      </c>
      <c r="I12392">
        <v>0</v>
      </c>
      <c r="J12392">
        <v>0</v>
      </c>
      <c r="K12392" t="s">
        <v>44</v>
      </c>
      <c r="L12392" s="2">
        <v>20</v>
      </c>
      <c r="M12392" s="2" t="s">
        <v>47</v>
      </c>
      <c r="N12392" t="s">
        <v>49</v>
      </c>
      <c r="O12392" s="2">
        <v>1</v>
      </c>
    </row>
    <row r="12393" spans="1:15" x14ac:dyDescent="0.35">
      <c r="A12393" s="11">
        <v>72309</v>
      </c>
      <c r="B12393" t="s">
        <v>239</v>
      </c>
      <c r="C12393" t="s">
        <v>240</v>
      </c>
      <c r="D12393" t="s">
        <v>64</v>
      </c>
      <c r="E12393" s="2">
        <v>54</v>
      </c>
      <c r="F12393" s="4" t="s">
        <v>17</v>
      </c>
      <c r="G12393" s="2">
        <v>35</v>
      </c>
      <c r="H12393" s="2">
        <v>4</v>
      </c>
      <c r="I12393">
        <v>8</v>
      </c>
      <c r="J12393">
        <v>0</v>
      </c>
      <c r="K12393" t="s">
        <v>37</v>
      </c>
      <c r="L12393" s="2">
        <v>15</v>
      </c>
      <c r="M12393" s="2" t="s">
        <v>47</v>
      </c>
      <c r="N12393" t="s">
        <v>49</v>
      </c>
      <c r="O12393" s="2">
        <v>3</v>
      </c>
    </row>
    <row r="12394" spans="1:15" x14ac:dyDescent="0.35">
      <c r="A12394" s="11">
        <v>39307</v>
      </c>
      <c r="B12394" t="s">
        <v>1508</v>
      </c>
      <c r="C12394" t="s">
        <v>6388</v>
      </c>
      <c r="D12394" t="s">
        <v>61</v>
      </c>
      <c r="E12394" s="2">
        <v>27</v>
      </c>
      <c r="F12394" s="4" t="s">
        <v>15</v>
      </c>
      <c r="G12394" s="2">
        <v>8</v>
      </c>
      <c r="H12394" s="2">
        <v>0</v>
      </c>
      <c r="I12394">
        <v>0</v>
      </c>
      <c r="J12394">
        <v>0</v>
      </c>
      <c r="K12394" t="s">
        <v>41</v>
      </c>
      <c r="L12394" s="2">
        <v>15</v>
      </c>
      <c r="M12394" s="2" t="s">
        <v>48</v>
      </c>
      <c r="N12394" t="s">
        <v>49</v>
      </c>
      <c r="O12394" s="2">
        <v>1</v>
      </c>
    </row>
    <row r="12395" spans="1:15" x14ac:dyDescent="0.35">
      <c r="A12395" s="11">
        <v>72323</v>
      </c>
      <c r="B12395" t="s">
        <v>449</v>
      </c>
      <c r="C12395" t="s">
        <v>2406</v>
      </c>
      <c r="D12395" t="s">
        <v>64</v>
      </c>
      <c r="E12395" s="2">
        <v>30</v>
      </c>
      <c r="F12395" s="4" t="s">
        <v>17</v>
      </c>
      <c r="G12395" s="2">
        <v>10</v>
      </c>
      <c r="H12395" s="2">
        <v>7</v>
      </c>
      <c r="I12395">
        <v>0</v>
      </c>
      <c r="J12395">
        <v>0</v>
      </c>
      <c r="K12395" t="s">
        <v>40</v>
      </c>
      <c r="L12395" s="2">
        <v>20</v>
      </c>
      <c r="M12395" s="2" t="s">
        <v>48</v>
      </c>
      <c r="N12395" t="s">
        <v>49</v>
      </c>
      <c r="O12395" s="2">
        <v>0</v>
      </c>
    </row>
    <row r="12396" spans="1:15" x14ac:dyDescent="0.35">
      <c r="A12396" s="11">
        <v>72324</v>
      </c>
      <c r="B12396" t="s">
        <v>2217</v>
      </c>
      <c r="C12396" t="s">
        <v>372</v>
      </c>
      <c r="D12396" t="s">
        <v>61</v>
      </c>
      <c r="E12396" s="2">
        <v>23</v>
      </c>
      <c r="F12396" s="4" t="s">
        <v>17</v>
      </c>
      <c r="G12396" s="2">
        <v>3</v>
      </c>
      <c r="H12396" s="2">
        <v>4</v>
      </c>
      <c r="I12396">
        <v>8</v>
      </c>
      <c r="J12396">
        <v>0</v>
      </c>
      <c r="K12396" t="s">
        <v>38</v>
      </c>
      <c r="L12396" s="2">
        <v>15</v>
      </c>
      <c r="M12396" s="2" t="s">
        <v>48</v>
      </c>
      <c r="N12396" t="s">
        <v>49</v>
      </c>
      <c r="O12396" s="2">
        <v>2</v>
      </c>
    </row>
    <row r="12397" spans="1:15" x14ac:dyDescent="0.35">
      <c r="A12397" s="11">
        <v>72342</v>
      </c>
      <c r="B12397" t="s">
        <v>708</v>
      </c>
      <c r="C12397" t="s">
        <v>267</v>
      </c>
      <c r="D12397" t="s">
        <v>61</v>
      </c>
      <c r="E12397" s="2">
        <v>36</v>
      </c>
      <c r="F12397" s="4" t="s">
        <v>15</v>
      </c>
      <c r="G12397" s="2">
        <v>17</v>
      </c>
      <c r="H12397" s="2">
        <v>10</v>
      </c>
      <c r="I12397">
        <v>20</v>
      </c>
      <c r="J12397">
        <v>0</v>
      </c>
      <c r="K12397" t="s">
        <v>41</v>
      </c>
      <c r="L12397" s="2">
        <v>20</v>
      </c>
      <c r="M12397" s="2" t="s">
        <v>48</v>
      </c>
      <c r="N12397" t="s">
        <v>49</v>
      </c>
      <c r="O12397" s="2">
        <v>1</v>
      </c>
    </row>
    <row r="12398" spans="1:15" x14ac:dyDescent="0.35">
      <c r="A12398" s="11">
        <v>72345</v>
      </c>
      <c r="B12398" t="s">
        <v>272</v>
      </c>
      <c r="C12398" t="s">
        <v>4273</v>
      </c>
      <c r="D12398" t="s">
        <v>61</v>
      </c>
      <c r="E12398" s="2">
        <v>52</v>
      </c>
      <c r="F12398" s="4" t="s">
        <v>13</v>
      </c>
      <c r="G12398" s="2">
        <v>32</v>
      </c>
      <c r="H12398" s="2">
        <v>5</v>
      </c>
      <c r="I12398">
        <v>5</v>
      </c>
      <c r="J12398">
        <v>0</v>
      </c>
      <c r="K12398" t="s">
        <v>39</v>
      </c>
      <c r="L12398" s="2">
        <v>20</v>
      </c>
      <c r="M12398" s="2" t="s">
        <v>48</v>
      </c>
      <c r="N12398" t="s">
        <v>49</v>
      </c>
      <c r="O12398" s="2">
        <v>0</v>
      </c>
    </row>
    <row r="12399" spans="1:15" x14ac:dyDescent="0.35">
      <c r="A12399" s="11">
        <v>44801</v>
      </c>
      <c r="B12399" t="s">
        <v>5814</v>
      </c>
      <c r="C12399" t="s">
        <v>69</v>
      </c>
      <c r="D12399" t="s">
        <v>61</v>
      </c>
      <c r="E12399" s="2">
        <v>27</v>
      </c>
      <c r="F12399" s="4" t="s">
        <v>13</v>
      </c>
      <c r="G12399" s="2">
        <v>7</v>
      </c>
      <c r="H12399" s="2">
        <v>2</v>
      </c>
      <c r="I12399">
        <v>2</v>
      </c>
      <c r="J12399">
        <v>0</v>
      </c>
      <c r="K12399" t="s">
        <v>41</v>
      </c>
      <c r="L12399" s="2">
        <v>15</v>
      </c>
      <c r="M12399" s="2" t="s">
        <v>48</v>
      </c>
      <c r="N12399" t="s">
        <v>49</v>
      </c>
      <c r="O12399" s="2">
        <v>1</v>
      </c>
    </row>
    <row r="12400" spans="1:15" x14ac:dyDescent="0.35">
      <c r="A12400" s="11">
        <v>72353</v>
      </c>
      <c r="B12400" t="s">
        <v>85</v>
      </c>
      <c r="C12400" t="s">
        <v>611</v>
      </c>
      <c r="D12400" t="s">
        <v>64</v>
      </c>
      <c r="E12400" s="2">
        <v>65</v>
      </c>
      <c r="F12400" s="4" t="s">
        <v>17</v>
      </c>
      <c r="G12400" s="2">
        <v>46</v>
      </c>
      <c r="H12400" s="2">
        <v>41</v>
      </c>
      <c r="I12400">
        <v>38</v>
      </c>
      <c r="J12400">
        <v>0</v>
      </c>
      <c r="K12400" t="s">
        <v>38</v>
      </c>
      <c r="L12400" s="2">
        <v>25</v>
      </c>
      <c r="M12400" s="2" t="s">
        <v>48</v>
      </c>
      <c r="N12400" t="s">
        <v>55</v>
      </c>
      <c r="O12400" s="2">
        <v>1</v>
      </c>
    </row>
    <row r="12401" spans="1:15" x14ac:dyDescent="0.35">
      <c r="A12401" s="11">
        <v>45975</v>
      </c>
      <c r="B12401" t="s">
        <v>1500</v>
      </c>
      <c r="C12401" t="s">
        <v>2290</v>
      </c>
      <c r="D12401" t="s">
        <v>61</v>
      </c>
      <c r="E12401" s="2">
        <v>27</v>
      </c>
      <c r="F12401" s="4" t="s">
        <v>14</v>
      </c>
      <c r="G12401" s="2">
        <v>8</v>
      </c>
      <c r="H12401" s="2">
        <v>4</v>
      </c>
      <c r="I12401">
        <v>4</v>
      </c>
      <c r="J12401">
        <v>0</v>
      </c>
      <c r="K12401" t="s">
        <v>39</v>
      </c>
      <c r="L12401" s="2">
        <v>15</v>
      </c>
      <c r="M12401" s="2" t="s">
        <v>48</v>
      </c>
      <c r="N12401" t="s">
        <v>49</v>
      </c>
      <c r="O12401" s="2">
        <v>1</v>
      </c>
    </row>
    <row r="12402" spans="1:15" x14ac:dyDescent="0.35">
      <c r="A12402" s="11">
        <v>72374</v>
      </c>
      <c r="B12402" t="s">
        <v>797</v>
      </c>
      <c r="C12402" t="s">
        <v>493</v>
      </c>
      <c r="D12402" t="s">
        <v>64</v>
      </c>
      <c r="E12402" s="2">
        <v>61</v>
      </c>
      <c r="F12402" s="4" t="s">
        <v>14</v>
      </c>
      <c r="G12402" s="2">
        <v>41</v>
      </c>
      <c r="H12402" s="2">
        <v>41</v>
      </c>
      <c r="I12402">
        <v>33</v>
      </c>
      <c r="J12402">
        <v>0</v>
      </c>
      <c r="K12402" t="s">
        <v>37</v>
      </c>
      <c r="L12402" s="2">
        <v>25</v>
      </c>
      <c r="M12402" s="2" t="s">
        <v>47</v>
      </c>
      <c r="N12402" t="s">
        <v>49</v>
      </c>
      <c r="O12402" s="2">
        <v>2</v>
      </c>
    </row>
    <row r="12403" spans="1:15" x14ac:dyDescent="0.35">
      <c r="A12403" s="11">
        <v>72384</v>
      </c>
      <c r="B12403" t="s">
        <v>1409</v>
      </c>
      <c r="C12403" t="s">
        <v>439</v>
      </c>
      <c r="D12403" t="s">
        <v>64</v>
      </c>
      <c r="E12403" s="2">
        <v>43</v>
      </c>
      <c r="F12403" s="4" t="s">
        <v>17</v>
      </c>
      <c r="G12403" s="2">
        <v>24</v>
      </c>
      <c r="H12403" s="2">
        <v>10</v>
      </c>
      <c r="I12403">
        <v>20</v>
      </c>
      <c r="J12403">
        <v>0</v>
      </c>
      <c r="K12403" t="s">
        <v>38</v>
      </c>
      <c r="L12403" s="2">
        <v>20</v>
      </c>
      <c r="M12403" s="2" t="s">
        <v>48</v>
      </c>
      <c r="N12403" t="s">
        <v>49</v>
      </c>
      <c r="O12403" s="2">
        <v>1</v>
      </c>
    </row>
    <row r="12404" spans="1:15" x14ac:dyDescent="0.35">
      <c r="A12404" s="11">
        <v>72399</v>
      </c>
      <c r="B12404" t="s">
        <v>5564</v>
      </c>
      <c r="C12404" t="s">
        <v>1568</v>
      </c>
      <c r="D12404" t="s">
        <v>64</v>
      </c>
      <c r="E12404" s="2">
        <v>61</v>
      </c>
      <c r="F12404" s="4" t="s">
        <v>13</v>
      </c>
      <c r="G12404" s="2">
        <v>42</v>
      </c>
      <c r="H12404" s="2">
        <v>11</v>
      </c>
      <c r="I12404">
        <v>40</v>
      </c>
      <c r="J12404">
        <v>0</v>
      </c>
      <c r="K12404" t="s">
        <v>44</v>
      </c>
      <c r="L12404" s="2">
        <v>25</v>
      </c>
      <c r="M12404" s="2" t="s">
        <v>47</v>
      </c>
      <c r="N12404" t="s">
        <v>49</v>
      </c>
      <c r="O12404" s="2">
        <v>0</v>
      </c>
    </row>
    <row r="12405" spans="1:15" x14ac:dyDescent="0.35">
      <c r="A12405" s="11">
        <v>72401</v>
      </c>
      <c r="B12405" t="s">
        <v>926</v>
      </c>
      <c r="C12405" t="s">
        <v>4645</v>
      </c>
      <c r="D12405" t="s">
        <v>61</v>
      </c>
      <c r="E12405" s="2">
        <v>33</v>
      </c>
      <c r="F12405" s="4" t="s">
        <v>14</v>
      </c>
      <c r="G12405" s="2">
        <v>14</v>
      </c>
      <c r="H12405" s="2">
        <v>7</v>
      </c>
      <c r="I12405">
        <v>21</v>
      </c>
      <c r="J12405">
        <v>0</v>
      </c>
      <c r="K12405" t="s">
        <v>39</v>
      </c>
      <c r="L12405" s="2">
        <v>20</v>
      </c>
      <c r="M12405" s="2" t="s">
        <v>48</v>
      </c>
      <c r="N12405" t="s">
        <v>49</v>
      </c>
      <c r="O12405" s="2">
        <v>1</v>
      </c>
    </row>
    <row r="12406" spans="1:15" x14ac:dyDescent="0.35">
      <c r="A12406" s="11">
        <v>72402</v>
      </c>
      <c r="B12406" t="s">
        <v>386</v>
      </c>
      <c r="C12406" t="s">
        <v>2913</v>
      </c>
      <c r="D12406" t="s">
        <v>64</v>
      </c>
      <c r="E12406" s="2">
        <v>25</v>
      </c>
      <c r="F12406" s="4" t="s">
        <v>13</v>
      </c>
      <c r="G12406" s="2">
        <v>6</v>
      </c>
      <c r="H12406" s="2">
        <v>2</v>
      </c>
      <c r="I12406">
        <v>10</v>
      </c>
      <c r="J12406">
        <v>0</v>
      </c>
      <c r="K12406" t="s">
        <v>41</v>
      </c>
      <c r="L12406" s="2">
        <v>15</v>
      </c>
      <c r="M12406" s="2" t="s">
        <v>48</v>
      </c>
      <c r="N12406" t="s">
        <v>49</v>
      </c>
      <c r="O12406" s="2">
        <v>1</v>
      </c>
    </row>
    <row r="12407" spans="1:15" x14ac:dyDescent="0.35">
      <c r="A12407" s="11">
        <v>72405</v>
      </c>
      <c r="B12407" t="s">
        <v>660</v>
      </c>
      <c r="C12407" t="s">
        <v>524</v>
      </c>
      <c r="D12407" t="s">
        <v>64</v>
      </c>
      <c r="E12407" s="2">
        <v>36</v>
      </c>
      <c r="F12407" s="4" t="s">
        <v>13</v>
      </c>
      <c r="G12407" s="2">
        <v>16</v>
      </c>
      <c r="H12407" s="2">
        <v>15</v>
      </c>
      <c r="I12407">
        <v>15</v>
      </c>
      <c r="J12407">
        <v>0</v>
      </c>
      <c r="K12407" t="s">
        <v>44</v>
      </c>
      <c r="L12407" s="2">
        <v>25</v>
      </c>
      <c r="M12407" s="2" t="s">
        <v>47</v>
      </c>
      <c r="N12407" t="s">
        <v>49</v>
      </c>
      <c r="O12407" s="2">
        <v>0</v>
      </c>
    </row>
    <row r="12408" spans="1:15" x14ac:dyDescent="0.35">
      <c r="A12408" s="11">
        <v>72408</v>
      </c>
      <c r="B12408" t="s">
        <v>358</v>
      </c>
      <c r="C12408" t="s">
        <v>1759</v>
      </c>
      <c r="D12408" t="s">
        <v>64</v>
      </c>
      <c r="E12408" s="2">
        <v>33</v>
      </c>
      <c r="F12408" s="4" t="s">
        <v>13</v>
      </c>
      <c r="G12408" s="2">
        <v>13</v>
      </c>
      <c r="H12408" s="2">
        <v>12</v>
      </c>
      <c r="I12408">
        <v>12</v>
      </c>
      <c r="J12408">
        <v>0</v>
      </c>
      <c r="K12408" t="s">
        <v>39</v>
      </c>
      <c r="L12408" s="2">
        <v>25</v>
      </c>
      <c r="M12408" s="2" t="s">
        <v>48</v>
      </c>
      <c r="N12408" t="s">
        <v>49</v>
      </c>
      <c r="O12408" s="2">
        <v>0</v>
      </c>
    </row>
    <row r="12409" spans="1:15" x14ac:dyDescent="0.35">
      <c r="A12409" s="11">
        <v>72416</v>
      </c>
      <c r="B12409" t="s">
        <v>832</v>
      </c>
      <c r="C12409" t="s">
        <v>1779</v>
      </c>
      <c r="D12409" t="s">
        <v>64</v>
      </c>
      <c r="E12409" s="2">
        <v>64</v>
      </c>
      <c r="F12409" s="4" t="s">
        <v>13</v>
      </c>
      <c r="G12409" s="2">
        <v>44</v>
      </c>
      <c r="H12409" s="2">
        <v>5</v>
      </c>
      <c r="I12409">
        <v>10</v>
      </c>
      <c r="J12409">
        <v>0</v>
      </c>
      <c r="K12409" t="s">
        <v>41</v>
      </c>
      <c r="L12409" s="2">
        <v>20</v>
      </c>
      <c r="M12409" s="2" t="s">
        <v>48</v>
      </c>
      <c r="N12409" t="s">
        <v>56</v>
      </c>
      <c r="O12409" s="2">
        <v>0</v>
      </c>
    </row>
    <row r="12410" spans="1:15" x14ac:dyDescent="0.35">
      <c r="A12410" s="11">
        <v>46914</v>
      </c>
      <c r="B12410" t="s">
        <v>285</v>
      </c>
      <c r="C12410" t="s">
        <v>768</v>
      </c>
      <c r="D12410" t="s">
        <v>64</v>
      </c>
      <c r="E12410" s="2">
        <v>27</v>
      </c>
      <c r="F12410" s="4" t="s">
        <v>12</v>
      </c>
      <c r="G12410" s="2">
        <v>8</v>
      </c>
      <c r="H12410" s="2">
        <v>1</v>
      </c>
      <c r="I12410">
        <v>0</v>
      </c>
      <c r="J12410">
        <v>0</v>
      </c>
      <c r="K12410" t="s">
        <v>41</v>
      </c>
      <c r="L12410" s="2">
        <v>15</v>
      </c>
      <c r="M12410" s="2" t="s">
        <v>48</v>
      </c>
      <c r="N12410" t="s">
        <v>49</v>
      </c>
      <c r="O12410" s="2">
        <v>1</v>
      </c>
    </row>
    <row r="12411" spans="1:15" x14ac:dyDescent="0.35">
      <c r="A12411" s="11">
        <v>72425</v>
      </c>
      <c r="B12411" t="s">
        <v>125</v>
      </c>
      <c r="C12411" t="s">
        <v>4462</v>
      </c>
      <c r="D12411" t="s">
        <v>64</v>
      </c>
      <c r="E12411" s="2">
        <v>29</v>
      </c>
      <c r="F12411" s="4" t="s">
        <v>13</v>
      </c>
      <c r="G12411" s="2">
        <v>9</v>
      </c>
      <c r="H12411" s="2">
        <v>6</v>
      </c>
      <c r="I12411">
        <v>12</v>
      </c>
      <c r="J12411">
        <v>0</v>
      </c>
      <c r="K12411" t="s">
        <v>38</v>
      </c>
      <c r="L12411" s="2">
        <v>20</v>
      </c>
      <c r="M12411" s="2" t="s">
        <v>48</v>
      </c>
      <c r="N12411" t="s">
        <v>49</v>
      </c>
      <c r="O12411" s="2">
        <v>1</v>
      </c>
    </row>
    <row r="12412" spans="1:15" x14ac:dyDescent="0.35">
      <c r="A12412" s="11">
        <v>47557</v>
      </c>
      <c r="B12412" t="s">
        <v>94</v>
      </c>
      <c r="C12412" t="s">
        <v>6396</v>
      </c>
      <c r="D12412" t="s">
        <v>64</v>
      </c>
      <c r="E12412" s="2">
        <v>27</v>
      </c>
      <c r="F12412" s="4" t="s">
        <v>14</v>
      </c>
      <c r="G12412" s="2">
        <v>7</v>
      </c>
      <c r="H12412" s="2">
        <v>0</v>
      </c>
      <c r="I12412">
        <v>0</v>
      </c>
      <c r="J12412">
        <v>0</v>
      </c>
      <c r="K12412" t="s">
        <v>39</v>
      </c>
      <c r="L12412" s="2">
        <v>15</v>
      </c>
      <c r="M12412" s="2" t="s">
        <v>48</v>
      </c>
      <c r="N12412" s="9" t="s">
        <v>56</v>
      </c>
      <c r="O12412" s="2">
        <v>1</v>
      </c>
    </row>
    <row r="12413" spans="1:15" x14ac:dyDescent="0.35">
      <c r="A12413" s="11">
        <v>72434</v>
      </c>
      <c r="B12413" t="s">
        <v>1432</v>
      </c>
      <c r="C12413" t="s">
        <v>215</v>
      </c>
      <c r="D12413" t="s">
        <v>61</v>
      </c>
      <c r="E12413" s="2">
        <v>49</v>
      </c>
      <c r="F12413" s="4" t="s">
        <v>14</v>
      </c>
      <c r="G12413" s="2">
        <v>29</v>
      </c>
      <c r="H12413" s="2">
        <v>25</v>
      </c>
      <c r="I12413">
        <v>30</v>
      </c>
      <c r="J12413">
        <v>0</v>
      </c>
      <c r="K12413" t="s">
        <v>39</v>
      </c>
      <c r="L12413" s="2">
        <v>25</v>
      </c>
      <c r="M12413" s="2" t="s">
        <v>48</v>
      </c>
      <c r="N12413" t="s">
        <v>49</v>
      </c>
      <c r="O12413" s="2">
        <v>0</v>
      </c>
    </row>
    <row r="12414" spans="1:15" x14ac:dyDescent="0.35">
      <c r="A12414" s="11">
        <v>72435</v>
      </c>
      <c r="B12414" t="s">
        <v>282</v>
      </c>
      <c r="C12414" t="s">
        <v>2839</v>
      </c>
      <c r="D12414" t="s">
        <v>64</v>
      </c>
      <c r="E12414" s="2">
        <v>42</v>
      </c>
      <c r="F12414" s="4" t="s">
        <v>13</v>
      </c>
      <c r="G12414" s="2">
        <v>22</v>
      </c>
      <c r="H12414" s="2">
        <v>16</v>
      </c>
      <c r="I12414">
        <v>0</v>
      </c>
      <c r="J12414">
        <v>0</v>
      </c>
      <c r="K12414" t="s">
        <v>36</v>
      </c>
      <c r="L12414" s="2">
        <v>25</v>
      </c>
      <c r="M12414" s="2" t="s">
        <v>47</v>
      </c>
      <c r="N12414" t="s">
        <v>49</v>
      </c>
      <c r="O12414" s="2">
        <v>0</v>
      </c>
    </row>
    <row r="12415" spans="1:15" x14ac:dyDescent="0.35">
      <c r="A12415" s="11">
        <v>72436</v>
      </c>
      <c r="B12415" t="s">
        <v>100</v>
      </c>
      <c r="C12415" t="s">
        <v>610</v>
      </c>
      <c r="D12415" t="s">
        <v>61</v>
      </c>
      <c r="E12415" s="2">
        <v>52</v>
      </c>
      <c r="F12415" s="4" t="s">
        <v>14</v>
      </c>
      <c r="G12415" s="2">
        <v>32</v>
      </c>
      <c r="H12415" s="2">
        <v>18</v>
      </c>
      <c r="I12415">
        <v>40</v>
      </c>
      <c r="J12415">
        <v>0</v>
      </c>
      <c r="K12415" t="s">
        <v>38</v>
      </c>
      <c r="L12415" s="2">
        <v>25</v>
      </c>
      <c r="M12415" s="2" t="s">
        <v>48</v>
      </c>
      <c r="N12415" t="s">
        <v>49</v>
      </c>
      <c r="O12415" s="2">
        <v>4</v>
      </c>
    </row>
    <row r="12416" spans="1:15" x14ac:dyDescent="0.35">
      <c r="A12416" s="11">
        <v>72438</v>
      </c>
      <c r="B12416" t="s">
        <v>94</v>
      </c>
      <c r="C12416" t="s">
        <v>252</v>
      </c>
      <c r="D12416" t="s">
        <v>64</v>
      </c>
      <c r="E12416" s="2">
        <v>61</v>
      </c>
      <c r="F12416" s="4" t="s">
        <v>13</v>
      </c>
      <c r="G12416" s="2">
        <v>41</v>
      </c>
      <c r="H12416" s="2">
        <v>42</v>
      </c>
      <c r="I12416">
        <v>32</v>
      </c>
      <c r="J12416">
        <v>0</v>
      </c>
      <c r="K12416" t="s">
        <v>41</v>
      </c>
      <c r="L12416" s="2">
        <v>25</v>
      </c>
      <c r="M12416" s="2" t="s">
        <v>48</v>
      </c>
      <c r="N12416" t="s">
        <v>49</v>
      </c>
      <c r="O12416" s="2">
        <v>3</v>
      </c>
    </row>
    <row r="12417" spans="1:15" x14ac:dyDescent="0.35">
      <c r="A12417" s="11">
        <v>72444</v>
      </c>
      <c r="B12417" t="s">
        <v>79</v>
      </c>
      <c r="C12417" t="s">
        <v>2001</v>
      </c>
      <c r="D12417" t="s">
        <v>64</v>
      </c>
      <c r="E12417" s="2">
        <v>44</v>
      </c>
      <c r="F12417" s="4" t="s">
        <v>12</v>
      </c>
      <c r="G12417" s="2">
        <v>25</v>
      </c>
      <c r="H12417" s="2">
        <v>24</v>
      </c>
      <c r="I12417">
        <v>38</v>
      </c>
      <c r="J12417">
        <v>0</v>
      </c>
      <c r="K12417" t="s">
        <v>39</v>
      </c>
      <c r="L12417" s="2">
        <v>25</v>
      </c>
      <c r="M12417" s="2" t="s">
        <v>48</v>
      </c>
      <c r="N12417" t="s">
        <v>49</v>
      </c>
      <c r="O12417" s="2">
        <v>1</v>
      </c>
    </row>
    <row r="12418" spans="1:15" x14ac:dyDescent="0.35">
      <c r="A12418" s="11">
        <v>72448</v>
      </c>
      <c r="B12418" t="s">
        <v>764</v>
      </c>
      <c r="C12418" t="s">
        <v>5051</v>
      </c>
      <c r="D12418" t="s">
        <v>61</v>
      </c>
      <c r="E12418" s="2">
        <v>51</v>
      </c>
      <c r="F12418" s="4" t="s">
        <v>14</v>
      </c>
      <c r="G12418" s="2">
        <v>31</v>
      </c>
      <c r="H12418" s="2">
        <v>14</v>
      </c>
      <c r="I12418">
        <v>40</v>
      </c>
      <c r="J12418">
        <v>0</v>
      </c>
      <c r="K12418" t="s">
        <v>41</v>
      </c>
      <c r="L12418" s="2">
        <v>25</v>
      </c>
      <c r="M12418" s="2" t="s">
        <v>48</v>
      </c>
      <c r="N12418" t="s">
        <v>49</v>
      </c>
      <c r="O12418" s="2">
        <v>0</v>
      </c>
    </row>
    <row r="12419" spans="1:15" x14ac:dyDescent="0.35">
      <c r="A12419" s="11">
        <v>72456</v>
      </c>
      <c r="B12419" t="s">
        <v>554</v>
      </c>
      <c r="C12419" t="s">
        <v>180</v>
      </c>
      <c r="D12419" t="s">
        <v>64</v>
      </c>
      <c r="E12419" s="2">
        <v>55</v>
      </c>
      <c r="F12419" s="4" t="s">
        <v>17</v>
      </c>
      <c r="G12419" s="2">
        <v>36</v>
      </c>
      <c r="H12419" s="2">
        <v>36</v>
      </c>
      <c r="I12419">
        <v>29</v>
      </c>
      <c r="J12419">
        <v>0</v>
      </c>
      <c r="K12419" t="s">
        <v>38</v>
      </c>
      <c r="L12419" s="2">
        <v>25</v>
      </c>
      <c r="M12419" s="2" t="s">
        <v>48</v>
      </c>
      <c r="N12419" t="s">
        <v>56</v>
      </c>
      <c r="O12419" s="2">
        <v>4</v>
      </c>
    </row>
    <row r="12420" spans="1:15" x14ac:dyDescent="0.35">
      <c r="A12420" s="11">
        <v>72460</v>
      </c>
      <c r="B12420" t="s">
        <v>797</v>
      </c>
      <c r="C12420" t="s">
        <v>1029</v>
      </c>
      <c r="D12420" t="s">
        <v>64</v>
      </c>
      <c r="E12420" s="2">
        <v>59</v>
      </c>
      <c r="F12420" s="4" t="s">
        <v>14</v>
      </c>
      <c r="G12420" s="2">
        <v>40</v>
      </c>
      <c r="H12420" s="2">
        <v>9</v>
      </c>
      <c r="I12420">
        <v>27</v>
      </c>
      <c r="J12420">
        <v>0</v>
      </c>
      <c r="K12420" t="s">
        <v>38</v>
      </c>
      <c r="L12420" s="2">
        <v>20</v>
      </c>
      <c r="M12420" s="2" t="s">
        <v>48</v>
      </c>
      <c r="N12420" t="s">
        <v>49</v>
      </c>
      <c r="O12420" s="2">
        <v>2</v>
      </c>
    </row>
    <row r="12421" spans="1:15" x14ac:dyDescent="0.35">
      <c r="A12421" s="11">
        <v>72466</v>
      </c>
      <c r="B12421" t="s">
        <v>77</v>
      </c>
      <c r="C12421" t="s">
        <v>1733</v>
      </c>
      <c r="D12421" t="s">
        <v>64</v>
      </c>
      <c r="E12421" s="2">
        <v>53</v>
      </c>
      <c r="F12421" s="4" t="s">
        <v>14</v>
      </c>
      <c r="G12421" s="2">
        <v>33</v>
      </c>
      <c r="H12421" s="2">
        <v>33</v>
      </c>
      <c r="I12421">
        <v>0</v>
      </c>
      <c r="J12421">
        <v>0</v>
      </c>
      <c r="K12421" t="s">
        <v>38</v>
      </c>
      <c r="L12421" s="2">
        <v>25</v>
      </c>
      <c r="M12421" s="2" t="s">
        <v>48</v>
      </c>
      <c r="N12421" t="s">
        <v>49</v>
      </c>
      <c r="O12421" s="2">
        <v>2</v>
      </c>
    </row>
    <row r="12422" spans="1:15" x14ac:dyDescent="0.35">
      <c r="A12422" s="11">
        <v>72469</v>
      </c>
      <c r="B12422" t="s">
        <v>2149</v>
      </c>
      <c r="C12422" t="s">
        <v>217</v>
      </c>
      <c r="D12422" t="s">
        <v>61</v>
      </c>
      <c r="E12422" s="2">
        <v>28</v>
      </c>
      <c r="F12422" s="4" t="s">
        <v>15</v>
      </c>
      <c r="G12422" s="2">
        <v>9</v>
      </c>
      <c r="H12422" s="2">
        <v>4</v>
      </c>
      <c r="I12422">
        <v>8</v>
      </c>
      <c r="J12422">
        <v>1</v>
      </c>
      <c r="K12422" t="s">
        <v>40</v>
      </c>
      <c r="L12422" s="2">
        <v>15</v>
      </c>
      <c r="M12422" s="2" t="s">
        <v>48</v>
      </c>
      <c r="N12422" t="s">
        <v>49</v>
      </c>
      <c r="O12422" s="2">
        <v>0</v>
      </c>
    </row>
    <row r="12423" spans="1:15" x14ac:dyDescent="0.35">
      <c r="A12423" s="11">
        <v>72470</v>
      </c>
      <c r="B12423" t="s">
        <v>424</v>
      </c>
      <c r="C12423" t="s">
        <v>215</v>
      </c>
      <c r="D12423" t="s">
        <v>64</v>
      </c>
      <c r="E12423" s="2">
        <v>63</v>
      </c>
      <c r="F12423" s="4" t="s">
        <v>13</v>
      </c>
      <c r="G12423" s="2">
        <v>43</v>
      </c>
      <c r="H12423" s="2">
        <v>28</v>
      </c>
      <c r="I12423">
        <v>0</v>
      </c>
      <c r="J12423">
        <v>0</v>
      </c>
      <c r="K12423" t="s">
        <v>46</v>
      </c>
      <c r="L12423" s="2">
        <v>33</v>
      </c>
      <c r="M12423" s="2" t="s">
        <v>47</v>
      </c>
      <c r="N12423" t="s">
        <v>49</v>
      </c>
      <c r="O12423" s="2">
        <v>4</v>
      </c>
    </row>
    <row r="12424" spans="1:15" x14ac:dyDescent="0.35">
      <c r="A12424" s="11">
        <v>72475</v>
      </c>
      <c r="B12424" t="s">
        <v>3769</v>
      </c>
      <c r="C12424" t="s">
        <v>1646</v>
      </c>
      <c r="D12424" t="s">
        <v>64</v>
      </c>
      <c r="E12424" s="2">
        <v>35</v>
      </c>
      <c r="F12424" s="4" t="s">
        <v>14</v>
      </c>
      <c r="G12424" s="2">
        <v>15</v>
      </c>
      <c r="H12424" s="2">
        <v>11</v>
      </c>
      <c r="I12424">
        <v>26</v>
      </c>
      <c r="J12424">
        <v>0</v>
      </c>
      <c r="K12424" t="s">
        <v>39</v>
      </c>
      <c r="L12424" s="2">
        <v>25</v>
      </c>
      <c r="M12424" s="2" t="s">
        <v>48</v>
      </c>
      <c r="N12424" t="s">
        <v>49</v>
      </c>
      <c r="O12424" s="2">
        <v>1</v>
      </c>
    </row>
    <row r="12425" spans="1:15" x14ac:dyDescent="0.35">
      <c r="A12425" s="11">
        <v>72480</v>
      </c>
      <c r="B12425" t="s">
        <v>318</v>
      </c>
      <c r="C12425" t="s">
        <v>967</v>
      </c>
      <c r="D12425" t="s">
        <v>64</v>
      </c>
      <c r="E12425" s="2">
        <v>25</v>
      </c>
      <c r="F12425" s="4" t="s">
        <v>13</v>
      </c>
      <c r="G12425" s="2">
        <v>5</v>
      </c>
      <c r="H12425" s="2">
        <v>5</v>
      </c>
      <c r="I12425">
        <v>10</v>
      </c>
      <c r="J12425">
        <v>0</v>
      </c>
      <c r="K12425" t="s">
        <v>39</v>
      </c>
      <c r="L12425" s="2">
        <v>20</v>
      </c>
      <c r="M12425" s="2" t="s">
        <v>48</v>
      </c>
      <c r="N12425" t="s">
        <v>49</v>
      </c>
      <c r="O12425" s="2">
        <v>1</v>
      </c>
    </row>
    <row r="12426" spans="1:15" x14ac:dyDescent="0.35">
      <c r="A12426" s="11">
        <v>72482</v>
      </c>
      <c r="B12426" t="s">
        <v>69</v>
      </c>
      <c r="C12426" t="s">
        <v>553</v>
      </c>
      <c r="D12426" t="s">
        <v>64</v>
      </c>
      <c r="E12426" s="2">
        <v>36</v>
      </c>
      <c r="F12426" s="4" t="s">
        <v>14</v>
      </c>
      <c r="G12426" s="2">
        <v>17</v>
      </c>
      <c r="H12426" s="2">
        <v>10</v>
      </c>
      <c r="I12426">
        <v>20</v>
      </c>
      <c r="J12426">
        <v>0</v>
      </c>
      <c r="K12426" t="s">
        <v>44</v>
      </c>
      <c r="L12426" s="2">
        <v>20</v>
      </c>
      <c r="M12426" s="2" t="s">
        <v>47</v>
      </c>
      <c r="N12426" t="s">
        <v>49</v>
      </c>
      <c r="O12426" s="2">
        <v>2</v>
      </c>
    </row>
    <row r="12427" spans="1:15" x14ac:dyDescent="0.35">
      <c r="A12427" s="11">
        <v>72485</v>
      </c>
      <c r="B12427" t="s">
        <v>3623</v>
      </c>
      <c r="C12427" t="s">
        <v>161</v>
      </c>
      <c r="D12427" t="s">
        <v>61</v>
      </c>
      <c r="E12427" s="2">
        <v>41</v>
      </c>
      <c r="F12427" s="4" t="s">
        <v>14</v>
      </c>
      <c r="G12427" s="2">
        <v>21</v>
      </c>
      <c r="H12427" s="2">
        <v>10</v>
      </c>
      <c r="I12427">
        <v>20</v>
      </c>
      <c r="J12427">
        <v>0</v>
      </c>
      <c r="K12427" t="s">
        <v>39</v>
      </c>
      <c r="L12427" s="2">
        <v>20</v>
      </c>
      <c r="M12427" s="2" t="s">
        <v>48</v>
      </c>
      <c r="N12427" t="s">
        <v>49</v>
      </c>
      <c r="O12427" s="2">
        <v>1</v>
      </c>
    </row>
    <row r="12428" spans="1:15" x14ac:dyDescent="0.35">
      <c r="A12428" s="11">
        <v>72490</v>
      </c>
      <c r="B12428" t="s">
        <v>1681</v>
      </c>
      <c r="C12428" t="s">
        <v>657</v>
      </c>
      <c r="D12428" t="s">
        <v>61</v>
      </c>
      <c r="E12428" s="2">
        <v>21</v>
      </c>
      <c r="F12428" s="4" t="s">
        <v>17</v>
      </c>
      <c r="G12428" s="2">
        <v>1</v>
      </c>
      <c r="H12428" s="2">
        <v>2</v>
      </c>
      <c r="I12428">
        <v>6</v>
      </c>
      <c r="J12428">
        <v>0</v>
      </c>
      <c r="K12428" t="s">
        <v>39</v>
      </c>
      <c r="L12428" s="2">
        <v>15</v>
      </c>
      <c r="M12428" s="2" t="s">
        <v>48</v>
      </c>
      <c r="N12428" t="s">
        <v>49</v>
      </c>
      <c r="O12428" s="2">
        <v>0</v>
      </c>
    </row>
    <row r="12429" spans="1:15" x14ac:dyDescent="0.35">
      <c r="A12429" s="11">
        <v>72495</v>
      </c>
      <c r="B12429" t="s">
        <v>798</v>
      </c>
      <c r="C12429" t="s">
        <v>4022</v>
      </c>
      <c r="D12429" t="s">
        <v>61</v>
      </c>
      <c r="E12429" s="2">
        <v>41</v>
      </c>
      <c r="F12429" s="4" t="s">
        <v>15</v>
      </c>
      <c r="G12429" s="2">
        <v>22</v>
      </c>
      <c r="H12429" s="2">
        <v>20</v>
      </c>
      <c r="I12429">
        <v>20</v>
      </c>
      <c r="J12429">
        <v>0</v>
      </c>
      <c r="K12429" t="s">
        <v>41</v>
      </c>
      <c r="L12429" s="2">
        <v>25</v>
      </c>
      <c r="M12429" s="2" t="s">
        <v>48</v>
      </c>
      <c r="N12429" t="s">
        <v>49</v>
      </c>
      <c r="O12429" s="2">
        <v>0</v>
      </c>
    </row>
    <row r="12430" spans="1:15" x14ac:dyDescent="0.35">
      <c r="A12430" s="11">
        <v>49261</v>
      </c>
      <c r="B12430" t="s">
        <v>185</v>
      </c>
      <c r="C12430" t="s">
        <v>372</v>
      </c>
      <c r="D12430" t="s">
        <v>64</v>
      </c>
      <c r="E12430" s="2">
        <v>27</v>
      </c>
      <c r="F12430" s="4" t="s">
        <v>15</v>
      </c>
      <c r="G12430" s="2">
        <v>8</v>
      </c>
      <c r="H12430" s="2">
        <v>1</v>
      </c>
      <c r="I12430">
        <v>1</v>
      </c>
      <c r="J12430">
        <v>0</v>
      </c>
      <c r="K12430" t="s">
        <v>39</v>
      </c>
      <c r="L12430" s="2">
        <v>15</v>
      </c>
      <c r="M12430" s="2" t="s">
        <v>48</v>
      </c>
      <c r="N12430" t="s">
        <v>56</v>
      </c>
      <c r="O12430" s="2">
        <v>1</v>
      </c>
    </row>
    <row r="12431" spans="1:15" x14ac:dyDescent="0.35">
      <c r="A12431" s="11">
        <v>72502</v>
      </c>
      <c r="B12431" t="s">
        <v>596</v>
      </c>
      <c r="C12431" t="s">
        <v>3433</v>
      </c>
      <c r="D12431" t="s">
        <v>61</v>
      </c>
      <c r="E12431" s="2">
        <v>64</v>
      </c>
      <c r="F12431" s="4" t="s">
        <v>14</v>
      </c>
      <c r="G12431" s="2">
        <v>45</v>
      </c>
      <c r="H12431" s="2">
        <v>6</v>
      </c>
      <c r="I12431">
        <v>6</v>
      </c>
      <c r="J12431">
        <v>0</v>
      </c>
      <c r="K12431" t="s">
        <v>39</v>
      </c>
      <c r="L12431" s="2">
        <v>20</v>
      </c>
      <c r="M12431" s="2" t="s">
        <v>48</v>
      </c>
      <c r="N12431" t="s">
        <v>49</v>
      </c>
      <c r="O12431" s="2">
        <v>0</v>
      </c>
    </row>
    <row r="12432" spans="1:15" x14ac:dyDescent="0.35">
      <c r="A12432" s="11">
        <v>54183</v>
      </c>
      <c r="B12432" t="s">
        <v>1678</v>
      </c>
      <c r="C12432" t="s">
        <v>1679</v>
      </c>
      <c r="D12432" t="s">
        <v>64</v>
      </c>
      <c r="E12432" s="2">
        <v>27</v>
      </c>
      <c r="F12432" s="4" t="s">
        <v>17</v>
      </c>
      <c r="G12432" s="2">
        <v>7</v>
      </c>
      <c r="H12432" s="2">
        <v>4</v>
      </c>
      <c r="I12432">
        <v>0</v>
      </c>
      <c r="J12432">
        <v>0</v>
      </c>
      <c r="K12432" t="s">
        <v>38</v>
      </c>
      <c r="L12432" s="2">
        <v>15</v>
      </c>
      <c r="M12432" s="2" t="s">
        <v>48</v>
      </c>
      <c r="N12432" t="s">
        <v>49</v>
      </c>
      <c r="O12432" s="2">
        <v>1</v>
      </c>
    </row>
    <row r="12433" spans="1:15" x14ac:dyDescent="0.35">
      <c r="A12433" s="11">
        <v>72507</v>
      </c>
      <c r="B12433" t="s">
        <v>457</v>
      </c>
      <c r="C12433" t="s">
        <v>6552</v>
      </c>
      <c r="D12433" t="s">
        <v>64</v>
      </c>
      <c r="E12433" s="2">
        <v>34</v>
      </c>
      <c r="F12433" s="4" t="s">
        <v>15</v>
      </c>
      <c r="G12433" s="2">
        <v>15</v>
      </c>
      <c r="H12433" s="2">
        <v>14</v>
      </c>
      <c r="I12433">
        <v>28</v>
      </c>
      <c r="J12433">
        <v>0</v>
      </c>
      <c r="K12433" t="s">
        <v>37</v>
      </c>
      <c r="L12433" s="2">
        <v>25</v>
      </c>
      <c r="M12433" s="2" t="s">
        <v>47</v>
      </c>
      <c r="N12433" t="s">
        <v>49</v>
      </c>
      <c r="O12433" s="2">
        <v>1</v>
      </c>
    </row>
    <row r="12434" spans="1:15" x14ac:dyDescent="0.35">
      <c r="A12434" s="11">
        <v>72510</v>
      </c>
      <c r="B12434" t="s">
        <v>162</v>
      </c>
      <c r="C12434" t="s">
        <v>233</v>
      </c>
      <c r="D12434" t="s">
        <v>64</v>
      </c>
      <c r="E12434" s="2">
        <v>46</v>
      </c>
      <c r="F12434" s="4" t="s">
        <v>17</v>
      </c>
      <c r="G12434" s="2">
        <v>26</v>
      </c>
      <c r="H12434" s="2">
        <v>14</v>
      </c>
      <c r="I12434">
        <v>15</v>
      </c>
      <c r="J12434">
        <v>0</v>
      </c>
      <c r="K12434" t="s">
        <v>40</v>
      </c>
      <c r="L12434" s="2">
        <v>25</v>
      </c>
      <c r="M12434" s="2" t="s">
        <v>48</v>
      </c>
      <c r="N12434" t="s">
        <v>49</v>
      </c>
      <c r="O12434" s="2">
        <v>0</v>
      </c>
    </row>
    <row r="12435" spans="1:15" x14ac:dyDescent="0.35">
      <c r="A12435" s="11">
        <v>72511</v>
      </c>
      <c r="B12435" t="s">
        <v>713</v>
      </c>
      <c r="C12435" t="s">
        <v>1522</v>
      </c>
      <c r="D12435" t="s">
        <v>64</v>
      </c>
      <c r="E12435" s="2">
        <v>45</v>
      </c>
      <c r="F12435" s="4" t="s">
        <v>13</v>
      </c>
      <c r="G12435" s="2">
        <v>25</v>
      </c>
      <c r="H12435" s="2">
        <v>21</v>
      </c>
      <c r="I12435">
        <v>29</v>
      </c>
      <c r="J12435">
        <v>0</v>
      </c>
      <c r="K12435" t="s">
        <v>38</v>
      </c>
      <c r="L12435" s="2">
        <v>25</v>
      </c>
      <c r="M12435" s="2" t="s">
        <v>48</v>
      </c>
      <c r="N12435" t="s">
        <v>49</v>
      </c>
      <c r="O12435" s="2">
        <v>0</v>
      </c>
    </row>
    <row r="12436" spans="1:15" x14ac:dyDescent="0.35">
      <c r="A12436" s="11">
        <v>72519</v>
      </c>
      <c r="B12436" t="s">
        <v>839</v>
      </c>
      <c r="C12436" t="s">
        <v>200</v>
      </c>
      <c r="D12436" t="s">
        <v>64</v>
      </c>
      <c r="E12436" s="2">
        <v>54</v>
      </c>
      <c r="F12436" s="4" t="s">
        <v>14</v>
      </c>
      <c r="G12436" s="2">
        <v>35</v>
      </c>
      <c r="H12436" s="2">
        <v>32</v>
      </c>
      <c r="I12436">
        <v>11</v>
      </c>
      <c r="J12436">
        <v>0</v>
      </c>
      <c r="K12436" t="s">
        <v>39</v>
      </c>
      <c r="L12436" s="2">
        <v>25</v>
      </c>
      <c r="M12436" s="2" t="s">
        <v>48</v>
      </c>
      <c r="N12436" t="s">
        <v>49</v>
      </c>
      <c r="O12436" s="2">
        <v>2</v>
      </c>
    </row>
    <row r="12437" spans="1:15" x14ac:dyDescent="0.35">
      <c r="A12437" s="11">
        <v>72522</v>
      </c>
      <c r="B12437" t="s">
        <v>1279</v>
      </c>
      <c r="C12437" t="s">
        <v>932</v>
      </c>
      <c r="D12437" t="s">
        <v>64</v>
      </c>
      <c r="E12437" s="2">
        <v>61</v>
      </c>
      <c r="F12437" s="4" t="s">
        <v>13</v>
      </c>
      <c r="G12437" s="2">
        <v>41</v>
      </c>
      <c r="H12437" s="2">
        <v>21</v>
      </c>
      <c r="I12437">
        <v>0</v>
      </c>
      <c r="J12437">
        <v>0</v>
      </c>
      <c r="K12437" t="s">
        <v>41</v>
      </c>
      <c r="L12437" s="2">
        <v>25</v>
      </c>
      <c r="M12437" s="2" t="s">
        <v>48</v>
      </c>
      <c r="N12437" t="s">
        <v>49</v>
      </c>
      <c r="O12437" s="2">
        <v>0</v>
      </c>
    </row>
    <row r="12438" spans="1:15" x14ac:dyDescent="0.35">
      <c r="A12438" s="11">
        <v>72523</v>
      </c>
      <c r="B12438" t="s">
        <v>1087</v>
      </c>
      <c r="C12438" t="s">
        <v>227</v>
      </c>
      <c r="D12438" t="s">
        <v>64</v>
      </c>
      <c r="E12438" s="2">
        <v>56</v>
      </c>
      <c r="F12438" s="4" t="s">
        <v>17</v>
      </c>
      <c r="G12438" s="2">
        <v>37</v>
      </c>
      <c r="H12438" s="2">
        <v>32</v>
      </c>
      <c r="I12438">
        <v>15</v>
      </c>
      <c r="J12438">
        <v>0</v>
      </c>
      <c r="K12438" t="s">
        <v>39</v>
      </c>
      <c r="L12438" s="2">
        <v>25</v>
      </c>
      <c r="M12438" s="2" t="s">
        <v>48</v>
      </c>
      <c r="N12438" t="s">
        <v>49</v>
      </c>
      <c r="O12438" s="2">
        <v>2</v>
      </c>
    </row>
    <row r="12439" spans="1:15" x14ac:dyDescent="0.35">
      <c r="A12439" s="11">
        <v>72528</v>
      </c>
      <c r="B12439" t="s">
        <v>2784</v>
      </c>
      <c r="C12439" t="s">
        <v>207</v>
      </c>
      <c r="D12439" t="s">
        <v>61</v>
      </c>
      <c r="E12439" s="2">
        <v>39</v>
      </c>
      <c r="F12439" s="4" t="s">
        <v>14</v>
      </c>
      <c r="G12439" s="2">
        <v>19</v>
      </c>
      <c r="H12439" s="2">
        <v>18</v>
      </c>
      <c r="I12439">
        <v>16</v>
      </c>
      <c r="J12439">
        <v>0</v>
      </c>
      <c r="K12439" t="s">
        <v>38</v>
      </c>
      <c r="L12439" s="2">
        <v>25</v>
      </c>
      <c r="M12439" s="2" t="s">
        <v>48</v>
      </c>
      <c r="N12439" t="s">
        <v>49</v>
      </c>
      <c r="O12439" s="2">
        <v>4</v>
      </c>
    </row>
    <row r="12440" spans="1:15" x14ac:dyDescent="0.35">
      <c r="A12440" s="11">
        <v>54619</v>
      </c>
      <c r="B12440" t="s">
        <v>6170</v>
      </c>
      <c r="C12440" t="s">
        <v>2030</v>
      </c>
      <c r="D12440" t="s">
        <v>64</v>
      </c>
      <c r="E12440" s="2">
        <v>27</v>
      </c>
      <c r="F12440" s="4" t="s">
        <v>13</v>
      </c>
      <c r="G12440" s="2">
        <v>7</v>
      </c>
      <c r="H12440" s="2">
        <v>0</v>
      </c>
      <c r="I12440">
        <v>0</v>
      </c>
      <c r="J12440">
        <v>0</v>
      </c>
      <c r="K12440" t="s">
        <v>40</v>
      </c>
      <c r="L12440" s="2">
        <v>15</v>
      </c>
      <c r="M12440" s="2" t="s">
        <v>48</v>
      </c>
      <c r="N12440" t="s">
        <v>49</v>
      </c>
      <c r="O12440" s="2">
        <v>1</v>
      </c>
    </row>
    <row r="12441" spans="1:15" x14ac:dyDescent="0.35">
      <c r="A12441" s="11">
        <v>72545</v>
      </c>
      <c r="B12441" t="s">
        <v>801</v>
      </c>
      <c r="C12441" t="s">
        <v>1381</v>
      </c>
      <c r="D12441" t="s">
        <v>64</v>
      </c>
      <c r="E12441" s="2">
        <v>30</v>
      </c>
      <c r="F12441" s="4" t="s">
        <v>17</v>
      </c>
      <c r="G12441" s="2">
        <v>11</v>
      </c>
      <c r="H12441" s="2">
        <v>7</v>
      </c>
      <c r="I12441">
        <v>7</v>
      </c>
      <c r="J12441">
        <v>0</v>
      </c>
      <c r="K12441" t="s">
        <v>41</v>
      </c>
      <c r="L12441" s="2">
        <v>20</v>
      </c>
      <c r="M12441" s="2" t="s">
        <v>48</v>
      </c>
      <c r="N12441" t="s">
        <v>49</v>
      </c>
      <c r="O12441" s="2">
        <v>0</v>
      </c>
    </row>
    <row r="12442" spans="1:15" x14ac:dyDescent="0.35">
      <c r="A12442" s="11">
        <v>72558</v>
      </c>
      <c r="B12442" t="s">
        <v>313</v>
      </c>
      <c r="C12442" t="s">
        <v>254</v>
      </c>
      <c r="D12442" t="s">
        <v>64</v>
      </c>
      <c r="E12442" s="2">
        <v>21</v>
      </c>
      <c r="F12442" s="4" t="s">
        <v>12</v>
      </c>
      <c r="G12442" s="2">
        <v>1</v>
      </c>
      <c r="H12442" s="2">
        <v>0</v>
      </c>
      <c r="I12442">
        <v>0</v>
      </c>
      <c r="J12442">
        <v>0</v>
      </c>
      <c r="K12442" t="s">
        <v>42</v>
      </c>
      <c r="L12442" s="2">
        <v>20</v>
      </c>
      <c r="M12442" s="2" t="s">
        <v>47</v>
      </c>
      <c r="N12442" t="s">
        <v>49</v>
      </c>
      <c r="O12442" s="2">
        <v>1</v>
      </c>
    </row>
    <row r="12443" spans="1:15" x14ac:dyDescent="0.35">
      <c r="A12443" s="11">
        <v>72568</v>
      </c>
      <c r="B12443" t="s">
        <v>318</v>
      </c>
      <c r="C12443" t="s">
        <v>5989</v>
      </c>
      <c r="D12443" t="s">
        <v>64</v>
      </c>
      <c r="E12443" s="2">
        <v>40</v>
      </c>
      <c r="F12443" s="4" t="s">
        <v>13</v>
      </c>
      <c r="G12443" s="2">
        <v>21</v>
      </c>
      <c r="H12443" s="2">
        <v>2</v>
      </c>
      <c r="I12443">
        <v>4</v>
      </c>
      <c r="J12443">
        <v>0</v>
      </c>
      <c r="K12443" t="s">
        <v>41</v>
      </c>
      <c r="L12443" s="2">
        <v>20</v>
      </c>
      <c r="M12443" s="2" t="s">
        <v>48</v>
      </c>
      <c r="N12443" t="s">
        <v>49</v>
      </c>
      <c r="O12443" s="2">
        <v>1</v>
      </c>
    </row>
    <row r="12444" spans="1:15" x14ac:dyDescent="0.35">
      <c r="A12444" s="11">
        <v>55422</v>
      </c>
      <c r="B12444" t="s">
        <v>791</v>
      </c>
      <c r="C12444" t="s">
        <v>1206</v>
      </c>
      <c r="D12444" t="s">
        <v>61</v>
      </c>
      <c r="E12444" s="2">
        <v>27</v>
      </c>
      <c r="F12444" s="4" t="s">
        <v>13</v>
      </c>
      <c r="G12444" s="2">
        <v>7</v>
      </c>
      <c r="H12444" s="2">
        <v>3</v>
      </c>
      <c r="I12444">
        <v>3</v>
      </c>
      <c r="J12444">
        <v>0</v>
      </c>
      <c r="K12444" t="s">
        <v>40</v>
      </c>
      <c r="L12444" s="2">
        <v>15</v>
      </c>
      <c r="M12444" s="2" t="s">
        <v>48</v>
      </c>
      <c r="N12444" t="s">
        <v>49</v>
      </c>
      <c r="O12444" s="2">
        <v>1</v>
      </c>
    </row>
    <row r="12445" spans="1:15" x14ac:dyDescent="0.35">
      <c r="A12445" s="11">
        <v>72579</v>
      </c>
      <c r="B12445" t="s">
        <v>764</v>
      </c>
      <c r="C12445" t="s">
        <v>541</v>
      </c>
      <c r="D12445" t="s">
        <v>61</v>
      </c>
      <c r="E12445" s="2">
        <v>63</v>
      </c>
      <c r="F12445" s="4" t="s">
        <v>12</v>
      </c>
      <c r="G12445" s="2">
        <v>44</v>
      </c>
      <c r="H12445" s="2">
        <v>25</v>
      </c>
      <c r="I12445">
        <v>25</v>
      </c>
      <c r="J12445">
        <v>0</v>
      </c>
      <c r="K12445" t="s">
        <v>40</v>
      </c>
      <c r="L12445" s="2">
        <v>25</v>
      </c>
      <c r="M12445" s="2" t="s">
        <v>48</v>
      </c>
      <c r="N12445" t="s">
        <v>49</v>
      </c>
      <c r="O12445" s="2">
        <v>1</v>
      </c>
    </row>
    <row r="12446" spans="1:15" x14ac:dyDescent="0.35">
      <c r="A12446" s="11">
        <v>72590</v>
      </c>
      <c r="B12446" t="s">
        <v>206</v>
      </c>
      <c r="C12446" t="s">
        <v>3278</v>
      </c>
      <c r="D12446" t="s">
        <v>61</v>
      </c>
      <c r="E12446" s="2">
        <v>36</v>
      </c>
      <c r="F12446" s="4" t="s">
        <v>13</v>
      </c>
      <c r="G12446" s="2">
        <v>17</v>
      </c>
      <c r="H12446" s="2">
        <v>14</v>
      </c>
      <c r="I12446">
        <v>10</v>
      </c>
      <c r="J12446">
        <v>0</v>
      </c>
      <c r="K12446" t="s">
        <v>40</v>
      </c>
      <c r="L12446" s="2">
        <v>25</v>
      </c>
      <c r="M12446" s="2" t="s">
        <v>48</v>
      </c>
      <c r="N12446" t="s">
        <v>49</v>
      </c>
      <c r="O12446" s="2">
        <v>1</v>
      </c>
    </row>
    <row r="12447" spans="1:15" x14ac:dyDescent="0.35">
      <c r="A12447" s="11">
        <v>72595</v>
      </c>
      <c r="B12447" t="s">
        <v>1383</v>
      </c>
      <c r="C12447" t="s">
        <v>1009</v>
      </c>
      <c r="D12447" t="s">
        <v>64</v>
      </c>
      <c r="E12447" s="2">
        <v>49</v>
      </c>
      <c r="F12447" s="4" t="s">
        <v>14</v>
      </c>
      <c r="G12447" s="2">
        <v>29</v>
      </c>
      <c r="H12447" s="2">
        <v>27</v>
      </c>
      <c r="I12447">
        <v>16</v>
      </c>
      <c r="J12447">
        <v>0</v>
      </c>
      <c r="K12447" t="s">
        <v>40</v>
      </c>
      <c r="L12447" s="2">
        <v>25</v>
      </c>
      <c r="M12447" s="2" t="s">
        <v>48</v>
      </c>
      <c r="N12447" t="s">
        <v>49</v>
      </c>
      <c r="O12447" s="2">
        <v>2</v>
      </c>
    </row>
    <row r="12448" spans="1:15" x14ac:dyDescent="0.35">
      <c r="A12448" s="11">
        <v>72596</v>
      </c>
      <c r="B12448" t="s">
        <v>170</v>
      </c>
      <c r="C12448" t="s">
        <v>732</v>
      </c>
      <c r="D12448" t="s">
        <v>61</v>
      </c>
      <c r="E12448" s="2">
        <v>64</v>
      </c>
      <c r="F12448" s="4" t="s">
        <v>17</v>
      </c>
      <c r="G12448" s="2">
        <v>45</v>
      </c>
      <c r="H12448" s="2">
        <v>32</v>
      </c>
      <c r="I12448">
        <v>32</v>
      </c>
      <c r="J12448">
        <v>0</v>
      </c>
      <c r="K12448" t="s">
        <v>39</v>
      </c>
      <c r="L12448" s="2">
        <v>25</v>
      </c>
      <c r="M12448" s="2" t="s">
        <v>48</v>
      </c>
      <c r="N12448" t="s">
        <v>56</v>
      </c>
      <c r="O12448" s="2">
        <v>1</v>
      </c>
    </row>
    <row r="12449" spans="1:15" x14ac:dyDescent="0.35">
      <c r="A12449" s="11">
        <v>72601</v>
      </c>
      <c r="B12449" t="s">
        <v>1185</v>
      </c>
      <c r="C12449" t="s">
        <v>768</v>
      </c>
      <c r="D12449" t="s">
        <v>64</v>
      </c>
      <c r="E12449" s="2">
        <v>49</v>
      </c>
      <c r="F12449" s="4" t="s">
        <v>13</v>
      </c>
      <c r="G12449" s="2">
        <v>30</v>
      </c>
      <c r="H12449" s="2">
        <v>19</v>
      </c>
      <c r="I12449">
        <v>19</v>
      </c>
      <c r="J12449">
        <v>0</v>
      </c>
      <c r="K12449" t="s">
        <v>42</v>
      </c>
      <c r="L12449" s="2">
        <v>25</v>
      </c>
      <c r="M12449" s="2" t="s">
        <v>47</v>
      </c>
      <c r="N12449" t="s">
        <v>49</v>
      </c>
      <c r="O12449" s="2">
        <v>3</v>
      </c>
    </row>
    <row r="12450" spans="1:15" x14ac:dyDescent="0.35">
      <c r="A12450" s="11">
        <v>72602</v>
      </c>
      <c r="B12450" t="s">
        <v>4007</v>
      </c>
      <c r="C12450" t="s">
        <v>334</v>
      </c>
      <c r="D12450" t="s">
        <v>64</v>
      </c>
      <c r="E12450" s="2">
        <v>57</v>
      </c>
      <c r="F12450" s="4" t="s">
        <v>14</v>
      </c>
      <c r="G12450" s="2">
        <v>37</v>
      </c>
      <c r="H12450" s="2">
        <v>11</v>
      </c>
      <c r="I12450">
        <v>11</v>
      </c>
      <c r="J12450">
        <v>0</v>
      </c>
      <c r="K12450" t="s">
        <v>38</v>
      </c>
      <c r="L12450" s="2">
        <v>25</v>
      </c>
      <c r="M12450" s="2" t="s">
        <v>48</v>
      </c>
      <c r="N12450" t="s">
        <v>49</v>
      </c>
      <c r="O12450" s="2">
        <v>2</v>
      </c>
    </row>
    <row r="12451" spans="1:15" x14ac:dyDescent="0.35">
      <c r="A12451" s="11">
        <v>55748</v>
      </c>
      <c r="B12451" t="s">
        <v>258</v>
      </c>
      <c r="C12451" t="s">
        <v>1170</v>
      </c>
      <c r="D12451" t="s">
        <v>64</v>
      </c>
      <c r="E12451" s="2">
        <v>27</v>
      </c>
      <c r="F12451" s="4" t="s">
        <v>14</v>
      </c>
      <c r="G12451" s="2">
        <v>8</v>
      </c>
      <c r="H12451" s="2">
        <v>2</v>
      </c>
      <c r="I12451">
        <v>2</v>
      </c>
      <c r="J12451">
        <v>1</v>
      </c>
      <c r="K12451" t="s">
        <v>39</v>
      </c>
      <c r="L12451" s="2">
        <v>15</v>
      </c>
      <c r="M12451" s="2" t="s">
        <v>48</v>
      </c>
      <c r="N12451" t="s">
        <v>49</v>
      </c>
      <c r="O12451" s="2">
        <v>1</v>
      </c>
    </row>
    <row r="12452" spans="1:15" x14ac:dyDescent="0.35">
      <c r="A12452" s="11">
        <v>72614</v>
      </c>
      <c r="B12452" t="s">
        <v>166</v>
      </c>
      <c r="C12452" t="s">
        <v>167</v>
      </c>
      <c r="D12452" t="s">
        <v>61</v>
      </c>
      <c r="E12452" s="2">
        <v>64</v>
      </c>
      <c r="F12452" s="4" t="s">
        <v>13</v>
      </c>
      <c r="G12452" s="2">
        <v>44</v>
      </c>
      <c r="H12452" s="2">
        <v>32</v>
      </c>
      <c r="I12452">
        <v>32</v>
      </c>
      <c r="J12452">
        <v>0</v>
      </c>
      <c r="K12452" t="s">
        <v>46</v>
      </c>
      <c r="L12452" s="2">
        <v>33</v>
      </c>
      <c r="M12452" s="2" t="s">
        <v>47</v>
      </c>
      <c r="N12452" t="s">
        <v>49</v>
      </c>
      <c r="O12452" s="2">
        <v>4</v>
      </c>
    </row>
    <row r="12453" spans="1:15" x14ac:dyDescent="0.35">
      <c r="A12453" s="11">
        <v>72625</v>
      </c>
      <c r="B12453" t="s">
        <v>1369</v>
      </c>
      <c r="C12453" t="s">
        <v>4419</v>
      </c>
      <c r="D12453" t="s">
        <v>61</v>
      </c>
      <c r="E12453" s="2">
        <v>37</v>
      </c>
      <c r="F12453" s="4" t="s">
        <v>13</v>
      </c>
      <c r="G12453" s="2">
        <v>17</v>
      </c>
      <c r="H12453" s="2">
        <v>8</v>
      </c>
      <c r="I12453">
        <v>24</v>
      </c>
      <c r="J12453">
        <v>0</v>
      </c>
      <c r="K12453" t="s">
        <v>40</v>
      </c>
      <c r="L12453" s="2">
        <v>20</v>
      </c>
      <c r="M12453" s="2" t="s">
        <v>48</v>
      </c>
      <c r="N12453" t="s">
        <v>49</v>
      </c>
      <c r="O12453" s="2">
        <v>1</v>
      </c>
    </row>
    <row r="12454" spans="1:15" x14ac:dyDescent="0.35">
      <c r="A12454" s="11">
        <v>72626</v>
      </c>
      <c r="B12454" t="s">
        <v>98</v>
      </c>
      <c r="C12454" t="s">
        <v>1526</v>
      </c>
      <c r="D12454" t="s">
        <v>64</v>
      </c>
      <c r="E12454" s="2">
        <v>61</v>
      </c>
      <c r="F12454" s="4" t="s">
        <v>13</v>
      </c>
      <c r="G12454" s="2">
        <v>41</v>
      </c>
      <c r="H12454" s="2">
        <v>25</v>
      </c>
      <c r="I12454">
        <v>36</v>
      </c>
      <c r="J12454">
        <v>0</v>
      </c>
      <c r="K12454" t="s">
        <v>41</v>
      </c>
      <c r="L12454" s="2">
        <v>25</v>
      </c>
      <c r="M12454" s="2" t="s">
        <v>48</v>
      </c>
      <c r="N12454" t="s">
        <v>49</v>
      </c>
      <c r="O12454" s="2">
        <v>1</v>
      </c>
    </row>
    <row r="12455" spans="1:15" x14ac:dyDescent="0.35">
      <c r="A12455" s="11">
        <v>72633</v>
      </c>
      <c r="B12455" t="s">
        <v>1825</v>
      </c>
      <c r="C12455" t="s">
        <v>4119</v>
      </c>
      <c r="D12455" t="s">
        <v>61</v>
      </c>
      <c r="E12455" s="2">
        <v>38</v>
      </c>
      <c r="F12455" s="4" t="s">
        <v>14</v>
      </c>
      <c r="G12455" s="2">
        <v>18</v>
      </c>
      <c r="H12455" s="2">
        <v>4</v>
      </c>
      <c r="I12455">
        <v>4</v>
      </c>
      <c r="J12455">
        <v>0</v>
      </c>
      <c r="K12455" t="s">
        <v>39</v>
      </c>
      <c r="L12455" s="2">
        <v>20</v>
      </c>
      <c r="M12455" s="2" t="s">
        <v>48</v>
      </c>
      <c r="N12455" t="s">
        <v>49</v>
      </c>
      <c r="O12455" s="2">
        <v>0</v>
      </c>
    </row>
    <row r="12456" spans="1:15" x14ac:dyDescent="0.35">
      <c r="A12456" s="11">
        <v>72635</v>
      </c>
      <c r="B12456" t="s">
        <v>1399</v>
      </c>
      <c r="C12456" t="s">
        <v>1160</v>
      </c>
      <c r="D12456" t="s">
        <v>64</v>
      </c>
      <c r="E12456" s="2">
        <v>39</v>
      </c>
      <c r="F12456" s="4" t="s">
        <v>14</v>
      </c>
      <c r="G12456" s="2">
        <v>19</v>
      </c>
      <c r="H12456" s="2">
        <v>13</v>
      </c>
      <c r="I12456">
        <v>10</v>
      </c>
      <c r="J12456">
        <v>0</v>
      </c>
      <c r="K12456" t="s">
        <v>40</v>
      </c>
      <c r="L12456" s="2">
        <v>25</v>
      </c>
      <c r="M12456" s="2" t="s">
        <v>48</v>
      </c>
      <c r="N12456" t="s">
        <v>49</v>
      </c>
      <c r="O12456" s="2">
        <v>1</v>
      </c>
    </row>
    <row r="12457" spans="1:15" x14ac:dyDescent="0.35">
      <c r="A12457" s="11">
        <v>81701</v>
      </c>
      <c r="B12457" t="s">
        <v>522</v>
      </c>
      <c r="C12457" t="s">
        <v>1590</v>
      </c>
      <c r="D12457" t="s">
        <v>64</v>
      </c>
      <c r="E12457" s="2">
        <v>25</v>
      </c>
      <c r="F12457" s="4" t="s">
        <v>15</v>
      </c>
      <c r="G12457" s="2">
        <v>6</v>
      </c>
      <c r="H12457" s="2">
        <v>0</v>
      </c>
      <c r="I12457">
        <v>0</v>
      </c>
      <c r="J12457">
        <v>0</v>
      </c>
      <c r="K12457" t="s">
        <v>41</v>
      </c>
      <c r="L12457" s="2">
        <v>15</v>
      </c>
      <c r="M12457" s="2" t="s">
        <v>48</v>
      </c>
      <c r="N12457" t="s">
        <v>56</v>
      </c>
      <c r="O12457" s="2">
        <v>0</v>
      </c>
    </row>
    <row r="12458" spans="1:15" x14ac:dyDescent="0.35">
      <c r="A12458" s="11">
        <v>72639</v>
      </c>
      <c r="B12458" t="s">
        <v>65</v>
      </c>
      <c r="C12458" t="s">
        <v>935</v>
      </c>
      <c r="D12458" t="s">
        <v>64</v>
      </c>
      <c r="E12458" s="2">
        <v>61</v>
      </c>
      <c r="F12458" s="4" t="s">
        <v>14</v>
      </c>
      <c r="G12458" s="2">
        <v>41</v>
      </c>
      <c r="H12458" s="2">
        <v>33</v>
      </c>
      <c r="I12458">
        <v>39</v>
      </c>
      <c r="J12458">
        <v>0</v>
      </c>
      <c r="K12458" t="s">
        <v>40</v>
      </c>
      <c r="L12458" s="2">
        <v>25</v>
      </c>
      <c r="M12458" s="2" t="s">
        <v>48</v>
      </c>
      <c r="N12458" t="s">
        <v>49</v>
      </c>
      <c r="O12458" s="2">
        <v>3</v>
      </c>
    </row>
    <row r="12459" spans="1:15" x14ac:dyDescent="0.35">
      <c r="A12459" s="11">
        <v>72659</v>
      </c>
      <c r="B12459" t="s">
        <v>845</v>
      </c>
      <c r="C12459" t="s">
        <v>1527</v>
      </c>
      <c r="D12459" t="s">
        <v>61</v>
      </c>
      <c r="E12459" s="2">
        <v>49</v>
      </c>
      <c r="F12459" s="4" t="s">
        <v>13</v>
      </c>
      <c r="G12459" s="2">
        <v>29</v>
      </c>
      <c r="H12459" s="2">
        <v>4</v>
      </c>
      <c r="I12459">
        <v>8</v>
      </c>
      <c r="J12459">
        <v>0</v>
      </c>
      <c r="K12459" t="s">
        <v>37</v>
      </c>
      <c r="L12459" s="2">
        <v>20</v>
      </c>
      <c r="M12459" s="2" t="s">
        <v>47</v>
      </c>
      <c r="N12459" t="s">
        <v>49</v>
      </c>
      <c r="O12459" s="2">
        <v>1</v>
      </c>
    </row>
    <row r="12460" spans="1:15" x14ac:dyDescent="0.35">
      <c r="A12460" s="11">
        <v>56551</v>
      </c>
      <c r="B12460" t="s">
        <v>872</v>
      </c>
      <c r="C12460" t="s">
        <v>1727</v>
      </c>
      <c r="D12460" t="s">
        <v>61</v>
      </c>
      <c r="E12460" s="2">
        <v>27</v>
      </c>
      <c r="F12460" s="4" t="s">
        <v>13</v>
      </c>
      <c r="G12460" s="2">
        <v>8</v>
      </c>
      <c r="H12460" s="2">
        <v>2</v>
      </c>
      <c r="I12460">
        <v>2</v>
      </c>
      <c r="J12460">
        <v>0</v>
      </c>
      <c r="K12460" t="s">
        <v>38</v>
      </c>
      <c r="L12460" s="2">
        <v>15</v>
      </c>
      <c r="M12460" s="2" t="s">
        <v>48</v>
      </c>
      <c r="N12460" t="s">
        <v>56</v>
      </c>
      <c r="O12460" s="2">
        <v>1</v>
      </c>
    </row>
    <row r="12461" spans="1:15" x14ac:dyDescent="0.35">
      <c r="A12461" s="11">
        <v>72670</v>
      </c>
      <c r="B12461" t="s">
        <v>483</v>
      </c>
      <c r="C12461" t="s">
        <v>62</v>
      </c>
      <c r="D12461" t="s">
        <v>61</v>
      </c>
      <c r="E12461" s="2">
        <v>53</v>
      </c>
      <c r="F12461" s="4" t="s">
        <v>13</v>
      </c>
      <c r="G12461" s="2">
        <v>34</v>
      </c>
      <c r="H12461" s="2">
        <v>20</v>
      </c>
      <c r="I12461">
        <v>12</v>
      </c>
      <c r="J12461">
        <v>0</v>
      </c>
      <c r="K12461" t="s">
        <v>39</v>
      </c>
      <c r="L12461" s="2">
        <v>25</v>
      </c>
      <c r="M12461" s="2" t="s">
        <v>48</v>
      </c>
      <c r="N12461" t="s">
        <v>49</v>
      </c>
      <c r="O12461" s="2">
        <v>1</v>
      </c>
    </row>
    <row r="12462" spans="1:15" x14ac:dyDescent="0.35">
      <c r="A12462" s="11">
        <v>72671</v>
      </c>
      <c r="B12462" t="s">
        <v>326</v>
      </c>
      <c r="C12462" t="s">
        <v>1829</v>
      </c>
      <c r="D12462" t="s">
        <v>64</v>
      </c>
      <c r="E12462" s="2">
        <v>45</v>
      </c>
      <c r="F12462" s="4" t="s">
        <v>13</v>
      </c>
      <c r="G12462" s="2">
        <v>25</v>
      </c>
      <c r="H12462" s="2">
        <v>2</v>
      </c>
      <c r="I12462">
        <v>8</v>
      </c>
      <c r="J12462">
        <v>0</v>
      </c>
      <c r="K12462" t="s">
        <v>41</v>
      </c>
      <c r="L12462" s="2">
        <v>20</v>
      </c>
      <c r="M12462" s="2" t="s">
        <v>48</v>
      </c>
      <c r="N12462" t="s">
        <v>49</v>
      </c>
      <c r="O12462" s="2">
        <v>1</v>
      </c>
    </row>
    <row r="12463" spans="1:15" x14ac:dyDescent="0.35">
      <c r="A12463" s="11">
        <v>57090</v>
      </c>
      <c r="B12463" t="s">
        <v>5579</v>
      </c>
      <c r="C12463" t="s">
        <v>69</v>
      </c>
      <c r="D12463" t="s">
        <v>64</v>
      </c>
      <c r="E12463" s="2">
        <v>27</v>
      </c>
      <c r="F12463" s="4" t="s">
        <v>15</v>
      </c>
      <c r="G12463" s="2">
        <v>7</v>
      </c>
      <c r="H12463" s="2">
        <v>3</v>
      </c>
      <c r="I12463">
        <v>3</v>
      </c>
      <c r="J12463">
        <v>0</v>
      </c>
      <c r="K12463" t="s">
        <v>39</v>
      </c>
      <c r="L12463" s="2">
        <v>15</v>
      </c>
      <c r="M12463" s="2" t="s">
        <v>48</v>
      </c>
      <c r="N12463" t="s">
        <v>49</v>
      </c>
      <c r="O12463" s="2">
        <v>1</v>
      </c>
    </row>
    <row r="12464" spans="1:15" x14ac:dyDescent="0.35">
      <c r="A12464" s="11">
        <v>72676</v>
      </c>
      <c r="B12464" t="s">
        <v>769</v>
      </c>
      <c r="C12464" t="s">
        <v>3907</v>
      </c>
      <c r="D12464" t="s">
        <v>64</v>
      </c>
      <c r="E12464" s="2">
        <v>27</v>
      </c>
      <c r="F12464" s="4" t="s">
        <v>14</v>
      </c>
      <c r="G12464" s="2">
        <v>8</v>
      </c>
      <c r="H12464" s="2">
        <v>3</v>
      </c>
      <c r="I12464">
        <v>6</v>
      </c>
      <c r="J12464">
        <v>0</v>
      </c>
      <c r="K12464" t="s">
        <v>36</v>
      </c>
      <c r="L12464" s="2">
        <v>20</v>
      </c>
      <c r="M12464" s="2" t="s">
        <v>47</v>
      </c>
      <c r="N12464" t="s">
        <v>49</v>
      </c>
      <c r="O12464" s="2">
        <v>1</v>
      </c>
    </row>
    <row r="12465" spans="1:15" x14ac:dyDescent="0.35">
      <c r="A12465" s="11">
        <v>72680</v>
      </c>
      <c r="B12465" t="s">
        <v>584</v>
      </c>
      <c r="C12465" t="s">
        <v>259</v>
      </c>
      <c r="D12465" t="s">
        <v>61</v>
      </c>
      <c r="E12465" s="2">
        <v>42</v>
      </c>
      <c r="F12465" s="4" t="s">
        <v>14</v>
      </c>
      <c r="G12465" s="2">
        <v>23</v>
      </c>
      <c r="H12465" s="2">
        <v>6</v>
      </c>
      <c r="I12465">
        <v>0</v>
      </c>
      <c r="J12465">
        <v>0</v>
      </c>
      <c r="K12465" t="s">
        <v>40</v>
      </c>
      <c r="L12465" s="2">
        <v>20</v>
      </c>
      <c r="M12465" s="2" t="s">
        <v>48</v>
      </c>
      <c r="N12465" t="s">
        <v>49</v>
      </c>
      <c r="O12465" s="2">
        <v>0</v>
      </c>
    </row>
    <row r="12466" spans="1:15" x14ac:dyDescent="0.35">
      <c r="A12466" s="11">
        <v>72683</v>
      </c>
      <c r="B12466" t="s">
        <v>3748</v>
      </c>
      <c r="C12466" t="s">
        <v>1354</v>
      </c>
      <c r="D12466" t="s">
        <v>61</v>
      </c>
      <c r="E12466" s="2">
        <v>36</v>
      </c>
      <c r="F12466" s="4" t="s">
        <v>13</v>
      </c>
      <c r="G12466" s="2">
        <v>17</v>
      </c>
      <c r="H12466" s="2">
        <v>7</v>
      </c>
      <c r="I12466">
        <v>14</v>
      </c>
      <c r="J12466">
        <v>0</v>
      </c>
      <c r="K12466" t="s">
        <v>41</v>
      </c>
      <c r="L12466" s="2">
        <v>20</v>
      </c>
      <c r="M12466" s="2" t="s">
        <v>48</v>
      </c>
      <c r="N12466" t="s">
        <v>49</v>
      </c>
      <c r="O12466" s="2">
        <v>0</v>
      </c>
    </row>
    <row r="12467" spans="1:15" x14ac:dyDescent="0.35">
      <c r="A12467" s="11">
        <v>72685</v>
      </c>
      <c r="B12467" t="s">
        <v>336</v>
      </c>
      <c r="C12467" t="s">
        <v>929</v>
      </c>
      <c r="D12467" t="s">
        <v>64</v>
      </c>
      <c r="E12467" s="2">
        <v>24</v>
      </c>
      <c r="F12467" s="4" t="s">
        <v>17</v>
      </c>
      <c r="G12467" s="2">
        <v>5</v>
      </c>
      <c r="H12467" s="2">
        <v>5</v>
      </c>
      <c r="I12467">
        <v>5</v>
      </c>
      <c r="J12467">
        <v>0</v>
      </c>
      <c r="K12467" t="s">
        <v>38</v>
      </c>
      <c r="L12467" s="2">
        <v>20</v>
      </c>
      <c r="M12467" s="2" t="s">
        <v>48</v>
      </c>
      <c r="N12467" t="s">
        <v>49</v>
      </c>
      <c r="O12467" s="2">
        <v>4</v>
      </c>
    </row>
    <row r="12468" spans="1:15" x14ac:dyDescent="0.35">
      <c r="A12468" s="11">
        <v>72693</v>
      </c>
      <c r="B12468" t="s">
        <v>1061</v>
      </c>
      <c r="C12468" t="s">
        <v>1981</v>
      </c>
      <c r="D12468" t="s">
        <v>61</v>
      </c>
      <c r="E12468" s="2">
        <v>38</v>
      </c>
      <c r="F12468" s="4" t="s">
        <v>15</v>
      </c>
      <c r="G12468" s="2">
        <v>19</v>
      </c>
      <c r="H12468" s="2">
        <v>12</v>
      </c>
      <c r="I12468">
        <v>12</v>
      </c>
      <c r="J12468">
        <v>0</v>
      </c>
      <c r="K12468" t="s">
        <v>39</v>
      </c>
      <c r="L12468" s="2">
        <v>25</v>
      </c>
      <c r="M12468" s="2" t="s">
        <v>48</v>
      </c>
      <c r="N12468" t="s">
        <v>49</v>
      </c>
      <c r="O12468" s="2">
        <v>1</v>
      </c>
    </row>
    <row r="12469" spans="1:15" x14ac:dyDescent="0.35">
      <c r="A12469" s="11">
        <v>58007</v>
      </c>
      <c r="B12469" t="s">
        <v>1540</v>
      </c>
      <c r="C12469" t="s">
        <v>1743</v>
      </c>
      <c r="D12469" t="s">
        <v>64</v>
      </c>
      <c r="E12469" s="2">
        <v>27</v>
      </c>
      <c r="F12469" s="4" t="s">
        <v>13</v>
      </c>
      <c r="G12469" s="2">
        <v>8</v>
      </c>
      <c r="H12469" s="2">
        <v>1</v>
      </c>
      <c r="I12469">
        <v>1</v>
      </c>
      <c r="J12469">
        <v>0</v>
      </c>
      <c r="K12469" t="s">
        <v>38</v>
      </c>
      <c r="L12469" s="2">
        <v>15</v>
      </c>
      <c r="M12469" s="2" t="s">
        <v>48</v>
      </c>
      <c r="N12469" t="s">
        <v>49</v>
      </c>
      <c r="O12469" s="2">
        <v>1</v>
      </c>
    </row>
    <row r="12470" spans="1:15" x14ac:dyDescent="0.35">
      <c r="A12470" s="11">
        <v>72724</v>
      </c>
      <c r="B12470" t="s">
        <v>571</v>
      </c>
      <c r="C12470" t="s">
        <v>3026</v>
      </c>
      <c r="D12470" t="s">
        <v>61</v>
      </c>
      <c r="E12470" s="2">
        <v>36</v>
      </c>
      <c r="F12470" s="4" t="s">
        <v>13</v>
      </c>
      <c r="G12470" s="2">
        <v>16</v>
      </c>
      <c r="H12470" s="2">
        <v>10</v>
      </c>
      <c r="I12470">
        <v>20</v>
      </c>
      <c r="J12470">
        <v>0</v>
      </c>
      <c r="K12470" t="s">
        <v>40</v>
      </c>
      <c r="L12470" s="2">
        <v>20</v>
      </c>
      <c r="M12470" s="2" t="s">
        <v>48</v>
      </c>
      <c r="N12470" t="s">
        <v>49</v>
      </c>
      <c r="O12470" s="2">
        <v>1</v>
      </c>
    </row>
    <row r="12471" spans="1:15" x14ac:dyDescent="0.35">
      <c r="A12471" s="11">
        <v>72727</v>
      </c>
      <c r="B12471" t="s">
        <v>399</v>
      </c>
      <c r="C12471" t="s">
        <v>134</v>
      </c>
      <c r="D12471" t="s">
        <v>64</v>
      </c>
      <c r="E12471" s="2">
        <v>48</v>
      </c>
      <c r="F12471" s="4" t="s">
        <v>14</v>
      </c>
      <c r="G12471" s="2">
        <v>28</v>
      </c>
      <c r="H12471" s="2">
        <v>17</v>
      </c>
      <c r="I12471">
        <v>35</v>
      </c>
      <c r="J12471">
        <v>0</v>
      </c>
      <c r="K12471" t="s">
        <v>41</v>
      </c>
      <c r="L12471" s="2">
        <v>25</v>
      </c>
      <c r="M12471" s="2" t="s">
        <v>48</v>
      </c>
      <c r="N12471" t="s">
        <v>49</v>
      </c>
      <c r="O12471" s="2">
        <v>1</v>
      </c>
    </row>
    <row r="12472" spans="1:15" x14ac:dyDescent="0.35">
      <c r="A12472" s="11">
        <v>58289</v>
      </c>
      <c r="B12472" t="s">
        <v>1314</v>
      </c>
      <c r="C12472" t="s">
        <v>227</v>
      </c>
      <c r="D12472" t="s">
        <v>61</v>
      </c>
      <c r="E12472" s="2">
        <v>27</v>
      </c>
      <c r="F12472" s="4" t="s">
        <v>12</v>
      </c>
      <c r="G12472" s="2">
        <v>7</v>
      </c>
      <c r="H12472" s="2">
        <v>2</v>
      </c>
      <c r="I12472">
        <v>2</v>
      </c>
      <c r="J12472">
        <v>0</v>
      </c>
      <c r="K12472" t="s">
        <v>38</v>
      </c>
      <c r="L12472" s="2">
        <v>15</v>
      </c>
      <c r="M12472" s="2" t="s">
        <v>48</v>
      </c>
      <c r="N12472" t="s">
        <v>49</v>
      </c>
      <c r="O12472" s="2">
        <v>1</v>
      </c>
    </row>
    <row r="12473" spans="1:15" x14ac:dyDescent="0.35">
      <c r="A12473" s="11">
        <v>59733</v>
      </c>
      <c r="B12473" t="s">
        <v>77</v>
      </c>
      <c r="C12473" t="s">
        <v>553</v>
      </c>
      <c r="D12473" t="s">
        <v>64</v>
      </c>
      <c r="E12473" s="2">
        <v>27</v>
      </c>
      <c r="F12473" s="4" t="s">
        <v>15</v>
      </c>
      <c r="G12473" s="2">
        <v>7</v>
      </c>
      <c r="H12473" s="2">
        <v>1</v>
      </c>
      <c r="I12473">
        <v>2</v>
      </c>
      <c r="J12473">
        <v>0</v>
      </c>
      <c r="K12473" t="s">
        <v>41</v>
      </c>
      <c r="L12473" s="2">
        <v>15</v>
      </c>
      <c r="M12473" s="2" t="s">
        <v>48</v>
      </c>
      <c r="N12473" t="s">
        <v>49</v>
      </c>
      <c r="O12473" s="2">
        <v>1</v>
      </c>
    </row>
    <row r="12474" spans="1:15" x14ac:dyDescent="0.35">
      <c r="A12474" s="11">
        <v>72735</v>
      </c>
      <c r="B12474" t="s">
        <v>441</v>
      </c>
      <c r="C12474" t="s">
        <v>5466</v>
      </c>
      <c r="D12474" t="s">
        <v>64</v>
      </c>
      <c r="E12474" s="2">
        <v>41</v>
      </c>
      <c r="F12474" s="4" t="s">
        <v>13</v>
      </c>
      <c r="G12474" s="2">
        <v>21</v>
      </c>
      <c r="H12474" s="2">
        <v>15</v>
      </c>
      <c r="I12474">
        <v>15</v>
      </c>
      <c r="J12474">
        <v>0</v>
      </c>
      <c r="K12474" t="s">
        <v>39</v>
      </c>
      <c r="L12474" s="2">
        <v>25</v>
      </c>
      <c r="M12474" s="2" t="s">
        <v>48</v>
      </c>
      <c r="N12474" t="s">
        <v>49</v>
      </c>
      <c r="O12474" s="2">
        <v>0</v>
      </c>
    </row>
    <row r="12475" spans="1:15" x14ac:dyDescent="0.35">
      <c r="A12475" s="11">
        <v>72738</v>
      </c>
      <c r="B12475" t="s">
        <v>3391</v>
      </c>
      <c r="C12475" t="s">
        <v>142</v>
      </c>
      <c r="D12475" t="s">
        <v>64</v>
      </c>
      <c r="E12475" s="2">
        <v>38</v>
      </c>
      <c r="F12475" s="4" t="s">
        <v>14</v>
      </c>
      <c r="G12475" s="2">
        <v>18</v>
      </c>
      <c r="H12475" s="2">
        <v>2</v>
      </c>
      <c r="I12475">
        <v>4</v>
      </c>
      <c r="J12475">
        <v>0</v>
      </c>
      <c r="K12475" t="s">
        <v>39</v>
      </c>
      <c r="L12475" s="2">
        <v>20</v>
      </c>
      <c r="M12475" s="2" t="s">
        <v>48</v>
      </c>
      <c r="N12475" t="s">
        <v>49</v>
      </c>
      <c r="O12475" s="2">
        <v>1</v>
      </c>
    </row>
    <row r="12476" spans="1:15" x14ac:dyDescent="0.35">
      <c r="A12476" s="11">
        <v>72742</v>
      </c>
      <c r="B12476" t="s">
        <v>508</v>
      </c>
      <c r="C12476" t="s">
        <v>529</v>
      </c>
      <c r="D12476" t="s">
        <v>64</v>
      </c>
      <c r="E12476" s="2">
        <v>56</v>
      </c>
      <c r="F12476" s="4" t="s">
        <v>14</v>
      </c>
      <c r="G12476" s="2">
        <v>36</v>
      </c>
      <c r="H12476" s="2">
        <v>35</v>
      </c>
      <c r="I12476">
        <v>17</v>
      </c>
      <c r="J12476">
        <v>0</v>
      </c>
      <c r="K12476" t="s">
        <v>40</v>
      </c>
      <c r="L12476" s="2">
        <v>25</v>
      </c>
      <c r="M12476" s="2" t="s">
        <v>48</v>
      </c>
      <c r="N12476" t="s">
        <v>56</v>
      </c>
      <c r="O12476" s="2">
        <v>1</v>
      </c>
    </row>
    <row r="12477" spans="1:15" x14ac:dyDescent="0.35">
      <c r="A12477" s="11">
        <v>72745</v>
      </c>
      <c r="B12477" t="s">
        <v>1823</v>
      </c>
      <c r="C12477" t="s">
        <v>129</v>
      </c>
      <c r="D12477" t="s">
        <v>64</v>
      </c>
      <c r="E12477" s="2">
        <v>42</v>
      </c>
      <c r="F12477" s="4" t="s">
        <v>14</v>
      </c>
      <c r="G12477" s="2">
        <v>23</v>
      </c>
      <c r="H12477" s="2">
        <v>20</v>
      </c>
      <c r="I12477">
        <v>27</v>
      </c>
      <c r="J12477">
        <v>0</v>
      </c>
      <c r="K12477" t="s">
        <v>36</v>
      </c>
      <c r="L12477" s="2">
        <v>25</v>
      </c>
      <c r="M12477" s="2" t="s">
        <v>47</v>
      </c>
      <c r="N12477" t="s">
        <v>49</v>
      </c>
      <c r="O12477" s="2">
        <v>3</v>
      </c>
    </row>
    <row r="12478" spans="1:15" x14ac:dyDescent="0.35">
      <c r="A12478" s="11">
        <v>72751</v>
      </c>
      <c r="B12478" t="s">
        <v>73</v>
      </c>
      <c r="C12478" t="s">
        <v>2064</v>
      </c>
      <c r="D12478" t="s">
        <v>64</v>
      </c>
      <c r="E12478" s="2">
        <v>57</v>
      </c>
      <c r="F12478" s="4" t="s">
        <v>14</v>
      </c>
      <c r="G12478" s="2">
        <v>38</v>
      </c>
      <c r="H12478" s="2">
        <v>11</v>
      </c>
      <c r="I12478">
        <v>0</v>
      </c>
      <c r="J12478">
        <v>0</v>
      </c>
      <c r="K12478" t="s">
        <v>41</v>
      </c>
      <c r="L12478" s="2">
        <v>25</v>
      </c>
      <c r="M12478" s="2" t="s">
        <v>48</v>
      </c>
      <c r="N12478" t="s">
        <v>49</v>
      </c>
      <c r="O12478" s="2">
        <v>1</v>
      </c>
    </row>
    <row r="12479" spans="1:15" x14ac:dyDescent="0.35">
      <c r="A12479" s="11">
        <v>72752</v>
      </c>
      <c r="B12479" t="s">
        <v>2802</v>
      </c>
      <c r="C12479" t="s">
        <v>163</v>
      </c>
      <c r="D12479" t="s">
        <v>61</v>
      </c>
      <c r="E12479" s="2">
        <v>41</v>
      </c>
      <c r="F12479" s="4" t="s">
        <v>14</v>
      </c>
      <c r="G12479" s="2">
        <v>21</v>
      </c>
      <c r="H12479" s="2">
        <v>0</v>
      </c>
      <c r="I12479">
        <v>0</v>
      </c>
      <c r="J12479">
        <v>0</v>
      </c>
      <c r="K12479" t="s">
        <v>41</v>
      </c>
      <c r="L12479" s="2">
        <v>20</v>
      </c>
      <c r="M12479" s="2" t="s">
        <v>48</v>
      </c>
      <c r="N12479" t="s">
        <v>49</v>
      </c>
      <c r="O12479" s="2">
        <v>0</v>
      </c>
    </row>
    <row r="12480" spans="1:15" x14ac:dyDescent="0.35">
      <c r="A12480" s="11">
        <v>72761</v>
      </c>
      <c r="B12480" t="s">
        <v>445</v>
      </c>
      <c r="C12480" t="s">
        <v>118</v>
      </c>
      <c r="D12480" t="s">
        <v>61</v>
      </c>
      <c r="E12480" s="2">
        <v>44</v>
      </c>
      <c r="F12480" s="4" t="s">
        <v>13</v>
      </c>
      <c r="G12480" s="2">
        <v>25</v>
      </c>
      <c r="H12480" s="2">
        <v>2</v>
      </c>
      <c r="I12480">
        <v>0</v>
      </c>
      <c r="J12480">
        <v>0</v>
      </c>
      <c r="K12480" t="s">
        <v>38</v>
      </c>
      <c r="L12480" s="2">
        <v>20</v>
      </c>
      <c r="M12480" s="2" t="s">
        <v>48</v>
      </c>
      <c r="N12480" t="s">
        <v>49</v>
      </c>
      <c r="O12480" s="2">
        <v>2</v>
      </c>
    </row>
    <row r="12481" spans="1:15" x14ac:dyDescent="0.35">
      <c r="A12481" s="11">
        <v>72764</v>
      </c>
      <c r="B12481" t="s">
        <v>1244</v>
      </c>
      <c r="C12481" t="s">
        <v>740</v>
      </c>
      <c r="D12481" t="s">
        <v>64</v>
      </c>
      <c r="E12481" s="2">
        <v>34</v>
      </c>
      <c r="F12481" s="4" t="s">
        <v>13</v>
      </c>
      <c r="G12481" s="2">
        <v>15</v>
      </c>
      <c r="H12481" s="2">
        <v>2</v>
      </c>
      <c r="I12481">
        <v>4</v>
      </c>
      <c r="J12481">
        <v>0</v>
      </c>
      <c r="K12481" t="s">
        <v>44</v>
      </c>
      <c r="L12481" s="2">
        <v>20</v>
      </c>
      <c r="M12481" s="2" t="s">
        <v>47</v>
      </c>
      <c r="N12481" t="s">
        <v>49</v>
      </c>
      <c r="O12481" s="2">
        <v>3</v>
      </c>
    </row>
    <row r="12482" spans="1:15" x14ac:dyDescent="0.35">
      <c r="A12482" s="11">
        <v>72768</v>
      </c>
      <c r="B12482" t="s">
        <v>5690</v>
      </c>
      <c r="C12482" t="s">
        <v>5691</v>
      </c>
      <c r="D12482" t="s">
        <v>61</v>
      </c>
      <c r="E12482" s="2">
        <v>29</v>
      </c>
      <c r="F12482" s="4" t="s">
        <v>13</v>
      </c>
      <c r="G12482" s="2">
        <v>10</v>
      </c>
      <c r="H12482" s="2">
        <v>9</v>
      </c>
      <c r="I12482">
        <v>18</v>
      </c>
      <c r="J12482">
        <v>0</v>
      </c>
      <c r="K12482" t="s">
        <v>39</v>
      </c>
      <c r="L12482" s="2">
        <v>20</v>
      </c>
      <c r="M12482" s="2" t="s">
        <v>48</v>
      </c>
      <c r="N12482" t="s">
        <v>49</v>
      </c>
      <c r="O12482" s="2">
        <v>0</v>
      </c>
    </row>
    <row r="12483" spans="1:15" x14ac:dyDescent="0.35">
      <c r="A12483" s="11">
        <v>60839</v>
      </c>
      <c r="B12483" t="s">
        <v>5581</v>
      </c>
      <c r="C12483" t="s">
        <v>5582</v>
      </c>
      <c r="D12483" t="s">
        <v>61</v>
      </c>
      <c r="E12483" s="2">
        <v>27</v>
      </c>
      <c r="F12483" s="4" t="s">
        <v>13</v>
      </c>
      <c r="G12483" s="2">
        <v>7</v>
      </c>
      <c r="H12483" s="2">
        <v>3</v>
      </c>
      <c r="I12483">
        <v>0</v>
      </c>
      <c r="J12483">
        <v>0</v>
      </c>
      <c r="K12483" t="s">
        <v>40</v>
      </c>
      <c r="L12483" s="2">
        <v>15</v>
      </c>
      <c r="M12483" s="2" t="s">
        <v>48</v>
      </c>
      <c r="N12483" t="s">
        <v>49</v>
      </c>
      <c r="O12483" s="2">
        <v>1</v>
      </c>
    </row>
    <row r="12484" spans="1:15" x14ac:dyDescent="0.35">
      <c r="A12484" s="11">
        <v>72789</v>
      </c>
      <c r="B12484" t="s">
        <v>81</v>
      </c>
      <c r="C12484" t="s">
        <v>215</v>
      </c>
      <c r="D12484" t="s">
        <v>61</v>
      </c>
      <c r="E12484" s="2">
        <v>63</v>
      </c>
      <c r="F12484" s="4" t="s">
        <v>17</v>
      </c>
      <c r="G12484" s="2">
        <v>43</v>
      </c>
      <c r="H12484" s="2">
        <v>22</v>
      </c>
      <c r="I12484">
        <v>22</v>
      </c>
      <c r="J12484">
        <v>0</v>
      </c>
      <c r="K12484" t="s">
        <v>40</v>
      </c>
      <c r="L12484" s="2">
        <v>25</v>
      </c>
      <c r="M12484" s="2" t="s">
        <v>48</v>
      </c>
      <c r="N12484" t="s">
        <v>56</v>
      </c>
      <c r="O12484" s="2">
        <v>0</v>
      </c>
    </row>
    <row r="12485" spans="1:15" x14ac:dyDescent="0.35">
      <c r="A12485" s="11">
        <v>65232</v>
      </c>
      <c r="B12485" t="s">
        <v>1232</v>
      </c>
      <c r="C12485" t="s">
        <v>1735</v>
      </c>
      <c r="D12485" t="s">
        <v>61</v>
      </c>
      <c r="E12485" s="2">
        <v>27</v>
      </c>
      <c r="F12485" s="4" t="s">
        <v>14</v>
      </c>
      <c r="G12485" s="2">
        <v>7</v>
      </c>
      <c r="H12485" s="2">
        <v>0</v>
      </c>
      <c r="I12485">
        <v>0</v>
      </c>
      <c r="J12485">
        <v>0</v>
      </c>
      <c r="K12485" t="s">
        <v>40</v>
      </c>
      <c r="L12485" s="2">
        <v>15</v>
      </c>
      <c r="M12485" s="2" t="s">
        <v>48</v>
      </c>
      <c r="N12485" t="s">
        <v>49</v>
      </c>
      <c r="O12485" s="2">
        <v>1</v>
      </c>
    </row>
    <row r="12486" spans="1:15" x14ac:dyDescent="0.35">
      <c r="A12486" s="11">
        <v>72801</v>
      </c>
      <c r="B12486" t="s">
        <v>688</v>
      </c>
      <c r="C12486" t="s">
        <v>2580</v>
      </c>
      <c r="D12486" t="s">
        <v>61</v>
      </c>
      <c r="E12486" s="2">
        <v>64</v>
      </c>
      <c r="F12486" s="4" t="s">
        <v>13</v>
      </c>
      <c r="G12486" s="2">
        <v>45</v>
      </c>
      <c r="H12486" s="2">
        <v>18</v>
      </c>
      <c r="I12486">
        <v>18</v>
      </c>
      <c r="J12486">
        <v>0</v>
      </c>
      <c r="K12486" t="s">
        <v>39</v>
      </c>
      <c r="L12486" s="2">
        <v>25</v>
      </c>
      <c r="M12486" s="2" t="s">
        <v>48</v>
      </c>
      <c r="N12486" t="s">
        <v>49</v>
      </c>
      <c r="O12486" s="2">
        <v>1</v>
      </c>
    </row>
    <row r="12487" spans="1:15" x14ac:dyDescent="0.35">
      <c r="A12487" s="11">
        <v>72811</v>
      </c>
      <c r="B12487" t="s">
        <v>313</v>
      </c>
      <c r="C12487" t="s">
        <v>587</v>
      </c>
      <c r="D12487" t="s">
        <v>64</v>
      </c>
      <c r="E12487" s="2">
        <v>28</v>
      </c>
      <c r="F12487" s="4" t="s">
        <v>15</v>
      </c>
      <c r="G12487" s="2">
        <v>8</v>
      </c>
      <c r="H12487" s="2">
        <v>4</v>
      </c>
      <c r="I12487">
        <v>8</v>
      </c>
      <c r="J12487">
        <v>0</v>
      </c>
      <c r="K12487" t="s">
        <v>38</v>
      </c>
      <c r="L12487" s="2">
        <v>15</v>
      </c>
      <c r="M12487" s="2" t="s">
        <v>48</v>
      </c>
      <c r="N12487" t="s">
        <v>56</v>
      </c>
      <c r="O12487" s="2">
        <v>3</v>
      </c>
    </row>
    <row r="12488" spans="1:15" x14ac:dyDescent="0.35">
      <c r="A12488" s="11">
        <v>66504</v>
      </c>
      <c r="B12488" t="s">
        <v>6101</v>
      </c>
      <c r="C12488" t="s">
        <v>6102</v>
      </c>
      <c r="D12488" t="s">
        <v>64</v>
      </c>
      <c r="E12488" s="2">
        <v>27</v>
      </c>
      <c r="F12488" s="4" t="s">
        <v>13</v>
      </c>
      <c r="G12488" s="2">
        <v>8</v>
      </c>
      <c r="H12488" s="2">
        <v>1</v>
      </c>
      <c r="I12488">
        <v>3</v>
      </c>
      <c r="J12488">
        <v>0</v>
      </c>
      <c r="K12488" t="s">
        <v>40</v>
      </c>
      <c r="L12488" s="2">
        <v>15</v>
      </c>
      <c r="M12488" s="2" t="s">
        <v>48</v>
      </c>
      <c r="N12488" t="s">
        <v>49</v>
      </c>
      <c r="O12488" s="2">
        <v>1</v>
      </c>
    </row>
    <row r="12489" spans="1:15" x14ac:dyDescent="0.35">
      <c r="A12489" s="11">
        <v>72825</v>
      </c>
      <c r="B12489" t="s">
        <v>138</v>
      </c>
      <c r="C12489" t="s">
        <v>478</v>
      </c>
      <c r="D12489" t="s">
        <v>64</v>
      </c>
      <c r="E12489" s="2">
        <v>55</v>
      </c>
      <c r="F12489" s="4" t="s">
        <v>17</v>
      </c>
      <c r="G12489" s="2">
        <v>35</v>
      </c>
      <c r="H12489" s="2">
        <v>19</v>
      </c>
      <c r="I12489">
        <v>19</v>
      </c>
      <c r="J12489">
        <v>0</v>
      </c>
      <c r="K12489" t="s">
        <v>40</v>
      </c>
      <c r="L12489" s="2">
        <v>25</v>
      </c>
      <c r="M12489" s="2" t="s">
        <v>48</v>
      </c>
      <c r="N12489" t="s">
        <v>49</v>
      </c>
      <c r="O12489" s="2">
        <v>1</v>
      </c>
    </row>
    <row r="12490" spans="1:15" x14ac:dyDescent="0.35">
      <c r="A12490" s="11">
        <v>72830</v>
      </c>
      <c r="B12490" t="s">
        <v>654</v>
      </c>
      <c r="C12490" t="s">
        <v>792</v>
      </c>
      <c r="D12490" t="s">
        <v>64</v>
      </c>
      <c r="E12490" s="2">
        <v>58</v>
      </c>
      <c r="F12490" s="4" t="s">
        <v>13</v>
      </c>
      <c r="G12490" s="2">
        <v>38</v>
      </c>
      <c r="H12490" s="2">
        <v>7</v>
      </c>
      <c r="I12490">
        <v>14</v>
      </c>
      <c r="J12490">
        <v>0</v>
      </c>
      <c r="K12490" t="s">
        <v>38</v>
      </c>
      <c r="L12490" s="2">
        <v>20</v>
      </c>
      <c r="M12490" s="2" t="s">
        <v>48</v>
      </c>
      <c r="N12490" t="s">
        <v>49</v>
      </c>
      <c r="O12490" s="2">
        <v>1</v>
      </c>
    </row>
    <row r="12491" spans="1:15" x14ac:dyDescent="0.35">
      <c r="A12491" s="11">
        <v>72834</v>
      </c>
      <c r="B12491" t="s">
        <v>1530</v>
      </c>
      <c r="C12491" t="s">
        <v>1363</v>
      </c>
      <c r="D12491" t="s">
        <v>61</v>
      </c>
      <c r="E12491" s="2">
        <v>43</v>
      </c>
      <c r="F12491" s="4" t="s">
        <v>13</v>
      </c>
      <c r="G12491" s="2">
        <v>24</v>
      </c>
      <c r="H12491" s="2">
        <v>3</v>
      </c>
      <c r="I12491">
        <v>6</v>
      </c>
      <c r="J12491">
        <v>0</v>
      </c>
      <c r="K12491" t="s">
        <v>37</v>
      </c>
      <c r="L12491" s="2">
        <v>33</v>
      </c>
      <c r="M12491" s="2" t="s">
        <v>47</v>
      </c>
      <c r="N12491" t="s">
        <v>56</v>
      </c>
      <c r="O12491" s="2">
        <v>3</v>
      </c>
    </row>
    <row r="12492" spans="1:15" x14ac:dyDescent="0.35">
      <c r="A12492" s="11">
        <v>72853</v>
      </c>
      <c r="B12492" t="s">
        <v>137</v>
      </c>
      <c r="C12492" t="s">
        <v>4568</v>
      </c>
      <c r="D12492" t="s">
        <v>64</v>
      </c>
      <c r="E12492" s="2">
        <v>33</v>
      </c>
      <c r="F12492" s="4" t="s">
        <v>16</v>
      </c>
      <c r="G12492" s="2">
        <v>14</v>
      </c>
      <c r="H12492" s="2">
        <v>9</v>
      </c>
      <c r="I12492">
        <v>9</v>
      </c>
      <c r="J12492">
        <v>0</v>
      </c>
      <c r="K12492" t="s">
        <v>39</v>
      </c>
      <c r="L12492" s="2">
        <v>20</v>
      </c>
      <c r="M12492" s="2" t="s">
        <v>48</v>
      </c>
      <c r="N12492" t="s">
        <v>49</v>
      </c>
      <c r="O12492" s="2">
        <v>0</v>
      </c>
    </row>
    <row r="12493" spans="1:15" x14ac:dyDescent="0.35">
      <c r="A12493" s="11">
        <v>72854</v>
      </c>
      <c r="B12493" t="s">
        <v>2788</v>
      </c>
      <c r="C12493" t="s">
        <v>2789</v>
      </c>
      <c r="D12493" t="s">
        <v>61</v>
      </c>
      <c r="E12493" s="2">
        <v>47</v>
      </c>
      <c r="F12493" s="4" t="s">
        <v>15</v>
      </c>
      <c r="G12493" s="2">
        <v>28</v>
      </c>
      <c r="H12493" s="2">
        <v>17</v>
      </c>
      <c r="I12493">
        <v>27</v>
      </c>
      <c r="J12493">
        <v>0</v>
      </c>
      <c r="K12493" t="s">
        <v>41</v>
      </c>
      <c r="L12493" s="2">
        <v>25</v>
      </c>
      <c r="M12493" s="2" t="s">
        <v>48</v>
      </c>
      <c r="N12493" t="s">
        <v>49</v>
      </c>
      <c r="O12493" s="2">
        <v>1</v>
      </c>
    </row>
    <row r="12494" spans="1:15" x14ac:dyDescent="0.35">
      <c r="A12494" s="11">
        <v>72862</v>
      </c>
      <c r="B12494" t="s">
        <v>4364</v>
      </c>
      <c r="C12494" t="s">
        <v>3327</v>
      </c>
      <c r="D12494" t="s">
        <v>61</v>
      </c>
      <c r="E12494" s="2">
        <v>26</v>
      </c>
      <c r="F12494" s="4" t="s">
        <v>13</v>
      </c>
      <c r="G12494" s="2">
        <v>6</v>
      </c>
      <c r="H12494" s="2">
        <v>6</v>
      </c>
      <c r="I12494">
        <v>6</v>
      </c>
      <c r="J12494">
        <v>0</v>
      </c>
      <c r="K12494" t="s">
        <v>40</v>
      </c>
      <c r="L12494" s="2">
        <v>20</v>
      </c>
      <c r="M12494" s="2" t="s">
        <v>48</v>
      </c>
      <c r="N12494" t="s">
        <v>49</v>
      </c>
      <c r="O12494" s="2">
        <v>1</v>
      </c>
    </row>
    <row r="12495" spans="1:15" x14ac:dyDescent="0.35">
      <c r="A12495" s="11">
        <v>72863</v>
      </c>
      <c r="B12495" t="s">
        <v>85</v>
      </c>
      <c r="C12495" t="s">
        <v>597</v>
      </c>
      <c r="D12495" t="s">
        <v>64</v>
      </c>
      <c r="E12495" s="2">
        <v>57</v>
      </c>
      <c r="F12495" s="4" t="s">
        <v>13</v>
      </c>
      <c r="G12495" s="2">
        <v>38</v>
      </c>
      <c r="H12495" s="2">
        <v>12</v>
      </c>
      <c r="I12495">
        <v>24</v>
      </c>
      <c r="J12495">
        <v>0</v>
      </c>
      <c r="K12495" t="s">
        <v>40</v>
      </c>
      <c r="L12495" s="2">
        <v>25</v>
      </c>
      <c r="M12495" s="2" t="s">
        <v>48</v>
      </c>
      <c r="N12495" t="s">
        <v>49</v>
      </c>
      <c r="O12495" s="2">
        <v>1</v>
      </c>
    </row>
    <row r="12496" spans="1:15" x14ac:dyDescent="0.35">
      <c r="A12496" s="11">
        <v>72864</v>
      </c>
      <c r="B12496" t="s">
        <v>3677</v>
      </c>
      <c r="C12496" t="s">
        <v>2648</v>
      </c>
      <c r="D12496" t="s">
        <v>61</v>
      </c>
      <c r="E12496" s="2">
        <v>61</v>
      </c>
      <c r="F12496" s="4" t="s">
        <v>15</v>
      </c>
      <c r="G12496" s="2">
        <v>42</v>
      </c>
      <c r="H12496" s="2">
        <v>11</v>
      </c>
      <c r="I12496">
        <v>0</v>
      </c>
      <c r="J12496">
        <v>0</v>
      </c>
      <c r="K12496" t="s">
        <v>39</v>
      </c>
      <c r="L12496" s="2">
        <v>25</v>
      </c>
      <c r="M12496" s="2" t="s">
        <v>48</v>
      </c>
      <c r="N12496" t="s">
        <v>49</v>
      </c>
      <c r="O12496" s="2">
        <v>1</v>
      </c>
    </row>
    <row r="12497" spans="1:15" x14ac:dyDescent="0.35">
      <c r="A12497" s="11">
        <v>72867</v>
      </c>
      <c r="B12497" t="s">
        <v>1278</v>
      </c>
      <c r="C12497" t="s">
        <v>5448</v>
      </c>
      <c r="D12497" t="s">
        <v>64</v>
      </c>
      <c r="E12497" s="2">
        <v>36</v>
      </c>
      <c r="F12497" s="4" t="s">
        <v>14</v>
      </c>
      <c r="G12497" s="2">
        <v>16</v>
      </c>
      <c r="H12497" s="2">
        <v>5</v>
      </c>
      <c r="I12497">
        <v>15</v>
      </c>
      <c r="J12497">
        <v>0</v>
      </c>
      <c r="K12497" t="s">
        <v>40</v>
      </c>
      <c r="L12497" s="2">
        <v>20</v>
      </c>
      <c r="M12497" s="2" t="s">
        <v>48</v>
      </c>
      <c r="N12497" t="s">
        <v>56</v>
      </c>
      <c r="O12497" s="2">
        <v>0</v>
      </c>
    </row>
    <row r="12498" spans="1:15" x14ac:dyDescent="0.35">
      <c r="A12498" s="11">
        <v>72869</v>
      </c>
      <c r="B12498" t="s">
        <v>358</v>
      </c>
      <c r="C12498" t="s">
        <v>1363</v>
      </c>
      <c r="D12498" t="s">
        <v>64</v>
      </c>
      <c r="E12498" s="2">
        <v>47</v>
      </c>
      <c r="F12498" s="4" t="s">
        <v>14</v>
      </c>
      <c r="G12498" s="2">
        <v>27</v>
      </c>
      <c r="H12498" s="2">
        <v>9</v>
      </c>
      <c r="I12498">
        <v>9</v>
      </c>
      <c r="J12498">
        <v>0</v>
      </c>
      <c r="K12498" t="s">
        <v>40</v>
      </c>
      <c r="L12498" s="2">
        <v>20</v>
      </c>
      <c r="M12498" s="2" t="s">
        <v>48</v>
      </c>
      <c r="N12498" t="s">
        <v>49</v>
      </c>
      <c r="O12498" s="2">
        <v>0</v>
      </c>
    </row>
    <row r="12499" spans="1:15" x14ac:dyDescent="0.35">
      <c r="A12499" s="11">
        <v>72871</v>
      </c>
      <c r="B12499" t="s">
        <v>92</v>
      </c>
      <c r="C12499" t="s">
        <v>157</v>
      </c>
      <c r="D12499" t="s">
        <v>61</v>
      </c>
      <c r="E12499" s="2">
        <v>65</v>
      </c>
      <c r="F12499" s="4" t="s">
        <v>13</v>
      </c>
      <c r="G12499" s="2">
        <v>45</v>
      </c>
      <c r="H12499" s="2">
        <v>32</v>
      </c>
      <c r="I12499">
        <v>32</v>
      </c>
      <c r="J12499">
        <v>0</v>
      </c>
      <c r="K12499" t="s">
        <v>46</v>
      </c>
      <c r="L12499" s="2">
        <v>33</v>
      </c>
      <c r="M12499" s="2" t="s">
        <v>47</v>
      </c>
      <c r="N12499" t="s">
        <v>55</v>
      </c>
      <c r="O12499" s="2">
        <v>4</v>
      </c>
    </row>
    <row r="12500" spans="1:15" x14ac:dyDescent="0.35">
      <c r="A12500" s="11">
        <v>72877</v>
      </c>
      <c r="B12500" t="s">
        <v>65</v>
      </c>
      <c r="C12500" t="s">
        <v>5590</v>
      </c>
      <c r="D12500" t="s">
        <v>64</v>
      </c>
      <c r="E12500" s="2">
        <v>46</v>
      </c>
      <c r="F12500" s="4" t="s">
        <v>14</v>
      </c>
      <c r="G12500" s="2">
        <v>27</v>
      </c>
      <c r="H12500" s="2">
        <v>16</v>
      </c>
      <c r="I12500">
        <v>16</v>
      </c>
      <c r="J12500">
        <v>0</v>
      </c>
      <c r="K12500" t="s">
        <v>39</v>
      </c>
      <c r="L12500" s="2">
        <v>25</v>
      </c>
      <c r="M12500" s="2" t="s">
        <v>48</v>
      </c>
      <c r="N12500" t="s">
        <v>49</v>
      </c>
      <c r="O12500" s="2">
        <v>0</v>
      </c>
    </row>
    <row r="12501" spans="1:15" x14ac:dyDescent="0.35">
      <c r="A12501" s="11">
        <v>72885</v>
      </c>
      <c r="B12501" t="s">
        <v>1399</v>
      </c>
      <c r="C12501" t="s">
        <v>1670</v>
      </c>
      <c r="D12501" t="s">
        <v>64</v>
      </c>
      <c r="E12501" s="2">
        <v>36</v>
      </c>
      <c r="F12501" s="4" t="s">
        <v>15</v>
      </c>
      <c r="G12501" s="2">
        <v>17</v>
      </c>
      <c r="H12501" s="2">
        <v>1</v>
      </c>
      <c r="I12501">
        <v>3</v>
      </c>
      <c r="J12501">
        <v>0</v>
      </c>
      <c r="K12501" t="s">
        <v>44</v>
      </c>
      <c r="L12501" s="2">
        <v>20</v>
      </c>
      <c r="M12501" s="2" t="s">
        <v>47</v>
      </c>
      <c r="N12501" t="s">
        <v>49</v>
      </c>
      <c r="O12501" s="2">
        <v>3</v>
      </c>
    </row>
    <row r="12502" spans="1:15" x14ac:dyDescent="0.35">
      <c r="A12502" s="11">
        <v>72886</v>
      </c>
      <c r="B12502" t="s">
        <v>522</v>
      </c>
      <c r="C12502" t="s">
        <v>161</v>
      </c>
      <c r="D12502" t="s">
        <v>64</v>
      </c>
      <c r="E12502" s="2">
        <v>45</v>
      </c>
      <c r="F12502" s="4" t="s">
        <v>13</v>
      </c>
      <c r="G12502" s="2">
        <v>25</v>
      </c>
      <c r="H12502" s="2">
        <v>20</v>
      </c>
      <c r="I12502">
        <v>24</v>
      </c>
      <c r="J12502">
        <v>0</v>
      </c>
      <c r="K12502" t="s">
        <v>41</v>
      </c>
      <c r="L12502" s="2">
        <v>25</v>
      </c>
      <c r="M12502" s="2" t="s">
        <v>48</v>
      </c>
      <c r="N12502" t="s">
        <v>49</v>
      </c>
      <c r="O12502" s="2">
        <v>0</v>
      </c>
    </row>
    <row r="12503" spans="1:15" x14ac:dyDescent="0.35">
      <c r="A12503" s="11">
        <v>72888</v>
      </c>
      <c r="B12503" t="s">
        <v>839</v>
      </c>
      <c r="C12503" t="s">
        <v>3235</v>
      </c>
      <c r="D12503" t="s">
        <v>64</v>
      </c>
      <c r="E12503" s="2">
        <v>41</v>
      </c>
      <c r="F12503" s="4" t="s">
        <v>14</v>
      </c>
      <c r="G12503" s="2">
        <v>22</v>
      </c>
      <c r="H12503" s="2">
        <v>14</v>
      </c>
      <c r="I12503">
        <v>28</v>
      </c>
      <c r="J12503">
        <v>0</v>
      </c>
      <c r="K12503" t="s">
        <v>40</v>
      </c>
      <c r="L12503" s="2">
        <v>25</v>
      </c>
      <c r="M12503" s="2" t="s">
        <v>48</v>
      </c>
      <c r="N12503" t="s">
        <v>49</v>
      </c>
      <c r="O12503" s="2">
        <v>1</v>
      </c>
    </row>
    <row r="12504" spans="1:15" x14ac:dyDescent="0.35">
      <c r="A12504" s="11">
        <v>72893</v>
      </c>
      <c r="B12504" t="s">
        <v>628</v>
      </c>
      <c r="C12504" t="s">
        <v>240</v>
      </c>
      <c r="D12504" t="s">
        <v>64</v>
      </c>
      <c r="E12504" s="2">
        <v>33</v>
      </c>
      <c r="F12504" s="4" t="s">
        <v>13</v>
      </c>
      <c r="G12504" s="2">
        <v>13</v>
      </c>
      <c r="H12504" s="2">
        <v>10</v>
      </c>
      <c r="I12504">
        <v>0</v>
      </c>
      <c r="J12504">
        <v>0</v>
      </c>
      <c r="K12504" t="s">
        <v>41</v>
      </c>
      <c r="L12504" s="2">
        <v>20</v>
      </c>
      <c r="M12504" s="2" t="s">
        <v>48</v>
      </c>
      <c r="N12504" t="s">
        <v>49</v>
      </c>
      <c r="O12504" s="2">
        <v>0</v>
      </c>
    </row>
    <row r="12505" spans="1:15" x14ac:dyDescent="0.35">
      <c r="A12505" s="11">
        <v>72897</v>
      </c>
      <c r="B12505" t="s">
        <v>424</v>
      </c>
      <c r="C12505" t="s">
        <v>661</v>
      </c>
      <c r="D12505" t="s">
        <v>64</v>
      </c>
      <c r="E12505" s="2">
        <v>48</v>
      </c>
      <c r="F12505" s="4" t="s">
        <v>14</v>
      </c>
      <c r="G12505" s="2">
        <v>29</v>
      </c>
      <c r="H12505" s="2">
        <v>28</v>
      </c>
      <c r="I12505">
        <v>14</v>
      </c>
      <c r="J12505">
        <v>0</v>
      </c>
      <c r="K12505" t="s">
        <v>38</v>
      </c>
      <c r="L12505" s="2">
        <v>25</v>
      </c>
      <c r="M12505" s="2" t="s">
        <v>48</v>
      </c>
      <c r="N12505" t="s">
        <v>49</v>
      </c>
      <c r="O12505" s="2">
        <v>0</v>
      </c>
    </row>
    <row r="12506" spans="1:15" x14ac:dyDescent="0.35">
      <c r="A12506" s="11">
        <v>72902</v>
      </c>
      <c r="B12506" t="s">
        <v>2029</v>
      </c>
      <c r="C12506" t="s">
        <v>335</v>
      </c>
      <c r="D12506" t="s">
        <v>64</v>
      </c>
      <c r="E12506" s="2">
        <v>44</v>
      </c>
      <c r="F12506" s="4" t="s">
        <v>15</v>
      </c>
      <c r="G12506" s="2">
        <v>25</v>
      </c>
      <c r="H12506" s="2">
        <v>21</v>
      </c>
      <c r="I12506">
        <v>0</v>
      </c>
      <c r="J12506">
        <v>1</v>
      </c>
      <c r="K12506" t="s">
        <v>38</v>
      </c>
      <c r="L12506" s="2">
        <v>25</v>
      </c>
      <c r="M12506" s="2" t="s">
        <v>48</v>
      </c>
      <c r="N12506" t="s">
        <v>49</v>
      </c>
      <c r="O12506" s="2">
        <v>1</v>
      </c>
    </row>
    <row r="12507" spans="1:15" x14ac:dyDescent="0.35">
      <c r="A12507" s="11">
        <v>72904</v>
      </c>
      <c r="B12507" t="s">
        <v>6259</v>
      </c>
      <c r="C12507" t="s">
        <v>762</v>
      </c>
      <c r="D12507" t="s">
        <v>64</v>
      </c>
      <c r="E12507" s="2">
        <v>39</v>
      </c>
      <c r="F12507" s="4" t="s">
        <v>14</v>
      </c>
      <c r="G12507" s="2">
        <v>19</v>
      </c>
      <c r="H12507" s="2">
        <v>13</v>
      </c>
      <c r="I12507">
        <v>26</v>
      </c>
      <c r="J12507">
        <v>0</v>
      </c>
      <c r="K12507" t="s">
        <v>39</v>
      </c>
      <c r="L12507" s="2">
        <v>25</v>
      </c>
      <c r="M12507" s="2" t="s">
        <v>48</v>
      </c>
      <c r="N12507" t="s">
        <v>49</v>
      </c>
      <c r="O12507" s="2">
        <v>0</v>
      </c>
    </row>
    <row r="12508" spans="1:15" x14ac:dyDescent="0.35">
      <c r="A12508" s="11">
        <v>74338</v>
      </c>
      <c r="B12508" t="s">
        <v>166</v>
      </c>
      <c r="C12508" t="s">
        <v>2069</v>
      </c>
      <c r="D12508" t="s">
        <v>61</v>
      </c>
      <c r="E12508" s="2">
        <v>27</v>
      </c>
      <c r="F12508" s="4" t="s">
        <v>17</v>
      </c>
      <c r="G12508" s="2">
        <v>8</v>
      </c>
      <c r="H12508" s="2">
        <v>1</v>
      </c>
      <c r="I12508">
        <v>1</v>
      </c>
      <c r="J12508">
        <v>0</v>
      </c>
      <c r="K12508" t="s">
        <v>40</v>
      </c>
      <c r="L12508" s="2">
        <v>15</v>
      </c>
      <c r="M12508" s="2" t="s">
        <v>48</v>
      </c>
      <c r="N12508" t="s">
        <v>49</v>
      </c>
      <c r="O12508" s="2">
        <v>1</v>
      </c>
    </row>
    <row r="12509" spans="1:15" x14ac:dyDescent="0.35">
      <c r="A12509" s="11">
        <v>72912</v>
      </c>
      <c r="B12509" t="s">
        <v>296</v>
      </c>
      <c r="C12509" t="s">
        <v>2354</v>
      </c>
      <c r="D12509" t="s">
        <v>64</v>
      </c>
      <c r="E12509" s="2">
        <v>41</v>
      </c>
      <c r="F12509" s="4" t="s">
        <v>17</v>
      </c>
      <c r="G12509" s="2">
        <v>21</v>
      </c>
      <c r="H12509" s="2">
        <v>17</v>
      </c>
      <c r="I12509">
        <v>18</v>
      </c>
      <c r="J12509">
        <v>0</v>
      </c>
      <c r="K12509" t="s">
        <v>38</v>
      </c>
      <c r="L12509" s="2">
        <v>25</v>
      </c>
      <c r="M12509" s="2" t="s">
        <v>48</v>
      </c>
      <c r="N12509" t="s">
        <v>49</v>
      </c>
      <c r="O12509" s="2">
        <v>1</v>
      </c>
    </row>
    <row r="12510" spans="1:15" x14ac:dyDescent="0.35">
      <c r="A12510" s="11">
        <v>72916</v>
      </c>
      <c r="B12510" t="s">
        <v>1092</v>
      </c>
      <c r="C12510" t="s">
        <v>524</v>
      </c>
      <c r="D12510" t="s">
        <v>61</v>
      </c>
      <c r="E12510" s="2">
        <v>24</v>
      </c>
      <c r="F12510" s="4" t="s">
        <v>15</v>
      </c>
      <c r="G12510" s="2">
        <v>4</v>
      </c>
      <c r="H12510" s="2">
        <v>3</v>
      </c>
      <c r="I12510">
        <v>6</v>
      </c>
      <c r="J12510">
        <v>0</v>
      </c>
      <c r="K12510" t="s">
        <v>37</v>
      </c>
      <c r="L12510" s="2">
        <v>20</v>
      </c>
      <c r="M12510" s="2" t="s">
        <v>47</v>
      </c>
      <c r="N12510" t="s">
        <v>49</v>
      </c>
      <c r="O12510" s="2">
        <v>1</v>
      </c>
    </row>
    <row r="12511" spans="1:15" x14ac:dyDescent="0.35">
      <c r="A12511" s="11">
        <v>72918</v>
      </c>
      <c r="B12511" t="s">
        <v>1033</v>
      </c>
      <c r="C12511" t="s">
        <v>80</v>
      </c>
      <c r="D12511" t="s">
        <v>64</v>
      </c>
      <c r="E12511" s="2">
        <v>42</v>
      </c>
      <c r="F12511" s="4" t="s">
        <v>13</v>
      </c>
      <c r="G12511" s="2">
        <v>23</v>
      </c>
      <c r="H12511" s="2">
        <v>9</v>
      </c>
      <c r="I12511">
        <v>18</v>
      </c>
      <c r="J12511">
        <v>0</v>
      </c>
      <c r="K12511" t="s">
        <v>40</v>
      </c>
      <c r="L12511" s="2">
        <v>20</v>
      </c>
      <c r="M12511" s="2" t="s">
        <v>48</v>
      </c>
      <c r="N12511" t="s">
        <v>49</v>
      </c>
      <c r="O12511" s="2">
        <v>1</v>
      </c>
    </row>
    <row r="12512" spans="1:15" x14ac:dyDescent="0.35">
      <c r="A12512" s="11">
        <v>78204</v>
      </c>
      <c r="B12512" t="s">
        <v>1914</v>
      </c>
      <c r="C12512" t="s">
        <v>4325</v>
      </c>
      <c r="D12512" t="s">
        <v>61</v>
      </c>
      <c r="E12512" s="2">
        <v>27</v>
      </c>
      <c r="F12512" s="4" t="s">
        <v>17</v>
      </c>
      <c r="G12512" s="2">
        <v>7</v>
      </c>
      <c r="H12512" s="2">
        <v>1</v>
      </c>
      <c r="I12512">
        <v>1</v>
      </c>
      <c r="J12512">
        <v>0</v>
      </c>
      <c r="K12512" t="s">
        <v>39</v>
      </c>
      <c r="L12512" s="2">
        <v>15</v>
      </c>
      <c r="M12512" s="2" t="s">
        <v>48</v>
      </c>
      <c r="N12512" t="s">
        <v>49</v>
      </c>
      <c r="O12512" s="2">
        <v>1</v>
      </c>
    </row>
    <row r="12513" spans="1:15" x14ac:dyDescent="0.35">
      <c r="A12513" s="11">
        <v>72951</v>
      </c>
      <c r="B12513" t="s">
        <v>1070</v>
      </c>
      <c r="C12513" t="s">
        <v>409</v>
      </c>
      <c r="D12513" t="s">
        <v>64</v>
      </c>
      <c r="E12513" s="2">
        <v>45</v>
      </c>
      <c r="F12513" s="4" t="s">
        <v>13</v>
      </c>
      <c r="G12513" s="2">
        <v>26</v>
      </c>
      <c r="H12513" s="2">
        <v>5</v>
      </c>
      <c r="I12513">
        <v>10</v>
      </c>
      <c r="J12513">
        <v>0</v>
      </c>
      <c r="K12513" t="s">
        <v>44</v>
      </c>
      <c r="L12513" s="2">
        <v>20</v>
      </c>
      <c r="M12513" s="2" t="s">
        <v>47</v>
      </c>
      <c r="N12513" t="s">
        <v>49</v>
      </c>
      <c r="O12513" s="2">
        <v>0</v>
      </c>
    </row>
    <row r="12514" spans="1:15" x14ac:dyDescent="0.35">
      <c r="A12514" s="11">
        <v>72958</v>
      </c>
      <c r="B12514" t="s">
        <v>2502</v>
      </c>
      <c r="C12514" t="s">
        <v>177</v>
      </c>
      <c r="D12514" t="s">
        <v>61</v>
      </c>
      <c r="E12514" s="2">
        <v>48</v>
      </c>
      <c r="F12514" s="4" t="s">
        <v>14</v>
      </c>
      <c r="G12514" s="2">
        <v>29</v>
      </c>
      <c r="H12514" s="2">
        <v>19</v>
      </c>
      <c r="I12514">
        <v>40</v>
      </c>
      <c r="J12514">
        <v>1</v>
      </c>
      <c r="K12514" t="s">
        <v>39</v>
      </c>
      <c r="L12514" s="2">
        <v>25</v>
      </c>
      <c r="M12514" s="2" t="s">
        <v>48</v>
      </c>
      <c r="N12514" t="s">
        <v>56</v>
      </c>
      <c r="O12514" s="2">
        <v>1</v>
      </c>
    </row>
    <row r="12515" spans="1:15" x14ac:dyDescent="0.35">
      <c r="A12515" s="11">
        <v>72962</v>
      </c>
      <c r="B12515" t="s">
        <v>228</v>
      </c>
      <c r="C12515" t="s">
        <v>621</v>
      </c>
      <c r="D12515" t="s">
        <v>64</v>
      </c>
      <c r="E12515" s="2">
        <v>49</v>
      </c>
      <c r="F12515" s="4" t="s">
        <v>14</v>
      </c>
      <c r="G12515" s="2">
        <v>30</v>
      </c>
      <c r="H12515" s="2">
        <v>3</v>
      </c>
      <c r="I12515">
        <v>0</v>
      </c>
      <c r="J12515">
        <v>0</v>
      </c>
      <c r="K12515" t="s">
        <v>39</v>
      </c>
      <c r="L12515" s="2">
        <v>20</v>
      </c>
      <c r="M12515" s="2" t="s">
        <v>48</v>
      </c>
      <c r="N12515" t="s">
        <v>49</v>
      </c>
      <c r="O12515" s="2">
        <v>0</v>
      </c>
    </row>
    <row r="12516" spans="1:15" x14ac:dyDescent="0.35">
      <c r="A12516" s="11">
        <v>78921</v>
      </c>
      <c r="B12516" t="s">
        <v>2324</v>
      </c>
      <c r="C12516" t="s">
        <v>215</v>
      </c>
      <c r="D12516" t="s">
        <v>64</v>
      </c>
      <c r="E12516" s="2">
        <v>27</v>
      </c>
      <c r="F12516" s="4" t="s">
        <v>14</v>
      </c>
      <c r="G12516" s="2">
        <v>7</v>
      </c>
      <c r="H12516" s="2">
        <v>2</v>
      </c>
      <c r="I12516">
        <v>0</v>
      </c>
      <c r="J12516">
        <v>0</v>
      </c>
      <c r="K12516" t="s">
        <v>41</v>
      </c>
      <c r="L12516" s="2">
        <v>15</v>
      </c>
      <c r="M12516" s="2" t="s">
        <v>48</v>
      </c>
      <c r="N12516" s="9" t="s">
        <v>56</v>
      </c>
      <c r="O12516" s="2">
        <v>1</v>
      </c>
    </row>
    <row r="12517" spans="1:15" x14ac:dyDescent="0.35">
      <c r="A12517" s="11">
        <v>72982</v>
      </c>
      <c r="B12517" t="s">
        <v>449</v>
      </c>
      <c r="C12517" t="s">
        <v>618</v>
      </c>
      <c r="D12517" t="s">
        <v>64</v>
      </c>
      <c r="E12517" s="2">
        <v>51</v>
      </c>
      <c r="F12517" s="4" t="s">
        <v>17</v>
      </c>
      <c r="G12517" s="2">
        <v>31</v>
      </c>
      <c r="H12517" s="2">
        <v>14</v>
      </c>
      <c r="I12517">
        <v>0</v>
      </c>
      <c r="J12517">
        <v>0</v>
      </c>
      <c r="K12517" t="s">
        <v>40</v>
      </c>
      <c r="L12517" s="2">
        <v>25</v>
      </c>
      <c r="M12517" s="2" t="s">
        <v>48</v>
      </c>
      <c r="N12517" t="s">
        <v>49</v>
      </c>
      <c r="O12517" s="2">
        <v>0</v>
      </c>
    </row>
    <row r="12518" spans="1:15" x14ac:dyDescent="0.35">
      <c r="A12518" s="11">
        <v>72991</v>
      </c>
      <c r="B12518" t="s">
        <v>2787</v>
      </c>
      <c r="C12518" t="s">
        <v>2172</v>
      </c>
      <c r="D12518" t="s">
        <v>64</v>
      </c>
      <c r="E12518" s="2">
        <v>59</v>
      </c>
      <c r="F12518" s="4" t="s">
        <v>14</v>
      </c>
      <c r="G12518" s="2">
        <v>39</v>
      </c>
      <c r="H12518" s="2">
        <v>2</v>
      </c>
      <c r="I12518">
        <v>0</v>
      </c>
      <c r="J12518">
        <v>0</v>
      </c>
      <c r="K12518" t="s">
        <v>41</v>
      </c>
      <c r="L12518" s="2">
        <v>20</v>
      </c>
      <c r="M12518" s="2" t="s">
        <v>48</v>
      </c>
      <c r="N12518" t="s">
        <v>49</v>
      </c>
      <c r="O12518" s="2">
        <v>0</v>
      </c>
    </row>
    <row r="12519" spans="1:15" x14ac:dyDescent="0.35">
      <c r="A12519" s="11">
        <v>82140</v>
      </c>
      <c r="B12519" t="s">
        <v>488</v>
      </c>
      <c r="C12519" t="s">
        <v>484</v>
      </c>
      <c r="D12519" t="s">
        <v>64</v>
      </c>
      <c r="E12519" s="2">
        <v>27</v>
      </c>
      <c r="F12519" s="4" t="s">
        <v>15</v>
      </c>
      <c r="G12519" s="2">
        <v>7</v>
      </c>
      <c r="H12519" s="2">
        <v>1</v>
      </c>
      <c r="I12519">
        <v>1</v>
      </c>
      <c r="J12519">
        <v>0</v>
      </c>
      <c r="K12519" t="s">
        <v>38</v>
      </c>
      <c r="L12519" s="2">
        <v>15</v>
      </c>
      <c r="M12519" s="2" t="s">
        <v>48</v>
      </c>
      <c r="N12519" t="s">
        <v>49</v>
      </c>
      <c r="O12519" s="2">
        <v>1</v>
      </c>
    </row>
    <row r="12520" spans="1:15" x14ac:dyDescent="0.35">
      <c r="A12520" s="11">
        <v>82159</v>
      </c>
      <c r="B12520" t="s">
        <v>1399</v>
      </c>
      <c r="C12520" t="s">
        <v>253</v>
      </c>
      <c r="D12520" t="s">
        <v>61</v>
      </c>
      <c r="E12520" s="2">
        <v>27</v>
      </c>
      <c r="F12520" s="4" t="s">
        <v>13</v>
      </c>
      <c r="G12520" s="2">
        <v>8</v>
      </c>
      <c r="H12520" s="2">
        <v>1</v>
      </c>
      <c r="I12520">
        <v>2</v>
      </c>
      <c r="J12520">
        <v>0</v>
      </c>
      <c r="K12520" t="s">
        <v>41</v>
      </c>
      <c r="L12520" s="2">
        <v>15</v>
      </c>
      <c r="M12520" s="2" t="s">
        <v>48</v>
      </c>
      <c r="N12520" t="s">
        <v>49</v>
      </c>
      <c r="O12520" s="2">
        <v>1</v>
      </c>
    </row>
    <row r="12521" spans="1:15" x14ac:dyDescent="0.35">
      <c r="A12521" s="11">
        <v>72996</v>
      </c>
      <c r="B12521" t="s">
        <v>768</v>
      </c>
      <c r="C12521" t="s">
        <v>4893</v>
      </c>
      <c r="D12521" t="s">
        <v>64</v>
      </c>
      <c r="E12521" s="2">
        <v>30</v>
      </c>
      <c r="F12521" s="4" t="s">
        <v>13</v>
      </c>
      <c r="G12521" s="2">
        <v>11</v>
      </c>
      <c r="H12521" s="2">
        <v>6</v>
      </c>
      <c r="I12521">
        <v>24</v>
      </c>
      <c r="J12521">
        <v>0</v>
      </c>
      <c r="K12521" t="s">
        <v>40</v>
      </c>
      <c r="L12521" s="2">
        <v>20</v>
      </c>
      <c r="M12521" s="2" t="s">
        <v>48</v>
      </c>
      <c r="N12521" t="s">
        <v>49</v>
      </c>
      <c r="O12521" s="2">
        <v>0</v>
      </c>
    </row>
    <row r="12522" spans="1:15" x14ac:dyDescent="0.35">
      <c r="A12522" s="11">
        <v>73005</v>
      </c>
      <c r="B12522" t="s">
        <v>206</v>
      </c>
      <c r="C12522" t="s">
        <v>398</v>
      </c>
      <c r="D12522" t="s">
        <v>61</v>
      </c>
      <c r="E12522" s="2">
        <v>45</v>
      </c>
      <c r="F12522" s="4" t="s">
        <v>17</v>
      </c>
      <c r="G12522" s="2">
        <v>26</v>
      </c>
      <c r="H12522" s="2">
        <v>9</v>
      </c>
      <c r="I12522">
        <v>9</v>
      </c>
      <c r="J12522">
        <v>0</v>
      </c>
      <c r="K12522" t="s">
        <v>40</v>
      </c>
      <c r="L12522" s="2">
        <v>20</v>
      </c>
      <c r="M12522" s="2" t="s">
        <v>48</v>
      </c>
      <c r="N12522" t="s">
        <v>49</v>
      </c>
      <c r="O12522" s="2">
        <v>1</v>
      </c>
    </row>
    <row r="12523" spans="1:15" x14ac:dyDescent="0.35">
      <c r="A12523" s="11">
        <v>82824</v>
      </c>
      <c r="B12523" t="s">
        <v>1290</v>
      </c>
      <c r="C12523" t="s">
        <v>484</v>
      </c>
      <c r="D12523" t="s">
        <v>64</v>
      </c>
      <c r="E12523" s="2">
        <v>27</v>
      </c>
      <c r="F12523" s="4" t="s">
        <v>14</v>
      </c>
      <c r="G12523" s="2">
        <v>8</v>
      </c>
      <c r="H12523" s="2">
        <v>1</v>
      </c>
      <c r="I12523">
        <v>3</v>
      </c>
      <c r="J12523">
        <v>0</v>
      </c>
      <c r="K12523" t="s">
        <v>40</v>
      </c>
      <c r="L12523" s="2">
        <v>15</v>
      </c>
      <c r="M12523" s="2" t="s">
        <v>48</v>
      </c>
      <c r="N12523" t="s">
        <v>49</v>
      </c>
      <c r="O12523" s="2">
        <v>1</v>
      </c>
    </row>
    <row r="12524" spans="1:15" x14ac:dyDescent="0.35">
      <c r="A12524" s="11">
        <v>73012</v>
      </c>
      <c r="B12524" t="s">
        <v>212</v>
      </c>
      <c r="C12524" t="s">
        <v>3944</v>
      </c>
      <c r="D12524" t="s">
        <v>64</v>
      </c>
      <c r="E12524" s="2">
        <v>37</v>
      </c>
      <c r="F12524" s="4" t="s">
        <v>14</v>
      </c>
      <c r="G12524" s="2">
        <v>18</v>
      </c>
      <c r="H12524" s="2">
        <v>10</v>
      </c>
      <c r="I12524">
        <v>20</v>
      </c>
      <c r="J12524">
        <v>0</v>
      </c>
      <c r="K12524" t="s">
        <v>40</v>
      </c>
      <c r="L12524" s="2">
        <v>20</v>
      </c>
      <c r="M12524" s="2" t="s">
        <v>48</v>
      </c>
      <c r="N12524" t="s">
        <v>49</v>
      </c>
      <c r="O12524" s="2">
        <v>1</v>
      </c>
    </row>
    <row r="12525" spans="1:15" x14ac:dyDescent="0.35">
      <c r="A12525" s="11">
        <v>73015</v>
      </c>
      <c r="B12525" t="s">
        <v>737</v>
      </c>
      <c r="C12525" t="s">
        <v>877</v>
      </c>
      <c r="D12525" t="s">
        <v>64</v>
      </c>
      <c r="E12525" s="2">
        <v>47</v>
      </c>
      <c r="F12525" s="4" t="s">
        <v>13</v>
      </c>
      <c r="G12525" s="2">
        <v>27</v>
      </c>
      <c r="H12525" s="2">
        <v>0</v>
      </c>
      <c r="I12525">
        <v>0</v>
      </c>
      <c r="J12525">
        <v>0</v>
      </c>
      <c r="K12525" t="s">
        <v>38</v>
      </c>
      <c r="L12525" s="2">
        <v>20</v>
      </c>
      <c r="M12525" s="2" t="s">
        <v>48</v>
      </c>
      <c r="N12525" t="s">
        <v>49</v>
      </c>
      <c r="O12525" s="2">
        <v>1</v>
      </c>
    </row>
    <row r="12526" spans="1:15" x14ac:dyDescent="0.35">
      <c r="A12526" s="11">
        <v>73017</v>
      </c>
      <c r="B12526" t="s">
        <v>286</v>
      </c>
      <c r="C12526" t="s">
        <v>1184</v>
      </c>
      <c r="D12526" t="s">
        <v>64</v>
      </c>
      <c r="E12526" s="2">
        <v>49</v>
      </c>
      <c r="F12526" s="4" t="s">
        <v>14</v>
      </c>
      <c r="G12526" s="2">
        <v>29</v>
      </c>
      <c r="H12526" s="2">
        <v>5</v>
      </c>
      <c r="I12526">
        <v>15</v>
      </c>
      <c r="J12526">
        <v>0</v>
      </c>
      <c r="K12526" t="s">
        <v>37</v>
      </c>
      <c r="L12526" s="2">
        <v>20</v>
      </c>
      <c r="M12526" s="2" t="s">
        <v>47</v>
      </c>
      <c r="N12526" t="s">
        <v>49</v>
      </c>
      <c r="O12526" s="2">
        <v>1</v>
      </c>
    </row>
    <row r="12527" spans="1:15" x14ac:dyDescent="0.35">
      <c r="A12527" s="11">
        <v>73018</v>
      </c>
      <c r="B12527" t="s">
        <v>1432</v>
      </c>
      <c r="C12527" t="s">
        <v>299</v>
      </c>
      <c r="D12527" t="s">
        <v>61</v>
      </c>
      <c r="E12527" s="2">
        <v>52</v>
      </c>
      <c r="F12527" s="4" t="s">
        <v>15</v>
      </c>
      <c r="G12527" s="2">
        <v>33</v>
      </c>
      <c r="H12527" s="2">
        <v>18</v>
      </c>
      <c r="I12527">
        <v>0</v>
      </c>
      <c r="J12527">
        <v>0</v>
      </c>
      <c r="K12527" t="s">
        <v>40</v>
      </c>
      <c r="L12527" s="2">
        <v>25</v>
      </c>
      <c r="M12527" s="2" t="s">
        <v>48</v>
      </c>
      <c r="N12527" t="s">
        <v>49</v>
      </c>
      <c r="O12527" s="2">
        <v>0</v>
      </c>
    </row>
    <row r="12528" spans="1:15" x14ac:dyDescent="0.35">
      <c r="A12528" s="11">
        <v>83579</v>
      </c>
      <c r="B12528" t="s">
        <v>270</v>
      </c>
      <c r="C12528" t="s">
        <v>382</v>
      </c>
      <c r="D12528" t="s">
        <v>61</v>
      </c>
      <c r="E12528" s="2">
        <v>27</v>
      </c>
      <c r="F12528" s="4" t="s">
        <v>14</v>
      </c>
      <c r="G12528" s="2">
        <v>7</v>
      </c>
      <c r="H12528" s="2">
        <v>3</v>
      </c>
      <c r="I12528">
        <v>3</v>
      </c>
      <c r="J12528">
        <v>0</v>
      </c>
      <c r="K12528" t="s">
        <v>38</v>
      </c>
      <c r="L12528" s="2">
        <v>15</v>
      </c>
      <c r="M12528" s="2" t="s">
        <v>48</v>
      </c>
      <c r="N12528" t="s">
        <v>49</v>
      </c>
      <c r="O12528" s="2">
        <v>1</v>
      </c>
    </row>
    <row r="12529" spans="1:15" x14ac:dyDescent="0.35">
      <c r="A12529" s="11">
        <v>73032</v>
      </c>
      <c r="B12529" t="s">
        <v>485</v>
      </c>
      <c r="C12529" t="s">
        <v>552</v>
      </c>
      <c r="D12529" t="s">
        <v>64</v>
      </c>
      <c r="E12529" s="2">
        <v>52</v>
      </c>
      <c r="F12529" s="4" t="s">
        <v>17</v>
      </c>
      <c r="G12529" s="2">
        <v>33</v>
      </c>
      <c r="H12529" s="2">
        <v>16</v>
      </c>
      <c r="I12529">
        <v>16</v>
      </c>
      <c r="J12529">
        <v>0</v>
      </c>
      <c r="K12529" t="s">
        <v>40</v>
      </c>
      <c r="L12529" s="2">
        <v>25</v>
      </c>
      <c r="M12529" s="2" t="s">
        <v>48</v>
      </c>
      <c r="N12529" t="s">
        <v>49</v>
      </c>
      <c r="O12529" s="2">
        <v>1</v>
      </c>
    </row>
    <row r="12530" spans="1:15" x14ac:dyDescent="0.35">
      <c r="A12530" s="11">
        <v>73037</v>
      </c>
      <c r="B12530" t="s">
        <v>73</v>
      </c>
      <c r="C12530" t="s">
        <v>3294</v>
      </c>
      <c r="D12530" t="s">
        <v>64</v>
      </c>
      <c r="E12530" s="2">
        <v>28</v>
      </c>
      <c r="F12530" s="4" t="s">
        <v>13</v>
      </c>
      <c r="G12530" s="2">
        <v>9</v>
      </c>
      <c r="H12530" s="2">
        <v>8</v>
      </c>
      <c r="I12530">
        <v>8</v>
      </c>
      <c r="J12530">
        <v>0</v>
      </c>
      <c r="K12530" t="s">
        <v>39</v>
      </c>
      <c r="L12530" s="2">
        <v>20</v>
      </c>
      <c r="M12530" s="2" t="s">
        <v>48</v>
      </c>
      <c r="N12530" t="s">
        <v>49</v>
      </c>
      <c r="O12530" s="2">
        <v>0</v>
      </c>
    </row>
    <row r="12531" spans="1:15" x14ac:dyDescent="0.35">
      <c r="A12531" s="11">
        <v>73040</v>
      </c>
      <c r="B12531" t="s">
        <v>397</v>
      </c>
      <c r="C12531" t="s">
        <v>5534</v>
      </c>
      <c r="D12531" t="s">
        <v>64</v>
      </c>
      <c r="E12531" s="2">
        <v>30</v>
      </c>
      <c r="F12531" s="4" t="s">
        <v>14</v>
      </c>
      <c r="G12531" s="2">
        <v>11</v>
      </c>
      <c r="H12531" s="2">
        <v>3</v>
      </c>
      <c r="I12531">
        <v>12</v>
      </c>
      <c r="J12531">
        <v>0</v>
      </c>
      <c r="K12531" t="s">
        <v>39</v>
      </c>
      <c r="L12531" s="2">
        <v>15</v>
      </c>
      <c r="M12531" s="2" t="s">
        <v>48</v>
      </c>
      <c r="N12531" t="s">
        <v>49</v>
      </c>
      <c r="O12531" s="2">
        <v>1</v>
      </c>
    </row>
    <row r="12532" spans="1:15" x14ac:dyDescent="0.35">
      <c r="A12532" s="11">
        <v>73045</v>
      </c>
      <c r="B12532" t="s">
        <v>1145</v>
      </c>
      <c r="C12532" t="s">
        <v>246</v>
      </c>
      <c r="D12532" t="s">
        <v>64</v>
      </c>
      <c r="E12532" s="2">
        <v>38</v>
      </c>
      <c r="F12532" s="4" t="s">
        <v>14</v>
      </c>
      <c r="G12532" s="2">
        <v>18</v>
      </c>
      <c r="H12532" s="2">
        <v>8</v>
      </c>
      <c r="I12532">
        <v>16</v>
      </c>
      <c r="J12532">
        <v>0</v>
      </c>
      <c r="K12532" t="s">
        <v>37</v>
      </c>
      <c r="L12532" s="2">
        <v>20</v>
      </c>
      <c r="M12532" s="2" t="s">
        <v>47</v>
      </c>
      <c r="N12532" t="s">
        <v>49</v>
      </c>
      <c r="O12532" s="2">
        <v>3</v>
      </c>
    </row>
    <row r="12533" spans="1:15" x14ac:dyDescent="0.35">
      <c r="A12533" s="11">
        <v>73056</v>
      </c>
      <c r="B12533" t="s">
        <v>73</v>
      </c>
      <c r="C12533" t="s">
        <v>862</v>
      </c>
      <c r="D12533" t="s">
        <v>64</v>
      </c>
      <c r="E12533" s="2">
        <v>58</v>
      </c>
      <c r="F12533" s="4" t="s">
        <v>17</v>
      </c>
      <c r="G12533" s="2">
        <v>39</v>
      </c>
      <c r="H12533" s="2">
        <v>34</v>
      </c>
      <c r="I12533">
        <v>35</v>
      </c>
      <c r="J12533">
        <v>0</v>
      </c>
      <c r="K12533" t="s">
        <v>40</v>
      </c>
      <c r="L12533" s="2">
        <v>25</v>
      </c>
      <c r="M12533" s="2" t="s">
        <v>48</v>
      </c>
      <c r="N12533" t="s">
        <v>49</v>
      </c>
      <c r="O12533" s="2">
        <v>1</v>
      </c>
    </row>
    <row r="12534" spans="1:15" x14ac:dyDescent="0.35">
      <c r="A12534" s="11">
        <v>73059</v>
      </c>
      <c r="B12534" t="s">
        <v>111</v>
      </c>
      <c r="C12534" t="s">
        <v>2913</v>
      </c>
      <c r="D12534" t="s">
        <v>61</v>
      </c>
      <c r="E12534" s="2">
        <v>33</v>
      </c>
      <c r="F12534" s="4" t="s">
        <v>13</v>
      </c>
      <c r="G12534" s="2">
        <v>13</v>
      </c>
      <c r="H12534" s="2">
        <v>8</v>
      </c>
      <c r="I12534">
        <v>8</v>
      </c>
      <c r="J12534">
        <v>0</v>
      </c>
      <c r="K12534" t="s">
        <v>39</v>
      </c>
      <c r="L12534" s="2">
        <v>20</v>
      </c>
      <c r="M12534" s="2" t="s">
        <v>48</v>
      </c>
      <c r="N12534" t="s">
        <v>49</v>
      </c>
      <c r="O12534" s="2">
        <v>0</v>
      </c>
    </row>
    <row r="12535" spans="1:15" x14ac:dyDescent="0.35">
      <c r="A12535" s="11">
        <v>73068</v>
      </c>
      <c r="B12535" t="s">
        <v>3589</v>
      </c>
      <c r="C12535" t="s">
        <v>740</v>
      </c>
      <c r="D12535" t="s">
        <v>61</v>
      </c>
      <c r="E12535" s="2">
        <v>33</v>
      </c>
      <c r="F12535" s="4" t="s">
        <v>17</v>
      </c>
      <c r="G12535" s="2">
        <v>13</v>
      </c>
      <c r="H12535" s="2">
        <v>12</v>
      </c>
      <c r="I12535">
        <v>31</v>
      </c>
      <c r="J12535">
        <v>0</v>
      </c>
      <c r="K12535" t="s">
        <v>40</v>
      </c>
      <c r="L12535" s="2">
        <v>25</v>
      </c>
      <c r="M12535" s="2" t="s">
        <v>48</v>
      </c>
      <c r="N12535" t="s">
        <v>49</v>
      </c>
      <c r="O12535" s="2">
        <v>1</v>
      </c>
    </row>
    <row r="12536" spans="1:15" x14ac:dyDescent="0.35">
      <c r="A12536" s="11">
        <v>86090</v>
      </c>
      <c r="B12536" t="s">
        <v>888</v>
      </c>
      <c r="C12536" t="s">
        <v>405</v>
      </c>
      <c r="D12536" t="s">
        <v>64</v>
      </c>
      <c r="E12536" s="2">
        <v>27</v>
      </c>
      <c r="F12536" s="4" t="s">
        <v>14</v>
      </c>
      <c r="G12536" s="2">
        <v>8</v>
      </c>
      <c r="H12536" s="2">
        <v>2</v>
      </c>
      <c r="I12536">
        <v>2</v>
      </c>
      <c r="J12536">
        <v>0</v>
      </c>
      <c r="K12536" t="s">
        <v>45</v>
      </c>
      <c r="L12536" s="2">
        <v>15</v>
      </c>
      <c r="M12536" s="2" t="s">
        <v>48</v>
      </c>
      <c r="N12536" t="s">
        <v>49</v>
      </c>
      <c r="O12536" s="2">
        <v>1</v>
      </c>
    </row>
    <row r="12537" spans="1:15" x14ac:dyDescent="0.35">
      <c r="A12537" s="11">
        <v>73083</v>
      </c>
      <c r="B12537" t="s">
        <v>622</v>
      </c>
      <c r="C12537" t="s">
        <v>470</v>
      </c>
      <c r="D12537" t="s">
        <v>64</v>
      </c>
      <c r="E12537" s="2">
        <v>42</v>
      </c>
      <c r="F12537" s="4" t="s">
        <v>17</v>
      </c>
      <c r="G12537" s="2">
        <v>23</v>
      </c>
      <c r="H12537" s="2">
        <v>6</v>
      </c>
      <c r="I12537">
        <v>12</v>
      </c>
      <c r="J12537">
        <v>0</v>
      </c>
      <c r="K12537" t="s">
        <v>41</v>
      </c>
      <c r="L12537" s="2">
        <v>20</v>
      </c>
      <c r="M12537" s="2" t="s">
        <v>48</v>
      </c>
      <c r="N12537" t="s">
        <v>49</v>
      </c>
      <c r="O12537" s="2">
        <v>1</v>
      </c>
    </row>
    <row r="12538" spans="1:15" x14ac:dyDescent="0.35">
      <c r="A12538" s="11">
        <v>73087</v>
      </c>
      <c r="B12538" t="s">
        <v>417</v>
      </c>
      <c r="C12538" t="s">
        <v>2273</v>
      </c>
      <c r="D12538" t="s">
        <v>64</v>
      </c>
      <c r="E12538" s="2">
        <v>50</v>
      </c>
      <c r="F12538" s="4" t="s">
        <v>13</v>
      </c>
      <c r="G12538" s="2">
        <v>31</v>
      </c>
      <c r="H12538" s="2">
        <v>23</v>
      </c>
      <c r="I12538">
        <v>12</v>
      </c>
      <c r="J12538">
        <v>0</v>
      </c>
      <c r="K12538" t="s">
        <v>38</v>
      </c>
      <c r="L12538" s="2">
        <v>25</v>
      </c>
      <c r="M12538" s="2" t="s">
        <v>48</v>
      </c>
      <c r="N12538" t="s">
        <v>49</v>
      </c>
      <c r="O12538" s="2">
        <v>4</v>
      </c>
    </row>
    <row r="12539" spans="1:15" x14ac:dyDescent="0.35">
      <c r="A12539" s="11">
        <v>73099</v>
      </c>
      <c r="B12539" t="s">
        <v>6410</v>
      </c>
      <c r="C12539" t="s">
        <v>364</v>
      </c>
      <c r="D12539" t="s">
        <v>61</v>
      </c>
      <c r="E12539" s="2">
        <v>39</v>
      </c>
      <c r="F12539" s="4" t="s">
        <v>14</v>
      </c>
      <c r="G12539" s="2">
        <v>19</v>
      </c>
      <c r="H12539" s="2">
        <v>15</v>
      </c>
      <c r="I12539">
        <v>15</v>
      </c>
      <c r="J12539">
        <v>1</v>
      </c>
      <c r="K12539" t="s">
        <v>37</v>
      </c>
      <c r="L12539" s="2">
        <v>25</v>
      </c>
      <c r="M12539" s="2" t="s">
        <v>47</v>
      </c>
      <c r="N12539" t="s">
        <v>49</v>
      </c>
      <c r="O12539" s="2">
        <v>2</v>
      </c>
    </row>
    <row r="12540" spans="1:15" x14ac:dyDescent="0.35">
      <c r="A12540" s="11">
        <v>73100</v>
      </c>
      <c r="B12540" t="s">
        <v>972</v>
      </c>
      <c r="C12540" t="s">
        <v>971</v>
      </c>
      <c r="D12540" t="s">
        <v>64</v>
      </c>
      <c r="E12540" s="2">
        <v>65</v>
      </c>
      <c r="F12540" s="4" t="s">
        <v>13</v>
      </c>
      <c r="G12540" s="2">
        <v>45</v>
      </c>
      <c r="H12540" s="2">
        <v>18</v>
      </c>
      <c r="I12540">
        <v>0</v>
      </c>
      <c r="J12540">
        <v>0</v>
      </c>
      <c r="K12540" t="s">
        <v>38</v>
      </c>
      <c r="L12540" s="2">
        <v>25</v>
      </c>
      <c r="M12540" s="2" t="s">
        <v>48</v>
      </c>
      <c r="N12540" t="s">
        <v>55</v>
      </c>
      <c r="O12540" s="2">
        <v>3</v>
      </c>
    </row>
    <row r="12541" spans="1:15" x14ac:dyDescent="0.35">
      <c r="A12541" s="11">
        <v>73106</v>
      </c>
      <c r="B12541" t="s">
        <v>254</v>
      </c>
      <c r="C12541" t="s">
        <v>255</v>
      </c>
      <c r="D12541" t="s">
        <v>64</v>
      </c>
      <c r="E12541" s="2">
        <v>65</v>
      </c>
      <c r="F12541" s="4" t="s">
        <v>13</v>
      </c>
      <c r="G12541" s="2">
        <v>45</v>
      </c>
      <c r="H12541" s="2">
        <v>41</v>
      </c>
      <c r="I12541">
        <v>33</v>
      </c>
      <c r="J12541">
        <v>0</v>
      </c>
      <c r="K12541" t="s">
        <v>41</v>
      </c>
      <c r="L12541" s="2">
        <v>25</v>
      </c>
      <c r="M12541" s="2" t="s">
        <v>48</v>
      </c>
      <c r="N12541" t="s">
        <v>55</v>
      </c>
      <c r="O12541" s="2">
        <v>3</v>
      </c>
    </row>
    <row r="12542" spans="1:15" x14ac:dyDescent="0.35">
      <c r="A12542" s="11">
        <v>88837</v>
      </c>
      <c r="B12542" t="s">
        <v>886</v>
      </c>
      <c r="C12542" t="s">
        <v>907</v>
      </c>
      <c r="D12542" t="s">
        <v>61</v>
      </c>
      <c r="E12542" s="2">
        <v>27</v>
      </c>
      <c r="F12542" s="4" t="s">
        <v>14</v>
      </c>
      <c r="G12542" s="2">
        <v>7</v>
      </c>
      <c r="H12542" s="2">
        <v>0</v>
      </c>
      <c r="I12542">
        <v>0</v>
      </c>
      <c r="J12542">
        <v>0</v>
      </c>
      <c r="K12542" t="s">
        <v>40</v>
      </c>
      <c r="L12542" s="2">
        <v>15</v>
      </c>
      <c r="M12542" s="2" t="s">
        <v>48</v>
      </c>
      <c r="N12542" t="s">
        <v>49</v>
      </c>
      <c r="O12542" s="2">
        <v>1</v>
      </c>
    </row>
    <row r="12543" spans="1:15" x14ac:dyDescent="0.35">
      <c r="A12543" s="11">
        <v>91157</v>
      </c>
      <c r="B12543" t="s">
        <v>1624</v>
      </c>
      <c r="C12543" t="s">
        <v>5578</v>
      </c>
      <c r="D12543" t="s">
        <v>61</v>
      </c>
      <c r="E12543" s="2">
        <v>27</v>
      </c>
      <c r="F12543" s="4" t="s">
        <v>14</v>
      </c>
      <c r="G12543" s="2">
        <v>8</v>
      </c>
      <c r="H12543" s="2">
        <v>3</v>
      </c>
      <c r="I12543">
        <v>3</v>
      </c>
      <c r="J12543">
        <v>0</v>
      </c>
      <c r="K12543" t="s">
        <v>40</v>
      </c>
      <c r="L12543" s="2">
        <v>15</v>
      </c>
      <c r="M12543" s="2" t="s">
        <v>48</v>
      </c>
      <c r="N12543" t="s">
        <v>49</v>
      </c>
      <c r="O12543" s="2">
        <v>1</v>
      </c>
    </row>
    <row r="12544" spans="1:15" x14ac:dyDescent="0.35">
      <c r="A12544" s="11">
        <v>73112</v>
      </c>
      <c r="B12544" t="s">
        <v>708</v>
      </c>
      <c r="C12544" t="s">
        <v>1946</v>
      </c>
      <c r="D12544" t="s">
        <v>61</v>
      </c>
      <c r="E12544" s="2">
        <v>57</v>
      </c>
      <c r="F12544" s="4" t="s">
        <v>13</v>
      </c>
      <c r="G12544" s="2">
        <v>38</v>
      </c>
      <c r="H12544" s="2">
        <v>24</v>
      </c>
      <c r="I12544">
        <v>0</v>
      </c>
      <c r="J12544">
        <v>0</v>
      </c>
      <c r="K12544" t="s">
        <v>41</v>
      </c>
      <c r="L12544" s="2">
        <v>25</v>
      </c>
      <c r="M12544" s="2" t="s">
        <v>48</v>
      </c>
      <c r="N12544" t="s">
        <v>56</v>
      </c>
      <c r="O12544" s="2">
        <v>1</v>
      </c>
    </row>
    <row r="12545" spans="1:15" x14ac:dyDescent="0.35">
      <c r="A12545" s="11">
        <v>73118</v>
      </c>
      <c r="B12545" t="s">
        <v>1862</v>
      </c>
      <c r="C12545" t="s">
        <v>134</v>
      </c>
      <c r="D12545" t="s">
        <v>61</v>
      </c>
      <c r="E12545" s="2">
        <v>52</v>
      </c>
      <c r="F12545" s="4" t="s">
        <v>15</v>
      </c>
      <c r="G12545" s="2">
        <v>33</v>
      </c>
      <c r="H12545" s="2">
        <v>25</v>
      </c>
      <c r="I12545">
        <v>18</v>
      </c>
      <c r="J12545">
        <v>0</v>
      </c>
      <c r="K12545" t="s">
        <v>40</v>
      </c>
      <c r="L12545" s="2">
        <v>25</v>
      </c>
      <c r="M12545" s="2" t="s">
        <v>48</v>
      </c>
      <c r="N12545" t="s">
        <v>49</v>
      </c>
      <c r="O12545" s="2">
        <v>0</v>
      </c>
    </row>
    <row r="12546" spans="1:15" x14ac:dyDescent="0.35">
      <c r="A12546" s="11">
        <v>73125</v>
      </c>
      <c r="B12546" t="s">
        <v>520</v>
      </c>
      <c r="C12546" t="s">
        <v>221</v>
      </c>
      <c r="D12546" t="s">
        <v>64</v>
      </c>
      <c r="E12546" s="2">
        <v>59</v>
      </c>
      <c r="F12546" s="4" t="s">
        <v>13</v>
      </c>
      <c r="G12546" s="2">
        <v>40</v>
      </c>
      <c r="H12546" s="2">
        <v>3</v>
      </c>
      <c r="I12546">
        <v>6</v>
      </c>
      <c r="J12546">
        <v>0</v>
      </c>
      <c r="K12546" t="s">
        <v>44</v>
      </c>
      <c r="L12546" s="2">
        <v>33</v>
      </c>
      <c r="M12546" s="2" t="s">
        <v>47</v>
      </c>
      <c r="N12546" t="s">
        <v>49</v>
      </c>
      <c r="O12546" s="2">
        <v>3</v>
      </c>
    </row>
    <row r="12547" spans="1:15" x14ac:dyDescent="0.35">
      <c r="A12547" s="11">
        <v>94330</v>
      </c>
      <c r="B12547" t="s">
        <v>735</v>
      </c>
      <c r="C12547" t="s">
        <v>1705</v>
      </c>
      <c r="D12547" t="s">
        <v>64</v>
      </c>
      <c r="E12547" s="2">
        <v>27</v>
      </c>
      <c r="F12547" s="4" t="s">
        <v>13</v>
      </c>
      <c r="G12547" s="2">
        <v>7</v>
      </c>
      <c r="H12547" s="2">
        <v>2</v>
      </c>
      <c r="I12547">
        <v>4</v>
      </c>
      <c r="J12547">
        <v>0</v>
      </c>
      <c r="K12547" t="s">
        <v>38</v>
      </c>
      <c r="L12547" s="2">
        <v>15</v>
      </c>
      <c r="M12547" s="2" t="s">
        <v>48</v>
      </c>
      <c r="N12547" t="s">
        <v>49</v>
      </c>
      <c r="O12547" s="2">
        <v>1</v>
      </c>
    </row>
    <row r="12548" spans="1:15" x14ac:dyDescent="0.35">
      <c r="A12548" s="11">
        <v>73133</v>
      </c>
      <c r="B12548" t="s">
        <v>1546</v>
      </c>
      <c r="C12548" t="s">
        <v>4651</v>
      </c>
      <c r="D12548" t="s">
        <v>64</v>
      </c>
      <c r="E12548" s="2">
        <v>37</v>
      </c>
      <c r="F12548" s="4" t="s">
        <v>13</v>
      </c>
      <c r="G12548" s="2">
        <v>17</v>
      </c>
      <c r="H12548" s="2">
        <v>4</v>
      </c>
      <c r="I12548">
        <v>8</v>
      </c>
      <c r="J12548">
        <v>0</v>
      </c>
      <c r="K12548" t="s">
        <v>40</v>
      </c>
      <c r="L12548" s="2">
        <v>15</v>
      </c>
      <c r="M12548" s="2" t="s">
        <v>48</v>
      </c>
      <c r="N12548" t="s">
        <v>49</v>
      </c>
      <c r="O12548" s="2">
        <v>0</v>
      </c>
    </row>
    <row r="12549" spans="1:15" x14ac:dyDescent="0.35">
      <c r="A12549" s="11">
        <v>73138</v>
      </c>
      <c r="B12549" t="s">
        <v>1690</v>
      </c>
      <c r="C12549" t="s">
        <v>1691</v>
      </c>
      <c r="D12549" t="s">
        <v>64</v>
      </c>
      <c r="E12549" s="2">
        <v>63</v>
      </c>
      <c r="F12549" s="4" t="s">
        <v>17</v>
      </c>
      <c r="G12549" s="2">
        <v>44</v>
      </c>
      <c r="H12549" s="2">
        <v>26</v>
      </c>
      <c r="I12549">
        <v>34</v>
      </c>
      <c r="J12549">
        <v>0</v>
      </c>
      <c r="K12549" t="s">
        <v>39</v>
      </c>
      <c r="L12549" s="2">
        <v>25</v>
      </c>
      <c r="M12549" s="2" t="s">
        <v>48</v>
      </c>
      <c r="N12549" t="s">
        <v>49</v>
      </c>
      <c r="O12549" s="2">
        <v>3</v>
      </c>
    </row>
    <row r="12550" spans="1:15" x14ac:dyDescent="0.35">
      <c r="A12550" s="11">
        <v>73149</v>
      </c>
      <c r="B12550" t="s">
        <v>485</v>
      </c>
      <c r="C12550" t="s">
        <v>157</v>
      </c>
      <c r="D12550" t="s">
        <v>64</v>
      </c>
      <c r="E12550" s="2">
        <v>43</v>
      </c>
      <c r="F12550" s="4" t="s">
        <v>14</v>
      </c>
      <c r="G12550" s="2">
        <v>24</v>
      </c>
      <c r="H12550" s="2">
        <v>11</v>
      </c>
      <c r="I12550">
        <v>11</v>
      </c>
      <c r="J12550">
        <v>0</v>
      </c>
      <c r="K12550" t="s">
        <v>37</v>
      </c>
      <c r="L12550" s="2">
        <v>25</v>
      </c>
      <c r="M12550" s="2" t="s">
        <v>47</v>
      </c>
      <c r="N12550" t="s">
        <v>49</v>
      </c>
      <c r="O12550" s="2">
        <v>3</v>
      </c>
    </row>
    <row r="12551" spans="1:15" x14ac:dyDescent="0.35">
      <c r="A12551" s="11">
        <v>73150</v>
      </c>
      <c r="B12551" t="s">
        <v>1208</v>
      </c>
      <c r="C12551" t="s">
        <v>1216</v>
      </c>
      <c r="D12551" t="s">
        <v>61</v>
      </c>
      <c r="E12551" s="2">
        <v>64</v>
      </c>
      <c r="F12551" s="4" t="s">
        <v>14</v>
      </c>
      <c r="G12551" s="2">
        <v>45</v>
      </c>
      <c r="H12551" s="2">
        <v>30</v>
      </c>
      <c r="I12551">
        <v>32</v>
      </c>
      <c r="J12551">
        <v>0</v>
      </c>
      <c r="K12551" t="s">
        <v>41</v>
      </c>
      <c r="L12551" s="2">
        <v>25</v>
      </c>
      <c r="M12551" s="2" t="s">
        <v>48</v>
      </c>
      <c r="N12551" t="s">
        <v>49</v>
      </c>
      <c r="O12551" s="2">
        <v>2</v>
      </c>
    </row>
    <row r="12552" spans="1:15" x14ac:dyDescent="0.35">
      <c r="A12552" s="11">
        <v>73158</v>
      </c>
      <c r="B12552" t="s">
        <v>545</v>
      </c>
      <c r="C12552" t="s">
        <v>1202</v>
      </c>
      <c r="D12552" t="s">
        <v>61</v>
      </c>
      <c r="E12552" s="2">
        <v>26</v>
      </c>
      <c r="F12552" s="4" t="s">
        <v>13</v>
      </c>
      <c r="G12552" s="2">
        <v>7</v>
      </c>
      <c r="H12552" s="2">
        <v>6</v>
      </c>
      <c r="I12552">
        <v>18</v>
      </c>
      <c r="J12552">
        <v>0</v>
      </c>
      <c r="K12552" t="s">
        <v>39</v>
      </c>
      <c r="L12552" s="2">
        <v>20</v>
      </c>
      <c r="M12552" s="2" t="s">
        <v>48</v>
      </c>
      <c r="N12552" t="s">
        <v>49</v>
      </c>
      <c r="O12552" s="2">
        <v>1</v>
      </c>
    </row>
    <row r="12553" spans="1:15" x14ac:dyDescent="0.35">
      <c r="A12553" s="11">
        <v>73162</v>
      </c>
      <c r="B12553" t="s">
        <v>365</v>
      </c>
      <c r="C12553" t="s">
        <v>2074</v>
      </c>
      <c r="D12553" t="s">
        <v>61</v>
      </c>
      <c r="E12553" s="2">
        <v>29</v>
      </c>
      <c r="F12553" s="4" t="s">
        <v>14</v>
      </c>
      <c r="G12553" s="2">
        <v>10</v>
      </c>
      <c r="H12553" s="2">
        <v>9</v>
      </c>
      <c r="I12553">
        <v>0</v>
      </c>
      <c r="J12553">
        <v>0</v>
      </c>
      <c r="K12553" t="s">
        <v>41</v>
      </c>
      <c r="L12553" s="2">
        <v>20</v>
      </c>
      <c r="M12553" s="2" t="s">
        <v>48</v>
      </c>
      <c r="N12553" t="s">
        <v>49</v>
      </c>
      <c r="O12553" s="2">
        <v>1</v>
      </c>
    </row>
    <row r="12554" spans="1:15" x14ac:dyDescent="0.35">
      <c r="A12554" s="11">
        <v>94972</v>
      </c>
      <c r="B12554" t="s">
        <v>1348</v>
      </c>
      <c r="C12554" t="s">
        <v>1271</v>
      </c>
      <c r="D12554" t="s">
        <v>64</v>
      </c>
      <c r="E12554" s="2">
        <v>27</v>
      </c>
      <c r="F12554" s="4" t="s">
        <v>17</v>
      </c>
      <c r="G12554" s="2">
        <v>7</v>
      </c>
      <c r="H12554" s="2">
        <v>0</v>
      </c>
      <c r="I12554">
        <v>0</v>
      </c>
      <c r="J12554">
        <v>0</v>
      </c>
      <c r="K12554" t="s">
        <v>40</v>
      </c>
      <c r="L12554" s="2">
        <v>15</v>
      </c>
      <c r="M12554" s="2" t="s">
        <v>48</v>
      </c>
      <c r="N12554" t="s">
        <v>49</v>
      </c>
      <c r="O12554" s="2">
        <v>1</v>
      </c>
    </row>
    <row r="12555" spans="1:15" x14ac:dyDescent="0.35">
      <c r="A12555" s="11">
        <v>73166</v>
      </c>
      <c r="B12555" t="s">
        <v>1487</v>
      </c>
      <c r="C12555" t="s">
        <v>288</v>
      </c>
      <c r="D12555" t="s">
        <v>61</v>
      </c>
      <c r="E12555" s="2">
        <v>46</v>
      </c>
      <c r="F12555" s="4" t="s">
        <v>13</v>
      </c>
      <c r="G12555" s="2">
        <v>27</v>
      </c>
      <c r="H12555" s="2">
        <v>7</v>
      </c>
      <c r="I12555">
        <v>7</v>
      </c>
      <c r="J12555">
        <v>0</v>
      </c>
      <c r="K12555" t="s">
        <v>41</v>
      </c>
      <c r="L12555" s="2">
        <v>20</v>
      </c>
      <c r="M12555" s="2" t="s">
        <v>48</v>
      </c>
      <c r="N12555" t="s">
        <v>49</v>
      </c>
      <c r="O12555" s="2">
        <v>1</v>
      </c>
    </row>
    <row r="12556" spans="1:15" x14ac:dyDescent="0.35">
      <c r="A12556" s="11">
        <v>95974</v>
      </c>
      <c r="B12556" t="s">
        <v>1739</v>
      </c>
      <c r="C12556" t="s">
        <v>1740</v>
      </c>
      <c r="D12556" t="s">
        <v>61</v>
      </c>
      <c r="E12556" s="2">
        <v>27</v>
      </c>
      <c r="F12556" s="4" t="s">
        <v>13</v>
      </c>
      <c r="G12556" s="2">
        <v>7</v>
      </c>
      <c r="H12556" s="2">
        <v>1</v>
      </c>
      <c r="I12556">
        <v>1</v>
      </c>
      <c r="J12556">
        <v>0</v>
      </c>
      <c r="K12556" t="s">
        <v>38</v>
      </c>
      <c r="L12556" s="2">
        <v>15</v>
      </c>
      <c r="M12556" s="2" t="s">
        <v>48</v>
      </c>
      <c r="N12556" t="s">
        <v>49</v>
      </c>
      <c r="O12556" s="2">
        <v>1</v>
      </c>
    </row>
    <row r="12557" spans="1:15" x14ac:dyDescent="0.35">
      <c r="A12557" s="11">
        <v>73180</v>
      </c>
      <c r="B12557" t="s">
        <v>185</v>
      </c>
      <c r="C12557" t="s">
        <v>853</v>
      </c>
      <c r="D12557" t="s">
        <v>64</v>
      </c>
      <c r="E12557" s="2">
        <v>37</v>
      </c>
      <c r="F12557" s="4" t="s">
        <v>13</v>
      </c>
      <c r="G12557" s="2">
        <v>17</v>
      </c>
      <c r="H12557" s="2">
        <v>7</v>
      </c>
      <c r="I12557">
        <v>7</v>
      </c>
      <c r="J12557">
        <v>0</v>
      </c>
      <c r="K12557" t="s">
        <v>39</v>
      </c>
      <c r="L12557" s="2">
        <v>20</v>
      </c>
      <c r="M12557" s="2" t="s">
        <v>48</v>
      </c>
      <c r="N12557" t="s">
        <v>49</v>
      </c>
      <c r="O12557" s="2">
        <v>1</v>
      </c>
    </row>
    <row r="12558" spans="1:15" x14ac:dyDescent="0.35">
      <c r="A12558" s="11">
        <v>73187</v>
      </c>
      <c r="B12558" t="s">
        <v>170</v>
      </c>
      <c r="C12558" t="s">
        <v>102</v>
      </c>
      <c r="D12558" t="s">
        <v>61</v>
      </c>
      <c r="E12558" s="2">
        <v>20</v>
      </c>
      <c r="F12558" s="4" t="s">
        <v>13</v>
      </c>
      <c r="G12558" s="2">
        <v>1</v>
      </c>
      <c r="H12558" s="2">
        <v>0</v>
      </c>
      <c r="I12558">
        <v>0</v>
      </c>
      <c r="J12558">
        <v>0</v>
      </c>
      <c r="K12558" t="s">
        <v>36</v>
      </c>
      <c r="L12558" s="2">
        <v>20</v>
      </c>
      <c r="M12558" s="2" t="s">
        <v>47</v>
      </c>
      <c r="N12558" t="s">
        <v>49</v>
      </c>
      <c r="O12558" s="2">
        <v>3</v>
      </c>
    </row>
    <row r="12559" spans="1:15" x14ac:dyDescent="0.35">
      <c r="A12559" s="11">
        <v>3255</v>
      </c>
      <c r="B12559" t="s">
        <v>5304</v>
      </c>
      <c r="C12559" t="s">
        <v>1637</v>
      </c>
      <c r="D12559" t="s">
        <v>61</v>
      </c>
      <c r="E12559" s="2">
        <v>28</v>
      </c>
      <c r="F12559" s="4" t="s">
        <v>14</v>
      </c>
      <c r="G12559" s="2">
        <v>9</v>
      </c>
      <c r="H12559" s="2">
        <v>4</v>
      </c>
      <c r="I12559">
        <v>4</v>
      </c>
      <c r="J12559">
        <v>0</v>
      </c>
      <c r="K12559" t="s">
        <v>39</v>
      </c>
      <c r="L12559" s="2">
        <v>15</v>
      </c>
      <c r="M12559" s="2" t="s">
        <v>48</v>
      </c>
      <c r="N12559" t="s">
        <v>49</v>
      </c>
      <c r="O12559" s="2">
        <v>1</v>
      </c>
    </row>
    <row r="12560" spans="1:15" x14ac:dyDescent="0.35">
      <c r="A12560" s="11">
        <v>3315</v>
      </c>
      <c r="B12560" t="s">
        <v>286</v>
      </c>
      <c r="C12560" t="s">
        <v>1531</v>
      </c>
      <c r="D12560" t="s">
        <v>64</v>
      </c>
      <c r="E12560" s="2">
        <v>28</v>
      </c>
      <c r="F12560" s="4" t="s">
        <v>17</v>
      </c>
      <c r="G12560" s="2">
        <v>9</v>
      </c>
      <c r="H12560" s="2">
        <v>1</v>
      </c>
      <c r="I12560">
        <v>0</v>
      </c>
      <c r="J12560">
        <v>0</v>
      </c>
      <c r="K12560" t="s">
        <v>38</v>
      </c>
      <c r="L12560" s="2">
        <v>15</v>
      </c>
      <c r="M12560" s="2" t="s">
        <v>48</v>
      </c>
      <c r="N12560" t="s">
        <v>49</v>
      </c>
      <c r="O12560" s="2">
        <v>1</v>
      </c>
    </row>
    <row r="12561" spans="1:15" x14ac:dyDescent="0.35">
      <c r="A12561" s="11">
        <v>73201</v>
      </c>
      <c r="B12561" t="s">
        <v>250</v>
      </c>
      <c r="C12561" t="s">
        <v>874</v>
      </c>
      <c r="D12561" t="s">
        <v>61</v>
      </c>
      <c r="E12561" s="2">
        <v>50</v>
      </c>
      <c r="F12561" s="4" t="s">
        <v>16</v>
      </c>
      <c r="G12561" s="2">
        <v>30</v>
      </c>
      <c r="H12561" s="2">
        <v>17</v>
      </c>
      <c r="I12561">
        <v>17</v>
      </c>
      <c r="J12561">
        <v>0</v>
      </c>
      <c r="K12561" t="s">
        <v>39</v>
      </c>
      <c r="L12561" s="2">
        <v>25</v>
      </c>
      <c r="M12561" s="2" t="s">
        <v>48</v>
      </c>
      <c r="N12561" t="s">
        <v>49</v>
      </c>
      <c r="O12561" s="2">
        <v>1</v>
      </c>
    </row>
    <row r="12562" spans="1:15" x14ac:dyDescent="0.35">
      <c r="A12562" s="11">
        <v>73202</v>
      </c>
      <c r="B12562" t="s">
        <v>107</v>
      </c>
      <c r="C12562" t="s">
        <v>175</v>
      </c>
      <c r="D12562" t="s">
        <v>64</v>
      </c>
      <c r="E12562" s="2">
        <v>44</v>
      </c>
      <c r="F12562" s="4" t="s">
        <v>15</v>
      </c>
      <c r="G12562" s="2">
        <v>25</v>
      </c>
      <c r="H12562" s="2">
        <v>20</v>
      </c>
      <c r="I12562">
        <v>20</v>
      </c>
      <c r="J12562">
        <v>0</v>
      </c>
      <c r="K12562" t="s">
        <v>39</v>
      </c>
      <c r="L12562" s="2">
        <v>25</v>
      </c>
      <c r="M12562" s="2" t="s">
        <v>48</v>
      </c>
      <c r="N12562" t="s">
        <v>49</v>
      </c>
      <c r="O12562" s="2">
        <v>0</v>
      </c>
    </row>
    <row r="12563" spans="1:15" x14ac:dyDescent="0.35">
      <c r="A12563" s="11">
        <v>73205</v>
      </c>
      <c r="B12563" t="s">
        <v>392</v>
      </c>
      <c r="C12563" t="s">
        <v>484</v>
      </c>
      <c r="D12563" t="s">
        <v>64</v>
      </c>
      <c r="E12563" s="2">
        <v>61</v>
      </c>
      <c r="F12563" s="4" t="s">
        <v>15</v>
      </c>
      <c r="G12563" s="2">
        <v>42</v>
      </c>
      <c r="H12563" s="2">
        <v>9</v>
      </c>
      <c r="I12563">
        <v>9</v>
      </c>
      <c r="J12563">
        <v>0</v>
      </c>
      <c r="K12563" t="s">
        <v>39</v>
      </c>
      <c r="L12563" s="2">
        <v>20</v>
      </c>
      <c r="M12563" s="2" t="s">
        <v>48</v>
      </c>
      <c r="N12563" t="s">
        <v>49</v>
      </c>
      <c r="O12563" s="2">
        <v>1</v>
      </c>
    </row>
    <row r="12564" spans="1:15" x14ac:dyDescent="0.35">
      <c r="A12564" s="11">
        <v>73209</v>
      </c>
      <c r="B12564" t="s">
        <v>988</v>
      </c>
      <c r="C12564" t="s">
        <v>3358</v>
      </c>
      <c r="D12564" t="s">
        <v>64</v>
      </c>
      <c r="E12564" s="2">
        <v>52</v>
      </c>
      <c r="F12564" s="4" t="s">
        <v>13</v>
      </c>
      <c r="G12564" s="2">
        <v>32</v>
      </c>
      <c r="H12564" s="2">
        <v>13</v>
      </c>
      <c r="I12564">
        <v>26</v>
      </c>
      <c r="J12564">
        <v>0</v>
      </c>
      <c r="K12564" t="s">
        <v>41</v>
      </c>
      <c r="L12564" s="2">
        <v>25</v>
      </c>
      <c r="M12564" s="2" t="s">
        <v>48</v>
      </c>
      <c r="N12564" t="s">
        <v>56</v>
      </c>
      <c r="O12564" s="2">
        <v>1</v>
      </c>
    </row>
    <row r="12565" spans="1:15" x14ac:dyDescent="0.35">
      <c r="A12565" s="11">
        <v>73214</v>
      </c>
      <c r="B12565" t="s">
        <v>1263</v>
      </c>
      <c r="C12565" t="s">
        <v>146</v>
      </c>
      <c r="D12565" t="s">
        <v>64</v>
      </c>
      <c r="E12565" s="2">
        <v>51</v>
      </c>
      <c r="F12565" s="4" t="s">
        <v>15</v>
      </c>
      <c r="G12565" s="2">
        <v>31</v>
      </c>
      <c r="H12565" s="2">
        <v>0</v>
      </c>
      <c r="I12565">
        <v>0</v>
      </c>
      <c r="J12565">
        <v>0</v>
      </c>
      <c r="K12565" t="s">
        <v>39</v>
      </c>
      <c r="L12565" s="2">
        <v>20</v>
      </c>
      <c r="M12565" s="2" t="s">
        <v>48</v>
      </c>
      <c r="N12565" t="s">
        <v>49</v>
      </c>
      <c r="O12565" s="2">
        <v>1</v>
      </c>
    </row>
    <row r="12566" spans="1:15" x14ac:dyDescent="0.35">
      <c r="A12566" s="11">
        <v>3450</v>
      </c>
      <c r="B12566" t="s">
        <v>5558</v>
      </c>
      <c r="C12566" t="s">
        <v>179</v>
      </c>
      <c r="D12566" t="s">
        <v>61</v>
      </c>
      <c r="E12566" s="2">
        <v>28</v>
      </c>
      <c r="F12566" s="4" t="s">
        <v>12</v>
      </c>
      <c r="G12566" s="2">
        <v>8</v>
      </c>
      <c r="H12566" s="2">
        <v>3</v>
      </c>
      <c r="I12566">
        <v>3</v>
      </c>
      <c r="J12566">
        <v>0</v>
      </c>
      <c r="K12566" t="s">
        <v>40</v>
      </c>
      <c r="L12566" s="2">
        <v>15</v>
      </c>
      <c r="M12566" s="2" t="s">
        <v>48</v>
      </c>
      <c r="N12566" t="s">
        <v>49</v>
      </c>
      <c r="O12566" s="2">
        <v>1</v>
      </c>
    </row>
    <row r="12567" spans="1:15" x14ac:dyDescent="0.35">
      <c r="A12567" s="11">
        <v>73226</v>
      </c>
      <c r="B12567" t="s">
        <v>2346</v>
      </c>
      <c r="C12567" t="s">
        <v>877</v>
      </c>
      <c r="D12567" t="s">
        <v>64</v>
      </c>
      <c r="E12567" s="2">
        <v>49</v>
      </c>
      <c r="F12567" s="4" t="s">
        <v>13</v>
      </c>
      <c r="G12567" s="2">
        <v>29</v>
      </c>
      <c r="H12567" s="2">
        <v>18</v>
      </c>
      <c r="I12567">
        <v>22</v>
      </c>
      <c r="J12567">
        <v>0</v>
      </c>
      <c r="K12567" t="s">
        <v>39</v>
      </c>
      <c r="L12567" s="2">
        <v>25</v>
      </c>
      <c r="M12567" s="2" t="s">
        <v>48</v>
      </c>
      <c r="N12567" t="s">
        <v>49</v>
      </c>
      <c r="O12567" s="2">
        <v>0</v>
      </c>
    </row>
    <row r="12568" spans="1:15" x14ac:dyDescent="0.35">
      <c r="A12568" s="11">
        <v>3566</v>
      </c>
      <c r="B12568" t="s">
        <v>162</v>
      </c>
      <c r="C12568" t="s">
        <v>6098</v>
      </c>
      <c r="D12568" t="s">
        <v>64</v>
      </c>
      <c r="E12568" s="2">
        <v>28</v>
      </c>
      <c r="F12568" s="4" t="s">
        <v>15</v>
      </c>
      <c r="G12568" s="2">
        <v>8</v>
      </c>
      <c r="H12568" s="2">
        <v>1</v>
      </c>
      <c r="I12568">
        <v>1</v>
      </c>
      <c r="J12568">
        <v>0</v>
      </c>
      <c r="K12568" t="s">
        <v>40</v>
      </c>
      <c r="L12568" s="2">
        <v>15</v>
      </c>
      <c r="M12568" s="2" t="s">
        <v>48</v>
      </c>
      <c r="N12568" s="9" t="s">
        <v>56</v>
      </c>
      <c r="O12568" s="2">
        <v>1</v>
      </c>
    </row>
    <row r="12569" spans="1:15" x14ac:dyDescent="0.35">
      <c r="A12569" s="11">
        <v>73237</v>
      </c>
      <c r="B12569" t="s">
        <v>933</v>
      </c>
      <c r="C12569" t="s">
        <v>4917</v>
      </c>
      <c r="D12569" t="s">
        <v>61</v>
      </c>
      <c r="E12569" s="2">
        <v>32</v>
      </c>
      <c r="F12569" s="4" t="s">
        <v>13</v>
      </c>
      <c r="G12569" s="2">
        <v>13</v>
      </c>
      <c r="H12569" s="2">
        <v>5</v>
      </c>
      <c r="I12569">
        <v>10</v>
      </c>
      <c r="J12569">
        <v>0</v>
      </c>
      <c r="K12569" t="s">
        <v>41</v>
      </c>
      <c r="L12569" s="2">
        <v>20</v>
      </c>
      <c r="M12569" s="2" t="s">
        <v>48</v>
      </c>
      <c r="N12569" t="s">
        <v>49</v>
      </c>
      <c r="O12569" s="2">
        <v>0</v>
      </c>
    </row>
    <row r="12570" spans="1:15" x14ac:dyDescent="0.35">
      <c r="A12570" s="11">
        <v>73240</v>
      </c>
      <c r="B12570" t="s">
        <v>356</v>
      </c>
      <c r="C12570" t="s">
        <v>4954</v>
      </c>
      <c r="D12570" t="s">
        <v>64</v>
      </c>
      <c r="E12570" s="2">
        <v>64</v>
      </c>
      <c r="F12570" s="4" t="s">
        <v>15</v>
      </c>
      <c r="G12570" s="2">
        <v>45</v>
      </c>
      <c r="H12570" s="2">
        <v>34</v>
      </c>
      <c r="I12570">
        <v>25</v>
      </c>
      <c r="J12570">
        <v>0</v>
      </c>
      <c r="K12570" t="s">
        <v>36</v>
      </c>
      <c r="L12570" s="2">
        <v>25</v>
      </c>
      <c r="M12570" s="2" t="s">
        <v>47</v>
      </c>
      <c r="N12570" t="s">
        <v>55</v>
      </c>
      <c r="O12570" s="2">
        <v>1</v>
      </c>
    </row>
    <row r="12571" spans="1:15" x14ac:dyDescent="0.35">
      <c r="A12571" s="11">
        <v>73242</v>
      </c>
      <c r="B12571" t="s">
        <v>103</v>
      </c>
      <c r="C12571" t="s">
        <v>306</v>
      </c>
      <c r="D12571" t="s">
        <v>64</v>
      </c>
      <c r="E12571" s="2">
        <v>54</v>
      </c>
      <c r="F12571" s="4" t="s">
        <v>17</v>
      </c>
      <c r="G12571" s="2">
        <v>34</v>
      </c>
      <c r="H12571" s="2">
        <v>26</v>
      </c>
      <c r="I12571">
        <v>24</v>
      </c>
      <c r="J12571">
        <v>0</v>
      </c>
      <c r="K12571" t="s">
        <v>42</v>
      </c>
      <c r="L12571" s="2">
        <v>25</v>
      </c>
      <c r="M12571" s="2" t="s">
        <v>47</v>
      </c>
      <c r="N12571" t="s">
        <v>49</v>
      </c>
      <c r="O12571" s="2">
        <v>3</v>
      </c>
    </row>
    <row r="12572" spans="1:15" x14ac:dyDescent="0.35">
      <c r="A12572" s="11">
        <v>73250</v>
      </c>
      <c r="B12572" t="s">
        <v>3723</v>
      </c>
      <c r="C12572" t="s">
        <v>2161</v>
      </c>
      <c r="D12572" t="s">
        <v>61</v>
      </c>
      <c r="E12572" s="2">
        <v>21</v>
      </c>
      <c r="F12572" s="4" t="s">
        <v>13</v>
      </c>
      <c r="G12572" s="2">
        <v>1</v>
      </c>
      <c r="H12572" s="2">
        <v>0</v>
      </c>
      <c r="I12572">
        <v>0</v>
      </c>
      <c r="J12572">
        <v>0</v>
      </c>
      <c r="K12572" t="s">
        <v>44</v>
      </c>
      <c r="L12572" s="2">
        <v>20</v>
      </c>
      <c r="M12572" s="2" t="s">
        <v>47</v>
      </c>
      <c r="N12572" t="s">
        <v>49</v>
      </c>
      <c r="O12572" s="2">
        <v>4</v>
      </c>
    </row>
    <row r="12573" spans="1:15" x14ac:dyDescent="0.35">
      <c r="A12573" s="11">
        <v>73257</v>
      </c>
      <c r="B12573" t="s">
        <v>2336</v>
      </c>
      <c r="C12573" t="s">
        <v>1170</v>
      </c>
      <c r="D12573" t="s">
        <v>64</v>
      </c>
      <c r="E12573" s="2">
        <v>55</v>
      </c>
      <c r="F12573" s="4" t="s">
        <v>16</v>
      </c>
      <c r="G12573" s="2">
        <v>36</v>
      </c>
      <c r="H12573" s="2">
        <v>10</v>
      </c>
      <c r="I12573">
        <v>0</v>
      </c>
      <c r="J12573">
        <v>0</v>
      </c>
      <c r="K12573" t="s">
        <v>40</v>
      </c>
      <c r="L12573" s="2">
        <v>20</v>
      </c>
      <c r="M12573" s="2" t="s">
        <v>48</v>
      </c>
      <c r="N12573" t="s">
        <v>49</v>
      </c>
      <c r="O12573" s="2">
        <v>0</v>
      </c>
    </row>
    <row r="12574" spans="1:15" x14ac:dyDescent="0.35">
      <c r="A12574" s="11">
        <v>4384</v>
      </c>
      <c r="B12574" t="s">
        <v>270</v>
      </c>
      <c r="C12574" t="s">
        <v>553</v>
      </c>
      <c r="D12574" t="s">
        <v>61</v>
      </c>
      <c r="E12574" s="2">
        <v>28</v>
      </c>
      <c r="F12574" s="4" t="s">
        <v>15</v>
      </c>
      <c r="G12574" s="2">
        <v>8</v>
      </c>
      <c r="H12574" s="2">
        <v>1</v>
      </c>
      <c r="I12574">
        <v>0</v>
      </c>
      <c r="J12574">
        <v>0</v>
      </c>
      <c r="K12574" t="s">
        <v>39</v>
      </c>
      <c r="L12574" s="2">
        <v>15</v>
      </c>
      <c r="M12574" s="2" t="s">
        <v>48</v>
      </c>
      <c r="N12574" t="s">
        <v>49</v>
      </c>
      <c r="O12574" s="2">
        <v>1</v>
      </c>
    </row>
    <row r="12575" spans="1:15" x14ac:dyDescent="0.35">
      <c r="A12575" s="11">
        <v>73268</v>
      </c>
      <c r="B12575" t="s">
        <v>864</v>
      </c>
      <c r="C12575" t="s">
        <v>3761</v>
      </c>
      <c r="D12575" t="s">
        <v>64</v>
      </c>
      <c r="E12575" s="2">
        <v>54</v>
      </c>
      <c r="F12575" s="4" t="s">
        <v>14</v>
      </c>
      <c r="G12575" s="2">
        <v>34</v>
      </c>
      <c r="H12575" s="2">
        <v>32</v>
      </c>
      <c r="I12575">
        <v>36</v>
      </c>
      <c r="J12575">
        <v>0</v>
      </c>
      <c r="K12575" t="s">
        <v>38</v>
      </c>
      <c r="L12575" s="2">
        <v>25</v>
      </c>
      <c r="M12575" s="2" t="s">
        <v>48</v>
      </c>
      <c r="N12575" t="s">
        <v>49</v>
      </c>
      <c r="O12575" s="2">
        <v>4</v>
      </c>
    </row>
    <row r="12576" spans="1:15" x14ac:dyDescent="0.35">
      <c r="A12576" s="11">
        <v>73280</v>
      </c>
      <c r="B12576" t="s">
        <v>1325</v>
      </c>
      <c r="C12576" t="s">
        <v>553</v>
      </c>
      <c r="D12576" t="s">
        <v>61</v>
      </c>
      <c r="E12576" s="2">
        <v>55</v>
      </c>
      <c r="F12576" s="4" t="s">
        <v>14</v>
      </c>
      <c r="G12576" s="2">
        <v>36</v>
      </c>
      <c r="H12576" s="2">
        <v>25</v>
      </c>
      <c r="I12576">
        <v>0</v>
      </c>
      <c r="J12576">
        <v>0</v>
      </c>
      <c r="K12576" t="s">
        <v>40</v>
      </c>
      <c r="L12576" s="2">
        <v>25</v>
      </c>
      <c r="M12576" s="2" t="s">
        <v>48</v>
      </c>
      <c r="N12576" t="s">
        <v>49</v>
      </c>
      <c r="O12576" s="2">
        <v>0</v>
      </c>
    </row>
    <row r="12577" spans="1:15" x14ac:dyDescent="0.35">
      <c r="A12577" s="11">
        <v>73282</v>
      </c>
      <c r="B12577" t="s">
        <v>306</v>
      </c>
      <c r="C12577" t="s">
        <v>227</v>
      </c>
      <c r="D12577" t="s">
        <v>64</v>
      </c>
      <c r="E12577" s="2">
        <v>54</v>
      </c>
      <c r="F12577" s="4" t="s">
        <v>17</v>
      </c>
      <c r="G12577" s="2">
        <v>34</v>
      </c>
      <c r="H12577" s="2">
        <v>7</v>
      </c>
      <c r="I12577">
        <v>0</v>
      </c>
      <c r="J12577">
        <v>0</v>
      </c>
      <c r="K12577" t="s">
        <v>40</v>
      </c>
      <c r="L12577" s="2">
        <v>20</v>
      </c>
      <c r="M12577" s="2" t="s">
        <v>48</v>
      </c>
      <c r="N12577" t="s">
        <v>49</v>
      </c>
      <c r="O12577" s="2">
        <v>0</v>
      </c>
    </row>
    <row r="12578" spans="1:15" x14ac:dyDescent="0.35">
      <c r="A12578" s="11">
        <v>73285</v>
      </c>
      <c r="B12578" t="s">
        <v>1847</v>
      </c>
      <c r="C12578" t="s">
        <v>289</v>
      </c>
      <c r="D12578" t="s">
        <v>61</v>
      </c>
      <c r="E12578" s="2">
        <v>35</v>
      </c>
      <c r="F12578" s="4" t="s">
        <v>15</v>
      </c>
      <c r="G12578" s="2">
        <v>16</v>
      </c>
      <c r="H12578" s="2">
        <v>13</v>
      </c>
      <c r="I12578">
        <v>13</v>
      </c>
      <c r="J12578">
        <v>0</v>
      </c>
      <c r="K12578" t="s">
        <v>39</v>
      </c>
      <c r="L12578" s="2">
        <v>25</v>
      </c>
      <c r="M12578" s="2" t="s">
        <v>48</v>
      </c>
      <c r="N12578" t="s">
        <v>49</v>
      </c>
      <c r="O12578" s="2">
        <v>0</v>
      </c>
    </row>
    <row r="12579" spans="1:15" x14ac:dyDescent="0.35">
      <c r="A12579" s="11">
        <v>4759</v>
      </c>
      <c r="B12579" t="s">
        <v>212</v>
      </c>
      <c r="C12579" t="s">
        <v>762</v>
      </c>
      <c r="D12579" t="s">
        <v>64</v>
      </c>
      <c r="E12579" s="2">
        <v>28</v>
      </c>
      <c r="F12579" s="4" t="s">
        <v>14</v>
      </c>
      <c r="G12579" s="2">
        <v>9</v>
      </c>
      <c r="H12579" s="2">
        <v>0</v>
      </c>
      <c r="I12579">
        <v>0</v>
      </c>
      <c r="J12579">
        <v>0</v>
      </c>
      <c r="K12579" t="s">
        <v>41</v>
      </c>
      <c r="L12579" s="2">
        <v>15</v>
      </c>
      <c r="M12579" s="2" t="s">
        <v>48</v>
      </c>
      <c r="N12579" t="s">
        <v>49</v>
      </c>
      <c r="O12579" s="2">
        <v>1</v>
      </c>
    </row>
    <row r="12580" spans="1:15" x14ac:dyDescent="0.35">
      <c r="A12580" s="11">
        <v>73316</v>
      </c>
      <c r="B12580" t="s">
        <v>1461</v>
      </c>
      <c r="C12580" t="s">
        <v>1522</v>
      </c>
      <c r="D12580" t="s">
        <v>61</v>
      </c>
      <c r="E12580" s="2">
        <v>45</v>
      </c>
      <c r="F12580" s="4" t="s">
        <v>14</v>
      </c>
      <c r="G12580" s="2">
        <v>26</v>
      </c>
      <c r="H12580" s="2">
        <v>3</v>
      </c>
      <c r="I12580">
        <v>0</v>
      </c>
      <c r="J12580">
        <v>0</v>
      </c>
      <c r="K12580" t="s">
        <v>38</v>
      </c>
      <c r="L12580" s="2">
        <v>20</v>
      </c>
      <c r="M12580" s="2" t="s">
        <v>48</v>
      </c>
      <c r="N12580" t="s">
        <v>49</v>
      </c>
      <c r="O12580" s="2">
        <v>1</v>
      </c>
    </row>
    <row r="12581" spans="1:15" x14ac:dyDescent="0.35">
      <c r="A12581" s="11">
        <v>73322</v>
      </c>
      <c r="B12581" t="s">
        <v>77</v>
      </c>
      <c r="C12581" t="s">
        <v>563</v>
      </c>
      <c r="D12581" t="s">
        <v>64</v>
      </c>
      <c r="E12581" s="2">
        <v>61</v>
      </c>
      <c r="F12581" s="4" t="s">
        <v>17</v>
      </c>
      <c r="G12581" s="2">
        <v>41</v>
      </c>
      <c r="H12581" s="2">
        <v>37</v>
      </c>
      <c r="I12581">
        <v>14</v>
      </c>
      <c r="J12581">
        <v>0</v>
      </c>
      <c r="K12581" t="s">
        <v>39</v>
      </c>
      <c r="L12581" s="2">
        <v>25</v>
      </c>
      <c r="M12581" s="2" t="s">
        <v>48</v>
      </c>
      <c r="N12581" t="s">
        <v>56</v>
      </c>
      <c r="O12581" s="2">
        <v>1</v>
      </c>
    </row>
    <row r="12582" spans="1:15" x14ac:dyDescent="0.35">
      <c r="A12582" s="11">
        <v>73330</v>
      </c>
      <c r="B12582" t="s">
        <v>922</v>
      </c>
      <c r="C12582" t="s">
        <v>4654</v>
      </c>
      <c r="D12582" t="s">
        <v>64</v>
      </c>
      <c r="E12582" s="2">
        <v>26</v>
      </c>
      <c r="F12582" s="4" t="s">
        <v>14</v>
      </c>
      <c r="G12582" s="2">
        <v>7</v>
      </c>
      <c r="H12582" s="2">
        <v>7</v>
      </c>
      <c r="I12582">
        <v>14</v>
      </c>
      <c r="J12582">
        <v>0</v>
      </c>
      <c r="K12582" t="s">
        <v>44</v>
      </c>
      <c r="L12582" s="2">
        <v>20</v>
      </c>
      <c r="M12582" s="2" t="s">
        <v>47</v>
      </c>
      <c r="N12582" t="s">
        <v>49</v>
      </c>
      <c r="O12582" s="2">
        <v>1</v>
      </c>
    </row>
    <row r="12583" spans="1:15" x14ac:dyDescent="0.35">
      <c r="A12583" s="11">
        <v>73356</v>
      </c>
      <c r="B12583" t="s">
        <v>679</v>
      </c>
      <c r="C12583" t="s">
        <v>977</v>
      </c>
      <c r="D12583" t="s">
        <v>64</v>
      </c>
      <c r="E12583" s="2">
        <v>33</v>
      </c>
      <c r="F12583" s="4" t="s">
        <v>14</v>
      </c>
      <c r="G12583" s="2">
        <v>13</v>
      </c>
      <c r="H12583" s="2">
        <v>4</v>
      </c>
      <c r="I12583">
        <v>8</v>
      </c>
      <c r="J12583">
        <v>0</v>
      </c>
      <c r="K12583" t="s">
        <v>40</v>
      </c>
      <c r="L12583" s="2">
        <v>15</v>
      </c>
      <c r="M12583" s="2" t="s">
        <v>48</v>
      </c>
      <c r="N12583" t="s">
        <v>49</v>
      </c>
      <c r="O12583" s="2">
        <v>0</v>
      </c>
    </row>
    <row r="12584" spans="1:15" x14ac:dyDescent="0.35">
      <c r="A12584" s="11">
        <v>73359</v>
      </c>
      <c r="B12584" t="s">
        <v>485</v>
      </c>
      <c r="C12584" t="s">
        <v>202</v>
      </c>
      <c r="D12584" t="s">
        <v>64</v>
      </c>
      <c r="E12584" s="2">
        <v>48</v>
      </c>
      <c r="F12584" s="4" t="s">
        <v>13</v>
      </c>
      <c r="G12584" s="2">
        <v>28</v>
      </c>
      <c r="H12584" s="2">
        <v>5</v>
      </c>
      <c r="I12584">
        <v>10</v>
      </c>
      <c r="J12584">
        <v>0</v>
      </c>
      <c r="K12584" t="s">
        <v>40</v>
      </c>
      <c r="L12584" s="2">
        <v>20</v>
      </c>
      <c r="M12584" s="2" t="s">
        <v>48</v>
      </c>
      <c r="N12584" t="s">
        <v>49</v>
      </c>
      <c r="O12584" s="2">
        <v>0</v>
      </c>
    </row>
    <row r="12585" spans="1:15" x14ac:dyDescent="0.35">
      <c r="A12585" s="11">
        <v>6840</v>
      </c>
      <c r="B12585" t="s">
        <v>5256</v>
      </c>
      <c r="C12585" t="s">
        <v>80</v>
      </c>
      <c r="D12585" t="s">
        <v>64</v>
      </c>
      <c r="E12585" s="2">
        <v>28</v>
      </c>
      <c r="F12585" s="4" t="s">
        <v>14</v>
      </c>
      <c r="G12585" s="2">
        <v>9</v>
      </c>
      <c r="H12585" s="2">
        <v>0</v>
      </c>
      <c r="I12585">
        <v>0</v>
      </c>
      <c r="J12585">
        <v>0</v>
      </c>
      <c r="K12585" t="s">
        <v>40</v>
      </c>
      <c r="L12585" s="2">
        <v>15</v>
      </c>
      <c r="M12585" s="2" t="s">
        <v>48</v>
      </c>
      <c r="N12585" s="9" t="s">
        <v>56</v>
      </c>
      <c r="O12585" s="2">
        <v>1</v>
      </c>
    </row>
    <row r="12586" spans="1:15" x14ac:dyDescent="0.35">
      <c r="A12586" s="11">
        <v>73362</v>
      </c>
      <c r="B12586" t="s">
        <v>332</v>
      </c>
      <c r="C12586" t="s">
        <v>1162</v>
      </c>
      <c r="D12586" t="s">
        <v>61</v>
      </c>
      <c r="E12586" s="2">
        <v>53</v>
      </c>
      <c r="F12586" s="4" t="s">
        <v>17</v>
      </c>
      <c r="G12586" s="2">
        <v>33</v>
      </c>
      <c r="H12586" s="2">
        <v>30</v>
      </c>
      <c r="I12586">
        <v>30</v>
      </c>
      <c r="J12586">
        <v>0</v>
      </c>
      <c r="K12586" t="s">
        <v>44</v>
      </c>
      <c r="L12586" s="2">
        <v>33</v>
      </c>
      <c r="M12586" s="2" t="s">
        <v>47</v>
      </c>
      <c r="N12586" t="s">
        <v>49</v>
      </c>
      <c r="O12586" s="2">
        <v>4</v>
      </c>
    </row>
    <row r="12587" spans="1:15" x14ac:dyDescent="0.35">
      <c r="A12587" s="11">
        <v>7110</v>
      </c>
      <c r="B12587" t="s">
        <v>73</v>
      </c>
      <c r="C12587" t="s">
        <v>297</v>
      </c>
      <c r="D12587" t="s">
        <v>64</v>
      </c>
      <c r="E12587" s="2">
        <v>28</v>
      </c>
      <c r="F12587" s="4" t="s">
        <v>13</v>
      </c>
      <c r="G12587" s="2">
        <v>9</v>
      </c>
      <c r="H12587" s="2">
        <v>4</v>
      </c>
      <c r="I12587">
        <v>4</v>
      </c>
      <c r="J12587">
        <v>0</v>
      </c>
      <c r="K12587" t="s">
        <v>40</v>
      </c>
      <c r="L12587" s="2">
        <v>15</v>
      </c>
      <c r="M12587" s="2" t="s">
        <v>48</v>
      </c>
      <c r="N12587" t="s">
        <v>49</v>
      </c>
      <c r="O12587" s="2">
        <v>1</v>
      </c>
    </row>
    <row r="12588" spans="1:15" x14ac:dyDescent="0.35">
      <c r="A12588" s="11">
        <v>73369</v>
      </c>
      <c r="B12588" t="s">
        <v>963</v>
      </c>
      <c r="C12588" t="s">
        <v>650</v>
      </c>
      <c r="D12588" t="s">
        <v>61</v>
      </c>
      <c r="E12588" s="2">
        <v>59</v>
      </c>
      <c r="F12588" s="4" t="s">
        <v>17</v>
      </c>
      <c r="G12588" s="2">
        <v>39</v>
      </c>
      <c r="H12588" s="2">
        <v>25</v>
      </c>
      <c r="I12588">
        <v>11</v>
      </c>
      <c r="J12588">
        <v>0</v>
      </c>
      <c r="K12588" t="s">
        <v>44</v>
      </c>
      <c r="L12588" s="2">
        <v>25</v>
      </c>
      <c r="M12588" s="2" t="s">
        <v>47</v>
      </c>
      <c r="N12588" t="s">
        <v>49</v>
      </c>
      <c r="O12588" s="2">
        <v>0</v>
      </c>
    </row>
    <row r="12589" spans="1:15" x14ac:dyDescent="0.35">
      <c r="A12589" s="11">
        <v>73371</v>
      </c>
      <c r="B12589" t="s">
        <v>2378</v>
      </c>
      <c r="C12589" t="s">
        <v>1955</v>
      </c>
      <c r="D12589" t="s">
        <v>64</v>
      </c>
      <c r="E12589" s="2">
        <v>48</v>
      </c>
      <c r="F12589" s="4" t="s">
        <v>14</v>
      </c>
      <c r="G12589" s="2">
        <v>29</v>
      </c>
      <c r="H12589" s="2">
        <v>4</v>
      </c>
      <c r="I12589">
        <v>0</v>
      </c>
      <c r="J12589">
        <v>0</v>
      </c>
      <c r="K12589" t="s">
        <v>41</v>
      </c>
      <c r="L12589" s="2">
        <v>20</v>
      </c>
      <c r="M12589" s="2" t="s">
        <v>48</v>
      </c>
      <c r="N12589" t="s">
        <v>49</v>
      </c>
      <c r="O12589" s="2">
        <v>0</v>
      </c>
    </row>
    <row r="12590" spans="1:15" x14ac:dyDescent="0.35">
      <c r="A12590" s="11">
        <v>73383</v>
      </c>
      <c r="B12590" t="s">
        <v>4936</v>
      </c>
      <c r="C12590" t="s">
        <v>5677</v>
      </c>
      <c r="D12590" t="s">
        <v>61</v>
      </c>
      <c r="E12590" s="2">
        <v>65</v>
      </c>
      <c r="F12590" s="4" t="s">
        <v>14</v>
      </c>
      <c r="G12590" s="2">
        <v>45</v>
      </c>
      <c r="H12590" s="2">
        <v>17</v>
      </c>
      <c r="I12590">
        <v>17</v>
      </c>
      <c r="J12590">
        <v>0</v>
      </c>
      <c r="K12590" t="s">
        <v>41</v>
      </c>
      <c r="L12590" s="2">
        <v>25</v>
      </c>
      <c r="M12590" s="2" t="s">
        <v>48</v>
      </c>
      <c r="N12590" t="s">
        <v>55</v>
      </c>
      <c r="O12590" s="2">
        <v>0</v>
      </c>
    </row>
    <row r="12591" spans="1:15" x14ac:dyDescent="0.35">
      <c r="A12591" s="11">
        <v>7389</v>
      </c>
      <c r="B12591" t="s">
        <v>620</v>
      </c>
      <c r="C12591" t="s">
        <v>246</v>
      </c>
      <c r="D12591" t="s">
        <v>61</v>
      </c>
      <c r="E12591" s="2">
        <v>28</v>
      </c>
      <c r="F12591" s="4" t="s">
        <v>17</v>
      </c>
      <c r="G12591" s="2">
        <v>9</v>
      </c>
      <c r="H12591" s="2">
        <v>0</v>
      </c>
      <c r="I12591">
        <v>0</v>
      </c>
      <c r="J12591">
        <v>0</v>
      </c>
      <c r="K12591" t="s">
        <v>40</v>
      </c>
      <c r="L12591" s="2">
        <v>15</v>
      </c>
      <c r="M12591" s="2" t="s">
        <v>48</v>
      </c>
      <c r="N12591" t="s">
        <v>49</v>
      </c>
      <c r="O12591" s="2">
        <v>1</v>
      </c>
    </row>
    <row r="12592" spans="1:15" x14ac:dyDescent="0.35">
      <c r="A12592" s="11">
        <v>8789</v>
      </c>
      <c r="B12592" t="s">
        <v>988</v>
      </c>
      <c r="C12592" t="s">
        <v>6096</v>
      </c>
      <c r="D12592" t="s">
        <v>64</v>
      </c>
      <c r="E12592" s="2">
        <v>28</v>
      </c>
      <c r="F12592" s="4" t="s">
        <v>16</v>
      </c>
      <c r="G12592" s="2">
        <v>8</v>
      </c>
      <c r="H12592" s="2">
        <v>1</v>
      </c>
      <c r="I12592">
        <v>1</v>
      </c>
      <c r="J12592">
        <v>0</v>
      </c>
      <c r="K12592" t="s">
        <v>40</v>
      </c>
      <c r="L12592" s="2">
        <v>15</v>
      </c>
      <c r="M12592" s="2" t="s">
        <v>48</v>
      </c>
      <c r="N12592" t="s">
        <v>49</v>
      </c>
      <c r="O12592" s="2">
        <v>1</v>
      </c>
    </row>
    <row r="12593" spans="1:15" x14ac:dyDescent="0.35">
      <c r="A12593" s="11">
        <v>73388</v>
      </c>
      <c r="B12593" t="s">
        <v>187</v>
      </c>
      <c r="C12593" t="s">
        <v>1093</v>
      </c>
      <c r="D12593" t="s">
        <v>64</v>
      </c>
      <c r="E12593" s="2">
        <v>55</v>
      </c>
      <c r="F12593" s="4" t="s">
        <v>14</v>
      </c>
      <c r="G12593" s="2">
        <v>36</v>
      </c>
      <c r="H12593" s="2">
        <v>32</v>
      </c>
      <c r="I12593">
        <v>32</v>
      </c>
      <c r="J12593">
        <v>0</v>
      </c>
      <c r="K12593" t="s">
        <v>40</v>
      </c>
      <c r="L12593" s="2">
        <v>25</v>
      </c>
      <c r="M12593" s="2" t="s">
        <v>48</v>
      </c>
      <c r="N12593" t="s">
        <v>49</v>
      </c>
      <c r="O12593" s="2">
        <v>3</v>
      </c>
    </row>
    <row r="12594" spans="1:15" x14ac:dyDescent="0.35">
      <c r="A12594" s="11">
        <v>73394</v>
      </c>
      <c r="B12594" t="s">
        <v>3526</v>
      </c>
      <c r="C12594" t="s">
        <v>279</v>
      </c>
      <c r="D12594" t="s">
        <v>64</v>
      </c>
      <c r="E12594" s="2">
        <v>39</v>
      </c>
      <c r="F12594" s="4" t="s">
        <v>13</v>
      </c>
      <c r="G12594" s="2">
        <v>19</v>
      </c>
      <c r="H12594" s="2">
        <v>17</v>
      </c>
      <c r="I12594">
        <v>32</v>
      </c>
      <c r="J12594">
        <v>0</v>
      </c>
      <c r="K12594" t="s">
        <v>44</v>
      </c>
      <c r="L12594" s="2">
        <v>25</v>
      </c>
      <c r="M12594" s="2" t="s">
        <v>47</v>
      </c>
      <c r="N12594" t="s">
        <v>49</v>
      </c>
      <c r="O12594" s="2">
        <v>4</v>
      </c>
    </row>
    <row r="12595" spans="1:15" x14ac:dyDescent="0.35">
      <c r="A12595" s="11">
        <v>73397</v>
      </c>
      <c r="B12595" t="s">
        <v>1921</v>
      </c>
      <c r="C12595" t="s">
        <v>215</v>
      </c>
      <c r="D12595" t="s">
        <v>61</v>
      </c>
      <c r="E12595" s="2">
        <v>50</v>
      </c>
      <c r="F12595" s="4" t="s">
        <v>12</v>
      </c>
      <c r="G12595" s="2">
        <v>30</v>
      </c>
      <c r="H12595" s="2">
        <v>13</v>
      </c>
      <c r="I12595">
        <v>0</v>
      </c>
      <c r="J12595">
        <v>0</v>
      </c>
      <c r="K12595" t="s">
        <v>39</v>
      </c>
      <c r="L12595" s="2">
        <v>25</v>
      </c>
      <c r="M12595" s="2" t="s">
        <v>48</v>
      </c>
      <c r="N12595" t="s">
        <v>56</v>
      </c>
      <c r="O12595" s="2">
        <v>1</v>
      </c>
    </row>
    <row r="12596" spans="1:15" x14ac:dyDescent="0.35">
      <c r="A12596" s="11">
        <v>73401</v>
      </c>
      <c r="B12596" t="s">
        <v>671</v>
      </c>
      <c r="C12596" t="s">
        <v>2582</v>
      </c>
      <c r="D12596" t="s">
        <v>64</v>
      </c>
      <c r="E12596" s="2">
        <v>37</v>
      </c>
      <c r="F12596" s="4" t="s">
        <v>17</v>
      </c>
      <c r="G12596" s="2">
        <v>18</v>
      </c>
      <c r="H12596" s="2">
        <v>10</v>
      </c>
      <c r="I12596">
        <v>10</v>
      </c>
      <c r="J12596">
        <v>0</v>
      </c>
      <c r="K12596" t="s">
        <v>39</v>
      </c>
      <c r="L12596" s="2">
        <v>20</v>
      </c>
      <c r="M12596" s="2" t="s">
        <v>48</v>
      </c>
      <c r="N12596" t="s">
        <v>49</v>
      </c>
      <c r="O12596" s="2">
        <v>0</v>
      </c>
    </row>
    <row r="12597" spans="1:15" x14ac:dyDescent="0.35">
      <c r="A12597" s="11">
        <v>73403</v>
      </c>
      <c r="B12597" t="s">
        <v>2742</v>
      </c>
      <c r="C12597" t="s">
        <v>2743</v>
      </c>
      <c r="D12597" t="s">
        <v>61</v>
      </c>
      <c r="E12597" s="2">
        <v>56</v>
      </c>
      <c r="F12597" s="4" t="s">
        <v>13</v>
      </c>
      <c r="G12597" s="2">
        <v>37</v>
      </c>
      <c r="H12597" s="2">
        <v>17</v>
      </c>
      <c r="I12597">
        <v>19</v>
      </c>
      <c r="J12597">
        <v>0</v>
      </c>
      <c r="K12597" t="s">
        <v>40</v>
      </c>
      <c r="L12597" s="2">
        <v>25</v>
      </c>
      <c r="M12597" s="2" t="s">
        <v>48</v>
      </c>
      <c r="N12597" t="s">
        <v>56</v>
      </c>
      <c r="O12597" s="2">
        <v>1</v>
      </c>
    </row>
    <row r="12598" spans="1:15" x14ac:dyDescent="0.35">
      <c r="A12598" s="11">
        <v>73408</v>
      </c>
      <c r="B12598" t="s">
        <v>137</v>
      </c>
      <c r="C12598" t="s">
        <v>782</v>
      </c>
      <c r="D12598" t="s">
        <v>64</v>
      </c>
      <c r="E12598" s="2">
        <v>51</v>
      </c>
      <c r="F12598" s="4" t="s">
        <v>14</v>
      </c>
      <c r="G12598" s="2">
        <v>31</v>
      </c>
      <c r="H12598" s="2">
        <v>16</v>
      </c>
      <c r="I12598">
        <v>16</v>
      </c>
      <c r="J12598">
        <v>0</v>
      </c>
      <c r="K12598" t="s">
        <v>38</v>
      </c>
      <c r="L12598" s="2">
        <v>25</v>
      </c>
      <c r="M12598" s="2" t="s">
        <v>48</v>
      </c>
      <c r="N12598" t="s">
        <v>56</v>
      </c>
      <c r="O12598" s="2">
        <v>2</v>
      </c>
    </row>
    <row r="12599" spans="1:15" x14ac:dyDescent="0.35">
      <c r="A12599" s="11">
        <v>73417</v>
      </c>
      <c r="B12599" t="s">
        <v>452</v>
      </c>
      <c r="C12599" t="s">
        <v>738</v>
      </c>
      <c r="D12599" t="s">
        <v>64</v>
      </c>
      <c r="E12599" s="2">
        <v>50</v>
      </c>
      <c r="F12599" s="4" t="s">
        <v>14</v>
      </c>
      <c r="G12599" s="2">
        <v>30</v>
      </c>
      <c r="H12599" s="2">
        <v>14</v>
      </c>
      <c r="I12599">
        <v>14</v>
      </c>
      <c r="J12599">
        <v>0</v>
      </c>
      <c r="K12599" t="s">
        <v>39</v>
      </c>
      <c r="L12599" s="2">
        <v>25</v>
      </c>
      <c r="M12599" s="2" t="s">
        <v>48</v>
      </c>
      <c r="N12599" t="s">
        <v>49</v>
      </c>
      <c r="O12599" s="2">
        <v>1</v>
      </c>
    </row>
    <row r="12600" spans="1:15" x14ac:dyDescent="0.35">
      <c r="A12600" s="11">
        <v>73418</v>
      </c>
      <c r="B12600" t="s">
        <v>79</v>
      </c>
      <c r="C12600" t="s">
        <v>306</v>
      </c>
      <c r="D12600" t="s">
        <v>64</v>
      </c>
      <c r="E12600" s="2">
        <v>48</v>
      </c>
      <c r="F12600" s="4" t="s">
        <v>13</v>
      </c>
      <c r="G12600" s="2">
        <v>29</v>
      </c>
      <c r="H12600" s="2">
        <v>5</v>
      </c>
      <c r="I12600">
        <v>10</v>
      </c>
      <c r="J12600">
        <v>0</v>
      </c>
      <c r="K12600" t="s">
        <v>39</v>
      </c>
      <c r="L12600" s="2">
        <v>20</v>
      </c>
      <c r="M12600" s="2" t="s">
        <v>48</v>
      </c>
      <c r="N12600" t="s">
        <v>49</v>
      </c>
      <c r="O12600" s="2">
        <v>0</v>
      </c>
    </row>
    <row r="12601" spans="1:15" x14ac:dyDescent="0.35">
      <c r="A12601" s="11">
        <v>9463</v>
      </c>
      <c r="B12601" t="s">
        <v>313</v>
      </c>
      <c r="C12601" t="s">
        <v>462</v>
      </c>
      <c r="D12601" t="s">
        <v>64</v>
      </c>
      <c r="E12601" s="2">
        <v>28</v>
      </c>
      <c r="F12601" s="4" t="s">
        <v>13</v>
      </c>
      <c r="G12601" s="2">
        <v>8</v>
      </c>
      <c r="H12601" s="2">
        <v>2</v>
      </c>
      <c r="I12601">
        <v>4</v>
      </c>
      <c r="J12601">
        <v>0</v>
      </c>
      <c r="K12601" t="s">
        <v>40</v>
      </c>
      <c r="L12601" s="2">
        <v>15</v>
      </c>
      <c r="M12601" s="2" t="s">
        <v>48</v>
      </c>
      <c r="N12601" t="s">
        <v>49</v>
      </c>
      <c r="O12601" s="2">
        <v>1</v>
      </c>
    </row>
    <row r="12602" spans="1:15" x14ac:dyDescent="0.35">
      <c r="A12602" s="11">
        <v>73426</v>
      </c>
      <c r="B12602" t="s">
        <v>137</v>
      </c>
      <c r="C12602" t="s">
        <v>976</v>
      </c>
      <c r="D12602" t="s">
        <v>64</v>
      </c>
      <c r="E12602" s="2">
        <v>42</v>
      </c>
      <c r="F12602" s="4" t="s">
        <v>14</v>
      </c>
      <c r="G12602" s="2">
        <v>23</v>
      </c>
      <c r="H12602" s="2">
        <v>13</v>
      </c>
      <c r="I12602">
        <v>26</v>
      </c>
      <c r="J12602">
        <v>0</v>
      </c>
      <c r="K12602" t="s">
        <v>41</v>
      </c>
      <c r="L12602" s="2">
        <v>25</v>
      </c>
      <c r="M12602" s="2" t="s">
        <v>48</v>
      </c>
      <c r="N12602" t="s">
        <v>49</v>
      </c>
      <c r="O12602" s="2">
        <v>0</v>
      </c>
    </row>
    <row r="12603" spans="1:15" x14ac:dyDescent="0.35">
      <c r="A12603" s="11">
        <v>73431</v>
      </c>
      <c r="B12603" t="s">
        <v>798</v>
      </c>
      <c r="C12603" t="s">
        <v>82</v>
      </c>
      <c r="D12603" t="s">
        <v>61</v>
      </c>
      <c r="E12603" s="2">
        <v>46</v>
      </c>
      <c r="F12603" s="4" t="s">
        <v>17</v>
      </c>
      <c r="G12603" s="2">
        <v>26</v>
      </c>
      <c r="H12603" s="2">
        <v>11</v>
      </c>
      <c r="I12603">
        <v>0</v>
      </c>
      <c r="J12603">
        <v>0</v>
      </c>
      <c r="K12603" t="s">
        <v>41</v>
      </c>
      <c r="L12603" s="2">
        <v>25</v>
      </c>
      <c r="M12603" s="2" t="s">
        <v>48</v>
      </c>
      <c r="N12603" t="s">
        <v>49</v>
      </c>
      <c r="O12603" s="2">
        <v>1</v>
      </c>
    </row>
    <row r="12604" spans="1:15" x14ac:dyDescent="0.35">
      <c r="A12604" s="11">
        <v>73434</v>
      </c>
      <c r="B12604" t="s">
        <v>149</v>
      </c>
      <c r="C12604" t="s">
        <v>847</v>
      </c>
      <c r="D12604" t="s">
        <v>64</v>
      </c>
      <c r="E12604" s="2">
        <v>47</v>
      </c>
      <c r="F12604" s="4" t="s">
        <v>14</v>
      </c>
      <c r="G12604" s="2">
        <v>27</v>
      </c>
      <c r="H12604" s="2">
        <v>16</v>
      </c>
      <c r="I12604">
        <v>32</v>
      </c>
      <c r="J12604">
        <v>1</v>
      </c>
      <c r="K12604" t="s">
        <v>40</v>
      </c>
      <c r="L12604" s="2">
        <v>25</v>
      </c>
      <c r="M12604" s="2" t="s">
        <v>48</v>
      </c>
      <c r="N12604" t="s">
        <v>49</v>
      </c>
      <c r="O12604" s="2">
        <v>1</v>
      </c>
    </row>
    <row r="12605" spans="1:15" x14ac:dyDescent="0.35">
      <c r="A12605" s="11">
        <v>73446</v>
      </c>
      <c r="B12605" t="s">
        <v>1931</v>
      </c>
      <c r="C12605" t="s">
        <v>101</v>
      </c>
      <c r="D12605" t="s">
        <v>64</v>
      </c>
      <c r="E12605" s="2">
        <v>40</v>
      </c>
      <c r="F12605" s="4" t="s">
        <v>13</v>
      </c>
      <c r="G12605" s="2">
        <v>20</v>
      </c>
      <c r="H12605" s="2">
        <v>1</v>
      </c>
      <c r="I12605">
        <v>3</v>
      </c>
      <c r="J12605">
        <v>0</v>
      </c>
      <c r="K12605" t="s">
        <v>41</v>
      </c>
      <c r="L12605" s="2">
        <v>20</v>
      </c>
      <c r="M12605" s="2" t="s">
        <v>48</v>
      </c>
      <c r="N12605" t="s">
        <v>49</v>
      </c>
      <c r="O12605" s="2">
        <v>1</v>
      </c>
    </row>
    <row r="12606" spans="1:15" x14ac:dyDescent="0.35">
      <c r="A12606" s="11">
        <v>73450</v>
      </c>
      <c r="B12606" t="s">
        <v>3589</v>
      </c>
      <c r="C12606" t="s">
        <v>200</v>
      </c>
      <c r="D12606" t="s">
        <v>61</v>
      </c>
      <c r="E12606" s="2">
        <v>40</v>
      </c>
      <c r="F12606" s="4" t="s">
        <v>13</v>
      </c>
      <c r="G12606" s="2">
        <v>20</v>
      </c>
      <c r="H12606" s="2">
        <v>12</v>
      </c>
      <c r="I12606">
        <v>12</v>
      </c>
      <c r="J12606">
        <v>0</v>
      </c>
      <c r="K12606" t="s">
        <v>39</v>
      </c>
      <c r="L12606" s="2">
        <v>25</v>
      </c>
      <c r="M12606" s="2" t="s">
        <v>48</v>
      </c>
      <c r="N12606" t="s">
        <v>49</v>
      </c>
      <c r="O12606" s="2">
        <v>1</v>
      </c>
    </row>
    <row r="12607" spans="1:15" x14ac:dyDescent="0.35">
      <c r="A12607" s="11">
        <v>73451</v>
      </c>
      <c r="B12607" t="s">
        <v>545</v>
      </c>
      <c r="C12607" t="s">
        <v>792</v>
      </c>
      <c r="D12607" t="s">
        <v>61</v>
      </c>
      <c r="E12607" s="2">
        <v>35</v>
      </c>
      <c r="F12607" s="4" t="s">
        <v>16</v>
      </c>
      <c r="G12607" s="2">
        <v>15</v>
      </c>
      <c r="H12607" s="2">
        <v>7</v>
      </c>
      <c r="I12607">
        <v>7</v>
      </c>
      <c r="J12607">
        <v>0</v>
      </c>
      <c r="K12607" t="s">
        <v>45</v>
      </c>
      <c r="L12607" s="2">
        <v>20</v>
      </c>
      <c r="M12607" s="2" t="s">
        <v>48</v>
      </c>
      <c r="N12607" t="s">
        <v>49</v>
      </c>
      <c r="O12607" s="2">
        <v>0</v>
      </c>
    </row>
    <row r="12608" spans="1:15" x14ac:dyDescent="0.35">
      <c r="A12608" s="11">
        <v>73455</v>
      </c>
      <c r="B12608" t="s">
        <v>768</v>
      </c>
      <c r="C12608" t="s">
        <v>1096</v>
      </c>
      <c r="D12608" t="s">
        <v>64</v>
      </c>
      <c r="E12608" s="2">
        <v>54</v>
      </c>
      <c r="F12608" s="4" t="s">
        <v>13</v>
      </c>
      <c r="G12608" s="2">
        <v>35</v>
      </c>
      <c r="H12608" s="2">
        <v>32</v>
      </c>
      <c r="I12608">
        <v>35</v>
      </c>
      <c r="J12608">
        <v>0</v>
      </c>
      <c r="K12608" t="s">
        <v>39</v>
      </c>
      <c r="L12608" s="2">
        <v>25</v>
      </c>
      <c r="M12608" s="2" t="s">
        <v>48</v>
      </c>
      <c r="N12608" t="s">
        <v>49</v>
      </c>
      <c r="O12608" s="2">
        <v>2</v>
      </c>
    </row>
    <row r="12609" spans="1:15" x14ac:dyDescent="0.35">
      <c r="A12609" s="11">
        <v>73465</v>
      </c>
      <c r="B12609" t="s">
        <v>1850</v>
      </c>
      <c r="C12609" t="s">
        <v>3537</v>
      </c>
      <c r="D12609" t="s">
        <v>61</v>
      </c>
      <c r="E12609" s="2">
        <v>45</v>
      </c>
      <c r="F12609" s="4" t="s">
        <v>14</v>
      </c>
      <c r="G12609" s="2">
        <v>26</v>
      </c>
      <c r="H12609" s="2">
        <v>5</v>
      </c>
      <c r="I12609">
        <v>0</v>
      </c>
      <c r="J12609">
        <v>0</v>
      </c>
      <c r="K12609" t="s">
        <v>38</v>
      </c>
      <c r="L12609" s="2">
        <v>20</v>
      </c>
      <c r="M12609" s="2" t="s">
        <v>48</v>
      </c>
      <c r="N12609" t="s">
        <v>49</v>
      </c>
      <c r="O12609" s="2">
        <v>2</v>
      </c>
    </row>
    <row r="12610" spans="1:15" x14ac:dyDescent="0.35">
      <c r="A12610" s="11">
        <v>73487</v>
      </c>
      <c r="B12610" t="s">
        <v>866</v>
      </c>
      <c r="C12610" t="s">
        <v>62</v>
      </c>
      <c r="D12610" t="s">
        <v>61</v>
      </c>
      <c r="E12610" s="2">
        <v>53</v>
      </c>
      <c r="F12610" s="4" t="s">
        <v>14</v>
      </c>
      <c r="G12610" s="2">
        <v>34</v>
      </c>
      <c r="H12610" s="2">
        <v>33</v>
      </c>
      <c r="I12610">
        <v>37</v>
      </c>
      <c r="J12610">
        <v>0</v>
      </c>
      <c r="K12610" t="s">
        <v>39</v>
      </c>
      <c r="L12610" s="2">
        <v>25</v>
      </c>
      <c r="M12610" s="2" t="s">
        <v>48</v>
      </c>
      <c r="N12610" t="s">
        <v>49</v>
      </c>
      <c r="O12610" s="2">
        <v>2</v>
      </c>
    </row>
    <row r="12611" spans="1:15" x14ac:dyDescent="0.35">
      <c r="A12611" s="11">
        <v>73495</v>
      </c>
      <c r="B12611" t="s">
        <v>6091</v>
      </c>
      <c r="C12611" t="s">
        <v>785</v>
      </c>
      <c r="D12611" t="s">
        <v>64</v>
      </c>
      <c r="E12611" s="2">
        <v>64</v>
      </c>
      <c r="F12611" s="4" t="s">
        <v>13</v>
      </c>
      <c r="G12611" s="2">
        <v>44</v>
      </c>
      <c r="H12611" s="2">
        <v>32</v>
      </c>
      <c r="I12611">
        <v>22</v>
      </c>
      <c r="J12611">
        <v>0</v>
      </c>
      <c r="K12611" t="s">
        <v>38</v>
      </c>
      <c r="L12611" s="2">
        <v>25</v>
      </c>
      <c r="M12611" s="2" t="s">
        <v>48</v>
      </c>
      <c r="N12611" t="s">
        <v>49</v>
      </c>
      <c r="O12611" s="2">
        <v>0</v>
      </c>
    </row>
    <row r="12612" spans="1:15" x14ac:dyDescent="0.35">
      <c r="A12612" s="11">
        <v>73508</v>
      </c>
      <c r="B12612" t="s">
        <v>5890</v>
      </c>
      <c r="C12612" t="s">
        <v>1068</v>
      </c>
      <c r="D12612" t="s">
        <v>61</v>
      </c>
      <c r="E12612" s="2">
        <v>50</v>
      </c>
      <c r="F12612" s="4" t="s">
        <v>14</v>
      </c>
      <c r="G12612" s="2">
        <v>31</v>
      </c>
      <c r="H12612" s="2">
        <v>19</v>
      </c>
      <c r="I12612">
        <v>0</v>
      </c>
      <c r="J12612">
        <v>0</v>
      </c>
      <c r="K12612" t="s">
        <v>38</v>
      </c>
      <c r="L12612" s="2">
        <v>25</v>
      </c>
      <c r="M12612" s="2" t="s">
        <v>48</v>
      </c>
      <c r="N12612" t="s">
        <v>49</v>
      </c>
      <c r="O12612" s="2">
        <v>1</v>
      </c>
    </row>
    <row r="12613" spans="1:15" x14ac:dyDescent="0.35">
      <c r="A12613" s="11">
        <v>73509</v>
      </c>
      <c r="B12613" t="s">
        <v>963</v>
      </c>
      <c r="C12613" t="s">
        <v>321</v>
      </c>
      <c r="D12613" t="s">
        <v>61</v>
      </c>
      <c r="E12613" s="2">
        <v>51</v>
      </c>
      <c r="F12613" s="4" t="s">
        <v>17</v>
      </c>
      <c r="G12613" s="2">
        <v>32</v>
      </c>
      <c r="H12613" s="2">
        <v>11</v>
      </c>
      <c r="I12613">
        <v>11</v>
      </c>
      <c r="J12613">
        <v>0</v>
      </c>
      <c r="K12613" t="s">
        <v>40</v>
      </c>
      <c r="L12613" s="2">
        <v>25</v>
      </c>
      <c r="M12613" s="2" t="s">
        <v>48</v>
      </c>
      <c r="N12613" t="s">
        <v>49</v>
      </c>
      <c r="O12613" s="2">
        <v>1</v>
      </c>
    </row>
    <row r="12614" spans="1:15" x14ac:dyDescent="0.35">
      <c r="A12614" s="11">
        <v>12008</v>
      </c>
      <c r="B12614" t="s">
        <v>565</v>
      </c>
      <c r="C12614" t="s">
        <v>1170</v>
      </c>
      <c r="D12614" t="s">
        <v>64</v>
      </c>
      <c r="E12614" s="2">
        <v>28</v>
      </c>
      <c r="F12614" s="4" t="s">
        <v>17</v>
      </c>
      <c r="G12614" s="2">
        <v>9</v>
      </c>
      <c r="H12614" s="2">
        <v>3</v>
      </c>
      <c r="I12614">
        <v>3</v>
      </c>
      <c r="J12614">
        <v>0</v>
      </c>
      <c r="K12614" t="s">
        <v>39</v>
      </c>
      <c r="L12614" s="2">
        <v>15</v>
      </c>
      <c r="M12614" s="2" t="s">
        <v>48</v>
      </c>
      <c r="N12614" t="s">
        <v>49</v>
      </c>
      <c r="O12614" s="2">
        <v>1</v>
      </c>
    </row>
    <row r="12615" spans="1:15" x14ac:dyDescent="0.35">
      <c r="A12615" s="11">
        <v>14424</v>
      </c>
      <c r="B12615" t="s">
        <v>6377</v>
      </c>
      <c r="C12615" t="s">
        <v>6378</v>
      </c>
      <c r="D12615" t="s">
        <v>64</v>
      </c>
      <c r="E12615" s="2">
        <v>28</v>
      </c>
      <c r="F12615" s="4" t="s">
        <v>13</v>
      </c>
      <c r="G12615" s="2">
        <v>9</v>
      </c>
      <c r="H12615" s="2">
        <v>0</v>
      </c>
      <c r="I12615">
        <v>0</v>
      </c>
      <c r="J12615">
        <v>0</v>
      </c>
      <c r="K12615" t="s">
        <v>39</v>
      </c>
      <c r="L12615" s="2">
        <v>15</v>
      </c>
      <c r="M12615" s="2" t="s">
        <v>48</v>
      </c>
      <c r="N12615" t="s">
        <v>49</v>
      </c>
      <c r="O12615" s="2">
        <v>1</v>
      </c>
    </row>
    <row r="12616" spans="1:15" x14ac:dyDescent="0.35">
      <c r="A12616" s="11">
        <v>73516</v>
      </c>
      <c r="B12616" t="s">
        <v>354</v>
      </c>
      <c r="C12616" t="s">
        <v>740</v>
      </c>
      <c r="D12616" t="s">
        <v>64</v>
      </c>
      <c r="E12616" s="2">
        <v>59</v>
      </c>
      <c r="F12616" s="4" t="s">
        <v>14</v>
      </c>
      <c r="G12616" s="2">
        <v>40</v>
      </c>
      <c r="H12616" s="2">
        <v>29</v>
      </c>
      <c r="I12616">
        <v>16</v>
      </c>
      <c r="J12616">
        <v>0</v>
      </c>
      <c r="K12616" t="s">
        <v>41</v>
      </c>
      <c r="L12616" s="2">
        <v>25</v>
      </c>
      <c r="M12616" s="2" t="s">
        <v>48</v>
      </c>
      <c r="N12616" t="s">
        <v>49</v>
      </c>
      <c r="O12616" s="2">
        <v>3</v>
      </c>
    </row>
    <row r="12617" spans="1:15" x14ac:dyDescent="0.35">
      <c r="A12617" s="11">
        <v>73524</v>
      </c>
      <c r="B12617" t="s">
        <v>1305</v>
      </c>
      <c r="C12617" t="s">
        <v>2965</v>
      </c>
      <c r="D12617" t="s">
        <v>64</v>
      </c>
      <c r="E12617" s="2">
        <v>39</v>
      </c>
      <c r="F12617" s="4" t="s">
        <v>15</v>
      </c>
      <c r="G12617" s="2">
        <v>19</v>
      </c>
      <c r="H12617" s="2">
        <v>16</v>
      </c>
      <c r="I12617">
        <v>16</v>
      </c>
      <c r="J12617">
        <v>0</v>
      </c>
      <c r="K12617" t="s">
        <v>39</v>
      </c>
      <c r="L12617" s="2">
        <v>25</v>
      </c>
      <c r="M12617" s="2" t="s">
        <v>48</v>
      </c>
      <c r="N12617" t="s">
        <v>56</v>
      </c>
      <c r="O12617" s="2">
        <v>1</v>
      </c>
    </row>
    <row r="12618" spans="1:15" x14ac:dyDescent="0.35">
      <c r="A12618" s="11">
        <v>73529</v>
      </c>
      <c r="B12618" t="s">
        <v>1783</v>
      </c>
      <c r="C12618" t="s">
        <v>574</v>
      </c>
      <c r="D12618" t="s">
        <v>61</v>
      </c>
      <c r="E12618" s="2">
        <v>59</v>
      </c>
      <c r="F12618" s="4" t="s">
        <v>17</v>
      </c>
      <c r="G12618" s="2">
        <v>39</v>
      </c>
      <c r="H12618" s="2">
        <v>6</v>
      </c>
      <c r="I12618">
        <v>0</v>
      </c>
      <c r="J12618">
        <v>0</v>
      </c>
      <c r="K12618" t="s">
        <v>39</v>
      </c>
      <c r="L12618" s="2">
        <v>20</v>
      </c>
      <c r="M12618" s="2" t="s">
        <v>48</v>
      </c>
      <c r="N12618" t="s">
        <v>49</v>
      </c>
      <c r="O12618" s="2">
        <v>1</v>
      </c>
    </row>
    <row r="12619" spans="1:15" x14ac:dyDescent="0.35">
      <c r="A12619" s="11">
        <v>15152</v>
      </c>
      <c r="B12619" t="s">
        <v>1471</v>
      </c>
      <c r="C12619" t="s">
        <v>3305</v>
      </c>
      <c r="D12619" t="s">
        <v>64</v>
      </c>
      <c r="E12619" s="2">
        <v>28</v>
      </c>
      <c r="F12619" s="4" t="s">
        <v>14</v>
      </c>
      <c r="G12619" s="2">
        <v>8</v>
      </c>
      <c r="H12619" s="2">
        <v>1</v>
      </c>
      <c r="I12619">
        <v>2</v>
      </c>
      <c r="J12619">
        <v>0</v>
      </c>
      <c r="K12619" t="s">
        <v>40</v>
      </c>
      <c r="L12619" s="2">
        <v>15</v>
      </c>
      <c r="M12619" s="2" t="s">
        <v>48</v>
      </c>
      <c r="N12619" s="9" t="s">
        <v>56</v>
      </c>
      <c r="O12619" s="2">
        <v>1</v>
      </c>
    </row>
    <row r="12620" spans="1:15" x14ac:dyDescent="0.35">
      <c r="A12620" s="11">
        <v>73537</v>
      </c>
      <c r="B12620" t="s">
        <v>94</v>
      </c>
      <c r="C12620" t="s">
        <v>1257</v>
      </c>
      <c r="D12620" t="s">
        <v>64</v>
      </c>
      <c r="E12620" s="2">
        <v>45</v>
      </c>
      <c r="F12620" s="4" t="s">
        <v>13</v>
      </c>
      <c r="G12620" s="2">
        <v>25</v>
      </c>
      <c r="H12620" s="2">
        <v>15</v>
      </c>
      <c r="I12620">
        <v>15</v>
      </c>
      <c r="J12620">
        <v>0</v>
      </c>
      <c r="K12620" t="s">
        <v>41</v>
      </c>
      <c r="L12620" s="2">
        <v>25</v>
      </c>
      <c r="M12620" s="2" t="s">
        <v>48</v>
      </c>
      <c r="N12620" t="s">
        <v>49</v>
      </c>
      <c r="O12620" s="2">
        <v>1</v>
      </c>
    </row>
    <row r="12621" spans="1:15" x14ac:dyDescent="0.35">
      <c r="A12621" s="11">
        <v>73540</v>
      </c>
      <c r="B12621" t="s">
        <v>1399</v>
      </c>
      <c r="C12621" t="s">
        <v>400</v>
      </c>
      <c r="D12621" t="s">
        <v>61</v>
      </c>
      <c r="E12621" s="2">
        <v>46</v>
      </c>
      <c r="F12621" s="4" t="s">
        <v>13</v>
      </c>
      <c r="G12621" s="2">
        <v>26</v>
      </c>
      <c r="H12621" s="2">
        <v>18</v>
      </c>
      <c r="I12621">
        <v>0</v>
      </c>
      <c r="J12621">
        <v>0</v>
      </c>
      <c r="K12621" t="s">
        <v>39</v>
      </c>
      <c r="L12621" s="2">
        <v>25</v>
      </c>
      <c r="M12621" s="2" t="s">
        <v>48</v>
      </c>
      <c r="N12621" t="s">
        <v>49</v>
      </c>
      <c r="O12621" s="2">
        <v>0</v>
      </c>
    </row>
    <row r="12622" spans="1:15" x14ac:dyDescent="0.35">
      <c r="A12622" s="11">
        <v>73542</v>
      </c>
      <c r="B12622" t="s">
        <v>530</v>
      </c>
      <c r="C12622" t="s">
        <v>861</v>
      </c>
      <c r="D12622" t="s">
        <v>61</v>
      </c>
      <c r="E12622" s="2">
        <v>55</v>
      </c>
      <c r="F12622" s="4" t="s">
        <v>17</v>
      </c>
      <c r="G12622" s="2">
        <v>35</v>
      </c>
      <c r="H12622" s="2">
        <v>10</v>
      </c>
      <c r="I12622">
        <v>20</v>
      </c>
      <c r="J12622">
        <v>0</v>
      </c>
      <c r="K12622" t="s">
        <v>41</v>
      </c>
      <c r="L12622" s="2">
        <v>20</v>
      </c>
      <c r="M12622" s="2" t="s">
        <v>48</v>
      </c>
      <c r="N12622" t="s">
        <v>49</v>
      </c>
      <c r="O12622" s="2">
        <v>1</v>
      </c>
    </row>
    <row r="12623" spans="1:15" x14ac:dyDescent="0.35">
      <c r="A12623" s="11">
        <v>73544</v>
      </c>
      <c r="B12623" t="s">
        <v>286</v>
      </c>
      <c r="C12623" t="s">
        <v>5931</v>
      </c>
      <c r="D12623" t="s">
        <v>64</v>
      </c>
      <c r="E12623" s="2">
        <v>58</v>
      </c>
      <c r="F12623" s="4" t="s">
        <v>15</v>
      </c>
      <c r="G12623" s="2">
        <v>39</v>
      </c>
      <c r="H12623" s="2">
        <v>2</v>
      </c>
      <c r="I12623">
        <v>4</v>
      </c>
      <c r="J12623">
        <v>0</v>
      </c>
      <c r="K12623" t="s">
        <v>39</v>
      </c>
      <c r="L12623" s="2">
        <v>20</v>
      </c>
      <c r="M12623" s="2" t="s">
        <v>48</v>
      </c>
      <c r="N12623" t="s">
        <v>49</v>
      </c>
      <c r="O12623" s="2">
        <v>1</v>
      </c>
    </row>
    <row r="12624" spans="1:15" x14ac:dyDescent="0.35">
      <c r="A12624" s="11">
        <v>16178</v>
      </c>
      <c r="B12624" t="s">
        <v>137</v>
      </c>
      <c r="C12624" t="s">
        <v>1038</v>
      </c>
      <c r="D12624" t="s">
        <v>64</v>
      </c>
      <c r="E12624" s="2">
        <v>28</v>
      </c>
      <c r="F12624" s="4" t="s">
        <v>13</v>
      </c>
      <c r="G12624" s="2">
        <v>8</v>
      </c>
      <c r="H12624" s="2">
        <v>1</v>
      </c>
      <c r="I12624">
        <v>2</v>
      </c>
      <c r="J12624">
        <v>0</v>
      </c>
      <c r="K12624" t="s">
        <v>40</v>
      </c>
      <c r="L12624" s="2">
        <v>15</v>
      </c>
      <c r="M12624" s="2" t="s">
        <v>48</v>
      </c>
      <c r="N12624" t="s">
        <v>49</v>
      </c>
      <c r="O12624" s="2">
        <v>1</v>
      </c>
    </row>
    <row r="12625" spans="1:15" x14ac:dyDescent="0.35">
      <c r="A12625" s="11">
        <v>73548</v>
      </c>
      <c r="B12625" t="s">
        <v>1070</v>
      </c>
      <c r="C12625" t="s">
        <v>4384</v>
      </c>
      <c r="D12625" t="s">
        <v>64</v>
      </c>
      <c r="E12625" s="2">
        <v>43</v>
      </c>
      <c r="F12625" s="4" t="s">
        <v>14</v>
      </c>
      <c r="G12625" s="2">
        <v>23</v>
      </c>
      <c r="H12625" s="2">
        <v>8</v>
      </c>
      <c r="I12625">
        <v>8</v>
      </c>
      <c r="J12625">
        <v>0</v>
      </c>
      <c r="K12625" t="s">
        <v>40</v>
      </c>
      <c r="L12625" s="2">
        <v>20</v>
      </c>
      <c r="M12625" s="2" t="s">
        <v>48</v>
      </c>
      <c r="N12625" t="s">
        <v>49</v>
      </c>
      <c r="O12625" s="2">
        <v>1</v>
      </c>
    </row>
    <row r="12626" spans="1:15" x14ac:dyDescent="0.35">
      <c r="A12626" s="11">
        <v>73549</v>
      </c>
      <c r="B12626" t="s">
        <v>3307</v>
      </c>
      <c r="C12626" t="s">
        <v>82</v>
      </c>
      <c r="D12626" t="s">
        <v>64</v>
      </c>
      <c r="E12626" s="2">
        <v>49</v>
      </c>
      <c r="F12626" s="4" t="s">
        <v>13</v>
      </c>
      <c r="G12626" s="2">
        <v>29</v>
      </c>
      <c r="H12626" s="2">
        <v>12</v>
      </c>
      <c r="I12626">
        <v>24</v>
      </c>
      <c r="J12626">
        <v>1</v>
      </c>
      <c r="K12626" t="s">
        <v>40</v>
      </c>
      <c r="L12626" s="2">
        <v>25</v>
      </c>
      <c r="M12626" s="2" t="s">
        <v>48</v>
      </c>
      <c r="N12626" t="s">
        <v>49</v>
      </c>
      <c r="O12626" s="2">
        <v>1</v>
      </c>
    </row>
    <row r="12627" spans="1:15" x14ac:dyDescent="0.35">
      <c r="A12627" s="11">
        <v>73551</v>
      </c>
      <c r="B12627" t="s">
        <v>864</v>
      </c>
      <c r="C12627" t="s">
        <v>5104</v>
      </c>
      <c r="D12627" t="s">
        <v>64</v>
      </c>
      <c r="E12627" s="2">
        <v>29</v>
      </c>
      <c r="F12627" s="4" t="s">
        <v>13</v>
      </c>
      <c r="G12627" s="2">
        <v>9</v>
      </c>
      <c r="H12627" s="2">
        <v>6</v>
      </c>
      <c r="I12627">
        <v>12</v>
      </c>
      <c r="J12627">
        <v>0</v>
      </c>
      <c r="K12627" t="s">
        <v>38</v>
      </c>
      <c r="L12627" s="2">
        <v>20</v>
      </c>
      <c r="M12627" s="2" t="s">
        <v>48</v>
      </c>
      <c r="N12627" t="s">
        <v>49</v>
      </c>
      <c r="O12627" s="2">
        <v>0</v>
      </c>
    </row>
    <row r="12628" spans="1:15" x14ac:dyDescent="0.35">
      <c r="A12628" s="11">
        <v>73553</v>
      </c>
      <c r="B12628" t="s">
        <v>2092</v>
      </c>
      <c r="C12628" t="s">
        <v>1942</v>
      </c>
      <c r="D12628" t="s">
        <v>64</v>
      </c>
      <c r="E12628" s="2">
        <v>49</v>
      </c>
      <c r="F12628" s="4" t="s">
        <v>14</v>
      </c>
      <c r="G12628" s="2">
        <v>30</v>
      </c>
      <c r="H12628" s="2">
        <v>23</v>
      </c>
      <c r="I12628">
        <v>29</v>
      </c>
      <c r="J12628">
        <v>0</v>
      </c>
      <c r="K12628" t="s">
        <v>41</v>
      </c>
      <c r="L12628" s="2">
        <v>25</v>
      </c>
      <c r="M12628" s="2" t="s">
        <v>48</v>
      </c>
      <c r="N12628" t="s">
        <v>49</v>
      </c>
      <c r="O12628" s="2">
        <v>1</v>
      </c>
    </row>
    <row r="12629" spans="1:15" x14ac:dyDescent="0.35">
      <c r="A12629" s="11">
        <v>73554</v>
      </c>
      <c r="B12629" t="s">
        <v>710</v>
      </c>
      <c r="C12629" t="s">
        <v>4198</v>
      </c>
      <c r="D12629" t="s">
        <v>61</v>
      </c>
      <c r="E12629" s="2">
        <v>34</v>
      </c>
      <c r="F12629" s="4" t="s">
        <v>14</v>
      </c>
      <c r="G12629" s="2">
        <v>15</v>
      </c>
      <c r="H12629" s="2">
        <v>10</v>
      </c>
      <c r="I12629">
        <v>25</v>
      </c>
      <c r="J12629">
        <v>0</v>
      </c>
      <c r="K12629" t="s">
        <v>38</v>
      </c>
      <c r="L12629" s="2">
        <v>20</v>
      </c>
      <c r="M12629" s="2" t="s">
        <v>48</v>
      </c>
      <c r="N12629" t="s">
        <v>49</v>
      </c>
      <c r="O12629" s="2">
        <v>4</v>
      </c>
    </row>
    <row r="12630" spans="1:15" x14ac:dyDescent="0.35">
      <c r="A12630" s="11">
        <v>17968</v>
      </c>
      <c r="B12630" t="s">
        <v>1862</v>
      </c>
      <c r="C12630" t="s">
        <v>126</v>
      </c>
      <c r="D12630" t="s">
        <v>61</v>
      </c>
      <c r="E12630" s="2">
        <v>28</v>
      </c>
      <c r="F12630" s="4" t="s">
        <v>14</v>
      </c>
      <c r="G12630" s="2">
        <v>9</v>
      </c>
      <c r="H12630" s="2">
        <v>1</v>
      </c>
      <c r="I12630">
        <v>2</v>
      </c>
      <c r="J12630">
        <v>0</v>
      </c>
      <c r="K12630" t="s">
        <v>40</v>
      </c>
      <c r="L12630" s="2">
        <v>15</v>
      </c>
      <c r="M12630" s="2" t="s">
        <v>48</v>
      </c>
      <c r="N12630" t="s">
        <v>49</v>
      </c>
      <c r="O12630" s="2">
        <v>1</v>
      </c>
    </row>
    <row r="12631" spans="1:15" x14ac:dyDescent="0.35">
      <c r="A12631" s="11">
        <v>18834</v>
      </c>
      <c r="B12631" t="s">
        <v>1434</v>
      </c>
      <c r="C12631" t="s">
        <v>6094</v>
      </c>
      <c r="D12631" t="s">
        <v>61</v>
      </c>
      <c r="E12631" s="2">
        <v>28</v>
      </c>
      <c r="F12631" s="4" t="s">
        <v>14</v>
      </c>
      <c r="G12631" s="2">
        <v>8</v>
      </c>
      <c r="H12631" s="2">
        <v>1</v>
      </c>
      <c r="I12631">
        <v>2</v>
      </c>
      <c r="J12631">
        <v>0</v>
      </c>
      <c r="K12631" t="s">
        <v>39</v>
      </c>
      <c r="L12631" s="2">
        <v>15</v>
      </c>
      <c r="M12631" s="2" t="s">
        <v>48</v>
      </c>
      <c r="N12631" t="s">
        <v>49</v>
      </c>
      <c r="O12631" s="2">
        <v>1</v>
      </c>
    </row>
    <row r="12632" spans="1:15" x14ac:dyDescent="0.35">
      <c r="A12632" s="11">
        <v>73563</v>
      </c>
      <c r="B12632" t="s">
        <v>1493</v>
      </c>
      <c r="C12632" t="s">
        <v>6456</v>
      </c>
      <c r="D12632" t="s">
        <v>64</v>
      </c>
      <c r="E12632" s="2">
        <v>52</v>
      </c>
      <c r="F12632" s="4" t="s">
        <v>14</v>
      </c>
      <c r="G12632" s="2">
        <v>32</v>
      </c>
      <c r="H12632" s="2">
        <v>15</v>
      </c>
      <c r="I12632">
        <v>30</v>
      </c>
      <c r="J12632">
        <v>0</v>
      </c>
      <c r="K12632" t="s">
        <v>40</v>
      </c>
      <c r="L12632" s="2">
        <v>25</v>
      </c>
      <c r="M12632" s="2" t="s">
        <v>48</v>
      </c>
      <c r="N12632" t="s">
        <v>49</v>
      </c>
      <c r="O12632" s="2">
        <v>0</v>
      </c>
    </row>
    <row r="12633" spans="1:15" x14ac:dyDescent="0.35">
      <c r="A12633" s="11">
        <v>21604</v>
      </c>
      <c r="B12633" t="s">
        <v>2906</v>
      </c>
      <c r="C12633" t="s">
        <v>387</v>
      </c>
      <c r="D12633" t="s">
        <v>64</v>
      </c>
      <c r="E12633" s="2">
        <v>28</v>
      </c>
      <c r="F12633" s="4" t="s">
        <v>13</v>
      </c>
      <c r="G12633" s="2">
        <v>9</v>
      </c>
      <c r="H12633" s="2">
        <v>2</v>
      </c>
      <c r="I12633">
        <v>4</v>
      </c>
      <c r="J12633">
        <v>0</v>
      </c>
      <c r="K12633" t="s">
        <v>39</v>
      </c>
      <c r="L12633" s="2">
        <v>15</v>
      </c>
      <c r="M12633" s="2" t="s">
        <v>48</v>
      </c>
      <c r="N12633" t="s">
        <v>49</v>
      </c>
      <c r="O12633" s="2">
        <v>1</v>
      </c>
    </row>
    <row r="12634" spans="1:15" x14ac:dyDescent="0.35">
      <c r="A12634" s="11">
        <v>23957</v>
      </c>
      <c r="B12634" t="s">
        <v>1670</v>
      </c>
      <c r="C12634" t="s">
        <v>5808</v>
      </c>
      <c r="D12634" t="s">
        <v>64</v>
      </c>
      <c r="E12634" s="2">
        <v>28</v>
      </c>
      <c r="F12634" s="4" t="s">
        <v>14</v>
      </c>
      <c r="G12634" s="2">
        <v>8</v>
      </c>
      <c r="H12634" s="2">
        <v>2</v>
      </c>
      <c r="I12634">
        <v>2</v>
      </c>
      <c r="J12634">
        <v>0</v>
      </c>
      <c r="K12634" t="s">
        <v>39</v>
      </c>
      <c r="L12634" s="2">
        <v>15</v>
      </c>
      <c r="M12634" s="2" t="s">
        <v>48</v>
      </c>
      <c r="N12634" t="s">
        <v>49</v>
      </c>
      <c r="O12634" s="2">
        <v>1</v>
      </c>
    </row>
    <row r="12635" spans="1:15" x14ac:dyDescent="0.35">
      <c r="A12635" s="11">
        <v>73574</v>
      </c>
      <c r="B12635" t="s">
        <v>960</v>
      </c>
      <c r="C12635" t="s">
        <v>762</v>
      </c>
      <c r="D12635" t="s">
        <v>64</v>
      </c>
      <c r="E12635" s="2">
        <v>42</v>
      </c>
      <c r="F12635" s="4" t="s">
        <v>15</v>
      </c>
      <c r="G12635" s="2">
        <v>23</v>
      </c>
      <c r="H12635" s="2">
        <v>0</v>
      </c>
      <c r="I12635">
        <v>0</v>
      </c>
      <c r="J12635">
        <v>0</v>
      </c>
      <c r="K12635" t="s">
        <v>39</v>
      </c>
      <c r="L12635" s="2">
        <v>20</v>
      </c>
      <c r="M12635" s="2" t="s">
        <v>48</v>
      </c>
      <c r="N12635" t="s">
        <v>49</v>
      </c>
      <c r="O12635" s="2">
        <v>0</v>
      </c>
    </row>
    <row r="12636" spans="1:15" x14ac:dyDescent="0.35">
      <c r="A12636" s="11">
        <v>73579</v>
      </c>
      <c r="B12636" t="s">
        <v>483</v>
      </c>
      <c r="C12636" t="s">
        <v>479</v>
      </c>
      <c r="D12636" t="s">
        <v>61</v>
      </c>
      <c r="E12636" s="2">
        <v>54</v>
      </c>
      <c r="F12636" s="4" t="s">
        <v>17</v>
      </c>
      <c r="G12636" s="2">
        <v>34</v>
      </c>
      <c r="H12636" s="2">
        <v>26</v>
      </c>
      <c r="I12636">
        <v>16</v>
      </c>
      <c r="J12636">
        <v>0</v>
      </c>
      <c r="K12636" t="s">
        <v>39</v>
      </c>
      <c r="L12636" s="2">
        <v>25</v>
      </c>
      <c r="M12636" s="2" t="s">
        <v>48</v>
      </c>
      <c r="N12636" t="s">
        <v>49</v>
      </c>
      <c r="O12636" s="2">
        <v>2</v>
      </c>
    </row>
    <row r="12637" spans="1:15" x14ac:dyDescent="0.35">
      <c r="A12637" s="11">
        <v>73589</v>
      </c>
      <c r="B12637" t="s">
        <v>2481</v>
      </c>
      <c r="C12637" t="s">
        <v>253</v>
      </c>
      <c r="D12637" t="s">
        <v>64</v>
      </c>
      <c r="E12637" s="2">
        <v>60</v>
      </c>
      <c r="F12637" s="4" t="s">
        <v>12</v>
      </c>
      <c r="G12637" s="2">
        <v>41</v>
      </c>
      <c r="H12637" s="2">
        <v>19</v>
      </c>
      <c r="I12637">
        <v>18</v>
      </c>
      <c r="J12637">
        <v>0</v>
      </c>
      <c r="K12637" t="s">
        <v>39</v>
      </c>
      <c r="L12637" s="2">
        <v>25</v>
      </c>
      <c r="M12637" s="2" t="s">
        <v>48</v>
      </c>
      <c r="N12637" t="s">
        <v>49</v>
      </c>
      <c r="O12637" s="2">
        <v>1</v>
      </c>
    </row>
    <row r="12638" spans="1:15" x14ac:dyDescent="0.35">
      <c r="A12638" s="11">
        <v>73607</v>
      </c>
      <c r="B12638" t="s">
        <v>210</v>
      </c>
      <c r="C12638" t="s">
        <v>161</v>
      </c>
      <c r="D12638" t="s">
        <v>64</v>
      </c>
      <c r="E12638" s="2">
        <v>39</v>
      </c>
      <c r="F12638" s="4" t="s">
        <v>17</v>
      </c>
      <c r="G12638" s="2">
        <v>19</v>
      </c>
      <c r="H12638" s="2">
        <v>12</v>
      </c>
      <c r="I12638">
        <v>24</v>
      </c>
      <c r="J12638">
        <v>0</v>
      </c>
      <c r="K12638" t="s">
        <v>41</v>
      </c>
      <c r="L12638" s="2">
        <v>25</v>
      </c>
      <c r="M12638" s="2" t="s">
        <v>48</v>
      </c>
      <c r="N12638" t="s">
        <v>56</v>
      </c>
      <c r="O12638" s="2">
        <v>1</v>
      </c>
    </row>
    <row r="12639" spans="1:15" x14ac:dyDescent="0.35">
      <c r="A12639" s="11">
        <v>73615</v>
      </c>
      <c r="B12639" t="s">
        <v>137</v>
      </c>
      <c r="C12639" t="s">
        <v>5716</v>
      </c>
      <c r="D12639" t="s">
        <v>64</v>
      </c>
      <c r="E12639" s="2">
        <v>40</v>
      </c>
      <c r="F12639" s="4" t="s">
        <v>13</v>
      </c>
      <c r="G12639" s="2">
        <v>21</v>
      </c>
      <c r="H12639" s="2">
        <v>3</v>
      </c>
      <c r="I12639">
        <v>3</v>
      </c>
      <c r="J12639">
        <v>0</v>
      </c>
      <c r="K12639" t="s">
        <v>41</v>
      </c>
      <c r="L12639" s="2">
        <v>20</v>
      </c>
      <c r="M12639" s="2" t="s">
        <v>48</v>
      </c>
      <c r="N12639" t="s">
        <v>49</v>
      </c>
      <c r="O12639" s="2">
        <v>1</v>
      </c>
    </row>
    <row r="12640" spans="1:15" x14ac:dyDescent="0.35">
      <c r="A12640" s="11">
        <v>25687</v>
      </c>
      <c r="B12640" t="s">
        <v>780</v>
      </c>
      <c r="C12640" t="s">
        <v>1170</v>
      </c>
      <c r="D12640" t="s">
        <v>64</v>
      </c>
      <c r="E12640" s="2">
        <v>28</v>
      </c>
      <c r="F12640" s="4" t="s">
        <v>14</v>
      </c>
      <c r="G12640" s="2">
        <v>9</v>
      </c>
      <c r="H12640" s="2">
        <v>2</v>
      </c>
      <c r="I12640">
        <v>2</v>
      </c>
      <c r="J12640">
        <v>0</v>
      </c>
      <c r="K12640" t="s">
        <v>41</v>
      </c>
      <c r="L12640" s="2">
        <v>15</v>
      </c>
      <c r="M12640" s="2" t="s">
        <v>48</v>
      </c>
      <c r="N12640" s="9" t="s">
        <v>56</v>
      </c>
      <c r="O12640" s="2">
        <v>1</v>
      </c>
    </row>
    <row r="12641" spans="1:15" x14ac:dyDescent="0.35">
      <c r="A12641" s="11">
        <v>73628</v>
      </c>
      <c r="B12641" t="s">
        <v>260</v>
      </c>
      <c r="C12641" t="s">
        <v>152</v>
      </c>
      <c r="D12641" t="s">
        <v>61</v>
      </c>
      <c r="E12641" s="2">
        <v>44</v>
      </c>
      <c r="F12641" s="4" t="s">
        <v>13</v>
      </c>
      <c r="G12641" s="2">
        <v>24</v>
      </c>
      <c r="H12641" s="2">
        <v>25</v>
      </c>
      <c r="I12641">
        <v>16</v>
      </c>
      <c r="J12641">
        <v>0</v>
      </c>
      <c r="K12641" t="s">
        <v>44</v>
      </c>
      <c r="L12641" s="2">
        <v>25</v>
      </c>
      <c r="M12641" s="2" t="s">
        <v>47</v>
      </c>
      <c r="N12641" t="s">
        <v>49</v>
      </c>
      <c r="O12641" s="2">
        <v>1</v>
      </c>
    </row>
    <row r="12642" spans="1:15" x14ac:dyDescent="0.35">
      <c r="A12642" s="11">
        <v>73635</v>
      </c>
      <c r="B12642" t="s">
        <v>463</v>
      </c>
      <c r="C12642" t="s">
        <v>983</v>
      </c>
      <c r="D12642" t="s">
        <v>61</v>
      </c>
      <c r="E12642" s="2">
        <v>32</v>
      </c>
      <c r="F12642" s="4" t="s">
        <v>13</v>
      </c>
      <c r="G12642" s="2">
        <v>12</v>
      </c>
      <c r="H12642" s="2">
        <v>4</v>
      </c>
      <c r="I12642">
        <v>8</v>
      </c>
      <c r="J12642">
        <v>0</v>
      </c>
      <c r="K12642" t="s">
        <v>39</v>
      </c>
      <c r="L12642" s="2">
        <v>15</v>
      </c>
      <c r="M12642" s="2" t="s">
        <v>48</v>
      </c>
      <c r="N12642" t="s">
        <v>49</v>
      </c>
      <c r="O12642" s="2">
        <v>0</v>
      </c>
    </row>
    <row r="12643" spans="1:15" x14ac:dyDescent="0.35">
      <c r="A12643" s="11">
        <v>26202</v>
      </c>
      <c r="B12643" t="s">
        <v>565</v>
      </c>
      <c r="C12643" t="s">
        <v>1513</v>
      </c>
      <c r="D12643" t="s">
        <v>64</v>
      </c>
      <c r="E12643" s="2">
        <v>28</v>
      </c>
      <c r="F12643" s="4" t="s">
        <v>13</v>
      </c>
      <c r="G12643" s="2">
        <v>8</v>
      </c>
      <c r="H12643" s="2">
        <v>0</v>
      </c>
      <c r="I12643">
        <v>0</v>
      </c>
      <c r="J12643">
        <v>0</v>
      </c>
      <c r="K12643" t="s">
        <v>41</v>
      </c>
      <c r="L12643" s="2">
        <v>15</v>
      </c>
      <c r="M12643" s="2" t="s">
        <v>48</v>
      </c>
      <c r="N12643" t="s">
        <v>49</v>
      </c>
      <c r="O12643" s="2">
        <v>1</v>
      </c>
    </row>
    <row r="12644" spans="1:15" x14ac:dyDescent="0.35">
      <c r="A12644" s="11">
        <v>73644</v>
      </c>
      <c r="B12644" t="s">
        <v>814</v>
      </c>
      <c r="C12644" t="s">
        <v>4811</v>
      </c>
      <c r="D12644" t="s">
        <v>64</v>
      </c>
      <c r="E12644" s="2">
        <v>65</v>
      </c>
      <c r="F12644" s="4" t="s">
        <v>13</v>
      </c>
      <c r="G12644" s="2">
        <v>46</v>
      </c>
      <c r="H12644" s="2">
        <v>26</v>
      </c>
      <c r="I12644">
        <v>26</v>
      </c>
      <c r="J12644">
        <v>0</v>
      </c>
      <c r="K12644" t="s">
        <v>38</v>
      </c>
      <c r="L12644" s="2">
        <v>25</v>
      </c>
      <c r="M12644" s="2" t="s">
        <v>48</v>
      </c>
      <c r="N12644" t="s">
        <v>55</v>
      </c>
      <c r="O12644" s="2">
        <v>4</v>
      </c>
    </row>
    <row r="12645" spans="1:15" x14ac:dyDescent="0.35">
      <c r="A12645" s="11">
        <v>73645</v>
      </c>
      <c r="B12645" t="s">
        <v>1957</v>
      </c>
      <c r="C12645" t="s">
        <v>3034</v>
      </c>
      <c r="D12645" t="s">
        <v>64</v>
      </c>
      <c r="E12645" s="2">
        <v>53</v>
      </c>
      <c r="F12645" s="4" t="s">
        <v>15</v>
      </c>
      <c r="G12645" s="2">
        <v>33</v>
      </c>
      <c r="H12645" s="2">
        <v>6</v>
      </c>
      <c r="I12645">
        <v>18</v>
      </c>
      <c r="J12645">
        <v>0</v>
      </c>
      <c r="K12645" t="s">
        <v>40</v>
      </c>
      <c r="L12645" s="2">
        <v>20</v>
      </c>
      <c r="M12645" s="2" t="s">
        <v>48</v>
      </c>
      <c r="N12645" t="s">
        <v>49</v>
      </c>
      <c r="O12645" s="2">
        <v>0</v>
      </c>
    </row>
    <row r="12646" spans="1:15" x14ac:dyDescent="0.35">
      <c r="A12646" s="11">
        <v>73648</v>
      </c>
      <c r="B12646" t="s">
        <v>2924</v>
      </c>
      <c r="C12646" t="s">
        <v>321</v>
      </c>
      <c r="D12646" t="s">
        <v>64</v>
      </c>
      <c r="E12646" s="2">
        <v>36</v>
      </c>
      <c r="F12646" s="4" t="s">
        <v>13</v>
      </c>
      <c r="G12646" s="2">
        <v>16</v>
      </c>
      <c r="H12646" s="2">
        <v>14</v>
      </c>
      <c r="I12646">
        <v>14</v>
      </c>
      <c r="J12646">
        <v>0</v>
      </c>
      <c r="K12646" t="s">
        <v>40</v>
      </c>
      <c r="L12646" s="2">
        <v>25</v>
      </c>
      <c r="M12646" s="2" t="s">
        <v>48</v>
      </c>
      <c r="N12646" t="s">
        <v>49</v>
      </c>
      <c r="O12646" s="2">
        <v>1</v>
      </c>
    </row>
    <row r="12647" spans="1:15" x14ac:dyDescent="0.35">
      <c r="A12647" s="11">
        <v>73655</v>
      </c>
      <c r="B12647" t="s">
        <v>1339</v>
      </c>
      <c r="C12647" t="s">
        <v>1032</v>
      </c>
      <c r="D12647" t="s">
        <v>64</v>
      </c>
      <c r="E12647" s="2">
        <v>60</v>
      </c>
      <c r="F12647" s="4" t="s">
        <v>14</v>
      </c>
      <c r="G12647" s="2">
        <v>40</v>
      </c>
      <c r="H12647" s="2">
        <v>11</v>
      </c>
      <c r="I12647">
        <v>11</v>
      </c>
      <c r="J12647">
        <v>0</v>
      </c>
      <c r="K12647" t="s">
        <v>44</v>
      </c>
      <c r="L12647" s="2">
        <v>25</v>
      </c>
      <c r="M12647" s="2" t="s">
        <v>47</v>
      </c>
      <c r="N12647" t="s">
        <v>49</v>
      </c>
      <c r="O12647" s="2">
        <v>1</v>
      </c>
    </row>
    <row r="12648" spans="1:15" x14ac:dyDescent="0.35">
      <c r="A12648" s="11">
        <v>28585</v>
      </c>
      <c r="B12648" t="s">
        <v>1090</v>
      </c>
      <c r="C12648" t="s">
        <v>6095</v>
      </c>
      <c r="D12648" t="s">
        <v>61</v>
      </c>
      <c r="E12648" s="2">
        <v>28</v>
      </c>
      <c r="F12648" s="4" t="s">
        <v>15</v>
      </c>
      <c r="G12648" s="2">
        <v>9</v>
      </c>
      <c r="H12648" s="2">
        <v>1</v>
      </c>
      <c r="I12648">
        <v>1</v>
      </c>
      <c r="J12648">
        <v>0</v>
      </c>
      <c r="K12648" t="s">
        <v>41</v>
      </c>
      <c r="L12648" s="2">
        <v>15</v>
      </c>
      <c r="M12648" s="2" t="s">
        <v>48</v>
      </c>
      <c r="N12648" t="s">
        <v>49</v>
      </c>
      <c r="O12648" s="2">
        <v>1</v>
      </c>
    </row>
    <row r="12649" spans="1:15" x14ac:dyDescent="0.35">
      <c r="A12649" s="11">
        <v>73669</v>
      </c>
      <c r="B12649" t="s">
        <v>528</v>
      </c>
      <c r="C12649" t="s">
        <v>618</v>
      </c>
      <c r="D12649" t="s">
        <v>64</v>
      </c>
      <c r="E12649" s="2">
        <v>55</v>
      </c>
      <c r="F12649" s="4" t="s">
        <v>17</v>
      </c>
      <c r="G12649" s="2">
        <v>36</v>
      </c>
      <c r="H12649" s="2">
        <v>33</v>
      </c>
      <c r="I12649">
        <v>12</v>
      </c>
      <c r="J12649">
        <v>0</v>
      </c>
      <c r="K12649" t="s">
        <v>38</v>
      </c>
      <c r="L12649" s="2">
        <v>25</v>
      </c>
      <c r="M12649" s="2" t="s">
        <v>48</v>
      </c>
      <c r="N12649" t="s">
        <v>49</v>
      </c>
      <c r="O12649" s="2">
        <v>1</v>
      </c>
    </row>
    <row r="12650" spans="1:15" x14ac:dyDescent="0.35">
      <c r="A12650" s="11">
        <v>73681</v>
      </c>
      <c r="B12650" t="s">
        <v>315</v>
      </c>
      <c r="C12650" t="s">
        <v>2913</v>
      </c>
      <c r="D12650" t="s">
        <v>64</v>
      </c>
      <c r="E12650" s="2">
        <v>65</v>
      </c>
      <c r="F12650" s="4" t="s">
        <v>14</v>
      </c>
      <c r="G12650" s="2">
        <v>46</v>
      </c>
      <c r="H12650" s="2">
        <v>20</v>
      </c>
      <c r="I12650">
        <v>0</v>
      </c>
      <c r="J12650">
        <v>0</v>
      </c>
      <c r="K12650" t="s">
        <v>41</v>
      </c>
      <c r="L12650" s="2">
        <v>25</v>
      </c>
      <c r="M12650" s="2" t="s">
        <v>48</v>
      </c>
      <c r="N12650" t="s">
        <v>55</v>
      </c>
      <c r="O12650" s="2">
        <v>0</v>
      </c>
    </row>
    <row r="12651" spans="1:15" x14ac:dyDescent="0.35">
      <c r="A12651" s="11">
        <v>73684</v>
      </c>
      <c r="B12651" t="s">
        <v>1471</v>
      </c>
      <c r="C12651" t="s">
        <v>2748</v>
      </c>
      <c r="D12651" t="s">
        <v>64</v>
      </c>
      <c r="E12651" s="2">
        <v>40</v>
      </c>
      <c r="F12651" s="4" t="s">
        <v>13</v>
      </c>
      <c r="G12651" s="2">
        <v>21</v>
      </c>
      <c r="H12651" s="2">
        <v>0</v>
      </c>
      <c r="I12651">
        <v>0</v>
      </c>
      <c r="J12651">
        <v>0</v>
      </c>
      <c r="K12651" t="s">
        <v>38</v>
      </c>
      <c r="L12651" s="2">
        <v>20</v>
      </c>
      <c r="M12651" s="2" t="s">
        <v>48</v>
      </c>
      <c r="N12651" t="s">
        <v>49</v>
      </c>
      <c r="O12651" s="2">
        <v>0</v>
      </c>
    </row>
    <row r="12652" spans="1:15" x14ac:dyDescent="0.35">
      <c r="A12652" s="11">
        <v>73688</v>
      </c>
      <c r="B12652" t="s">
        <v>452</v>
      </c>
      <c r="C12652" t="s">
        <v>644</v>
      </c>
      <c r="D12652" t="s">
        <v>64</v>
      </c>
      <c r="E12652" s="2">
        <v>30</v>
      </c>
      <c r="F12652" s="4" t="s">
        <v>17</v>
      </c>
      <c r="G12652" s="2">
        <v>10</v>
      </c>
      <c r="H12652" s="2">
        <v>9</v>
      </c>
      <c r="I12652">
        <v>27</v>
      </c>
      <c r="J12652">
        <v>0</v>
      </c>
      <c r="K12652" t="s">
        <v>40</v>
      </c>
      <c r="L12652" s="2">
        <v>20</v>
      </c>
      <c r="M12652" s="2" t="s">
        <v>48</v>
      </c>
      <c r="N12652" t="s">
        <v>49</v>
      </c>
      <c r="O12652" s="2">
        <v>0</v>
      </c>
    </row>
    <row r="12653" spans="1:15" x14ac:dyDescent="0.35">
      <c r="A12653" s="11">
        <v>73693</v>
      </c>
      <c r="B12653" t="s">
        <v>660</v>
      </c>
      <c r="C12653" t="s">
        <v>148</v>
      </c>
      <c r="D12653" t="s">
        <v>64</v>
      </c>
      <c r="E12653" s="2">
        <v>46</v>
      </c>
      <c r="F12653" s="4" t="s">
        <v>17</v>
      </c>
      <c r="G12653" s="2">
        <v>26</v>
      </c>
      <c r="H12653" s="2">
        <v>17</v>
      </c>
      <c r="I12653">
        <v>0</v>
      </c>
      <c r="J12653">
        <v>0</v>
      </c>
      <c r="K12653" t="s">
        <v>41</v>
      </c>
      <c r="L12653" s="2">
        <v>25</v>
      </c>
      <c r="M12653" s="2" t="s">
        <v>48</v>
      </c>
      <c r="N12653" t="s">
        <v>49</v>
      </c>
      <c r="O12653" s="2">
        <v>1</v>
      </c>
    </row>
    <row r="12654" spans="1:15" x14ac:dyDescent="0.35">
      <c r="A12654" s="11">
        <v>73711</v>
      </c>
      <c r="B12654" t="s">
        <v>1033</v>
      </c>
      <c r="C12654" t="s">
        <v>1633</v>
      </c>
      <c r="D12654" t="s">
        <v>64</v>
      </c>
      <c r="E12654" s="2">
        <v>40</v>
      </c>
      <c r="F12654" s="4" t="s">
        <v>13</v>
      </c>
      <c r="G12654" s="2">
        <v>21</v>
      </c>
      <c r="H12654" s="2">
        <v>16</v>
      </c>
      <c r="I12654">
        <v>37</v>
      </c>
      <c r="J12654">
        <v>0</v>
      </c>
      <c r="K12654" t="s">
        <v>41</v>
      </c>
      <c r="L12654" s="2">
        <v>25</v>
      </c>
      <c r="M12654" s="2" t="s">
        <v>48</v>
      </c>
      <c r="N12654" t="s">
        <v>49</v>
      </c>
      <c r="O12654" s="2">
        <v>1</v>
      </c>
    </row>
    <row r="12655" spans="1:15" x14ac:dyDescent="0.35">
      <c r="A12655" s="11">
        <v>73712</v>
      </c>
      <c r="B12655" t="s">
        <v>1863</v>
      </c>
      <c r="C12655" t="s">
        <v>5557</v>
      </c>
      <c r="D12655" t="s">
        <v>64</v>
      </c>
      <c r="E12655" s="2">
        <v>41</v>
      </c>
      <c r="F12655" s="4" t="s">
        <v>13</v>
      </c>
      <c r="G12655" s="2">
        <v>22</v>
      </c>
      <c r="H12655" s="2">
        <v>16</v>
      </c>
      <c r="I12655">
        <v>16</v>
      </c>
      <c r="J12655">
        <v>0</v>
      </c>
      <c r="K12655" t="s">
        <v>41</v>
      </c>
      <c r="L12655" s="2">
        <v>25</v>
      </c>
      <c r="M12655" s="2" t="s">
        <v>48</v>
      </c>
      <c r="N12655" t="s">
        <v>49</v>
      </c>
      <c r="O12655" s="2">
        <v>0</v>
      </c>
    </row>
    <row r="12656" spans="1:15" x14ac:dyDescent="0.35">
      <c r="A12656" s="11">
        <v>73722</v>
      </c>
      <c r="B12656" t="s">
        <v>534</v>
      </c>
      <c r="C12656" t="s">
        <v>1353</v>
      </c>
      <c r="D12656" t="s">
        <v>64</v>
      </c>
      <c r="E12656" s="2">
        <v>26</v>
      </c>
      <c r="F12656" s="4" t="s">
        <v>17</v>
      </c>
      <c r="G12656" s="2">
        <v>6</v>
      </c>
      <c r="H12656" s="2">
        <v>1</v>
      </c>
      <c r="I12656">
        <v>2</v>
      </c>
      <c r="J12656">
        <v>0</v>
      </c>
      <c r="K12656" t="s">
        <v>37</v>
      </c>
      <c r="L12656" s="2">
        <v>15</v>
      </c>
      <c r="M12656" s="2" t="s">
        <v>47</v>
      </c>
      <c r="N12656" t="s">
        <v>49</v>
      </c>
      <c r="O12656" s="2">
        <v>3</v>
      </c>
    </row>
    <row r="12657" spans="1:15" x14ac:dyDescent="0.35">
      <c r="A12657" s="11">
        <v>30143</v>
      </c>
      <c r="B12657" t="s">
        <v>1826</v>
      </c>
      <c r="C12657" t="s">
        <v>5805</v>
      </c>
      <c r="D12657" t="s">
        <v>64</v>
      </c>
      <c r="E12657" s="2">
        <v>28</v>
      </c>
      <c r="F12657" s="4" t="s">
        <v>15</v>
      </c>
      <c r="G12657" s="2">
        <v>8</v>
      </c>
      <c r="H12657" s="2">
        <v>2</v>
      </c>
      <c r="I12657">
        <v>4</v>
      </c>
      <c r="J12657">
        <v>0</v>
      </c>
      <c r="K12657" t="s">
        <v>41</v>
      </c>
      <c r="L12657" s="2">
        <v>15</v>
      </c>
      <c r="M12657" s="2" t="s">
        <v>48</v>
      </c>
      <c r="N12657" t="s">
        <v>49</v>
      </c>
      <c r="O12657" s="2">
        <v>1</v>
      </c>
    </row>
    <row r="12658" spans="1:15" x14ac:dyDescent="0.35">
      <c r="A12658" s="11">
        <v>73726</v>
      </c>
      <c r="B12658" t="s">
        <v>401</v>
      </c>
      <c r="C12658" t="s">
        <v>5589</v>
      </c>
      <c r="D12658" t="s">
        <v>64</v>
      </c>
      <c r="E12658" s="2">
        <v>55</v>
      </c>
      <c r="F12658" s="4" t="s">
        <v>15</v>
      </c>
      <c r="G12658" s="2">
        <v>36</v>
      </c>
      <c r="H12658" s="2">
        <v>34</v>
      </c>
      <c r="I12658">
        <v>0</v>
      </c>
      <c r="J12658">
        <v>0</v>
      </c>
      <c r="K12658" t="s">
        <v>38</v>
      </c>
      <c r="L12658" s="2">
        <v>25</v>
      </c>
      <c r="M12658" s="2" t="s">
        <v>48</v>
      </c>
      <c r="N12658" t="s">
        <v>49</v>
      </c>
      <c r="O12658" s="2">
        <v>1</v>
      </c>
    </row>
    <row r="12659" spans="1:15" x14ac:dyDescent="0.35">
      <c r="A12659" s="11">
        <v>31176</v>
      </c>
      <c r="B12659" t="s">
        <v>329</v>
      </c>
      <c r="C12659" t="s">
        <v>202</v>
      </c>
      <c r="D12659" t="s">
        <v>61</v>
      </c>
      <c r="E12659" s="2">
        <v>28</v>
      </c>
      <c r="F12659" s="4" t="s">
        <v>14</v>
      </c>
      <c r="G12659" s="2">
        <v>8</v>
      </c>
      <c r="H12659" s="2">
        <v>2</v>
      </c>
      <c r="I12659">
        <v>2</v>
      </c>
      <c r="J12659">
        <v>0</v>
      </c>
      <c r="K12659" t="s">
        <v>40</v>
      </c>
      <c r="L12659" s="2">
        <v>15</v>
      </c>
      <c r="M12659" s="2" t="s">
        <v>48</v>
      </c>
      <c r="N12659" t="s">
        <v>49</v>
      </c>
      <c r="O12659" s="2">
        <v>1</v>
      </c>
    </row>
    <row r="12660" spans="1:15" x14ac:dyDescent="0.35">
      <c r="A12660" s="11">
        <v>31284</v>
      </c>
      <c r="B12660" t="s">
        <v>4866</v>
      </c>
      <c r="C12660" t="s">
        <v>599</v>
      </c>
      <c r="D12660" t="s">
        <v>64</v>
      </c>
      <c r="E12660" s="2">
        <v>28</v>
      </c>
      <c r="F12660" s="4" t="s">
        <v>15</v>
      </c>
      <c r="G12660" s="2">
        <v>9</v>
      </c>
      <c r="H12660" s="2">
        <v>3</v>
      </c>
      <c r="I12660">
        <v>0</v>
      </c>
      <c r="J12660">
        <v>0</v>
      </c>
      <c r="K12660" t="s">
        <v>39</v>
      </c>
      <c r="L12660" s="2">
        <v>15</v>
      </c>
      <c r="M12660" s="2" t="s">
        <v>48</v>
      </c>
      <c r="N12660" s="9" t="s">
        <v>56</v>
      </c>
      <c r="O12660" s="2">
        <v>1</v>
      </c>
    </row>
    <row r="12661" spans="1:15" x14ac:dyDescent="0.35">
      <c r="A12661" s="11">
        <v>73739</v>
      </c>
      <c r="B12661" t="s">
        <v>963</v>
      </c>
      <c r="C12661" t="s">
        <v>3043</v>
      </c>
      <c r="D12661" t="s">
        <v>61</v>
      </c>
      <c r="E12661" s="2">
        <v>51</v>
      </c>
      <c r="F12661" s="4" t="s">
        <v>13</v>
      </c>
      <c r="G12661" s="2">
        <v>31</v>
      </c>
      <c r="H12661" s="2">
        <v>0</v>
      </c>
      <c r="I12661">
        <v>0</v>
      </c>
      <c r="J12661">
        <v>0</v>
      </c>
      <c r="K12661" t="s">
        <v>40</v>
      </c>
      <c r="L12661" s="2">
        <v>20</v>
      </c>
      <c r="M12661" s="2" t="s">
        <v>48</v>
      </c>
      <c r="N12661" t="s">
        <v>49</v>
      </c>
      <c r="O12661" s="2">
        <v>0</v>
      </c>
    </row>
    <row r="12662" spans="1:15" x14ac:dyDescent="0.35">
      <c r="A12662" s="11">
        <v>73746</v>
      </c>
      <c r="B12662" t="s">
        <v>1110</v>
      </c>
      <c r="C12662" t="s">
        <v>2126</v>
      </c>
      <c r="D12662" t="s">
        <v>64</v>
      </c>
      <c r="E12662" s="2">
        <v>43</v>
      </c>
      <c r="F12662" s="4" t="s">
        <v>14</v>
      </c>
      <c r="G12662" s="2">
        <v>24</v>
      </c>
      <c r="H12662" s="2">
        <v>13</v>
      </c>
      <c r="I12662">
        <v>13</v>
      </c>
      <c r="J12662">
        <v>0</v>
      </c>
      <c r="K12662" t="s">
        <v>40</v>
      </c>
      <c r="L12662" s="2">
        <v>25</v>
      </c>
      <c r="M12662" s="2" t="s">
        <v>48</v>
      </c>
      <c r="N12662" t="s">
        <v>49</v>
      </c>
      <c r="O12662" s="2">
        <v>0</v>
      </c>
    </row>
    <row r="12663" spans="1:15" x14ac:dyDescent="0.35">
      <c r="A12663" s="11">
        <v>73751</v>
      </c>
      <c r="B12663" t="s">
        <v>1986</v>
      </c>
      <c r="C12663" t="s">
        <v>1029</v>
      </c>
      <c r="D12663" t="s">
        <v>64</v>
      </c>
      <c r="E12663" s="2">
        <v>45</v>
      </c>
      <c r="F12663" s="4" t="s">
        <v>15</v>
      </c>
      <c r="G12663" s="2">
        <v>26</v>
      </c>
      <c r="H12663" s="2">
        <v>11</v>
      </c>
      <c r="I12663">
        <v>11</v>
      </c>
      <c r="J12663">
        <v>0</v>
      </c>
      <c r="K12663" t="s">
        <v>39</v>
      </c>
      <c r="L12663" s="2">
        <v>25</v>
      </c>
      <c r="M12663" s="2" t="s">
        <v>48</v>
      </c>
      <c r="N12663" t="s">
        <v>49</v>
      </c>
      <c r="O12663" s="2">
        <v>1</v>
      </c>
    </row>
    <row r="12664" spans="1:15" x14ac:dyDescent="0.35">
      <c r="A12664" s="11">
        <v>73758</v>
      </c>
      <c r="B12664" t="s">
        <v>584</v>
      </c>
      <c r="C12664" t="s">
        <v>1861</v>
      </c>
      <c r="D12664" t="s">
        <v>61</v>
      </c>
      <c r="E12664" s="2">
        <v>35</v>
      </c>
      <c r="F12664" s="4" t="s">
        <v>13</v>
      </c>
      <c r="G12664" s="2">
        <v>16</v>
      </c>
      <c r="H12664" s="2">
        <v>7</v>
      </c>
      <c r="I12664">
        <v>21</v>
      </c>
      <c r="J12664">
        <v>0</v>
      </c>
      <c r="K12664" t="s">
        <v>39</v>
      </c>
      <c r="L12664" s="2">
        <v>20</v>
      </c>
      <c r="M12664" s="2" t="s">
        <v>48</v>
      </c>
      <c r="N12664" t="s">
        <v>56</v>
      </c>
      <c r="O12664" s="2">
        <v>0</v>
      </c>
    </row>
    <row r="12665" spans="1:15" x14ac:dyDescent="0.35">
      <c r="A12665" s="11">
        <v>73761</v>
      </c>
      <c r="B12665" t="s">
        <v>129</v>
      </c>
      <c r="C12665" t="s">
        <v>6597</v>
      </c>
      <c r="D12665" t="s">
        <v>64</v>
      </c>
      <c r="E12665" s="2">
        <v>62</v>
      </c>
      <c r="F12665" s="4" t="s">
        <v>14</v>
      </c>
      <c r="G12665" s="2">
        <v>43</v>
      </c>
      <c r="H12665" s="2">
        <v>19</v>
      </c>
      <c r="I12665">
        <v>39</v>
      </c>
      <c r="J12665">
        <v>0</v>
      </c>
      <c r="K12665" t="s">
        <v>39</v>
      </c>
      <c r="L12665" s="2">
        <v>25</v>
      </c>
      <c r="M12665" s="2" t="s">
        <v>48</v>
      </c>
      <c r="N12665" t="s">
        <v>49</v>
      </c>
      <c r="O12665" s="2">
        <v>0</v>
      </c>
    </row>
    <row r="12666" spans="1:15" x14ac:dyDescent="0.35">
      <c r="A12666" s="11">
        <v>32370</v>
      </c>
      <c r="B12666" t="s">
        <v>835</v>
      </c>
      <c r="C12666" t="s">
        <v>5302</v>
      </c>
      <c r="D12666" t="s">
        <v>61</v>
      </c>
      <c r="E12666" s="2">
        <v>28</v>
      </c>
      <c r="F12666" s="4" t="s">
        <v>17</v>
      </c>
      <c r="G12666" s="2">
        <v>8</v>
      </c>
      <c r="H12666" s="2">
        <v>4</v>
      </c>
      <c r="I12666">
        <v>0</v>
      </c>
      <c r="J12666">
        <v>0</v>
      </c>
      <c r="K12666" t="s">
        <v>40</v>
      </c>
      <c r="L12666" s="2">
        <v>15</v>
      </c>
      <c r="M12666" s="2" t="s">
        <v>48</v>
      </c>
      <c r="N12666" t="s">
        <v>49</v>
      </c>
      <c r="O12666" s="2">
        <v>1</v>
      </c>
    </row>
    <row r="12667" spans="1:15" x14ac:dyDescent="0.35">
      <c r="A12667" s="11">
        <v>73775</v>
      </c>
      <c r="B12667" t="s">
        <v>336</v>
      </c>
      <c r="C12667" t="s">
        <v>2453</v>
      </c>
      <c r="D12667" t="s">
        <v>64</v>
      </c>
      <c r="E12667" s="2">
        <v>56</v>
      </c>
      <c r="F12667" s="4" t="s">
        <v>17</v>
      </c>
      <c r="G12667" s="2">
        <v>36</v>
      </c>
      <c r="H12667" s="2">
        <v>23</v>
      </c>
      <c r="I12667">
        <v>11</v>
      </c>
      <c r="J12667">
        <v>0</v>
      </c>
      <c r="K12667" t="s">
        <v>41</v>
      </c>
      <c r="L12667" s="2">
        <v>25</v>
      </c>
      <c r="M12667" s="2" t="s">
        <v>48</v>
      </c>
      <c r="N12667" t="s">
        <v>56</v>
      </c>
      <c r="O12667" s="2">
        <v>0</v>
      </c>
    </row>
    <row r="12668" spans="1:15" x14ac:dyDescent="0.35">
      <c r="A12668" s="11">
        <v>73776</v>
      </c>
      <c r="B12668" t="s">
        <v>708</v>
      </c>
      <c r="C12668" t="s">
        <v>3444</v>
      </c>
      <c r="D12668" t="s">
        <v>61</v>
      </c>
      <c r="E12668" s="2">
        <v>47</v>
      </c>
      <c r="F12668" s="4" t="s">
        <v>14</v>
      </c>
      <c r="G12668" s="2">
        <v>28</v>
      </c>
      <c r="H12668" s="2">
        <v>1</v>
      </c>
      <c r="I12668">
        <v>1</v>
      </c>
      <c r="J12668">
        <v>0</v>
      </c>
      <c r="K12668" t="s">
        <v>37</v>
      </c>
      <c r="L12668" s="2">
        <v>20</v>
      </c>
      <c r="M12668" s="2" t="s">
        <v>47</v>
      </c>
      <c r="N12668" t="s">
        <v>49</v>
      </c>
      <c r="O12668" s="2">
        <v>0</v>
      </c>
    </row>
    <row r="12669" spans="1:15" x14ac:dyDescent="0.35">
      <c r="A12669" s="11">
        <v>73778</v>
      </c>
      <c r="B12669" t="s">
        <v>143</v>
      </c>
      <c r="C12669" t="s">
        <v>256</v>
      </c>
      <c r="D12669" t="s">
        <v>64</v>
      </c>
      <c r="E12669" s="2">
        <v>46</v>
      </c>
      <c r="F12669" s="4" t="s">
        <v>13</v>
      </c>
      <c r="G12669" s="2">
        <v>26</v>
      </c>
      <c r="H12669" s="2">
        <v>22</v>
      </c>
      <c r="I12669">
        <v>12</v>
      </c>
      <c r="J12669">
        <v>0</v>
      </c>
      <c r="K12669" t="s">
        <v>37</v>
      </c>
      <c r="L12669" s="2">
        <v>25</v>
      </c>
      <c r="M12669" s="2" t="s">
        <v>47</v>
      </c>
      <c r="N12669" t="s">
        <v>49</v>
      </c>
      <c r="O12669" s="2">
        <v>0</v>
      </c>
    </row>
    <row r="12670" spans="1:15" x14ac:dyDescent="0.35">
      <c r="A12670" s="11">
        <v>73782</v>
      </c>
      <c r="B12670" t="s">
        <v>286</v>
      </c>
      <c r="C12670" t="s">
        <v>376</v>
      </c>
      <c r="D12670" t="s">
        <v>64</v>
      </c>
      <c r="E12670" s="2">
        <v>34</v>
      </c>
      <c r="F12670" s="4" t="s">
        <v>14</v>
      </c>
      <c r="G12670" s="2">
        <v>14</v>
      </c>
      <c r="H12670" s="2">
        <v>12</v>
      </c>
      <c r="I12670">
        <v>22</v>
      </c>
      <c r="J12670">
        <v>0</v>
      </c>
      <c r="K12670" t="s">
        <v>38</v>
      </c>
      <c r="L12670" s="2">
        <v>25</v>
      </c>
      <c r="M12670" s="2" t="s">
        <v>48</v>
      </c>
      <c r="N12670" t="s">
        <v>49</v>
      </c>
      <c r="O12670" s="2">
        <v>0</v>
      </c>
    </row>
    <row r="12671" spans="1:15" x14ac:dyDescent="0.35">
      <c r="A12671" s="11">
        <v>73785</v>
      </c>
      <c r="B12671" t="s">
        <v>571</v>
      </c>
      <c r="C12671" t="s">
        <v>1431</v>
      </c>
      <c r="D12671" t="s">
        <v>61</v>
      </c>
      <c r="E12671" s="2">
        <v>23</v>
      </c>
      <c r="F12671" s="4" t="s">
        <v>17</v>
      </c>
      <c r="G12671" s="2">
        <v>3</v>
      </c>
      <c r="H12671" s="2">
        <v>1</v>
      </c>
      <c r="I12671">
        <v>2</v>
      </c>
      <c r="J12671">
        <v>0</v>
      </c>
      <c r="K12671" t="s">
        <v>37</v>
      </c>
      <c r="L12671" s="2">
        <v>15</v>
      </c>
      <c r="M12671" s="2" t="s">
        <v>47</v>
      </c>
      <c r="N12671" t="s">
        <v>49</v>
      </c>
      <c r="O12671" s="2">
        <v>2</v>
      </c>
    </row>
    <row r="12672" spans="1:15" x14ac:dyDescent="0.35">
      <c r="A12672" s="11">
        <v>33542</v>
      </c>
      <c r="B12672" t="s">
        <v>832</v>
      </c>
      <c r="C12672" t="s">
        <v>6092</v>
      </c>
      <c r="D12672" t="s">
        <v>64</v>
      </c>
      <c r="E12672" s="2">
        <v>28</v>
      </c>
      <c r="F12672" s="4" t="s">
        <v>15</v>
      </c>
      <c r="G12672" s="2">
        <v>9</v>
      </c>
      <c r="H12672" s="2">
        <v>1</v>
      </c>
      <c r="I12672">
        <v>3</v>
      </c>
      <c r="J12672">
        <v>0</v>
      </c>
      <c r="K12672" t="s">
        <v>39</v>
      </c>
      <c r="L12672" s="2">
        <v>15</v>
      </c>
      <c r="M12672" s="2" t="s">
        <v>48</v>
      </c>
      <c r="N12672" t="s">
        <v>49</v>
      </c>
      <c r="O12672" s="2">
        <v>1</v>
      </c>
    </row>
    <row r="12673" spans="1:15" x14ac:dyDescent="0.35">
      <c r="A12673" s="11">
        <v>73796</v>
      </c>
      <c r="B12673" t="s">
        <v>401</v>
      </c>
      <c r="C12673" t="s">
        <v>1706</v>
      </c>
      <c r="D12673" t="s">
        <v>64</v>
      </c>
      <c r="E12673" s="2">
        <v>37</v>
      </c>
      <c r="F12673" s="4" t="s">
        <v>15</v>
      </c>
      <c r="G12673" s="2">
        <v>17</v>
      </c>
      <c r="H12673" s="2">
        <v>13</v>
      </c>
      <c r="I12673">
        <v>26</v>
      </c>
      <c r="J12673">
        <v>0</v>
      </c>
      <c r="K12673" t="s">
        <v>38</v>
      </c>
      <c r="L12673" s="2">
        <v>25</v>
      </c>
      <c r="M12673" s="2" t="s">
        <v>48</v>
      </c>
      <c r="N12673" t="s">
        <v>49</v>
      </c>
      <c r="O12673" s="2">
        <v>2</v>
      </c>
    </row>
    <row r="12674" spans="1:15" x14ac:dyDescent="0.35">
      <c r="A12674" s="11">
        <v>73801</v>
      </c>
      <c r="B12674" t="s">
        <v>2935</v>
      </c>
      <c r="C12674" t="s">
        <v>227</v>
      </c>
      <c r="D12674" t="s">
        <v>61</v>
      </c>
      <c r="E12674" s="2">
        <v>46</v>
      </c>
      <c r="F12674" s="4" t="s">
        <v>13</v>
      </c>
      <c r="G12674" s="2">
        <v>26</v>
      </c>
      <c r="H12674" s="2">
        <v>15</v>
      </c>
      <c r="I12674">
        <v>0</v>
      </c>
      <c r="J12674">
        <v>0</v>
      </c>
      <c r="K12674" t="s">
        <v>38</v>
      </c>
      <c r="L12674" s="2">
        <v>25</v>
      </c>
      <c r="M12674" s="2" t="s">
        <v>48</v>
      </c>
      <c r="N12674" t="s">
        <v>56</v>
      </c>
      <c r="O12674" s="2">
        <v>0</v>
      </c>
    </row>
    <row r="12675" spans="1:15" x14ac:dyDescent="0.35">
      <c r="A12675" s="11">
        <v>73825</v>
      </c>
      <c r="B12675" t="s">
        <v>675</v>
      </c>
      <c r="C12675" t="s">
        <v>3062</v>
      </c>
      <c r="D12675" t="s">
        <v>61</v>
      </c>
      <c r="E12675" s="2">
        <v>52</v>
      </c>
      <c r="F12675" s="4" t="s">
        <v>14</v>
      </c>
      <c r="G12675" s="2">
        <v>32</v>
      </c>
      <c r="H12675" s="2">
        <v>7</v>
      </c>
      <c r="I12675">
        <v>0</v>
      </c>
      <c r="J12675">
        <v>0</v>
      </c>
      <c r="K12675" t="s">
        <v>40</v>
      </c>
      <c r="L12675" s="2">
        <v>20</v>
      </c>
      <c r="M12675" s="2" t="s">
        <v>48</v>
      </c>
      <c r="N12675" t="s">
        <v>49</v>
      </c>
      <c r="O12675" s="2">
        <v>0</v>
      </c>
    </row>
    <row r="12676" spans="1:15" x14ac:dyDescent="0.35">
      <c r="A12676" s="11">
        <v>73831</v>
      </c>
      <c r="B12676" t="s">
        <v>2260</v>
      </c>
      <c r="C12676" t="s">
        <v>732</v>
      </c>
      <c r="D12676" t="s">
        <v>61</v>
      </c>
      <c r="E12676" s="2">
        <v>37</v>
      </c>
      <c r="F12676" s="4" t="s">
        <v>15</v>
      </c>
      <c r="G12676" s="2">
        <v>17</v>
      </c>
      <c r="H12676" s="2">
        <v>13</v>
      </c>
      <c r="I12676">
        <v>0</v>
      </c>
      <c r="J12676">
        <v>0</v>
      </c>
      <c r="K12676" t="s">
        <v>38</v>
      </c>
      <c r="L12676" s="2">
        <v>25</v>
      </c>
      <c r="M12676" s="2" t="s">
        <v>48</v>
      </c>
      <c r="N12676" t="s">
        <v>49</v>
      </c>
      <c r="O12676" s="2">
        <v>3</v>
      </c>
    </row>
    <row r="12677" spans="1:15" x14ac:dyDescent="0.35">
      <c r="A12677" s="11">
        <v>73832</v>
      </c>
      <c r="B12677" t="s">
        <v>1023</v>
      </c>
      <c r="C12677" t="s">
        <v>742</v>
      </c>
      <c r="D12677" t="s">
        <v>61</v>
      </c>
      <c r="E12677" s="2">
        <v>26</v>
      </c>
      <c r="F12677" s="4" t="s">
        <v>13</v>
      </c>
      <c r="G12677" s="2">
        <v>6</v>
      </c>
      <c r="H12677" s="2">
        <v>6</v>
      </c>
      <c r="I12677">
        <v>18</v>
      </c>
      <c r="J12677">
        <v>0</v>
      </c>
      <c r="K12677" t="s">
        <v>40</v>
      </c>
      <c r="L12677" s="2">
        <v>20</v>
      </c>
      <c r="M12677" s="2" t="s">
        <v>48</v>
      </c>
      <c r="N12677" t="s">
        <v>49</v>
      </c>
      <c r="O12677" s="2">
        <v>1</v>
      </c>
    </row>
    <row r="12678" spans="1:15" x14ac:dyDescent="0.35">
      <c r="A12678" s="11">
        <v>73839</v>
      </c>
      <c r="B12678" t="s">
        <v>576</v>
      </c>
      <c r="C12678" t="s">
        <v>1747</v>
      </c>
      <c r="D12678" t="s">
        <v>64</v>
      </c>
      <c r="E12678" s="2">
        <v>53</v>
      </c>
      <c r="F12678" s="4" t="s">
        <v>14</v>
      </c>
      <c r="G12678" s="2">
        <v>34</v>
      </c>
      <c r="H12678" s="2">
        <v>26</v>
      </c>
      <c r="I12678">
        <v>37</v>
      </c>
      <c r="J12678">
        <v>0</v>
      </c>
      <c r="K12678" t="s">
        <v>41</v>
      </c>
      <c r="L12678" s="2">
        <v>25</v>
      </c>
      <c r="M12678" s="2" t="s">
        <v>48</v>
      </c>
      <c r="N12678" t="s">
        <v>49</v>
      </c>
      <c r="O12678" s="2">
        <v>1</v>
      </c>
    </row>
    <row r="12679" spans="1:15" x14ac:dyDescent="0.35">
      <c r="A12679" s="11">
        <v>73842</v>
      </c>
      <c r="B12679" t="s">
        <v>534</v>
      </c>
      <c r="C12679" t="s">
        <v>215</v>
      </c>
      <c r="D12679" t="s">
        <v>64</v>
      </c>
      <c r="E12679" s="2">
        <v>56</v>
      </c>
      <c r="F12679" s="4" t="s">
        <v>17</v>
      </c>
      <c r="G12679" s="2">
        <v>37</v>
      </c>
      <c r="H12679" s="2">
        <v>29</v>
      </c>
      <c r="I12679">
        <v>0</v>
      </c>
      <c r="J12679">
        <v>0</v>
      </c>
      <c r="K12679" t="s">
        <v>36</v>
      </c>
      <c r="L12679" s="2">
        <v>25</v>
      </c>
      <c r="M12679" s="2" t="s">
        <v>47</v>
      </c>
      <c r="N12679" t="s">
        <v>49</v>
      </c>
      <c r="O12679" s="2">
        <v>0</v>
      </c>
    </row>
    <row r="12680" spans="1:15" x14ac:dyDescent="0.35">
      <c r="A12680" s="11">
        <v>73851</v>
      </c>
      <c r="B12680" t="s">
        <v>824</v>
      </c>
      <c r="C12680" t="s">
        <v>253</v>
      </c>
      <c r="D12680" t="s">
        <v>61</v>
      </c>
      <c r="E12680" s="2">
        <v>61</v>
      </c>
      <c r="F12680" s="4" t="s">
        <v>13</v>
      </c>
      <c r="G12680" s="2">
        <v>41</v>
      </c>
      <c r="H12680" s="2">
        <v>21</v>
      </c>
      <c r="I12680">
        <v>21</v>
      </c>
      <c r="J12680">
        <v>0</v>
      </c>
      <c r="K12680" t="s">
        <v>39</v>
      </c>
      <c r="L12680" s="2">
        <v>25</v>
      </c>
      <c r="M12680" s="2" t="s">
        <v>48</v>
      </c>
      <c r="N12680" t="s">
        <v>49</v>
      </c>
      <c r="O12680" s="2">
        <v>0</v>
      </c>
    </row>
    <row r="12681" spans="1:15" x14ac:dyDescent="0.35">
      <c r="A12681" s="11">
        <v>73858</v>
      </c>
      <c r="B12681" t="s">
        <v>1532</v>
      </c>
      <c r="C12681" t="s">
        <v>618</v>
      </c>
      <c r="D12681" t="s">
        <v>64</v>
      </c>
      <c r="E12681" s="2">
        <v>39</v>
      </c>
      <c r="F12681" s="4" t="s">
        <v>12</v>
      </c>
      <c r="G12681" s="2">
        <v>20</v>
      </c>
      <c r="H12681" s="2">
        <v>9</v>
      </c>
      <c r="I12681">
        <v>9</v>
      </c>
      <c r="J12681">
        <v>0</v>
      </c>
      <c r="K12681" t="s">
        <v>39</v>
      </c>
      <c r="L12681" s="2">
        <v>20</v>
      </c>
      <c r="M12681" s="2" t="s">
        <v>48</v>
      </c>
      <c r="N12681" t="s">
        <v>49</v>
      </c>
      <c r="O12681" s="2">
        <v>1</v>
      </c>
    </row>
    <row r="12682" spans="1:15" x14ac:dyDescent="0.35">
      <c r="A12682" s="11">
        <v>73859</v>
      </c>
      <c r="B12682" t="s">
        <v>1772</v>
      </c>
      <c r="C12682" t="s">
        <v>618</v>
      </c>
      <c r="D12682" t="s">
        <v>64</v>
      </c>
      <c r="E12682" s="2">
        <v>40</v>
      </c>
      <c r="F12682" s="4" t="s">
        <v>15</v>
      </c>
      <c r="G12682" s="2">
        <v>20</v>
      </c>
      <c r="H12682" s="2">
        <v>13</v>
      </c>
      <c r="I12682">
        <v>26</v>
      </c>
      <c r="J12682">
        <v>0</v>
      </c>
      <c r="K12682" t="s">
        <v>41</v>
      </c>
      <c r="L12682" s="2">
        <v>25</v>
      </c>
      <c r="M12682" s="2" t="s">
        <v>48</v>
      </c>
      <c r="N12682" t="s">
        <v>49</v>
      </c>
      <c r="O12682" s="2">
        <v>0</v>
      </c>
    </row>
    <row r="12683" spans="1:15" x14ac:dyDescent="0.35">
      <c r="A12683" s="11">
        <v>36859</v>
      </c>
      <c r="B12683" t="s">
        <v>1052</v>
      </c>
      <c r="C12683" t="s">
        <v>221</v>
      </c>
      <c r="D12683" t="s">
        <v>61</v>
      </c>
      <c r="E12683" s="2">
        <v>28</v>
      </c>
      <c r="F12683" s="4" t="s">
        <v>14</v>
      </c>
      <c r="G12683" s="2">
        <v>9</v>
      </c>
      <c r="H12683" s="2">
        <v>0</v>
      </c>
      <c r="I12683">
        <v>0</v>
      </c>
      <c r="J12683">
        <v>0</v>
      </c>
      <c r="K12683" t="s">
        <v>41</v>
      </c>
      <c r="L12683" s="2">
        <v>15</v>
      </c>
      <c r="M12683" s="2" t="s">
        <v>48</v>
      </c>
      <c r="N12683" t="s">
        <v>49</v>
      </c>
      <c r="O12683" s="2">
        <v>1</v>
      </c>
    </row>
    <row r="12684" spans="1:15" x14ac:dyDescent="0.35">
      <c r="A12684" s="11">
        <v>73877</v>
      </c>
      <c r="B12684" t="s">
        <v>1855</v>
      </c>
      <c r="C12684" t="s">
        <v>2124</v>
      </c>
      <c r="D12684" t="s">
        <v>61</v>
      </c>
      <c r="E12684" s="2">
        <v>27</v>
      </c>
      <c r="F12684" s="4" t="s">
        <v>13</v>
      </c>
      <c r="G12684" s="2">
        <v>8</v>
      </c>
      <c r="H12684" s="2">
        <v>6</v>
      </c>
      <c r="I12684">
        <v>6</v>
      </c>
      <c r="J12684">
        <v>0</v>
      </c>
      <c r="K12684" t="s">
        <v>40</v>
      </c>
      <c r="L12684" s="2">
        <v>20</v>
      </c>
      <c r="M12684" s="2" t="s">
        <v>48</v>
      </c>
      <c r="N12684" t="s">
        <v>49</v>
      </c>
      <c r="O12684" s="2">
        <v>0</v>
      </c>
    </row>
    <row r="12685" spans="1:15" x14ac:dyDescent="0.35">
      <c r="A12685" s="11">
        <v>73894</v>
      </c>
      <c r="B12685" t="s">
        <v>3805</v>
      </c>
      <c r="C12685" t="s">
        <v>161</v>
      </c>
      <c r="D12685" t="s">
        <v>61</v>
      </c>
      <c r="E12685" s="2">
        <v>38</v>
      </c>
      <c r="F12685" s="4" t="s">
        <v>14</v>
      </c>
      <c r="G12685" s="2">
        <v>18</v>
      </c>
      <c r="H12685" s="2">
        <v>16</v>
      </c>
      <c r="I12685">
        <v>0</v>
      </c>
      <c r="J12685">
        <v>0</v>
      </c>
      <c r="K12685" t="s">
        <v>38</v>
      </c>
      <c r="L12685" s="2">
        <v>25</v>
      </c>
      <c r="M12685" s="2" t="s">
        <v>48</v>
      </c>
      <c r="N12685" t="s">
        <v>49</v>
      </c>
      <c r="O12685" s="2">
        <v>2</v>
      </c>
    </row>
    <row r="12686" spans="1:15" x14ac:dyDescent="0.35">
      <c r="A12686" s="11">
        <v>39780</v>
      </c>
      <c r="B12686" t="s">
        <v>1031</v>
      </c>
      <c r="C12686" t="s">
        <v>387</v>
      </c>
      <c r="D12686" t="s">
        <v>64</v>
      </c>
      <c r="E12686" s="2">
        <v>28</v>
      </c>
      <c r="F12686" s="4" t="s">
        <v>13</v>
      </c>
      <c r="G12686" s="2">
        <v>8</v>
      </c>
      <c r="H12686" s="2">
        <v>1</v>
      </c>
      <c r="I12686">
        <v>1</v>
      </c>
      <c r="J12686">
        <v>0</v>
      </c>
      <c r="K12686" t="s">
        <v>40</v>
      </c>
      <c r="L12686" s="2">
        <v>15</v>
      </c>
      <c r="M12686" s="2" t="s">
        <v>48</v>
      </c>
      <c r="N12686" t="s">
        <v>49</v>
      </c>
      <c r="O12686" s="2">
        <v>1</v>
      </c>
    </row>
    <row r="12687" spans="1:15" x14ac:dyDescent="0.35">
      <c r="A12687" s="11">
        <v>40495</v>
      </c>
      <c r="B12687" t="s">
        <v>85</v>
      </c>
      <c r="C12687" t="s">
        <v>2074</v>
      </c>
      <c r="D12687" t="s">
        <v>64</v>
      </c>
      <c r="E12687" s="2">
        <v>28</v>
      </c>
      <c r="F12687" s="4" t="s">
        <v>13</v>
      </c>
      <c r="G12687" s="2">
        <v>8</v>
      </c>
      <c r="H12687" s="2">
        <v>2</v>
      </c>
      <c r="I12687">
        <v>4</v>
      </c>
      <c r="J12687">
        <v>0</v>
      </c>
      <c r="K12687" t="s">
        <v>41</v>
      </c>
      <c r="L12687" s="2">
        <v>15</v>
      </c>
      <c r="M12687" s="2" t="s">
        <v>48</v>
      </c>
      <c r="N12687" t="s">
        <v>49</v>
      </c>
      <c r="O12687" s="2">
        <v>1</v>
      </c>
    </row>
    <row r="12688" spans="1:15" x14ac:dyDescent="0.35">
      <c r="A12688" s="11">
        <v>73904</v>
      </c>
      <c r="B12688" t="s">
        <v>3055</v>
      </c>
      <c r="C12688" t="s">
        <v>431</v>
      </c>
      <c r="D12688" t="s">
        <v>61</v>
      </c>
      <c r="E12688" s="2">
        <v>56</v>
      </c>
      <c r="F12688" s="4" t="s">
        <v>14</v>
      </c>
      <c r="G12688" s="2">
        <v>37</v>
      </c>
      <c r="H12688" s="2">
        <v>6</v>
      </c>
      <c r="I12688">
        <v>12</v>
      </c>
      <c r="J12688">
        <v>0</v>
      </c>
      <c r="K12688" t="s">
        <v>38</v>
      </c>
      <c r="L12688" s="2">
        <v>20</v>
      </c>
      <c r="M12688" s="2" t="s">
        <v>48</v>
      </c>
      <c r="N12688" t="s">
        <v>49</v>
      </c>
      <c r="O12688" s="2">
        <v>1</v>
      </c>
    </row>
    <row r="12689" spans="1:15" x14ac:dyDescent="0.35">
      <c r="A12689" s="11">
        <v>73915</v>
      </c>
      <c r="B12689" t="s">
        <v>788</v>
      </c>
      <c r="C12689" t="s">
        <v>955</v>
      </c>
      <c r="D12689" t="s">
        <v>61</v>
      </c>
      <c r="E12689" s="2">
        <v>47</v>
      </c>
      <c r="F12689" s="4" t="s">
        <v>15</v>
      </c>
      <c r="G12689" s="2">
        <v>27</v>
      </c>
      <c r="H12689" s="2">
        <v>2</v>
      </c>
      <c r="I12689">
        <v>2</v>
      </c>
      <c r="J12689">
        <v>0</v>
      </c>
      <c r="K12689" t="s">
        <v>37</v>
      </c>
      <c r="L12689" s="2">
        <v>20</v>
      </c>
      <c r="M12689" s="2" t="s">
        <v>47</v>
      </c>
      <c r="N12689" t="s">
        <v>49</v>
      </c>
      <c r="O12689" s="2">
        <v>1</v>
      </c>
    </row>
    <row r="12690" spans="1:15" x14ac:dyDescent="0.35">
      <c r="A12690" s="11">
        <v>73921</v>
      </c>
      <c r="B12690" t="s">
        <v>303</v>
      </c>
      <c r="C12690" t="s">
        <v>907</v>
      </c>
      <c r="D12690" t="s">
        <v>61</v>
      </c>
      <c r="E12690" s="2">
        <v>24</v>
      </c>
      <c r="F12690" s="4" t="s">
        <v>14</v>
      </c>
      <c r="G12690" s="2">
        <v>4</v>
      </c>
      <c r="H12690" s="2">
        <v>2</v>
      </c>
      <c r="I12690">
        <v>6</v>
      </c>
      <c r="J12690">
        <v>0</v>
      </c>
      <c r="K12690" t="s">
        <v>41</v>
      </c>
      <c r="L12690" s="2">
        <v>15</v>
      </c>
      <c r="M12690" s="2" t="s">
        <v>48</v>
      </c>
      <c r="N12690" t="s">
        <v>49</v>
      </c>
      <c r="O12690" s="2">
        <v>0</v>
      </c>
    </row>
    <row r="12691" spans="1:15" x14ac:dyDescent="0.35">
      <c r="A12691" s="11">
        <v>73927</v>
      </c>
      <c r="B12691" t="s">
        <v>835</v>
      </c>
      <c r="C12691" t="s">
        <v>2305</v>
      </c>
      <c r="D12691" t="s">
        <v>61</v>
      </c>
      <c r="E12691" s="2">
        <v>48</v>
      </c>
      <c r="F12691" s="4" t="s">
        <v>13</v>
      </c>
      <c r="G12691" s="2">
        <v>28</v>
      </c>
      <c r="H12691" s="2">
        <v>21</v>
      </c>
      <c r="I12691">
        <v>21</v>
      </c>
      <c r="J12691">
        <v>0</v>
      </c>
      <c r="K12691" t="s">
        <v>39</v>
      </c>
      <c r="L12691" s="2">
        <v>25</v>
      </c>
      <c r="M12691" s="2" t="s">
        <v>48</v>
      </c>
      <c r="N12691" t="s">
        <v>49</v>
      </c>
      <c r="O12691" s="2">
        <v>1</v>
      </c>
    </row>
    <row r="12692" spans="1:15" x14ac:dyDescent="0.35">
      <c r="A12692" s="11">
        <v>40565</v>
      </c>
      <c r="B12692" t="s">
        <v>1680</v>
      </c>
      <c r="C12692" t="s">
        <v>2126</v>
      </c>
      <c r="D12692" t="s">
        <v>61</v>
      </c>
      <c r="E12692" s="2">
        <v>28</v>
      </c>
      <c r="F12692" s="4" t="s">
        <v>17</v>
      </c>
      <c r="G12692" s="2">
        <v>9</v>
      </c>
      <c r="H12692" s="2">
        <v>1</v>
      </c>
      <c r="I12692">
        <v>0</v>
      </c>
      <c r="J12692">
        <v>0</v>
      </c>
      <c r="K12692" t="s">
        <v>39</v>
      </c>
      <c r="L12692" s="2">
        <v>15</v>
      </c>
      <c r="M12692" s="2" t="s">
        <v>48</v>
      </c>
      <c r="N12692" t="s">
        <v>56</v>
      </c>
      <c r="O12692" s="2">
        <v>1</v>
      </c>
    </row>
    <row r="12693" spans="1:15" x14ac:dyDescent="0.35">
      <c r="A12693" s="11">
        <v>41835</v>
      </c>
      <c r="B12693" t="s">
        <v>421</v>
      </c>
      <c r="C12693" t="s">
        <v>5806</v>
      </c>
      <c r="D12693" t="s">
        <v>64</v>
      </c>
      <c r="E12693" s="2">
        <v>28</v>
      </c>
      <c r="F12693" s="4" t="s">
        <v>16</v>
      </c>
      <c r="G12693" s="2">
        <v>9</v>
      </c>
      <c r="H12693" s="2">
        <v>2</v>
      </c>
      <c r="I12693">
        <v>4</v>
      </c>
      <c r="J12693">
        <v>0</v>
      </c>
      <c r="K12693" t="s">
        <v>41</v>
      </c>
      <c r="L12693" s="2">
        <v>15</v>
      </c>
      <c r="M12693" s="2" t="s">
        <v>48</v>
      </c>
      <c r="N12693" t="s">
        <v>49</v>
      </c>
      <c r="O12693" s="2">
        <v>1</v>
      </c>
    </row>
    <row r="12694" spans="1:15" x14ac:dyDescent="0.35">
      <c r="A12694" s="11">
        <v>73934</v>
      </c>
      <c r="B12694" t="s">
        <v>1070</v>
      </c>
      <c r="C12694" t="s">
        <v>644</v>
      </c>
      <c r="D12694" t="s">
        <v>64</v>
      </c>
      <c r="E12694" s="2">
        <v>57</v>
      </c>
      <c r="F12694" s="4" t="s">
        <v>17</v>
      </c>
      <c r="G12694" s="2">
        <v>37</v>
      </c>
      <c r="H12694" s="2">
        <v>9</v>
      </c>
      <c r="I12694">
        <v>27</v>
      </c>
      <c r="J12694">
        <v>0</v>
      </c>
      <c r="K12694" t="s">
        <v>38</v>
      </c>
      <c r="L12694" s="2">
        <v>20</v>
      </c>
      <c r="M12694" s="2" t="s">
        <v>48</v>
      </c>
      <c r="N12694" t="s">
        <v>56</v>
      </c>
      <c r="O12694" s="2">
        <v>1</v>
      </c>
    </row>
    <row r="12695" spans="1:15" x14ac:dyDescent="0.35">
      <c r="A12695" s="11">
        <v>73937</v>
      </c>
      <c r="B12695" t="s">
        <v>1011</v>
      </c>
      <c r="C12695" t="s">
        <v>2058</v>
      </c>
      <c r="D12695" t="s">
        <v>61</v>
      </c>
      <c r="E12695" s="2">
        <v>56</v>
      </c>
      <c r="F12695" s="4" t="s">
        <v>14</v>
      </c>
      <c r="G12695" s="2">
        <v>36</v>
      </c>
      <c r="H12695" s="2">
        <v>23</v>
      </c>
      <c r="I12695">
        <v>38</v>
      </c>
      <c r="J12695">
        <v>0</v>
      </c>
      <c r="K12695" t="s">
        <v>41</v>
      </c>
      <c r="L12695" s="2">
        <v>25</v>
      </c>
      <c r="M12695" s="2" t="s">
        <v>48</v>
      </c>
      <c r="N12695" t="s">
        <v>49</v>
      </c>
      <c r="O12695" s="2">
        <v>1</v>
      </c>
    </row>
    <row r="12696" spans="1:15" x14ac:dyDescent="0.35">
      <c r="A12696" s="11">
        <v>45324</v>
      </c>
      <c r="B12696" t="s">
        <v>1180</v>
      </c>
      <c r="C12696" t="s">
        <v>1616</v>
      </c>
      <c r="D12696" t="s">
        <v>64</v>
      </c>
      <c r="E12696" s="2">
        <v>28</v>
      </c>
      <c r="F12696" s="4" t="s">
        <v>13</v>
      </c>
      <c r="G12696" s="2">
        <v>9</v>
      </c>
      <c r="H12696" s="2">
        <v>3</v>
      </c>
      <c r="I12696">
        <v>0</v>
      </c>
      <c r="J12696">
        <v>0</v>
      </c>
      <c r="K12696" t="s">
        <v>41</v>
      </c>
      <c r="L12696" s="2">
        <v>15</v>
      </c>
      <c r="M12696" s="2" t="s">
        <v>48</v>
      </c>
      <c r="N12696" t="s">
        <v>49</v>
      </c>
      <c r="O12696" s="2">
        <v>1</v>
      </c>
    </row>
    <row r="12697" spans="1:15" x14ac:dyDescent="0.35">
      <c r="A12697" s="11">
        <v>46838</v>
      </c>
      <c r="B12697" t="s">
        <v>115</v>
      </c>
      <c r="C12697" t="s">
        <v>1610</v>
      </c>
      <c r="D12697" t="s">
        <v>64</v>
      </c>
      <c r="E12697" s="2">
        <v>28</v>
      </c>
      <c r="F12697" s="4" t="s">
        <v>15</v>
      </c>
      <c r="G12697" s="2">
        <v>8</v>
      </c>
      <c r="H12697" s="2">
        <v>1</v>
      </c>
      <c r="I12697">
        <v>1</v>
      </c>
      <c r="J12697">
        <v>0</v>
      </c>
      <c r="K12697" t="s">
        <v>38</v>
      </c>
      <c r="L12697" s="2">
        <v>15</v>
      </c>
      <c r="M12697" s="2" t="s">
        <v>48</v>
      </c>
      <c r="N12697" t="s">
        <v>49</v>
      </c>
      <c r="O12697" s="2">
        <v>1</v>
      </c>
    </row>
    <row r="12698" spans="1:15" x14ac:dyDescent="0.35">
      <c r="A12698" s="11">
        <v>73971</v>
      </c>
      <c r="B12698" t="s">
        <v>77</v>
      </c>
      <c r="C12698" t="s">
        <v>157</v>
      </c>
      <c r="D12698" t="s">
        <v>64</v>
      </c>
      <c r="E12698" s="2">
        <v>56</v>
      </c>
      <c r="F12698" s="4" t="s">
        <v>13</v>
      </c>
      <c r="G12698" s="2">
        <v>36</v>
      </c>
      <c r="H12698" s="2">
        <v>23</v>
      </c>
      <c r="I12698">
        <v>23</v>
      </c>
      <c r="J12698">
        <v>0</v>
      </c>
      <c r="K12698" t="s">
        <v>44</v>
      </c>
      <c r="L12698" s="2">
        <v>25</v>
      </c>
      <c r="M12698" s="2" t="s">
        <v>47</v>
      </c>
      <c r="N12698" t="s">
        <v>49</v>
      </c>
      <c r="O12698" s="2">
        <v>1</v>
      </c>
    </row>
    <row r="12699" spans="1:15" x14ac:dyDescent="0.35">
      <c r="A12699" s="11">
        <v>73981</v>
      </c>
      <c r="B12699" t="s">
        <v>328</v>
      </c>
      <c r="C12699" t="s">
        <v>4824</v>
      </c>
      <c r="D12699" t="s">
        <v>61</v>
      </c>
      <c r="E12699" s="2">
        <v>34</v>
      </c>
      <c r="F12699" s="4" t="s">
        <v>14</v>
      </c>
      <c r="G12699" s="2">
        <v>14</v>
      </c>
      <c r="H12699" s="2">
        <v>3</v>
      </c>
      <c r="I12699">
        <v>9</v>
      </c>
      <c r="J12699">
        <v>0</v>
      </c>
      <c r="K12699" t="s">
        <v>38</v>
      </c>
      <c r="L12699" s="2">
        <v>15</v>
      </c>
      <c r="M12699" s="2" t="s">
        <v>48</v>
      </c>
      <c r="N12699" t="s">
        <v>49</v>
      </c>
      <c r="O12699" s="2">
        <v>0</v>
      </c>
    </row>
    <row r="12700" spans="1:15" x14ac:dyDescent="0.35">
      <c r="A12700" s="11">
        <v>73982</v>
      </c>
      <c r="B12700" t="s">
        <v>1789</v>
      </c>
      <c r="C12700" t="s">
        <v>1006</v>
      </c>
      <c r="D12700" t="s">
        <v>61</v>
      </c>
      <c r="E12700" s="2">
        <v>47</v>
      </c>
      <c r="F12700" s="4" t="s">
        <v>13</v>
      </c>
      <c r="G12700" s="2">
        <v>27</v>
      </c>
      <c r="H12700" s="2">
        <v>26</v>
      </c>
      <c r="I12700">
        <v>26</v>
      </c>
      <c r="J12700">
        <v>0</v>
      </c>
      <c r="K12700" t="s">
        <v>39</v>
      </c>
      <c r="L12700" s="2">
        <v>25</v>
      </c>
      <c r="M12700" s="2" t="s">
        <v>48</v>
      </c>
      <c r="N12700" t="s">
        <v>49</v>
      </c>
      <c r="O12700" s="2">
        <v>3</v>
      </c>
    </row>
    <row r="12701" spans="1:15" x14ac:dyDescent="0.35">
      <c r="A12701" s="11">
        <v>73985</v>
      </c>
      <c r="B12701" t="s">
        <v>868</v>
      </c>
      <c r="C12701" t="s">
        <v>732</v>
      </c>
      <c r="D12701" t="s">
        <v>64</v>
      </c>
      <c r="E12701" s="2">
        <v>40</v>
      </c>
      <c r="F12701" s="4" t="s">
        <v>13</v>
      </c>
      <c r="G12701" s="2">
        <v>20</v>
      </c>
      <c r="H12701" s="2">
        <v>19</v>
      </c>
      <c r="I12701">
        <v>33</v>
      </c>
      <c r="J12701">
        <v>0</v>
      </c>
      <c r="K12701" t="s">
        <v>41</v>
      </c>
      <c r="L12701" s="2">
        <v>25</v>
      </c>
      <c r="M12701" s="2" t="s">
        <v>48</v>
      </c>
      <c r="N12701" t="s">
        <v>49</v>
      </c>
      <c r="O12701" s="2">
        <v>0</v>
      </c>
    </row>
    <row r="12702" spans="1:15" x14ac:dyDescent="0.35">
      <c r="A12702" s="11">
        <v>73990</v>
      </c>
      <c r="B12702" t="s">
        <v>206</v>
      </c>
      <c r="C12702" t="s">
        <v>317</v>
      </c>
      <c r="D12702" t="s">
        <v>61</v>
      </c>
      <c r="E12702" s="2">
        <v>63</v>
      </c>
      <c r="F12702" s="4" t="s">
        <v>13</v>
      </c>
      <c r="G12702" s="2">
        <v>43</v>
      </c>
      <c r="H12702" s="2">
        <v>40</v>
      </c>
      <c r="I12702">
        <v>25</v>
      </c>
      <c r="J12702">
        <v>0</v>
      </c>
      <c r="K12702" t="s">
        <v>40</v>
      </c>
      <c r="L12702" s="2">
        <v>25</v>
      </c>
      <c r="M12702" s="2" t="s">
        <v>48</v>
      </c>
      <c r="N12702" t="s">
        <v>49</v>
      </c>
      <c r="O12702" s="2">
        <v>2</v>
      </c>
    </row>
    <row r="12703" spans="1:15" x14ac:dyDescent="0.35">
      <c r="A12703" s="11">
        <v>73999</v>
      </c>
      <c r="B12703" t="s">
        <v>94</v>
      </c>
      <c r="C12703" t="s">
        <v>4591</v>
      </c>
      <c r="D12703" t="s">
        <v>64</v>
      </c>
      <c r="E12703" s="2">
        <v>27</v>
      </c>
      <c r="F12703" s="4" t="s">
        <v>14</v>
      </c>
      <c r="G12703" s="2">
        <v>7</v>
      </c>
      <c r="H12703" s="2">
        <v>7</v>
      </c>
      <c r="I12703">
        <v>14</v>
      </c>
      <c r="J12703">
        <v>0</v>
      </c>
      <c r="K12703" t="s">
        <v>37</v>
      </c>
      <c r="L12703" s="2">
        <v>20</v>
      </c>
      <c r="M12703" s="2" t="s">
        <v>47</v>
      </c>
      <c r="N12703" t="s">
        <v>49</v>
      </c>
      <c r="O12703" s="2">
        <v>2</v>
      </c>
    </row>
    <row r="12704" spans="1:15" x14ac:dyDescent="0.35">
      <c r="A12704" s="11">
        <v>74028</v>
      </c>
      <c r="B12704" t="s">
        <v>1966</v>
      </c>
      <c r="C12704" t="s">
        <v>2259</v>
      </c>
      <c r="D12704" t="s">
        <v>61</v>
      </c>
      <c r="E12704" s="2">
        <v>55</v>
      </c>
      <c r="F12704" s="4" t="s">
        <v>14</v>
      </c>
      <c r="G12704" s="2">
        <v>36</v>
      </c>
      <c r="H12704" s="2">
        <v>20</v>
      </c>
      <c r="I12704">
        <v>30</v>
      </c>
      <c r="J12704">
        <v>0</v>
      </c>
      <c r="K12704" t="s">
        <v>37</v>
      </c>
      <c r="L12704" s="2">
        <v>25</v>
      </c>
      <c r="M12704" s="2" t="s">
        <v>47</v>
      </c>
      <c r="N12704" t="s">
        <v>49</v>
      </c>
      <c r="O12704" s="2">
        <v>2</v>
      </c>
    </row>
    <row r="12705" spans="1:15" x14ac:dyDescent="0.35">
      <c r="A12705" s="11">
        <v>49519</v>
      </c>
      <c r="B12705" t="s">
        <v>1070</v>
      </c>
      <c r="C12705" t="s">
        <v>996</v>
      </c>
      <c r="D12705" t="s">
        <v>64</v>
      </c>
      <c r="E12705" s="2">
        <v>28</v>
      </c>
      <c r="F12705" s="4" t="s">
        <v>13</v>
      </c>
      <c r="G12705" s="2">
        <v>8</v>
      </c>
      <c r="H12705" s="2">
        <v>0</v>
      </c>
      <c r="I12705">
        <v>0</v>
      </c>
      <c r="J12705">
        <v>0</v>
      </c>
      <c r="K12705" t="s">
        <v>40</v>
      </c>
      <c r="L12705" s="2">
        <v>15</v>
      </c>
      <c r="M12705" s="2" t="s">
        <v>48</v>
      </c>
      <c r="N12705" t="s">
        <v>49</v>
      </c>
      <c r="O12705" s="2">
        <v>1</v>
      </c>
    </row>
    <row r="12706" spans="1:15" x14ac:dyDescent="0.35">
      <c r="A12706" s="11">
        <v>74044</v>
      </c>
      <c r="B12706" t="s">
        <v>296</v>
      </c>
      <c r="C12706" t="s">
        <v>297</v>
      </c>
      <c r="D12706" t="s">
        <v>64</v>
      </c>
      <c r="E12706" s="2">
        <v>61</v>
      </c>
      <c r="F12706" s="4" t="s">
        <v>17</v>
      </c>
      <c r="G12706" s="2">
        <v>42</v>
      </c>
      <c r="H12706" s="2">
        <v>41</v>
      </c>
      <c r="I12706">
        <v>0</v>
      </c>
      <c r="J12706">
        <v>0</v>
      </c>
      <c r="K12706" t="s">
        <v>40</v>
      </c>
      <c r="L12706" s="2">
        <v>25</v>
      </c>
      <c r="M12706" s="2" t="s">
        <v>48</v>
      </c>
      <c r="N12706" t="s">
        <v>49</v>
      </c>
      <c r="O12706" s="2">
        <v>3</v>
      </c>
    </row>
    <row r="12707" spans="1:15" x14ac:dyDescent="0.35">
      <c r="A12707" s="11">
        <v>74045</v>
      </c>
      <c r="B12707" t="s">
        <v>789</v>
      </c>
      <c r="C12707" t="s">
        <v>259</v>
      </c>
      <c r="D12707" t="s">
        <v>61</v>
      </c>
      <c r="E12707" s="2">
        <v>44</v>
      </c>
      <c r="F12707" s="4" t="s">
        <v>13</v>
      </c>
      <c r="G12707" s="2">
        <v>24</v>
      </c>
      <c r="H12707" s="2">
        <v>8</v>
      </c>
      <c r="I12707">
        <v>28</v>
      </c>
      <c r="J12707">
        <v>0</v>
      </c>
      <c r="K12707" t="s">
        <v>42</v>
      </c>
      <c r="L12707" s="2">
        <v>20</v>
      </c>
      <c r="M12707" s="2" t="s">
        <v>47</v>
      </c>
      <c r="N12707" t="s">
        <v>49</v>
      </c>
      <c r="O12707" s="2">
        <v>3</v>
      </c>
    </row>
    <row r="12708" spans="1:15" x14ac:dyDescent="0.35">
      <c r="A12708" s="11">
        <v>74050</v>
      </c>
      <c r="B12708" t="s">
        <v>943</v>
      </c>
      <c r="C12708" t="s">
        <v>621</v>
      </c>
      <c r="D12708" t="s">
        <v>64</v>
      </c>
      <c r="E12708" s="2">
        <v>22</v>
      </c>
      <c r="F12708" s="4" t="s">
        <v>13</v>
      </c>
      <c r="G12708" s="2">
        <v>3</v>
      </c>
      <c r="H12708" s="2">
        <v>0</v>
      </c>
      <c r="I12708">
        <v>0</v>
      </c>
      <c r="J12708">
        <v>0</v>
      </c>
      <c r="K12708" t="s">
        <v>44</v>
      </c>
      <c r="L12708" s="2">
        <v>20</v>
      </c>
      <c r="M12708" s="2" t="s">
        <v>47</v>
      </c>
      <c r="N12708" t="s">
        <v>49</v>
      </c>
      <c r="O12708" s="2">
        <v>4</v>
      </c>
    </row>
    <row r="12709" spans="1:15" x14ac:dyDescent="0.35">
      <c r="A12709" s="11">
        <v>74054</v>
      </c>
      <c r="B12709" t="s">
        <v>247</v>
      </c>
      <c r="C12709" t="s">
        <v>389</v>
      </c>
      <c r="D12709" t="s">
        <v>61</v>
      </c>
      <c r="E12709" s="2">
        <v>29</v>
      </c>
      <c r="F12709" s="4" t="s">
        <v>14</v>
      </c>
      <c r="G12709" s="2">
        <v>10</v>
      </c>
      <c r="H12709" s="2">
        <v>6</v>
      </c>
      <c r="I12709">
        <v>12</v>
      </c>
      <c r="J12709">
        <v>0</v>
      </c>
      <c r="K12709" t="s">
        <v>40</v>
      </c>
      <c r="L12709" s="2">
        <v>20</v>
      </c>
      <c r="M12709" s="2" t="s">
        <v>48</v>
      </c>
      <c r="N12709" t="s">
        <v>49</v>
      </c>
      <c r="O12709" s="2">
        <v>0</v>
      </c>
    </row>
    <row r="12710" spans="1:15" x14ac:dyDescent="0.35">
      <c r="A12710" s="11">
        <v>74057</v>
      </c>
      <c r="B12710" t="s">
        <v>864</v>
      </c>
      <c r="C12710" t="s">
        <v>696</v>
      </c>
      <c r="D12710" t="s">
        <v>64</v>
      </c>
      <c r="E12710" s="2">
        <v>27</v>
      </c>
      <c r="F12710" s="4" t="s">
        <v>17</v>
      </c>
      <c r="G12710" s="2">
        <v>8</v>
      </c>
      <c r="H12710" s="2">
        <v>2</v>
      </c>
      <c r="I12710">
        <v>6</v>
      </c>
      <c r="J12710">
        <v>0</v>
      </c>
      <c r="K12710" t="s">
        <v>41</v>
      </c>
      <c r="L12710" s="2">
        <v>15</v>
      </c>
      <c r="M12710" s="2" t="s">
        <v>48</v>
      </c>
      <c r="N12710" t="s">
        <v>56</v>
      </c>
      <c r="O12710" s="2">
        <v>0</v>
      </c>
    </row>
    <row r="12711" spans="1:15" x14ac:dyDescent="0.35">
      <c r="A12711" s="11">
        <v>51640</v>
      </c>
      <c r="B12711" t="s">
        <v>125</v>
      </c>
      <c r="C12711" t="s">
        <v>6372</v>
      </c>
      <c r="D12711" t="s">
        <v>64</v>
      </c>
      <c r="E12711" s="2">
        <v>28</v>
      </c>
      <c r="F12711" s="4" t="s">
        <v>13</v>
      </c>
      <c r="G12711" s="2">
        <v>8</v>
      </c>
      <c r="H12711" s="2">
        <v>0</v>
      </c>
      <c r="I12711">
        <v>0</v>
      </c>
      <c r="J12711">
        <v>0</v>
      </c>
      <c r="K12711" t="s">
        <v>41</v>
      </c>
      <c r="L12711" s="2">
        <v>15</v>
      </c>
      <c r="M12711" s="2" t="s">
        <v>48</v>
      </c>
      <c r="N12711" t="s">
        <v>49</v>
      </c>
      <c r="O12711" s="2">
        <v>1</v>
      </c>
    </row>
    <row r="12712" spans="1:15" x14ac:dyDescent="0.35">
      <c r="A12712" s="11">
        <v>74072</v>
      </c>
      <c r="B12712" t="s">
        <v>1927</v>
      </c>
      <c r="C12712" t="s">
        <v>423</v>
      </c>
      <c r="D12712" t="s">
        <v>64</v>
      </c>
      <c r="E12712" s="2">
        <v>26</v>
      </c>
      <c r="F12712" s="4" t="s">
        <v>13</v>
      </c>
      <c r="G12712" s="2">
        <v>7</v>
      </c>
      <c r="H12712" s="2">
        <v>3</v>
      </c>
      <c r="I12712">
        <v>6</v>
      </c>
      <c r="J12712">
        <v>0</v>
      </c>
      <c r="K12712" t="s">
        <v>39</v>
      </c>
      <c r="L12712" s="2">
        <v>15</v>
      </c>
      <c r="M12712" s="2" t="s">
        <v>48</v>
      </c>
      <c r="N12712" t="s">
        <v>49</v>
      </c>
      <c r="O12712" s="2">
        <v>0</v>
      </c>
    </row>
    <row r="12713" spans="1:15" x14ac:dyDescent="0.35">
      <c r="A12713" s="11">
        <v>74075</v>
      </c>
      <c r="B12713" t="s">
        <v>94</v>
      </c>
      <c r="C12713" t="s">
        <v>1781</v>
      </c>
      <c r="D12713" t="s">
        <v>64</v>
      </c>
      <c r="E12713" s="2">
        <v>26</v>
      </c>
      <c r="F12713" s="4" t="s">
        <v>17</v>
      </c>
      <c r="G12713" s="2">
        <v>6</v>
      </c>
      <c r="H12713" s="2">
        <v>3</v>
      </c>
      <c r="I12713">
        <v>6</v>
      </c>
      <c r="J12713">
        <v>0</v>
      </c>
      <c r="K12713" t="s">
        <v>44</v>
      </c>
      <c r="L12713" s="2">
        <v>15</v>
      </c>
      <c r="M12713" s="2" t="s">
        <v>47</v>
      </c>
      <c r="N12713" t="s">
        <v>49</v>
      </c>
      <c r="O12713" s="2">
        <v>2</v>
      </c>
    </row>
    <row r="12714" spans="1:15" x14ac:dyDescent="0.35">
      <c r="A12714" s="11">
        <v>74079</v>
      </c>
      <c r="B12714" t="s">
        <v>1448</v>
      </c>
      <c r="C12714" t="s">
        <v>1068</v>
      </c>
      <c r="D12714" t="s">
        <v>64</v>
      </c>
      <c r="E12714" s="2">
        <v>55</v>
      </c>
      <c r="F12714" s="4" t="s">
        <v>12</v>
      </c>
      <c r="G12714" s="2">
        <v>36</v>
      </c>
      <c r="H12714" s="2">
        <v>22</v>
      </c>
      <c r="I12714">
        <v>0</v>
      </c>
      <c r="J12714">
        <v>0</v>
      </c>
      <c r="K12714" t="s">
        <v>41</v>
      </c>
      <c r="L12714" s="2">
        <v>25</v>
      </c>
      <c r="M12714" s="2" t="s">
        <v>48</v>
      </c>
      <c r="N12714" t="s">
        <v>49</v>
      </c>
      <c r="O12714" s="2">
        <v>1</v>
      </c>
    </row>
    <row r="12715" spans="1:15" x14ac:dyDescent="0.35">
      <c r="A12715" s="11">
        <v>74083</v>
      </c>
      <c r="B12715" t="s">
        <v>972</v>
      </c>
      <c r="C12715" t="s">
        <v>5763</v>
      </c>
      <c r="D12715" t="s">
        <v>64</v>
      </c>
      <c r="E12715" s="2">
        <v>52</v>
      </c>
      <c r="F12715" s="4" t="s">
        <v>14</v>
      </c>
      <c r="G12715" s="2">
        <v>33</v>
      </c>
      <c r="H12715" s="2">
        <v>13</v>
      </c>
      <c r="I12715">
        <v>13</v>
      </c>
      <c r="J12715">
        <v>0</v>
      </c>
      <c r="K12715" t="s">
        <v>38</v>
      </c>
      <c r="L12715" s="2">
        <v>25</v>
      </c>
      <c r="M12715" s="2" t="s">
        <v>48</v>
      </c>
      <c r="N12715" t="s">
        <v>49</v>
      </c>
      <c r="O12715" s="2">
        <v>3</v>
      </c>
    </row>
    <row r="12716" spans="1:15" x14ac:dyDescent="0.35">
      <c r="A12716" s="11">
        <v>74091</v>
      </c>
      <c r="B12716" t="s">
        <v>483</v>
      </c>
      <c r="C12716" t="s">
        <v>6088</v>
      </c>
      <c r="D12716" t="s">
        <v>61</v>
      </c>
      <c r="E12716" s="2">
        <v>64</v>
      </c>
      <c r="F12716" s="4" t="s">
        <v>17</v>
      </c>
      <c r="G12716" s="2">
        <v>44</v>
      </c>
      <c r="H12716" s="2">
        <v>11</v>
      </c>
      <c r="I12716">
        <v>22</v>
      </c>
      <c r="J12716">
        <v>0</v>
      </c>
      <c r="K12716" t="s">
        <v>41</v>
      </c>
      <c r="L12716" s="2">
        <v>25</v>
      </c>
      <c r="M12716" s="2" t="s">
        <v>48</v>
      </c>
      <c r="N12716" t="s">
        <v>55</v>
      </c>
      <c r="O12716" s="2">
        <v>0</v>
      </c>
    </row>
    <row r="12717" spans="1:15" x14ac:dyDescent="0.35">
      <c r="A12717" s="11">
        <v>74102</v>
      </c>
      <c r="B12717" t="s">
        <v>1162</v>
      </c>
      <c r="C12717" t="s">
        <v>208</v>
      </c>
      <c r="D12717" t="s">
        <v>64</v>
      </c>
      <c r="E12717" s="2">
        <v>26</v>
      </c>
      <c r="F12717" s="4" t="s">
        <v>15</v>
      </c>
      <c r="G12717" s="2">
        <v>7</v>
      </c>
      <c r="H12717" s="2">
        <v>6</v>
      </c>
      <c r="I12717">
        <v>12</v>
      </c>
      <c r="J12717">
        <v>0</v>
      </c>
      <c r="K12717" t="s">
        <v>39</v>
      </c>
      <c r="L12717" s="2">
        <v>20</v>
      </c>
      <c r="M12717" s="2" t="s">
        <v>48</v>
      </c>
      <c r="N12717" t="s">
        <v>49</v>
      </c>
      <c r="O12717" s="2">
        <v>0</v>
      </c>
    </row>
    <row r="12718" spans="1:15" x14ac:dyDescent="0.35">
      <c r="A12718" s="11">
        <v>74103</v>
      </c>
      <c r="B12718" t="s">
        <v>143</v>
      </c>
      <c r="C12718" t="s">
        <v>1189</v>
      </c>
      <c r="D12718" t="s">
        <v>64</v>
      </c>
      <c r="E12718" s="2">
        <v>53</v>
      </c>
      <c r="F12718" s="4" t="s">
        <v>17</v>
      </c>
      <c r="G12718" s="2">
        <v>33</v>
      </c>
      <c r="H12718" s="2">
        <v>31</v>
      </c>
      <c r="I12718">
        <v>31</v>
      </c>
      <c r="J12718">
        <v>0</v>
      </c>
      <c r="K12718" t="s">
        <v>39</v>
      </c>
      <c r="L12718" s="2">
        <v>25</v>
      </c>
      <c r="M12718" s="2" t="s">
        <v>48</v>
      </c>
      <c r="N12718" t="s">
        <v>49</v>
      </c>
      <c r="O12718" s="2">
        <v>1</v>
      </c>
    </row>
    <row r="12719" spans="1:15" x14ac:dyDescent="0.35">
      <c r="A12719" s="11">
        <v>74105</v>
      </c>
      <c r="B12719" t="s">
        <v>501</v>
      </c>
      <c r="C12719" t="s">
        <v>327</v>
      </c>
      <c r="D12719" t="s">
        <v>61</v>
      </c>
      <c r="E12719" s="2">
        <v>39</v>
      </c>
      <c r="F12719" s="4" t="s">
        <v>13</v>
      </c>
      <c r="G12719" s="2">
        <v>19</v>
      </c>
      <c r="H12719" s="2">
        <v>2</v>
      </c>
      <c r="I12719">
        <v>4</v>
      </c>
      <c r="J12719">
        <v>0</v>
      </c>
      <c r="K12719" t="s">
        <v>36</v>
      </c>
      <c r="L12719" s="2">
        <v>20</v>
      </c>
      <c r="M12719" s="2" t="s">
        <v>47</v>
      </c>
      <c r="N12719" t="s">
        <v>49</v>
      </c>
      <c r="O12719" s="2">
        <v>1</v>
      </c>
    </row>
    <row r="12720" spans="1:15" x14ac:dyDescent="0.35">
      <c r="A12720" s="11">
        <v>52837</v>
      </c>
      <c r="B12720" t="s">
        <v>2471</v>
      </c>
      <c r="C12720" t="s">
        <v>215</v>
      </c>
      <c r="D12720" t="s">
        <v>64</v>
      </c>
      <c r="E12720" s="2">
        <v>28</v>
      </c>
      <c r="F12720" s="4" t="s">
        <v>13</v>
      </c>
      <c r="G12720" s="2">
        <v>8</v>
      </c>
      <c r="H12720" s="2">
        <v>2</v>
      </c>
      <c r="I12720">
        <v>4</v>
      </c>
      <c r="J12720">
        <v>0</v>
      </c>
      <c r="K12720" t="s">
        <v>40</v>
      </c>
      <c r="L12720" s="2">
        <v>15</v>
      </c>
      <c r="M12720" s="2" t="s">
        <v>48</v>
      </c>
      <c r="N12720" t="s">
        <v>49</v>
      </c>
      <c r="O12720" s="2">
        <v>1</v>
      </c>
    </row>
    <row r="12721" spans="1:15" x14ac:dyDescent="0.35">
      <c r="A12721" s="11">
        <v>74113</v>
      </c>
      <c r="B12721" t="s">
        <v>1729</v>
      </c>
      <c r="C12721" t="s">
        <v>1444</v>
      </c>
      <c r="D12721" t="s">
        <v>64</v>
      </c>
      <c r="E12721" s="2">
        <v>36</v>
      </c>
      <c r="F12721" s="4" t="s">
        <v>15</v>
      </c>
      <c r="G12721" s="2">
        <v>16</v>
      </c>
      <c r="H12721" s="2">
        <v>12</v>
      </c>
      <c r="I12721">
        <v>0</v>
      </c>
      <c r="J12721">
        <v>0</v>
      </c>
      <c r="K12721" t="s">
        <v>40</v>
      </c>
      <c r="L12721" s="2">
        <v>25</v>
      </c>
      <c r="M12721" s="2" t="s">
        <v>48</v>
      </c>
      <c r="N12721" t="s">
        <v>49</v>
      </c>
      <c r="O12721" s="2">
        <v>0</v>
      </c>
    </row>
    <row r="12722" spans="1:15" x14ac:dyDescent="0.35">
      <c r="A12722" s="11">
        <v>74120</v>
      </c>
      <c r="B12722" t="s">
        <v>100</v>
      </c>
      <c r="C12722" t="s">
        <v>102</v>
      </c>
      <c r="D12722" t="s">
        <v>61</v>
      </c>
      <c r="E12722" s="2">
        <v>23</v>
      </c>
      <c r="F12722" s="4" t="s">
        <v>13</v>
      </c>
      <c r="G12722" s="2">
        <v>4</v>
      </c>
      <c r="H12722" s="2">
        <v>3</v>
      </c>
      <c r="I12722">
        <v>9</v>
      </c>
      <c r="J12722">
        <v>0</v>
      </c>
      <c r="K12722" t="s">
        <v>44</v>
      </c>
      <c r="L12722" s="2">
        <v>20</v>
      </c>
      <c r="M12722" s="2" t="s">
        <v>47</v>
      </c>
      <c r="N12722" t="s">
        <v>49</v>
      </c>
      <c r="O12722" s="2">
        <v>4</v>
      </c>
    </row>
    <row r="12723" spans="1:15" x14ac:dyDescent="0.35">
      <c r="A12723" s="11">
        <v>74127</v>
      </c>
      <c r="B12723" t="s">
        <v>111</v>
      </c>
      <c r="C12723" t="s">
        <v>1254</v>
      </c>
      <c r="D12723" t="s">
        <v>61</v>
      </c>
      <c r="E12723" s="2">
        <v>59</v>
      </c>
      <c r="F12723" s="4" t="s">
        <v>15</v>
      </c>
      <c r="G12723" s="2">
        <v>39</v>
      </c>
      <c r="H12723" s="2">
        <v>30</v>
      </c>
      <c r="I12723">
        <v>27</v>
      </c>
      <c r="J12723">
        <v>0</v>
      </c>
      <c r="K12723" t="s">
        <v>39</v>
      </c>
      <c r="L12723" s="2">
        <v>25</v>
      </c>
      <c r="M12723" s="2" t="s">
        <v>48</v>
      </c>
      <c r="N12723" t="s">
        <v>49</v>
      </c>
      <c r="O12723" s="2">
        <v>2</v>
      </c>
    </row>
    <row r="12724" spans="1:15" x14ac:dyDescent="0.35">
      <c r="A12724" s="11">
        <v>74133</v>
      </c>
      <c r="B12724" t="s">
        <v>137</v>
      </c>
      <c r="C12724" t="s">
        <v>1726</v>
      </c>
      <c r="D12724" t="s">
        <v>64</v>
      </c>
      <c r="E12724" s="2">
        <v>37</v>
      </c>
      <c r="F12724" s="4" t="s">
        <v>14</v>
      </c>
      <c r="G12724" s="2">
        <v>18</v>
      </c>
      <c r="H12724" s="2">
        <v>8</v>
      </c>
      <c r="I12724">
        <v>8</v>
      </c>
      <c r="J12724">
        <v>1</v>
      </c>
      <c r="K12724" t="s">
        <v>38</v>
      </c>
      <c r="L12724" s="2">
        <v>20</v>
      </c>
      <c r="M12724" s="2" t="s">
        <v>48</v>
      </c>
      <c r="N12724" t="s">
        <v>56</v>
      </c>
      <c r="O12724" s="2">
        <v>1</v>
      </c>
    </row>
    <row r="12725" spans="1:15" x14ac:dyDescent="0.35">
      <c r="A12725" s="11">
        <v>53348</v>
      </c>
      <c r="B12725" t="s">
        <v>477</v>
      </c>
      <c r="C12725" t="s">
        <v>3815</v>
      </c>
      <c r="D12725" t="s">
        <v>61</v>
      </c>
      <c r="E12725" s="2">
        <v>28</v>
      </c>
      <c r="F12725" s="4" t="s">
        <v>13</v>
      </c>
      <c r="G12725" s="2">
        <v>8</v>
      </c>
      <c r="H12725" s="2">
        <v>2</v>
      </c>
      <c r="I12725">
        <v>0</v>
      </c>
      <c r="J12725">
        <v>0</v>
      </c>
      <c r="K12725" t="s">
        <v>41</v>
      </c>
      <c r="L12725" s="2">
        <v>15</v>
      </c>
      <c r="M12725" s="2" t="s">
        <v>48</v>
      </c>
      <c r="N12725" t="s">
        <v>56</v>
      </c>
      <c r="O12725" s="2">
        <v>1</v>
      </c>
    </row>
    <row r="12726" spans="1:15" x14ac:dyDescent="0.35">
      <c r="A12726" s="11">
        <v>74148</v>
      </c>
      <c r="B12726" t="s">
        <v>631</v>
      </c>
      <c r="C12726" t="s">
        <v>609</v>
      </c>
      <c r="D12726" t="s">
        <v>61</v>
      </c>
      <c r="E12726" s="2">
        <v>49</v>
      </c>
      <c r="F12726" s="4" t="s">
        <v>13</v>
      </c>
      <c r="G12726" s="2">
        <v>29</v>
      </c>
      <c r="H12726" s="2">
        <v>22</v>
      </c>
      <c r="I12726">
        <v>0</v>
      </c>
      <c r="J12726">
        <v>0</v>
      </c>
      <c r="K12726" t="s">
        <v>44</v>
      </c>
      <c r="L12726" s="2">
        <v>25</v>
      </c>
      <c r="M12726" s="2" t="s">
        <v>47</v>
      </c>
      <c r="N12726" t="s">
        <v>49</v>
      </c>
      <c r="O12726" s="2">
        <v>4</v>
      </c>
    </row>
    <row r="12727" spans="1:15" x14ac:dyDescent="0.35">
      <c r="A12727" s="11">
        <v>74149</v>
      </c>
      <c r="B12727" t="s">
        <v>3367</v>
      </c>
      <c r="C12727" t="s">
        <v>1032</v>
      </c>
      <c r="D12727" t="s">
        <v>61</v>
      </c>
      <c r="E12727" s="2">
        <v>46</v>
      </c>
      <c r="F12727" s="4" t="s">
        <v>14</v>
      </c>
      <c r="G12727" s="2">
        <v>26</v>
      </c>
      <c r="H12727" s="2">
        <v>8</v>
      </c>
      <c r="I12727">
        <v>32</v>
      </c>
      <c r="J12727">
        <v>0</v>
      </c>
      <c r="K12727" t="s">
        <v>40</v>
      </c>
      <c r="L12727" s="2">
        <v>20</v>
      </c>
      <c r="M12727" s="2" t="s">
        <v>48</v>
      </c>
      <c r="N12727" t="s">
        <v>49</v>
      </c>
      <c r="O12727" s="2">
        <v>0</v>
      </c>
    </row>
    <row r="12728" spans="1:15" x14ac:dyDescent="0.35">
      <c r="A12728" s="11">
        <v>56696</v>
      </c>
      <c r="B12728" t="s">
        <v>1836</v>
      </c>
      <c r="C12728" t="s">
        <v>1330</v>
      </c>
      <c r="D12728" t="s">
        <v>61</v>
      </c>
      <c r="E12728" s="2">
        <v>28</v>
      </c>
      <c r="F12728" s="4" t="s">
        <v>17</v>
      </c>
      <c r="G12728" s="2">
        <v>8</v>
      </c>
      <c r="H12728" s="2">
        <v>1</v>
      </c>
      <c r="I12728">
        <v>1</v>
      </c>
      <c r="J12728">
        <v>0</v>
      </c>
      <c r="K12728" t="s">
        <v>39</v>
      </c>
      <c r="L12728" s="2">
        <v>15</v>
      </c>
      <c r="M12728" s="2" t="s">
        <v>48</v>
      </c>
      <c r="N12728" t="s">
        <v>49</v>
      </c>
      <c r="O12728" s="2">
        <v>1</v>
      </c>
    </row>
    <row r="12729" spans="1:15" x14ac:dyDescent="0.35">
      <c r="A12729" s="11">
        <v>74156</v>
      </c>
      <c r="B12729" t="s">
        <v>1561</v>
      </c>
      <c r="C12729" t="s">
        <v>4133</v>
      </c>
      <c r="D12729" t="s">
        <v>61</v>
      </c>
      <c r="E12729" s="2">
        <v>29</v>
      </c>
      <c r="F12729" s="4" t="s">
        <v>15</v>
      </c>
      <c r="G12729" s="2">
        <v>10</v>
      </c>
      <c r="H12729" s="2">
        <v>6</v>
      </c>
      <c r="I12729">
        <v>12</v>
      </c>
      <c r="J12729">
        <v>0</v>
      </c>
      <c r="K12729" t="s">
        <v>40</v>
      </c>
      <c r="L12729" s="2">
        <v>20</v>
      </c>
      <c r="M12729" s="2" t="s">
        <v>48</v>
      </c>
      <c r="N12729" t="s">
        <v>49</v>
      </c>
      <c r="O12729" s="2">
        <v>0</v>
      </c>
    </row>
    <row r="12730" spans="1:15" x14ac:dyDescent="0.35">
      <c r="A12730" s="11">
        <v>74162</v>
      </c>
      <c r="B12730" t="s">
        <v>1020</v>
      </c>
      <c r="C12730" t="s">
        <v>6364</v>
      </c>
      <c r="D12730" t="s">
        <v>61</v>
      </c>
      <c r="E12730" s="2">
        <v>40</v>
      </c>
      <c r="F12730" s="4" t="s">
        <v>14</v>
      </c>
      <c r="G12730" s="2">
        <v>20</v>
      </c>
      <c r="H12730" s="2">
        <v>14</v>
      </c>
      <c r="I12730">
        <v>28</v>
      </c>
      <c r="J12730">
        <v>0</v>
      </c>
      <c r="K12730" t="s">
        <v>38</v>
      </c>
      <c r="L12730" s="2">
        <v>25</v>
      </c>
      <c r="M12730" s="2" t="s">
        <v>48</v>
      </c>
      <c r="N12730" t="s">
        <v>49</v>
      </c>
      <c r="O12730" s="2">
        <v>0</v>
      </c>
    </row>
    <row r="12731" spans="1:15" x14ac:dyDescent="0.35">
      <c r="A12731" s="11">
        <v>74189</v>
      </c>
      <c r="B12731" t="s">
        <v>553</v>
      </c>
      <c r="C12731" t="s">
        <v>67</v>
      </c>
      <c r="D12731" t="s">
        <v>64</v>
      </c>
      <c r="E12731" s="2">
        <v>65</v>
      </c>
      <c r="F12731" s="4" t="s">
        <v>14</v>
      </c>
      <c r="G12731" s="2">
        <v>46</v>
      </c>
      <c r="H12731" s="2">
        <v>29</v>
      </c>
      <c r="I12731">
        <v>29</v>
      </c>
      <c r="J12731">
        <v>0</v>
      </c>
      <c r="K12731" t="s">
        <v>41</v>
      </c>
      <c r="L12731" s="2">
        <v>25</v>
      </c>
      <c r="M12731" s="2" t="s">
        <v>48</v>
      </c>
      <c r="N12731" t="s">
        <v>55</v>
      </c>
      <c r="O12731" s="2">
        <v>3</v>
      </c>
    </row>
    <row r="12732" spans="1:15" x14ac:dyDescent="0.35">
      <c r="A12732" s="11">
        <v>74195</v>
      </c>
      <c r="B12732" t="s">
        <v>422</v>
      </c>
      <c r="C12732" t="s">
        <v>929</v>
      </c>
      <c r="D12732" t="s">
        <v>64</v>
      </c>
      <c r="E12732" s="2">
        <v>63</v>
      </c>
      <c r="F12732" s="4" t="s">
        <v>13</v>
      </c>
      <c r="G12732" s="2">
        <v>44</v>
      </c>
      <c r="H12732" s="2">
        <v>21</v>
      </c>
      <c r="I12732">
        <v>21</v>
      </c>
      <c r="J12732">
        <v>0</v>
      </c>
      <c r="K12732" t="s">
        <v>46</v>
      </c>
      <c r="L12732" s="2">
        <v>33</v>
      </c>
      <c r="M12732" s="2" t="s">
        <v>47</v>
      </c>
      <c r="N12732" t="s">
        <v>49</v>
      </c>
      <c r="O12732" s="2">
        <v>3</v>
      </c>
    </row>
    <row r="12733" spans="1:15" x14ac:dyDescent="0.35">
      <c r="A12733" s="11">
        <v>74203</v>
      </c>
      <c r="B12733" t="s">
        <v>622</v>
      </c>
      <c r="C12733" t="s">
        <v>207</v>
      </c>
      <c r="D12733" t="s">
        <v>64</v>
      </c>
      <c r="E12733" s="2">
        <v>53</v>
      </c>
      <c r="F12733" s="4" t="s">
        <v>14</v>
      </c>
      <c r="G12733" s="2">
        <v>33</v>
      </c>
      <c r="H12733" s="2">
        <v>31</v>
      </c>
      <c r="I12733">
        <v>31</v>
      </c>
      <c r="J12733">
        <v>0</v>
      </c>
      <c r="K12733" t="s">
        <v>40</v>
      </c>
      <c r="L12733" s="2">
        <v>25</v>
      </c>
      <c r="M12733" s="2" t="s">
        <v>48</v>
      </c>
      <c r="N12733" t="s">
        <v>56</v>
      </c>
      <c r="O12733" s="2">
        <v>3</v>
      </c>
    </row>
    <row r="12734" spans="1:15" x14ac:dyDescent="0.35">
      <c r="A12734" s="11">
        <v>74216</v>
      </c>
      <c r="B12734" t="s">
        <v>522</v>
      </c>
      <c r="C12734" t="s">
        <v>3125</v>
      </c>
      <c r="D12734" t="s">
        <v>64</v>
      </c>
      <c r="E12734" s="2">
        <v>40</v>
      </c>
      <c r="F12734" s="4" t="s">
        <v>14</v>
      </c>
      <c r="G12734" s="2">
        <v>20</v>
      </c>
      <c r="H12734" s="2">
        <v>12</v>
      </c>
      <c r="I12734">
        <v>24</v>
      </c>
      <c r="J12734">
        <v>0</v>
      </c>
      <c r="K12734" t="s">
        <v>38</v>
      </c>
      <c r="L12734" s="2">
        <v>25</v>
      </c>
      <c r="M12734" s="2" t="s">
        <v>48</v>
      </c>
      <c r="N12734" t="s">
        <v>49</v>
      </c>
      <c r="O12734" s="2">
        <v>3</v>
      </c>
    </row>
    <row r="12735" spans="1:15" x14ac:dyDescent="0.35">
      <c r="A12735" s="11">
        <v>56892</v>
      </c>
      <c r="B12735" t="s">
        <v>534</v>
      </c>
      <c r="C12735" t="s">
        <v>6099</v>
      </c>
      <c r="D12735" t="s">
        <v>64</v>
      </c>
      <c r="E12735" s="2">
        <v>28</v>
      </c>
      <c r="F12735" s="4" t="s">
        <v>14</v>
      </c>
      <c r="G12735" s="2">
        <v>9</v>
      </c>
      <c r="H12735" s="2">
        <v>1</v>
      </c>
      <c r="I12735">
        <v>0</v>
      </c>
      <c r="J12735">
        <v>0</v>
      </c>
      <c r="K12735" t="s">
        <v>41</v>
      </c>
      <c r="L12735" s="2">
        <v>15</v>
      </c>
      <c r="M12735" s="2" t="s">
        <v>48</v>
      </c>
      <c r="N12735" s="9" t="s">
        <v>56</v>
      </c>
      <c r="O12735" s="2">
        <v>1</v>
      </c>
    </row>
    <row r="12736" spans="1:15" x14ac:dyDescent="0.35">
      <c r="A12736" s="11">
        <v>74222</v>
      </c>
      <c r="B12736" t="s">
        <v>769</v>
      </c>
      <c r="C12736" t="s">
        <v>4226</v>
      </c>
      <c r="D12736" t="s">
        <v>64</v>
      </c>
      <c r="E12736" s="2">
        <v>33</v>
      </c>
      <c r="F12736" s="4" t="s">
        <v>14</v>
      </c>
      <c r="G12736" s="2">
        <v>13</v>
      </c>
      <c r="H12736" s="2">
        <v>6</v>
      </c>
      <c r="I12736">
        <v>18</v>
      </c>
      <c r="J12736">
        <v>0</v>
      </c>
      <c r="K12736" t="s">
        <v>38</v>
      </c>
      <c r="L12736" s="2">
        <v>20</v>
      </c>
      <c r="M12736" s="2" t="s">
        <v>48</v>
      </c>
      <c r="N12736" t="s">
        <v>49</v>
      </c>
      <c r="O12736" s="2">
        <v>2</v>
      </c>
    </row>
    <row r="12737" spans="1:15" x14ac:dyDescent="0.35">
      <c r="A12737" s="11">
        <v>74238</v>
      </c>
      <c r="B12737" t="s">
        <v>449</v>
      </c>
      <c r="C12737" t="s">
        <v>5234</v>
      </c>
      <c r="D12737" t="s">
        <v>64</v>
      </c>
      <c r="E12737" s="2">
        <v>60</v>
      </c>
      <c r="F12737" s="4" t="s">
        <v>14</v>
      </c>
      <c r="G12737" s="2">
        <v>40</v>
      </c>
      <c r="H12737" s="2">
        <v>4</v>
      </c>
      <c r="I12737">
        <v>12</v>
      </c>
      <c r="J12737">
        <v>0</v>
      </c>
      <c r="K12737" t="s">
        <v>39</v>
      </c>
      <c r="L12737" s="2">
        <v>25</v>
      </c>
      <c r="M12737" s="2" t="s">
        <v>48</v>
      </c>
      <c r="N12737" t="s">
        <v>49</v>
      </c>
      <c r="O12737" s="2">
        <v>0</v>
      </c>
    </row>
    <row r="12738" spans="1:15" x14ac:dyDescent="0.35">
      <c r="A12738" s="11">
        <v>74239</v>
      </c>
      <c r="B12738" t="s">
        <v>345</v>
      </c>
      <c r="C12738" t="s">
        <v>2954</v>
      </c>
      <c r="D12738" t="s">
        <v>61</v>
      </c>
      <c r="E12738" s="2">
        <v>61</v>
      </c>
      <c r="F12738" s="4" t="s">
        <v>13</v>
      </c>
      <c r="G12738" s="2">
        <v>42</v>
      </c>
      <c r="H12738" s="2">
        <v>12</v>
      </c>
      <c r="I12738">
        <v>24</v>
      </c>
      <c r="J12738">
        <v>0</v>
      </c>
      <c r="K12738" t="s">
        <v>38</v>
      </c>
      <c r="L12738" s="2">
        <v>25</v>
      </c>
      <c r="M12738" s="2" t="s">
        <v>48</v>
      </c>
      <c r="N12738" t="s">
        <v>49</v>
      </c>
      <c r="O12738" s="2">
        <v>1</v>
      </c>
    </row>
    <row r="12739" spans="1:15" x14ac:dyDescent="0.35">
      <c r="A12739" s="11">
        <v>74258</v>
      </c>
      <c r="B12739" t="s">
        <v>2223</v>
      </c>
      <c r="C12739" t="s">
        <v>261</v>
      </c>
      <c r="D12739" t="s">
        <v>61</v>
      </c>
      <c r="E12739" s="2">
        <v>42</v>
      </c>
      <c r="F12739" s="4" t="s">
        <v>13</v>
      </c>
      <c r="G12739" s="2">
        <v>23</v>
      </c>
      <c r="H12739" s="2">
        <v>16</v>
      </c>
      <c r="I12739">
        <v>25</v>
      </c>
      <c r="J12739">
        <v>0</v>
      </c>
      <c r="K12739" t="s">
        <v>37</v>
      </c>
      <c r="L12739" s="2">
        <v>25</v>
      </c>
      <c r="M12739" s="2" t="s">
        <v>47</v>
      </c>
      <c r="N12739" t="s">
        <v>49</v>
      </c>
      <c r="O12739" s="2">
        <v>0</v>
      </c>
    </row>
    <row r="12740" spans="1:15" x14ac:dyDescent="0.35">
      <c r="A12740" s="11">
        <v>74261</v>
      </c>
      <c r="B12740" t="s">
        <v>1850</v>
      </c>
      <c r="C12740" t="s">
        <v>1266</v>
      </c>
      <c r="D12740" t="s">
        <v>61</v>
      </c>
      <c r="E12740" s="2">
        <v>56</v>
      </c>
      <c r="F12740" s="4" t="s">
        <v>14</v>
      </c>
      <c r="G12740" s="2">
        <v>36</v>
      </c>
      <c r="H12740" s="2">
        <v>13</v>
      </c>
      <c r="I12740">
        <v>13</v>
      </c>
      <c r="J12740">
        <v>0</v>
      </c>
      <c r="K12740" t="s">
        <v>38</v>
      </c>
      <c r="L12740" s="2">
        <v>25</v>
      </c>
      <c r="M12740" s="2" t="s">
        <v>48</v>
      </c>
      <c r="N12740" t="s">
        <v>49</v>
      </c>
      <c r="O12740" s="2">
        <v>3</v>
      </c>
    </row>
    <row r="12741" spans="1:15" x14ac:dyDescent="0.35">
      <c r="A12741" s="11">
        <v>74262</v>
      </c>
      <c r="B12741" t="s">
        <v>988</v>
      </c>
      <c r="C12741" t="s">
        <v>1402</v>
      </c>
      <c r="D12741" t="s">
        <v>64</v>
      </c>
      <c r="E12741" s="2">
        <v>42</v>
      </c>
      <c r="F12741" s="4" t="s">
        <v>13</v>
      </c>
      <c r="G12741" s="2">
        <v>22</v>
      </c>
      <c r="H12741" s="2">
        <v>18</v>
      </c>
      <c r="I12741">
        <v>0</v>
      </c>
      <c r="J12741">
        <v>0</v>
      </c>
      <c r="K12741" t="s">
        <v>38</v>
      </c>
      <c r="L12741" s="2">
        <v>25</v>
      </c>
      <c r="M12741" s="2" t="s">
        <v>48</v>
      </c>
      <c r="N12741" t="s">
        <v>49</v>
      </c>
      <c r="O12741" s="2">
        <v>0</v>
      </c>
    </row>
    <row r="12742" spans="1:15" x14ac:dyDescent="0.35">
      <c r="A12742" s="11">
        <v>74263</v>
      </c>
      <c r="B12742" t="s">
        <v>1110</v>
      </c>
      <c r="C12742" t="s">
        <v>3705</v>
      </c>
      <c r="D12742" t="s">
        <v>64</v>
      </c>
      <c r="E12742" s="2">
        <v>60</v>
      </c>
      <c r="F12742" s="4" t="s">
        <v>14</v>
      </c>
      <c r="G12742" s="2">
        <v>40</v>
      </c>
      <c r="H12742" s="2">
        <v>33</v>
      </c>
      <c r="I12742">
        <v>39</v>
      </c>
      <c r="J12742">
        <v>0</v>
      </c>
      <c r="K12742" t="s">
        <v>38</v>
      </c>
      <c r="L12742" s="2">
        <v>25</v>
      </c>
      <c r="M12742" s="2" t="s">
        <v>48</v>
      </c>
      <c r="N12742" t="s">
        <v>49</v>
      </c>
      <c r="O12742" s="2">
        <v>4</v>
      </c>
    </row>
    <row r="12743" spans="1:15" x14ac:dyDescent="0.35">
      <c r="A12743" s="11">
        <v>74265</v>
      </c>
      <c r="B12743" t="s">
        <v>3856</v>
      </c>
      <c r="C12743" t="s">
        <v>142</v>
      </c>
      <c r="D12743" t="s">
        <v>61</v>
      </c>
      <c r="E12743" s="2">
        <v>58</v>
      </c>
      <c r="F12743" s="4" t="s">
        <v>17</v>
      </c>
      <c r="G12743" s="2">
        <v>39</v>
      </c>
      <c r="H12743" s="2">
        <v>10</v>
      </c>
      <c r="I12743">
        <v>10</v>
      </c>
      <c r="J12743">
        <v>0</v>
      </c>
      <c r="K12743" t="s">
        <v>39</v>
      </c>
      <c r="L12743" s="2">
        <v>20</v>
      </c>
      <c r="M12743" s="2" t="s">
        <v>48</v>
      </c>
      <c r="N12743" t="s">
        <v>49</v>
      </c>
      <c r="O12743" s="2">
        <v>1</v>
      </c>
    </row>
    <row r="12744" spans="1:15" x14ac:dyDescent="0.35">
      <c r="A12744" s="11">
        <v>74274</v>
      </c>
      <c r="B12744" t="s">
        <v>216</v>
      </c>
      <c r="C12744" t="s">
        <v>217</v>
      </c>
      <c r="D12744" t="s">
        <v>64</v>
      </c>
      <c r="E12744" s="2">
        <v>63</v>
      </c>
      <c r="F12744" s="4" t="s">
        <v>13</v>
      </c>
      <c r="G12744" s="2">
        <v>43</v>
      </c>
      <c r="H12744" s="2">
        <v>43</v>
      </c>
      <c r="I12744">
        <v>0</v>
      </c>
      <c r="J12744">
        <v>0</v>
      </c>
      <c r="K12744" t="s">
        <v>39</v>
      </c>
      <c r="L12744" s="2">
        <v>25</v>
      </c>
      <c r="M12744" s="2" t="s">
        <v>48</v>
      </c>
      <c r="N12744" t="s">
        <v>49</v>
      </c>
      <c r="O12744" s="2">
        <v>2</v>
      </c>
    </row>
    <row r="12745" spans="1:15" x14ac:dyDescent="0.35">
      <c r="A12745" s="11">
        <v>74300</v>
      </c>
      <c r="B12745" t="s">
        <v>1177</v>
      </c>
      <c r="C12745" t="s">
        <v>334</v>
      </c>
      <c r="D12745" t="s">
        <v>61</v>
      </c>
      <c r="E12745" s="2">
        <v>28</v>
      </c>
      <c r="F12745" s="4" t="s">
        <v>14</v>
      </c>
      <c r="G12745" s="2">
        <v>8</v>
      </c>
      <c r="H12745" s="2">
        <v>8</v>
      </c>
      <c r="I12745">
        <v>0</v>
      </c>
      <c r="J12745">
        <v>0</v>
      </c>
      <c r="K12745" t="s">
        <v>36</v>
      </c>
      <c r="L12745" s="2">
        <v>20</v>
      </c>
      <c r="M12745" s="2" t="s">
        <v>47</v>
      </c>
      <c r="N12745" t="s">
        <v>49</v>
      </c>
      <c r="O12745" s="2">
        <v>2</v>
      </c>
    </row>
    <row r="12746" spans="1:15" x14ac:dyDescent="0.35">
      <c r="A12746" s="11">
        <v>74310</v>
      </c>
      <c r="B12746" t="s">
        <v>79</v>
      </c>
      <c r="C12746" t="s">
        <v>922</v>
      </c>
      <c r="D12746" t="s">
        <v>64</v>
      </c>
      <c r="E12746" s="2">
        <v>43</v>
      </c>
      <c r="F12746" s="4" t="s">
        <v>14</v>
      </c>
      <c r="G12746" s="2">
        <v>23</v>
      </c>
      <c r="H12746" s="2">
        <v>20</v>
      </c>
      <c r="I12746">
        <v>20</v>
      </c>
      <c r="J12746">
        <v>0</v>
      </c>
      <c r="K12746" t="s">
        <v>40</v>
      </c>
      <c r="L12746" s="2">
        <v>25</v>
      </c>
      <c r="M12746" s="2" t="s">
        <v>48</v>
      </c>
      <c r="N12746" t="s">
        <v>49</v>
      </c>
      <c r="O12746" s="2">
        <v>0</v>
      </c>
    </row>
    <row r="12747" spans="1:15" x14ac:dyDescent="0.35">
      <c r="A12747" s="11">
        <v>74317</v>
      </c>
      <c r="B12747" t="s">
        <v>272</v>
      </c>
      <c r="C12747" t="s">
        <v>1301</v>
      </c>
      <c r="D12747" t="s">
        <v>61</v>
      </c>
      <c r="E12747" s="2">
        <v>52</v>
      </c>
      <c r="F12747" s="4" t="s">
        <v>13</v>
      </c>
      <c r="G12747" s="2">
        <v>33</v>
      </c>
      <c r="H12747" s="2">
        <v>14</v>
      </c>
      <c r="I12747">
        <v>30</v>
      </c>
      <c r="J12747">
        <v>0</v>
      </c>
      <c r="K12747" t="s">
        <v>41</v>
      </c>
      <c r="L12747" s="2">
        <v>25</v>
      </c>
      <c r="M12747" s="2" t="s">
        <v>48</v>
      </c>
      <c r="N12747" t="s">
        <v>49</v>
      </c>
      <c r="O12747" s="2">
        <v>1</v>
      </c>
    </row>
    <row r="12748" spans="1:15" x14ac:dyDescent="0.35">
      <c r="A12748" s="11">
        <v>74325</v>
      </c>
      <c r="B12748" t="s">
        <v>313</v>
      </c>
      <c r="C12748" t="s">
        <v>348</v>
      </c>
      <c r="D12748" t="s">
        <v>64</v>
      </c>
      <c r="E12748" s="2">
        <v>42</v>
      </c>
      <c r="F12748" s="4" t="s">
        <v>17</v>
      </c>
      <c r="G12748" s="2">
        <v>23</v>
      </c>
      <c r="H12748" s="2">
        <v>14</v>
      </c>
      <c r="I12748">
        <v>14</v>
      </c>
      <c r="J12748">
        <v>0</v>
      </c>
      <c r="K12748" t="s">
        <v>41</v>
      </c>
      <c r="L12748" s="2">
        <v>25</v>
      </c>
      <c r="M12748" s="2" t="s">
        <v>48</v>
      </c>
      <c r="N12748" t="s">
        <v>56</v>
      </c>
      <c r="O12748" s="2">
        <v>1</v>
      </c>
    </row>
    <row r="12749" spans="1:15" x14ac:dyDescent="0.35">
      <c r="A12749" s="11">
        <v>74332</v>
      </c>
      <c r="B12749" t="s">
        <v>2556</v>
      </c>
      <c r="C12749" t="s">
        <v>847</v>
      </c>
      <c r="D12749" t="s">
        <v>61</v>
      </c>
      <c r="E12749" s="2">
        <v>51</v>
      </c>
      <c r="F12749" s="4" t="s">
        <v>17</v>
      </c>
      <c r="G12749" s="2">
        <v>32</v>
      </c>
      <c r="H12749" s="2">
        <v>13</v>
      </c>
      <c r="I12749">
        <v>31</v>
      </c>
      <c r="J12749">
        <v>0</v>
      </c>
      <c r="K12749" t="s">
        <v>40</v>
      </c>
      <c r="L12749" s="2">
        <v>25</v>
      </c>
      <c r="M12749" s="2" t="s">
        <v>48</v>
      </c>
      <c r="N12749" t="s">
        <v>56</v>
      </c>
      <c r="O12749" s="2">
        <v>1</v>
      </c>
    </row>
    <row r="12750" spans="1:15" x14ac:dyDescent="0.35">
      <c r="A12750" s="11">
        <v>74336</v>
      </c>
      <c r="B12750" t="s">
        <v>158</v>
      </c>
      <c r="C12750" t="s">
        <v>5510</v>
      </c>
      <c r="D12750" t="s">
        <v>61</v>
      </c>
      <c r="E12750" s="2">
        <v>30</v>
      </c>
      <c r="F12750" s="4" t="s">
        <v>14</v>
      </c>
      <c r="G12750" s="2">
        <v>11</v>
      </c>
      <c r="H12750" s="2">
        <v>8</v>
      </c>
      <c r="I12750">
        <v>16</v>
      </c>
      <c r="J12750">
        <v>0</v>
      </c>
      <c r="K12750" t="s">
        <v>40</v>
      </c>
      <c r="L12750" s="2">
        <v>20</v>
      </c>
      <c r="M12750" s="2" t="s">
        <v>48</v>
      </c>
      <c r="N12750" t="s">
        <v>49</v>
      </c>
      <c r="O12750" s="2">
        <v>0</v>
      </c>
    </row>
    <row r="12751" spans="1:15" x14ac:dyDescent="0.35">
      <c r="A12751" s="11">
        <v>60257</v>
      </c>
      <c r="B12751" t="s">
        <v>2424</v>
      </c>
      <c r="C12751" t="s">
        <v>62</v>
      </c>
      <c r="D12751" t="s">
        <v>64</v>
      </c>
      <c r="E12751" s="2">
        <v>28</v>
      </c>
      <c r="F12751" s="4" t="s">
        <v>14</v>
      </c>
      <c r="G12751" s="2">
        <v>8</v>
      </c>
      <c r="H12751" s="2">
        <v>3</v>
      </c>
      <c r="I12751">
        <v>0</v>
      </c>
      <c r="J12751">
        <v>0</v>
      </c>
      <c r="K12751" t="s">
        <v>41</v>
      </c>
      <c r="L12751" s="2">
        <v>15</v>
      </c>
      <c r="M12751" s="2" t="s">
        <v>48</v>
      </c>
      <c r="N12751" t="s">
        <v>49</v>
      </c>
      <c r="O12751" s="2">
        <v>1</v>
      </c>
    </row>
    <row r="12752" spans="1:15" x14ac:dyDescent="0.35">
      <c r="A12752" s="11">
        <v>61212</v>
      </c>
      <c r="B12752" t="s">
        <v>91</v>
      </c>
      <c r="C12752" t="s">
        <v>2141</v>
      </c>
      <c r="D12752" t="s">
        <v>64</v>
      </c>
      <c r="E12752" s="2">
        <v>28</v>
      </c>
      <c r="F12752" s="4" t="s">
        <v>16</v>
      </c>
      <c r="G12752" s="2">
        <v>8</v>
      </c>
      <c r="H12752" s="2">
        <v>4</v>
      </c>
      <c r="I12752">
        <v>0</v>
      </c>
      <c r="J12752">
        <v>0</v>
      </c>
      <c r="K12752" t="s">
        <v>40</v>
      </c>
      <c r="L12752" s="2">
        <v>15</v>
      </c>
      <c r="M12752" s="2" t="s">
        <v>48</v>
      </c>
      <c r="N12752" t="s">
        <v>49</v>
      </c>
      <c r="O12752" s="2">
        <v>1</v>
      </c>
    </row>
    <row r="12753" spans="1:15" x14ac:dyDescent="0.35">
      <c r="A12753" s="11">
        <v>74342</v>
      </c>
      <c r="B12753" t="s">
        <v>660</v>
      </c>
      <c r="C12753" t="s">
        <v>661</v>
      </c>
      <c r="D12753" t="s">
        <v>64</v>
      </c>
      <c r="E12753" s="2">
        <v>60</v>
      </c>
      <c r="F12753" s="4" t="s">
        <v>15</v>
      </c>
      <c r="G12753" s="2">
        <v>41</v>
      </c>
      <c r="H12753" s="2">
        <v>36</v>
      </c>
      <c r="I12753">
        <v>23</v>
      </c>
      <c r="J12753">
        <v>0</v>
      </c>
      <c r="K12753" t="s">
        <v>41</v>
      </c>
      <c r="L12753" s="2">
        <v>25</v>
      </c>
      <c r="M12753" s="2" t="s">
        <v>48</v>
      </c>
      <c r="N12753" t="s">
        <v>49</v>
      </c>
      <c r="O12753" s="2">
        <v>1</v>
      </c>
    </row>
    <row r="12754" spans="1:15" x14ac:dyDescent="0.35">
      <c r="A12754" s="11">
        <v>74349</v>
      </c>
      <c r="B12754" t="s">
        <v>151</v>
      </c>
      <c r="C12754" t="s">
        <v>321</v>
      </c>
      <c r="D12754" t="s">
        <v>64</v>
      </c>
      <c r="E12754" s="2">
        <v>34</v>
      </c>
      <c r="F12754" s="4" t="s">
        <v>15</v>
      </c>
      <c r="G12754" s="2">
        <v>15</v>
      </c>
      <c r="H12754" s="2">
        <v>1</v>
      </c>
      <c r="I12754">
        <v>3</v>
      </c>
      <c r="J12754">
        <v>0</v>
      </c>
      <c r="K12754" t="s">
        <v>42</v>
      </c>
      <c r="L12754" s="2">
        <v>20</v>
      </c>
      <c r="M12754" s="2" t="s">
        <v>47</v>
      </c>
      <c r="N12754" t="s">
        <v>49</v>
      </c>
      <c r="O12754" s="2">
        <v>1</v>
      </c>
    </row>
    <row r="12755" spans="1:15" x14ac:dyDescent="0.35">
      <c r="A12755" s="11">
        <v>74353</v>
      </c>
      <c r="B12755" t="s">
        <v>2395</v>
      </c>
      <c r="C12755" t="s">
        <v>491</v>
      </c>
      <c r="D12755" t="s">
        <v>61</v>
      </c>
      <c r="E12755" s="2">
        <v>30</v>
      </c>
      <c r="F12755" s="4" t="s">
        <v>15</v>
      </c>
      <c r="G12755" s="2">
        <v>11</v>
      </c>
      <c r="H12755" s="2">
        <v>10</v>
      </c>
      <c r="I12755">
        <v>0</v>
      </c>
      <c r="J12755">
        <v>0</v>
      </c>
      <c r="K12755" t="s">
        <v>40</v>
      </c>
      <c r="L12755" s="2">
        <v>20</v>
      </c>
      <c r="M12755" s="2" t="s">
        <v>48</v>
      </c>
      <c r="N12755" t="s">
        <v>49</v>
      </c>
      <c r="O12755" s="2">
        <v>0</v>
      </c>
    </row>
    <row r="12756" spans="1:15" x14ac:dyDescent="0.35">
      <c r="A12756" s="11">
        <v>74361</v>
      </c>
      <c r="B12756" t="s">
        <v>868</v>
      </c>
      <c r="C12756" t="s">
        <v>3323</v>
      </c>
      <c r="D12756" t="s">
        <v>64</v>
      </c>
      <c r="E12756" s="2">
        <v>41</v>
      </c>
      <c r="F12756" s="4" t="s">
        <v>15</v>
      </c>
      <c r="G12756" s="2">
        <v>22</v>
      </c>
      <c r="H12756" s="2">
        <v>21</v>
      </c>
      <c r="I12756">
        <v>21</v>
      </c>
      <c r="J12756">
        <v>0</v>
      </c>
      <c r="K12756" t="s">
        <v>39</v>
      </c>
      <c r="L12756" s="2">
        <v>25</v>
      </c>
      <c r="M12756" s="2" t="s">
        <v>48</v>
      </c>
      <c r="N12756" t="s">
        <v>49</v>
      </c>
      <c r="O12756" s="2">
        <v>0</v>
      </c>
    </row>
    <row r="12757" spans="1:15" x14ac:dyDescent="0.35">
      <c r="A12757" s="11">
        <v>74365</v>
      </c>
      <c r="B12757" t="s">
        <v>1015</v>
      </c>
      <c r="C12757" t="s">
        <v>1301</v>
      </c>
      <c r="D12757" t="s">
        <v>64</v>
      </c>
      <c r="E12757" s="2">
        <v>40</v>
      </c>
      <c r="F12757" s="4" t="s">
        <v>13</v>
      </c>
      <c r="G12757" s="2">
        <v>20</v>
      </c>
      <c r="H12757" s="2">
        <v>6</v>
      </c>
      <c r="I12757">
        <v>6</v>
      </c>
      <c r="J12757">
        <v>0</v>
      </c>
      <c r="K12757" t="s">
        <v>40</v>
      </c>
      <c r="L12757" s="2">
        <v>20</v>
      </c>
      <c r="M12757" s="2" t="s">
        <v>48</v>
      </c>
      <c r="N12757" t="s">
        <v>56</v>
      </c>
      <c r="O12757" s="2">
        <v>0</v>
      </c>
    </row>
    <row r="12758" spans="1:15" x14ac:dyDescent="0.35">
      <c r="A12758" s="11">
        <v>64427</v>
      </c>
      <c r="B12758" t="s">
        <v>149</v>
      </c>
      <c r="C12758" t="s">
        <v>599</v>
      </c>
      <c r="D12758" t="s">
        <v>64</v>
      </c>
      <c r="E12758" s="2">
        <v>28</v>
      </c>
      <c r="F12758" s="4" t="s">
        <v>17</v>
      </c>
      <c r="G12758" s="2">
        <v>9</v>
      </c>
      <c r="H12758" s="2">
        <v>2</v>
      </c>
      <c r="I12758">
        <v>4</v>
      </c>
      <c r="J12758">
        <v>0</v>
      </c>
      <c r="K12758" t="s">
        <v>41</v>
      </c>
      <c r="L12758" s="2">
        <v>15</v>
      </c>
      <c r="M12758" s="2" t="s">
        <v>48</v>
      </c>
      <c r="N12758" t="s">
        <v>49</v>
      </c>
      <c r="O12758" s="2">
        <v>1</v>
      </c>
    </row>
    <row r="12759" spans="1:15" x14ac:dyDescent="0.35">
      <c r="A12759" s="11">
        <v>74390</v>
      </c>
      <c r="B12759" t="s">
        <v>1177</v>
      </c>
      <c r="C12759" t="s">
        <v>621</v>
      </c>
      <c r="D12759" t="s">
        <v>61</v>
      </c>
      <c r="E12759" s="2">
        <v>56</v>
      </c>
      <c r="F12759" s="4" t="s">
        <v>17</v>
      </c>
      <c r="G12759" s="2">
        <v>36</v>
      </c>
      <c r="H12759" s="2">
        <v>31</v>
      </c>
      <c r="I12759">
        <v>13</v>
      </c>
      <c r="J12759">
        <v>0</v>
      </c>
      <c r="K12759" t="s">
        <v>39</v>
      </c>
      <c r="L12759" s="2">
        <v>25</v>
      </c>
      <c r="M12759" s="2" t="s">
        <v>48</v>
      </c>
      <c r="N12759" t="s">
        <v>49</v>
      </c>
      <c r="O12759" s="2">
        <v>1</v>
      </c>
    </row>
    <row r="12760" spans="1:15" x14ac:dyDescent="0.35">
      <c r="A12760" s="11">
        <v>74396</v>
      </c>
      <c r="B12760" t="s">
        <v>164</v>
      </c>
      <c r="C12760" t="s">
        <v>3963</v>
      </c>
      <c r="D12760" t="s">
        <v>64</v>
      </c>
      <c r="E12760" s="2">
        <v>38</v>
      </c>
      <c r="F12760" s="4" t="s">
        <v>15</v>
      </c>
      <c r="G12760" s="2">
        <v>18</v>
      </c>
      <c r="H12760" s="2">
        <v>3</v>
      </c>
      <c r="I12760">
        <v>3</v>
      </c>
      <c r="J12760">
        <v>0</v>
      </c>
      <c r="K12760" t="s">
        <v>37</v>
      </c>
      <c r="L12760" s="2">
        <v>20</v>
      </c>
      <c r="M12760" s="2" t="s">
        <v>47</v>
      </c>
      <c r="N12760" t="s">
        <v>49</v>
      </c>
      <c r="O12760" s="2">
        <v>1</v>
      </c>
    </row>
    <row r="12761" spans="1:15" x14ac:dyDescent="0.35">
      <c r="A12761" s="11">
        <v>74404</v>
      </c>
      <c r="B12761" t="s">
        <v>1710</v>
      </c>
      <c r="C12761" t="s">
        <v>372</v>
      </c>
      <c r="D12761" t="s">
        <v>64</v>
      </c>
      <c r="E12761" s="2">
        <v>38</v>
      </c>
      <c r="F12761" s="4" t="s">
        <v>14</v>
      </c>
      <c r="G12761" s="2">
        <v>19</v>
      </c>
      <c r="H12761" s="2">
        <v>7</v>
      </c>
      <c r="I12761">
        <v>7</v>
      </c>
      <c r="J12761">
        <v>0</v>
      </c>
      <c r="K12761" t="s">
        <v>40</v>
      </c>
      <c r="L12761" s="2">
        <v>20</v>
      </c>
      <c r="M12761" s="2" t="s">
        <v>48</v>
      </c>
      <c r="N12761" t="s">
        <v>49</v>
      </c>
      <c r="O12761" s="2">
        <v>1</v>
      </c>
    </row>
    <row r="12762" spans="1:15" x14ac:dyDescent="0.35">
      <c r="A12762" s="11">
        <v>74405</v>
      </c>
      <c r="B12762" t="s">
        <v>893</v>
      </c>
      <c r="C12762" t="s">
        <v>6463</v>
      </c>
      <c r="D12762" t="s">
        <v>64</v>
      </c>
      <c r="E12762" s="2">
        <v>56</v>
      </c>
      <c r="F12762" s="4" t="s">
        <v>14</v>
      </c>
      <c r="G12762" s="2">
        <v>36</v>
      </c>
      <c r="H12762" s="2">
        <v>15</v>
      </c>
      <c r="I12762">
        <v>30</v>
      </c>
      <c r="J12762">
        <v>0</v>
      </c>
      <c r="K12762" t="s">
        <v>39</v>
      </c>
      <c r="L12762" s="2">
        <v>25</v>
      </c>
      <c r="M12762" s="2" t="s">
        <v>48</v>
      </c>
      <c r="N12762" t="s">
        <v>49</v>
      </c>
      <c r="O12762" s="2">
        <v>0</v>
      </c>
    </row>
    <row r="12763" spans="1:15" x14ac:dyDescent="0.35">
      <c r="A12763" s="11">
        <v>74406</v>
      </c>
      <c r="B12763" t="s">
        <v>741</v>
      </c>
      <c r="C12763" t="s">
        <v>3562</v>
      </c>
      <c r="D12763" t="s">
        <v>64</v>
      </c>
      <c r="E12763" s="2">
        <v>45</v>
      </c>
      <c r="F12763" s="4" t="s">
        <v>13</v>
      </c>
      <c r="G12763" s="2">
        <v>26</v>
      </c>
      <c r="H12763" s="2">
        <v>12</v>
      </c>
      <c r="I12763">
        <v>12</v>
      </c>
      <c r="J12763">
        <v>0</v>
      </c>
      <c r="K12763" t="s">
        <v>40</v>
      </c>
      <c r="L12763" s="2">
        <v>25</v>
      </c>
      <c r="M12763" s="2" t="s">
        <v>48</v>
      </c>
      <c r="N12763" t="s">
        <v>49</v>
      </c>
      <c r="O12763" s="2">
        <v>1</v>
      </c>
    </row>
    <row r="12764" spans="1:15" x14ac:dyDescent="0.35">
      <c r="A12764" s="11">
        <v>66115</v>
      </c>
      <c r="B12764" t="s">
        <v>1585</v>
      </c>
      <c r="C12764" t="s">
        <v>491</v>
      </c>
      <c r="D12764" t="s">
        <v>61</v>
      </c>
      <c r="E12764" s="2">
        <v>28</v>
      </c>
      <c r="F12764" s="4" t="s">
        <v>13</v>
      </c>
      <c r="G12764" s="2">
        <v>9</v>
      </c>
      <c r="H12764" s="2">
        <v>3</v>
      </c>
      <c r="I12764">
        <v>3</v>
      </c>
      <c r="J12764">
        <v>1</v>
      </c>
      <c r="K12764" t="s">
        <v>38</v>
      </c>
      <c r="L12764" s="2">
        <v>15</v>
      </c>
      <c r="M12764" s="2" t="s">
        <v>48</v>
      </c>
      <c r="N12764" t="s">
        <v>49</v>
      </c>
      <c r="O12764" s="2">
        <v>1</v>
      </c>
    </row>
    <row r="12765" spans="1:15" x14ac:dyDescent="0.35">
      <c r="A12765" s="11">
        <v>74408</v>
      </c>
      <c r="B12765" t="s">
        <v>780</v>
      </c>
      <c r="C12765" t="s">
        <v>180</v>
      </c>
      <c r="D12765" t="s">
        <v>64</v>
      </c>
      <c r="E12765" s="2">
        <v>30</v>
      </c>
      <c r="F12765" s="4" t="s">
        <v>13</v>
      </c>
      <c r="G12765" s="2">
        <v>11</v>
      </c>
      <c r="H12765" s="2">
        <v>3</v>
      </c>
      <c r="I12765">
        <v>3</v>
      </c>
      <c r="J12765">
        <v>0</v>
      </c>
      <c r="K12765" t="s">
        <v>46</v>
      </c>
      <c r="L12765" s="2">
        <v>20</v>
      </c>
      <c r="M12765" s="2" t="s">
        <v>47</v>
      </c>
      <c r="N12765" t="s">
        <v>49</v>
      </c>
      <c r="O12765" s="2">
        <v>2</v>
      </c>
    </row>
    <row r="12766" spans="1:15" x14ac:dyDescent="0.35">
      <c r="A12766" s="11">
        <v>74414</v>
      </c>
      <c r="B12766" t="s">
        <v>2838</v>
      </c>
      <c r="C12766" t="s">
        <v>874</v>
      </c>
      <c r="D12766" t="s">
        <v>61</v>
      </c>
      <c r="E12766" s="2">
        <v>60</v>
      </c>
      <c r="F12766" s="4" t="s">
        <v>13</v>
      </c>
      <c r="G12766" s="2">
        <v>40</v>
      </c>
      <c r="H12766" s="2">
        <v>8</v>
      </c>
      <c r="I12766">
        <v>8</v>
      </c>
      <c r="J12766">
        <v>0</v>
      </c>
      <c r="K12766" t="s">
        <v>37</v>
      </c>
      <c r="L12766" s="2">
        <v>20</v>
      </c>
      <c r="M12766" s="2" t="s">
        <v>47</v>
      </c>
      <c r="N12766" t="s">
        <v>49</v>
      </c>
      <c r="O12766" s="2">
        <v>2</v>
      </c>
    </row>
    <row r="12767" spans="1:15" x14ac:dyDescent="0.35">
      <c r="A12767" s="11">
        <v>74415</v>
      </c>
      <c r="B12767" t="s">
        <v>1234</v>
      </c>
      <c r="C12767" t="s">
        <v>861</v>
      </c>
      <c r="D12767" t="s">
        <v>61</v>
      </c>
      <c r="E12767" s="2">
        <v>37</v>
      </c>
      <c r="F12767" s="4" t="s">
        <v>15</v>
      </c>
      <c r="G12767" s="2">
        <v>18</v>
      </c>
      <c r="H12767" s="2">
        <v>17</v>
      </c>
      <c r="I12767">
        <v>36</v>
      </c>
      <c r="J12767">
        <v>0</v>
      </c>
      <c r="K12767" t="s">
        <v>40</v>
      </c>
      <c r="L12767" s="2">
        <v>25</v>
      </c>
      <c r="M12767" s="2" t="s">
        <v>48</v>
      </c>
      <c r="N12767" t="s">
        <v>49</v>
      </c>
      <c r="O12767" s="2">
        <v>1</v>
      </c>
    </row>
    <row r="12768" spans="1:15" x14ac:dyDescent="0.35">
      <c r="A12768" s="11">
        <v>74418</v>
      </c>
      <c r="B12768" t="s">
        <v>2572</v>
      </c>
      <c r="C12768" t="s">
        <v>161</v>
      </c>
      <c r="D12768" t="s">
        <v>64</v>
      </c>
      <c r="E12768" s="2">
        <v>38</v>
      </c>
      <c r="F12768" s="4" t="s">
        <v>14</v>
      </c>
      <c r="G12768" s="2">
        <v>18</v>
      </c>
      <c r="H12768" s="2">
        <v>19</v>
      </c>
      <c r="I12768">
        <v>34</v>
      </c>
      <c r="J12768">
        <v>0</v>
      </c>
      <c r="K12768" t="s">
        <v>41</v>
      </c>
      <c r="L12768" s="2">
        <v>25</v>
      </c>
      <c r="M12768" s="2" t="s">
        <v>48</v>
      </c>
      <c r="N12768" t="s">
        <v>49</v>
      </c>
      <c r="O12768" s="2">
        <v>1</v>
      </c>
    </row>
    <row r="12769" spans="1:15" x14ac:dyDescent="0.35">
      <c r="A12769" s="11">
        <v>74423</v>
      </c>
      <c r="B12769" t="s">
        <v>1823</v>
      </c>
      <c r="C12769" t="s">
        <v>484</v>
      </c>
      <c r="D12769" t="s">
        <v>64</v>
      </c>
      <c r="E12769" s="2">
        <v>60</v>
      </c>
      <c r="F12769" s="4" t="s">
        <v>14</v>
      </c>
      <c r="G12769" s="2">
        <v>41</v>
      </c>
      <c r="H12769" s="2">
        <v>25</v>
      </c>
      <c r="I12769">
        <v>0</v>
      </c>
      <c r="J12769">
        <v>0</v>
      </c>
      <c r="K12769" t="s">
        <v>41</v>
      </c>
      <c r="L12769" s="2">
        <v>25</v>
      </c>
      <c r="M12769" s="2" t="s">
        <v>48</v>
      </c>
      <c r="N12769" t="s">
        <v>49</v>
      </c>
      <c r="O12769" s="2">
        <v>1</v>
      </c>
    </row>
    <row r="12770" spans="1:15" x14ac:dyDescent="0.35">
      <c r="A12770" s="11">
        <v>66730</v>
      </c>
      <c r="B12770" t="s">
        <v>237</v>
      </c>
      <c r="C12770" t="s">
        <v>2448</v>
      </c>
      <c r="D12770" t="s">
        <v>64</v>
      </c>
      <c r="E12770" s="2">
        <v>28</v>
      </c>
      <c r="F12770" s="4" t="s">
        <v>13</v>
      </c>
      <c r="G12770" s="2">
        <v>8</v>
      </c>
      <c r="H12770" s="2">
        <v>0</v>
      </c>
      <c r="I12770">
        <v>0</v>
      </c>
      <c r="J12770">
        <v>0</v>
      </c>
      <c r="K12770" t="s">
        <v>39</v>
      </c>
      <c r="L12770" s="2">
        <v>15</v>
      </c>
      <c r="M12770" s="2" t="s">
        <v>48</v>
      </c>
      <c r="N12770" t="s">
        <v>49</v>
      </c>
      <c r="O12770" s="2">
        <v>1</v>
      </c>
    </row>
    <row r="12771" spans="1:15" x14ac:dyDescent="0.35">
      <c r="A12771" s="11">
        <v>73931</v>
      </c>
      <c r="B12771" t="s">
        <v>1617</v>
      </c>
      <c r="C12771" t="s">
        <v>177</v>
      </c>
      <c r="D12771" t="s">
        <v>61</v>
      </c>
      <c r="E12771" s="2">
        <v>28</v>
      </c>
      <c r="F12771" s="4" t="s">
        <v>13</v>
      </c>
      <c r="G12771" s="2">
        <v>8</v>
      </c>
      <c r="H12771" s="2">
        <v>0</v>
      </c>
      <c r="I12771">
        <v>0</v>
      </c>
      <c r="J12771">
        <v>0</v>
      </c>
      <c r="K12771" t="s">
        <v>38</v>
      </c>
      <c r="L12771" s="2">
        <v>15</v>
      </c>
      <c r="M12771" s="2" t="s">
        <v>48</v>
      </c>
      <c r="N12771" t="s">
        <v>49</v>
      </c>
      <c r="O12771" s="2">
        <v>1</v>
      </c>
    </row>
    <row r="12772" spans="1:15" x14ac:dyDescent="0.35">
      <c r="A12772" s="11">
        <v>74442</v>
      </c>
      <c r="B12772" t="s">
        <v>1474</v>
      </c>
      <c r="C12772" t="s">
        <v>3014</v>
      </c>
      <c r="D12772" t="s">
        <v>64</v>
      </c>
      <c r="E12772" s="2">
        <v>57</v>
      </c>
      <c r="F12772" s="4" t="s">
        <v>13</v>
      </c>
      <c r="G12772" s="2">
        <v>37</v>
      </c>
      <c r="H12772" s="2">
        <v>5</v>
      </c>
      <c r="I12772">
        <v>5</v>
      </c>
      <c r="J12772">
        <v>0</v>
      </c>
      <c r="K12772" t="s">
        <v>38</v>
      </c>
      <c r="L12772" s="2">
        <v>20</v>
      </c>
      <c r="M12772" s="2" t="s">
        <v>48</v>
      </c>
      <c r="N12772" t="s">
        <v>49</v>
      </c>
      <c r="O12772" s="2">
        <v>3</v>
      </c>
    </row>
    <row r="12773" spans="1:15" x14ac:dyDescent="0.35">
      <c r="A12773" s="11">
        <v>75047</v>
      </c>
      <c r="B12773" t="s">
        <v>554</v>
      </c>
      <c r="C12773" t="s">
        <v>126</v>
      </c>
      <c r="D12773" t="s">
        <v>64</v>
      </c>
      <c r="E12773" s="2">
        <v>28</v>
      </c>
      <c r="F12773" s="4" t="s">
        <v>14</v>
      </c>
      <c r="G12773" s="2">
        <v>8</v>
      </c>
      <c r="H12773" s="2">
        <v>2</v>
      </c>
      <c r="I12773">
        <v>4</v>
      </c>
      <c r="J12773">
        <v>0</v>
      </c>
      <c r="K12773" t="s">
        <v>39</v>
      </c>
      <c r="L12773" s="2">
        <v>15</v>
      </c>
      <c r="M12773" s="2" t="s">
        <v>48</v>
      </c>
      <c r="N12773" t="s">
        <v>49</v>
      </c>
      <c r="O12773" s="2">
        <v>1</v>
      </c>
    </row>
    <row r="12774" spans="1:15" x14ac:dyDescent="0.35">
      <c r="A12774" s="11">
        <v>74457</v>
      </c>
      <c r="B12774" t="s">
        <v>399</v>
      </c>
      <c r="C12774" t="s">
        <v>581</v>
      </c>
      <c r="D12774" t="s">
        <v>64</v>
      </c>
      <c r="E12774" s="2">
        <v>50</v>
      </c>
      <c r="F12774" s="4" t="s">
        <v>14</v>
      </c>
      <c r="G12774" s="2">
        <v>30</v>
      </c>
      <c r="H12774" s="2">
        <v>6</v>
      </c>
      <c r="I12774">
        <v>0</v>
      </c>
      <c r="J12774">
        <v>0</v>
      </c>
      <c r="K12774" t="s">
        <v>44</v>
      </c>
      <c r="L12774" s="2">
        <v>20</v>
      </c>
      <c r="M12774" s="2" t="s">
        <v>47</v>
      </c>
      <c r="N12774" t="s">
        <v>49</v>
      </c>
      <c r="O12774" s="2">
        <v>2</v>
      </c>
    </row>
    <row r="12775" spans="1:15" x14ac:dyDescent="0.35">
      <c r="A12775" s="11">
        <v>74464</v>
      </c>
      <c r="B12775" t="s">
        <v>4437</v>
      </c>
      <c r="C12775" t="s">
        <v>126</v>
      </c>
      <c r="D12775" t="s">
        <v>61</v>
      </c>
      <c r="E12775" s="2">
        <v>30</v>
      </c>
      <c r="F12775" s="4" t="s">
        <v>14</v>
      </c>
      <c r="G12775" s="2">
        <v>11</v>
      </c>
      <c r="H12775" s="2">
        <v>9</v>
      </c>
      <c r="I12775">
        <v>9</v>
      </c>
      <c r="J12775">
        <v>0</v>
      </c>
      <c r="K12775" t="s">
        <v>36</v>
      </c>
      <c r="L12775" s="2">
        <v>20</v>
      </c>
      <c r="M12775" s="2" t="s">
        <v>47</v>
      </c>
      <c r="N12775" t="s">
        <v>49</v>
      </c>
      <c r="O12775" s="2">
        <v>2</v>
      </c>
    </row>
    <row r="12776" spans="1:15" x14ac:dyDescent="0.35">
      <c r="A12776" s="11">
        <v>76187</v>
      </c>
      <c r="B12776" t="s">
        <v>918</v>
      </c>
      <c r="C12776" t="s">
        <v>1522</v>
      </c>
      <c r="D12776" t="s">
        <v>61</v>
      </c>
      <c r="E12776" s="2">
        <v>28</v>
      </c>
      <c r="F12776" s="4" t="s">
        <v>16</v>
      </c>
      <c r="G12776" s="2">
        <v>9</v>
      </c>
      <c r="H12776" s="2">
        <v>2</v>
      </c>
      <c r="I12776">
        <v>2</v>
      </c>
      <c r="J12776">
        <v>0</v>
      </c>
      <c r="K12776" t="s">
        <v>40</v>
      </c>
      <c r="L12776" s="2">
        <v>15</v>
      </c>
      <c r="M12776" s="2" t="s">
        <v>48</v>
      </c>
      <c r="N12776" t="s">
        <v>49</v>
      </c>
      <c r="O12776" s="2">
        <v>1</v>
      </c>
    </row>
    <row r="12777" spans="1:15" x14ac:dyDescent="0.35">
      <c r="A12777" s="11">
        <v>74481</v>
      </c>
      <c r="B12777" t="s">
        <v>235</v>
      </c>
      <c r="C12777" t="s">
        <v>2370</v>
      </c>
      <c r="D12777" t="s">
        <v>64</v>
      </c>
      <c r="E12777" s="2">
        <v>52</v>
      </c>
      <c r="F12777" s="4" t="s">
        <v>17</v>
      </c>
      <c r="G12777" s="2">
        <v>33</v>
      </c>
      <c r="H12777" s="2">
        <v>18</v>
      </c>
      <c r="I12777">
        <v>18</v>
      </c>
      <c r="J12777">
        <v>0</v>
      </c>
      <c r="K12777" t="s">
        <v>40</v>
      </c>
      <c r="L12777" s="2">
        <v>25</v>
      </c>
      <c r="M12777" s="2" t="s">
        <v>48</v>
      </c>
      <c r="N12777" t="s">
        <v>49</v>
      </c>
      <c r="O12777" s="2">
        <v>1</v>
      </c>
    </row>
    <row r="12778" spans="1:15" x14ac:dyDescent="0.35">
      <c r="A12778" s="11">
        <v>81643</v>
      </c>
      <c r="B12778" t="s">
        <v>206</v>
      </c>
      <c r="C12778" t="s">
        <v>2557</v>
      </c>
      <c r="D12778" t="s">
        <v>61</v>
      </c>
      <c r="E12778" s="2">
        <v>28</v>
      </c>
      <c r="F12778" s="4" t="s">
        <v>14</v>
      </c>
      <c r="G12778" s="2">
        <v>9</v>
      </c>
      <c r="H12778" s="2">
        <v>2</v>
      </c>
      <c r="I12778">
        <v>2</v>
      </c>
      <c r="J12778">
        <v>0</v>
      </c>
      <c r="K12778" t="s">
        <v>40</v>
      </c>
      <c r="L12778" s="2">
        <v>15</v>
      </c>
      <c r="M12778" s="2" t="s">
        <v>48</v>
      </c>
      <c r="N12778" t="s">
        <v>49</v>
      </c>
      <c r="O12778" s="2">
        <v>1</v>
      </c>
    </row>
    <row r="12779" spans="1:15" x14ac:dyDescent="0.35">
      <c r="A12779" s="11">
        <v>74491</v>
      </c>
      <c r="B12779" t="s">
        <v>151</v>
      </c>
      <c r="C12779" t="s">
        <v>1360</v>
      </c>
      <c r="D12779" t="s">
        <v>64</v>
      </c>
      <c r="E12779" s="2">
        <v>44</v>
      </c>
      <c r="F12779" s="4" t="s">
        <v>17</v>
      </c>
      <c r="G12779" s="2">
        <v>25</v>
      </c>
      <c r="H12779" s="2">
        <v>7</v>
      </c>
      <c r="I12779">
        <v>7</v>
      </c>
      <c r="J12779">
        <v>0</v>
      </c>
      <c r="K12779" t="s">
        <v>39</v>
      </c>
      <c r="L12779" s="2">
        <v>20</v>
      </c>
      <c r="M12779" s="2" t="s">
        <v>48</v>
      </c>
      <c r="N12779" t="s">
        <v>49</v>
      </c>
      <c r="O12779" s="2">
        <v>1</v>
      </c>
    </row>
    <row r="12780" spans="1:15" x14ac:dyDescent="0.35">
      <c r="A12780" s="11">
        <v>83228</v>
      </c>
      <c r="B12780" t="s">
        <v>864</v>
      </c>
      <c r="C12780" t="s">
        <v>1647</v>
      </c>
      <c r="D12780" t="s">
        <v>64</v>
      </c>
      <c r="E12780" s="2">
        <v>28</v>
      </c>
      <c r="F12780" s="4" t="s">
        <v>14</v>
      </c>
      <c r="G12780" s="2">
        <v>9</v>
      </c>
      <c r="H12780" s="2">
        <v>4</v>
      </c>
      <c r="I12780">
        <v>0</v>
      </c>
      <c r="J12780">
        <v>0</v>
      </c>
      <c r="K12780" t="s">
        <v>38</v>
      </c>
      <c r="L12780" s="2">
        <v>15</v>
      </c>
      <c r="M12780" s="2" t="s">
        <v>48</v>
      </c>
      <c r="N12780" t="s">
        <v>49</v>
      </c>
      <c r="O12780" s="2">
        <v>1</v>
      </c>
    </row>
    <row r="12781" spans="1:15" x14ac:dyDescent="0.35">
      <c r="A12781" s="11">
        <v>74516</v>
      </c>
      <c r="B12781" t="s">
        <v>1152</v>
      </c>
      <c r="C12781" t="s">
        <v>128</v>
      </c>
      <c r="D12781" t="s">
        <v>61</v>
      </c>
      <c r="E12781" s="2">
        <v>39</v>
      </c>
      <c r="F12781" s="4" t="s">
        <v>17</v>
      </c>
      <c r="G12781" s="2">
        <v>19</v>
      </c>
      <c r="H12781" s="2">
        <v>15</v>
      </c>
      <c r="I12781">
        <v>30</v>
      </c>
      <c r="J12781">
        <v>0</v>
      </c>
      <c r="K12781" t="s">
        <v>40</v>
      </c>
      <c r="L12781" s="2">
        <v>25</v>
      </c>
      <c r="M12781" s="2" t="s">
        <v>48</v>
      </c>
      <c r="N12781" t="s">
        <v>49</v>
      </c>
      <c r="O12781" s="2">
        <v>0</v>
      </c>
    </row>
    <row r="12782" spans="1:15" x14ac:dyDescent="0.35">
      <c r="A12782" s="11">
        <v>74520</v>
      </c>
      <c r="B12782" t="s">
        <v>701</v>
      </c>
      <c r="C12782" t="s">
        <v>702</v>
      </c>
      <c r="D12782" t="s">
        <v>61</v>
      </c>
      <c r="E12782" s="2">
        <v>56</v>
      </c>
      <c r="F12782" s="4" t="s">
        <v>14</v>
      </c>
      <c r="G12782" s="2">
        <v>37</v>
      </c>
      <c r="H12782" s="2">
        <v>36</v>
      </c>
      <c r="I12782">
        <v>0</v>
      </c>
      <c r="J12782">
        <v>0</v>
      </c>
      <c r="K12782" t="s">
        <v>41</v>
      </c>
      <c r="L12782" s="2">
        <v>25</v>
      </c>
      <c r="M12782" s="2" t="s">
        <v>48</v>
      </c>
      <c r="N12782" t="s">
        <v>49</v>
      </c>
      <c r="O12782" s="2">
        <v>3</v>
      </c>
    </row>
    <row r="12783" spans="1:15" x14ac:dyDescent="0.35">
      <c r="A12783" s="11">
        <v>74521</v>
      </c>
      <c r="B12783" t="s">
        <v>2912</v>
      </c>
      <c r="C12783" t="s">
        <v>3091</v>
      </c>
      <c r="D12783" t="s">
        <v>61</v>
      </c>
      <c r="E12783" s="2">
        <v>53</v>
      </c>
      <c r="F12783" s="4" t="s">
        <v>13</v>
      </c>
      <c r="G12783" s="2">
        <v>33</v>
      </c>
      <c r="H12783" s="2">
        <v>5</v>
      </c>
      <c r="I12783">
        <v>5</v>
      </c>
      <c r="J12783">
        <v>0</v>
      </c>
      <c r="K12783" t="s">
        <v>38</v>
      </c>
      <c r="L12783" s="2">
        <v>20</v>
      </c>
      <c r="M12783" s="2" t="s">
        <v>48</v>
      </c>
      <c r="N12783" t="s">
        <v>49</v>
      </c>
      <c r="O12783" s="2">
        <v>3</v>
      </c>
    </row>
    <row r="12784" spans="1:15" x14ac:dyDescent="0.35">
      <c r="A12784" s="11">
        <v>74528</v>
      </c>
      <c r="B12784" t="s">
        <v>3946</v>
      </c>
      <c r="C12784" t="s">
        <v>976</v>
      </c>
      <c r="D12784" t="s">
        <v>61</v>
      </c>
      <c r="E12784" s="2">
        <v>41</v>
      </c>
      <c r="F12784" s="4" t="s">
        <v>14</v>
      </c>
      <c r="G12784" s="2">
        <v>22</v>
      </c>
      <c r="H12784" s="2">
        <v>4</v>
      </c>
      <c r="I12784">
        <v>8</v>
      </c>
      <c r="J12784">
        <v>2</v>
      </c>
      <c r="K12784" t="s">
        <v>41</v>
      </c>
      <c r="L12784" s="2">
        <v>20</v>
      </c>
      <c r="M12784" s="2" t="s">
        <v>48</v>
      </c>
      <c r="N12784" t="s">
        <v>49</v>
      </c>
      <c r="O12784" s="2">
        <v>1</v>
      </c>
    </row>
    <row r="12785" spans="1:15" x14ac:dyDescent="0.35">
      <c r="A12785" s="11">
        <v>74529</v>
      </c>
      <c r="B12785" t="s">
        <v>755</v>
      </c>
      <c r="C12785" t="s">
        <v>4189</v>
      </c>
      <c r="D12785" t="s">
        <v>64</v>
      </c>
      <c r="E12785" s="2">
        <v>37</v>
      </c>
      <c r="F12785" s="4" t="s">
        <v>14</v>
      </c>
      <c r="G12785" s="2">
        <v>18</v>
      </c>
      <c r="H12785" s="2">
        <v>9</v>
      </c>
      <c r="I12785">
        <v>10</v>
      </c>
      <c r="J12785">
        <v>0</v>
      </c>
      <c r="K12785" t="s">
        <v>40</v>
      </c>
      <c r="L12785" s="2">
        <v>20</v>
      </c>
      <c r="M12785" s="2" t="s">
        <v>48</v>
      </c>
      <c r="N12785" t="s">
        <v>49</v>
      </c>
      <c r="O12785" s="2">
        <v>1</v>
      </c>
    </row>
    <row r="12786" spans="1:15" x14ac:dyDescent="0.35">
      <c r="A12786" s="11">
        <v>74547</v>
      </c>
      <c r="B12786" t="s">
        <v>296</v>
      </c>
      <c r="C12786" t="s">
        <v>2260</v>
      </c>
      <c r="D12786" t="s">
        <v>64</v>
      </c>
      <c r="E12786" s="2">
        <v>26</v>
      </c>
      <c r="F12786" s="4" t="s">
        <v>12</v>
      </c>
      <c r="G12786" s="2">
        <v>7</v>
      </c>
      <c r="H12786" s="2">
        <v>5</v>
      </c>
      <c r="I12786">
        <v>10</v>
      </c>
      <c r="J12786">
        <v>0</v>
      </c>
      <c r="K12786" t="s">
        <v>38</v>
      </c>
      <c r="L12786" s="2">
        <v>20</v>
      </c>
      <c r="M12786" s="2" t="s">
        <v>48</v>
      </c>
      <c r="N12786" t="s">
        <v>49</v>
      </c>
      <c r="O12786" s="2">
        <v>4</v>
      </c>
    </row>
    <row r="12787" spans="1:15" x14ac:dyDescent="0.35">
      <c r="A12787" s="11">
        <v>74552</v>
      </c>
      <c r="B12787" t="s">
        <v>866</v>
      </c>
      <c r="C12787" t="s">
        <v>867</v>
      </c>
      <c r="D12787" t="s">
        <v>61</v>
      </c>
      <c r="E12787" s="2">
        <v>58</v>
      </c>
      <c r="F12787" s="4" t="s">
        <v>14</v>
      </c>
      <c r="G12787" s="2">
        <v>38</v>
      </c>
      <c r="H12787" s="2">
        <v>34</v>
      </c>
      <c r="I12787">
        <v>0</v>
      </c>
      <c r="J12787">
        <v>0</v>
      </c>
      <c r="K12787" t="s">
        <v>39</v>
      </c>
      <c r="L12787" s="2">
        <v>25</v>
      </c>
      <c r="M12787" s="2" t="s">
        <v>48</v>
      </c>
      <c r="N12787" t="s">
        <v>49</v>
      </c>
      <c r="O12787" s="2">
        <v>1</v>
      </c>
    </row>
    <row r="12788" spans="1:15" x14ac:dyDescent="0.35">
      <c r="A12788" s="11">
        <v>74557</v>
      </c>
      <c r="B12788" t="s">
        <v>1826</v>
      </c>
      <c r="C12788" t="s">
        <v>2079</v>
      </c>
      <c r="D12788" t="s">
        <v>64</v>
      </c>
      <c r="E12788" s="2">
        <v>31</v>
      </c>
      <c r="F12788" s="4" t="s">
        <v>13</v>
      </c>
      <c r="G12788" s="2">
        <v>12</v>
      </c>
      <c r="H12788" s="2">
        <v>12</v>
      </c>
      <c r="I12788">
        <v>24</v>
      </c>
      <c r="J12788">
        <v>0</v>
      </c>
      <c r="K12788" t="s">
        <v>39</v>
      </c>
      <c r="L12788" s="2">
        <v>25</v>
      </c>
      <c r="M12788" s="2" t="s">
        <v>48</v>
      </c>
      <c r="N12788" t="s">
        <v>49</v>
      </c>
      <c r="O12788" s="2">
        <v>1</v>
      </c>
    </row>
    <row r="12789" spans="1:15" x14ac:dyDescent="0.35">
      <c r="A12789" s="11">
        <v>89155</v>
      </c>
      <c r="B12789" t="s">
        <v>282</v>
      </c>
      <c r="C12789" t="s">
        <v>68</v>
      </c>
      <c r="D12789" t="s">
        <v>64</v>
      </c>
      <c r="E12789" s="2">
        <v>28</v>
      </c>
      <c r="F12789" s="4" t="s">
        <v>13</v>
      </c>
      <c r="G12789" s="2">
        <v>8</v>
      </c>
      <c r="H12789" s="2">
        <v>2</v>
      </c>
      <c r="I12789">
        <v>0</v>
      </c>
      <c r="J12789">
        <v>0</v>
      </c>
      <c r="K12789" t="s">
        <v>41</v>
      </c>
      <c r="L12789" s="2">
        <v>15</v>
      </c>
      <c r="M12789" s="2" t="s">
        <v>48</v>
      </c>
      <c r="N12789" t="s">
        <v>49</v>
      </c>
      <c r="O12789" s="2">
        <v>1</v>
      </c>
    </row>
    <row r="12790" spans="1:15" x14ac:dyDescent="0.35">
      <c r="A12790" s="11">
        <v>74566</v>
      </c>
      <c r="B12790" t="s">
        <v>192</v>
      </c>
      <c r="C12790" t="s">
        <v>173</v>
      </c>
      <c r="D12790" t="s">
        <v>61</v>
      </c>
      <c r="E12790" s="2">
        <v>63</v>
      </c>
      <c r="F12790" s="4" t="s">
        <v>13</v>
      </c>
      <c r="G12790" s="2">
        <v>44</v>
      </c>
      <c r="H12790" s="2">
        <v>13</v>
      </c>
      <c r="I12790">
        <v>13</v>
      </c>
      <c r="J12790">
        <v>0</v>
      </c>
      <c r="K12790" t="s">
        <v>39</v>
      </c>
      <c r="L12790" s="2">
        <v>25</v>
      </c>
      <c r="M12790" s="2" t="s">
        <v>48</v>
      </c>
      <c r="N12790" t="s">
        <v>49</v>
      </c>
      <c r="O12790" s="2">
        <v>0</v>
      </c>
    </row>
    <row r="12791" spans="1:15" x14ac:dyDescent="0.35">
      <c r="A12791" s="11">
        <v>91739</v>
      </c>
      <c r="B12791" t="s">
        <v>107</v>
      </c>
      <c r="C12791" t="s">
        <v>3101</v>
      </c>
      <c r="D12791" t="s">
        <v>64</v>
      </c>
      <c r="E12791" s="2">
        <v>28</v>
      </c>
      <c r="F12791" s="4" t="s">
        <v>14</v>
      </c>
      <c r="G12791" s="2">
        <v>9</v>
      </c>
      <c r="H12791" s="2">
        <v>3</v>
      </c>
      <c r="I12791">
        <v>3</v>
      </c>
      <c r="J12791">
        <v>0</v>
      </c>
      <c r="K12791" t="s">
        <v>40</v>
      </c>
      <c r="L12791" s="2">
        <v>15</v>
      </c>
      <c r="M12791" s="2" t="s">
        <v>48</v>
      </c>
      <c r="N12791" s="9" t="s">
        <v>56</v>
      </c>
      <c r="O12791" s="2">
        <v>1</v>
      </c>
    </row>
    <row r="12792" spans="1:15" x14ac:dyDescent="0.35">
      <c r="A12792" s="11">
        <v>74576</v>
      </c>
      <c r="B12792" t="s">
        <v>155</v>
      </c>
      <c r="C12792" t="s">
        <v>1929</v>
      </c>
      <c r="D12792" t="s">
        <v>64</v>
      </c>
      <c r="E12792" s="2">
        <v>62</v>
      </c>
      <c r="F12792" s="4" t="s">
        <v>14</v>
      </c>
      <c r="G12792" s="2">
        <v>43</v>
      </c>
      <c r="H12792" s="2">
        <v>24</v>
      </c>
      <c r="I12792">
        <v>40</v>
      </c>
      <c r="J12792">
        <v>0</v>
      </c>
      <c r="K12792" t="s">
        <v>41</v>
      </c>
      <c r="L12792" s="2">
        <v>25</v>
      </c>
      <c r="M12792" s="2" t="s">
        <v>48</v>
      </c>
      <c r="N12792" t="s">
        <v>49</v>
      </c>
      <c r="O12792" s="2">
        <v>1</v>
      </c>
    </row>
    <row r="12793" spans="1:15" x14ac:dyDescent="0.35">
      <c r="A12793" s="11">
        <v>74577</v>
      </c>
      <c r="B12793" t="s">
        <v>135</v>
      </c>
      <c r="C12793" t="s">
        <v>1650</v>
      </c>
      <c r="D12793" t="s">
        <v>61</v>
      </c>
      <c r="E12793" s="2">
        <v>51</v>
      </c>
      <c r="F12793" s="4" t="s">
        <v>13</v>
      </c>
      <c r="G12793" s="2">
        <v>31</v>
      </c>
      <c r="H12793" s="2">
        <v>17</v>
      </c>
      <c r="I12793">
        <v>17</v>
      </c>
      <c r="J12793">
        <v>0</v>
      </c>
      <c r="K12793" t="s">
        <v>39</v>
      </c>
      <c r="L12793" s="2">
        <v>25</v>
      </c>
      <c r="M12793" s="2" t="s">
        <v>48</v>
      </c>
      <c r="N12793" t="s">
        <v>49</v>
      </c>
      <c r="O12793" s="2">
        <v>1</v>
      </c>
    </row>
    <row r="12794" spans="1:15" x14ac:dyDescent="0.35">
      <c r="A12794" s="11">
        <v>93303</v>
      </c>
      <c r="B12794" t="s">
        <v>1621</v>
      </c>
      <c r="C12794" t="s">
        <v>69</v>
      </c>
      <c r="D12794" t="s">
        <v>64</v>
      </c>
      <c r="E12794" s="2">
        <v>28</v>
      </c>
      <c r="F12794" s="4" t="s">
        <v>15</v>
      </c>
      <c r="G12794" s="2">
        <v>9</v>
      </c>
      <c r="H12794" s="2">
        <v>1</v>
      </c>
      <c r="I12794">
        <v>2</v>
      </c>
      <c r="J12794">
        <v>0</v>
      </c>
      <c r="K12794" t="s">
        <v>40</v>
      </c>
      <c r="L12794" s="2">
        <v>15</v>
      </c>
      <c r="M12794" s="2" t="s">
        <v>48</v>
      </c>
      <c r="N12794" t="s">
        <v>49</v>
      </c>
      <c r="O12794" s="2">
        <v>1</v>
      </c>
    </row>
    <row r="12795" spans="1:15" x14ac:dyDescent="0.35">
      <c r="A12795" s="11">
        <v>74587</v>
      </c>
      <c r="B12795" t="s">
        <v>421</v>
      </c>
      <c r="C12795" t="s">
        <v>3345</v>
      </c>
      <c r="D12795" t="s">
        <v>64</v>
      </c>
      <c r="E12795" s="2">
        <v>41</v>
      </c>
      <c r="F12795" s="4" t="s">
        <v>14</v>
      </c>
      <c r="G12795" s="2">
        <v>21</v>
      </c>
      <c r="H12795" s="2">
        <v>15</v>
      </c>
      <c r="I12795">
        <v>15</v>
      </c>
      <c r="J12795">
        <v>0</v>
      </c>
      <c r="K12795" t="s">
        <v>39</v>
      </c>
      <c r="L12795" s="2">
        <v>25</v>
      </c>
      <c r="M12795" s="2" t="s">
        <v>48</v>
      </c>
      <c r="N12795" t="s">
        <v>49</v>
      </c>
      <c r="O12795" s="2">
        <v>0</v>
      </c>
    </row>
    <row r="12796" spans="1:15" x14ac:dyDescent="0.35">
      <c r="A12796" s="11">
        <v>74591</v>
      </c>
      <c r="B12796" t="s">
        <v>416</v>
      </c>
      <c r="C12796" t="s">
        <v>102</v>
      </c>
      <c r="D12796" t="s">
        <v>61</v>
      </c>
      <c r="E12796" s="2">
        <v>63</v>
      </c>
      <c r="F12796" s="4" t="s">
        <v>13</v>
      </c>
      <c r="G12796" s="2">
        <v>43</v>
      </c>
      <c r="H12796" s="2">
        <v>33</v>
      </c>
      <c r="I12796">
        <v>0</v>
      </c>
      <c r="J12796">
        <v>0</v>
      </c>
      <c r="K12796" t="s">
        <v>38</v>
      </c>
      <c r="L12796" s="2">
        <v>25</v>
      </c>
      <c r="M12796" s="2" t="s">
        <v>48</v>
      </c>
      <c r="N12796" t="s">
        <v>49</v>
      </c>
      <c r="O12796" s="2">
        <v>1</v>
      </c>
    </row>
    <row r="12797" spans="1:15" x14ac:dyDescent="0.35">
      <c r="A12797" s="11">
        <v>74592</v>
      </c>
      <c r="B12797" t="s">
        <v>960</v>
      </c>
      <c r="C12797" t="s">
        <v>655</v>
      </c>
      <c r="D12797" t="s">
        <v>64</v>
      </c>
      <c r="E12797" s="2">
        <v>58</v>
      </c>
      <c r="F12797" s="4" t="s">
        <v>13</v>
      </c>
      <c r="G12797" s="2">
        <v>38</v>
      </c>
      <c r="H12797" s="2">
        <v>30</v>
      </c>
      <c r="I12797">
        <v>0</v>
      </c>
      <c r="J12797">
        <v>0</v>
      </c>
      <c r="K12797" t="s">
        <v>40</v>
      </c>
      <c r="L12797" s="2">
        <v>25</v>
      </c>
      <c r="M12797" s="2" t="s">
        <v>48</v>
      </c>
      <c r="N12797" t="s">
        <v>49</v>
      </c>
      <c r="O12797" s="2">
        <v>3</v>
      </c>
    </row>
    <row r="12798" spans="1:15" x14ac:dyDescent="0.35">
      <c r="A12798" s="11">
        <v>74600</v>
      </c>
      <c r="B12798" t="s">
        <v>190</v>
      </c>
      <c r="C12798" t="s">
        <v>922</v>
      </c>
      <c r="D12798" t="s">
        <v>64</v>
      </c>
      <c r="E12798" s="2">
        <v>25</v>
      </c>
      <c r="F12798" s="4" t="s">
        <v>13</v>
      </c>
      <c r="G12798" s="2">
        <v>6</v>
      </c>
      <c r="H12798" s="2">
        <v>6</v>
      </c>
      <c r="I12798">
        <v>18</v>
      </c>
      <c r="J12798">
        <v>0</v>
      </c>
      <c r="K12798" t="s">
        <v>39</v>
      </c>
      <c r="L12798" s="2">
        <v>20</v>
      </c>
      <c r="M12798" s="2" t="s">
        <v>48</v>
      </c>
      <c r="N12798" t="s">
        <v>49</v>
      </c>
      <c r="O12798" s="2">
        <v>1</v>
      </c>
    </row>
    <row r="12799" spans="1:15" x14ac:dyDescent="0.35">
      <c r="A12799" s="11">
        <v>74603</v>
      </c>
      <c r="B12799" t="s">
        <v>75</v>
      </c>
      <c r="C12799" t="s">
        <v>456</v>
      </c>
      <c r="D12799" t="s">
        <v>64</v>
      </c>
      <c r="E12799" s="2">
        <v>38</v>
      </c>
      <c r="F12799" s="4" t="s">
        <v>13</v>
      </c>
      <c r="G12799" s="2">
        <v>19</v>
      </c>
      <c r="H12799" s="2">
        <v>18</v>
      </c>
      <c r="I12799">
        <v>18</v>
      </c>
      <c r="J12799">
        <v>0</v>
      </c>
      <c r="K12799" t="s">
        <v>37</v>
      </c>
      <c r="L12799" s="2">
        <v>25</v>
      </c>
      <c r="M12799" s="2" t="s">
        <v>47</v>
      </c>
      <c r="N12799" t="s">
        <v>49</v>
      </c>
      <c r="O12799" s="2">
        <v>1</v>
      </c>
    </row>
    <row r="12800" spans="1:15" x14ac:dyDescent="0.35">
      <c r="A12800" s="11">
        <v>74607</v>
      </c>
      <c r="B12800" t="s">
        <v>2128</v>
      </c>
      <c r="C12800" t="s">
        <v>4469</v>
      </c>
      <c r="D12800" t="s">
        <v>61</v>
      </c>
      <c r="E12800" s="2">
        <v>29</v>
      </c>
      <c r="F12800" s="4" t="s">
        <v>13</v>
      </c>
      <c r="G12800" s="2">
        <v>9</v>
      </c>
      <c r="H12800" s="2">
        <v>7</v>
      </c>
      <c r="I12800">
        <v>28</v>
      </c>
      <c r="J12800">
        <v>0</v>
      </c>
      <c r="K12800" t="s">
        <v>38</v>
      </c>
      <c r="L12800" s="2">
        <v>20</v>
      </c>
      <c r="M12800" s="2" t="s">
        <v>48</v>
      </c>
      <c r="N12800" t="s">
        <v>49</v>
      </c>
      <c r="O12800" s="2">
        <v>1</v>
      </c>
    </row>
    <row r="12801" spans="1:15" x14ac:dyDescent="0.35">
      <c r="A12801" s="11">
        <v>74608</v>
      </c>
      <c r="B12801" t="s">
        <v>3400</v>
      </c>
      <c r="C12801" t="s">
        <v>261</v>
      </c>
      <c r="D12801" t="s">
        <v>64</v>
      </c>
      <c r="E12801" s="2">
        <v>34</v>
      </c>
      <c r="F12801" s="4" t="s">
        <v>14</v>
      </c>
      <c r="G12801" s="2">
        <v>15</v>
      </c>
      <c r="H12801" s="2">
        <v>13</v>
      </c>
      <c r="I12801">
        <v>13</v>
      </c>
      <c r="J12801">
        <v>0</v>
      </c>
      <c r="K12801" t="s">
        <v>41</v>
      </c>
      <c r="L12801" s="2">
        <v>25</v>
      </c>
      <c r="M12801" s="2" t="s">
        <v>48</v>
      </c>
      <c r="N12801" t="s">
        <v>49</v>
      </c>
      <c r="O12801" s="2">
        <v>0</v>
      </c>
    </row>
    <row r="12802" spans="1:15" x14ac:dyDescent="0.35">
      <c r="A12802" s="11">
        <v>74609</v>
      </c>
      <c r="B12802" t="s">
        <v>1168</v>
      </c>
      <c r="C12802" t="s">
        <v>2730</v>
      </c>
      <c r="D12802" t="s">
        <v>61</v>
      </c>
      <c r="E12802" s="2">
        <v>60</v>
      </c>
      <c r="F12802" s="4" t="s">
        <v>14</v>
      </c>
      <c r="G12802" s="2">
        <v>40</v>
      </c>
      <c r="H12802" s="2">
        <v>17</v>
      </c>
      <c r="I12802">
        <v>36</v>
      </c>
      <c r="J12802">
        <v>0</v>
      </c>
      <c r="K12802" t="s">
        <v>40</v>
      </c>
      <c r="L12802" s="2">
        <v>25</v>
      </c>
      <c r="M12802" s="2" t="s">
        <v>48</v>
      </c>
      <c r="N12802" t="s">
        <v>49</v>
      </c>
      <c r="O12802" s="2">
        <v>1</v>
      </c>
    </row>
    <row r="12803" spans="1:15" x14ac:dyDescent="0.35">
      <c r="A12803" s="11">
        <v>74610</v>
      </c>
      <c r="B12803" t="s">
        <v>768</v>
      </c>
      <c r="C12803" t="s">
        <v>2135</v>
      </c>
      <c r="D12803" t="s">
        <v>64</v>
      </c>
      <c r="E12803" s="2">
        <v>45</v>
      </c>
      <c r="F12803" s="4" t="s">
        <v>13</v>
      </c>
      <c r="G12803" s="2">
        <v>26</v>
      </c>
      <c r="H12803" s="2">
        <v>3</v>
      </c>
      <c r="I12803">
        <v>0</v>
      </c>
      <c r="J12803">
        <v>0</v>
      </c>
      <c r="K12803" t="s">
        <v>38</v>
      </c>
      <c r="L12803" s="2">
        <v>20</v>
      </c>
      <c r="M12803" s="2" t="s">
        <v>48</v>
      </c>
      <c r="N12803" t="s">
        <v>49</v>
      </c>
      <c r="O12803" s="2">
        <v>3</v>
      </c>
    </row>
    <row r="12804" spans="1:15" x14ac:dyDescent="0.35">
      <c r="A12804" s="11">
        <v>74618</v>
      </c>
      <c r="B12804" t="s">
        <v>683</v>
      </c>
      <c r="C12804" t="s">
        <v>618</v>
      </c>
      <c r="D12804" t="s">
        <v>61</v>
      </c>
      <c r="E12804" s="2">
        <v>39</v>
      </c>
      <c r="F12804" s="4" t="s">
        <v>14</v>
      </c>
      <c r="G12804" s="2">
        <v>19</v>
      </c>
      <c r="H12804" s="2">
        <v>14</v>
      </c>
      <c r="I12804">
        <v>0</v>
      </c>
      <c r="J12804">
        <v>0</v>
      </c>
      <c r="K12804" t="s">
        <v>37</v>
      </c>
      <c r="L12804" s="2">
        <v>25</v>
      </c>
      <c r="M12804" s="2" t="s">
        <v>47</v>
      </c>
      <c r="N12804" t="s">
        <v>49</v>
      </c>
      <c r="O12804" s="2">
        <v>3</v>
      </c>
    </row>
    <row r="12805" spans="1:15" x14ac:dyDescent="0.35">
      <c r="A12805" s="11">
        <v>93986</v>
      </c>
      <c r="B12805" t="s">
        <v>795</v>
      </c>
      <c r="C12805" t="s">
        <v>340</v>
      </c>
      <c r="D12805" t="s">
        <v>64</v>
      </c>
      <c r="E12805" s="2">
        <v>28</v>
      </c>
      <c r="F12805" s="4" t="s">
        <v>13</v>
      </c>
      <c r="G12805" s="2">
        <v>8</v>
      </c>
      <c r="H12805" s="2">
        <v>3</v>
      </c>
      <c r="I12805">
        <v>0</v>
      </c>
      <c r="J12805">
        <v>0</v>
      </c>
      <c r="K12805" t="s">
        <v>39</v>
      </c>
      <c r="L12805" s="2">
        <v>15</v>
      </c>
      <c r="M12805" s="2" t="s">
        <v>48</v>
      </c>
      <c r="N12805" t="s">
        <v>49</v>
      </c>
      <c r="O12805" s="2">
        <v>1</v>
      </c>
    </row>
    <row r="12806" spans="1:15" x14ac:dyDescent="0.35">
      <c r="A12806" s="11">
        <v>74635</v>
      </c>
      <c r="B12806" t="s">
        <v>4896</v>
      </c>
      <c r="C12806" t="s">
        <v>3780</v>
      </c>
      <c r="D12806" t="s">
        <v>64</v>
      </c>
      <c r="E12806" s="2">
        <v>47</v>
      </c>
      <c r="F12806" s="4" t="s">
        <v>14</v>
      </c>
      <c r="G12806" s="2">
        <v>27</v>
      </c>
      <c r="H12806" s="2">
        <v>18</v>
      </c>
      <c r="I12806">
        <v>14</v>
      </c>
      <c r="J12806">
        <v>0</v>
      </c>
      <c r="K12806" t="s">
        <v>37</v>
      </c>
      <c r="L12806" s="2">
        <v>25</v>
      </c>
      <c r="M12806" s="2" t="s">
        <v>47</v>
      </c>
      <c r="N12806" t="s">
        <v>49</v>
      </c>
      <c r="O12806" s="2">
        <v>0</v>
      </c>
    </row>
    <row r="12807" spans="1:15" x14ac:dyDescent="0.35">
      <c r="A12807" s="11">
        <v>74648</v>
      </c>
      <c r="B12807" t="s">
        <v>580</v>
      </c>
      <c r="C12807" t="s">
        <v>2244</v>
      </c>
      <c r="D12807" t="s">
        <v>61</v>
      </c>
      <c r="E12807" s="2">
        <v>37</v>
      </c>
      <c r="F12807" s="4" t="s">
        <v>15</v>
      </c>
      <c r="G12807" s="2">
        <v>17</v>
      </c>
      <c r="H12807" s="2">
        <v>9</v>
      </c>
      <c r="I12807">
        <v>9</v>
      </c>
      <c r="J12807">
        <v>0</v>
      </c>
      <c r="K12807" t="s">
        <v>41</v>
      </c>
      <c r="L12807" s="2">
        <v>20</v>
      </c>
      <c r="M12807" s="2" t="s">
        <v>48</v>
      </c>
      <c r="N12807" t="s">
        <v>49</v>
      </c>
      <c r="O12807" s="2">
        <v>0</v>
      </c>
    </row>
    <row r="12808" spans="1:15" x14ac:dyDescent="0.35">
      <c r="A12808" s="11">
        <v>74649</v>
      </c>
      <c r="B12808" t="s">
        <v>832</v>
      </c>
      <c r="C12808" t="s">
        <v>3729</v>
      </c>
      <c r="D12808" t="s">
        <v>64</v>
      </c>
      <c r="E12808" s="2">
        <v>34</v>
      </c>
      <c r="F12808" s="4" t="s">
        <v>16</v>
      </c>
      <c r="G12808" s="2">
        <v>14</v>
      </c>
      <c r="H12808" s="2">
        <v>10</v>
      </c>
      <c r="I12808">
        <v>10</v>
      </c>
      <c r="J12808">
        <v>1</v>
      </c>
      <c r="K12808" t="s">
        <v>39</v>
      </c>
      <c r="L12808" s="2">
        <v>20</v>
      </c>
      <c r="M12808" s="2" t="s">
        <v>48</v>
      </c>
      <c r="N12808" t="s">
        <v>49</v>
      </c>
      <c r="O12808" s="2">
        <v>1</v>
      </c>
    </row>
    <row r="12809" spans="1:15" x14ac:dyDescent="0.35">
      <c r="A12809" s="11">
        <v>74651</v>
      </c>
      <c r="B12809" t="s">
        <v>1249</v>
      </c>
      <c r="C12809" t="s">
        <v>657</v>
      </c>
      <c r="D12809" t="s">
        <v>61</v>
      </c>
      <c r="E12809" s="2">
        <v>60</v>
      </c>
      <c r="F12809" s="4" t="s">
        <v>14</v>
      </c>
      <c r="G12809" s="2">
        <v>41</v>
      </c>
      <c r="H12809" s="2">
        <v>30</v>
      </c>
      <c r="I12809">
        <v>22</v>
      </c>
      <c r="J12809">
        <v>0</v>
      </c>
      <c r="K12809" t="s">
        <v>40</v>
      </c>
      <c r="L12809" s="2">
        <v>25</v>
      </c>
      <c r="M12809" s="2" t="s">
        <v>48</v>
      </c>
      <c r="N12809" t="s">
        <v>49</v>
      </c>
      <c r="O12809" s="2">
        <v>1</v>
      </c>
    </row>
    <row r="12810" spans="1:15" x14ac:dyDescent="0.35">
      <c r="A12810" s="11">
        <v>74656</v>
      </c>
      <c r="B12810" t="s">
        <v>224</v>
      </c>
      <c r="C12810" t="s">
        <v>177</v>
      </c>
      <c r="D12810" t="s">
        <v>61</v>
      </c>
      <c r="E12810" s="2">
        <v>29</v>
      </c>
      <c r="F12810" s="4" t="s">
        <v>13</v>
      </c>
      <c r="G12810" s="2">
        <v>10</v>
      </c>
      <c r="H12810" s="2">
        <v>4</v>
      </c>
      <c r="I12810">
        <v>4</v>
      </c>
      <c r="J12810">
        <v>0</v>
      </c>
      <c r="K12810" t="s">
        <v>44</v>
      </c>
      <c r="L12810" s="2">
        <v>20</v>
      </c>
      <c r="M12810" s="2" t="s">
        <v>47</v>
      </c>
      <c r="N12810" t="s">
        <v>56</v>
      </c>
      <c r="O12810" s="2">
        <v>3</v>
      </c>
    </row>
    <row r="12811" spans="1:15" x14ac:dyDescent="0.35">
      <c r="A12811" s="11">
        <v>74668</v>
      </c>
      <c r="B12811" t="s">
        <v>1383</v>
      </c>
      <c r="C12811" t="s">
        <v>2431</v>
      </c>
      <c r="D12811" t="s">
        <v>64</v>
      </c>
      <c r="E12811" s="2">
        <v>42</v>
      </c>
      <c r="F12811" s="4" t="s">
        <v>16</v>
      </c>
      <c r="G12811" s="2">
        <v>22</v>
      </c>
      <c r="H12811" s="2">
        <v>3</v>
      </c>
      <c r="I12811">
        <v>3</v>
      </c>
      <c r="J12811">
        <v>0</v>
      </c>
      <c r="K12811" t="s">
        <v>41</v>
      </c>
      <c r="L12811" s="2">
        <v>20</v>
      </c>
      <c r="M12811" s="2" t="s">
        <v>48</v>
      </c>
      <c r="N12811" t="s">
        <v>49</v>
      </c>
      <c r="O12811" s="2">
        <v>1</v>
      </c>
    </row>
    <row r="12812" spans="1:15" x14ac:dyDescent="0.35">
      <c r="A12812" s="11">
        <v>74670</v>
      </c>
      <c r="B12812" t="s">
        <v>576</v>
      </c>
      <c r="C12812" t="s">
        <v>2848</v>
      </c>
      <c r="D12812" t="s">
        <v>64</v>
      </c>
      <c r="E12812" s="2">
        <v>43</v>
      </c>
      <c r="F12812" s="4" t="s">
        <v>14</v>
      </c>
      <c r="G12812" s="2">
        <v>24</v>
      </c>
      <c r="H12812" s="2">
        <v>23</v>
      </c>
      <c r="I12812">
        <v>0</v>
      </c>
      <c r="J12812">
        <v>0</v>
      </c>
      <c r="K12812" t="s">
        <v>41</v>
      </c>
      <c r="L12812" s="2">
        <v>25</v>
      </c>
      <c r="M12812" s="2" t="s">
        <v>48</v>
      </c>
      <c r="N12812" t="s">
        <v>49</v>
      </c>
      <c r="O12812" s="2">
        <v>0</v>
      </c>
    </row>
    <row r="12813" spans="1:15" x14ac:dyDescent="0.35">
      <c r="A12813" s="11">
        <v>74674</v>
      </c>
      <c r="B12813" t="s">
        <v>98</v>
      </c>
      <c r="C12813" t="s">
        <v>2979</v>
      </c>
      <c r="D12813" t="s">
        <v>64</v>
      </c>
      <c r="E12813" s="2">
        <v>48</v>
      </c>
      <c r="F12813" s="4" t="s">
        <v>17</v>
      </c>
      <c r="G12813" s="2">
        <v>28</v>
      </c>
      <c r="H12813" s="2">
        <v>0</v>
      </c>
      <c r="I12813">
        <v>0</v>
      </c>
      <c r="J12813">
        <v>0</v>
      </c>
      <c r="K12813" t="s">
        <v>41</v>
      </c>
      <c r="L12813" s="2">
        <v>20</v>
      </c>
      <c r="M12813" s="2" t="s">
        <v>48</v>
      </c>
      <c r="N12813" t="s">
        <v>49</v>
      </c>
      <c r="O12813" s="2">
        <v>0</v>
      </c>
    </row>
    <row r="12814" spans="1:15" x14ac:dyDescent="0.35">
      <c r="A12814" s="11">
        <v>74698</v>
      </c>
      <c r="B12814" t="s">
        <v>4573</v>
      </c>
      <c r="C12814" t="s">
        <v>197</v>
      </c>
      <c r="D12814" t="s">
        <v>64</v>
      </c>
      <c r="E12814" s="2">
        <v>60</v>
      </c>
      <c r="F12814" s="4" t="s">
        <v>12</v>
      </c>
      <c r="G12814" s="2">
        <v>40</v>
      </c>
      <c r="H12814" s="2">
        <v>20</v>
      </c>
      <c r="I12814">
        <v>20</v>
      </c>
      <c r="J12814">
        <v>1</v>
      </c>
      <c r="K12814" t="s">
        <v>40</v>
      </c>
      <c r="L12814" s="2">
        <v>25</v>
      </c>
      <c r="M12814" s="2" t="s">
        <v>48</v>
      </c>
      <c r="N12814" t="s">
        <v>56</v>
      </c>
      <c r="O12814" s="2">
        <v>0</v>
      </c>
    </row>
    <row r="12815" spans="1:15" x14ac:dyDescent="0.35">
      <c r="A12815" s="11">
        <v>74705</v>
      </c>
      <c r="B12815" t="s">
        <v>477</v>
      </c>
      <c r="C12815" t="s">
        <v>1095</v>
      </c>
      <c r="D12815" t="s">
        <v>61</v>
      </c>
      <c r="E12815" s="2">
        <v>38</v>
      </c>
      <c r="F12815" s="4" t="s">
        <v>13</v>
      </c>
      <c r="G12815" s="2">
        <v>18</v>
      </c>
      <c r="H12815" s="2">
        <v>11</v>
      </c>
      <c r="I12815">
        <v>11</v>
      </c>
      <c r="J12815">
        <v>0</v>
      </c>
      <c r="K12815" t="s">
        <v>38</v>
      </c>
      <c r="L12815" s="2">
        <v>25</v>
      </c>
      <c r="M12815" s="2" t="s">
        <v>48</v>
      </c>
      <c r="N12815" t="s">
        <v>49</v>
      </c>
      <c r="O12815" s="2">
        <v>4</v>
      </c>
    </row>
    <row r="12816" spans="1:15" x14ac:dyDescent="0.35">
      <c r="A12816" s="11">
        <v>74711</v>
      </c>
      <c r="B12816" t="s">
        <v>488</v>
      </c>
      <c r="C12816" t="s">
        <v>2459</v>
      </c>
      <c r="D12816" t="s">
        <v>64</v>
      </c>
      <c r="E12816" s="2">
        <v>36</v>
      </c>
      <c r="F12816" s="4" t="s">
        <v>14</v>
      </c>
      <c r="G12816" s="2">
        <v>16</v>
      </c>
      <c r="H12816" s="2">
        <v>1</v>
      </c>
      <c r="I12816">
        <v>2</v>
      </c>
      <c r="J12816">
        <v>0</v>
      </c>
      <c r="K12816" t="s">
        <v>37</v>
      </c>
      <c r="L12816" s="2">
        <v>20</v>
      </c>
      <c r="M12816" s="2" t="s">
        <v>47</v>
      </c>
      <c r="N12816" t="s">
        <v>49</v>
      </c>
      <c r="O12816" s="2">
        <v>3</v>
      </c>
    </row>
    <row r="12817" spans="1:15" x14ac:dyDescent="0.35">
      <c r="A12817" s="11">
        <v>74718</v>
      </c>
      <c r="B12817" t="s">
        <v>122</v>
      </c>
      <c r="C12817" t="s">
        <v>306</v>
      </c>
      <c r="D12817" t="s">
        <v>61</v>
      </c>
      <c r="E12817" s="2">
        <v>65</v>
      </c>
      <c r="F12817" s="4" t="s">
        <v>17</v>
      </c>
      <c r="G12817" s="2">
        <v>45</v>
      </c>
      <c r="H12817" s="2">
        <v>9</v>
      </c>
      <c r="I12817">
        <v>0</v>
      </c>
      <c r="J12817">
        <v>0</v>
      </c>
      <c r="K12817" t="s">
        <v>40</v>
      </c>
      <c r="L12817" s="2">
        <v>20</v>
      </c>
      <c r="M12817" s="2" t="s">
        <v>48</v>
      </c>
      <c r="N12817" t="s">
        <v>55</v>
      </c>
      <c r="O12817" s="2">
        <v>1</v>
      </c>
    </row>
    <row r="12818" spans="1:15" x14ac:dyDescent="0.35">
      <c r="A12818" s="11">
        <v>74719</v>
      </c>
      <c r="B12818" t="s">
        <v>536</v>
      </c>
      <c r="C12818" t="s">
        <v>2610</v>
      </c>
      <c r="D12818" t="s">
        <v>64</v>
      </c>
      <c r="E12818" s="2">
        <v>34</v>
      </c>
      <c r="F12818" s="4" t="s">
        <v>13</v>
      </c>
      <c r="G12818" s="2">
        <v>15</v>
      </c>
      <c r="H12818" s="2">
        <v>4</v>
      </c>
      <c r="I12818">
        <v>8</v>
      </c>
      <c r="J12818">
        <v>0</v>
      </c>
      <c r="K12818" t="s">
        <v>39</v>
      </c>
      <c r="L12818" s="2">
        <v>15</v>
      </c>
      <c r="M12818" s="2" t="s">
        <v>48</v>
      </c>
      <c r="N12818" t="s">
        <v>56</v>
      </c>
      <c r="O12818" s="2">
        <v>0</v>
      </c>
    </row>
    <row r="12819" spans="1:15" x14ac:dyDescent="0.35">
      <c r="A12819" s="11">
        <v>74721</v>
      </c>
      <c r="B12819" t="s">
        <v>228</v>
      </c>
      <c r="C12819" t="s">
        <v>1787</v>
      </c>
      <c r="D12819" t="s">
        <v>64</v>
      </c>
      <c r="E12819" s="2">
        <v>27</v>
      </c>
      <c r="F12819" s="4" t="s">
        <v>17</v>
      </c>
      <c r="G12819" s="2">
        <v>8</v>
      </c>
      <c r="H12819" s="2">
        <v>6</v>
      </c>
      <c r="I12819">
        <v>6</v>
      </c>
      <c r="J12819">
        <v>0</v>
      </c>
      <c r="K12819" t="s">
        <v>39</v>
      </c>
      <c r="L12819" s="2">
        <v>20</v>
      </c>
      <c r="M12819" s="2" t="s">
        <v>48</v>
      </c>
      <c r="N12819" t="s">
        <v>49</v>
      </c>
      <c r="O12819" s="2">
        <v>0</v>
      </c>
    </row>
    <row r="12820" spans="1:15" x14ac:dyDescent="0.35">
      <c r="A12820" s="11">
        <v>74724</v>
      </c>
      <c r="B12820" t="s">
        <v>117</v>
      </c>
      <c r="C12820" t="s">
        <v>148</v>
      </c>
      <c r="D12820" t="s">
        <v>61</v>
      </c>
      <c r="E12820" s="2">
        <v>37</v>
      </c>
      <c r="F12820" s="4" t="s">
        <v>13</v>
      </c>
      <c r="G12820" s="2">
        <v>18</v>
      </c>
      <c r="H12820" s="2">
        <v>14</v>
      </c>
      <c r="I12820">
        <v>0</v>
      </c>
      <c r="J12820">
        <v>0</v>
      </c>
      <c r="K12820" t="s">
        <v>37</v>
      </c>
      <c r="L12820" s="2">
        <v>25</v>
      </c>
      <c r="M12820" s="2" t="s">
        <v>47</v>
      </c>
      <c r="N12820" t="s">
        <v>49</v>
      </c>
      <c r="O12820" s="2">
        <v>4</v>
      </c>
    </row>
    <row r="12821" spans="1:15" x14ac:dyDescent="0.35">
      <c r="A12821" s="11">
        <v>74727</v>
      </c>
      <c r="B12821" t="s">
        <v>1836</v>
      </c>
      <c r="C12821" t="s">
        <v>2262</v>
      </c>
      <c r="D12821" t="s">
        <v>61</v>
      </c>
      <c r="E12821" s="2">
        <v>63</v>
      </c>
      <c r="F12821" s="4" t="s">
        <v>15</v>
      </c>
      <c r="G12821" s="2">
        <v>44</v>
      </c>
      <c r="H12821" s="2">
        <v>38</v>
      </c>
      <c r="I12821">
        <v>34</v>
      </c>
      <c r="J12821">
        <v>0</v>
      </c>
      <c r="K12821" t="s">
        <v>38</v>
      </c>
      <c r="L12821" s="2">
        <v>25</v>
      </c>
      <c r="M12821" s="2" t="s">
        <v>48</v>
      </c>
      <c r="N12821" t="s">
        <v>49</v>
      </c>
      <c r="O12821" s="2">
        <v>3</v>
      </c>
    </row>
    <row r="12822" spans="1:15" x14ac:dyDescent="0.35">
      <c r="A12822" s="11">
        <v>74731</v>
      </c>
      <c r="B12822" t="s">
        <v>2897</v>
      </c>
      <c r="C12822" t="s">
        <v>2898</v>
      </c>
      <c r="D12822" t="s">
        <v>61</v>
      </c>
      <c r="E12822" s="2">
        <v>51</v>
      </c>
      <c r="F12822" s="4" t="s">
        <v>14</v>
      </c>
      <c r="G12822" s="2">
        <v>32</v>
      </c>
      <c r="H12822" s="2">
        <v>16</v>
      </c>
      <c r="I12822">
        <v>32</v>
      </c>
      <c r="J12822">
        <v>0</v>
      </c>
      <c r="K12822" t="s">
        <v>40</v>
      </c>
      <c r="L12822" s="2">
        <v>25</v>
      </c>
      <c r="M12822" s="2" t="s">
        <v>48</v>
      </c>
      <c r="N12822" t="s">
        <v>49</v>
      </c>
      <c r="O12822" s="2">
        <v>1</v>
      </c>
    </row>
    <row r="12823" spans="1:15" x14ac:dyDescent="0.35">
      <c r="A12823" s="11">
        <v>74739</v>
      </c>
      <c r="B12823" t="s">
        <v>1348</v>
      </c>
      <c r="C12823" t="s">
        <v>495</v>
      </c>
      <c r="D12823" t="s">
        <v>64</v>
      </c>
      <c r="E12823" s="2">
        <v>30</v>
      </c>
      <c r="F12823" s="4" t="s">
        <v>17</v>
      </c>
      <c r="G12823" s="2">
        <v>11</v>
      </c>
      <c r="H12823" s="2">
        <v>10</v>
      </c>
      <c r="I12823">
        <v>0</v>
      </c>
      <c r="J12823">
        <v>0</v>
      </c>
      <c r="K12823" t="s">
        <v>37</v>
      </c>
      <c r="L12823" s="2">
        <v>20</v>
      </c>
      <c r="M12823" s="2" t="s">
        <v>47</v>
      </c>
      <c r="N12823" t="s">
        <v>49</v>
      </c>
      <c r="O12823" s="2">
        <v>0</v>
      </c>
    </row>
    <row r="12824" spans="1:15" x14ac:dyDescent="0.35">
      <c r="A12824" s="11">
        <v>74744</v>
      </c>
      <c r="B12824" t="s">
        <v>1152</v>
      </c>
      <c r="C12824" t="s">
        <v>3768</v>
      </c>
      <c r="D12824" t="s">
        <v>61</v>
      </c>
      <c r="E12824" s="2">
        <v>62</v>
      </c>
      <c r="F12824" s="4" t="s">
        <v>17</v>
      </c>
      <c r="G12824" s="2">
        <v>43</v>
      </c>
      <c r="H12824" s="2">
        <v>9</v>
      </c>
      <c r="I12824">
        <v>18</v>
      </c>
      <c r="J12824">
        <v>0</v>
      </c>
      <c r="K12824" t="s">
        <v>41</v>
      </c>
      <c r="L12824" s="2">
        <v>20</v>
      </c>
      <c r="M12824" s="2" t="s">
        <v>48</v>
      </c>
      <c r="N12824" t="s">
        <v>49</v>
      </c>
      <c r="O12824" s="2">
        <v>1</v>
      </c>
    </row>
    <row r="12825" spans="1:15" x14ac:dyDescent="0.35">
      <c r="A12825" s="11">
        <v>94279</v>
      </c>
      <c r="B12825" t="s">
        <v>89</v>
      </c>
      <c r="C12825" t="s">
        <v>2567</v>
      </c>
      <c r="D12825" t="s">
        <v>61</v>
      </c>
      <c r="E12825" s="2">
        <v>28</v>
      </c>
      <c r="F12825" s="4" t="s">
        <v>13</v>
      </c>
      <c r="G12825" s="2">
        <v>9</v>
      </c>
      <c r="H12825" s="2">
        <v>4</v>
      </c>
      <c r="I12825">
        <v>4</v>
      </c>
      <c r="J12825">
        <v>1</v>
      </c>
      <c r="K12825" t="s">
        <v>39</v>
      </c>
      <c r="L12825" s="2">
        <v>15</v>
      </c>
      <c r="M12825" s="2" t="s">
        <v>48</v>
      </c>
      <c r="N12825" t="s">
        <v>49</v>
      </c>
      <c r="O12825" s="2">
        <v>1</v>
      </c>
    </row>
    <row r="12826" spans="1:15" x14ac:dyDescent="0.35">
      <c r="A12826" s="11">
        <v>74755</v>
      </c>
      <c r="B12826" t="s">
        <v>743</v>
      </c>
      <c r="C12826" t="s">
        <v>3842</v>
      </c>
      <c r="D12826" t="s">
        <v>64</v>
      </c>
      <c r="E12826" s="2">
        <v>40</v>
      </c>
      <c r="F12826" s="4" t="s">
        <v>14</v>
      </c>
      <c r="G12826" s="2">
        <v>21</v>
      </c>
      <c r="H12826" s="2">
        <v>2</v>
      </c>
      <c r="I12826">
        <v>4</v>
      </c>
      <c r="J12826">
        <v>0</v>
      </c>
      <c r="K12826" t="s">
        <v>44</v>
      </c>
      <c r="L12826" s="2">
        <v>20</v>
      </c>
      <c r="M12826" s="2" t="s">
        <v>47</v>
      </c>
      <c r="N12826" t="s">
        <v>49</v>
      </c>
      <c r="O12826" s="2">
        <v>3</v>
      </c>
    </row>
    <row r="12827" spans="1:15" x14ac:dyDescent="0.35">
      <c r="A12827" s="11">
        <v>74757</v>
      </c>
      <c r="B12827" t="s">
        <v>187</v>
      </c>
      <c r="C12827" t="s">
        <v>657</v>
      </c>
      <c r="D12827" t="s">
        <v>64</v>
      </c>
      <c r="E12827" s="2">
        <v>48</v>
      </c>
      <c r="F12827" s="4" t="s">
        <v>14</v>
      </c>
      <c r="G12827" s="2">
        <v>28</v>
      </c>
      <c r="H12827" s="2">
        <v>14</v>
      </c>
      <c r="I12827">
        <v>14</v>
      </c>
      <c r="J12827">
        <v>0</v>
      </c>
      <c r="K12827" t="s">
        <v>40</v>
      </c>
      <c r="L12827" s="2">
        <v>25</v>
      </c>
      <c r="M12827" s="2" t="s">
        <v>48</v>
      </c>
      <c r="N12827" t="s">
        <v>49</v>
      </c>
      <c r="O12827" s="2">
        <v>0</v>
      </c>
    </row>
    <row r="12828" spans="1:15" x14ac:dyDescent="0.35">
      <c r="A12828" s="11">
        <v>74767</v>
      </c>
      <c r="B12828" t="s">
        <v>799</v>
      </c>
      <c r="C12828" t="s">
        <v>288</v>
      </c>
      <c r="D12828" t="s">
        <v>61</v>
      </c>
      <c r="E12828" s="2">
        <v>29</v>
      </c>
      <c r="F12828" s="4" t="s">
        <v>14</v>
      </c>
      <c r="G12828" s="2">
        <v>9</v>
      </c>
      <c r="H12828" s="2">
        <v>8</v>
      </c>
      <c r="I12828">
        <v>16</v>
      </c>
      <c r="J12828">
        <v>0</v>
      </c>
      <c r="K12828" t="s">
        <v>39</v>
      </c>
      <c r="L12828" s="2">
        <v>20</v>
      </c>
      <c r="M12828" s="2" t="s">
        <v>48</v>
      </c>
      <c r="N12828" t="s">
        <v>49</v>
      </c>
      <c r="O12828" s="2">
        <v>0</v>
      </c>
    </row>
    <row r="12829" spans="1:15" x14ac:dyDescent="0.35">
      <c r="A12829" s="11">
        <v>74774</v>
      </c>
      <c r="B12829" t="s">
        <v>77</v>
      </c>
      <c r="C12829" t="s">
        <v>1917</v>
      </c>
      <c r="D12829" t="s">
        <v>64</v>
      </c>
      <c r="E12829" s="2">
        <v>31</v>
      </c>
      <c r="F12829" s="4" t="s">
        <v>17</v>
      </c>
      <c r="G12829" s="2">
        <v>11</v>
      </c>
      <c r="H12829" s="2">
        <v>8</v>
      </c>
      <c r="I12829">
        <v>0</v>
      </c>
      <c r="J12829">
        <v>1</v>
      </c>
      <c r="K12829" t="s">
        <v>44</v>
      </c>
      <c r="L12829" s="2">
        <v>20</v>
      </c>
      <c r="M12829" s="2" t="s">
        <v>47</v>
      </c>
      <c r="N12829" t="s">
        <v>49</v>
      </c>
      <c r="O12829" s="2">
        <v>4</v>
      </c>
    </row>
    <row r="12830" spans="1:15" x14ac:dyDescent="0.35">
      <c r="A12830" s="11">
        <v>74778</v>
      </c>
      <c r="B12830" t="s">
        <v>714</v>
      </c>
      <c r="C12830" t="s">
        <v>148</v>
      </c>
      <c r="D12830" t="s">
        <v>64</v>
      </c>
      <c r="E12830" s="2">
        <v>59</v>
      </c>
      <c r="F12830" s="4" t="s">
        <v>13</v>
      </c>
      <c r="G12830" s="2">
        <v>40</v>
      </c>
      <c r="H12830" s="2">
        <v>15</v>
      </c>
      <c r="I12830">
        <v>15</v>
      </c>
      <c r="J12830">
        <v>0</v>
      </c>
      <c r="K12830" t="s">
        <v>38</v>
      </c>
      <c r="L12830" s="2">
        <v>25</v>
      </c>
      <c r="M12830" s="2" t="s">
        <v>48</v>
      </c>
      <c r="N12830" t="s">
        <v>49</v>
      </c>
      <c r="O12830" s="2">
        <v>0</v>
      </c>
    </row>
    <row r="12831" spans="1:15" x14ac:dyDescent="0.35">
      <c r="A12831" s="11">
        <v>74780</v>
      </c>
      <c r="B12831" t="s">
        <v>290</v>
      </c>
      <c r="C12831" t="s">
        <v>1270</v>
      </c>
      <c r="D12831" t="s">
        <v>64</v>
      </c>
      <c r="E12831" s="2">
        <v>56</v>
      </c>
      <c r="F12831" s="4" t="s">
        <v>17</v>
      </c>
      <c r="G12831" s="2">
        <v>36</v>
      </c>
      <c r="H12831" s="2">
        <v>0</v>
      </c>
      <c r="I12831">
        <v>0</v>
      </c>
      <c r="J12831">
        <v>0</v>
      </c>
      <c r="K12831" t="s">
        <v>38</v>
      </c>
      <c r="L12831" s="2">
        <v>20</v>
      </c>
      <c r="M12831" s="2" t="s">
        <v>48</v>
      </c>
      <c r="N12831" t="s">
        <v>49</v>
      </c>
      <c r="O12831" s="2">
        <v>3</v>
      </c>
    </row>
    <row r="12832" spans="1:15" x14ac:dyDescent="0.35">
      <c r="A12832" s="11">
        <v>74792</v>
      </c>
      <c r="B12832" t="s">
        <v>1826</v>
      </c>
      <c r="C12832" t="s">
        <v>4318</v>
      </c>
      <c r="D12832" t="s">
        <v>64</v>
      </c>
      <c r="E12832" s="2">
        <v>32</v>
      </c>
      <c r="F12832" s="4" t="s">
        <v>13</v>
      </c>
      <c r="G12832" s="2">
        <v>13</v>
      </c>
      <c r="H12832" s="2">
        <v>9</v>
      </c>
      <c r="I12832">
        <v>18</v>
      </c>
      <c r="J12832">
        <v>0</v>
      </c>
      <c r="K12832" t="s">
        <v>38</v>
      </c>
      <c r="L12832" s="2">
        <v>20</v>
      </c>
      <c r="M12832" s="2" t="s">
        <v>48</v>
      </c>
      <c r="N12832" t="s">
        <v>56</v>
      </c>
      <c r="O12832" s="2">
        <v>3</v>
      </c>
    </row>
    <row r="12833" spans="1:15" x14ac:dyDescent="0.35">
      <c r="A12833" s="11">
        <v>74796</v>
      </c>
      <c r="B12833" t="s">
        <v>79</v>
      </c>
      <c r="C12833" t="s">
        <v>455</v>
      </c>
      <c r="D12833" t="s">
        <v>64</v>
      </c>
      <c r="E12833" s="2">
        <v>61</v>
      </c>
      <c r="F12833" s="4" t="s">
        <v>13</v>
      </c>
      <c r="G12833" s="2">
        <v>42</v>
      </c>
      <c r="H12833" s="2">
        <v>6</v>
      </c>
      <c r="I12833">
        <v>6</v>
      </c>
      <c r="J12833">
        <v>0</v>
      </c>
      <c r="K12833" t="s">
        <v>40</v>
      </c>
      <c r="L12833" s="2">
        <v>20</v>
      </c>
      <c r="M12833" s="2" t="s">
        <v>48</v>
      </c>
      <c r="N12833" t="s">
        <v>49</v>
      </c>
      <c r="O12833" s="2">
        <v>0</v>
      </c>
    </row>
    <row r="12834" spans="1:15" x14ac:dyDescent="0.35">
      <c r="A12834" s="11">
        <v>74797</v>
      </c>
      <c r="B12834" t="s">
        <v>1456</v>
      </c>
      <c r="C12834" t="s">
        <v>4685</v>
      </c>
      <c r="D12834" t="s">
        <v>61</v>
      </c>
      <c r="E12834" s="2">
        <v>47</v>
      </c>
      <c r="F12834" s="4" t="s">
        <v>13</v>
      </c>
      <c r="G12834" s="2">
        <v>27</v>
      </c>
      <c r="H12834" s="2">
        <v>4</v>
      </c>
      <c r="I12834">
        <v>8</v>
      </c>
      <c r="J12834">
        <v>1</v>
      </c>
      <c r="K12834" t="s">
        <v>37</v>
      </c>
      <c r="L12834" s="2">
        <v>20</v>
      </c>
      <c r="M12834" s="2" t="s">
        <v>47</v>
      </c>
      <c r="N12834" t="s">
        <v>49</v>
      </c>
      <c r="O12834" s="2">
        <v>0</v>
      </c>
    </row>
    <row r="12835" spans="1:15" x14ac:dyDescent="0.35">
      <c r="A12835" s="11">
        <v>74802</v>
      </c>
      <c r="B12835" t="s">
        <v>1844</v>
      </c>
      <c r="C12835" t="s">
        <v>762</v>
      </c>
      <c r="D12835" t="s">
        <v>61</v>
      </c>
      <c r="E12835" s="2">
        <v>45</v>
      </c>
      <c r="F12835" s="4" t="s">
        <v>13</v>
      </c>
      <c r="G12835" s="2">
        <v>25</v>
      </c>
      <c r="H12835" s="2">
        <v>5</v>
      </c>
      <c r="I12835">
        <v>10</v>
      </c>
      <c r="J12835">
        <v>0</v>
      </c>
      <c r="K12835" t="s">
        <v>40</v>
      </c>
      <c r="L12835" s="2">
        <v>20</v>
      </c>
      <c r="M12835" s="2" t="s">
        <v>48</v>
      </c>
      <c r="N12835" t="s">
        <v>49</v>
      </c>
      <c r="O12835" s="2">
        <v>0</v>
      </c>
    </row>
    <row r="12836" spans="1:15" x14ac:dyDescent="0.35">
      <c r="A12836" s="11">
        <v>74808</v>
      </c>
      <c r="B12836" t="s">
        <v>385</v>
      </c>
      <c r="C12836" t="s">
        <v>6486</v>
      </c>
      <c r="D12836" t="s">
        <v>61</v>
      </c>
      <c r="E12836" s="2">
        <v>43</v>
      </c>
      <c r="F12836" s="4" t="s">
        <v>14</v>
      </c>
      <c r="G12836" s="2">
        <v>23</v>
      </c>
      <c r="H12836" s="2">
        <v>24</v>
      </c>
      <c r="I12836">
        <v>31</v>
      </c>
      <c r="J12836">
        <v>0</v>
      </c>
      <c r="K12836" t="s">
        <v>41</v>
      </c>
      <c r="L12836" s="2">
        <v>25</v>
      </c>
      <c r="M12836" s="2" t="s">
        <v>48</v>
      </c>
      <c r="N12836" t="s">
        <v>49</v>
      </c>
      <c r="O12836" s="2">
        <v>0</v>
      </c>
    </row>
    <row r="12837" spans="1:15" x14ac:dyDescent="0.35">
      <c r="A12837" s="11">
        <v>74809</v>
      </c>
      <c r="B12837" t="s">
        <v>69</v>
      </c>
      <c r="C12837" t="s">
        <v>289</v>
      </c>
      <c r="D12837" t="s">
        <v>64</v>
      </c>
      <c r="E12837" s="2">
        <v>64</v>
      </c>
      <c r="F12837" s="4" t="s">
        <v>17</v>
      </c>
      <c r="G12837" s="2">
        <v>45</v>
      </c>
      <c r="H12837" s="2">
        <v>29</v>
      </c>
      <c r="I12837">
        <v>29</v>
      </c>
      <c r="J12837">
        <v>0</v>
      </c>
      <c r="K12837" t="s">
        <v>39</v>
      </c>
      <c r="L12837" s="2">
        <v>25</v>
      </c>
      <c r="M12837" s="2" t="s">
        <v>48</v>
      </c>
      <c r="N12837" t="s">
        <v>49</v>
      </c>
      <c r="O12837" s="2">
        <v>3</v>
      </c>
    </row>
    <row r="12838" spans="1:15" x14ac:dyDescent="0.35">
      <c r="A12838" s="11">
        <v>74811</v>
      </c>
      <c r="B12838" t="s">
        <v>125</v>
      </c>
      <c r="C12838" t="s">
        <v>6577</v>
      </c>
      <c r="D12838" t="s">
        <v>64</v>
      </c>
      <c r="E12838" s="2">
        <v>38</v>
      </c>
      <c r="F12838" s="4" t="s">
        <v>13</v>
      </c>
      <c r="G12838" s="2">
        <v>19</v>
      </c>
      <c r="H12838" s="2">
        <v>17</v>
      </c>
      <c r="I12838">
        <v>38</v>
      </c>
      <c r="J12838">
        <v>0</v>
      </c>
      <c r="K12838" t="s">
        <v>39</v>
      </c>
      <c r="L12838" s="2">
        <v>25</v>
      </c>
      <c r="M12838" s="2" t="s">
        <v>48</v>
      </c>
      <c r="N12838" t="s">
        <v>49</v>
      </c>
      <c r="O12838" s="2">
        <v>0</v>
      </c>
    </row>
    <row r="12839" spans="1:15" x14ac:dyDescent="0.35">
      <c r="A12839" s="11">
        <v>74813</v>
      </c>
      <c r="B12839" t="s">
        <v>588</v>
      </c>
      <c r="C12839" t="s">
        <v>657</v>
      </c>
      <c r="D12839" t="s">
        <v>64</v>
      </c>
      <c r="E12839" s="2">
        <v>33</v>
      </c>
      <c r="F12839" s="4" t="s">
        <v>15</v>
      </c>
      <c r="G12839" s="2">
        <v>13</v>
      </c>
      <c r="H12839" s="2">
        <v>11</v>
      </c>
      <c r="I12839">
        <v>0</v>
      </c>
      <c r="J12839">
        <v>0</v>
      </c>
      <c r="K12839" t="s">
        <v>40</v>
      </c>
      <c r="L12839" s="2">
        <v>25</v>
      </c>
      <c r="M12839" s="2" t="s">
        <v>48</v>
      </c>
      <c r="N12839" t="s">
        <v>49</v>
      </c>
      <c r="O12839" s="2">
        <v>0</v>
      </c>
    </row>
    <row r="12840" spans="1:15" x14ac:dyDescent="0.35">
      <c r="A12840" s="11">
        <v>74822</v>
      </c>
      <c r="B12840" t="s">
        <v>2047</v>
      </c>
      <c r="C12840" t="s">
        <v>148</v>
      </c>
      <c r="D12840" t="s">
        <v>64</v>
      </c>
      <c r="E12840" s="2">
        <v>51</v>
      </c>
      <c r="F12840" s="4" t="s">
        <v>13</v>
      </c>
      <c r="G12840" s="2">
        <v>32</v>
      </c>
      <c r="H12840" s="2">
        <v>20</v>
      </c>
      <c r="I12840">
        <v>0</v>
      </c>
      <c r="J12840">
        <v>0</v>
      </c>
      <c r="K12840" t="s">
        <v>39</v>
      </c>
      <c r="L12840" s="2">
        <v>25</v>
      </c>
      <c r="M12840" s="2" t="s">
        <v>48</v>
      </c>
      <c r="N12840" t="s">
        <v>49</v>
      </c>
      <c r="O12840" s="2">
        <v>0</v>
      </c>
    </row>
    <row r="12841" spans="1:15" x14ac:dyDescent="0.35">
      <c r="A12841" s="11">
        <v>94293</v>
      </c>
      <c r="B12841" t="s">
        <v>1031</v>
      </c>
      <c r="C12841" t="s">
        <v>581</v>
      </c>
      <c r="D12841" t="s">
        <v>64</v>
      </c>
      <c r="E12841" s="2">
        <v>28</v>
      </c>
      <c r="F12841" s="4" t="s">
        <v>13</v>
      </c>
      <c r="G12841" s="2">
        <v>8</v>
      </c>
      <c r="H12841" s="2">
        <v>1</v>
      </c>
      <c r="I12841">
        <v>1</v>
      </c>
      <c r="J12841">
        <v>0</v>
      </c>
      <c r="K12841" t="s">
        <v>40</v>
      </c>
      <c r="L12841" s="2">
        <v>15</v>
      </c>
      <c r="M12841" s="2" t="s">
        <v>48</v>
      </c>
      <c r="N12841" t="s">
        <v>49</v>
      </c>
      <c r="O12841" s="2">
        <v>1</v>
      </c>
    </row>
    <row r="12842" spans="1:15" x14ac:dyDescent="0.35">
      <c r="A12842" s="11">
        <v>74827</v>
      </c>
      <c r="B12842" t="s">
        <v>250</v>
      </c>
      <c r="C12842" t="s">
        <v>1652</v>
      </c>
      <c r="D12842" t="s">
        <v>61</v>
      </c>
      <c r="E12842" s="2">
        <v>63</v>
      </c>
      <c r="F12842" s="4" t="s">
        <v>15</v>
      </c>
      <c r="G12842" s="2">
        <v>44</v>
      </c>
      <c r="H12842" s="2">
        <v>8</v>
      </c>
      <c r="I12842">
        <v>16</v>
      </c>
      <c r="J12842">
        <v>0</v>
      </c>
      <c r="K12842" t="s">
        <v>39</v>
      </c>
      <c r="L12842" s="2">
        <v>20</v>
      </c>
      <c r="M12842" s="2" t="s">
        <v>48</v>
      </c>
      <c r="N12842" t="s">
        <v>49</v>
      </c>
      <c r="O12842" s="2">
        <v>1</v>
      </c>
    </row>
    <row r="12843" spans="1:15" x14ac:dyDescent="0.35">
      <c r="A12843" s="11">
        <v>74828</v>
      </c>
      <c r="B12843" t="s">
        <v>688</v>
      </c>
      <c r="C12843" t="s">
        <v>285</v>
      </c>
      <c r="D12843" t="s">
        <v>61</v>
      </c>
      <c r="E12843" s="2">
        <v>35</v>
      </c>
      <c r="F12843" s="4" t="s">
        <v>14</v>
      </c>
      <c r="G12843" s="2">
        <v>15</v>
      </c>
      <c r="H12843" s="2">
        <v>15</v>
      </c>
      <c r="I12843">
        <v>0</v>
      </c>
      <c r="J12843">
        <v>0</v>
      </c>
      <c r="K12843" t="s">
        <v>41</v>
      </c>
      <c r="L12843" s="2">
        <v>25</v>
      </c>
      <c r="M12843" s="2" t="s">
        <v>48</v>
      </c>
      <c r="N12843" t="s">
        <v>56</v>
      </c>
      <c r="O12843" s="2">
        <v>0</v>
      </c>
    </row>
    <row r="12844" spans="1:15" x14ac:dyDescent="0.35">
      <c r="A12844" s="11">
        <v>74832</v>
      </c>
      <c r="B12844" t="s">
        <v>571</v>
      </c>
      <c r="C12844" t="s">
        <v>372</v>
      </c>
      <c r="D12844" t="s">
        <v>61</v>
      </c>
      <c r="E12844" s="2">
        <v>39</v>
      </c>
      <c r="F12844" s="4" t="s">
        <v>13</v>
      </c>
      <c r="G12844" s="2">
        <v>20</v>
      </c>
      <c r="H12844" s="2">
        <v>15</v>
      </c>
      <c r="I12844">
        <v>30</v>
      </c>
      <c r="J12844">
        <v>0</v>
      </c>
      <c r="K12844" t="s">
        <v>41</v>
      </c>
      <c r="L12844" s="2">
        <v>25</v>
      </c>
      <c r="M12844" s="2" t="s">
        <v>48</v>
      </c>
      <c r="N12844" t="s">
        <v>49</v>
      </c>
      <c r="O12844" s="2">
        <v>0</v>
      </c>
    </row>
    <row r="12845" spans="1:15" x14ac:dyDescent="0.35">
      <c r="A12845" s="11">
        <v>74834</v>
      </c>
      <c r="B12845" t="s">
        <v>643</v>
      </c>
      <c r="C12845" t="s">
        <v>903</v>
      </c>
      <c r="D12845" t="s">
        <v>61</v>
      </c>
      <c r="E12845" s="2">
        <v>44</v>
      </c>
      <c r="F12845" s="4" t="s">
        <v>17</v>
      </c>
      <c r="G12845" s="2">
        <v>25</v>
      </c>
      <c r="H12845" s="2">
        <v>2</v>
      </c>
      <c r="I12845">
        <v>6</v>
      </c>
      <c r="J12845">
        <v>0</v>
      </c>
      <c r="K12845" t="s">
        <v>41</v>
      </c>
      <c r="L12845" s="2">
        <v>15</v>
      </c>
      <c r="M12845" s="2" t="s">
        <v>48</v>
      </c>
      <c r="N12845" t="s">
        <v>49</v>
      </c>
      <c r="O12845" s="2">
        <v>1</v>
      </c>
    </row>
    <row r="12846" spans="1:15" x14ac:dyDescent="0.35">
      <c r="A12846" s="11">
        <v>74835</v>
      </c>
      <c r="B12846" t="s">
        <v>94</v>
      </c>
      <c r="C12846" t="s">
        <v>126</v>
      </c>
      <c r="D12846" t="s">
        <v>64</v>
      </c>
      <c r="E12846" s="2">
        <v>40</v>
      </c>
      <c r="F12846" s="4" t="s">
        <v>14</v>
      </c>
      <c r="G12846" s="2">
        <v>21</v>
      </c>
      <c r="H12846" s="2">
        <v>7</v>
      </c>
      <c r="I12846">
        <v>7</v>
      </c>
      <c r="J12846">
        <v>0</v>
      </c>
      <c r="K12846" t="s">
        <v>41</v>
      </c>
      <c r="L12846" s="2">
        <v>20</v>
      </c>
      <c r="M12846" s="2" t="s">
        <v>48</v>
      </c>
      <c r="N12846" t="s">
        <v>49</v>
      </c>
      <c r="O12846" s="2">
        <v>1</v>
      </c>
    </row>
    <row r="12847" spans="1:15" x14ac:dyDescent="0.35">
      <c r="A12847" s="11">
        <v>95138</v>
      </c>
      <c r="B12847" t="s">
        <v>94</v>
      </c>
      <c r="C12847" t="s">
        <v>1609</v>
      </c>
      <c r="D12847" t="s">
        <v>64</v>
      </c>
      <c r="E12847" s="2">
        <v>28</v>
      </c>
      <c r="F12847" s="4" t="s">
        <v>13</v>
      </c>
      <c r="G12847" s="2">
        <v>9</v>
      </c>
      <c r="H12847" s="2">
        <v>1</v>
      </c>
      <c r="I12847">
        <v>1</v>
      </c>
      <c r="J12847">
        <v>0</v>
      </c>
      <c r="K12847" t="s">
        <v>38</v>
      </c>
      <c r="L12847" s="2">
        <v>15</v>
      </c>
      <c r="M12847" s="2" t="s">
        <v>48</v>
      </c>
      <c r="N12847" t="s">
        <v>56</v>
      </c>
      <c r="O12847" s="2">
        <v>1</v>
      </c>
    </row>
    <row r="12848" spans="1:15" x14ac:dyDescent="0.35">
      <c r="A12848" s="11">
        <v>74840</v>
      </c>
      <c r="B12848" t="s">
        <v>933</v>
      </c>
      <c r="C12848" t="s">
        <v>953</v>
      </c>
      <c r="D12848" t="s">
        <v>61</v>
      </c>
      <c r="E12848" s="2">
        <v>53</v>
      </c>
      <c r="F12848" s="4" t="s">
        <v>15</v>
      </c>
      <c r="G12848" s="2">
        <v>34</v>
      </c>
      <c r="H12848" s="2">
        <v>3</v>
      </c>
      <c r="I12848">
        <v>6</v>
      </c>
      <c r="J12848">
        <v>0</v>
      </c>
      <c r="K12848" t="s">
        <v>38</v>
      </c>
      <c r="L12848" s="2">
        <v>20</v>
      </c>
      <c r="M12848" s="2" t="s">
        <v>48</v>
      </c>
      <c r="N12848" t="s">
        <v>49</v>
      </c>
      <c r="O12848" s="2">
        <v>4</v>
      </c>
    </row>
    <row r="12849" spans="1:15" x14ac:dyDescent="0.35">
      <c r="A12849" s="11">
        <v>74841</v>
      </c>
      <c r="B12849" t="s">
        <v>565</v>
      </c>
      <c r="C12849" t="s">
        <v>1402</v>
      </c>
      <c r="D12849" t="s">
        <v>64</v>
      </c>
      <c r="E12849" s="2">
        <v>30</v>
      </c>
      <c r="F12849" s="4" t="s">
        <v>14</v>
      </c>
      <c r="G12849" s="2">
        <v>10</v>
      </c>
      <c r="H12849" s="2">
        <v>7</v>
      </c>
      <c r="I12849">
        <v>7</v>
      </c>
      <c r="J12849">
        <v>0</v>
      </c>
      <c r="K12849" t="s">
        <v>41</v>
      </c>
      <c r="L12849" s="2">
        <v>20</v>
      </c>
      <c r="M12849" s="2" t="s">
        <v>48</v>
      </c>
      <c r="N12849" t="s">
        <v>49</v>
      </c>
      <c r="O12849" s="2">
        <v>0</v>
      </c>
    </row>
    <row r="12850" spans="1:15" x14ac:dyDescent="0.35">
      <c r="A12850" s="11">
        <v>74859</v>
      </c>
      <c r="B12850" t="s">
        <v>660</v>
      </c>
      <c r="C12850" t="s">
        <v>225</v>
      </c>
      <c r="D12850" t="s">
        <v>64</v>
      </c>
      <c r="E12850" s="2">
        <v>44</v>
      </c>
      <c r="F12850" s="4" t="s">
        <v>17</v>
      </c>
      <c r="G12850" s="2">
        <v>25</v>
      </c>
      <c r="H12850" s="2">
        <v>22</v>
      </c>
      <c r="I12850">
        <v>26</v>
      </c>
      <c r="J12850">
        <v>0</v>
      </c>
      <c r="K12850" t="s">
        <v>38</v>
      </c>
      <c r="L12850" s="2">
        <v>25</v>
      </c>
      <c r="M12850" s="2" t="s">
        <v>48</v>
      </c>
      <c r="N12850" t="s">
        <v>49</v>
      </c>
      <c r="O12850" s="2">
        <v>2</v>
      </c>
    </row>
    <row r="12851" spans="1:15" x14ac:dyDescent="0.35">
      <c r="A12851" s="11">
        <v>74863</v>
      </c>
      <c r="B12851" t="s">
        <v>2318</v>
      </c>
      <c r="C12851" t="s">
        <v>317</v>
      </c>
      <c r="D12851" t="s">
        <v>61</v>
      </c>
      <c r="E12851" s="2">
        <v>29</v>
      </c>
      <c r="F12851" s="4" t="s">
        <v>15</v>
      </c>
      <c r="G12851" s="2">
        <v>9</v>
      </c>
      <c r="H12851" s="2">
        <v>9</v>
      </c>
      <c r="I12851">
        <v>18</v>
      </c>
      <c r="J12851">
        <v>0</v>
      </c>
      <c r="K12851" t="s">
        <v>38</v>
      </c>
      <c r="L12851" s="2">
        <v>20</v>
      </c>
      <c r="M12851" s="2" t="s">
        <v>48</v>
      </c>
      <c r="N12851" t="s">
        <v>49</v>
      </c>
      <c r="O12851" s="2">
        <v>1</v>
      </c>
    </row>
    <row r="12852" spans="1:15" x14ac:dyDescent="0.35">
      <c r="A12852" s="11">
        <v>74864</v>
      </c>
      <c r="B12852" t="s">
        <v>98</v>
      </c>
      <c r="C12852" t="s">
        <v>1693</v>
      </c>
      <c r="D12852" t="s">
        <v>64</v>
      </c>
      <c r="E12852" s="2">
        <v>25</v>
      </c>
      <c r="F12852" s="4" t="s">
        <v>15</v>
      </c>
      <c r="G12852" s="2">
        <v>5</v>
      </c>
      <c r="H12852" s="2">
        <v>4</v>
      </c>
      <c r="I12852">
        <v>8</v>
      </c>
      <c r="J12852">
        <v>0</v>
      </c>
      <c r="K12852" t="s">
        <v>39</v>
      </c>
      <c r="L12852" s="2">
        <v>15</v>
      </c>
      <c r="M12852" s="2" t="s">
        <v>48</v>
      </c>
      <c r="N12852" t="s">
        <v>49</v>
      </c>
      <c r="O12852" s="2">
        <v>0</v>
      </c>
    </row>
    <row r="12853" spans="1:15" x14ac:dyDescent="0.35">
      <c r="A12853" s="11">
        <v>74868</v>
      </c>
      <c r="B12853" t="s">
        <v>223</v>
      </c>
      <c r="C12853" t="s">
        <v>5025</v>
      </c>
      <c r="D12853" t="s">
        <v>64</v>
      </c>
      <c r="E12853" s="2">
        <v>63</v>
      </c>
      <c r="F12853" s="4" t="s">
        <v>15</v>
      </c>
      <c r="G12853" s="2">
        <v>43</v>
      </c>
      <c r="H12853" s="2">
        <v>34</v>
      </c>
      <c r="I12853">
        <v>0</v>
      </c>
      <c r="J12853">
        <v>0</v>
      </c>
      <c r="K12853" t="s">
        <v>38</v>
      </c>
      <c r="L12853" s="2">
        <v>25</v>
      </c>
      <c r="M12853" s="2" t="s">
        <v>48</v>
      </c>
      <c r="N12853" t="s">
        <v>49</v>
      </c>
      <c r="O12853" s="2">
        <v>2</v>
      </c>
    </row>
    <row r="12854" spans="1:15" x14ac:dyDescent="0.35">
      <c r="A12854" s="11">
        <v>96102</v>
      </c>
      <c r="B12854" t="s">
        <v>94</v>
      </c>
      <c r="C12854" t="s">
        <v>5804</v>
      </c>
      <c r="D12854" t="s">
        <v>64</v>
      </c>
      <c r="E12854" s="2">
        <v>28</v>
      </c>
      <c r="F12854" s="4" t="s">
        <v>14</v>
      </c>
      <c r="G12854" s="2">
        <v>9</v>
      </c>
      <c r="H12854" s="2">
        <v>2</v>
      </c>
      <c r="I12854">
        <v>4</v>
      </c>
      <c r="J12854">
        <v>0</v>
      </c>
      <c r="K12854" t="s">
        <v>39</v>
      </c>
      <c r="L12854" s="2">
        <v>15</v>
      </c>
      <c r="M12854" s="2" t="s">
        <v>48</v>
      </c>
      <c r="N12854" t="s">
        <v>49</v>
      </c>
      <c r="O12854" s="2">
        <v>1</v>
      </c>
    </row>
    <row r="12855" spans="1:15" x14ac:dyDescent="0.35">
      <c r="A12855" s="11">
        <v>74880</v>
      </c>
      <c r="B12855" t="s">
        <v>926</v>
      </c>
      <c r="C12855" t="s">
        <v>1668</v>
      </c>
      <c r="D12855" t="s">
        <v>61</v>
      </c>
      <c r="E12855" s="2">
        <v>41</v>
      </c>
      <c r="F12855" s="4" t="s">
        <v>13</v>
      </c>
      <c r="G12855" s="2">
        <v>22</v>
      </c>
      <c r="H12855" s="2">
        <v>16</v>
      </c>
      <c r="I12855">
        <v>16</v>
      </c>
      <c r="J12855">
        <v>0</v>
      </c>
      <c r="K12855" t="s">
        <v>38</v>
      </c>
      <c r="L12855" s="2">
        <v>25</v>
      </c>
      <c r="M12855" s="2" t="s">
        <v>48</v>
      </c>
      <c r="N12855" t="s">
        <v>56</v>
      </c>
      <c r="O12855" s="2">
        <v>1</v>
      </c>
    </row>
    <row r="12856" spans="1:15" x14ac:dyDescent="0.35">
      <c r="A12856" s="11">
        <v>96330</v>
      </c>
      <c r="B12856" t="s">
        <v>498</v>
      </c>
      <c r="C12856" t="s">
        <v>1296</v>
      </c>
      <c r="D12856" t="s">
        <v>64</v>
      </c>
      <c r="E12856" s="2">
        <v>28</v>
      </c>
      <c r="F12856" s="4" t="s">
        <v>16</v>
      </c>
      <c r="G12856" s="2">
        <v>9</v>
      </c>
      <c r="H12856" s="2">
        <v>0</v>
      </c>
      <c r="I12856">
        <v>0</v>
      </c>
      <c r="J12856">
        <v>0</v>
      </c>
      <c r="K12856" t="s">
        <v>40</v>
      </c>
      <c r="L12856" s="2">
        <v>15</v>
      </c>
      <c r="M12856" s="2" t="s">
        <v>48</v>
      </c>
      <c r="N12856" t="s">
        <v>49</v>
      </c>
      <c r="O12856" s="2">
        <v>1</v>
      </c>
    </row>
    <row r="12857" spans="1:15" x14ac:dyDescent="0.35">
      <c r="A12857" s="11">
        <v>74884</v>
      </c>
      <c r="B12857" t="s">
        <v>356</v>
      </c>
      <c r="C12857" t="s">
        <v>275</v>
      </c>
      <c r="D12857" t="s">
        <v>64</v>
      </c>
      <c r="E12857" s="2">
        <v>38</v>
      </c>
      <c r="F12857" s="4" t="s">
        <v>13</v>
      </c>
      <c r="G12857" s="2">
        <v>18</v>
      </c>
      <c r="H12857" s="2">
        <v>17</v>
      </c>
      <c r="I12857">
        <v>17</v>
      </c>
      <c r="J12857">
        <v>0</v>
      </c>
      <c r="K12857" t="s">
        <v>42</v>
      </c>
      <c r="L12857" s="2">
        <v>25</v>
      </c>
      <c r="M12857" s="2" t="s">
        <v>47</v>
      </c>
      <c r="N12857" t="s">
        <v>49</v>
      </c>
      <c r="O12857" s="2">
        <v>2</v>
      </c>
    </row>
    <row r="12858" spans="1:15" x14ac:dyDescent="0.35">
      <c r="A12858" s="11">
        <v>74887</v>
      </c>
      <c r="B12858" t="s">
        <v>3194</v>
      </c>
      <c r="C12858" t="s">
        <v>306</v>
      </c>
      <c r="D12858" t="s">
        <v>64</v>
      </c>
      <c r="E12858" s="2">
        <v>48</v>
      </c>
      <c r="F12858" s="4" t="s">
        <v>14</v>
      </c>
      <c r="G12858" s="2">
        <v>29</v>
      </c>
      <c r="H12858" s="2">
        <v>20</v>
      </c>
      <c r="I12858">
        <v>20</v>
      </c>
      <c r="J12858">
        <v>0</v>
      </c>
      <c r="K12858" t="s">
        <v>40</v>
      </c>
      <c r="L12858" s="2">
        <v>25</v>
      </c>
      <c r="M12858" s="2" t="s">
        <v>48</v>
      </c>
      <c r="N12858" t="s">
        <v>56</v>
      </c>
      <c r="O12858" s="2">
        <v>0</v>
      </c>
    </row>
    <row r="12859" spans="1:15" x14ac:dyDescent="0.35">
      <c r="A12859" s="11">
        <v>74894</v>
      </c>
      <c r="B12859" t="s">
        <v>187</v>
      </c>
      <c r="C12859" t="s">
        <v>1610</v>
      </c>
      <c r="D12859" t="s">
        <v>64</v>
      </c>
      <c r="E12859" s="2">
        <v>54</v>
      </c>
      <c r="F12859" s="4" t="s">
        <v>14</v>
      </c>
      <c r="G12859" s="2">
        <v>34</v>
      </c>
      <c r="H12859" s="2">
        <v>24</v>
      </c>
      <c r="I12859">
        <v>0</v>
      </c>
      <c r="J12859">
        <v>0</v>
      </c>
      <c r="K12859" t="s">
        <v>38</v>
      </c>
      <c r="L12859" s="2">
        <v>25</v>
      </c>
      <c r="M12859" s="2" t="s">
        <v>48</v>
      </c>
      <c r="N12859" t="s">
        <v>49</v>
      </c>
      <c r="O12859" s="2">
        <v>3</v>
      </c>
    </row>
    <row r="12860" spans="1:15" x14ac:dyDescent="0.35">
      <c r="A12860" s="11">
        <v>74899</v>
      </c>
      <c r="B12860" t="s">
        <v>135</v>
      </c>
      <c r="C12860" t="s">
        <v>3223</v>
      </c>
      <c r="D12860" t="s">
        <v>61</v>
      </c>
      <c r="E12860" s="2">
        <v>52</v>
      </c>
      <c r="F12860" s="4" t="s">
        <v>17</v>
      </c>
      <c r="G12860" s="2">
        <v>32</v>
      </c>
      <c r="H12860" s="2">
        <v>9</v>
      </c>
      <c r="I12860">
        <v>9</v>
      </c>
      <c r="J12860">
        <v>0</v>
      </c>
      <c r="K12860" t="s">
        <v>38</v>
      </c>
      <c r="L12860" s="2">
        <v>20</v>
      </c>
      <c r="M12860" s="2" t="s">
        <v>48</v>
      </c>
      <c r="N12860" t="s">
        <v>49</v>
      </c>
      <c r="O12860" s="2">
        <v>2</v>
      </c>
    </row>
    <row r="12861" spans="1:15" x14ac:dyDescent="0.35">
      <c r="A12861" s="11">
        <v>74907</v>
      </c>
      <c r="B12861" t="s">
        <v>824</v>
      </c>
      <c r="C12861" t="s">
        <v>142</v>
      </c>
      <c r="D12861" t="s">
        <v>61</v>
      </c>
      <c r="E12861" s="2">
        <v>35</v>
      </c>
      <c r="F12861" s="4" t="s">
        <v>14</v>
      </c>
      <c r="G12861" s="2">
        <v>16</v>
      </c>
      <c r="H12861" s="2">
        <v>14</v>
      </c>
      <c r="I12861">
        <v>26</v>
      </c>
      <c r="J12861">
        <v>0</v>
      </c>
      <c r="K12861" t="s">
        <v>44</v>
      </c>
      <c r="L12861" s="2">
        <v>25</v>
      </c>
      <c r="M12861" s="2" t="s">
        <v>47</v>
      </c>
      <c r="N12861" t="s">
        <v>49</v>
      </c>
      <c r="O12861" s="2">
        <v>2</v>
      </c>
    </row>
    <row r="12862" spans="1:15" x14ac:dyDescent="0.35">
      <c r="A12862" s="11">
        <v>74911</v>
      </c>
      <c r="B12862" t="s">
        <v>3085</v>
      </c>
      <c r="C12862" t="s">
        <v>1646</v>
      </c>
      <c r="D12862" t="s">
        <v>64</v>
      </c>
      <c r="E12862" s="2">
        <v>25</v>
      </c>
      <c r="F12862" s="4" t="s">
        <v>14</v>
      </c>
      <c r="G12862" s="2">
        <v>5</v>
      </c>
      <c r="H12862" s="2">
        <v>5</v>
      </c>
      <c r="I12862">
        <v>10</v>
      </c>
      <c r="J12862">
        <v>0</v>
      </c>
      <c r="K12862" t="s">
        <v>40</v>
      </c>
      <c r="L12862" s="2">
        <v>20</v>
      </c>
      <c r="M12862" s="2" t="s">
        <v>48</v>
      </c>
      <c r="N12862" t="s">
        <v>49</v>
      </c>
      <c r="O12862" s="2">
        <v>1</v>
      </c>
    </row>
    <row r="12863" spans="1:15" x14ac:dyDescent="0.35">
      <c r="A12863" s="11">
        <v>74919</v>
      </c>
      <c r="B12863" t="s">
        <v>170</v>
      </c>
      <c r="C12863" t="s">
        <v>2398</v>
      </c>
      <c r="D12863" t="s">
        <v>61</v>
      </c>
      <c r="E12863" s="2">
        <v>39</v>
      </c>
      <c r="F12863" s="4" t="s">
        <v>15</v>
      </c>
      <c r="G12863" s="2">
        <v>20</v>
      </c>
      <c r="H12863" s="2">
        <v>18</v>
      </c>
      <c r="I12863">
        <v>30</v>
      </c>
      <c r="J12863">
        <v>0</v>
      </c>
      <c r="K12863" t="s">
        <v>40</v>
      </c>
      <c r="L12863" s="2">
        <v>25</v>
      </c>
      <c r="M12863" s="2" t="s">
        <v>48</v>
      </c>
      <c r="N12863" t="s">
        <v>49</v>
      </c>
      <c r="O12863" s="2">
        <v>0</v>
      </c>
    </row>
    <row r="12864" spans="1:15" x14ac:dyDescent="0.35">
      <c r="A12864" s="11">
        <v>74922</v>
      </c>
      <c r="B12864" t="s">
        <v>780</v>
      </c>
      <c r="C12864" t="s">
        <v>118</v>
      </c>
      <c r="D12864" t="s">
        <v>64</v>
      </c>
      <c r="E12864" s="2">
        <v>62</v>
      </c>
      <c r="F12864" s="4" t="s">
        <v>13</v>
      </c>
      <c r="G12864" s="2">
        <v>42</v>
      </c>
      <c r="H12864" s="2">
        <v>8</v>
      </c>
      <c r="I12864">
        <v>0</v>
      </c>
      <c r="J12864">
        <v>0</v>
      </c>
      <c r="K12864" t="s">
        <v>42</v>
      </c>
      <c r="L12864" s="2">
        <v>20</v>
      </c>
      <c r="M12864" s="2" t="s">
        <v>47</v>
      </c>
      <c r="N12864" t="s">
        <v>49</v>
      </c>
      <c r="O12864" s="2">
        <v>0</v>
      </c>
    </row>
    <row r="12865" spans="1:15" x14ac:dyDescent="0.35">
      <c r="A12865" s="11">
        <v>74925</v>
      </c>
      <c r="B12865" t="s">
        <v>401</v>
      </c>
      <c r="C12865" t="s">
        <v>293</v>
      </c>
      <c r="D12865" t="s">
        <v>64</v>
      </c>
      <c r="E12865" s="2">
        <v>65</v>
      </c>
      <c r="F12865" s="4" t="s">
        <v>14</v>
      </c>
      <c r="G12865" s="2">
        <v>46</v>
      </c>
      <c r="H12865" s="2">
        <v>16</v>
      </c>
      <c r="I12865">
        <v>16</v>
      </c>
      <c r="J12865">
        <v>0</v>
      </c>
      <c r="K12865" t="s">
        <v>41</v>
      </c>
      <c r="L12865" s="2">
        <v>25</v>
      </c>
      <c r="M12865" s="2" t="s">
        <v>48</v>
      </c>
      <c r="N12865" t="s">
        <v>55</v>
      </c>
      <c r="O12865" s="2">
        <v>1</v>
      </c>
    </row>
    <row r="12866" spans="1:15" x14ac:dyDescent="0.35">
      <c r="A12866" s="11">
        <v>96945</v>
      </c>
      <c r="B12866" t="s">
        <v>649</v>
      </c>
      <c r="C12866" t="s">
        <v>202</v>
      </c>
      <c r="D12866" t="s">
        <v>61</v>
      </c>
      <c r="E12866" s="2">
        <v>28</v>
      </c>
      <c r="F12866" s="4" t="s">
        <v>14</v>
      </c>
      <c r="G12866" s="2">
        <v>9</v>
      </c>
      <c r="H12866" s="2">
        <v>0</v>
      </c>
      <c r="I12866">
        <v>0</v>
      </c>
      <c r="J12866">
        <v>0</v>
      </c>
      <c r="K12866" t="s">
        <v>40</v>
      </c>
      <c r="L12866" s="2">
        <v>15</v>
      </c>
      <c r="M12866" s="2" t="s">
        <v>48</v>
      </c>
      <c r="N12866" t="s">
        <v>49</v>
      </c>
      <c r="O12866" s="2">
        <v>1</v>
      </c>
    </row>
    <row r="12867" spans="1:15" x14ac:dyDescent="0.35">
      <c r="A12867" s="11">
        <v>74933</v>
      </c>
      <c r="B12867" t="s">
        <v>2838</v>
      </c>
      <c r="C12867" t="s">
        <v>626</v>
      </c>
      <c r="D12867" t="s">
        <v>61</v>
      </c>
      <c r="E12867" s="2">
        <v>51</v>
      </c>
      <c r="F12867" s="4" t="s">
        <v>15</v>
      </c>
      <c r="G12867" s="2">
        <v>31</v>
      </c>
      <c r="H12867" s="2">
        <v>11</v>
      </c>
      <c r="I12867">
        <v>22</v>
      </c>
      <c r="J12867">
        <v>0</v>
      </c>
      <c r="K12867" t="s">
        <v>38</v>
      </c>
      <c r="L12867" s="2">
        <v>25</v>
      </c>
      <c r="M12867" s="2" t="s">
        <v>48</v>
      </c>
      <c r="N12867" t="s">
        <v>49</v>
      </c>
      <c r="O12867" s="2">
        <v>2</v>
      </c>
    </row>
    <row r="12868" spans="1:15" x14ac:dyDescent="0.35">
      <c r="A12868" s="11">
        <v>74953</v>
      </c>
      <c r="B12868" t="s">
        <v>522</v>
      </c>
      <c r="C12868" t="s">
        <v>480</v>
      </c>
      <c r="D12868" t="s">
        <v>64</v>
      </c>
      <c r="E12868" s="2">
        <v>65</v>
      </c>
      <c r="F12868" s="4" t="s">
        <v>17</v>
      </c>
      <c r="G12868" s="2">
        <v>45</v>
      </c>
      <c r="H12868" s="2">
        <v>37</v>
      </c>
      <c r="I12868">
        <v>30</v>
      </c>
      <c r="J12868">
        <v>0</v>
      </c>
      <c r="K12868" t="s">
        <v>41</v>
      </c>
      <c r="L12868" s="2">
        <v>25</v>
      </c>
      <c r="M12868" s="2" t="s">
        <v>48</v>
      </c>
      <c r="N12868" t="s">
        <v>55</v>
      </c>
      <c r="O12868" s="2">
        <v>3</v>
      </c>
    </row>
    <row r="12869" spans="1:15" x14ac:dyDescent="0.35">
      <c r="A12869" s="11">
        <v>98127</v>
      </c>
      <c r="B12869" t="s">
        <v>717</v>
      </c>
      <c r="C12869" t="s">
        <v>1121</v>
      </c>
      <c r="D12869" t="s">
        <v>61</v>
      </c>
      <c r="E12869" s="2">
        <v>28</v>
      </c>
      <c r="F12869" s="4" t="s">
        <v>14</v>
      </c>
      <c r="G12869" s="2">
        <v>8</v>
      </c>
      <c r="H12869" s="2">
        <v>0</v>
      </c>
      <c r="I12869">
        <v>0</v>
      </c>
      <c r="J12869">
        <v>0</v>
      </c>
      <c r="K12869" t="s">
        <v>39</v>
      </c>
      <c r="L12869" s="2">
        <v>15</v>
      </c>
      <c r="M12869" s="2" t="s">
        <v>48</v>
      </c>
      <c r="N12869" t="s">
        <v>49</v>
      </c>
      <c r="O12869" s="2">
        <v>1</v>
      </c>
    </row>
    <row r="12870" spans="1:15" x14ac:dyDescent="0.35">
      <c r="A12870" s="11">
        <v>74987</v>
      </c>
      <c r="B12870" t="s">
        <v>643</v>
      </c>
      <c r="C12870" t="s">
        <v>3752</v>
      </c>
      <c r="D12870" t="s">
        <v>61</v>
      </c>
      <c r="E12870" s="2">
        <v>45</v>
      </c>
      <c r="F12870" s="4" t="s">
        <v>14</v>
      </c>
      <c r="G12870" s="2">
        <v>25</v>
      </c>
      <c r="H12870" s="2">
        <v>9</v>
      </c>
      <c r="I12870">
        <v>9</v>
      </c>
      <c r="J12870">
        <v>0</v>
      </c>
      <c r="K12870" t="s">
        <v>39</v>
      </c>
      <c r="L12870" s="2">
        <v>20</v>
      </c>
      <c r="M12870" s="2" t="s">
        <v>48</v>
      </c>
      <c r="N12870" t="s">
        <v>56</v>
      </c>
      <c r="O12870" s="2">
        <v>1</v>
      </c>
    </row>
    <row r="12871" spans="1:15" x14ac:dyDescent="0.35">
      <c r="A12871" s="11">
        <v>75005</v>
      </c>
      <c r="B12871" t="s">
        <v>62</v>
      </c>
      <c r="C12871" t="s">
        <v>455</v>
      </c>
      <c r="D12871" t="s">
        <v>64</v>
      </c>
      <c r="E12871" s="2">
        <v>54</v>
      </c>
      <c r="F12871" s="4" t="s">
        <v>15</v>
      </c>
      <c r="G12871" s="2">
        <v>34</v>
      </c>
      <c r="H12871" s="2">
        <v>11</v>
      </c>
      <c r="I12871">
        <v>0</v>
      </c>
      <c r="J12871">
        <v>0</v>
      </c>
      <c r="K12871" t="s">
        <v>37</v>
      </c>
      <c r="L12871" s="2">
        <v>25</v>
      </c>
      <c r="M12871" s="2" t="s">
        <v>47</v>
      </c>
      <c r="N12871" t="s">
        <v>49</v>
      </c>
      <c r="O12871" s="2">
        <v>4</v>
      </c>
    </row>
    <row r="12872" spans="1:15" x14ac:dyDescent="0.35">
      <c r="A12872" s="11">
        <v>75012</v>
      </c>
      <c r="B12872" t="s">
        <v>137</v>
      </c>
      <c r="C12872" t="s">
        <v>828</v>
      </c>
      <c r="D12872" t="s">
        <v>64</v>
      </c>
      <c r="E12872" s="2">
        <v>62</v>
      </c>
      <c r="F12872" s="4" t="s">
        <v>17</v>
      </c>
      <c r="G12872" s="2">
        <v>42</v>
      </c>
      <c r="H12872" s="2">
        <v>34</v>
      </c>
      <c r="I12872">
        <v>24</v>
      </c>
      <c r="J12872">
        <v>0</v>
      </c>
      <c r="K12872" t="s">
        <v>40</v>
      </c>
      <c r="L12872" s="2">
        <v>25</v>
      </c>
      <c r="M12872" s="2" t="s">
        <v>48</v>
      </c>
      <c r="N12872" t="s">
        <v>49</v>
      </c>
      <c r="O12872" s="2">
        <v>2</v>
      </c>
    </row>
    <row r="12873" spans="1:15" x14ac:dyDescent="0.35">
      <c r="A12873" s="11">
        <v>75019</v>
      </c>
      <c r="B12873" t="s">
        <v>417</v>
      </c>
      <c r="C12873" t="s">
        <v>3445</v>
      </c>
      <c r="D12873" t="s">
        <v>64</v>
      </c>
      <c r="E12873" s="2">
        <v>29</v>
      </c>
      <c r="F12873" s="4" t="s">
        <v>12</v>
      </c>
      <c r="G12873" s="2">
        <v>10</v>
      </c>
      <c r="H12873" s="2">
        <v>10</v>
      </c>
      <c r="I12873">
        <v>30</v>
      </c>
      <c r="J12873">
        <v>0</v>
      </c>
      <c r="K12873" t="s">
        <v>38</v>
      </c>
      <c r="L12873" s="2">
        <v>20</v>
      </c>
      <c r="M12873" s="2" t="s">
        <v>48</v>
      </c>
      <c r="N12873" t="s">
        <v>49</v>
      </c>
      <c r="O12873" s="2">
        <v>2</v>
      </c>
    </row>
    <row r="12874" spans="1:15" x14ac:dyDescent="0.35">
      <c r="A12874" s="11">
        <v>75027</v>
      </c>
      <c r="B12874" t="s">
        <v>878</v>
      </c>
      <c r="C12874" t="s">
        <v>488</v>
      </c>
      <c r="D12874" t="s">
        <v>64</v>
      </c>
      <c r="E12874" s="2">
        <v>27</v>
      </c>
      <c r="F12874" s="4" t="s">
        <v>13</v>
      </c>
      <c r="G12874" s="2">
        <v>7</v>
      </c>
      <c r="H12874" s="2">
        <v>3</v>
      </c>
      <c r="I12874">
        <v>9</v>
      </c>
      <c r="J12874">
        <v>0</v>
      </c>
      <c r="K12874" t="s">
        <v>39</v>
      </c>
      <c r="L12874" s="2">
        <v>15</v>
      </c>
      <c r="M12874" s="2" t="s">
        <v>48</v>
      </c>
      <c r="N12874" t="s">
        <v>49</v>
      </c>
      <c r="O12874" s="2">
        <v>0</v>
      </c>
    </row>
    <row r="12875" spans="1:15" x14ac:dyDescent="0.35">
      <c r="A12875" s="11">
        <v>75034</v>
      </c>
      <c r="B12875" t="s">
        <v>982</v>
      </c>
      <c r="C12875" t="s">
        <v>412</v>
      </c>
      <c r="D12875" t="s">
        <v>64</v>
      </c>
      <c r="E12875" s="2">
        <v>21</v>
      </c>
      <c r="F12875" s="4" t="s">
        <v>14</v>
      </c>
      <c r="G12875" s="2">
        <v>2</v>
      </c>
      <c r="H12875" s="2">
        <v>2</v>
      </c>
      <c r="I12875">
        <v>6</v>
      </c>
      <c r="J12875">
        <v>0</v>
      </c>
      <c r="K12875" t="s">
        <v>41</v>
      </c>
      <c r="L12875" s="2">
        <v>15</v>
      </c>
      <c r="M12875" s="2" t="s">
        <v>48</v>
      </c>
      <c r="N12875" t="s">
        <v>49</v>
      </c>
      <c r="O12875" s="2">
        <v>1</v>
      </c>
    </row>
    <row r="12876" spans="1:15" x14ac:dyDescent="0.35">
      <c r="A12876" s="11">
        <v>75041</v>
      </c>
      <c r="B12876" t="s">
        <v>631</v>
      </c>
      <c r="C12876" t="s">
        <v>1468</v>
      </c>
      <c r="D12876" t="s">
        <v>61</v>
      </c>
      <c r="E12876" s="2">
        <v>53</v>
      </c>
      <c r="F12876" s="4" t="s">
        <v>17</v>
      </c>
      <c r="G12876" s="2">
        <v>33</v>
      </c>
      <c r="H12876" s="2">
        <v>28</v>
      </c>
      <c r="I12876">
        <v>30</v>
      </c>
      <c r="J12876">
        <v>0</v>
      </c>
      <c r="K12876" t="s">
        <v>39</v>
      </c>
      <c r="L12876" s="2">
        <v>25</v>
      </c>
      <c r="M12876" s="2" t="s">
        <v>48</v>
      </c>
      <c r="N12876" t="s">
        <v>49</v>
      </c>
      <c r="O12876" s="2">
        <v>1</v>
      </c>
    </row>
    <row r="12877" spans="1:15" x14ac:dyDescent="0.35">
      <c r="A12877" s="11">
        <v>75042</v>
      </c>
      <c r="B12877" t="s">
        <v>94</v>
      </c>
      <c r="C12877" t="s">
        <v>840</v>
      </c>
      <c r="D12877" t="s">
        <v>64</v>
      </c>
      <c r="E12877" s="2">
        <v>50</v>
      </c>
      <c r="F12877" s="4" t="s">
        <v>13</v>
      </c>
      <c r="G12877" s="2">
        <v>30</v>
      </c>
      <c r="H12877" s="2">
        <v>6</v>
      </c>
      <c r="I12877">
        <v>12</v>
      </c>
      <c r="J12877">
        <v>0</v>
      </c>
      <c r="K12877" t="s">
        <v>39</v>
      </c>
      <c r="L12877" s="2">
        <v>20</v>
      </c>
      <c r="M12877" s="2" t="s">
        <v>48</v>
      </c>
      <c r="N12877" t="s">
        <v>49</v>
      </c>
      <c r="O12877" s="2">
        <v>0</v>
      </c>
    </row>
    <row r="12878" spans="1:15" x14ac:dyDescent="0.35">
      <c r="A12878" s="11">
        <v>75044</v>
      </c>
      <c r="B12878" t="s">
        <v>2071</v>
      </c>
      <c r="C12878" t="s">
        <v>506</v>
      </c>
      <c r="D12878" t="s">
        <v>61</v>
      </c>
      <c r="E12878" s="2">
        <v>60</v>
      </c>
      <c r="F12878" s="4" t="s">
        <v>14</v>
      </c>
      <c r="G12878" s="2">
        <v>40</v>
      </c>
      <c r="H12878" s="2">
        <v>25</v>
      </c>
      <c r="I12878">
        <v>20</v>
      </c>
      <c r="J12878">
        <v>0</v>
      </c>
      <c r="K12878" t="s">
        <v>38</v>
      </c>
      <c r="L12878" s="2">
        <v>25</v>
      </c>
      <c r="M12878" s="2" t="s">
        <v>48</v>
      </c>
      <c r="N12878" t="s">
        <v>49</v>
      </c>
      <c r="O12878" s="2">
        <v>4</v>
      </c>
    </row>
    <row r="12879" spans="1:15" x14ac:dyDescent="0.35">
      <c r="A12879" s="11">
        <v>99207</v>
      </c>
      <c r="B12879" t="s">
        <v>358</v>
      </c>
      <c r="C12879" t="s">
        <v>763</v>
      </c>
      <c r="D12879" t="s">
        <v>64</v>
      </c>
      <c r="E12879" s="2">
        <v>28</v>
      </c>
      <c r="F12879" s="4" t="s">
        <v>14</v>
      </c>
      <c r="G12879" s="2">
        <v>8</v>
      </c>
      <c r="H12879" s="2">
        <v>2</v>
      </c>
      <c r="I12879">
        <v>2</v>
      </c>
      <c r="J12879">
        <v>0</v>
      </c>
      <c r="K12879" t="s">
        <v>39</v>
      </c>
      <c r="L12879" s="2">
        <v>15</v>
      </c>
      <c r="M12879" s="2" t="s">
        <v>48</v>
      </c>
      <c r="N12879" t="s">
        <v>56</v>
      </c>
      <c r="O12879" s="2">
        <v>1</v>
      </c>
    </row>
    <row r="12880" spans="1:15" x14ac:dyDescent="0.35">
      <c r="A12880" s="11">
        <v>75051</v>
      </c>
      <c r="B12880" t="s">
        <v>1379</v>
      </c>
      <c r="C12880" t="s">
        <v>550</v>
      </c>
      <c r="D12880" t="s">
        <v>64</v>
      </c>
      <c r="E12880" s="2">
        <v>63</v>
      </c>
      <c r="F12880" s="4" t="s">
        <v>14</v>
      </c>
      <c r="G12880" s="2">
        <v>43</v>
      </c>
      <c r="H12880" s="2">
        <v>9</v>
      </c>
      <c r="I12880">
        <v>18</v>
      </c>
      <c r="J12880">
        <v>0</v>
      </c>
      <c r="K12880" t="s">
        <v>41</v>
      </c>
      <c r="L12880" s="2">
        <v>20</v>
      </c>
      <c r="M12880" s="2" t="s">
        <v>48</v>
      </c>
      <c r="N12880" t="s">
        <v>55</v>
      </c>
      <c r="O12880" s="2">
        <v>1</v>
      </c>
    </row>
    <row r="12881" spans="1:15" x14ac:dyDescent="0.35">
      <c r="A12881" s="11">
        <v>75057</v>
      </c>
      <c r="B12881" t="s">
        <v>1350</v>
      </c>
      <c r="C12881" t="s">
        <v>5181</v>
      </c>
      <c r="D12881" t="s">
        <v>61</v>
      </c>
      <c r="E12881" s="2">
        <v>52</v>
      </c>
      <c r="F12881" s="4" t="s">
        <v>13</v>
      </c>
      <c r="G12881" s="2">
        <v>32</v>
      </c>
      <c r="H12881" s="2">
        <v>16</v>
      </c>
      <c r="I12881">
        <v>26</v>
      </c>
      <c r="J12881">
        <v>0</v>
      </c>
      <c r="K12881" t="s">
        <v>38</v>
      </c>
      <c r="L12881" s="2">
        <v>25</v>
      </c>
      <c r="M12881" s="2" t="s">
        <v>48</v>
      </c>
      <c r="N12881" t="s">
        <v>49</v>
      </c>
      <c r="O12881" s="2">
        <v>3</v>
      </c>
    </row>
    <row r="12882" spans="1:15" x14ac:dyDescent="0.35">
      <c r="A12882" s="11">
        <v>75060</v>
      </c>
      <c r="B12882" t="s">
        <v>98</v>
      </c>
      <c r="C12882" t="s">
        <v>1507</v>
      </c>
      <c r="D12882" t="s">
        <v>64</v>
      </c>
      <c r="E12882" s="2">
        <v>38</v>
      </c>
      <c r="F12882" s="4" t="s">
        <v>13</v>
      </c>
      <c r="G12882" s="2">
        <v>18</v>
      </c>
      <c r="H12882" s="2">
        <v>10</v>
      </c>
      <c r="I12882">
        <v>24</v>
      </c>
      <c r="J12882">
        <v>0</v>
      </c>
      <c r="K12882" t="s">
        <v>40</v>
      </c>
      <c r="L12882" s="2">
        <v>20</v>
      </c>
      <c r="M12882" s="2" t="s">
        <v>48</v>
      </c>
      <c r="N12882" t="s">
        <v>49</v>
      </c>
      <c r="O12882" s="2">
        <v>1</v>
      </c>
    </row>
    <row r="12883" spans="1:15" x14ac:dyDescent="0.35">
      <c r="A12883" s="11">
        <v>75067</v>
      </c>
      <c r="B12883" t="s">
        <v>463</v>
      </c>
      <c r="C12883" t="s">
        <v>5949</v>
      </c>
      <c r="D12883" t="s">
        <v>64</v>
      </c>
      <c r="E12883" s="2">
        <v>48</v>
      </c>
      <c r="F12883" s="4" t="s">
        <v>12</v>
      </c>
      <c r="G12883" s="2">
        <v>28</v>
      </c>
      <c r="H12883" s="2">
        <v>25</v>
      </c>
      <c r="I12883">
        <v>0</v>
      </c>
      <c r="J12883">
        <v>0</v>
      </c>
      <c r="K12883" t="s">
        <v>44</v>
      </c>
      <c r="L12883" s="2">
        <v>25</v>
      </c>
      <c r="M12883" s="2" t="s">
        <v>47</v>
      </c>
      <c r="N12883" t="s">
        <v>49</v>
      </c>
      <c r="O12883" s="2">
        <v>1</v>
      </c>
    </row>
    <row r="12884" spans="1:15" x14ac:dyDescent="0.35">
      <c r="A12884" s="11">
        <v>75071</v>
      </c>
      <c r="B12884" t="s">
        <v>328</v>
      </c>
      <c r="C12884" t="s">
        <v>2891</v>
      </c>
      <c r="D12884" t="s">
        <v>61</v>
      </c>
      <c r="E12884" s="2">
        <v>53</v>
      </c>
      <c r="F12884" s="4" t="s">
        <v>14</v>
      </c>
      <c r="G12884" s="2">
        <v>34</v>
      </c>
      <c r="H12884" s="2">
        <v>16</v>
      </c>
      <c r="I12884">
        <v>18</v>
      </c>
      <c r="J12884">
        <v>0</v>
      </c>
      <c r="K12884" t="s">
        <v>39</v>
      </c>
      <c r="L12884" s="2">
        <v>25</v>
      </c>
      <c r="M12884" s="2" t="s">
        <v>48</v>
      </c>
      <c r="N12884" t="s">
        <v>49</v>
      </c>
      <c r="O12884" s="2">
        <v>1</v>
      </c>
    </row>
    <row r="12885" spans="1:15" x14ac:dyDescent="0.35">
      <c r="A12885" s="11">
        <v>2743</v>
      </c>
      <c r="B12885" t="s">
        <v>1774</v>
      </c>
      <c r="C12885" t="s">
        <v>400</v>
      </c>
      <c r="D12885" t="s">
        <v>64</v>
      </c>
      <c r="E12885" s="2">
        <v>29</v>
      </c>
      <c r="F12885" s="4" t="s">
        <v>14</v>
      </c>
      <c r="G12885" s="2">
        <v>9</v>
      </c>
      <c r="H12885" s="2">
        <v>3</v>
      </c>
      <c r="I12885">
        <v>3</v>
      </c>
      <c r="J12885">
        <v>0</v>
      </c>
      <c r="K12885" t="s">
        <v>40</v>
      </c>
      <c r="L12885" s="2">
        <v>15</v>
      </c>
      <c r="M12885" s="2" t="s">
        <v>48</v>
      </c>
      <c r="N12885" s="9" t="s">
        <v>56</v>
      </c>
      <c r="O12885" s="2">
        <v>1</v>
      </c>
    </row>
    <row r="12886" spans="1:15" x14ac:dyDescent="0.35">
      <c r="A12886" s="11">
        <v>3247</v>
      </c>
      <c r="B12886" t="s">
        <v>1809</v>
      </c>
      <c r="C12886" t="s">
        <v>1166</v>
      </c>
      <c r="D12886" t="s">
        <v>64</v>
      </c>
      <c r="E12886" s="2">
        <v>29</v>
      </c>
      <c r="F12886" s="4" t="s">
        <v>13</v>
      </c>
      <c r="G12886" s="2">
        <v>10</v>
      </c>
      <c r="H12886" s="2">
        <v>0</v>
      </c>
      <c r="I12886">
        <v>0</v>
      </c>
      <c r="J12886">
        <v>0</v>
      </c>
      <c r="K12886" t="s">
        <v>41</v>
      </c>
      <c r="L12886" s="2">
        <v>15</v>
      </c>
      <c r="M12886" s="2" t="s">
        <v>48</v>
      </c>
      <c r="N12886" t="s">
        <v>49</v>
      </c>
      <c r="O12886" s="2">
        <v>1</v>
      </c>
    </row>
    <row r="12887" spans="1:15" x14ac:dyDescent="0.35">
      <c r="A12887" s="11">
        <v>75083</v>
      </c>
      <c r="B12887" t="s">
        <v>1351</v>
      </c>
      <c r="C12887" t="s">
        <v>1352</v>
      </c>
      <c r="D12887" t="s">
        <v>64</v>
      </c>
      <c r="E12887" s="2">
        <v>60</v>
      </c>
      <c r="F12887" s="4" t="s">
        <v>14</v>
      </c>
      <c r="G12887" s="2">
        <v>40</v>
      </c>
      <c r="H12887" s="2">
        <v>29</v>
      </c>
      <c r="I12887">
        <v>29</v>
      </c>
      <c r="J12887">
        <v>0</v>
      </c>
      <c r="K12887" t="s">
        <v>39</v>
      </c>
      <c r="L12887" s="2">
        <v>25</v>
      </c>
      <c r="M12887" s="2" t="s">
        <v>48</v>
      </c>
      <c r="N12887" t="s">
        <v>49</v>
      </c>
      <c r="O12887" s="2">
        <v>2</v>
      </c>
    </row>
    <row r="12888" spans="1:15" x14ac:dyDescent="0.35">
      <c r="A12888" s="11">
        <v>75110</v>
      </c>
      <c r="B12888" t="s">
        <v>120</v>
      </c>
      <c r="C12888" t="s">
        <v>581</v>
      </c>
      <c r="D12888" t="s">
        <v>64</v>
      </c>
      <c r="E12888" s="2">
        <v>41</v>
      </c>
      <c r="F12888" s="4" t="s">
        <v>14</v>
      </c>
      <c r="G12888" s="2">
        <v>22</v>
      </c>
      <c r="H12888" s="2">
        <v>1</v>
      </c>
      <c r="I12888">
        <v>2</v>
      </c>
      <c r="J12888">
        <v>0</v>
      </c>
      <c r="K12888" t="s">
        <v>41</v>
      </c>
      <c r="L12888" s="2">
        <v>20</v>
      </c>
      <c r="M12888" s="2" t="s">
        <v>48</v>
      </c>
      <c r="N12888" t="s">
        <v>56</v>
      </c>
      <c r="O12888" s="2">
        <v>1</v>
      </c>
    </row>
    <row r="12889" spans="1:15" x14ac:dyDescent="0.35">
      <c r="A12889" s="11">
        <v>75132</v>
      </c>
      <c r="B12889" t="s">
        <v>94</v>
      </c>
      <c r="C12889" t="s">
        <v>658</v>
      </c>
      <c r="D12889" t="s">
        <v>64</v>
      </c>
      <c r="E12889" s="2">
        <v>62</v>
      </c>
      <c r="F12889" s="4" t="s">
        <v>15</v>
      </c>
      <c r="G12889" s="2">
        <v>42</v>
      </c>
      <c r="H12889" s="2">
        <v>11</v>
      </c>
      <c r="I12889">
        <v>25</v>
      </c>
      <c r="J12889">
        <v>0</v>
      </c>
      <c r="K12889" t="s">
        <v>38</v>
      </c>
      <c r="L12889" s="2">
        <v>25</v>
      </c>
      <c r="M12889" s="2" t="s">
        <v>48</v>
      </c>
      <c r="N12889" t="s">
        <v>49</v>
      </c>
      <c r="O12889" s="2">
        <v>4</v>
      </c>
    </row>
    <row r="12890" spans="1:15" x14ac:dyDescent="0.35">
      <c r="A12890" s="11">
        <v>75147</v>
      </c>
      <c r="B12890" t="s">
        <v>2235</v>
      </c>
      <c r="C12890" t="s">
        <v>6351</v>
      </c>
      <c r="D12890" t="s">
        <v>61</v>
      </c>
      <c r="E12890" s="2">
        <v>40</v>
      </c>
      <c r="F12890" s="4" t="s">
        <v>15</v>
      </c>
      <c r="G12890" s="2">
        <v>20</v>
      </c>
      <c r="H12890" s="2">
        <v>21</v>
      </c>
      <c r="I12890">
        <v>32</v>
      </c>
      <c r="J12890">
        <v>0</v>
      </c>
      <c r="K12890" t="s">
        <v>38</v>
      </c>
      <c r="L12890" s="2">
        <v>25</v>
      </c>
      <c r="M12890" s="2" t="s">
        <v>48</v>
      </c>
      <c r="N12890" t="s">
        <v>49</v>
      </c>
      <c r="O12890" s="2">
        <v>2</v>
      </c>
    </row>
    <row r="12891" spans="1:15" x14ac:dyDescent="0.35">
      <c r="A12891" s="11">
        <v>75153</v>
      </c>
      <c r="B12891" t="s">
        <v>91</v>
      </c>
      <c r="C12891" t="s">
        <v>805</v>
      </c>
      <c r="D12891" t="s">
        <v>64</v>
      </c>
      <c r="E12891" s="2">
        <v>42</v>
      </c>
      <c r="F12891" s="4" t="s">
        <v>15</v>
      </c>
      <c r="G12891" s="2">
        <v>22</v>
      </c>
      <c r="H12891" s="2">
        <v>6</v>
      </c>
      <c r="I12891">
        <v>6</v>
      </c>
      <c r="J12891">
        <v>0</v>
      </c>
      <c r="K12891" t="s">
        <v>41</v>
      </c>
      <c r="L12891" s="2">
        <v>20</v>
      </c>
      <c r="M12891" s="2" t="s">
        <v>48</v>
      </c>
      <c r="N12891" t="s">
        <v>49</v>
      </c>
      <c r="O12891" s="2">
        <v>0</v>
      </c>
    </row>
    <row r="12892" spans="1:15" x14ac:dyDescent="0.35">
      <c r="A12892" s="11">
        <v>75159</v>
      </c>
      <c r="B12892" t="s">
        <v>573</v>
      </c>
      <c r="C12892" t="s">
        <v>4413</v>
      </c>
      <c r="D12892" t="s">
        <v>61</v>
      </c>
      <c r="E12892" s="2">
        <v>30</v>
      </c>
      <c r="F12892" s="4" t="s">
        <v>17</v>
      </c>
      <c r="G12892" s="2">
        <v>11</v>
      </c>
      <c r="H12892" s="2">
        <v>7</v>
      </c>
      <c r="I12892">
        <v>14</v>
      </c>
      <c r="J12892">
        <v>0</v>
      </c>
      <c r="K12892" t="s">
        <v>38</v>
      </c>
      <c r="L12892" s="2">
        <v>20</v>
      </c>
      <c r="M12892" s="2" t="s">
        <v>48</v>
      </c>
      <c r="N12892" t="s">
        <v>49</v>
      </c>
      <c r="O12892" s="2">
        <v>4</v>
      </c>
    </row>
    <row r="12893" spans="1:15" x14ac:dyDescent="0.35">
      <c r="A12893" s="11">
        <v>75160</v>
      </c>
      <c r="B12893" t="s">
        <v>1070</v>
      </c>
      <c r="C12893" t="s">
        <v>4022</v>
      </c>
      <c r="D12893" t="s">
        <v>64</v>
      </c>
      <c r="E12893" s="2">
        <v>59</v>
      </c>
      <c r="F12893" s="4" t="s">
        <v>14</v>
      </c>
      <c r="G12893" s="2">
        <v>39</v>
      </c>
      <c r="H12893" s="2">
        <v>21</v>
      </c>
      <c r="I12893">
        <v>21</v>
      </c>
      <c r="J12893">
        <v>0</v>
      </c>
      <c r="K12893" t="s">
        <v>36</v>
      </c>
      <c r="L12893" s="2">
        <v>25</v>
      </c>
      <c r="M12893" s="2" t="s">
        <v>47</v>
      </c>
      <c r="N12893" t="s">
        <v>49</v>
      </c>
      <c r="O12893" s="2">
        <v>3</v>
      </c>
    </row>
    <row r="12894" spans="1:15" x14ac:dyDescent="0.35">
      <c r="A12894" s="11">
        <v>75163</v>
      </c>
      <c r="B12894" t="s">
        <v>262</v>
      </c>
      <c r="C12894" t="s">
        <v>2259</v>
      </c>
      <c r="D12894" t="s">
        <v>61</v>
      </c>
      <c r="E12894" s="2">
        <v>31</v>
      </c>
      <c r="F12894" s="4" t="s">
        <v>13</v>
      </c>
      <c r="G12894" s="2">
        <v>11</v>
      </c>
      <c r="H12894" s="2">
        <v>8</v>
      </c>
      <c r="I12894">
        <v>8</v>
      </c>
      <c r="J12894">
        <v>0</v>
      </c>
      <c r="K12894" t="s">
        <v>40</v>
      </c>
      <c r="L12894" s="2">
        <v>20</v>
      </c>
      <c r="M12894" s="2" t="s">
        <v>48</v>
      </c>
      <c r="N12894" t="s">
        <v>49</v>
      </c>
      <c r="O12894" s="2">
        <v>1</v>
      </c>
    </row>
    <row r="12895" spans="1:15" x14ac:dyDescent="0.35">
      <c r="A12895" s="11">
        <v>75164</v>
      </c>
      <c r="B12895" t="s">
        <v>1061</v>
      </c>
      <c r="C12895" t="s">
        <v>2699</v>
      </c>
      <c r="D12895" t="s">
        <v>61</v>
      </c>
      <c r="E12895" s="2">
        <v>39</v>
      </c>
      <c r="F12895" s="4" t="s">
        <v>13</v>
      </c>
      <c r="G12895" s="2">
        <v>20</v>
      </c>
      <c r="H12895" s="2">
        <v>20</v>
      </c>
      <c r="I12895">
        <v>0</v>
      </c>
      <c r="J12895">
        <v>0</v>
      </c>
      <c r="K12895" t="s">
        <v>40</v>
      </c>
      <c r="L12895" s="2">
        <v>25</v>
      </c>
      <c r="M12895" s="2" t="s">
        <v>48</v>
      </c>
      <c r="N12895" t="s">
        <v>49</v>
      </c>
      <c r="O12895" s="2">
        <v>0</v>
      </c>
    </row>
    <row r="12896" spans="1:15" x14ac:dyDescent="0.35">
      <c r="A12896" s="11">
        <v>75171</v>
      </c>
      <c r="B12896" t="s">
        <v>445</v>
      </c>
      <c r="C12896" t="s">
        <v>3955</v>
      </c>
      <c r="D12896" t="s">
        <v>61</v>
      </c>
      <c r="E12896" s="2">
        <v>36</v>
      </c>
      <c r="F12896" s="4" t="s">
        <v>13</v>
      </c>
      <c r="G12896" s="2">
        <v>16</v>
      </c>
      <c r="H12896" s="2">
        <v>10</v>
      </c>
      <c r="I12896">
        <v>10</v>
      </c>
      <c r="J12896">
        <v>0</v>
      </c>
      <c r="K12896" t="s">
        <v>40</v>
      </c>
      <c r="L12896" s="2">
        <v>20</v>
      </c>
      <c r="M12896" s="2" t="s">
        <v>48</v>
      </c>
      <c r="N12896" t="s">
        <v>49</v>
      </c>
      <c r="O12896" s="2">
        <v>1</v>
      </c>
    </row>
    <row r="12897" spans="1:15" x14ac:dyDescent="0.35">
      <c r="A12897" s="11">
        <v>75178</v>
      </c>
      <c r="B12897" t="s">
        <v>649</v>
      </c>
      <c r="C12897" t="s">
        <v>650</v>
      </c>
      <c r="D12897" t="s">
        <v>61</v>
      </c>
      <c r="E12897" s="2">
        <v>61</v>
      </c>
      <c r="F12897" s="4" t="s">
        <v>14</v>
      </c>
      <c r="G12897" s="2">
        <v>42</v>
      </c>
      <c r="H12897" s="2">
        <v>36</v>
      </c>
      <c r="I12897">
        <v>24</v>
      </c>
      <c r="J12897">
        <v>0</v>
      </c>
      <c r="K12897" t="s">
        <v>41</v>
      </c>
      <c r="L12897" s="2">
        <v>25</v>
      </c>
      <c r="M12897" s="2" t="s">
        <v>48</v>
      </c>
      <c r="N12897" t="s">
        <v>49</v>
      </c>
      <c r="O12897" s="2">
        <v>3</v>
      </c>
    </row>
    <row r="12898" spans="1:15" x14ac:dyDescent="0.35">
      <c r="A12898" s="11">
        <v>3999</v>
      </c>
      <c r="B12898" t="s">
        <v>1342</v>
      </c>
      <c r="C12898" t="s">
        <v>6366</v>
      </c>
      <c r="D12898" t="s">
        <v>64</v>
      </c>
      <c r="E12898" s="2">
        <v>29</v>
      </c>
      <c r="F12898" s="4" t="s">
        <v>16</v>
      </c>
      <c r="G12898" s="2">
        <v>9</v>
      </c>
      <c r="H12898" s="2">
        <v>0</v>
      </c>
      <c r="I12898">
        <v>0</v>
      </c>
      <c r="J12898">
        <v>0</v>
      </c>
      <c r="K12898" t="s">
        <v>40</v>
      </c>
      <c r="L12898" s="2">
        <v>15</v>
      </c>
      <c r="M12898" s="2" t="s">
        <v>48</v>
      </c>
      <c r="N12898" s="9" t="s">
        <v>56</v>
      </c>
      <c r="O12898" s="2">
        <v>1</v>
      </c>
    </row>
    <row r="12899" spans="1:15" x14ac:dyDescent="0.35">
      <c r="A12899" s="11">
        <v>75186</v>
      </c>
      <c r="B12899" t="s">
        <v>3113</v>
      </c>
      <c r="C12899" t="s">
        <v>971</v>
      </c>
      <c r="D12899" t="s">
        <v>64</v>
      </c>
      <c r="E12899" s="2">
        <v>29</v>
      </c>
      <c r="F12899" s="4" t="s">
        <v>17</v>
      </c>
      <c r="G12899" s="2">
        <v>10</v>
      </c>
      <c r="H12899" s="2">
        <v>4</v>
      </c>
      <c r="I12899">
        <v>8</v>
      </c>
      <c r="J12899">
        <v>0</v>
      </c>
      <c r="K12899" t="s">
        <v>39</v>
      </c>
      <c r="L12899" s="2">
        <v>15</v>
      </c>
      <c r="M12899" s="2" t="s">
        <v>48</v>
      </c>
      <c r="N12899" t="s">
        <v>49</v>
      </c>
      <c r="O12899" s="2">
        <v>0</v>
      </c>
    </row>
    <row r="12900" spans="1:15" x14ac:dyDescent="0.35">
      <c r="A12900" s="11">
        <v>4444</v>
      </c>
      <c r="B12900" t="s">
        <v>1937</v>
      </c>
      <c r="C12900" t="s">
        <v>92</v>
      </c>
      <c r="D12900" t="s">
        <v>64</v>
      </c>
      <c r="E12900" s="2">
        <v>29</v>
      </c>
      <c r="F12900" s="4" t="s">
        <v>13</v>
      </c>
      <c r="G12900" s="2">
        <v>9</v>
      </c>
      <c r="H12900" s="2">
        <v>3</v>
      </c>
      <c r="I12900">
        <v>3</v>
      </c>
      <c r="J12900">
        <v>0</v>
      </c>
      <c r="K12900" t="s">
        <v>40</v>
      </c>
      <c r="L12900" s="2">
        <v>15</v>
      </c>
      <c r="M12900" s="2" t="s">
        <v>48</v>
      </c>
      <c r="N12900" t="s">
        <v>56</v>
      </c>
      <c r="O12900" s="2">
        <v>1</v>
      </c>
    </row>
    <row r="12901" spans="1:15" x14ac:dyDescent="0.35">
      <c r="A12901" s="11">
        <v>75196</v>
      </c>
      <c r="B12901" t="s">
        <v>2369</v>
      </c>
      <c r="C12901" t="s">
        <v>3089</v>
      </c>
      <c r="D12901" t="s">
        <v>61</v>
      </c>
      <c r="E12901" s="2">
        <v>54</v>
      </c>
      <c r="F12901" s="4" t="s">
        <v>13</v>
      </c>
      <c r="G12901" s="2">
        <v>35</v>
      </c>
      <c r="H12901" s="2">
        <v>0</v>
      </c>
      <c r="I12901">
        <v>0</v>
      </c>
      <c r="J12901">
        <v>0</v>
      </c>
      <c r="K12901" t="s">
        <v>40</v>
      </c>
      <c r="L12901" s="2">
        <v>20</v>
      </c>
      <c r="M12901" s="2" t="s">
        <v>48</v>
      </c>
      <c r="N12901" t="s">
        <v>49</v>
      </c>
      <c r="O12901" s="2">
        <v>0</v>
      </c>
    </row>
    <row r="12902" spans="1:15" x14ac:dyDescent="0.35">
      <c r="A12902" s="11">
        <v>75198</v>
      </c>
      <c r="B12902" t="s">
        <v>2167</v>
      </c>
      <c r="C12902" t="s">
        <v>2603</v>
      </c>
      <c r="D12902" t="s">
        <v>64</v>
      </c>
      <c r="E12902" s="2">
        <v>29</v>
      </c>
      <c r="F12902" s="4" t="s">
        <v>13</v>
      </c>
      <c r="G12902" s="2">
        <v>10</v>
      </c>
      <c r="H12902" s="2">
        <v>5</v>
      </c>
      <c r="I12902">
        <v>0</v>
      </c>
      <c r="J12902">
        <v>0</v>
      </c>
      <c r="K12902" t="s">
        <v>39</v>
      </c>
      <c r="L12902" s="2">
        <v>20</v>
      </c>
      <c r="M12902" s="2" t="s">
        <v>48</v>
      </c>
      <c r="N12902" t="s">
        <v>56</v>
      </c>
      <c r="O12902" s="2">
        <v>1</v>
      </c>
    </row>
    <row r="12903" spans="1:15" x14ac:dyDescent="0.35">
      <c r="A12903" s="11">
        <v>75210</v>
      </c>
      <c r="B12903" t="s">
        <v>1230</v>
      </c>
      <c r="C12903" t="s">
        <v>740</v>
      </c>
      <c r="D12903" t="s">
        <v>64</v>
      </c>
      <c r="E12903" s="2">
        <v>49</v>
      </c>
      <c r="F12903" s="4" t="s">
        <v>17</v>
      </c>
      <c r="G12903" s="2">
        <v>29</v>
      </c>
      <c r="H12903" s="2">
        <v>28</v>
      </c>
      <c r="I12903">
        <v>28</v>
      </c>
      <c r="J12903">
        <v>0</v>
      </c>
      <c r="K12903" t="s">
        <v>42</v>
      </c>
      <c r="L12903" s="2">
        <v>25</v>
      </c>
      <c r="M12903" s="2" t="s">
        <v>47</v>
      </c>
      <c r="N12903" t="s">
        <v>49</v>
      </c>
      <c r="O12903" s="2">
        <v>4</v>
      </c>
    </row>
    <row r="12904" spans="1:15" x14ac:dyDescent="0.35">
      <c r="A12904" s="11">
        <v>75224</v>
      </c>
      <c r="B12904" t="s">
        <v>654</v>
      </c>
      <c r="C12904" t="s">
        <v>5041</v>
      </c>
      <c r="D12904" t="s">
        <v>64</v>
      </c>
      <c r="E12904" s="2">
        <v>62</v>
      </c>
      <c r="F12904" s="4" t="s">
        <v>13</v>
      </c>
      <c r="G12904" s="2">
        <v>43</v>
      </c>
      <c r="H12904" s="2">
        <v>16</v>
      </c>
      <c r="I12904">
        <v>32</v>
      </c>
      <c r="J12904">
        <v>0</v>
      </c>
      <c r="K12904" t="s">
        <v>38</v>
      </c>
      <c r="L12904" s="2">
        <v>25</v>
      </c>
      <c r="M12904" s="2" t="s">
        <v>48</v>
      </c>
      <c r="N12904" t="s">
        <v>55</v>
      </c>
      <c r="O12904" s="2">
        <v>4</v>
      </c>
    </row>
    <row r="12905" spans="1:15" x14ac:dyDescent="0.35">
      <c r="A12905" s="11">
        <v>75238</v>
      </c>
      <c r="B12905" t="s">
        <v>153</v>
      </c>
      <c r="C12905" t="s">
        <v>154</v>
      </c>
      <c r="D12905" t="s">
        <v>61</v>
      </c>
      <c r="E12905" s="2">
        <v>65</v>
      </c>
      <c r="F12905" s="4" t="s">
        <v>15</v>
      </c>
      <c r="G12905" s="2">
        <v>46</v>
      </c>
      <c r="H12905" s="2">
        <v>33</v>
      </c>
      <c r="I12905">
        <v>27</v>
      </c>
      <c r="J12905">
        <v>0</v>
      </c>
      <c r="K12905" t="s">
        <v>46</v>
      </c>
      <c r="L12905" s="2">
        <v>33</v>
      </c>
      <c r="M12905" s="2" t="s">
        <v>47</v>
      </c>
      <c r="N12905" t="s">
        <v>55</v>
      </c>
      <c r="O12905" s="2">
        <v>2</v>
      </c>
    </row>
    <row r="12906" spans="1:15" x14ac:dyDescent="0.35">
      <c r="A12906" s="11">
        <v>75240</v>
      </c>
      <c r="B12906" t="s">
        <v>1617</v>
      </c>
      <c r="C12906" t="s">
        <v>3167</v>
      </c>
      <c r="D12906" t="s">
        <v>61</v>
      </c>
      <c r="E12906" s="2">
        <v>59</v>
      </c>
      <c r="F12906" s="4" t="s">
        <v>17</v>
      </c>
      <c r="G12906" s="2">
        <v>39</v>
      </c>
      <c r="H12906" s="2">
        <v>14</v>
      </c>
      <c r="I12906">
        <v>0</v>
      </c>
      <c r="J12906">
        <v>0</v>
      </c>
      <c r="K12906" t="s">
        <v>41</v>
      </c>
      <c r="L12906" s="2">
        <v>25</v>
      </c>
      <c r="M12906" s="2" t="s">
        <v>48</v>
      </c>
      <c r="N12906" t="s">
        <v>49</v>
      </c>
      <c r="O12906" s="2">
        <v>1</v>
      </c>
    </row>
    <row r="12907" spans="1:15" x14ac:dyDescent="0.35">
      <c r="A12907" s="11">
        <v>6965</v>
      </c>
      <c r="B12907" t="s">
        <v>340</v>
      </c>
      <c r="C12907" t="s">
        <v>1481</v>
      </c>
      <c r="D12907" t="s">
        <v>64</v>
      </c>
      <c r="E12907" s="2">
        <v>29</v>
      </c>
      <c r="F12907" s="4" t="s">
        <v>15</v>
      </c>
      <c r="G12907" s="2">
        <v>9</v>
      </c>
      <c r="H12907" s="2">
        <v>1</v>
      </c>
      <c r="I12907">
        <v>1</v>
      </c>
      <c r="J12907">
        <v>0</v>
      </c>
      <c r="K12907" t="s">
        <v>38</v>
      </c>
      <c r="L12907" s="2">
        <v>15</v>
      </c>
      <c r="M12907" s="2" t="s">
        <v>48</v>
      </c>
      <c r="N12907" t="s">
        <v>56</v>
      </c>
      <c r="O12907" s="2">
        <v>1</v>
      </c>
    </row>
    <row r="12908" spans="1:15" x14ac:dyDescent="0.35">
      <c r="A12908" s="11">
        <v>75249</v>
      </c>
      <c r="B12908" t="s">
        <v>459</v>
      </c>
      <c r="C12908" t="s">
        <v>279</v>
      </c>
      <c r="D12908" t="s">
        <v>64</v>
      </c>
      <c r="E12908" s="2">
        <v>59</v>
      </c>
      <c r="F12908" s="4" t="s">
        <v>14</v>
      </c>
      <c r="G12908" s="2">
        <v>39</v>
      </c>
      <c r="H12908" s="2">
        <v>15</v>
      </c>
      <c r="I12908">
        <v>30</v>
      </c>
      <c r="J12908">
        <v>0</v>
      </c>
      <c r="K12908" t="s">
        <v>40</v>
      </c>
      <c r="L12908" s="2">
        <v>25</v>
      </c>
      <c r="M12908" s="2" t="s">
        <v>48</v>
      </c>
      <c r="N12908" t="s">
        <v>49</v>
      </c>
      <c r="O12908" s="2">
        <v>1</v>
      </c>
    </row>
    <row r="12909" spans="1:15" x14ac:dyDescent="0.35">
      <c r="A12909" s="11">
        <v>8467</v>
      </c>
      <c r="B12909" t="s">
        <v>1070</v>
      </c>
      <c r="C12909" t="s">
        <v>2459</v>
      </c>
      <c r="D12909" t="s">
        <v>64</v>
      </c>
      <c r="E12909" s="2">
        <v>29</v>
      </c>
      <c r="F12909" s="4" t="s">
        <v>15</v>
      </c>
      <c r="G12909" s="2">
        <v>9</v>
      </c>
      <c r="H12909" s="2">
        <v>2</v>
      </c>
      <c r="I12909">
        <v>4</v>
      </c>
      <c r="J12909">
        <v>0</v>
      </c>
      <c r="K12909" t="s">
        <v>39</v>
      </c>
      <c r="L12909" s="2">
        <v>15</v>
      </c>
      <c r="M12909" s="2" t="s">
        <v>48</v>
      </c>
      <c r="N12909" s="9" t="s">
        <v>56</v>
      </c>
      <c r="O12909" s="2">
        <v>1</v>
      </c>
    </row>
    <row r="12910" spans="1:15" x14ac:dyDescent="0.35">
      <c r="A12910" s="11">
        <v>9205</v>
      </c>
      <c r="B12910" t="s">
        <v>3454</v>
      </c>
      <c r="C12910" t="s">
        <v>2126</v>
      </c>
      <c r="D12910" t="s">
        <v>64</v>
      </c>
      <c r="E12910" s="2">
        <v>29</v>
      </c>
      <c r="F12910" s="4" t="s">
        <v>15</v>
      </c>
      <c r="G12910" s="2">
        <v>9</v>
      </c>
      <c r="H12910" s="2">
        <v>1</v>
      </c>
      <c r="I12910">
        <v>2</v>
      </c>
      <c r="J12910">
        <v>0</v>
      </c>
      <c r="K12910" t="s">
        <v>39</v>
      </c>
      <c r="L12910" s="2">
        <v>15</v>
      </c>
      <c r="M12910" s="2" t="s">
        <v>48</v>
      </c>
      <c r="N12910" s="9" t="s">
        <v>56</v>
      </c>
      <c r="O12910" s="2">
        <v>1</v>
      </c>
    </row>
    <row r="12911" spans="1:15" x14ac:dyDescent="0.35">
      <c r="A12911" s="11">
        <v>75256</v>
      </c>
      <c r="B12911" t="s">
        <v>1532</v>
      </c>
      <c r="C12911" t="s">
        <v>126</v>
      </c>
      <c r="D12911" t="s">
        <v>64</v>
      </c>
      <c r="E12911" s="2">
        <v>28</v>
      </c>
      <c r="F12911" s="4" t="s">
        <v>12</v>
      </c>
      <c r="G12911" s="2">
        <v>9</v>
      </c>
      <c r="H12911" s="2">
        <v>1</v>
      </c>
      <c r="I12911">
        <v>0</v>
      </c>
      <c r="J12911">
        <v>0</v>
      </c>
      <c r="K12911" t="s">
        <v>37</v>
      </c>
      <c r="L12911" s="2">
        <v>15</v>
      </c>
      <c r="M12911" s="2" t="s">
        <v>47</v>
      </c>
      <c r="N12911" t="s">
        <v>49</v>
      </c>
      <c r="O12911" s="2">
        <v>4</v>
      </c>
    </row>
    <row r="12912" spans="1:15" x14ac:dyDescent="0.35">
      <c r="A12912" s="11">
        <v>75258</v>
      </c>
      <c r="B12912" t="s">
        <v>449</v>
      </c>
      <c r="C12912" t="s">
        <v>2427</v>
      </c>
      <c r="D12912" t="s">
        <v>64</v>
      </c>
      <c r="E12912" s="2">
        <v>38</v>
      </c>
      <c r="F12912" s="4" t="s">
        <v>14</v>
      </c>
      <c r="G12912" s="2">
        <v>18</v>
      </c>
      <c r="H12912" s="2">
        <v>8</v>
      </c>
      <c r="I12912">
        <v>0</v>
      </c>
      <c r="J12912">
        <v>0</v>
      </c>
      <c r="K12912" t="s">
        <v>40</v>
      </c>
      <c r="L12912" s="2">
        <v>20</v>
      </c>
      <c r="M12912" s="2" t="s">
        <v>48</v>
      </c>
      <c r="N12912" t="s">
        <v>49</v>
      </c>
      <c r="O12912" s="2">
        <v>1</v>
      </c>
    </row>
    <row r="12913" spans="1:15" x14ac:dyDescent="0.35">
      <c r="A12913" s="11">
        <v>12377</v>
      </c>
      <c r="B12913" t="s">
        <v>1369</v>
      </c>
      <c r="C12913" t="s">
        <v>5787</v>
      </c>
      <c r="D12913" t="s">
        <v>61</v>
      </c>
      <c r="E12913" s="2">
        <v>29</v>
      </c>
      <c r="F12913" s="4" t="s">
        <v>17</v>
      </c>
      <c r="G12913" s="2">
        <v>10</v>
      </c>
      <c r="H12913" s="2">
        <v>2</v>
      </c>
      <c r="I12913">
        <v>4</v>
      </c>
      <c r="J12913">
        <v>0</v>
      </c>
      <c r="K12913" t="s">
        <v>39</v>
      </c>
      <c r="L12913" s="2">
        <v>15</v>
      </c>
      <c r="M12913" s="2" t="s">
        <v>48</v>
      </c>
      <c r="N12913" t="s">
        <v>56</v>
      </c>
      <c r="O12913" s="2">
        <v>1</v>
      </c>
    </row>
    <row r="12914" spans="1:15" x14ac:dyDescent="0.35">
      <c r="A12914" s="11">
        <v>75260</v>
      </c>
      <c r="B12914" t="s">
        <v>1565</v>
      </c>
      <c r="C12914" t="s">
        <v>5360</v>
      </c>
      <c r="D12914" t="s">
        <v>61</v>
      </c>
      <c r="E12914" s="2">
        <v>42</v>
      </c>
      <c r="F12914" s="4" t="s">
        <v>14</v>
      </c>
      <c r="G12914" s="2">
        <v>22</v>
      </c>
      <c r="H12914" s="2">
        <v>7</v>
      </c>
      <c r="I12914">
        <v>14</v>
      </c>
      <c r="J12914">
        <v>0</v>
      </c>
      <c r="K12914" t="s">
        <v>39</v>
      </c>
      <c r="L12914" s="2">
        <v>20</v>
      </c>
      <c r="M12914" s="2" t="s">
        <v>48</v>
      </c>
      <c r="N12914" t="s">
        <v>49</v>
      </c>
      <c r="O12914" s="2">
        <v>0</v>
      </c>
    </row>
    <row r="12915" spans="1:15" x14ac:dyDescent="0.35">
      <c r="A12915" s="11">
        <v>12562</v>
      </c>
      <c r="B12915" t="s">
        <v>449</v>
      </c>
      <c r="C12915" t="s">
        <v>529</v>
      </c>
      <c r="D12915" t="s">
        <v>64</v>
      </c>
      <c r="E12915" s="2">
        <v>29</v>
      </c>
      <c r="F12915" s="4" t="s">
        <v>13</v>
      </c>
      <c r="G12915" s="2">
        <v>10</v>
      </c>
      <c r="H12915" s="2">
        <v>4</v>
      </c>
      <c r="I12915">
        <v>4</v>
      </c>
      <c r="J12915">
        <v>0</v>
      </c>
      <c r="K12915" t="s">
        <v>39</v>
      </c>
      <c r="L12915" s="2">
        <v>15</v>
      </c>
      <c r="M12915" s="2" t="s">
        <v>48</v>
      </c>
      <c r="N12915" t="s">
        <v>49</v>
      </c>
      <c r="O12915" s="2">
        <v>1</v>
      </c>
    </row>
    <row r="12916" spans="1:15" x14ac:dyDescent="0.35">
      <c r="A12916" s="11">
        <v>75275</v>
      </c>
      <c r="B12916" t="s">
        <v>1065</v>
      </c>
      <c r="C12916" t="s">
        <v>2853</v>
      </c>
      <c r="D12916" t="s">
        <v>64</v>
      </c>
      <c r="E12916" s="2">
        <v>42</v>
      </c>
      <c r="F12916" s="4" t="s">
        <v>13</v>
      </c>
      <c r="G12916" s="2">
        <v>22</v>
      </c>
      <c r="H12916" s="2">
        <v>19</v>
      </c>
      <c r="I12916">
        <v>19</v>
      </c>
      <c r="J12916">
        <v>0</v>
      </c>
      <c r="K12916" t="s">
        <v>40</v>
      </c>
      <c r="L12916" s="2">
        <v>25</v>
      </c>
      <c r="M12916" s="2" t="s">
        <v>48</v>
      </c>
      <c r="N12916" t="s">
        <v>49</v>
      </c>
      <c r="O12916" s="2">
        <v>0</v>
      </c>
    </row>
    <row r="12917" spans="1:15" x14ac:dyDescent="0.35">
      <c r="A12917" s="11">
        <v>75278</v>
      </c>
      <c r="B12917" t="s">
        <v>741</v>
      </c>
      <c r="C12917" t="s">
        <v>1304</v>
      </c>
      <c r="D12917" t="s">
        <v>64</v>
      </c>
      <c r="E12917" s="2">
        <v>54</v>
      </c>
      <c r="F12917" s="4" t="s">
        <v>14</v>
      </c>
      <c r="G12917" s="2">
        <v>35</v>
      </c>
      <c r="H12917" s="2">
        <v>7</v>
      </c>
      <c r="I12917">
        <v>0</v>
      </c>
      <c r="J12917">
        <v>0</v>
      </c>
      <c r="K12917" t="s">
        <v>40</v>
      </c>
      <c r="L12917" s="2">
        <v>20</v>
      </c>
      <c r="M12917" s="2" t="s">
        <v>48</v>
      </c>
      <c r="N12917" t="s">
        <v>49</v>
      </c>
      <c r="O12917" s="2">
        <v>1</v>
      </c>
    </row>
    <row r="12918" spans="1:15" x14ac:dyDescent="0.35">
      <c r="A12918" s="11">
        <v>75279</v>
      </c>
      <c r="B12918" t="s">
        <v>532</v>
      </c>
      <c r="C12918" t="s">
        <v>423</v>
      </c>
      <c r="D12918" t="s">
        <v>64</v>
      </c>
      <c r="E12918" s="2">
        <v>42</v>
      </c>
      <c r="F12918" s="4" t="s">
        <v>14</v>
      </c>
      <c r="G12918" s="2">
        <v>23</v>
      </c>
      <c r="H12918" s="2">
        <v>8</v>
      </c>
      <c r="I12918">
        <v>0</v>
      </c>
      <c r="J12918">
        <v>0</v>
      </c>
      <c r="K12918" t="s">
        <v>40</v>
      </c>
      <c r="L12918" s="2">
        <v>20</v>
      </c>
      <c r="M12918" s="2" t="s">
        <v>48</v>
      </c>
      <c r="N12918" t="s">
        <v>49</v>
      </c>
      <c r="O12918" s="2">
        <v>1</v>
      </c>
    </row>
    <row r="12919" spans="1:15" x14ac:dyDescent="0.35">
      <c r="A12919" s="11">
        <v>75292</v>
      </c>
      <c r="B12919" t="s">
        <v>4926</v>
      </c>
      <c r="C12919" t="s">
        <v>4927</v>
      </c>
      <c r="D12919" t="s">
        <v>61</v>
      </c>
      <c r="E12919" s="2">
        <v>36</v>
      </c>
      <c r="F12919" s="4" t="s">
        <v>15</v>
      </c>
      <c r="G12919" s="2">
        <v>16</v>
      </c>
      <c r="H12919" s="2">
        <v>6</v>
      </c>
      <c r="I12919">
        <v>12</v>
      </c>
      <c r="J12919">
        <v>0</v>
      </c>
      <c r="K12919" t="s">
        <v>41</v>
      </c>
      <c r="L12919" s="2">
        <v>20</v>
      </c>
      <c r="M12919" s="2" t="s">
        <v>48</v>
      </c>
      <c r="N12919" t="s">
        <v>49</v>
      </c>
      <c r="O12919" s="2">
        <v>1</v>
      </c>
    </row>
    <row r="12920" spans="1:15" x14ac:dyDescent="0.35">
      <c r="A12920" s="11">
        <v>75295</v>
      </c>
      <c r="B12920" t="s">
        <v>6457</v>
      </c>
      <c r="C12920" t="s">
        <v>6458</v>
      </c>
      <c r="D12920" t="s">
        <v>64</v>
      </c>
      <c r="E12920" s="2">
        <v>53</v>
      </c>
      <c r="F12920" s="4" t="s">
        <v>15</v>
      </c>
      <c r="G12920" s="2">
        <v>34</v>
      </c>
      <c r="H12920" s="2">
        <v>22</v>
      </c>
      <c r="I12920">
        <v>30</v>
      </c>
      <c r="J12920">
        <v>0</v>
      </c>
      <c r="K12920" t="s">
        <v>40</v>
      </c>
      <c r="L12920" s="2">
        <v>25</v>
      </c>
      <c r="M12920" s="2" t="s">
        <v>48</v>
      </c>
      <c r="N12920" t="s">
        <v>49</v>
      </c>
      <c r="O12920" s="2">
        <v>0</v>
      </c>
    </row>
    <row r="12921" spans="1:15" x14ac:dyDescent="0.35">
      <c r="A12921" s="11">
        <v>75298</v>
      </c>
      <c r="B12921" t="s">
        <v>176</v>
      </c>
      <c r="C12921" t="s">
        <v>207</v>
      </c>
      <c r="D12921" t="s">
        <v>64</v>
      </c>
      <c r="E12921" s="2">
        <v>52</v>
      </c>
      <c r="F12921" s="4" t="s">
        <v>14</v>
      </c>
      <c r="G12921" s="2">
        <v>32</v>
      </c>
      <c r="H12921" s="2">
        <v>0</v>
      </c>
      <c r="I12921">
        <v>0</v>
      </c>
      <c r="J12921">
        <v>0</v>
      </c>
      <c r="K12921" t="s">
        <v>39</v>
      </c>
      <c r="L12921" s="2">
        <v>20</v>
      </c>
      <c r="M12921" s="2" t="s">
        <v>48</v>
      </c>
      <c r="N12921" t="s">
        <v>49</v>
      </c>
      <c r="O12921" s="2">
        <v>1</v>
      </c>
    </row>
    <row r="12922" spans="1:15" x14ac:dyDescent="0.35">
      <c r="A12922" s="11">
        <v>17845</v>
      </c>
      <c r="B12922" t="s">
        <v>1576</v>
      </c>
      <c r="C12922" t="s">
        <v>5295</v>
      </c>
      <c r="D12922" t="s">
        <v>61</v>
      </c>
      <c r="E12922" s="2">
        <v>29</v>
      </c>
      <c r="F12922" s="4" t="s">
        <v>14</v>
      </c>
      <c r="G12922" s="2">
        <v>9</v>
      </c>
      <c r="H12922" s="2">
        <v>4</v>
      </c>
      <c r="I12922">
        <v>4</v>
      </c>
      <c r="J12922">
        <v>0</v>
      </c>
      <c r="K12922" t="s">
        <v>39</v>
      </c>
      <c r="L12922" s="2">
        <v>15</v>
      </c>
      <c r="M12922" s="2" t="s">
        <v>48</v>
      </c>
      <c r="N12922" t="s">
        <v>49</v>
      </c>
      <c r="O12922" s="2">
        <v>1</v>
      </c>
    </row>
    <row r="12923" spans="1:15" x14ac:dyDescent="0.35">
      <c r="A12923" s="11">
        <v>75304</v>
      </c>
      <c r="B12923" t="s">
        <v>795</v>
      </c>
      <c r="C12923" t="s">
        <v>1303</v>
      </c>
      <c r="D12923" t="s">
        <v>64</v>
      </c>
      <c r="E12923" s="2">
        <v>30</v>
      </c>
      <c r="F12923" s="4" t="s">
        <v>13</v>
      </c>
      <c r="G12923" s="2">
        <v>10</v>
      </c>
      <c r="H12923" s="2">
        <v>2</v>
      </c>
      <c r="I12923">
        <v>6</v>
      </c>
      <c r="J12923">
        <v>0</v>
      </c>
      <c r="K12923" t="s">
        <v>38</v>
      </c>
      <c r="L12923" s="2">
        <v>15</v>
      </c>
      <c r="M12923" s="2" t="s">
        <v>48</v>
      </c>
      <c r="N12923" t="s">
        <v>49</v>
      </c>
      <c r="O12923" s="2">
        <v>3</v>
      </c>
    </row>
    <row r="12924" spans="1:15" x14ac:dyDescent="0.35">
      <c r="A12924" s="11">
        <v>75312</v>
      </c>
      <c r="B12924" t="s">
        <v>73</v>
      </c>
      <c r="C12924" t="s">
        <v>692</v>
      </c>
      <c r="D12924" t="s">
        <v>64</v>
      </c>
      <c r="E12924" s="2">
        <v>35</v>
      </c>
      <c r="F12924" s="4" t="s">
        <v>14</v>
      </c>
      <c r="G12924" s="2">
        <v>15</v>
      </c>
      <c r="H12924" s="2">
        <v>9</v>
      </c>
      <c r="I12924">
        <v>9</v>
      </c>
      <c r="J12924">
        <v>0</v>
      </c>
      <c r="K12924" t="s">
        <v>40</v>
      </c>
      <c r="L12924" s="2">
        <v>20</v>
      </c>
      <c r="M12924" s="2" t="s">
        <v>48</v>
      </c>
      <c r="N12924" t="s">
        <v>49</v>
      </c>
      <c r="O12924" s="2">
        <v>0</v>
      </c>
    </row>
    <row r="12925" spans="1:15" x14ac:dyDescent="0.35">
      <c r="A12925" s="11">
        <v>75315</v>
      </c>
      <c r="B12925" t="s">
        <v>183</v>
      </c>
      <c r="C12925" t="s">
        <v>1157</v>
      </c>
      <c r="D12925" t="s">
        <v>64</v>
      </c>
      <c r="E12925" s="2">
        <v>39</v>
      </c>
      <c r="F12925" s="4" t="s">
        <v>13</v>
      </c>
      <c r="G12925" s="2">
        <v>19</v>
      </c>
      <c r="H12925" s="2">
        <v>7</v>
      </c>
      <c r="I12925">
        <v>7</v>
      </c>
      <c r="J12925">
        <v>0</v>
      </c>
      <c r="K12925" t="s">
        <v>38</v>
      </c>
      <c r="L12925" s="2">
        <v>20</v>
      </c>
      <c r="M12925" s="2" t="s">
        <v>48</v>
      </c>
      <c r="N12925" t="s">
        <v>49</v>
      </c>
      <c r="O12925" s="2">
        <v>4</v>
      </c>
    </row>
    <row r="12926" spans="1:15" x14ac:dyDescent="0.35">
      <c r="A12926" s="11">
        <v>18365</v>
      </c>
      <c r="B12926" t="s">
        <v>258</v>
      </c>
      <c r="C12926" t="s">
        <v>2041</v>
      </c>
      <c r="D12926" t="s">
        <v>64</v>
      </c>
      <c r="E12926" s="2">
        <v>29</v>
      </c>
      <c r="F12926" s="4" t="s">
        <v>13</v>
      </c>
      <c r="G12926" s="2">
        <v>10</v>
      </c>
      <c r="H12926" s="2">
        <v>3</v>
      </c>
      <c r="I12926">
        <v>3</v>
      </c>
      <c r="J12926">
        <v>0</v>
      </c>
      <c r="K12926" t="s">
        <v>39</v>
      </c>
      <c r="L12926" s="2">
        <v>15</v>
      </c>
      <c r="M12926" s="2" t="s">
        <v>48</v>
      </c>
      <c r="N12926" t="s">
        <v>49</v>
      </c>
      <c r="O12926" s="2">
        <v>1</v>
      </c>
    </row>
    <row r="12927" spans="1:15" x14ac:dyDescent="0.35">
      <c r="A12927" s="11">
        <v>75323</v>
      </c>
      <c r="B12927" t="s">
        <v>4348</v>
      </c>
      <c r="C12927" t="s">
        <v>5720</v>
      </c>
      <c r="D12927" t="s">
        <v>64</v>
      </c>
      <c r="E12927" s="2">
        <v>39</v>
      </c>
      <c r="F12927" s="4" t="s">
        <v>14</v>
      </c>
      <c r="G12927" s="2">
        <v>19</v>
      </c>
      <c r="H12927" s="2">
        <v>3</v>
      </c>
      <c r="I12927">
        <v>6</v>
      </c>
      <c r="J12927">
        <v>0</v>
      </c>
      <c r="K12927" t="s">
        <v>39</v>
      </c>
      <c r="L12927" s="2">
        <v>20</v>
      </c>
      <c r="M12927" s="2" t="s">
        <v>48</v>
      </c>
      <c r="N12927" t="s">
        <v>49</v>
      </c>
      <c r="O12927" s="2">
        <v>1</v>
      </c>
    </row>
    <row r="12928" spans="1:15" x14ac:dyDescent="0.35">
      <c r="A12928" s="11">
        <v>75325</v>
      </c>
      <c r="B12928" t="s">
        <v>71</v>
      </c>
      <c r="C12928" t="s">
        <v>240</v>
      </c>
      <c r="D12928" t="s">
        <v>64</v>
      </c>
      <c r="E12928" s="2">
        <v>43</v>
      </c>
      <c r="F12928" s="4" t="s">
        <v>13</v>
      </c>
      <c r="G12928" s="2">
        <v>23</v>
      </c>
      <c r="H12928" s="2">
        <v>2</v>
      </c>
      <c r="I12928">
        <v>4</v>
      </c>
      <c r="J12928">
        <v>0</v>
      </c>
      <c r="K12928" t="s">
        <v>39</v>
      </c>
      <c r="L12928" s="2">
        <v>20</v>
      </c>
      <c r="M12928" s="2" t="s">
        <v>48</v>
      </c>
      <c r="N12928" t="s">
        <v>49</v>
      </c>
      <c r="O12928" s="2">
        <v>1</v>
      </c>
    </row>
    <row r="12929" spans="1:15" x14ac:dyDescent="0.35">
      <c r="A12929" s="11">
        <v>75331</v>
      </c>
      <c r="B12929" t="s">
        <v>745</v>
      </c>
      <c r="C12929" t="s">
        <v>180</v>
      </c>
      <c r="D12929" t="s">
        <v>61</v>
      </c>
      <c r="E12929" s="2">
        <v>40</v>
      </c>
      <c r="F12929" s="4" t="s">
        <v>13</v>
      </c>
      <c r="G12929" s="2">
        <v>21</v>
      </c>
      <c r="H12929" s="2">
        <v>12</v>
      </c>
      <c r="I12929">
        <v>12</v>
      </c>
      <c r="J12929">
        <v>0</v>
      </c>
      <c r="K12929" t="s">
        <v>39</v>
      </c>
      <c r="L12929" s="2">
        <v>25</v>
      </c>
      <c r="M12929" s="2" t="s">
        <v>48</v>
      </c>
      <c r="N12929" t="s">
        <v>49</v>
      </c>
      <c r="O12929" s="2">
        <v>0</v>
      </c>
    </row>
    <row r="12930" spans="1:15" x14ac:dyDescent="0.35">
      <c r="A12930" s="11">
        <v>75332</v>
      </c>
      <c r="B12930" t="s">
        <v>443</v>
      </c>
      <c r="C12930" t="s">
        <v>874</v>
      </c>
      <c r="D12930" t="s">
        <v>61</v>
      </c>
      <c r="E12930" s="2">
        <v>57</v>
      </c>
      <c r="F12930" s="4" t="s">
        <v>15</v>
      </c>
      <c r="G12930" s="2">
        <v>38</v>
      </c>
      <c r="H12930" s="2">
        <v>34</v>
      </c>
      <c r="I12930">
        <v>23</v>
      </c>
      <c r="J12930">
        <v>0</v>
      </c>
      <c r="K12930" t="s">
        <v>39</v>
      </c>
      <c r="L12930" s="2">
        <v>25</v>
      </c>
      <c r="M12930" s="2" t="s">
        <v>48</v>
      </c>
      <c r="N12930" t="s">
        <v>49</v>
      </c>
      <c r="O12930" s="2">
        <v>1</v>
      </c>
    </row>
    <row r="12931" spans="1:15" x14ac:dyDescent="0.35">
      <c r="A12931" s="11">
        <v>75348</v>
      </c>
      <c r="B12931" t="s">
        <v>1349</v>
      </c>
      <c r="C12931" t="s">
        <v>207</v>
      </c>
      <c r="D12931" t="s">
        <v>61</v>
      </c>
      <c r="E12931" s="2">
        <v>60</v>
      </c>
      <c r="F12931" s="4" t="s">
        <v>14</v>
      </c>
      <c r="G12931" s="2">
        <v>41</v>
      </c>
      <c r="H12931" s="2">
        <v>29</v>
      </c>
      <c r="I12931">
        <v>40</v>
      </c>
      <c r="J12931">
        <v>0</v>
      </c>
      <c r="K12931" t="s">
        <v>40</v>
      </c>
      <c r="L12931" s="2">
        <v>25</v>
      </c>
      <c r="M12931" s="2" t="s">
        <v>48</v>
      </c>
      <c r="N12931" t="s">
        <v>49</v>
      </c>
      <c r="O12931" s="2">
        <v>2</v>
      </c>
    </row>
    <row r="12932" spans="1:15" x14ac:dyDescent="0.35">
      <c r="A12932" s="11">
        <v>75351</v>
      </c>
      <c r="B12932" t="s">
        <v>2502</v>
      </c>
      <c r="C12932" t="s">
        <v>417</v>
      </c>
      <c r="D12932" t="s">
        <v>61</v>
      </c>
      <c r="E12932" s="2">
        <v>38</v>
      </c>
      <c r="F12932" s="4" t="s">
        <v>13</v>
      </c>
      <c r="G12932" s="2">
        <v>19</v>
      </c>
      <c r="H12932" s="2">
        <v>14</v>
      </c>
      <c r="I12932">
        <v>14</v>
      </c>
      <c r="J12932">
        <v>0</v>
      </c>
      <c r="K12932" t="s">
        <v>37</v>
      </c>
      <c r="L12932" s="2">
        <v>25</v>
      </c>
      <c r="M12932" s="2" t="s">
        <v>47</v>
      </c>
      <c r="N12932" t="s">
        <v>49</v>
      </c>
      <c r="O12932" s="2">
        <v>4</v>
      </c>
    </row>
    <row r="12933" spans="1:15" x14ac:dyDescent="0.35">
      <c r="A12933" s="11">
        <v>75357</v>
      </c>
      <c r="B12933" t="s">
        <v>2560</v>
      </c>
      <c r="C12933" t="s">
        <v>711</v>
      </c>
      <c r="D12933" t="s">
        <v>61</v>
      </c>
      <c r="E12933" s="2">
        <v>35</v>
      </c>
      <c r="F12933" s="4" t="s">
        <v>13</v>
      </c>
      <c r="G12933" s="2">
        <v>16</v>
      </c>
      <c r="H12933" s="2">
        <v>7</v>
      </c>
      <c r="I12933">
        <v>0</v>
      </c>
      <c r="J12933">
        <v>0</v>
      </c>
      <c r="K12933" t="s">
        <v>40</v>
      </c>
      <c r="L12933" s="2">
        <v>20</v>
      </c>
      <c r="M12933" s="2" t="s">
        <v>48</v>
      </c>
      <c r="N12933" t="s">
        <v>49</v>
      </c>
      <c r="O12933" s="2">
        <v>0</v>
      </c>
    </row>
    <row r="12934" spans="1:15" x14ac:dyDescent="0.35">
      <c r="A12934" s="11">
        <v>18850</v>
      </c>
      <c r="B12934" t="s">
        <v>768</v>
      </c>
      <c r="C12934" t="s">
        <v>6085</v>
      </c>
      <c r="D12934" t="s">
        <v>64</v>
      </c>
      <c r="E12934" s="2">
        <v>29</v>
      </c>
      <c r="F12934" s="4" t="s">
        <v>13</v>
      </c>
      <c r="G12934" s="2">
        <v>10</v>
      </c>
      <c r="H12934" s="2">
        <v>1</v>
      </c>
      <c r="I12934">
        <v>0</v>
      </c>
      <c r="J12934">
        <v>0</v>
      </c>
      <c r="K12934" t="s">
        <v>39</v>
      </c>
      <c r="L12934" s="2">
        <v>15</v>
      </c>
      <c r="M12934" s="2" t="s">
        <v>48</v>
      </c>
      <c r="N12934" t="s">
        <v>49</v>
      </c>
      <c r="O12934" s="2">
        <v>1</v>
      </c>
    </row>
    <row r="12935" spans="1:15" x14ac:dyDescent="0.35">
      <c r="A12935" s="11">
        <v>75372</v>
      </c>
      <c r="B12935" t="s">
        <v>988</v>
      </c>
      <c r="C12935" t="s">
        <v>5561</v>
      </c>
      <c r="D12935" t="s">
        <v>64</v>
      </c>
      <c r="E12935" s="2">
        <v>55</v>
      </c>
      <c r="F12935" s="4" t="s">
        <v>14</v>
      </c>
      <c r="G12935" s="2">
        <v>36</v>
      </c>
      <c r="H12935" s="2">
        <v>18</v>
      </c>
      <c r="I12935">
        <v>18</v>
      </c>
      <c r="J12935">
        <v>0</v>
      </c>
      <c r="K12935" t="s">
        <v>38</v>
      </c>
      <c r="L12935" s="2">
        <v>25</v>
      </c>
      <c r="M12935" s="2" t="s">
        <v>48</v>
      </c>
      <c r="N12935" t="s">
        <v>49</v>
      </c>
      <c r="O12935" s="2">
        <v>2</v>
      </c>
    </row>
    <row r="12936" spans="1:15" x14ac:dyDescent="0.35">
      <c r="A12936" s="11">
        <v>75373</v>
      </c>
      <c r="B12936" t="s">
        <v>2619</v>
      </c>
      <c r="C12936" t="s">
        <v>1032</v>
      </c>
      <c r="D12936" t="s">
        <v>61</v>
      </c>
      <c r="E12936" s="2">
        <v>54</v>
      </c>
      <c r="F12936" s="4" t="s">
        <v>15</v>
      </c>
      <c r="G12936" s="2">
        <v>34</v>
      </c>
      <c r="H12936" s="2">
        <v>18</v>
      </c>
      <c r="I12936">
        <v>18</v>
      </c>
      <c r="J12936">
        <v>0</v>
      </c>
      <c r="K12936" t="s">
        <v>39</v>
      </c>
      <c r="L12936" s="2">
        <v>25</v>
      </c>
      <c r="M12936" s="2" t="s">
        <v>48</v>
      </c>
      <c r="N12936" t="s">
        <v>49</v>
      </c>
      <c r="O12936" s="2">
        <v>1</v>
      </c>
    </row>
    <row r="12937" spans="1:15" x14ac:dyDescent="0.35">
      <c r="A12937" s="11">
        <v>75379</v>
      </c>
      <c r="B12937" t="s">
        <v>337</v>
      </c>
      <c r="C12937" t="s">
        <v>1082</v>
      </c>
      <c r="D12937" t="s">
        <v>64</v>
      </c>
      <c r="E12937" s="2">
        <v>28</v>
      </c>
      <c r="F12937" s="4" t="s">
        <v>14</v>
      </c>
      <c r="G12937" s="2">
        <v>9</v>
      </c>
      <c r="H12937" s="2">
        <v>6</v>
      </c>
      <c r="I12937">
        <v>0</v>
      </c>
      <c r="J12937">
        <v>0</v>
      </c>
      <c r="K12937" t="s">
        <v>41</v>
      </c>
      <c r="L12937" s="2">
        <v>20</v>
      </c>
      <c r="M12937" s="2" t="s">
        <v>48</v>
      </c>
      <c r="N12937" t="s">
        <v>49</v>
      </c>
      <c r="O12937" s="2">
        <v>0</v>
      </c>
    </row>
    <row r="12938" spans="1:15" x14ac:dyDescent="0.35">
      <c r="A12938" s="11">
        <v>75398</v>
      </c>
      <c r="B12938" t="s">
        <v>1245</v>
      </c>
      <c r="C12938" t="s">
        <v>161</v>
      </c>
      <c r="D12938" t="s">
        <v>61</v>
      </c>
      <c r="E12938" s="2">
        <v>48</v>
      </c>
      <c r="F12938" s="4" t="s">
        <v>14</v>
      </c>
      <c r="G12938" s="2">
        <v>29</v>
      </c>
      <c r="H12938" s="2">
        <v>10</v>
      </c>
      <c r="I12938">
        <v>36</v>
      </c>
      <c r="J12938">
        <v>0</v>
      </c>
      <c r="K12938" t="s">
        <v>41</v>
      </c>
      <c r="L12938" s="2">
        <v>20</v>
      </c>
      <c r="M12938" s="2" t="s">
        <v>48</v>
      </c>
      <c r="N12938" t="s">
        <v>49</v>
      </c>
      <c r="O12938" s="2">
        <v>1</v>
      </c>
    </row>
    <row r="12939" spans="1:15" x14ac:dyDescent="0.35">
      <c r="A12939" s="11">
        <v>75399</v>
      </c>
      <c r="B12939" t="s">
        <v>125</v>
      </c>
      <c r="C12939" t="s">
        <v>396</v>
      </c>
      <c r="D12939" t="s">
        <v>64</v>
      </c>
      <c r="E12939" s="2">
        <v>46</v>
      </c>
      <c r="F12939" s="4" t="s">
        <v>14</v>
      </c>
      <c r="G12939" s="2">
        <v>26</v>
      </c>
      <c r="H12939" s="2">
        <v>0</v>
      </c>
      <c r="I12939">
        <v>0</v>
      </c>
      <c r="J12939">
        <v>0</v>
      </c>
      <c r="K12939" t="s">
        <v>41</v>
      </c>
      <c r="L12939" s="2">
        <v>20</v>
      </c>
      <c r="M12939" s="2" t="s">
        <v>48</v>
      </c>
      <c r="N12939" t="s">
        <v>49</v>
      </c>
      <c r="O12939" s="2">
        <v>0</v>
      </c>
    </row>
    <row r="12940" spans="1:15" x14ac:dyDescent="0.35">
      <c r="A12940" s="11">
        <v>75400</v>
      </c>
      <c r="B12940" t="s">
        <v>1716</v>
      </c>
      <c r="C12940" t="s">
        <v>1717</v>
      </c>
      <c r="D12940" t="s">
        <v>61</v>
      </c>
      <c r="E12940" s="2">
        <v>59</v>
      </c>
      <c r="F12940" s="4" t="s">
        <v>13</v>
      </c>
      <c r="G12940" s="2">
        <v>40</v>
      </c>
      <c r="H12940" s="2">
        <v>26</v>
      </c>
      <c r="I12940">
        <v>32</v>
      </c>
      <c r="J12940">
        <v>0</v>
      </c>
      <c r="K12940" t="s">
        <v>41</v>
      </c>
      <c r="L12940" s="2">
        <v>25</v>
      </c>
      <c r="M12940" s="2" t="s">
        <v>48</v>
      </c>
      <c r="N12940" t="s">
        <v>49</v>
      </c>
      <c r="O12940" s="2">
        <v>2</v>
      </c>
    </row>
    <row r="12941" spans="1:15" x14ac:dyDescent="0.35">
      <c r="A12941" s="11">
        <v>19816</v>
      </c>
      <c r="B12941" t="s">
        <v>447</v>
      </c>
      <c r="C12941" t="s">
        <v>455</v>
      </c>
      <c r="D12941" t="s">
        <v>61</v>
      </c>
      <c r="E12941" s="2">
        <v>29</v>
      </c>
      <c r="F12941" s="4" t="s">
        <v>14</v>
      </c>
      <c r="G12941" s="2">
        <v>10</v>
      </c>
      <c r="H12941" s="2">
        <v>1</v>
      </c>
      <c r="I12941">
        <v>2</v>
      </c>
      <c r="J12941">
        <v>0</v>
      </c>
      <c r="K12941" t="s">
        <v>40</v>
      </c>
      <c r="L12941" s="2">
        <v>15</v>
      </c>
      <c r="M12941" s="2" t="s">
        <v>48</v>
      </c>
      <c r="N12941" t="s">
        <v>49</v>
      </c>
      <c r="O12941" s="2">
        <v>1</v>
      </c>
    </row>
    <row r="12942" spans="1:15" x14ac:dyDescent="0.35">
      <c r="A12942" s="11">
        <v>75433</v>
      </c>
      <c r="B12942" t="s">
        <v>313</v>
      </c>
      <c r="C12942" t="s">
        <v>1379</v>
      </c>
      <c r="D12942" t="s">
        <v>64</v>
      </c>
      <c r="E12942" s="2">
        <v>37</v>
      </c>
      <c r="F12942" s="4" t="s">
        <v>17</v>
      </c>
      <c r="G12942" s="2">
        <v>17</v>
      </c>
      <c r="H12942" s="2">
        <v>5</v>
      </c>
      <c r="I12942">
        <v>5</v>
      </c>
      <c r="J12942">
        <v>0</v>
      </c>
      <c r="K12942" t="s">
        <v>40</v>
      </c>
      <c r="L12942" s="2">
        <v>20</v>
      </c>
      <c r="M12942" s="2" t="s">
        <v>48</v>
      </c>
      <c r="N12942" t="s">
        <v>49</v>
      </c>
      <c r="O12942" s="2">
        <v>1</v>
      </c>
    </row>
    <row r="12943" spans="1:15" x14ac:dyDescent="0.35">
      <c r="A12943" s="11">
        <v>75434</v>
      </c>
      <c r="B12943" t="s">
        <v>449</v>
      </c>
      <c r="C12943" t="s">
        <v>5110</v>
      </c>
      <c r="D12943" t="s">
        <v>64</v>
      </c>
      <c r="E12943" s="2">
        <v>39</v>
      </c>
      <c r="F12943" s="4" t="s">
        <v>17</v>
      </c>
      <c r="G12943" s="2">
        <v>19</v>
      </c>
      <c r="H12943" s="2">
        <v>5</v>
      </c>
      <c r="I12943">
        <v>10</v>
      </c>
      <c r="J12943">
        <v>0</v>
      </c>
      <c r="K12943" t="s">
        <v>40</v>
      </c>
      <c r="L12943" s="2">
        <v>20</v>
      </c>
      <c r="M12943" s="2" t="s">
        <v>48</v>
      </c>
      <c r="N12943" t="s">
        <v>49</v>
      </c>
      <c r="O12943" s="2">
        <v>1</v>
      </c>
    </row>
    <row r="12944" spans="1:15" x14ac:dyDescent="0.35">
      <c r="A12944" s="11">
        <v>75441</v>
      </c>
      <c r="B12944" t="s">
        <v>1438</v>
      </c>
      <c r="C12944" t="s">
        <v>1439</v>
      </c>
      <c r="D12944" t="s">
        <v>61</v>
      </c>
      <c r="E12944" s="2">
        <v>49</v>
      </c>
      <c r="F12944" s="4" t="s">
        <v>13</v>
      </c>
      <c r="G12944" s="2">
        <v>30</v>
      </c>
      <c r="H12944" s="2">
        <v>29</v>
      </c>
      <c r="I12944">
        <v>14</v>
      </c>
      <c r="J12944">
        <v>0</v>
      </c>
      <c r="K12944" t="s">
        <v>39</v>
      </c>
      <c r="L12944" s="2">
        <v>25</v>
      </c>
      <c r="M12944" s="2" t="s">
        <v>48</v>
      </c>
      <c r="N12944" t="s">
        <v>49</v>
      </c>
      <c r="O12944" s="2">
        <v>2</v>
      </c>
    </row>
    <row r="12945" spans="1:15" x14ac:dyDescent="0.35">
      <c r="A12945" s="11">
        <v>75443</v>
      </c>
      <c r="B12945" t="s">
        <v>688</v>
      </c>
      <c r="C12945" t="s">
        <v>2872</v>
      </c>
      <c r="D12945" t="s">
        <v>61</v>
      </c>
      <c r="E12945" s="2">
        <v>58</v>
      </c>
      <c r="F12945" s="4" t="s">
        <v>13</v>
      </c>
      <c r="G12945" s="2">
        <v>38</v>
      </c>
      <c r="H12945" s="2">
        <v>11</v>
      </c>
      <c r="I12945">
        <v>0</v>
      </c>
      <c r="J12945">
        <v>0</v>
      </c>
      <c r="K12945" t="s">
        <v>38</v>
      </c>
      <c r="L12945" s="2">
        <v>25</v>
      </c>
      <c r="M12945" s="2" t="s">
        <v>48</v>
      </c>
      <c r="N12945" t="s">
        <v>49</v>
      </c>
      <c r="O12945" s="2">
        <v>0</v>
      </c>
    </row>
    <row r="12946" spans="1:15" x14ac:dyDescent="0.35">
      <c r="A12946" s="11">
        <v>75445</v>
      </c>
      <c r="B12946" t="s">
        <v>408</v>
      </c>
      <c r="C12946" t="s">
        <v>4093</v>
      </c>
      <c r="D12946" t="s">
        <v>61</v>
      </c>
      <c r="E12946" s="2">
        <v>64</v>
      </c>
      <c r="F12946" s="4" t="s">
        <v>15</v>
      </c>
      <c r="G12946" s="2">
        <v>44</v>
      </c>
      <c r="H12946" s="2">
        <v>15</v>
      </c>
      <c r="I12946">
        <v>15</v>
      </c>
      <c r="J12946">
        <v>0</v>
      </c>
      <c r="K12946" t="s">
        <v>44</v>
      </c>
      <c r="L12946" s="2">
        <v>25</v>
      </c>
      <c r="M12946" s="2" t="s">
        <v>47</v>
      </c>
      <c r="N12946" s="9" t="s">
        <v>56</v>
      </c>
      <c r="O12946" s="2">
        <v>0</v>
      </c>
    </row>
    <row r="12947" spans="1:15" x14ac:dyDescent="0.35">
      <c r="A12947" s="11">
        <v>75447</v>
      </c>
      <c r="B12947" t="s">
        <v>1670</v>
      </c>
      <c r="C12947" t="s">
        <v>4439</v>
      </c>
      <c r="D12947" t="s">
        <v>64</v>
      </c>
      <c r="E12947" s="2">
        <v>30</v>
      </c>
      <c r="F12947" s="4" t="s">
        <v>13</v>
      </c>
      <c r="G12947" s="2">
        <v>11</v>
      </c>
      <c r="H12947" s="2">
        <v>10</v>
      </c>
      <c r="I12947">
        <v>36</v>
      </c>
      <c r="J12947">
        <v>0</v>
      </c>
      <c r="K12947" t="s">
        <v>38</v>
      </c>
      <c r="L12947" s="2">
        <v>20</v>
      </c>
      <c r="M12947" s="2" t="s">
        <v>48</v>
      </c>
      <c r="N12947" t="s">
        <v>49</v>
      </c>
      <c r="O12947" s="2">
        <v>1</v>
      </c>
    </row>
    <row r="12948" spans="1:15" x14ac:dyDescent="0.35">
      <c r="A12948" s="11">
        <v>20284</v>
      </c>
      <c r="B12948" t="s">
        <v>553</v>
      </c>
      <c r="C12948" t="s">
        <v>202</v>
      </c>
      <c r="D12948" t="s">
        <v>64</v>
      </c>
      <c r="E12948" s="2">
        <v>29</v>
      </c>
      <c r="F12948" s="4" t="s">
        <v>14</v>
      </c>
      <c r="G12948" s="2">
        <v>10</v>
      </c>
      <c r="H12948" s="2">
        <v>1</v>
      </c>
      <c r="I12948">
        <v>3</v>
      </c>
      <c r="J12948">
        <v>0</v>
      </c>
      <c r="K12948" t="s">
        <v>38</v>
      </c>
      <c r="L12948" s="2">
        <v>15</v>
      </c>
      <c r="M12948" s="2" t="s">
        <v>48</v>
      </c>
      <c r="N12948" s="9" t="s">
        <v>56</v>
      </c>
      <c r="O12948" s="2">
        <v>1</v>
      </c>
    </row>
    <row r="12949" spans="1:15" x14ac:dyDescent="0.35">
      <c r="A12949" s="11">
        <v>75460</v>
      </c>
      <c r="B12949" t="s">
        <v>1061</v>
      </c>
      <c r="C12949" t="s">
        <v>4120</v>
      </c>
      <c r="D12949" t="s">
        <v>61</v>
      </c>
      <c r="E12949" s="2">
        <v>40</v>
      </c>
      <c r="F12949" s="4" t="s">
        <v>14</v>
      </c>
      <c r="G12949" s="2">
        <v>21</v>
      </c>
      <c r="H12949" s="2">
        <v>4</v>
      </c>
      <c r="I12949">
        <v>4</v>
      </c>
      <c r="J12949">
        <v>0</v>
      </c>
      <c r="K12949" t="s">
        <v>41</v>
      </c>
      <c r="L12949" s="2">
        <v>20</v>
      </c>
      <c r="M12949" s="2" t="s">
        <v>48</v>
      </c>
      <c r="N12949" t="s">
        <v>49</v>
      </c>
      <c r="O12949" s="2">
        <v>0</v>
      </c>
    </row>
    <row r="12950" spans="1:15" x14ac:dyDescent="0.35">
      <c r="A12950" s="11">
        <v>75467</v>
      </c>
      <c r="B12950" t="s">
        <v>893</v>
      </c>
      <c r="C12950" t="s">
        <v>261</v>
      </c>
      <c r="D12950" t="s">
        <v>64</v>
      </c>
      <c r="E12950" s="2">
        <v>59</v>
      </c>
      <c r="F12950" s="4" t="s">
        <v>15</v>
      </c>
      <c r="G12950" s="2">
        <v>40</v>
      </c>
      <c r="H12950" s="2">
        <v>1</v>
      </c>
      <c r="I12950">
        <v>1</v>
      </c>
      <c r="J12950">
        <v>0</v>
      </c>
      <c r="K12950" t="s">
        <v>39</v>
      </c>
      <c r="L12950" s="2">
        <v>20</v>
      </c>
      <c r="M12950" s="2" t="s">
        <v>48</v>
      </c>
      <c r="N12950" t="s">
        <v>49</v>
      </c>
      <c r="O12950" s="2">
        <v>1</v>
      </c>
    </row>
    <row r="12951" spans="1:15" x14ac:dyDescent="0.35">
      <c r="A12951" s="11">
        <v>75468</v>
      </c>
      <c r="B12951" t="s">
        <v>131</v>
      </c>
      <c r="C12951" t="s">
        <v>1124</v>
      </c>
      <c r="D12951" t="s">
        <v>64</v>
      </c>
      <c r="E12951" s="2">
        <v>63</v>
      </c>
      <c r="F12951" s="4" t="s">
        <v>13</v>
      </c>
      <c r="G12951" s="2">
        <v>43</v>
      </c>
      <c r="H12951" s="2">
        <v>43</v>
      </c>
      <c r="I12951">
        <v>21</v>
      </c>
      <c r="J12951">
        <v>0</v>
      </c>
      <c r="K12951" t="s">
        <v>38</v>
      </c>
      <c r="L12951" s="2">
        <v>25</v>
      </c>
      <c r="M12951" s="2" t="s">
        <v>48</v>
      </c>
      <c r="N12951" t="s">
        <v>49</v>
      </c>
      <c r="O12951" s="2">
        <v>4</v>
      </c>
    </row>
    <row r="12952" spans="1:15" x14ac:dyDescent="0.35">
      <c r="A12952" s="11">
        <v>75478</v>
      </c>
      <c r="B12952" t="s">
        <v>1015</v>
      </c>
      <c r="C12952" t="s">
        <v>1301</v>
      </c>
      <c r="D12952" t="s">
        <v>64</v>
      </c>
      <c r="E12952" s="2">
        <v>43</v>
      </c>
      <c r="F12952" s="4" t="s">
        <v>14</v>
      </c>
      <c r="G12952" s="2">
        <v>24</v>
      </c>
      <c r="H12952" s="2">
        <v>5</v>
      </c>
      <c r="I12952">
        <v>5</v>
      </c>
      <c r="J12952">
        <v>0</v>
      </c>
      <c r="K12952" t="s">
        <v>40</v>
      </c>
      <c r="L12952" s="2">
        <v>20</v>
      </c>
      <c r="M12952" s="2" t="s">
        <v>48</v>
      </c>
      <c r="N12952" t="s">
        <v>49</v>
      </c>
      <c r="O12952" s="2">
        <v>0</v>
      </c>
    </row>
    <row r="12953" spans="1:15" x14ac:dyDescent="0.35">
      <c r="A12953" s="11">
        <v>75482</v>
      </c>
      <c r="B12953" t="s">
        <v>540</v>
      </c>
      <c r="C12953" t="s">
        <v>1098</v>
      </c>
      <c r="D12953" t="s">
        <v>64</v>
      </c>
      <c r="E12953" s="2">
        <v>53</v>
      </c>
      <c r="F12953" s="4" t="s">
        <v>13</v>
      </c>
      <c r="G12953" s="2">
        <v>34</v>
      </c>
      <c r="H12953" s="2">
        <v>32</v>
      </c>
      <c r="I12953">
        <v>40</v>
      </c>
      <c r="J12953">
        <v>0</v>
      </c>
      <c r="K12953" t="s">
        <v>40</v>
      </c>
      <c r="L12953" s="2">
        <v>25</v>
      </c>
      <c r="M12953" s="2" t="s">
        <v>48</v>
      </c>
      <c r="N12953" t="s">
        <v>49</v>
      </c>
      <c r="O12953" s="2">
        <v>3</v>
      </c>
    </row>
    <row r="12954" spans="1:15" x14ac:dyDescent="0.35">
      <c r="A12954" s="11">
        <v>75484</v>
      </c>
      <c r="B12954" t="s">
        <v>1329</v>
      </c>
      <c r="C12954" t="s">
        <v>411</v>
      </c>
      <c r="D12954" t="s">
        <v>61</v>
      </c>
      <c r="E12954" s="2">
        <v>57</v>
      </c>
      <c r="F12954" s="4" t="s">
        <v>13</v>
      </c>
      <c r="G12954" s="2">
        <v>37</v>
      </c>
      <c r="H12954" s="2">
        <v>10</v>
      </c>
      <c r="I12954">
        <v>10</v>
      </c>
      <c r="J12954">
        <v>0</v>
      </c>
      <c r="K12954" t="s">
        <v>40</v>
      </c>
      <c r="L12954" s="2">
        <v>20</v>
      </c>
      <c r="M12954" s="2" t="s">
        <v>48</v>
      </c>
      <c r="N12954" t="s">
        <v>49</v>
      </c>
      <c r="O12954" s="2">
        <v>1</v>
      </c>
    </row>
    <row r="12955" spans="1:15" x14ac:dyDescent="0.35">
      <c r="A12955" s="11">
        <v>75493</v>
      </c>
      <c r="B12955" t="s">
        <v>4583</v>
      </c>
      <c r="C12955" t="s">
        <v>92</v>
      </c>
      <c r="D12955" t="s">
        <v>61</v>
      </c>
      <c r="E12955" s="2">
        <v>27</v>
      </c>
      <c r="F12955" s="4" t="s">
        <v>17</v>
      </c>
      <c r="G12955" s="2">
        <v>7</v>
      </c>
      <c r="H12955" s="2">
        <v>6</v>
      </c>
      <c r="I12955">
        <v>12</v>
      </c>
      <c r="J12955">
        <v>0</v>
      </c>
      <c r="K12955" t="s">
        <v>38</v>
      </c>
      <c r="L12955" s="2">
        <v>20</v>
      </c>
      <c r="M12955" s="2" t="s">
        <v>48</v>
      </c>
      <c r="N12955" t="s">
        <v>49</v>
      </c>
      <c r="O12955" s="2">
        <v>2</v>
      </c>
    </row>
    <row r="12956" spans="1:15" x14ac:dyDescent="0.35">
      <c r="A12956" s="11">
        <v>75497</v>
      </c>
      <c r="B12956" t="s">
        <v>2761</v>
      </c>
      <c r="C12956" t="s">
        <v>5250</v>
      </c>
      <c r="D12956" t="s">
        <v>61</v>
      </c>
      <c r="E12956" s="2">
        <v>59</v>
      </c>
      <c r="F12956" s="4" t="s">
        <v>14</v>
      </c>
      <c r="G12956" s="2">
        <v>39</v>
      </c>
      <c r="H12956" s="2">
        <v>25</v>
      </c>
      <c r="I12956">
        <v>0</v>
      </c>
      <c r="J12956">
        <v>0</v>
      </c>
      <c r="K12956" t="s">
        <v>44</v>
      </c>
      <c r="L12956" s="2">
        <v>25</v>
      </c>
      <c r="M12956" s="2" t="s">
        <v>47</v>
      </c>
      <c r="N12956" t="s">
        <v>49</v>
      </c>
      <c r="O12956" s="2">
        <v>3</v>
      </c>
    </row>
    <row r="12957" spans="1:15" x14ac:dyDescent="0.35">
      <c r="A12957" s="11">
        <v>75504</v>
      </c>
      <c r="B12957" t="s">
        <v>2520</v>
      </c>
      <c r="C12957" t="s">
        <v>495</v>
      </c>
      <c r="D12957" t="s">
        <v>64</v>
      </c>
      <c r="E12957" s="2">
        <v>50</v>
      </c>
      <c r="F12957" s="4" t="s">
        <v>13</v>
      </c>
      <c r="G12957" s="2">
        <v>30</v>
      </c>
      <c r="H12957" s="2">
        <v>1</v>
      </c>
      <c r="I12957">
        <v>2</v>
      </c>
      <c r="J12957">
        <v>0</v>
      </c>
      <c r="K12957" t="s">
        <v>41</v>
      </c>
      <c r="L12957" s="2">
        <v>20</v>
      </c>
      <c r="M12957" s="2" t="s">
        <v>48</v>
      </c>
      <c r="N12957" t="s">
        <v>56</v>
      </c>
      <c r="O12957" s="2">
        <v>0</v>
      </c>
    </row>
    <row r="12958" spans="1:15" x14ac:dyDescent="0.35">
      <c r="A12958" s="11">
        <v>21584</v>
      </c>
      <c r="B12958" t="s">
        <v>612</v>
      </c>
      <c r="C12958" t="s">
        <v>2173</v>
      </c>
      <c r="D12958" t="s">
        <v>64</v>
      </c>
      <c r="E12958" s="2">
        <v>29</v>
      </c>
      <c r="F12958" s="4" t="s">
        <v>14</v>
      </c>
      <c r="G12958" s="2">
        <v>9</v>
      </c>
      <c r="H12958" s="2">
        <v>0</v>
      </c>
      <c r="I12958">
        <v>0</v>
      </c>
      <c r="J12958">
        <v>0</v>
      </c>
      <c r="K12958" t="s">
        <v>39</v>
      </c>
      <c r="L12958" s="2">
        <v>15</v>
      </c>
      <c r="M12958" s="2" t="s">
        <v>48</v>
      </c>
      <c r="N12958" s="9" t="s">
        <v>56</v>
      </c>
      <c r="O12958" s="2">
        <v>1</v>
      </c>
    </row>
    <row r="12959" spans="1:15" x14ac:dyDescent="0.35">
      <c r="A12959" s="11">
        <v>75509</v>
      </c>
      <c r="B12959" t="s">
        <v>286</v>
      </c>
      <c r="C12959" t="s">
        <v>2913</v>
      </c>
      <c r="D12959" t="s">
        <v>64</v>
      </c>
      <c r="E12959" s="2">
        <v>45</v>
      </c>
      <c r="F12959" s="4" t="s">
        <v>13</v>
      </c>
      <c r="G12959" s="2">
        <v>25</v>
      </c>
      <c r="H12959" s="2">
        <v>15</v>
      </c>
      <c r="I12959">
        <v>30</v>
      </c>
      <c r="J12959">
        <v>0</v>
      </c>
      <c r="K12959" t="s">
        <v>38</v>
      </c>
      <c r="L12959" s="2">
        <v>25</v>
      </c>
      <c r="M12959" s="2" t="s">
        <v>48</v>
      </c>
      <c r="N12959" t="s">
        <v>49</v>
      </c>
      <c r="O12959" s="2">
        <v>4</v>
      </c>
    </row>
    <row r="12960" spans="1:15" x14ac:dyDescent="0.35">
      <c r="A12960" s="11">
        <v>75516</v>
      </c>
      <c r="B12960" t="s">
        <v>3047</v>
      </c>
      <c r="C12960" t="s">
        <v>581</v>
      </c>
      <c r="D12960" t="s">
        <v>64</v>
      </c>
      <c r="E12960" s="2">
        <v>50</v>
      </c>
      <c r="F12960" s="4" t="s">
        <v>17</v>
      </c>
      <c r="G12960" s="2">
        <v>30</v>
      </c>
      <c r="H12960" s="2">
        <v>9</v>
      </c>
      <c r="I12960">
        <v>27</v>
      </c>
      <c r="J12960">
        <v>0</v>
      </c>
      <c r="K12960" t="s">
        <v>38</v>
      </c>
      <c r="L12960" s="2">
        <v>20</v>
      </c>
      <c r="M12960" s="2" t="s">
        <v>48</v>
      </c>
      <c r="N12960" t="s">
        <v>49</v>
      </c>
      <c r="O12960" s="2">
        <v>0</v>
      </c>
    </row>
    <row r="12961" spans="1:15" x14ac:dyDescent="0.35">
      <c r="A12961" s="11">
        <v>75519</v>
      </c>
      <c r="B12961" t="s">
        <v>555</v>
      </c>
      <c r="C12961" t="s">
        <v>632</v>
      </c>
      <c r="D12961" t="s">
        <v>61</v>
      </c>
      <c r="E12961" s="2">
        <v>63</v>
      </c>
      <c r="F12961" s="4" t="s">
        <v>14</v>
      </c>
      <c r="G12961" s="2">
        <v>43</v>
      </c>
      <c r="H12961" s="2">
        <v>33</v>
      </c>
      <c r="I12961">
        <v>27</v>
      </c>
      <c r="J12961">
        <v>0</v>
      </c>
      <c r="K12961" t="s">
        <v>38</v>
      </c>
      <c r="L12961" s="2">
        <v>25</v>
      </c>
      <c r="M12961" s="2" t="s">
        <v>48</v>
      </c>
      <c r="N12961" t="s">
        <v>49</v>
      </c>
      <c r="O12961" s="2">
        <v>4</v>
      </c>
    </row>
    <row r="12962" spans="1:15" x14ac:dyDescent="0.35">
      <c r="A12962" s="11">
        <v>75520</v>
      </c>
      <c r="B12962" t="s">
        <v>2838</v>
      </c>
      <c r="C12962" t="s">
        <v>144</v>
      </c>
      <c r="D12962" t="s">
        <v>61</v>
      </c>
      <c r="E12962" s="2">
        <v>42</v>
      </c>
      <c r="F12962" s="4" t="s">
        <v>14</v>
      </c>
      <c r="G12962" s="2">
        <v>23</v>
      </c>
      <c r="H12962" s="2">
        <v>2</v>
      </c>
      <c r="I12962">
        <v>0</v>
      </c>
      <c r="J12962">
        <v>0</v>
      </c>
      <c r="K12962" t="s">
        <v>40</v>
      </c>
      <c r="L12962" s="2">
        <v>20</v>
      </c>
      <c r="M12962" s="2" t="s">
        <v>48</v>
      </c>
      <c r="N12962" t="s">
        <v>56</v>
      </c>
      <c r="O12962" s="2">
        <v>0</v>
      </c>
    </row>
    <row r="12963" spans="1:15" x14ac:dyDescent="0.35">
      <c r="A12963" s="11">
        <v>22417</v>
      </c>
      <c r="B12963" t="s">
        <v>1487</v>
      </c>
      <c r="C12963" t="s">
        <v>372</v>
      </c>
      <c r="D12963" t="s">
        <v>61</v>
      </c>
      <c r="E12963" s="2">
        <v>29</v>
      </c>
      <c r="F12963" s="4" t="s">
        <v>13</v>
      </c>
      <c r="G12963" s="2">
        <v>9</v>
      </c>
      <c r="H12963" s="2">
        <v>1</v>
      </c>
      <c r="I12963">
        <v>1</v>
      </c>
      <c r="J12963">
        <v>0</v>
      </c>
      <c r="K12963" t="s">
        <v>39</v>
      </c>
      <c r="L12963" s="2">
        <v>15</v>
      </c>
      <c r="M12963" s="2" t="s">
        <v>48</v>
      </c>
      <c r="N12963" t="s">
        <v>49</v>
      </c>
      <c r="O12963" s="2">
        <v>1</v>
      </c>
    </row>
    <row r="12964" spans="1:15" x14ac:dyDescent="0.35">
      <c r="A12964" s="11">
        <v>75523</v>
      </c>
      <c r="B12964" t="s">
        <v>717</v>
      </c>
      <c r="C12964" t="s">
        <v>340</v>
      </c>
      <c r="D12964" t="s">
        <v>61</v>
      </c>
      <c r="E12964" s="2">
        <v>40</v>
      </c>
      <c r="F12964" s="4" t="s">
        <v>13</v>
      </c>
      <c r="G12964" s="2">
        <v>20</v>
      </c>
      <c r="H12964" s="2">
        <v>14</v>
      </c>
      <c r="I12964">
        <v>28</v>
      </c>
      <c r="J12964">
        <v>0</v>
      </c>
      <c r="K12964" t="s">
        <v>40</v>
      </c>
      <c r="L12964" s="2">
        <v>25</v>
      </c>
      <c r="M12964" s="2" t="s">
        <v>48</v>
      </c>
      <c r="N12964" t="s">
        <v>49</v>
      </c>
      <c r="O12964" s="2">
        <v>0</v>
      </c>
    </row>
    <row r="12965" spans="1:15" x14ac:dyDescent="0.35">
      <c r="A12965" s="11">
        <v>75529</v>
      </c>
      <c r="B12965" t="s">
        <v>187</v>
      </c>
      <c r="C12965" t="s">
        <v>2412</v>
      </c>
      <c r="D12965" t="s">
        <v>64</v>
      </c>
      <c r="E12965" s="2">
        <v>28</v>
      </c>
      <c r="F12965" s="4" t="s">
        <v>14</v>
      </c>
      <c r="G12965" s="2">
        <v>8</v>
      </c>
      <c r="H12965" s="2">
        <v>6</v>
      </c>
      <c r="I12965">
        <v>12</v>
      </c>
      <c r="J12965">
        <v>0</v>
      </c>
      <c r="K12965" t="s">
        <v>40</v>
      </c>
      <c r="L12965" s="2">
        <v>20</v>
      </c>
      <c r="M12965" s="2" t="s">
        <v>48</v>
      </c>
      <c r="N12965" t="s">
        <v>49</v>
      </c>
      <c r="O12965" s="2">
        <v>1</v>
      </c>
    </row>
    <row r="12966" spans="1:15" x14ac:dyDescent="0.35">
      <c r="A12966" s="11">
        <v>75532</v>
      </c>
      <c r="B12966" t="s">
        <v>2395</v>
      </c>
      <c r="C12966" t="s">
        <v>233</v>
      </c>
      <c r="D12966" t="s">
        <v>64</v>
      </c>
      <c r="E12966" s="2">
        <v>44</v>
      </c>
      <c r="F12966" s="4" t="s">
        <v>13</v>
      </c>
      <c r="G12966" s="2">
        <v>25</v>
      </c>
      <c r="H12966" s="2">
        <v>5</v>
      </c>
      <c r="I12966">
        <v>0</v>
      </c>
      <c r="J12966">
        <v>0</v>
      </c>
      <c r="K12966" t="s">
        <v>40</v>
      </c>
      <c r="L12966" s="2">
        <v>20</v>
      </c>
      <c r="M12966" s="2" t="s">
        <v>48</v>
      </c>
      <c r="N12966" t="s">
        <v>49</v>
      </c>
      <c r="O12966" s="2">
        <v>0</v>
      </c>
    </row>
    <row r="12967" spans="1:15" x14ac:dyDescent="0.35">
      <c r="A12967" s="11">
        <v>75547</v>
      </c>
      <c r="B12967" t="s">
        <v>1687</v>
      </c>
      <c r="C12967" t="s">
        <v>956</v>
      </c>
      <c r="D12967" t="s">
        <v>61</v>
      </c>
      <c r="E12967" s="2">
        <v>59</v>
      </c>
      <c r="F12967" s="4" t="s">
        <v>14</v>
      </c>
      <c r="G12967" s="2">
        <v>40</v>
      </c>
      <c r="H12967" s="2">
        <v>6</v>
      </c>
      <c r="I12967">
        <v>12</v>
      </c>
      <c r="J12967">
        <v>0</v>
      </c>
      <c r="K12967" t="s">
        <v>41</v>
      </c>
      <c r="L12967" s="2">
        <v>20</v>
      </c>
      <c r="M12967" s="2" t="s">
        <v>48</v>
      </c>
      <c r="N12967" t="s">
        <v>49</v>
      </c>
      <c r="O12967" s="2">
        <v>0</v>
      </c>
    </row>
    <row r="12968" spans="1:15" x14ac:dyDescent="0.35">
      <c r="A12968" s="11">
        <v>23257</v>
      </c>
      <c r="B12968" t="s">
        <v>410</v>
      </c>
      <c r="C12968" t="s">
        <v>125</v>
      </c>
      <c r="D12968" t="s">
        <v>64</v>
      </c>
      <c r="E12968" s="2">
        <v>29</v>
      </c>
      <c r="F12968" s="4" t="s">
        <v>17</v>
      </c>
      <c r="G12968" s="2">
        <v>9</v>
      </c>
      <c r="H12968" s="2">
        <v>3</v>
      </c>
      <c r="I12968">
        <v>3</v>
      </c>
      <c r="J12968">
        <v>0</v>
      </c>
      <c r="K12968" t="s">
        <v>39</v>
      </c>
      <c r="L12968" s="2">
        <v>15</v>
      </c>
      <c r="M12968" s="2" t="s">
        <v>48</v>
      </c>
      <c r="N12968" t="s">
        <v>49</v>
      </c>
      <c r="O12968" s="2">
        <v>1</v>
      </c>
    </row>
    <row r="12969" spans="1:15" x14ac:dyDescent="0.35">
      <c r="A12969" s="11">
        <v>75557</v>
      </c>
      <c r="B12969" t="s">
        <v>89</v>
      </c>
      <c r="C12969" t="s">
        <v>417</v>
      </c>
      <c r="D12969" t="s">
        <v>61</v>
      </c>
      <c r="E12969" s="2">
        <v>27</v>
      </c>
      <c r="F12969" s="4" t="s">
        <v>15</v>
      </c>
      <c r="G12969" s="2">
        <v>7</v>
      </c>
      <c r="H12969" s="2">
        <v>4</v>
      </c>
      <c r="I12969">
        <v>8</v>
      </c>
      <c r="J12969">
        <v>0</v>
      </c>
      <c r="K12969" t="s">
        <v>38</v>
      </c>
      <c r="L12969" s="2">
        <v>15</v>
      </c>
      <c r="M12969" s="2" t="s">
        <v>48</v>
      </c>
      <c r="N12969" t="s">
        <v>49</v>
      </c>
      <c r="O12969" s="2">
        <v>0</v>
      </c>
    </row>
    <row r="12970" spans="1:15" x14ac:dyDescent="0.35">
      <c r="A12970" s="11">
        <v>75558</v>
      </c>
      <c r="B12970" t="s">
        <v>706</v>
      </c>
      <c r="C12970" t="s">
        <v>952</v>
      </c>
      <c r="D12970" t="s">
        <v>61</v>
      </c>
      <c r="E12970" s="2">
        <v>38</v>
      </c>
      <c r="F12970" s="4" t="s">
        <v>13</v>
      </c>
      <c r="G12970" s="2">
        <v>19</v>
      </c>
      <c r="H12970" s="2">
        <v>8</v>
      </c>
      <c r="I12970">
        <v>16</v>
      </c>
      <c r="J12970">
        <v>0</v>
      </c>
      <c r="K12970" t="s">
        <v>40</v>
      </c>
      <c r="L12970" s="2">
        <v>20</v>
      </c>
      <c r="M12970" s="2" t="s">
        <v>48</v>
      </c>
      <c r="N12970" t="s">
        <v>49</v>
      </c>
      <c r="O12970" s="2">
        <v>1</v>
      </c>
    </row>
    <row r="12971" spans="1:15" x14ac:dyDescent="0.35">
      <c r="A12971" s="11">
        <v>25096</v>
      </c>
      <c r="B12971" t="s">
        <v>79</v>
      </c>
      <c r="C12971" t="s">
        <v>1652</v>
      </c>
      <c r="D12971" t="s">
        <v>64</v>
      </c>
      <c r="E12971" s="2">
        <v>29</v>
      </c>
      <c r="F12971" s="4" t="s">
        <v>13</v>
      </c>
      <c r="G12971" s="2">
        <v>10</v>
      </c>
      <c r="H12971" s="2">
        <v>2</v>
      </c>
      <c r="I12971">
        <v>4</v>
      </c>
      <c r="J12971">
        <v>0</v>
      </c>
      <c r="K12971" t="s">
        <v>39</v>
      </c>
      <c r="L12971" s="2">
        <v>15</v>
      </c>
      <c r="M12971" s="2" t="s">
        <v>48</v>
      </c>
      <c r="N12971" t="s">
        <v>49</v>
      </c>
      <c r="O12971" s="2">
        <v>1</v>
      </c>
    </row>
    <row r="12972" spans="1:15" x14ac:dyDescent="0.35">
      <c r="A12972" s="11">
        <v>75562</v>
      </c>
      <c r="B12972" t="s">
        <v>726</v>
      </c>
      <c r="C12972" t="s">
        <v>861</v>
      </c>
      <c r="D12972" t="s">
        <v>61</v>
      </c>
      <c r="E12972" s="2">
        <v>45</v>
      </c>
      <c r="F12972" s="4" t="s">
        <v>14</v>
      </c>
      <c r="G12972" s="2">
        <v>25</v>
      </c>
      <c r="H12972" s="2">
        <v>1</v>
      </c>
      <c r="I12972">
        <v>3</v>
      </c>
      <c r="J12972">
        <v>0</v>
      </c>
      <c r="K12972" t="s">
        <v>38</v>
      </c>
      <c r="L12972" s="2">
        <v>20</v>
      </c>
      <c r="M12972" s="2" t="s">
        <v>48</v>
      </c>
      <c r="N12972" t="s">
        <v>49</v>
      </c>
      <c r="O12972" s="2">
        <v>0</v>
      </c>
    </row>
    <row r="12973" spans="1:15" x14ac:dyDescent="0.35">
      <c r="A12973" s="11">
        <v>75566</v>
      </c>
      <c r="B12973" t="s">
        <v>280</v>
      </c>
      <c r="C12973" t="s">
        <v>3311</v>
      </c>
      <c r="D12973" t="s">
        <v>61</v>
      </c>
      <c r="E12973" s="2">
        <v>50</v>
      </c>
      <c r="F12973" s="4" t="s">
        <v>14</v>
      </c>
      <c r="G12973" s="2">
        <v>31</v>
      </c>
      <c r="H12973" s="2">
        <v>7</v>
      </c>
      <c r="I12973">
        <v>7</v>
      </c>
      <c r="J12973">
        <v>0</v>
      </c>
      <c r="K12973" t="s">
        <v>38</v>
      </c>
      <c r="L12973" s="2">
        <v>20</v>
      </c>
      <c r="M12973" s="2" t="s">
        <v>48</v>
      </c>
      <c r="N12973" t="s">
        <v>49</v>
      </c>
      <c r="O12973" s="2">
        <v>3</v>
      </c>
    </row>
    <row r="12974" spans="1:15" x14ac:dyDescent="0.35">
      <c r="A12974" s="11">
        <v>75568</v>
      </c>
      <c r="B12974" t="s">
        <v>939</v>
      </c>
      <c r="C12974" t="s">
        <v>2096</v>
      </c>
      <c r="D12974" t="s">
        <v>61</v>
      </c>
      <c r="E12974" s="2">
        <v>49</v>
      </c>
      <c r="F12974" s="4" t="s">
        <v>15</v>
      </c>
      <c r="G12974" s="2">
        <v>30</v>
      </c>
      <c r="H12974" s="2">
        <v>23</v>
      </c>
      <c r="I12974">
        <v>23</v>
      </c>
      <c r="J12974">
        <v>0</v>
      </c>
      <c r="K12974" t="s">
        <v>41</v>
      </c>
      <c r="L12974" s="2">
        <v>25</v>
      </c>
      <c r="M12974" s="2" t="s">
        <v>48</v>
      </c>
      <c r="N12974" t="s">
        <v>49</v>
      </c>
      <c r="O12974" s="2">
        <v>1</v>
      </c>
    </row>
    <row r="12975" spans="1:15" x14ac:dyDescent="0.35">
      <c r="A12975" s="11">
        <v>75581</v>
      </c>
      <c r="B12975" t="s">
        <v>125</v>
      </c>
      <c r="C12975" t="s">
        <v>462</v>
      </c>
      <c r="D12975" t="s">
        <v>64</v>
      </c>
      <c r="E12975" s="2">
        <v>41</v>
      </c>
      <c r="F12975" s="4" t="s">
        <v>14</v>
      </c>
      <c r="G12975" s="2">
        <v>21</v>
      </c>
      <c r="H12975" s="2">
        <v>18</v>
      </c>
      <c r="I12975">
        <v>18</v>
      </c>
      <c r="J12975">
        <v>0</v>
      </c>
      <c r="K12975" t="s">
        <v>38</v>
      </c>
      <c r="L12975" s="2">
        <v>25</v>
      </c>
      <c r="M12975" s="2" t="s">
        <v>48</v>
      </c>
      <c r="N12975" t="s">
        <v>49</v>
      </c>
      <c r="O12975" s="2">
        <v>3</v>
      </c>
    </row>
    <row r="12976" spans="1:15" x14ac:dyDescent="0.35">
      <c r="A12976" s="11">
        <v>75589</v>
      </c>
      <c r="B12976" t="s">
        <v>584</v>
      </c>
      <c r="C12976" t="s">
        <v>448</v>
      </c>
      <c r="D12976" t="s">
        <v>61</v>
      </c>
      <c r="E12976" s="2">
        <v>35</v>
      </c>
      <c r="F12976" s="4" t="s">
        <v>17</v>
      </c>
      <c r="G12976" s="2">
        <v>15</v>
      </c>
      <c r="H12976" s="2">
        <v>5</v>
      </c>
      <c r="I12976">
        <v>5</v>
      </c>
      <c r="J12976">
        <v>0</v>
      </c>
      <c r="K12976" t="s">
        <v>39</v>
      </c>
      <c r="L12976" s="2">
        <v>20</v>
      </c>
      <c r="M12976" s="2" t="s">
        <v>48</v>
      </c>
      <c r="N12976" t="s">
        <v>49</v>
      </c>
      <c r="O12976" s="2">
        <v>1</v>
      </c>
    </row>
    <row r="12977" spans="1:15" x14ac:dyDescent="0.35">
      <c r="A12977" s="11">
        <v>75592</v>
      </c>
      <c r="B12977" t="s">
        <v>1180</v>
      </c>
      <c r="C12977" t="s">
        <v>6555</v>
      </c>
      <c r="D12977" t="s">
        <v>64</v>
      </c>
      <c r="E12977" s="2">
        <v>34</v>
      </c>
      <c r="F12977" s="4" t="s">
        <v>14</v>
      </c>
      <c r="G12977" s="2">
        <v>15</v>
      </c>
      <c r="H12977" s="2">
        <v>13</v>
      </c>
      <c r="I12977">
        <v>26</v>
      </c>
      <c r="J12977">
        <v>0</v>
      </c>
      <c r="K12977" t="s">
        <v>38</v>
      </c>
      <c r="L12977" s="2">
        <v>25</v>
      </c>
      <c r="M12977" s="2" t="s">
        <v>48</v>
      </c>
      <c r="N12977" t="s">
        <v>49</v>
      </c>
      <c r="O12977" s="2">
        <v>2</v>
      </c>
    </row>
    <row r="12978" spans="1:15" x14ac:dyDescent="0.35">
      <c r="A12978" s="11">
        <v>75595</v>
      </c>
      <c r="B12978" t="s">
        <v>1333</v>
      </c>
      <c r="C12978" t="s">
        <v>632</v>
      </c>
      <c r="D12978" t="s">
        <v>64</v>
      </c>
      <c r="E12978" s="2">
        <v>64</v>
      </c>
      <c r="F12978" s="4" t="s">
        <v>13</v>
      </c>
      <c r="G12978" s="2">
        <v>44</v>
      </c>
      <c r="H12978" s="2">
        <v>5</v>
      </c>
      <c r="I12978">
        <v>10</v>
      </c>
      <c r="J12978">
        <v>0</v>
      </c>
      <c r="K12978" t="s">
        <v>39</v>
      </c>
      <c r="L12978" s="2">
        <v>20</v>
      </c>
      <c r="M12978" s="2" t="s">
        <v>48</v>
      </c>
      <c r="N12978" t="s">
        <v>55</v>
      </c>
      <c r="O12978" s="2">
        <v>1</v>
      </c>
    </row>
    <row r="12979" spans="1:15" x14ac:dyDescent="0.35">
      <c r="A12979" s="11">
        <v>75599</v>
      </c>
      <c r="B12979" t="s">
        <v>612</v>
      </c>
      <c r="C12979" t="s">
        <v>556</v>
      </c>
      <c r="D12979" t="s">
        <v>64</v>
      </c>
      <c r="E12979" s="2">
        <v>27</v>
      </c>
      <c r="F12979" s="4" t="s">
        <v>13</v>
      </c>
      <c r="G12979" s="2">
        <v>8</v>
      </c>
      <c r="H12979" s="2">
        <v>7</v>
      </c>
      <c r="I12979">
        <v>14</v>
      </c>
      <c r="J12979">
        <v>0</v>
      </c>
      <c r="K12979" t="s">
        <v>40</v>
      </c>
      <c r="L12979" s="2">
        <v>20</v>
      </c>
      <c r="M12979" s="2" t="s">
        <v>48</v>
      </c>
      <c r="N12979" t="s">
        <v>49</v>
      </c>
      <c r="O12979" s="2">
        <v>1</v>
      </c>
    </row>
    <row r="12980" spans="1:15" x14ac:dyDescent="0.35">
      <c r="A12980" s="11">
        <v>75605</v>
      </c>
      <c r="B12980" t="s">
        <v>290</v>
      </c>
      <c r="C12980" t="s">
        <v>890</v>
      </c>
      <c r="D12980" t="s">
        <v>64</v>
      </c>
      <c r="E12980" s="2">
        <v>51</v>
      </c>
      <c r="F12980" s="4" t="s">
        <v>17</v>
      </c>
      <c r="G12980" s="2">
        <v>32</v>
      </c>
      <c r="H12980" s="2">
        <v>3</v>
      </c>
      <c r="I12980">
        <v>6</v>
      </c>
      <c r="J12980">
        <v>0</v>
      </c>
      <c r="K12980" t="s">
        <v>39</v>
      </c>
      <c r="L12980" s="2">
        <v>15</v>
      </c>
      <c r="M12980" s="2" t="s">
        <v>48</v>
      </c>
      <c r="N12980" t="s">
        <v>56</v>
      </c>
      <c r="O12980" s="2">
        <v>0</v>
      </c>
    </row>
    <row r="12981" spans="1:15" x14ac:dyDescent="0.35">
      <c r="A12981" s="11">
        <v>75611</v>
      </c>
      <c r="B12981" t="s">
        <v>799</v>
      </c>
      <c r="C12981" t="s">
        <v>351</v>
      </c>
      <c r="D12981" t="s">
        <v>61</v>
      </c>
      <c r="E12981" s="2">
        <v>60</v>
      </c>
      <c r="F12981" s="4" t="s">
        <v>14</v>
      </c>
      <c r="G12981" s="2">
        <v>41</v>
      </c>
      <c r="H12981" s="2">
        <v>30</v>
      </c>
      <c r="I12981">
        <v>0</v>
      </c>
      <c r="J12981">
        <v>0</v>
      </c>
      <c r="K12981" t="s">
        <v>38</v>
      </c>
      <c r="L12981" s="2">
        <v>25</v>
      </c>
      <c r="M12981" s="2" t="s">
        <v>48</v>
      </c>
      <c r="N12981" t="s">
        <v>49</v>
      </c>
      <c r="O12981" s="2">
        <v>2</v>
      </c>
    </row>
    <row r="12982" spans="1:15" x14ac:dyDescent="0.35">
      <c r="A12982" s="11">
        <v>75612</v>
      </c>
      <c r="B12982" t="s">
        <v>1168</v>
      </c>
      <c r="C12982" t="s">
        <v>4909</v>
      </c>
      <c r="D12982" t="s">
        <v>61</v>
      </c>
      <c r="E12982" s="2">
        <v>64</v>
      </c>
      <c r="F12982" s="4" t="s">
        <v>17</v>
      </c>
      <c r="G12982" s="2">
        <v>44</v>
      </c>
      <c r="H12982" s="2">
        <v>22</v>
      </c>
      <c r="I12982">
        <v>18</v>
      </c>
      <c r="J12982">
        <v>0</v>
      </c>
      <c r="K12982" t="s">
        <v>38</v>
      </c>
      <c r="L12982" s="2">
        <v>25</v>
      </c>
      <c r="M12982" s="2" t="s">
        <v>48</v>
      </c>
      <c r="N12982" t="s">
        <v>49</v>
      </c>
      <c r="O12982" s="2">
        <v>4</v>
      </c>
    </row>
    <row r="12983" spans="1:15" x14ac:dyDescent="0.35">
      <c r="A12983" s="11">
        <v>75619</v>
      </c>
      <c r="B12983" t="s">
        <v>690</v>
      </c>
      <c r="C12983" t="s">
        <v>5587</v>
      </c>
      <c r="D12983" t="s">
        <v>61</v>
      </c>
      <c r="E12983" s="2">
        <v>51</v>
      </c>
      <c r="F12983" s="4" t="s">
        <v>13</v>
      </c>
      <c r="G12983" s="2">
        <v>31</v>
      </c>
      <c r="H12983" s="2">
        <v>14</v>
      </c>
      <c r="I12983">
        <v>14</v>
      </c>
      <c r="J12983">
        <v>0</v>
      </c>
      <c r="K12983" t="s">
        <v>37</v>
      </c>
      <c r="L12983" s="2">
        <v>25</v>
      </c>
      <c r="M12983" s="2" t="s">
        <v>47</v>
      </c>
      <c r="N12983" t="s">
        <v>49</v>
      </c>
      <c r="O12983" s="2">
        <v>3</v>
      </c>
    </row>
    <row r="12984" spans="1:15" x14ac:dyDescent="0.35">
      <c r="A12984" s="11">
        <v>75620</v>
      </c>
      <c r="B12984" t="s">
        <v>424</v>
      </c>
      <c r="C12984" t="s">
        <v>2526</v>
      </c>
      <c r="D12984" t="s">
        <v>64</v>
      </c>
      <c r="E12984" s="2">
        <v>38</v>
      </c>
      <c r="F12984" s="4" t="s">
        <v>13</v>
      </c>
      <c r="G12984" s="2">
        <v>19</v>
      </c>
      <c r="H12984" s="2">
        <v>5</v>
      </c>
      <c r="I12984">
        <v>10</v>
      </c>
      <c r="J12984">
        <v>0</v>
      </c>
      <c r="K12984" t="s">
        <v>40</v>
      </c>
      <c r="L12984" s="2">
        <v>20</v>
      </c>
      <c r="M12984" s="2" t="s">
        <v>48</v>
      </c>
      <c r="N12984" t="s">
        <v>49</v>
      </c>
      <c r="O12984" s="2">
        <v>1</v>
      </c>
    </row>
    <row r="12985" spans="1:15" x14ac:dyDescent="0.35">
      <c r="A12985" s="11">
        <v>75624</v>
      </c>
      <c r="B12985" t="s">
        <v>2318</v>
      </c>
      <c r="C12985" t="s">
        <v>484</v>
      </c>
      <c r="D12985" t="s">
        <v>61</v>
      </c>
      <c r="E12985" s="2">
        <v>45</v>
      </c>
      <c r="F12985" s="4" t="s">
        <v>13</v>
      </c>
      <c r="G12985" s="2">
        <v>26</v>
      </c>
      <c r="H12985" s="2">
        <v>21</v>
      </c>
      <c r="I12985">
        <v>35</v>
      </c>
      <c r="J12985">
        <v>0</v>
      </c>
      <c r="K12985" t="s">
        <v>41</v>
      </c>
      <c r="L12985" s="2">
        <v>25</v>
      </c>
      <c r="M12985" s="2" t="s">
        <v>48</v>
      </c>
      <c r="N12985" t="s">
        <v>49</v>
      </c>
      <c r="O12985" s="2">
        <v>1</v>
      </c>
    </row>
    <row r="12986" spans="1:15" x14ac:dyDescent="0.35">
      <c r="A12986" s="11">
        <v>30772</v>
      </c>
      <c r="B12986" t="s">
        <v>1478</v>
      </c>
      <c r="C12986" t="s">
        <v>1479</v>
      </c>
      <c r="D12986" t="s">
        <v>64</v>
      </c>
      <c r="E12986" s="2">
        <v>29</v>
      </c>
      <c r="F12986" s="4" t="s">
        <v>13</v>
      </c>
      <c r="G12986" s="2">
        <v>9</v>
      </c>
      <c r="H12986" s="2">
        <v>2</v>
      </c>
      <c r="I12986">
        <v>2</v>
      </c>
      <c r="J12986">
        <v>0</v>
      </c>
      <c r="K12986" t="s">
        <v>38</v>
      </c>
      <c r="L12986" s="2">
        <v>15</v>
      </c>
      <c r="M12986" s="2" t="s">
        <v>48</v>
      </c>
      <c r="N12986" t="s">
        <v>49</v>
      </c>
      <c r="O12986" s="2">
        <v>1</v>
      </c>
    </row>
    <row r="12987" spans="1:15" x14ac:dyDescent="0.35">
      <c r="A12987" s="11">
        <v>75633</v>
      </c>
      <c r="B12987" t="s">
        <v>125</v>
      </c>
      <c r="C12987" t="s">
        <v>4106</v>
      </c>
      <c r="D12987" t="s">
        <v>64</v>
      </c>
      <c r="E12987" s="2">
        <v>47</v>
      </c>
      <c r="F12987" s="4" t="s">
        <v>14</v>
      </c>
      <c r="G12987" s="2">
        <v>28</v>
      </c>
      <c r="H12987" s="2">
        <v>15</v>
      </c>
      <c r="I12987">
        <v>0</v>
      </c>
      <c r="J12987">
        <v>0</v>
      </c>
      <c r="K12987" t="s">
        <v>35</v>
      </c>
      <c r="L12987" s="2">
        <v>25</v>
      </c>
      <c r="M12987" s="2" t="s">
        <v>47</v>
      </c>
      <c r="N12987" t="s">
        <v>49</v>
      </c>
      <c r="O12987" s="2">
        <v>3</v>
      </c>
    </row>
    <row r="12988" spans="1:15" x14ac:dyDescent="0.35">
      <c r="A12988" s="11">
        <v>34071</v>
      </c>
      <c r="B12988" t="s">
        <v>174</v>
      </c>
      <c r="C12988" t="s">
        <v>102</v>
      </c>
      <c r="D12988" t="s">
        <v>61</v>
      </c>
      <c r="E12988" s="2">
        <v>29</v>
      </c>
      <c r="F12988" s="4" t="s">
        <v>13</v>
      </c>
      <c r="G12988" s="2">
        <v>10</v>
      </c>
      <c r="H12988" s="2">
        <v>1</v>
      </c>
      <c r="I12988">
        <v>3</v>
      </c>
      <c r="J12988">
        <v>0</v>
      </c>
      <c r="K12988" t="s">
        <v>41</v>
      </c>
      <c r="L12988" s="2">
        <v>15</v>
      </c>
      <c r="M12988" s="2" t="s">
        <v>48</v>
      </c>
      <c r="N12988" t="s">
        <v>49</v>
      </c>
      <c r="O12988" s="2">
        <v>1</v>
      </c>
    </row>
    <row r="12989" spans="1:15" x14ac:dyDescent="0.35">
      <c r="A12989" s="11">
        <v>75672</v>
      </c>
      <c r="B12989" t="s">
        <v>73</v>
      </c>
      <c r="C12989" t="s">
        <v>2658</v>
      </c>
      <c r="D12989" t="s">
        <v>64</v>
      </c>
      <c r="E12989" s="2">
        <v>46</v>
      </c>
      <c r="F12989" s="4" t="s">
        <v>15</v>
      </c>
      <c r="G12989" s="2">
        <v>27</v>
      </c>
      <c r="H12989" s="2">
        <v>18</v>
      </c>
      <c r="I12989">
        <v>25</v>
      </c>
      <c r="J12989">
        <v>0</v>
      </c>
      <c r="K12989" t="s">
        <v>39</v>
      </c>
      <c r="L12989" s="2">
        <v>25</v>
      </c>
      <c r="M12989" s="2" t="s">
        <v>48</v>
      </c>
      <c r="N12989" t="s">
        <v>49</v>
      </c>
      <c r="O12989" s="2">
        <v>1</v>
      </c>
    </row>
    <row r="12990" spans="1:15" x14ac:dyDescent="0.35">
      <c r="A12990" s="11">
        <v>75673</v>
      </c>
      <c r="B12990" t="s">
        <v>278</v>
      </c>
      <c r="C12990" t="s">
        <v>148</v>
      </c>
      <c r="D12990" t="s">
        <v>64</v>
      </c>
      <c r="E12990" s="2">
        <v>36</v>
      </c>
      <c r="F12990" s="4" t="s">
        <v>17</v>
      </c>
      <c r="G12990" s="2">
        <v>16</v>
      </c>
      <c r="H12990" s="2">
        <v>6</v>
      </c>
      <c r="I12990">
        <v>6</v>
      </c>
      <c r="J12990">
        <v>0</v>
      </c>
      <c r="K12990" t="s">
        <v>40</v>
      </c>
      <c r="L12990" s="2">
        <v>20</v>
      </c>
      <c r="M12990" s="2" t="s">
        <v>48</v>
      </c>
      <c r="N12990" t="s">
        <v>49</v>
      </c>
      <c r="O12990" s="2">
        <v>1</v>
      </c>
    </row>
    <row r="12991" spans="1:15" x14ac:dyDescent="0.35">
      <c r="A12991" s="11">
        <v>75691</v>
      </c>
      <c r="B12991" t="s">
        <v>647</v>
      </c>
      <c r="C12991" t="s">
        <v>5143</v>
      </c>
      <c r="D12991" t="s">
        <v>61</v>
      </c>
      <c r="E12991" s="2">
        <v>31</v>
      </c>
      <c r="F12991" s="4" t="s">
        <v>15</v>
      </c>
      <c r="G12991" s="2">
        <v>11</v>
      </c>
      <c r="H12991" s="2">
        <v>5</v>
      </c>
      <c r="I12991">
        <v>10</v>
      </c>
      <c r="J12991">
        <v>0</v>
      </c>
      <c r="K12991" t="s">
        <v>41</v>
      </c>
      <c r="L12991" s="2">
        <v>20</v>
      </c>
      <c r="M12991" s="2" t="s">
        <v>48</v>
      </c>
      <c r="N12991" t="s">
        <v>49</v>
      </c>
      <c r="O12991" s="2">
        <v>1</v>
      </c>
    </row>
    <row r="12992" spans="1:15" x14ac:dyDescent="0.35">
      <c r="A12992" s="11">
        <v>75693</v>
      </c>
      <c r="B12992" t="s">
        <v>839</v>
      </c>
      <c r="C12992" t="s">
        <v>3982</v>
      </c>
      <c r="D12992" t="s">
        <v>64</v>
      </c>
      <c r="E12992" s="2">
        <v>34</v>
      </c>
      <c r="F12992" s="4" t="s">
        <v>13</v>
      </c>
      <c r="G12992" s="2">
        <v>15</v>
      </c>
      <c r="H12992" s="2">
        <v>10</v>
      </c>
      <c r="I12992">
        <v>20</v>
      </c>
      <c r="J12992">
        <v>0</v>
      </c>
      <c r="K12992" t="s">
        <v>39</v>
      </c>
      <c r="L12992" s="2">
        <v>20</v>
      </c>
      <c r="M12992" s="2" t="s">
        <v>48</v>
      </c>
      <c r="N12992" t="s">
        <v>49</v>
      </c>
      <c r="O12992" s="2">
        <v>1</v>
      </c>
    </row>
    <row r="12993" spans="1:15" x14ac:dyDescent="0.35">
      <c r="A12993" s="11">
        <v>75697</v>
      </c>
      <c r="B12993" t="s">
        <v>276</v>
      </c>
      <c r="C12993" t="s">
        <v>763</v>
      </c>
      <c r="D12993" t="s">
        <v>61</v>
      </c>
      <c r="E12993" s="2">
        <v>46</v>
      </c>
      <c r="F12993" s="4" t="s">
        <v>13</v>
      </c>
      <c r="G12993" s="2">
        <v>26</v>
      </c>
      <c r="H12993" s="2">
        <v>6</v>
      </c>
      <c r="I12993">
        <v>6</v>
      </c>
      <c r="J12993">
        <v>0</v>
      </c>
      <c r="K12993" t="s">
        <v>40</v>
      </c>
      <c r="L12993" s="2">
        <v>20</v>
      </c>
      <c r="M12993" s="2" t="s">
        <v>48</v>
      </c>
      <c r="N12993" t="s">
        <v>49</v>
      </c>
      <c r="O12993" s="2">
        <v>0</v>
      </c>
    </row>
    <row r="12994" spans="1:15" x14ac:dyDescent="0.35">
      <c r="A12994" s="11">
        <v>75704</v>
      </c>
      <c r="B12994" t="s">
        <v>1048</v>
      </c>
      <c r="C12994" t="s">
        <v>5404</v>
      </c>
      <c r="D12994" t="s">
        <v>61</v>
      </c>
      <c r="E12994" s="2">
        <v>57</v>
      </c>
      <c r="F12994" s="4" t="s">
        <v>14</v>
      </c>
      <c r="G12994" s="2">
        <v>37</v>
      </c>
      <c r="H12994" s="2">
        <v>14</v>
      </c>
      <c r="I12994">
        <v>14</v>
      </c>
      <c r="J12994">
        <v>0</v>
      </c>
      <c r="K12994" t="s">
        <v>38</v>
      </c>
      <c r="L12994" s="2">
        <v>25</v>
      </c>
      <c r="M12994" s="2" t="s">
        <v>48</v>
      </c>
      <c r="N12994" t="s">
        <v>49</v>
      </c>
      <c r="O12994" s="2">
        <v>3</v>
      </c>
    </row>
    <row r="12995" spans="1:15" x14ac:dyDescent="0.35">
      <c r="A12995" s="11">
        <v>75706</v>
      </c>
      <c r="B12995" t="s">
        <v>832</v>
      </c>
      <c r="C12995" t="s">
        <v>3793</v>
      </c>
      <c r="D12995" t="s">
        <v>64</v>
      </c>
      <c r="E12995" s="2">
        <v>65</v>
      </c>
      <c r="F12995" s="4" t="s">
        <v>14</v>
      </c>
      <c r="G12995" s="2">
        <v>46</v>
      </c>
      <c r="H12995" s="2">
        <v>24</v>
      </c>
      <c r="I12995">
        <v>24</v>
      </c>
      <c r="J12995">
        <v>0</v>
      </c>
      <c r="K12995" t="s">
        <v>41</v>
      </c>
      <c r="L12995" s="2">
        <v>25</v>
      </c>
      <c r="M12995" s="2" t="s">
        <v>48</v>
      </c>
      <c r="N12995" t="s">
        <v>55</v>
      </c>
      <c r="O12995" s="2">
        <v>0</v>
      </c>
    </row>
    <row r="12996" spans="1:15" x14ac:dyDescent="0.35">
      <c r="A12996" s="11">
        <v>75724</v>
      </c>
      <c r="B12996" t="s">
        <v>643</v>
      </c>
      <c r="C12996" t="s">
        <v>3165</v>
      </c>
      <c r="D12996" t="s">
        <v>61</v>
      </c>
      <c r="E12996" s="2">
        <v>58</v>
      </c>
      <c r="F12996" s="4" t="s">
        <v>14</v>
      </c>
      <c r="G12996" s="2">
        <v>39</v>
      </c>
      <c r="H12996" s="2">
        <v>0</v>
      </c>
      <c r="I12996">
        <v>0</v>
      </c>
      <c r="J12996">
        <v>0</v>
      </c>
      <c r="K12996" t="s">
        <v>38</v>
      </c>
      <c r="L12996" s="2">
        <v>20</v>
      </c>
      <c r="M12996" s="2" t="s">
        <v>48</v>
      </c>
      <c r="N12996" t="s">
        <v>49</v>
      </c>
      <c r="O12996" s="2">
        <v>0</v>
      </c>
    </row>
    <row r="12997" spans="1:15" x14ac:dyDescent="0.35">
      <c r="A12997" s="11">
        <v>75725</v>
      </c>
      <c r="B12997" t="s">
        <v>208</v>
      </c>
      <c r="C12997" t="s">
        <v>1186</v>
      </c>
      <c r="D12997" t="s">
        <v>64</v>
      </c>
      <c r="E12997" s="2">
        <v>27</v>
      </c>
      <c r="F12997" s="4" t="s">
        <v>14</v>
      </c>
      <c r="G12997" s="2">
        <v>8</v>
      </c>
      <c r="H12997" s="2">
        <v>4</v>
      </c>
      <c r="I12997">
        <v>8</v>
      </c>
      <c r="J12997">
        <v>0</v>
      </c>
      <c r="K12997" t="s">
        <v>44</v>
      </c>
      <c r="L12997" s="2">
        <v>20</v>
      </c>
      <c r="M12997" s="2" t="s">
        <v>47</v>
      </c>
      <c r="N12997" t="s">
        <v>49</v>
      </c>
      <c r="O12997" s="2">
        <v>0</v>
      </c>
    </row>
    <row r="12998" spans="1:15" x14ac:dyDescent="0.35">
      <c r="A12998" s="11">
        <v>75726</v>
      </c>
      <c r="B12998" t="s">
        <v>768</v>
      </c>
      <c r="C12998" t="s">
        <v>3698</v>
      </c>
      <c r="D12998" t="s">
        <v>64</v>
      </c>
      <c r="E12998" s="2">
        <v>52</v>
      </c>
      <c r="F12998" s="4" t="s">
        <v>14</v>
      </c>
      <c r="G12998" s="2">
        <v>33</v>
      </c>
      <c r="H12998" s="2">
        <v>11</v>
      </c>
      <c r="I12998">
        <v>11</v>
      </c>
      <c r="J12998">
        <v>0</v>
      </c>
      <c r="K12998" t="s">
        <v>39</v>
      </c>
      <c r="L12998" s="2">
        <v>25</v>
      </c>
      <c r="M12998" s="2" t="s">
        <v>48</v>
      </c>
      <c r="N12998" t="s">
        <v>49</v>
      </c>
      <c r="O12998" s="2">
        <v>1</v>
      </c>
    </row>
    <row r="12999" spans="1:15" x14ac:dyDescent="0.35">
      <c r="A12999" s="11">
        <v>75736</v>
      </c>
      <c r="B12999" t="s">
        <v>2029</v>
      </c>
      <c r="C12999" t="s">
        <v>69</v>
      </c>
      <c r="D12999" t="s">
        <v>64</v>
      </c>
      <c r="E12999" s="2">
        <v>61</v>
      </c>
      <c r="F12999" s="4" t="s">
        <v>17</v>
      </c>
      <c r="G12999" s="2">
        <v>42</v>
      </c>
      <c r="H12999" s="2">
        <v>23</v>
      </c>
      <c r="I12999">
        <v>23</v>
      </c>
      <c r="J12999">
        <v>0</v>
      </c>
      <c r="K12999" t="s">
        <v>45</v>
      </c>
      <c r="L12999" s="2">
        <v>25</v>
      </c>
      <c r="M12999" s="2" t="s">
        <v>48</v>
      </c>
      <c r="N12999" t="s">
        <v>49</v>
      </c>
      <c r="O12999" s="2">
        <v>1</v>
      </c>
    </row>
    <row r="13000" spans="1:15" x14ac:dyDescent="0.35">
      <c r="A13000" s="11">
        <v>75751</v>
      </c>
      <c r="B13000" t="s">
        <v>1276</v>
      </c>
      <c r="C13000" t="s">
        <v>618</v>
      </c>
      <c r="D13000" t="s">
        <v>61</v>
      </c>
      <c r="E13000" s="2">
        <v>48</v>
      </c>
      <c r="F13000" s="4" t="s">
        <v>14</v>
      </c>
      <c r="G13000" s="2">
        <v>28</v>
      </c>
      <c r="H13000" s="2">
        <v>12</v>
      </c>
      <c r="I13000">
        <v>15</v>
      </c>
      <c r="J13000">
        <v>0</v>
      </c>
      <c r="K13000" t="s">
        <v>39</v>
      </c>
      <c r="L13000" s="2">
        <v>25</v>
      </c>
      <c r="M13000" s="2" t="s">
        <v>48</v>
      </c>
      <c r="N13000" t="s">
        <v>49</v>
      </c>
      <c r="O13000" s="2">
        <v>1</v>
      </c>
    </row>
    <row r="13001" spans="1:15" x14ac:dyDescent="0.35">
      <c r="A13001" s="11">
        <v>75756</v>
      </c>
      <c r="B13001" t="s">
        <v>839</v>
      </c>
      <c r="C13001" t="s">
        <v>613</v>
      </c>
      <c r="D13001" t="s">
        <v>64</v>
      </c>
      <c r="E13001" s="2">
        <v>62</v>
      </c>
      <c r="F13001" s="4" t="s">
        <v>15</v>
      </c>
      <c r="G13001" s="2">
        <v>43</v>
      </c>
      <c r="H13001" s="2">
        <v>20</v>
      </c>
      <c r="I13001">
        <v>20</v>
      </c>
      <c r="J13001">
        <v>0</v>
      </c>
      <c r="K13001" t="s">
        <v>41</v>
      </c>
      <c r="L13001" s="2">
        <v>25</v>
      </c>
      <c r="M13001" s="2" t="s">
        <v>48</v>
      </c>
      <c r="N13001" t="s">
        <v>49</v>
      </c>
      <c r="O13001" s="2">
        <v>0</v>
      </c>
    </row>
    <row r="13002" spans="1:15" x14ac:dyDescent="0.35">
      <c r="A13002" s="11">
        <v>36885</v>
      </c>
      <c r="B13002" t="s">
        <v>309</v>
      </c>
      <c r="C13002" t="s">
        <v>6365</v>
      </c>
      <c r="D13002" t="s">
        <v>61</v>
      </c>
      <c r="E13002" s="2">
        <v>29</v>
      </c>
      <c r="F13002" s="4" t="s">
        <v>15</v>
      </c>
      <c r="G13002" s="2">
        <v>10</v>
      </c>
      <c r="H13002" s="2">
        <v>0</v>
      </c>
      <c r="I13002">
        <v>0</v>
      </c>
      <c r="J13002">
        <v>0</v>
      </c>
      <c r="K13002" t="s">
        <v>41</v>
      </c>
      <c r="L13002" s="2">
        <v>15</v>
      </c>
      <c r="M13002" s="2" t="s">
        <v>48</v>
      </c>
      <c r="N13002" t="s">
        <v>49</v>
      </c>
      <c r="O13002" s="2">
        <v>1</v>
      </c>
    </row>
    <row r="13003" spans="1:15" x14ac:dyDescent="0.35">
      <c r="A13003" s="11">
        <v>75768</v>
      </c>
      <c r="B13003" t="s">
        <v>488</v>
      </c>
      <c r="C13003" t="s">
        <v>663</v>
      </c>
      <c r="D13003" t="s">
        <v>64</v>
      </c>
      <c r="E13003" s="2">
        <v>44</v>
      </c>
      <c r="F13003" s="4" t="s">
        <v>13</v>
      </c>
      <c r="G13003" s="2">
        <v>24</v>
      </c>
      <c r="H13003" s="2">
        <v>17</v>
      </c>
      <c r="I13003">
        <v>17</v>
      </c>
      <c r="J13003">
        <v>0</v>
      </c>
      <c r="K13003" t="s">
        <v>38</v>
      </c>
      <c r="L13003" s="2">
        <v>25</v>
      </c>
      <c r="M13003" s="2" t="s">
        <v>48</v>
      </c>
      <c r="N13003" t="s">
        <v>49</v>
      </c>
      <c r="O13003" s="2">
        <v>3</v>
      </c>
    </row>
    <row r="13004" spans="1:15" x14ac:dyDescent="0.35">
      <c r="A13004" s="11">
        <v>75774</v>
      </c>
      <c r="B13004" t="s">
        <v>2491</v>
      </c>
      <c r="C13004" t="s">
        <v>1379</v>
      </c>
      <c r="D13004" t="s">
        <v>64</v>
      </c>
      <c r="E13004" s="2">
        <v>56</v>
      </c>
      <c r="F13004" s="4" t="s">
        <v>13</v>
      </c>
      <c r="G13004" s="2">
        <v>37</v>
      </c>
      <c r="H13004" s="2">
        <v>19</v>
      </c>
      <c r="I13004">
        <v>30</v>
      </c>
      <c r="J13004">
        <v>0</v>
      </c>
      <c r="K13004" t="s">
        <v>40</v>
      </c>
      <c r="L13004" s="2">
        <v>25</v>
      </c>
      <c r="M13004" s="2" t="s">
        <v>48</v>
      </c>
      <c r="N13004" t="s">
        <v>49</v>
      </c>
      <c r="O13004" s="2">
        <v>1</v>
      </c>
    </row>
    <row r="13005" spans="1:15" x14ac:dyDescent="0.35">
      <c r="A13005" s="11">
        <v>75790</v>
      </c>
      <c r="B13005" t="s">
        <v>2255</v>
      </c>
      <c r="C13005" t="s">
        <v>146</v>
      </c>
      <c r="D13005" t="s">
        <v>64</v>
      </c>
      <c r="E13005" s="2">
        <v>60</v>
      </c>
      <c r="F13005" s="4" t="s">
        <v>13</v>
      </c>
      <c r="G13005" s="2">
        <v>40</v>
      </c>
      <c r="H13005" s="2">
        <v>16</v>
      </c>
      <c r="I13005">
        <v>16</v>
      </c>
      <c r="J13005">
        <v>0</v>
      </c>
      <c r="K13005" t="s">
        <v>42</v>
      </c>
      <c r="L13005" s="2">
        <v>25</v>
      </c>
      <c r="M13005" s="2" t="s">
        <v>47</v>
      </c>
      <c r="N13005" t="s">
        <v>49</v>
      </c>
      <c r="O13005" s="2">
        <v>1</v>
      </c>
    </row>
    <row r="13006" spans="1:15" x14ac:dyDescent="0.35">
      <c r="A13006" s="11">
        <v>75796</v>
      </c>
      <c r="B13006" t="s">
        <v>584</v>
      </c>
      <c r="C13006" t="s">
        <v>585</v>
      </c>
      <c r="D13006" t="s">
        <v>61</v>
      </c>
      <c r="E13006" s="2">
        <v>58</v>
      </c>
      <c r="F13006" s="4" t="s">
        <v>13</v>
      </c>
      <c r="G13006" s="2">
        <v>38</v>
      </c>
      <c r="H13006" s="2">
        <v>37</v>
      </c>
      <c r="I13006">
        <v>34</v>
      </c>
      <c r="J13006">
        <v>0</v>
      </c>
      <c r="K13006" t="s">
        <v>40</v>
      </c>
      <c r="L13006" s="2">
        <v>25</v>
      </c>
      <c r="M13006" s="2" t="s">
        <v>48</v>
      </c>
      <c r="N13006" t="s">
        <v>56</v>
      </c>
      <c r="O13006" s="2">
        <v>2</v>
      </c>
    </row>
    <row r="13007" spans="1:15" x14ac:dyDescent="0.35">
      <c r="A13007" s="11">
        <v>75797</v>
      </c>
      <c r="B13007" t="s">
        <v>680</v>
      </c>
      <c r="C13007" t="s">
        <v>173</v>
      </c>
      <c r="D13007" t="s">
        <v>61</v>
      </c>
      <c r="E13007" s="2">
        <v>52</v>
      </c>
      <c r="F13007" s="4" t="s">
        <v>17</v>
      </c>
      <c r="G13007" s="2">
        <v>33</v>
      </c>
      <c r="H13007" s="2">
        <v>10</v>
      </c>
      <c r="I13007">
        <v>30</v>
      </c>
      <c r="J13007">
        <v>0</v>
      </c>
      <c r="K13007" t="s">
        <v>38</v>
      </c>
      <c r="L13007" s="2">
        <v>20</v>
      </c>
      <c r="M13007" s="2" t="s">
        <v>48</v>
      </c>
      <c r="N13007" t="s">
        <v>49</v>
      </c>
      <c r="O13007" s="2">
        <v>2</v>
      </c>
    </row>
    <row r="13008" spans="1:15" x14ac:dyDescent="0.35">
      <c r="A13008" s="11">
        <v>75799</v>
      </c>
      <c r="B13008" t="s">
        <v>1734</v>
      </c>
      <c r="C13008" t="s">
        <v>335</v>
      </c>
      <c r="D13008" t="s">
        <v>61</v>
      </c>
      <c r="E13008" s="2">
        <v>25</v>
      </c>
      <c r="F13008" s="4" t="s">
        <v>14</v>
      </c>
      <c r="G13008" s="2">
        <v>5</v>
      </c>
      <c r="H13008" s="2">
        <v>5</v>
      </c>
      <c r="I13008">
        <v>15</v>
      </c>
      <c r="J13008">
        <v>0</v>
      </c>
      <c r="K13008" t="s">
        <v>38</v>
      </c>
      <c r="L13008" s="2">
        <v>20</v>
      </c>
      <c r="M13008" s="2" t="s">
        <v>48</v>
      </c>
      <c r="N13008" t="s">
        <v>49</v>
      </c>
      <c r="O13008" s="2">
        <v>1</v>
      </c>
    </row>
    <row r="13009" spans="1:15" x14ac:dyDescent="0.35">
      <c r="A13009" s="11">
        <v>75826</v>
      </c>
      <c r="B13009" t="s">
        <v>354</v>
      </c>
      <c r="C13009" t="s">
        <v>2750</v>
      </c>
      <c r="D13009" t="s">
        <v>64</v>
      </c>
      <c r="E13009" s="2">
        <v>55</v>
      </c>
      <c r="F13009" s="4" t="s">
        <v>13</v>
      </c>
      <c r="G13009" s="2">
        <v>35</v>
      </c>
      <c r="H13009" s="2">
        <v>28</v>
      </c>
      <c r="I13009">
        <v>0</v>
      </c>
      <c r="J13009">
        <v>0</v>
      </c>
      <c r="K13009" t="s">
        <v>44</v>
      </c>
      <c r="L13009" s="2">
        <v>33</v>
      </c>
      <c r="M13009" s="2" t="s">
        <v>47</v>
      </c>
      <c r="N13009" t="s">
        <v>49</v>
      </c>
      <c r="O13009" s="2">
        <v>3</v>
      </c>
    </row>
    <row r="13010" spans="1:15" x14ac:dyDescent="0.35">
      <c r="A13010" s="11">
        <v>75832</v>
      </c>
      <c r="B13010" t="s">
        <v>509</v>
      </c>
      <c r="C13010" t="s">
        <v>279</v>
      </c>
      <c r="D13010" t="s">
        <v>61</v>
      </c>
      <c r="E13010" s="2">
        <v>65</v>
      </c>
      <c r="F13010" s="4" t="s">
        <v>13</v>
      </c>
      <c r="G13010" s="2">
        <v>46</v>
      </c>
      <c r="H13010" s="2">
        <v>33</v>
      </c>
      <c r="I13010">
        <v>19</v>
      </c>
      <c r="J13010">
        <v>0</v>
      </c>
      <c r="K13010" t="s">
        <v>44</v>
      </c>
      <c r="L13010" s="2">
        <v>33</v>
      </c>
      <c r="M13010" s="2" t="s">
        <v>47</v>
      </c>
      <c r="N13010" t="s">
        <v>55</v>
      </c>
      <c r="O13010" s="2">
        <v>1</v>
      </c>
    </row>
    <row r="13011" spans="1:15" x14ac:dyDescent="0.35">
      <c r="A13011" s="11">
        <v>75833</v>
      </c>
      <c r="B13011" t="s">
        <v>135</v>
      </c>
      <c r="C13011" t="s">
        <v>2459</v>
      </c>
      <c r="D13011" t="s">
        <v>61</v>
      </c>
      <c r="E13011" s="2">
        <v>39</v>
      </c>
      <c r="F13011" s="4" t="s">
        <v>17</v>
      </c>
      <c r="G13011" s="2">
        <v>19</v>
      </c>
      <c r="H13011" s="2">
        <v>20</v>
      </c>
      <c r="I13011">
        <v>25</v>
      </c>
      <c r="J13011">
        <v>0</v>
      </c>
      <c r="K13011" t="s">
        <v>39</v>
      </c>
      <c r="L13011" s="2">
        <v>25</v>
      </c>
      <c r="M13011" s="2" t="s">
        <v>48</v>
      </c>
      <c r="N13011" t="s">
        <v>49</v>
      </c>
      <c r="O13011" s="2">
        <v>1</v>
      </c>
    </row>
    <row r="13012" spans="1:15" x14ac:dyDescent="0.35">
      <c r="A13012" s="11">
        <v>75839</v>
      </c>
      <c r="B13012" t="s">
        <v>371</v>
      </c>
      <c r="C13012" t="s">
        <v>63</v>
      </c>
      <c r="D13012" t="s">
        <v>64</v>
      </c>
      <c r="E13012" s="2">
        <v>23</v>
      </c>
      <c r="F13012" s="4" t="s">
        <v>17</v>
      </c>
      <c r="G13012" s="2">
        <v>3</v>
      </c>
      <c r="H13012" s="2">
        <v>3</v>
      </c>
      <c r="I13012">
        <v>9</v>
      </c>
      <c r="J13012">
        <v>0</v>
      </c>
      <c r="K13012" t="s">
        <v>39</v>
      </c>
      <c r="L13012" s="2">
        <v>15</v>
      </c>
      <c r="M13012" s="2" t="s">
        <v>48</v>
      </c>
      <c r="N13012" t="s">
        <v>56</v>
      </c>
      <c r="O13012" s="2">
        <v>0</v>
      </c>
    </row>
    <row r="13013" spans="1:15" x14ac:dyDescent="0.35">
      <c r="A13013" s="11">
        <v>75844</v>
      </c>
      <c r="B13013" t="s">
        <v>3596</v>
      </c>
      <c r="C13013" t="s">
        <v>971</v>
      </c>
      <c r="D13013" t="s">
        <v>61</v>
      </c>
      <c r="E13013" s="2">
        <v>45</v>
      </c>
      <c r="F13013" s="4" t="s">
        <v>14</v>
      </c>
      <c r="G13013" s="2">
        <v>26</v>
      </c>
      <c r="H13013" s="2">
        <v>10</v>
      </c>
      <c r="I13013">
        <v>10</v>
      </c>
      <c r="J13013">
        <v>0</v>
      </c>
      <c r="K13013" t="s">
        <v>38</v>
      </c>
      <c r="L13013" s="2">
        <v>20</v>
      </c>
      <c r="M13013" s="2" t="s">
        <v>48</v>
      </c>
      <c r="N13013" t="s">
        <v>49</v>
      </c>
      <c r="O13013" s="2">
        <v>2</v>
      </c>
    </row>
    <row r="13014" spans="1:15" x14ac:dyDescent="0.35">
      <c r="A13014" s="11">
        <v>37792</v>
      </c>
      <c r="B13014" t="s">
        <v>1409</v>
      </c>
      <c r="C13014" t="s">
        <v>470</v>
      </c>
      <c r="D13014" t="s">
        <v>64</v>
      </c>
      <c r="E13014" s="2">
        <v>29</v>
      </c>
      <c r="F13014" s="4" t="s">
        <v>13</v>
      </c>
      <c r="G13014" s="2">
        <v>9</v>
      </c>
      <c r="H13014" s="2">
        <v>0</v>
      </c>
      <c r="I13014">
        <v>0</v>
      </c>
      <c r="J13014">
        <v>0</v>
      </c>
      <c r="K13014" t="s">
        <v>39</v>
      </c>
      <c r="L13014" s="2">
        <v>15</v>
      </c>
      <c r="M13014" s="2" t="s">
        <v>48</v>
      </c>
      <c r="N13014" t="s">
        <v>56</v>
      </c>
      <c r="O13014" s="2">
        <v>1</v>
      </c>
    </row>
    <row r="13015" spans="1:15" x14ac:dyDescent="0.35">
      <c r="A13015" s="11">
        <v>75853</v>
      </c>
      <c r="B13015" t="s">
        <v>612</v>
      </c>
      <c r="C13015" t="s">
        <v>3132</v>
      </c>
      <c r="D13015" t="s">
        <v>64</v>
      </c>
      <c r="E13015" s="2">
        <v>39</v>
      </c>
      <c r="F13015" s="4" t="s">
        <v>14</v>
      </c>
      <c r="G13015" s="2">
        <v>19</v>
      </c>
      <c r="H13015" s="2">
        <v>3</v>
      </c>
      <c r="I13015">
        <v>9</v>
      </c>
      <c r="J13015">
        <v>0</v>
      </c>
      <c r="K13015" t="s">
        <v>40</v>
      </c>
      <c r="L13015" s="2">
        <v>20</v>
      </c>
      <c r="M13015" s="2" t="s">
        <v>48</v>
      </c>
      <c r="N13015" t="s">
        <v>49</v>
      </c>
      <c r="O13015" s="2">
        <v>1</v>
      </c>
    </row>
    <row r="13016" spans="1:15" x14ac:dyDescent="0.35">
      <c r="A13016" s="11">
        <v>75858</v>
      </c>
      <c r="B13016" t="s">
        <v>1487</v>
      </c>
      <c r="C13016" t="s">
        <v>3572</v>
      </c>
      <c r="D13016" t="s">
        <v>61</v>
      </c>
      <c r="E13016" s="2">
        <v>42</v>
      </c>
      <c r="F13016" s="4" t="s">
        <v>14</v>
      </c>
      <c r="G13016" s="2">
        <v>23</v>
      </c>
      <c r="H13016" s="2">
        <v>12</v>
      </c>
      <c r="I13016">
        <v>23</v>
      </c>
      <c r="J13016">
        <v>0</v>
      </c>
      <c r="K13016" t="s">
        <v>40</v>
      </c>
      <c r="L13016" s="2">
        <v>25</v>
      </c>
      <c r="M13016" s="2" t="s">
        <v>48</v>
      </c>
      <c r="N13016" t="s">
        <v>56</v>
      </c>
      <c r="O13016" s="2">
        <v>1</v>
      </c>
    </row>
    <row r="13017" spans="1:15" x14ac:dyDescent="0.35">
      <c r="A13017" s="11">
        <v>75862</v>
      </c>
      <c r="B13017" t="s">
        <v>125</v>
      </c>
      <c r="C13017" t="s">
        <v>1066</v>
      </c>
      <c r="D13017" t="s">
        <v>64</v>
      </c>
      <c r="E13017" s="2">
        <v>53</v>
      </c>
      <c r="F13017" s="4" t="s">
        <v>13</v>
      </c>
      <c r="G13017" s="2">
        <v>34</v>
      </c>
      <c r="H13017" s="2">
        <v>16</v>
      </c>
      <c r="I13017">
        <v>16</v>
      </c>
      <c r="J13017">
        <v>0</v>
      </c>
      <c r="K13017" t="s">
        <v>40</v>
      </c>
      <c r="L13017" s="2">
        <v>25</v>
      </c>
      <c r="M13017" s="2" t="s">
        <v>48</v>
      </c>
      <c r="N13017" t="s">
        <v>49</v>
      </c>
      <c r="O13017" s="2">
        <v>1</v>
      </c>
    </row>
    <row r="13018" spans="1:15" x14ac:dyDescent="0.35">
      <c r="A13018" s="11">
        <v>75867</v>
      </c>
      <c r="B13018" t="s">
        <v>1576</v>
      </c>
      <c r="C13018" t="s">
        <v>2193</v>
      </c>
      <c r="D13018" t="s">
        <v>61</v>
      </c>
      <c r="E13018" s="2">
        <v>41</v>
      </c>
      <c r="F13018" s="4" t="s">
        <v>15</v>
      </c>
      <c r="G13018" s="2">
        <v>22</v>
      </c>
      <c r="H13018" s="2">
        <v>9</v>
      </c>
      <c r="I13018">
        <v>18</v>
      </c>
      <c r="J13018">
        <v>0</v>
      </c>
      <c r="K13018" t="s">
        <v>36</v>
      </c>
      <c r="L13018" s="2">
        <v>20</v>
      </c>
      <c r="M13018" s="2" t="s">
        <v>47</v>
      </c>
      <c r="N13018" t="s">
        <v>49</v>
      </c>
      <c r="O13018" s="2">
        <v>3</v>
      </c>
    </row>
    <row r="13019" spans="1:15" x14ac:dyDescent="0.35">
      <c r="A13019" s="11">
        <v>75877</v>
      </c>
      <c r="B13019" t="s">
        <v>358</v>
      </c>
      <c r="C13019" t="s">
        <v>2628</v>
      </c>
      <c r="D13019" t="s">
        <v>64</v>
      </c>
      <c r="E13019" s="2">
        <v>34</v>
      </c>
      <c r="F13019" s="4" t="s">
        <v>14</v>
      </c>
      <c r="G13019" s="2">
        <v>15</v>
      </c>
      <c r="H13019" s="2">
        <v>3</v>
      </c>
      <c r="I13019">
        <v>6</v>
      </c>
      <c r="J13019">
        <v>0</v>
      </c>
      <c r="K13019" t="s">
        <v>39</v>
      </c>
      <c r="L13019" s="2">
        <v>15</v>
      </c>
      <c r="M13019" s="2" t="s">
        <v>48</v>
      </c>
      <c r="N13019" t="s">
        <v>49</v>
      </c>
      <c r="O13019" s="2">
        <v>0</v>
      </c>
    </row>
    <row r="13020" spans="1:15" x14ac:dyDescent="0.35">
      <c r="A13020" s="11">
        <v>75878</v>
      </c>
      <c r="B13020" t="s">
        <v>2022</v>
      </c>
      <c r="C13020" t="s">
        <v>5202</v>
      </c>
      <c r="D13020" t="s">
        <v>61</v>
      </c>
      <c r="E13020" s="2">
        <v>60</v>
      </c>
      <c r="F13020" s="4" t="s">
        <v>15</v>
      </c>
      <c r="G13020" s="2">
        <v>40</v>
      </c>
      <c r="H13020" s="2">
        <v>11</v>
      </c>
      <c r="I13020">
        <v>22</v>
      </c>
      <c r="J13020">
        <v>0</v>
      </c>
      <c r="K13020" t="s">
        <v>38</v>
      </c>
      <c r="L13020" s="2">
        <v>25</v>
      </c>
      <c r="M13020" s="2" t="s">
        <v>48</v>
      </c>
      <c r="N13020" t="s">
        <v>49</v>
      </c>
      <c r="O13020" s="2">
        <v>3</v>
      </c>
    </row>
    <row r="13021" spans="1:15" x14ac:dyDescent="0.35">
      <c r="A13021" s="11">
        <v>75886</v>
      </c>
      <c r="B13021" t="s">
        <v>939</v>
      </c>
      <c r="C13021" t="s">
        <v>2408</v>
      </c>
      <c r="D13021" t="s">
        <v>61</v>
      </c>
      <c r="E13021" s="2">
        <v>30</v>
      </c>
      <c r="F13021" s="4" t="s">
        <v>16</v>
      </c>
      <c r="G13021" s="2">
        <v>10</v>
      </c>
      <c r="H13021" s="2">
        <v>6</v>
      </c>
      <c r="I13021">
        <v>0</v>
      </c>
      <c r="J13021">
        <v>0</v>
      </c>
      <c r="K13021" t="s">
        <v>41</v>
      </c>
      <c r="L13021" s="2">
        <v>20</v>
      </c>
      <c r="M13021" s="2" t="s">
        <v>48</v>
      </c>
      <c r="N13021" t="s">
        <v>49</v>
      </c>
      <c r="O13021" s="2">
        <v>0</v>
      </c>
    </row>
    <row r="13022" spans="1:15" x14ac:dyDescent="0.35">
      <c r="A13022" s="11">
        <v>75888</v>
      </c>
      <c r="B13022" t="s">
        <v>1798</v>
      </c>
      <c r="C13022" t="s">
        <v>236</v>
      </c>
      <c r="D13022" t="s">
        <v>61</v>
      </c>
      <c r="E13022" s="2">
        <v>40</v>
      </c>
      <c r="F13022" s="4" t="s">
        <v>13</v>
      </c>
      <c r="G13022" s="2">
        <v>21</v>
      </c>
      <c r="H13022" s="2">
        <v>12</v>
      </c>
      <c r="I13022">
        <v>29</v>
      </c>
      <c r="J13022">
        <v>0</v>
      </c>
      <c r="K13022" t="s">
        <v>38</v>
      </c>
      <c r="L13022" s="2">
        <v>25</v>
      </c>
      <c r="M13022" s="2" t="s">
        <v>48</v>
      </c>
      <c r="N13022" t="s">
        <v>49</v>
      </c>
      <c r="O13022" s="2">
        <v>2</v>
      </c>
    </row>
    <row r="13023" spans="1:15" x14ac:dyDescent="0.35">
      <c r="A13023" s="11">
        <v>75893</v>
      </c>
      <c r="B13023" t="s">
        <v>797</v>
      </c>
      <c r="C13023" t="s">
        <v>1051</v>
      </c>
      <c r="D13023" t="s">
        <v>64</v>
      </c>
      <c r="E13023" s="2">
        <v>62</v>
      </c>
      <c r="F13023" s="4" t="s">
        <v>13</v>
      </c>
      <c r="G13023" s="2">
        <v>42</v>
      </c>
      <c r="H13023" s="2">
        <v>22</v>
      </c>
      <c r="I13023">
        <v>0</v>
      </c>
      <c r="J13023">
        <v>0</v>
      </c>
      <c r="K13023" t="s">
        <v>46</v>
      </c>
      <c r="L13023" s="2">
        <v>33</v>
      </c>
      <c r="M13023" s="2" t="s">
        <v>47</v>
      </c>
      <c r="N13023" t="s">
        <v>49</v>
      </c>
      <c r="O13023" s="2">
        <v>2</v>
      </c>
    </row>
    <row r="13024" spans="1:15" x14ac:dyDescent="0.35">
      <c r="A13024" s="11">
        <v>75906</v>
      </c>
      <c r="B13024" t="s">
        <v>328</v>
      </c>
      <c r="C13024" t="s">
        <v>146</v>
      </c>
      <c r="D13024" t="s">
        <v>61</v>
      </c>
      <c r="E13024" s="2">
        <v>52</v>
      </c>
      <c r="F13024" s="4" t="s">
        <v>14</v>
      </c>
      <c r="G13024" s="2">
        <v>33</v>
      </c>
      <c r="H13024" s="2">
        <v>16</v>
      </c>
      <c r="I13024">
        <v>32</v>
      </c>
      <c r="J13024">
        <v>0</v>
      </c>
      <c r="K13024" t="s">
        <v>41</v>
      </c>
      <c r="L13024" s="2">
        <v>25</v>
      </c>
      <c r="M13024" s="2" t="s">
        <v>48</v>
      </c>
      <c r="N13024" t="s">
        <v>49</v>
      </c>
      <c r="O13024" s="2">
        <v>1</v>
      </c>
    </row>
    <row r="13025" spans="1:15" x14ac:dyDescent="0.35">
      <c r="A13025" s="11">
        <v>38884</v>
      </c>
      <c r="B13025" t="s">
        <v>3391</v>
      </c>
      <c r="C13025" t="s">
        <v>253</v>
      </c>
      <c r="D13025" t="s">
        <v>64</v>
      </c>
      <c r="E13025" s="2">
        <v>29</v>
      </c>
      <c r="F13025" s="4" t="s">
        <v>15</v>
      </c>
      <c r="G13025" s="2">
        <v>9</v>
      </c>
      <c r="H13025" s="2">
        <v>4</v>
      </c>
      <c r="I13025">
        <v>4</v>
      </c>
      <c r="J13025">
        <v>0</v>
      </c>
      <c r="K13025" t="s">
        <v>40</v>
      </c>
      <c r="L13025" s="2">
        <v>15</v>
      </c>
      <c r="M13025" s="2" t="s">
        <v>48</v>
      </c>
      <c r="N13025" t="s">
        <v>56</v>
      </c>
      <c r="O13025" s="2">
        <v>1</v>
      </c>
    </row>
    <row r="13026" spans="1:15" x14ac:dyDescent="0.35">
      <c r="A13026" s="11">
        <v>75924</v>
      </c>
      <c r="B13026" t="s">
        <v>100</v>
      </c>
      <c r="C13026" t="s">
        <v>3828</v>
      </c>
      <c r="D13026" t="s">
        <v>61</v>
      </c>
      <c r="E13026" s="2">
        <v>30</v>
      </c>
      <c r="F13026" s="4" t="s">
        <v>15</v>
      </c>
      <c r="G13026" s="2">
        <v>10</v>
      </c>
      <c r="H13026" s="2">
        <v>3</v>
      </c>
      <c r="I13026">
        <v>3</v>
      </c>
      <c r="J13026">
        <v>0</v>
      </c>
      <c r="K13026" t="s">
        <v>37</v>
      </c>
      <c r="L13026" s="2">
        <v>20</v>
      </c>
      <c r="M13026" s="2" t="s">
        <v>47</v>
      </c>
      <c r="N13026" t="s">
        <v>49</v>
      </c>
      <c r="O13026" s="2">
        <v>0</v>
      </c>
    </row>
    <row r="13027" spans="1:15" x14ac:dyDescent="0.35">
      <c r="A13027" s="11">
        <v>39235</v>
      </c>
      <c r="B13027" t="s">
        <v>313</v>
      </c>
      <c r="C13027" t="s">
        <v>2971</v>
      </c>
      <c r="D13027" t="s">
        <v>64</v>
      </c>
      <c r="E13027" s="2">
        <v>29</v>
      </c>
      <c r="F13027" s="4" t="s">
        <v>13</v>
      </c>
      <c r="G13027" s="2">
        <v>10</v>
      </c>
      <c r="H13027" s="2">
        <v>2</v>
      </c>
      <c r="I13027">
        <v>0</v>
      </c>
      <c r="J13027">
        <v>0</v>
      </c>
      <c r="K13027" t="s">
        <v>40</v>
      </c>
      <c r="L13027" s="2">
        <v>15</v>
      </c>
      <c r="M13027" s="2" t="s">
        <v>48</v>
      </c>
      <c r="N13027" t="s">
        <v>49</v>
      </c>
      <c r="O13027" s="2">
        <v>1</v>
      </c>
    </row>
    <row r="13028" spans="1:15" x14ac:dyDescent="0.35">
      <c r="A13028" s="11">
        <v>75935</v>
      </c>
      <c r="B13028" t="s">
        <v>155</v>
      </c>
      <c r="C13028" t="s">
        <v>382</v>
      </c>
      <c r="D13028" t="s">
        <v>64</v>
      </c>
      <c r="E13028" s="2">
        <v>45</v>
      </c>
      <c r="F13028" s="4" t="s">
        <v>17</v>
      </c>
      <c r="G13028" s="2">
        <v>26</v>
      </c>
      <c r="H13028" s="2">
        <v>20</v>
      </c>
      <c r="I13028">
        <v>20</v>
      </c>
      <c r="J13028">
        <v>0</v>
      </c>
      <c r="K13028" t="s">
        <v>38</v>
      </c>
      <c r="L13028" s="2">
        <v>25</v>
      </c>
      <c r="M13028" s="2" t="s">
        <v>48</v>
      </c>
      <c r="N13028" t="s">
        <v>49</v>
      </c>
      <c r="O13028" s="2">
        <v>2</v>
      </c>
    </row>
    <row r="13029" spans="1:15" x14ac:dyDescent="0.35">
      <c r="A13029" s="11">
        <v>75936</v>
      </c>
      <c r="B13029" t="s">
        <v>822</v>
      </c>
      <c r="C13029" t="s">
        <v>146</v>
      </c>
      <c r="D13029" t="s">
        <v>64</v>
      </c>
      <c r="E13029" s="2">
        <v>56</v>
      </c>
      <c r="F13029" s="4" t="s">
        <v>13</v>
      </c>
      <c r="G13029" s="2">
        <v>36</v>
      </c>
      <c r="H13029" s="2">
        <v>20</v>
      </c>
      <c r="I13029">
        <v>30</v>
      </c>
      <c r="J13029">
        <v>0</v>
      </c>
      <c r="K13029" t="s">
        <v>41</v>
      </c>
      <c r="L13029" s="2">
        <v>25</v>
      </c>
      <c r="M13029" s="2" t="s">
        <v>48</v>
      </c>
      <c r="N13029" t="s">
        <v>56</v>
      </c>
      <c r="O13029" s="2">
        <v>0</v>
      </c>
    </row>
    <row r="13030" spans="1:15" x14ac:dyDescent="0.35">
      <c r="A13030" s="11">
        <v>75937</v>
      </c>
      <c r="B13030" t="s">
        <v>1836</v>
      </c>
      <c r="C13030" t="s">
        <v>3720</v>
      </c>
      <c r="D13030" t="s">
        <v>61</v>
      </c>
      <c r="E13030" s="2">
        <v>46</v>
      </c>
      <c r="F13030" s="4" t="s">
        <v>14</v>
      </c>
      <c r="G13030" s="2">
        <v>26</v>
      </c>
      <c r="H13030" s="2">
        <v>11</v>
      </c>
      <c r="I13030">
        <v>0</v>
      </c>
      <c r="J13030">
        <v>0</v>
      </c>
      <c r="K13030" t="s">
        <v>41</v>
      </c>
      <c r="L13030" s="2">
        <v>25</v>
      </c>
      <c r="M13030" s="2" t="s">
        <v>48</v>
      </c>
      <c r="N13030" t="s">
        <v>49</v>
      </c>
      <c r="O13030" s="2">
        <v>1</v>
      </c>
    </row>
    <row r="13031" spans="1:15" x14ac:dyDescent="0.35">
      <c r="A13031" s="11">
        <v>39690</v>
      </c>
      <c r="B13031" t="s">
        <v>313</v>
      </c>
      <c r="C13031" t="s">
        <v>5364</v>
      </c>
      <c r="D13031" t="s">
        <v>64</v>
      </c>
      <c r="E13031" s="2">
        <v>29</v>
      </c>
      <c r="F13031" s="4" t="s">
        <v>13</v>
      </c>
      <c r="G13031" s="2">
        <v>10</v>
      </c>
      <c r="H13031" s="2">
        <v>0</v>
      </c>
      <c r="I13031">
        <v>0</v>
      </c>
      <c r="J13031">
        <v>0</v>
      </c>
      <c r="K13031" t="s">
        <v>41</v>
      </c>
      <c r="L13031" s="2">
        <v>15</v>
      </c>
      <c r="M13031" s="2" t="s">
        <v>48</v>
      </c>
      <c r="N13031" t="s">
        <v>49</v>
      </c>
      <c r="O13031" s="2">
        <v>1</v>
      </c>
    </row>
    <row r="13032" spans="1:15" x14ac:dyDescent="0.35">
      <c r="A13032" s="11">
        <v>75944</v>
      </c>
      <c r="B13032" t="s">
        <v>536</v>
      </c>
      <c r="C13032" t="s">
        <v>5370</v>
      </c>
      <c r="D13032" t="s">
        <v>64</v>
      </c>
      <c r="E13032" s="2">
        <v>34</v>
      </c>
      <c r="F13032" s="4" t="s">
        <v>14</v>
      </c>
      <c r="G13032" s="2">
        <v>14</v>
      </c>
      <c r="H13032" s="2">
        <v>13</v>
      </c>
      <c r="I13032">
        <v>30</v>
      </c>
      <c r="J13032">
        <v>0</v>
      </c>
      <c r="K13032" t="s">
        <v>40</v>
      </c>
      <c r="L13032" s="2">
        <v>25</v>
      </c>
      <c r="M13032" s="2" t="s">
        <v>48</v>
      </c>
      <c r="N13032" t="s">
        <v>49</v>
      </c>
      <c r="O13032" s="2">
        <v>0</v>
      </c>
    </row>
    <row r="13033" spans="1:15" x14ac:dyDescent="0.35">
      <c r="A13033" s="11">
        <v>40027</v>
      </c>
      <c r="B13033" t="s">
        <v>467</v>
      </c>
      <c r="C13033" t="s">
        <v>738</v>
      </c>
      <c r="D13033" t="s">
        <v>61</v>
      </c>
      <c r="E13033" s="2">
        <v>29</v>
      </c>
      <c r="F13033" s="4" t="s">
        <v>17</v>
      </c>
      <c r="G13033" s="2">
        <v>9</v>
      </c>
      <c r="H13033" s="2">
        <v>2</v>
      </c>
      <c r="I13033">
        <v>2</v>
      </c>
      <c r="J13033">
        <v>0</v>
      </c>
      <c r="K13033" t="s">
        <v>41</v>
      </c>
      <c r="L13033" s="2">
        <v>15</v>
      </c>
      <c r="M13033" s="2" t="s">
        <v>48</v>
      </c>
      <c r="N13033" t="s">
        <v>49</v>
      </c>
      <c r="O13033" s="2">
        <v>1</v>
      </c>
    </row>
    <row r="13034" spans="1:15" x14ac:dyDescent="0.35">
      <c r="A13034" s="11">
        <v>75952</v>
      </c>
      <c r="B13034" t="s">
        <v>2280</v>
      </c>
      <c r="C13034" t="s">
        <v>387</v>
      </c>
      <c r="D13034" t="s">
        <v>61</v>
      </c>
      <c r="E13034" s="2">
        <v>40</v>
      </c>
      <c r="F13034" s="4" t="s">
        <v>14</v>
      </c>
      <c r="G13034" s="2">
        <v>21</v>
      </c>
      <c r="H13034" s="2">
        <v>2</v>
      </c>
      <c r="I13034">
        <v>4</v>
      </c>
      <c r="J13034">
        <v>0</v>
      </c>
      <c r="K13034" t="s">
        <v>40</v>
      </c>
      <c r="L13034" s="2">
        <v>20</v>
      </c>
      <c r="M13034" s="2" t="s">
        <v>48</v>
      </c>
      <c r="N13034" t="s">
        <v>49</v>
      </c>
      <c r="O13034" s="2">
        <v>0</v>
      </c>
    </row>
    <row r="13035" spans="1:15" x14ac:dyDescent="0.35">
      <c r="A13035" s="11">
        <v>75955</v>
      </c>
      <c r="B13035" t="s">
        <v>745</v>
      </c>
      <c r="C13035" t="s">
        <v>809</v>
      </c>
      <c r="D13035" t="s">
        <v>61</v>
      </c>
      <c r="E13035" s="2">
        <v>43</v>
      </c>
      <c r="F13035" s="4" t="s">
        <v>17</v>
      </c>
      <c r="G13035" s="2">
        <v>24</v>
      </c>
      <c r="H13035" s="2">
        <v>15</v>
      </c>
      <c r="I13035">
        <v>30</v>
      </c>
      <c r="J13035">
        <v>0</v>
      </c>
      <c r="K13035" t="s">
        <v>39</v>
      </c>
      <c r="L13035" s="2">
        <v>25</v>
      </c>
      <c r="M13035" s="2" t="s">
        <v>48</v>
      </c>
      <c r="N13035" t="s">
        <v>49</v>
      </c>
      <c r="O13035" s="2">
        <v>0</v>
      </c>
    </row>
    <row r="13036" spans="1:15" x14ac:dyDescent="0.35">
      <c r="A13036" s="11">
        <v>75964</v>
      </c>
      <c r="B13036" t="s">
        <v>921</v>
      </c>
      <c r="C13036" t="s">
        <v>405</v>
      </c>
      <c r="D13036" t="s">
        <v>61</v>
      </c>
      <c r="E13036" s="2">
        <v>52</v>
      </c>
      <c r="F13036" s="4" t="s">
        <v>14</v>
      </c>
      <c r="G13036" s="2">
        <v>33</v>
      </c>
      <c r="H13036" s="2">
        <v>23</v>
      </c>
      <c r="I13036">
        <v>16</v>
      </c>
      <c r="J13036">
        <v>0</v>
      </c>
      <c r="K13036" t="s">
        <v>40</v>
      </c>
      <c r="L13036" s="2">
        <v>25</v>
      </c>
      <c r="M13036" s="2" t="s">
        <v>48</v>
      </c>
      <c r="N13036" t="s">
        <v>49</v>
      </c>
      <c r="O13036" s="2">
        <v>1</v>
      </c>
    </row>
    <row r="13037" spans="1:15" x14ac:dyDescent="0.35">
      <c r="A13037" s="11">
        <v>75968</v>
      </c>
      <c r="B13037" t="s">
        <v>69</v>
      </c>
      <c r="C13037" t="s">
        <v>104</v>
      </c>
      <c r="D13037" t="s">
        <v>64</v>
      </c>
      <c r="E13037" s="2">
        <v>47</v>
      </c>
      <c r="F13037" s="4" t="s">
        <v>13</v>
      </c>
      <c r="G13037" s="2">
        <v>28</v>
      </c>
      <c r="H13037" s="2">
        <v>4</v>
      </c>
      <c r="I13037">
        <v>0</v>
      </c>
      <c r="J13037">
        <v>0</v>
      </c>
      <c r="K13037" t="s">
        <v>40</v>
      </c>
      <c r="L13037" s="2">
        <v>20</v>
      </c>
      <c r="M13037" s="2" t="s">
        <v>48</v>
      </c>
      <c r="N13037" t="s">
        <v>49</v>
      </c>
      <c r="O13037" s="2">
        <v>1</v>
      </c>
    </row>
    <row r="13038" spans="1:15" x14ac:dyDescent="0.35">
      <c r="A13038" s="11">
        <v>75971</v>
      </c>
      <c r="B13038" t="s">
        <v>1757</v>
      </c>
      <c r="C13038" t="s">
        <v>118</v>
      </c>
      <c r="D13038" t="s">
        <v>61</v>
      </c>
      <c r="E13038" s="2">
        <v>55</v>
      </c>
      <c r="F13038" s="4" t="s">
        <v>15</v>
      </c>
      <c r="G13038" s="2">
        <v>36</v>
      </c>
      <c r="H13038" s="2">
        <v>20</v>
      </c>
      <c r="I13038">
        <v>20</v>
      </c>
      <c r="J13038">
        <v>0</v>
      </c>
      <c r="K13038" t="s">
        <v>41</v>
      </c>
      <c r="L13038" s="2">
        <v>25</v>
      </c>
      <c r="M13038" s="2" t="s">
        <v>48</v>
      </c>
      <c r="N13038" t="s">
        <v>49</v>
      </c>
      <c r="O13038" s="2">
        <v>0</v>
      </c>
    </row>
    <row r="13039" spans="1:15" x14ac:dyDescent="0.35">
      <c r="A13039" s="11">
        <v>75975</v>
      </c>
      <c r="B13039" t="s">
        <v>1110</v>
      </c>
      <c r="C13039" t="s">
        <v>3037</v>
      </c>
      <c r="D13039" t="s">
        <v>64</v>
      </c>
      <c r="E13039" s="2">
        <v>51</v>
      </c>
      <c r="F13039" s="4" t="s">
        <v>14</v>
      </c>
      <c r="G13039" s="2">
        <v>32</v>
      </c>
      <c r="H13039" s="2">
        <v>21</v>
      </c>
      <c r="I13039">
        <v>0</v>
      </c>
      <c r="J13039">
        <v>0</v>
      </c>
      <c r="K13039" t="s">
        <v>38</v>
      </c>
      <c r="L13039" s="2">
        <v>25</v>
      </c>
      <c r="M13039" s="2" t="s">
        <v>48</v>
      </c>
      <c r="N13039" t="s">
        <v>49</v>
      </c>
      <c r="O13039" s="2">
        <v>0</v>
      </c>
    </row>
    <row r="13040" spans="1:15" x14ac:dyDescent="0.35">
      <c r="A13040" s="11">
        <v>75981</v>
      </c>
      <c r="B13040" t="s">
        <v>285</v>
      </c>
      <c r="C13040" t="s">
        <v>581</v>
      </c>
      <c r="D13040" t="s">
        <v>64</v>
      </c>
      <c r="E13040" s="2">
        <v>30</v>
      </c>
      <c r="F13040" s="4" t="s">
        <v>13</v>
      </c>
      <c r="G13040" s="2">
        <v>10</v>
      </c>
      <c r="H13040" s="2">
        <v>8</v>
      </c>
      <c r="I13040">
        <v>8</v>
      </c>
      <c r="J13040">
        <v>0</v>
      </c>
      <c r="K13040" t="s">
        <v>40</v>
      </c>
      <c r="L13040" s="2">
        <v>20</v>
      </c>
      <c r="M13040" s="2" t="s">
        <v>48</v>
      </c>
      <c r="N13040" t="s">
        <v>49</v>
      </c>
      <c r="O13040" s="2">
        <v>0</v>
      </c>
    </row>
    <row r="13041" spans="1:15" x14ac:dyDescent="0.35">
      <c r="A13041" s="11">
        <v>42542</v>
      </c>
      <c r="B13041" t="s">
        <v>2760</v>
      </c>
      <c r="C13041" t="s">
        <v>847</v>
      </c>
      <c r="D13041" t="s">
        <v>64</v>
      </c>
      <c r="E13041" s="2">
        <v>29</v>
      </c>
      <c r="F13041" s="4" t="s">
        <v>14</v>
      </c>
      <c r="G13041" s="2">
        <v>9</v>
      </c>
      <c r="H13041" s="2">
        <v>2</v>
      </c>
      <c r="I13041">
        <v>4</v>
      </c>
      <c r="J13041">
        <v>0</v>
      </c>
      <c r="K13041" t="s">
        <v>40</v>
      </c>
      <c r="L13041" s="2">
        <v>15</v>
      </c>
      <c r="M13041" s="2" t="s">
        <v>48</v>
      </c>
      <c r="N13041" s="9" t="s">
        <v>56</v>
      </c>
      <c r="O13041" s="2">
        <v>1</v>
      </c>
    </row>
    <row r="13042" spans="1:15" x14ac:dyDescent="0.35">
      <c r="A13042" s="11">
        <v>75999</v>
      </c>
      <c r="B13042" t="s">
        <v>1263</v>
      </c>
      <c r="C13042" t="s">
        <v>4366</v>
      </c>
      <c r="D13042" t="s">
        <v>64</v>
      </c>
      <c r="E13042" s="2">
        <v>31</v>
      </c>
      <c r="F13042" s="4" t="s">
        <v>12</v>
      </c>
      <c r="G13042" s="2">
        <v>12</v>
      </c>
      <c r="H13042" s="2">
        <v>8</v>
      </c>
      <c r="I13042">
        <v>16</v>
      </c>
      <c r="J13042">
        <v>0</v>
      </c>
      <c r="K13042" t="s">
        <v>44</v>
      </c>
      <c r="L13042" s="2">
        <v>20</v>
      </c>
      <c r="M13042" s="2" t="s">
        <v>47</v>
      </c>
      <c r="N13042" t="s">
        <v>49</v>
      </c>
      <c r="O13042" s="2">
        <v>1</v>
      </c>
    </row>
    <row r="13043" spans="1:15" x14ac:dyDescent="0.35">
      <c r="A13043" s="11">
        <v>76008</v>
      </c>
      <c r="B13043" t="s">
        <v>138</v>
      </c>
      <c r="C13043" t="s">
        <v>5093</v>
      </c>
      <c r="D13043" t="s">
        <v>64</v>
      </c>
      <c r="E13043" s="2">
        <v>42</v>
      </c>
      <c r="F13043" s="4" t="s">
        <v>15</v>
      </c>
      <c r="G13043" s="2">
        <v>23</v>
      </c>
      <c r="H13043" s="2">
        <v>5</v>
      </c>
      <c r="I13043">
        <v>5</v>
      </c>
      <c r="J13043">
        <v>0</v>
      </c>
      <c r="K13043" t="s">
        <v>40</v>
      </c>
      <c r="L13043" s="2">
        <v>20</v>
      </c>
      <c r="M13043" s="2" t="s">
        <v>48</v>
      </c>
      <c r="N13043" t="s">
        <v>56</v>
      </c>
      <c r="O13043" s="2">
        <v>1</v>
      </c>
    </row>
    <row r="13044" spans="1:15" x14ac:dyDescent="0.35">
      <c r="A13044" s="11">
        <v>42622</v>
      </c>
      <c r="B13044" t="s">
        <v>234</v>
      </c>
      <c r="C13044" t="s">
        <v>3996</v>
      </c>
      <c r="D13044" t="s">
        <v>61</v>
      </c>
      <c r="E13044" s="2">
        <v>29</v>
      </c>
      <c r="F13044" s="4" t="s">
        <v>14</v>
      </c>
      <c r="G13044" s="2">
        <v>10</v>
      </c>
      <c r="H13044" s="2">
        <v>1</v>
      </c>
      <c r="I13044">
        <v>1</v>
      </c>
      <c r="J13044">
        <v>0</v>
      </c>
      <c r="K13044" t="s">
        <v>40</v>
      </c>
      <c r="L13044" s="2">
        <v>15</v>
      </c>
      <c r="M13044" s="2" t="s">
        <v>48</v>
      </c>
      <c r="N13044" t="s">
        <v>56</v>
      </c>
      <c r="O13044" s="2">
        <v>1</v>
      </c>
    </row>
    <row r="13045" spans="1:15" x14ac:dyDescent="0.35">
      <c r="A13045" s="11">
        <v>76016</v>
      </c>
      <c r="B13045" t="s">
        <v>318</v>
      </c>
      <c r="C13045" t="s">
        <v>946</v>
      </c>
      <c r="D13045" t="s">
        <v>64</v>
      </c>
      <c r="E13045" s="2">
        <v>62</v>
      </c>
      <c r="F13045" s="4" t="s">
        <v>15</v>
      </c>
      <c r="G13045" s="2">
        <v>43</v>
      </c>
      <c r="H13045" s="2">
        <v>8</v>
      </c>
      <c r="I13045">
        <v>16</v>
      </c>
      <c r="J13045">
        <v>0</v>
      </c>
      <c r="K13045" t="s">
        <v>44</v>
      </c>
      <c r="L13045" s="2">
        <v>20</v>
      </c>
      <c r="M13045" s="2" t="s">
        <v>47</v>
      </c>
      <c r="N13045" s="9" t="s">
        <v>56</v>
      </c>
      <c r="O13045" s="2">
        <v>0</v>
      </c>
    </row>
    <row r="13046" spans="1:15" x14ac:dyDescent="0.35">
      <c r="A13046" s="11">
        <v>76024</v>
      </c>
      <c r="B13046" t="s">
        <v>528</v>
      </c>
      <c r="C13046" t="s">
        <v>2956</v>
      </c>
      <c r="D13046" t="s">
        <v>64</v>
      </c>
      <c r="E13046" s="2">
        <v>47</v>
      </c>
      <c r="F13046" s="4" t="s">
        <v>13</v>
      </c>
      <c r="G13046" s="2">
        <v>28</v>
      </c>
      <c r="H13046" s="2">
        <v>7</v>
      </c>
      <c r="I13046">
        <v>0</v>
      </c>
      <c r="J13046">
        <v>0</v>
      </c>
      <c r="K13046" t="s">
        <v>39</v>
      </c>
      <c r="L13046" s="2">
        <v>20</v>
      </c>
      <c r="M13046" s="2" t="s">
        <v>48</v>
      </c>
      <c r="N13046" t="s">
        <v>49</v>
      </c>
      <c r="O13046" s="2">
        <v>0</v>
      </c>
    </row>
    <row r="13047" spans="1:15" x14ac:dyDescent="0.35">
      <c r="A13047" s="11">
        <v>76025</v>
      </c>
      <c r="B13047" t="s">
        <v>613</v>
      </c>
      <c r="C13047" t="s">
        <v>1550</v>
      </c>
      <c r="D13047" t="s">
        <v>61</v>
      </c>
      <c r="E13047" s="2">
        <v>37</v>
      </c>
      <c r="F13047" s="4" t="s">
        <v>14</v>
      </c>
      <c r="G13047" s="2">
        <v>17</v>
      </c>
      <c r="H13047" s="2">
        <v>9</v>
      </c>
      <c r="I13047">
        <v>0</v>
      </c>
      <c r="J13047">
        <v>0</v>
      </c>
      <c r="K13047" t="s">
        <v>44</v>
      </c>
      <c r="L13047" s="2">
        <v>20</v>
      </c>
      <c r="M13047" s="2" t="s">
        <v>47</v>
      </c>
      <c r="N13047" t="s">
        <v>49</v>
      </c>
      <c r="O13047" s="2">
        <v>3</v>
      </c>
    </row>
    <row r="13048" spans="1:15" x14ac:dyDescent="0.35">
      <c r="A13048" s="11">
        <v>76044</v>
      </c>
      <c r="B13048" t="s">
        <v>667</v>
      </c>
      <c r="C13048" t="s">
        <v>5191</v>
      </c>
      <c r="D13048" t="s">
        <v>64</v>
      </c>
      <c r="E13048" s="2">
        <v>26</v>
      </c>
      <c r="F13048" s="4" t="s">
        <v>17</v>
      </c>
      <c r="G13048" s="2">
        <v>6</v>
      </c>
      <c r="H13048" s="2">
        <v>5</v>
      </c>
      <c r="I13048">
        <v>10</v>
      </c>
      <c r="J13048">
        <v>0</v>
      </c>
      <c r="K13048" t="s">
        <v>39</v>
      </c>
      <c r="L13048" s="2">
        <v>20</v>
      </c>
      <c r="M13048" s="2" t="s">
        <v>48</v>
      </c>
      <c r="N13048" t="s">
        <v>49</v>
      </c>
      <c r="O13048" s="2">
        <v>1</v>
      </c>
    </row>
    <row r="13049" spans="1:15" x14ac:dyDescent="0.35">
      <c r="A13049" s="11">
        <v>76070</v>
      </c>
      <c r="B13049" t="s">
        <v>94</v>
      </c>
      <c r="C13049" t="s">
        <v>2907</v>
      </c>
      <c r="D13049" t="s">
        <v>64</v>
      </c>
      <c r="E13049" s="2">
        <v>41</v>
      </c>
      <c r="F13049" s="4" t="s">
        <v>12</v>
      </c>
      <c r="G13049" s="2">
        <v>21</v>
      </c>
      <c r="H13049" s="2">
        <v>14</v>
      </c>
      <c r="I13049">
        <v>29</v>
      </c>
      <c r="J13049">
        <v>0</v>
      </c>
      <c r="K13049" t="s">
        <v>40</v>
      </c>
      <c r="L13049" s="2">
        <v>25</v>
      </c>
      <c r="M13049" s="2" t="s">
        <v>48</v>
      </c>
      <c r="N13049" t="s">
        <v>49</v>
      </c>
      <c r="O13049" s="2">
        <v>0</v>
      </c>
    </row>
    <row r="13050" spans="1:15" x14ac:dyDescent="0.35">
      <c r="A13050" s="11">
        <v>76074</v>
      </c>
      <c r="B13050" t="s">
        <v>547</v>
      </c>
      <c r="C13050" t="s">
        <v>157</v>
      </c>
      <c r="D13050" t="s">
        <v>64</v>
      </c>
      <c r="E13050" s="2">
        <v>26</v>
      </c>
      <c r="F13050" s="4" t="s">
        <v>13</v>
      </c>
      <c r="G13050" s="2">
        <v>6</v>
      </c>
      <c r="H13050" s="2">
        <v>3</v>
      </c>
      <c r="I13050">
        <v>6</v>
      </c>
      <c r="J13050">
        <v>0</v>
      </c>
      <c r="K13050" t="s">
        <v>40</v>
      </c>
      <c r="L13050" s="2">
        <v>15</v>
      </c>
      <c r="M13050" s="2" t="s">
        <v>48</v>
      </c>
      <c r="N13050" t="s">
        <v>56</v>
      </c>
      <c r="O13050" s="2">
        <v>1</v>
      </c>
    </row>
    <row r="13051" spans="1:15" x14ac:dyDescent="0.35">
      <c r="A13051" s="11">
        <v>76075</v>
      </c>
      <c r="B13051" t="s">
        <v>3247</v>
      </c>
      <c r="C13051" t="s">
        <v>3248</v>
      </c>
      <c r="D13051" t="s">
        <v>61</v>
      </c>
      <c r="E13051" s="2">
        <v>51</v>
      </c>
      <c r="F13051" s="4" t="s">
        <v>14</v>
      </c>
      <c r="G13051" s="2">
        <v>31</v>
      </c>
      <c r="H13051" s="2">
        <v>0</v>
      </c>
      <c r="I13051">
        <v>0</v>
      </c>
      <c r="J13051">
        <v>0</v>
      </c>
      <c r="K13051" t="s">
        <v>38</v>
      </c>
      <c r="L13051" s="2">
        <v>20</v>
      </c>
      <c r="M13051" s="2" t="s">
        <v>48</v>
      </c>
      <c r="N13051" t="s">
        <v>49</v>
      </c>
      <c r="O13051" s="2">
        <v>1</v>
      </c>
    </row>
    <row r="13052" spans="1:15" x14ac:dyDescent="0.35">
      <c r="A13052" s="11">
        <v>76076</v>
      </c>
      <c r="B13052" t="s">
        <v>649</v>
      </c>
      <c r="C13052" t="s">
        <v>1571</v>
      </c>
      <c r="D13052" t="s">
        <v>61</v>
      </c>
      <c r="E13052" s="2">
        <v>63</v>
      </c>
      <c r="F13052" s="4" t="s">
        <v>13</v>
      </c>
      <c r="G13052" s="2">
        <v>44</v>
      </c>
      <c r="H13052" s="2">
        <v>7</v>
      </c>
      <c r="I13052">
        <v>14</v>
      </c>
      <c r="J13052">
        <v>0</v>
      </c>
      <c r="K13052" t="s">
        <v>39</v>
      </c>
      <c r="L13052" s="2">
        <v>20</v>
      </c>
      <c r="M13052" s="2" t="s">
        <v>48</v>
      </c>
      <c r="N13052" t="s">
        <v>49</v>
      </c>
      <c r="O13052" s="2">
        <v>0</v>
      </c>
    </row>
    <row r="13053" spans="1:15" x14ac:dyDescent="0.35">
      <c r="A13053" s="11">
        <v>76085</v>
      </c>
      <c r="B13053" t="s">
        <v>1438</v>
      </c>
      <c r="C13053" t="s">
        <v>5423</v>
      </c>
      <c r="D13053" t="s">
        <v>61</v>
      </c>
      <c r="E13053" s="2">
        <v>57</v>
      </c>
      <c r="F13053" s="4" t="s">
        <v>13</v>
      </c>
      <c r="G13053" s="2">
        <v>37</v>
      </c>
      <c r="H13053" s="2">
        <v>13</v>
      </c>
      <c r="I13053">
        <v>26</v>
      </c>
      <c r="J13053">
        <v>0</v>
      </c>
      <c r="K13053" t="s">
        <v>37</v>
      </c>
      <c r="L13053" s="2">
        <v>25</v>
      </c>
      <c r="M13053" s="2" t="s">
        <v>47</v>
      </c>
      <c r="N13053" t="s">
        <v>49</v>
      </c>
      <c r="O13053" s="2">
        <v>4</v>
      </c>
    </row>
    <row r="13054" spans="1:15" x14ac:dyDescent="0.35">
      <c r="A13054" s="11">
        <v>76086</v>
      </c>
      <c r="B13054" t="s">
        <v>358</v>
      </c>
      <c r="C13054" t="s">
        <v>1513</v>
      </c>
      <c r="D13054" t="s">
        <v>64</v>
      </c>
      <c r="E13054" s="2">
        <v>56</v>
      </c>
      <c r="F13054" s="4" t="s">
        <v>14</v>
      </c>
      <c r="G13054" s="2">
        <v>37</v>
      </c>
      <c r="H13054" s="2">
        <v>28</v>
      </c>
      <c r="I13054">
        <v>0</v>
      </c>
      <c r="J13054">
        <v>0</v>
      </c>
      <c r="K13054" t="s">
        <v>39</v>
      </c>
      <c r="L13054" s="2">
        <v>25</v>
      </c>
      <c r="M13054" s="2" t="s">
        <v>48</v>
      </c>
      <c r="N13054" t="s">
        <v>49</v>
      </c>
      <c r="O13054" s="2">
        <v>3</v>
      </c>
    </row>
    <row r="13055" spans="1:15" x14ac:dyDescent="0.35">
      <c r="A13055" s="11">
        <v>76087</v>
      </c>
      <c r="B13055" t="s">
        <v>571</v>
      </c>
      <c r="C13055" t="s">
        <v>4752</v>
      </c>
      <c r="D13055" t="s">
        <v>61</v>
      </c>
      <c r="E13055" s="2">
        <v>37</v>
      </c>
      <c r="F13055" s="4" t="s">
        <v>15</v>
      </c>
      <c r="G13055" s="2">
        <v>17</v>
      </c>
      <c r="H13055" s="2">
        <v>11</v>
      </c>
      <c r="I13055">
        <v>0</v>
      </c>
      <c r="J13055">
        <v>0</v>
      </c>
      <c r="K13055" t="s">
        <v>44</v>
      </c>
      <c r="L13055" s="2">
        <v>25</v>
      </c>
      <c r="M13055" s="2" t="s">
        <v>47</v>
      </c>
      <c r="N13055" t="s">
        <v>49</v>
      </c>
      <c r="O13055" s="2">
        <v>2</v>
      </c>
    </row>
    <row r="13056" spans="1:15" x14ac:dyDescent="0.35">
      <c r="A13056" s="11">
        <v>76090</v>
      </c>
      <c r="B13056" t="s">
        <v>137</v>
      </c>
      <c r="C13056" t="s">
        <v>297</v>
      </c>
      <c r="D13056" t="s">
        <v>64</v>
      </c>
      <c r="E13056" s="2">
        <v>58</v>
      </c>
      <c r="F13056" s="4" t="s">
        <v>17</v>
      </c>
      <c r="G13056" s="2">
        <v>38</v>
      </c>
      <c r="H13056" s="2">
        <v>12</v>
      </c>
      <c r="I13056">
        <v>0</v>
      </c>
      <c r="J13056">
        <v>0</v>
      </c>
      <c r="K13056" t="s">
        <v>41</v>
      </c>
      <c r="L13056" s="2">
        <v>25</v>
      </c>
      <c r="M13056" s="2" t="s">
        <v>48</v>
      </c>
      <c r="N13056" t="s">
        <v>49</v>
      </c>
      <c r="O13056" s="2">
        <v>0</v>
      </c>
    </row>
    <row r="13057" spans="1:15" x14ac:dyDescent="0.35">
      <c r="A13057" s="11">
        <v>76091</v>
      </c>
      <c r="B13057" t="s">
        <v>850</v>
      </c>
      <c r="C13057" t="s">
        <v>851</v>
      </c>
      <c r="D13057" t="s">
        <v>64</v>
      </c>
      <c r="E13057" s="2">
        <v>59</v>
      </c>
      <c r="F13057" s="4" t="s">
        <v>17</v>
      </c>
      <c r="G13057" s="2">
        <v>39</v>
      </c>
      <c r="H13057" s="2">
        <v>34</v>
      </c>
      <c r="I13057">
        <v>36</v>
      </c>
      <c r="J13057">
        <v>0</v>
      </c>
      <c r="K13057" t="s">
        <v>41</v>
      </c>
      <c r="L13057" s="2">
        <v>25</v>
      </c>
      <c r="M13057" s="2" t="s">
        <v>48</v>
      </c>
      <c r="N13057" t="s">
        <v>49</v>
      </c>
      <c r="O13057" s="2">
        <v>3</v>
      </c>
    </row>
    <row r="13058" spans="1:15" x14ac:dyDescent="0.35">
      <c r="A13058" s="11">
        <v>76108</v>
      </c>
      <c r="B13058" t="s">
        <v>798</v>
      </c>
      <c r="C13058" t="s">
        <v>382</v>
      </c>
      <c r="D13058" t="s">
        <v>61</v>
      </c>
      <c r="E13058" s="2">
        <v>45</v>
      </c>
      <c r="F13058" s="4" t="s">
        <v>17</v>
      </c>
      <c r="G13058" s="2">
        <v>25</v>
      </c>
      <c r="H13058" s="2">
        <v>13</v>
      </c>
      <c r="I13058">
        <v>26</v>
      </c>
      <c r="J13058">
        <v>0</v>
      </c>
      <c r="K13058" t="s">
        <v>39</v>
      </c>
      <c r="L13058" s="2">
        <v>25</v>
      </c>
      <c r="M13058" s="2" t="s">
        <v>48</v>
      </c>
      <c r="N13058" t="s">
        <v>49</v>
      </c>
      <c r="O13058" s="2">
        <v>1</v>
      </c>
    </row>
    <row r="13059" spans="1:15" x14ac:dyDescent="0.35">
      <c r="A13059" s="11">
        <v>10523</v>
      </c>
      <c r="B13059" t="s">
        <v>2313</v>
      </c>
      <c r="C13059" t="s">
        <v>335</v>
      </c>
      <c r="D13059" t="s">
        <v>64</v>
      </c>
      <c r="E13059" s="2">
        <v>28</v>
      </c>
      <c r="F13059" s="4" t="s">
        <v>15</v>
      </c>
      <c r="G13059" s="2">
        <v>8</v>
      </c>
      <c r="H13059" s="2">
        <v>0</v>
      </c>
      <c r="I13059">
        <v>0</v>
      </c>
      <c r="J13059">
        <v>0</v>
      </c>
      <c r="K13059" t="s">
        <v>41</v>
      </c>
      <c r="L13059" s="2">
        <v>15</v>
      </c>
      <c r="M13059" s="2" t="s">
        <v>48</v>
      </c>
      <c r="N13059" t="s">
        <v>56</v>
      </c>
      <c r="O13059" s="2">
        <v>0</v>
      </c>
    </row>
    <row r="13060" spans="1:15" x14ac:dyDescent="0.35">
      <c r="A13060" s="11">
        <v>76113</v>
      </c>
      <c r="B13060" t="s">
        <v>1599</v>
      </c>
      <c r="C13060" t="s">
        <v>152</v>
      </c>
      <c r="D13060" t="s">
        <v>61</v>
      </c>
      <c r="E13060" s="2">
        <v>32</v>
      </c>
      <c r="F13060" s="4" t="s">
        <v>14</v>
      </c>
      <c r="G13060" s="2">
        <v>13</v>
      </c>
      <c r="H13060" s="2">
        <v>8</v>
      </c>
      <c r="I13060">
        <v>16</v>
      </c>
      <c r="J13060">
        <v>0</v>
      </c>
      <c r="K13060" t="s">
        <v>37</v>
      </c>
      <c r="L13060" s="2">
        <v>20</v>
      </c>
      <c r="M13060" s="2" t="s">
        <v>47</v>
      </c>
      <c r="N13060" t="s">
        <v>49</v>
      </c>
      <c r="O13060" s="2">
        <v>1</v>
      </c>
    </row>
    <row r="13061" spans="1:15" x14ac:dyDescent="0.35">
      <c r="A13061" s="11">
        <v>42848</v>
      </c>
      <c r="B13061" t="s">
        <v>5800</v>
      </c>
      <c r="C13061" t="s">
        <v>5801</v>
      </c>
      <c r="D13061" t="s">
        <v>64</v>
      </c>
      <c r="E13061" s="2">
        <v>29</v>
      </c>
      <c r="F13061" s="4" t="s">
        <v>13</v>
      </c>
      <c r="G13061" s="2">
        <v>9</v>
      </c>
      <c r="H13061" s="2">
        <v>2</v>
      </c>
      <c r="I13061">
        <v>2</v>
      </c>
      <c r="J13061">
        <v>0</v>
      </c>
      <c r="K13061" t="s">
        <v>40</v>
      </c>
      <c r="L13061" s="2">
        <v>15</v>
      </c>
      <c r="M13061" s="2" t="s">
        <v>48</v>
      </c>
      <c r="N13061" t="s">
        <v>49</v>
      </c>
      <c r="O13061" s="2">
        <v>1</v>
      </c>
    </row>
    <row r="13062" spans="1:15" x14ac:dyDescent="0.35">
      <c r="A13062" s="11">
        <v>76128</v>
      </c>
      <c r="B13062" t="s">
        <v>942</v>
      </c>
      <c r="C13062" t="s">
        <v>126</v>
      </c>
      <c r="D13062" t="s">
        <v>64</v>
      </c>
      <c r="E13062" s="2">
        <v>29</v>
      </c>
      <c r="F13062" s="4" t="s">
        <v>13</v>
      </c>
      <c r="G13062" s="2">
        <v>10</v>
      </c>
      <c r="H13062" s="2">
        <v>7</v>
      </c>
      <c r="I13062">
        <v>21</v>
      </c>
      <c r="J13062">
        <v>0</v>
      </c>
      <c r="K13062" t="s">
        <v>41</v>
      </c>
      <c r="L13062" s="2">
        <v>20</v>
      </c>
      <c r="M13062" s="2" t="s">
        <v>48</v>
      </c>
      <c r="N13062" t="s">
        <v>49</v>
      </c>
      <c r="O13062" s="2">
        <v>0</v>
      </c>
    </row>
    <row r="13063" spans="1:15" x14ac:dyDescent="0.35">
      <c r="A13063" s="11">
        <v>76141</v>
      </c>
      <c r="B13063" t="s">
        <v>399</v>
      </c>
      <c r="C13063" t="s">
        <v>4385</v>
      </c>
      <c r="D13063" t="s">
        <v>64</v>
      </c>
      <c r="E13063" s="2">
        <v>31</v>
      </c>
      <c r="F13063" s="4" t="s">
        <v>17</v>
      </c>
      <c r="G13063" s="2">
        <v>11</v>
      </c>
      <c r="H13063" s="2">
        <v>10</v>
      </c>
      <c r="I13063">
        <v>10</v>
      </c>
      <c r="J13063">
        <v>0</v>
      </c>
      <c r="K13063" t="s">
        <v>37</v>
      </c>
      <c r="L13063" s="2">
        <v>20</v>
      </c>
      <c r="M13063" s="2" t="s">
        <v>47</v>
      </c>
      <c r="N13063" t="s">
        <v>49</v>
      </c>
      <c r="O13063" s="2">
        <v>4</v>
      </c>
    </row>
    <row r="13064" spans="1:15" x14ac:dyDescent="0.35">
      <c r="A13064" s="11">
        <v>76143</v>
      </c>
      <c r="B13064" t="s">
        <v>233</v>
      </c>
      <c r="C13064" t="s">
        <v>254</v>
      </c>
      <c r="D13064" t="s">
        <v>64</v>
      </c>
      <c r="E13064" s="2">
        <v>34</v>
      </c>
      <c r="F13064" s="4" t="s">
        <v>13</v>
      </c>
      <c r="G13064" s="2">
        <v>14</v>
      </c>
      <c r="H13064" s="2">
        <v>5</v>
      </c>
      <c r="I13064">
        <v>5</v>
      </c>
      <c r="J13064">
        <v>0</v>
      </c>
      <c r="K13064" t="s">
        <v>37</v>
      </c>
      <c r="L13064" s="2">
        <v>20</v>
      </c>
      <c r="M13064" s="2" t="s">
        <v>47</v>
      </c>
      <c r="N13064" t="s">
        <v>49</v>
      </c>
      <c r="O13064" s="2">
        <v>3</v>
      </c>
    </row>
    <row r="13065" spans="1:15" x14ac:dyDescent="0.35">
      <c r="A13065" s="11">
        <v>76157</v>
      </c>
      <c r="B13065" t="s">
        <v>500</v>
      </c>
      <c r="C13065" t="s">
        <v>599</v>
      </c>
      <c r="D13065" t="s">
        <v>61</v>
      </c>
      <c r="E13065" s="2">
        <v>26</v>
      </c>
      <c r="F13065" s="4" t="s">
        <v>15</v>
      </c>
      <c r="G13065" s="2">
        <v>7</v>
      </c>
      <c r="H13065" s="2">
        <v>4</v>
      </c>
      <c r="I13065">
        <v>8</v>
      </c>
      <c r="J13065">
        <v>0</v>
      </c>
      <c r="K13065" t="s">
        <v>39</v>
      </c>
      <c r="L13065" s="2">
        <v>15</v>
      </c>
      <c r="M13065" s="2" t="s">
        <v>48</v>
      </c>
      <c r="N13065" t="s">
        <v>49</v>
      </c>
      <c r="O13065" s="2">
        <v>1</v>
      </c>
    </row>
    <row r="13066" spans="1:15" x14ac:dyDescent="0.35">
      <c r="A13066" s="11">
        <v>76158</v>
      </c>
      <c r="B13066" t="s">
        <v>443</v>
      </c>
      <c r="C13066" t="s">
        <v>777</v>
      </c>
      <c r="D13066" t="s">
        <v>61</v>
      </c>
      <c r="E13066" s="2">
        <v>48</v>
      </c>
      <c r="F13066" s="4" t="s">
        <v>13</v>
      </c>
      <c r="G13066" s="2">
        <v>28</v>
      </c>
      <c r="H13066" s="2">
        <v>22</v>
      </c>
      <c r="I13066">
        <v>22</v>
      </c>
      <c r="J13066">
        <v>0</v>
      </c>
      <c r="K13066" t="s">
        <v>39</v>
      </c>
      <c r="L13066" s="2">
        <v>25</v>
      </c>
      <c r="M13066" s="2" t="s">
        <v>48</v>
      </c>
      <c r="N13066" t="s">
        <v>49</v>
      </c>
      <c r="O13066" s="2">
        <v>1</v>
      </c>
    </row>
    <row r="13067" spans="1:15" x14ac:dyDescent="0.35">
      <c r="A13067" s="11">
        <v>44814</v>
      </c>
      <c r="B13067" t="s">
        <v>249</v>
      </c>
      <c r="C13067" t="s">
        <v>929</v>
      </c>
      <c r="D13067" t="s">
        <v>64</v>
      </c>
      <c r="E13067" s="2">
        <v>29</v>
      </c>
      <c r="F13067" s="4" t="s">
        <v>13</v>
      </c>
      <c r="G13067" s="2">
        <v>10</v>
      </c>
      <c r="H13067" s="2">
        <v>0</v>
      </c>
      <c r="I13067">
        <v>0</v>
      </c>
      <c r="J13067">
        <v>0</v>
      </c>
      <c r="K13067" t="s">
        <v>39</v>
      </c>
      <c r="L13067" s="2">
        <v>15</v>
      </c>
      <c r="M13067" s="2" t="s">
        <v>48</v>
      </c>
      <c r="N13067" t="s">
        <v>49</v>
      </c>
      <c r="O13067" s="2">
        <v>1</v>
      </c>
    </row>
    <row r="13068" spans="1:15" x14ac:dyDescent="0.35">
      <c r="A13068" s="11">
        <v>76176</v>
      </c>
      <c r="B13068" t="s">
        <v>141</v>
      </c>
      <c r="C13068" t="s">
        <v>1125</v>
      </c>
      <c r="D13068" t="s">
        <v>64</v>
      </c>
      <c r="E13068" s="2">
        <v>41</v>
      </c>
      <c r="F13068" s="4" t="s">
        <v>13</v>
      </c>
      <c r="G13068" s="2">
        <v>22</v>
      </c>
      <c r="H13068" s="2">
        <v>11</v>
      </c>
      <c r="I13068">
        <v>11</v>
      </c>
      <c r="J13068">
        <v>0</v>
      </c>
      <c r="K13068" t="s">
        <v>38</v>
      </c>
      <c r="L13068" s="2">
        <v>25</v>
      </c>
      <c r="M13068" s="2" t="s">
        <v>48</v>
      </c>
      <c r="N13068" t="s">
        <v>49</v>
      </c>
      <c r="O13068" s="2">
        <v>1</v>
      </c>
    </row>
    <row r="13069" spans="1:15" x14ac:dyDescent="0.35">
      <c r="A13069" s="11">
        <v>76177</v>
      </c>
      <c r="B13069" t="s">
        <v>1432</v>
      </c>
      <c r="C13069" t="s">
        <v>271</v>
      </c>
      <c r="D13069" t="s">
        <v>61</v>
      </c>
      <c r="E13069" s="2">
        <v>40</v>
      </c>
      <c r="F13069" s="4" t="s">
        <v>17</v>
      </c>
      <c r="G13069" s="2">
        <v>21</v>
      </c>
      <c r="H13069" s="2">
        <v>7</v>
      </c>
      <c r="I13069">
        <v>21</v>
      </c>
      <c r="J13069">
        <v>0</v>
      </c>
      <c r="K13069" t="s">
        <v>39</v>
      </c>
      <c r="L13069" s="2">
        <v>20</v>
      </c>
      <c r="M13069" s="2" t="s">
        <v>48</v>
      </c>
      <c r="N13069" t="s">
        <v>49</v>
      </c>
      <c r="O13069" s="2">
        <v>1</v>
      </c>
    </row>
    <row r="13070" spans="1:15" x14ac:dyDescent="0.35">
      <c r="A13070" s="11">
        <v>76182</v>
      </c>
      <c r="B13070" t="s">
        <v>798</v>
      </c>
      <c r="C13070" t="s">
        <v>5284</v>
      </c>
      <c r="D13070" t="s">
        <v>61</v>
      </c>
      <c r="E13070" s="2">
        <v>57</v>
      </c>
      <c r="F13070" s="4" t="s">
        <v>14</v>
      </c>
      <c r="G13070" s="2">
        <v>38</v>
      </c>
      <c r="H13070" s="2">
        <v>20</v>
      </c>
      <c r="I13070">
        <v>36</v>
      </c>
      <c r="J13070">
        <v>0</v>
      </c>
      <c r="K13070" t="s">
        <v>41</v>
      </c>
      <c r="L13070" s="2">
        <v>25</v>
      </c>
      <c r="M13070" s="2" t="s">
        <v>48</v>
      </c>
      <c r="N13070" t="s">
        <v>49</v>
      </c>
      <c r="O13070" s="2">
        <v>0</v>
      </c>
    </row>
    <row r="13071" spans="1:15" x14ac:dyDescent="0.35">
      <c r="A13071" s="11">
        <v>76185</v>
      </c>
      <c r="B13071" t="s">
        <v>414</v>
      </c>
      <c r="C13071" t="s">
        <v>67</v>
      </c>
      <c r="D13071" t="s">
        <v>64</v>
      </c>
      <c r="E13071" s="2">
        <v>56</v>
      </c>
      <c r="F13071" s="4" t="s">
        <v>13</v>
      </c>
      <c r="G13071" s="2">
        <v>36</v>
      </c>
      <c r="H13071" s="2">
        <v>26</v>
      </c>
      <c r="I13071">
        <v>26</v>
      </c>
      <c r="J13071">
        <v>0</v>
      </c>
      <c r="K13071" t="s">
        <v>41</v>
      </c>
      <c r="L13071" s="2">
        <v>25</v>
      </c>
      <c r="M13071" s="2" t="s">
        <v>48</v>
      </c>
      <c r="N13071" t="s">
        <v>49</v>
      </c>
      <c r="O13071" s="2">
        <v>1</v>
      </c>
    </row>
    <row r="13072" spans="1:15" x14ac:dyDescent="0.35">
      <c r="A13072" s="11">
        <v>44976</v>
      </c>
      <c r="B13072" t="s">
        <v>1240</v>
      </c>
      <c r="C13072" t="s">
        <v>3559</v>
      </c>
      <c r="D13072" t="s">
        <v>61</v>
      </c>
      <c r="E13072" s="2">
        <v>29</v>
      </c>
      <c r="F13072" s="4" t="s">
        <v>13</v>
      </c>
      <c r="G13072" s="2">
        <v>9</v>
      </c>
      <c r="H13072" s="2">
        <v>0</v>
      </c>
      <c r="I13072">
        <v>0</v>
      </c>
      <c r="J13072">
        <v>0</v>
      </c>
      <c r="K13072" t="s">
        <v>39</v>
      </c>
      <c r="L13072" s="2">
        <v>15</v>
      </c>
      <c r="M13072" s="2" t="s">
        <v>48</v>
      </c>
      <c r="N13072" t="s">
        <v>49</v>
      </c>
      <c r="O13072" s="2">
        <v>1</v>
      </c>
    </row>
    <row r="13073" spans="1:15" x14ac:dyDescent="0.35">
      <c r="A13073" s="11">
        <v>76191</v>
      </c>
      <c r="B13073" t="s">
        <v>406</v>
      </c>
      <c r="C13073" t="s">
        <v>197</v>
      </c>
      <c r="D13073" t="s">
        <v>61</v>
      </c>
      <c r="E13073" s="2">
        <v>23</v>
      </c>
      <c r="F13073" s="4" t="s">
        <v>17</v>
      </c>
      <c r="G13073" s="2">
        <v>3</v>
      </c>
      <c r="H13073" s="2">
        <v>3</v>
      </c>
      <c r="I13073">
        <v>0</v>
      </c>
      <c r="J13073">
        <v>0</v>
      </c>
      <c r="K13073" t="s">
        <v>37</v>
      </c>
      <c r="L13073" s="2">
        <v>15</v>
      </c>
      <c r="M13073" s="2" t="s">
        <v>47</v>
      </c>
      <c r="N13073" t="s">
        <v>49</v>
      </c>
      <c r="O13073" s="2">
        <v>3</v>
      </c>
    </row>
    <row r="13074" spans="1:15" x14ac:dyDescent="0.35">
      <c r="A13074" s="11">
        <v>76195</v>
      </c>
      <c r="B13074" t="s">
        <v>94</v>
      </c>
      <c r="C13074" t="s">
        <v>1215</v>
      </c>
      <c r="D13074" t="s">
        <v>64</v>
      </c>
      <c r="E13074" s="2">
        <v>40</v>
      </c>
      <c r="F13074" s="4" t="s">
        <v>17</v>
      </c>
      <c r="G13074" s="2">
        <v>21</v>
      </c>
      <c r="H13074" s="2">
        <v>14</v>
      </c>
      <c r="I13074">
        <v>39</v>
      </c>
      <c r="J13074">
        <v>0</v>
      </c>
      <c r="K13074" t="s">
        <v>39</v>
      </c>
      <c r="L13074" s="2">
        <v>25</v>
      </c>
      <c r="M13074" s="2" t="s">
        <v>48</v>
      </c>
      <c r="N13074" t="s">
        <v>49</v>
      </c>
      <c r="O13074" s="2">
        <v>1</v>
      </c>
    </row>
    <row r="13075" spans="1:15" x14ac:dyDescent="0.35">
      <c r="A13075" s="11">
        <v>76198</v>
      </c>
      <c r="B13075" t="s">
        <v>94</v>
      </c>
      <c r="C13075" t="s">
        <v>4816</v>
      </c>
      <c r="D13075" t="s">
        <v>64</v>
      </c>
      <c r="E13075" s="2">
        <v>32</v>
      </c>
      <c r="F13075" s="4" t="s">
        <v>16</v>
      </c>
      <c r="G13075" s="2">
        <v>12</v>
      </c>
      <c r="H13075" s="2">
        <v>9</v>
      </c>
      <c r="I13075">
        <v>9</v>
      </c>
      <c r="J13075">
        <v>0</v>
      </c>
      <c r="K13075" t="s">
        <v>40</v>
      </c>
      <c r="L13075" s="2">
        <v>20</v>
      </c>
      <c r="M13075" s="2" t="s">
        <v>48</v>
      </c>
      <c r="N13075" t="s">
        <v>49</v>
      </c>
      <c r="O13075" s="2">
        <v>0</v>
      </c>
    </row>
    <row r="13076" spans="1:15" x14ac:dyDescent="0.35">
      <c r="A13076" s="11">
        <v>76203</v>
      </c>
      <c r="B13076" t="s">
        <v>649</v>
      </c>
      <c r="C13076" t="s">
        <v>5284</v>
      </c>
      <c r="D13076" t="s">
        <v>61</v>
      </c>
      <c r="E13076" s="2">
        <v>47</v>
      </c>
      <c r="F13076" s="4" t="s">
        <v>14</v>
      </c>
      <c r="G13076" s="2">
        <v>27</v>
      </c>
      <c r="H13076" s="2">
        <v>13</v>
      </c>
      <c r="I13076">
        <v>13</v>
      </c>
      <c r="J13076">
        <v>0</v>
      </c>
      <c r="K13076" t="s">
        <v>37</v>
      </c>
      <c r="L13076" s="2">
        <v>25</v>
      </c>
      <c r="M13076" s="2" t="s">
        <v>47</v>
      </c>
      <c r="N13076" t="s">
        <v>49</v>
      </c>
      <c r="O13076" s="2">
        <v>0</v>
      </c>
    </row>
    <row r="13077" spans="1:15" x14ac:dyDescent="0.35">
      <c r="A13077" s="11">
        <v>76207</v>
      </c>
      <c r="B13077" t="s">
        <v>3055</v>
      </c>
      <c r="C13077" t="s">
        <v>785</v>
      </c>
      <c r="D13077" t="s">
        <v>61</v>
      </c>
      <c r="E13077" s="2">
        <v>26</v>
      </c>
      <c r="F13077" s="4" t="s">
        <v>13</v>
      </c>
      <c r="G13077" s="2">
        <v>7</v>
      </c>
      <c r="H13077" s="2">
        <v>7</v>
      </c>
      <c r="I13077">
        <v>7</v>
      </c>
      <c r="J13077">
        <v>0</v>
      </c>
      <c r="K13077" t="s">
        <v>39</v>
      </c>
      <c r="L13077" s="2">
        <v>20</v>
      </c>
      <c r="M13077" s="2" t="s">
        <v>48</v>
      </c>
      <c r="N13077" t="s">
        <v>49</v>
      </c>
      <c r="O13077" s="2">
        <v>1</v>
      </c>
    </row>
    <row r="13078" spans="1:15" x14ac:dyDescent="0.35">
      <c r="A13078" s="11">
        <v>76226</v>
      </c>
      <c r="B13078" t="s">
        <v>617</v>
      </c>
      <c r="C13078" t="s">
        <v>618</v>
      </c>
      <c r="D13078" t="s">
        <v>61</v>
      </c>
      <c r="E13078" s="2">
        <v>64</v>
      </c>
      <c r="F13078" s="4" t="s">
        <v>14</v>
      </c>
      <c r="G13078" s="2">
        <v>45</v>
      </c>
      <c r="H13078" s="2">
        <v>36</v>
      </c>
      <c r="I13078">
        <v>0</v>
      </c>
      <c r="J13078">
        <v>0</v>
      </c>
      <c r="K13078" t="s">
        <v>40</v>
      </c>
      <c r="L13078" s="2">
        <v>25</v>
      </c>
      <c r="M13078" s="2" t="s">
        <v>48</v>
      </c>
      <c r="N13078" t="s">
        <v>49</v>
      </c>
      <c r="O13078" s="2">
        <v>1</v>
      </c>
    </row>
    <row r="13079" spans="1:15" x14ac:dyDescent="0.35">
      <c r="A13079" s="11">
        <v>76229</v>
      </c>
      <c r="B13079" t="s">
        <v>94</v>
      </c>
      <c r="C13079" t="s">
        <v>4886</v>
      </c>
      <c r="D13079" t="s">
        <v>64</v>
      </c>
      <c r="E13079" s="2">
        <v>25</v>
      </c>
      <c r="F13079" s="4" t="s">
        <v>13</v>
      </c>
      <c r="G13079" s="2">
        <v>6</v>
      </c>
      <c r="H13079" s="2">
        <v>5</v>
      </c>
      <c r="I13079">
        <v>10</v>
      </c>
      <c r="J13079">
        <v>0</v>
      </c>
      <c r="K13079" t="s">
        <v>42</v>
      </c>
      <c r="L13079" s="2">
        <v>20</v>
      </c>
      <c r="M13079" s="2" t="s">
        <v>47</v>
      </c>
      <c r="N13079" t="s">
        <v>49</v>
      </c>
      <c r="O13079" s="2">
        <v>0</v>
      </c>
    </row>
    <row r="13080" spans="1:15" x14ac:dyDescent="0.35">
      <c r="A13080" s="11">
        <v>76239</v>
      </c>
      <c r="B13080" t="s">
        <v>1092</v>
      </c>
      <c r="C13080" t="s">
        <v>599</v>
      </c>
      <c r="D13080" t="s">
        <v>61</v>
      </c>
      <c r="E13080" s="2">
        <v>47</v>
      </c>
      <c r="F13080" s="4" t="s">
        <v>17</v>
      </c>
      <c r="G13080" s="2">
        <v>28</v>
      </c>
      <c r="H13080" s="2">
        <v>20</v>
      </c>
      <c r="I13080">
        <v>13</v>
      </c>
      <c r="J13080">
        <v>0</v>
      </c>
      <c r="K13080" t="s">
        <v>37</v>
      </c>
      <c r="L13080" s="2">
        <v>25</v>
      </c>
      <c r="M13080" s="2" t="s">
        <v>47</v>
      </c>
      <c r="N13080" t="s">
        <v>49</v>
      </c>
      <c r="O13080" s="2">
        <v>2</v>
      </c>
    </row>
    <row r="13081" spans="1:15" x14ac:dyDescent="0.35">
      <c r="A13081" s="11">
        <v>76241</v>
      </c>
      <c r="B13081" t="s">
        <v>4377</v>
      </c>
      <c r="C13081" t="s">
        <v>877</v>
      </c>
      <c r="D13081" t="s">
        <v>61</v>
      </c>
      <c r="E13081" s="2">
        <v>61</v>
      </c>
      <c r="F13081" s="4" t="s">
        <v>17</v>
      </c>
      <c r="G13081" s="2">
        <v>42</v>
      </c>
      <c r="H13081" s="2">
        <v>34</v>
      </c>
      <c r="I13081">
        <v>25</v>
      </c>
      <c r="J13081">
        <v>0</v>
      </c>
      <c r="K13081" t="s">
        <v>38</v>
      </c>
      <c r="L13081" s="2">
        <v>25</v>
      </c>
      <c r="M13081" s="2" t="s">
        <v>48</v>
      </c>
      <c r="N13081" t="s">
        <v>49</v>
      </c>
      <c r="O13081" s="2">
        <v>1</v>
      </c>
    </row>
    <row r="13082" spans="1:15" x14ac:dyDescent="0.35">
      <c r="A13082" s="11">
        <v>76247</v>
      </c>
      <c r="B13082" t="s">
        <v>1854</v>
      </c>
      <c r="C13082" t="s">
        <v>246</v>
      </c>
      <c r="D13082" t="s">
        <v>64</v>
      </c>
      <c r="E13082" s="2">
        <v>54</v>
      </c>
      <c r="F13082" s="4" t="s">
        <v>13</v>
      </c>
      <c r="G13082" s="2">
        <v>35</v>
      </c>
      <c r="H13082" s="2">
        <v>25</v>
      </c>
      <c r="I13082">
        <v>16</v>
      </c>
      <c r="J13082">
        <v>0</v>
      </c>
      <c r="K13082" t="s">
        <v>39</v>
      </c>
      <c r="L13082" s="2">
        <v>25</v>
      </c>
      <c r="M13082" s="2" t="s">
        <v>48</v>
      </c>
      <c r="N13082" t="s">
        <v>49</v>
      </c>
      <c r="O13082" s="2">
        <v>1</v>
      </c>
    </row>
    <row r="13083" spans="1:15" x14ac:dyDescent="0.35">
      <c r="A13083" s="11">
        <v>45398</v>
      </c>
      <c r="B13083" t="s">
        <v>465</v>
      </c>
      <c r="C13083" t="s">
        <v>508</v>
      </c>
      <c r="D13083" t="s">
        <v>64</v>
      </c>
      <c r="E13083" s="2">
        <v>29</v>
      </c>
      <c r="F13083" s="4" t="s">
        <v>14</v>
      </c>
      <c r="G13083" s="2">
        <v>10</v>
      </c>
      <c r="H13083" s="2">
        <v>4</v>
      </c>
      <c r="I13083">
        <v>4</v>
      </c>
      <c r="J13083">
        <v>0</v>
      </c>
      <c r="K13083" t="s">
        <v>40</v>
      </c>
      <c r="L13083" s="2">
        <v>15</v>
      </c>
      <c r="M13083" s="2" t="s">
        <v>48</v>
      </c>
      <c r="N13083" s="9" t="s">
        <v>56</v>
      </c>
      <c r="O13083" s="2">
        <v>1</v>
      </c>
    </row>
    <row r="13084" spans="1:15" x14ac:dyDescent="0.35">
      <c r="A13084" s="11">
        <v>76253</v>
      </c>
      <c r="B13084" t="s">
        <v>276</v>
      </c>
      <c r="C13084" t="s">
        <v>60</v>
      </c>
      <c r="D13084" t="s">
        <v>61</v>
      </c>
      <c r="E13084" s="2">
        <v>37</v>
      </c>
      <c r="F13084" s="4" t="s">
        <v>15</v>
      </c>
      <c r="G13084" s="2">
        <v>18</v>
      </c>
      <c r="H13084" s="2">
        <v>5</v>
      </c>
      <c r="I13084">
        <v>5</v>
      </c>
      <c r="J13084">
        <v>0</v>
      </c>
      <c r="K13084" t="s">
        <v>37</v>
      </c>
      <c r="L13084" s="2">
        <v>20</v>
      </c>
      <c r="M13084" s="2" t="s">
        <v>47</v>
      </c>
      <c r="N13084" t="s">
        <v>49</v>
      </c>
      <c r="O13084" s="2">
        <v>1</v>
      </c>
    </row>
    <row r="13085" spans="1:15" x14ac:dyDescent="0.35">
      <c r="A13085" s="11">
        <v>76267</v>
      </c>
      <c r="B13085" t="s">
        <v>413</v>
      </c>
      <c r="C13085" t="s">
        <v>868</v>
      </c>
      <c r="D13085" t="s">
        <v>64</v>
      </c>
      <c r="E13085" s="2">
        <v>51</v>
      </c>
      <c r="F13085" s="4" t="s">
        <v>14</v>
      </c>
      <c r="G13085" s="2">
        <v>32</v>
      </c>
      <c r="H13085" s="2">
        <v>21</v>
      </c>
      <c r="I13085">
        <v>34</v>
      </c>
      <c r="J13085">
        <v>1</v>
      </c>
      <c r="K13085" t="s">
        <v>40</v>
      </c>
      <c r="L13085" s="2">
        <v>25</v>
      </c>
      <c r="M13085" s="2" t="s">
        <v>48</v>
      </c>
      <c r="N13085" t="s">
        <v>56</v>
      </c>
      <c r="O13085" s="2">
        <v>1</v>
      </c>
    </row>
    <row r="13086" spans="1:15" x14ac:dyDescent="0.35">
      <c r="A13086" s="11">
        <v>45547</v>
      </c>
      <c r="B13086" t="s">
        <v>208</v>
      </c>
      <c r="C13086" t="s">
        <v>1082</v>
      </c>
      <c r="D13086" t="s">
        <v>64</v>
      </c>
      <c r="E13086" s="2">
        <v>29</v>
      </c>
      <c r="F13086" s="4" t="s">
        <v>14</v>
      </c>
      <c r="G13086" s="2">
        <v>10</v>
      </c>
      <c r="H13086" s="2">
        <v>2</v>
      </c>
      <c r="I13086">
        <v>0</v>
      </c>
      <c r="J13086">
        <v>0</v>
      </c>
      <c r="K13086" t="s">
        <v>40</v>
      </c>
      <c r="L13086" s="2">
        <v>15</v>
      </c>
      <c r="M13086" s="2" t="s">
        <v>48</v>
      </c>
      <c r="N13086" s="9" t="s">
        <v>56</v>
      </c>
      <c r="O13086" s="2">
        <v>1</v>
      </c>
    </row>
    <row r="13087" spans="1:15" x14ac:dyDescent="0.35">
      <c r="A13087" s="11">
        <v>76286</v>
      </c>
      <c r="B13087" t="s">
        <v>399</v>
      </c>
      <c r="C13087" t="s">
        <v>1474</v>
      </c>
      <c r="D13087" t="s">
        <v>64</v>
      </c>
      <c r="E13087" s="2">
        <v>40</v>
      </c>
      <c r="F13087" s="4" t="s">
        <v>15</v>
      </c>
      <c r="G13087" s="2">
        <v>21</v>
      </c>
      <c r="H13087" s="2">
        <v>9</v>
      </c>
      <c r="I13087">
        <v>9</v>
      </c>
      <c r="J13087">
        <v>0</v>
      </c>
      <c r="K13087" t="s">
        <v>44</v>
      </c>
      <c r="L13087" s="2">
        <v>20</v>
      </c>
      <c r="M13087" s="2" t="s">
        <v>47</v>
      </c>
      <c r="N13087" t="s">
        <v>49</v>
      </c>
      <c r="O13087" s="2">
        <v>1</v>
      </c>
    </row>
    <row r="13088" spans="1:15" x14ac:dyDescent="0.35">
      <c r="A13088" s="11">
        <v>76290</v>
      </c>
      <c r="B13088" t="s">
        <v>872</v>
      </c>
      <c r="C13088" t="s">
        <v>6062</v>
      </c>
      <c r="D13088" t="s">
        <v>61</v>
      </c>
      <c r="E13088" s="2">
        <v>46</v>
      </c>
      <c r="F13088" s="4" t="s">
        <v>13</v>
      </c>
      <c r="G13088" s="2">
        <v>26</v>
      </c>
      <c r="H13088" s="2">
        <v>18</v>
      </c>
      <c r="I13088">
        <v>14</v>
      </c>
      <c r="J13088">
        <v>0</v>
      </c>
      <c r="K13088" t="s">
        <v>44</v>
      </c>
      <c r="L13088" s="2">
        <v>25</v>
      </c>
      <c r="M13088" s="2" t="s">
        <v>47</v>
      </c>
      <c r="N13088" t="s">
        <v>49</v>
      </c>
      <c r="O13088" s="2">
        <v>3</v>
      </c>
    </row>
    <row r="13089" spans="1:15" x14ac:dyDescent="0.35">
      <c r="A13089" s="11">
        <v>76296</v>
      </c>
      <c r="B13089" t="s">
        <v>612</v>
      </c>
      <c r="C13089" t="s">
        <v>2263</v>
      </c>
      <c r="D13089" t="s">
        <v>64</v>
      </c>
      <c r="E13089" s="2">
        <v>60</v>
      </c>
      <c r="F13089" s="4" t="s">
        <v>17</v>
      </c>
      <c r="G13089" s="2">
        <v>40</v>
      </c>
      <c r="H13089" s="2">
        <v>21</v>
      </c>
      <c r="I13089">
        <v>0</v>
      </c>
      <c r="J13089">
        <v>0</v>
      </c>
      <c r="K13089" t="s">
        <v>39</v>
      </c>
      <c r="L13089" s="2">
        <v>25</v>
      </c>
      <c r="M13089" s="2" t="s">
        <v>48</v>
      </c>
      <c r="N13089" t="s">
        <v>56</v>
      </c>
      <c r="O13089" s="2">
        <v>1</v>
      </c>
    </row>
    <row r="13090" spans="1:15" x14ac:dyDescent="0.35">
      <c r="A13090" s="11">
        <v>76298</v>
      </c>
      <c r="B13090" t="s">
        <v>4940</v>
      </c>
      <c r="C13090" t="s">
        <v>4941</v>
      </c>
      <c r="D13090" t="s">
        <v>61</v>
      </c>
      <c r="E13090" s="2">
        <v>34</v>
      </c>
      <c r="F13090" s="4" t="s">
        <v>14</v>
      </c>
      <c r="G13090" s="2">
        <v>14</v>
      </c>
      <c r="H13090" s="2">
        <v>6</v>
      </c>
      <c r="I13090">
        <v>6</v>
      </c>
      <c r="J13090">
        <v>0</v>
      </c>
      <c r="K13090" t="s">
        <v>39</v>
      </c>
      <c r="L13090" s="2">
        <v>20</v>
      </c>
      <c r="M13090" s="2" t="s">
        <v>48</v>
      </c>
      <c r="N13090" t="s">
        <v>49</v>
      </c>
      <c r="O13090" s="2">
        <v>1</v>
      </c>
    </row>
    <row r="13091" spans="1:15" x14ac:dyDescent="0.35">
      <c r="A13091" s="11">
        <v>76313</v>
      </c>
      <c r="B13091" t="s">
        <v>426</v>
      </c>
      <c r="C13091" t="s">
        <v>3880</v>
      </c>
      <c r="D13091" t="s">
        <v>61</v>
      </c>
      <c r="E13091" s="2">
        <v>54</v>
      </c>
      <c r="F13091" s="4" t="s">
        <v>14</v>
      </c>
      <c r="G13091" s="2">
        <v>35</v>
      </c>
      <c r="H13091" s="2">
        <v>10</v>
      </c>
      <c r="I13091">
        <v>10</v>
      </c>
      <c r="J13091">
        <v>0</v>
      </c>
      <c r="K13091" t="s">
        <v>40</v>
      </c>
      <c r="L13091" s="2">
        <v>20</v>
      </c>
      <c r="M13091" s="2" t="s">
        <v>48</v>
      </c>
      <c r="N13091" t="s">
        <v>49</v>
      </c>
      <c r="O13091" s="2">
        <v>1</v>
      </c>
    </row>
    <row r="13092" spans="1:15" x14ac:dyDescent="0.35">
      <c r="A13092" s="11">
        <v>76319</v>
      </c>
      <c r="B13092" t="s">
        <v>3307</v>
      </c>
      <c r="C13092" t="s">
        <v>138</v>
      </c>
      <c r="D13092" t="s">
        <v>64</v>
      </c>
      <c r="E13092" s="2">
        <v>41</v>
      </c>
      <c r="F13092" s="4" t="s">
        <v>15</v>
      </c>
      <c r="G13092" s="2">
        <v>22</v>
      </c>
      <c r="H13092" s="2">
        <v>7</v>
      </c>
      <c r="I13092">
        <v>0</v>
      </c>
      <c r="J13092">
        <v>0</v>
      </c>
      <c r="K13092" t="s">
        <v>38</v>
      </c>
      <c r="L13092" s="2">
        <v>20</v>
      </c>
      <c r="M13092" s="2" t="s">
        <v>48</v>
      </c>
      <c r="N13092" t="s">
        <v>49</v>
      </c>
      <c r="O13092" s="2">
        <v>3</v>
      </c>
    </row>
    <row r="13093" spans="1:15" x14ac:dyDescent="0.35">
      <c r="A13093" s="11">
        <v>76322</v>
      </c>
      <c r="B13093" t="s">
        <v>1666</v>
      </c>
      <c r="C13093" t="s">
        <v>455</v>
      </c>
      <c r="D13093" t="s">
        <v>64</v>
      </c>
      <c r="E13093" s="2">
        <v>42</v>
      </c>
      <c r="F13093" s="4" t="s">
        <v>16</v>
      </c>
      <c r="G13093" s="2">
        <v>22</v>
      </c>
      <c r="H13093" s="2">
        <v>0</v>
      </c>
      <c r="I13093">
        <v>0</v>
      </c>
      <c r="J13093">
        <v>0</v>
      </c>
      <c r="K13093" t="s">
        <v>41</v>
      </c>
      <c r="L13093" s="2">
        <v>20</v>
      </c>
      <c r="M13093" s="2" t="s">
        <v>48</v>
      </c>
      <c r="N13093" t="s">
        <v>49</v>
      </c>
      <c r="O13093" s="2">
        <v>1</v>
      </c>
    </row>
    <row r="13094" spans="1:15" x14ac:dyDescent="0.35">
      <c r="A13094" s="11">
        <v>76332</v>
      </c>
      <c r="B13094" t="s">
        <v>445</v>
      </c>
      <c r="C13094" t="s">
        <v>1013</v>
      </c>
      <c r="D13094" t="s">
        <v>61</v>
      </c>
      <c r="E13094" s="2">
        <v>65</v>
      </c>
      <c r="F13094" s="4" t="s">
        <v>14</v>
      </c>
      <c r="G13094" s="2">
        <v>46</v>
      </c>
      <c r="H13094" s="2">
        <v>32</v>
      </c>
      <c r="I13094">
        <v>22</v>
      </c>
      <c r="J13094">
        <v>0</v>
      </c>
      <c r="K13094" t="s">
        <v>40</v>
      </c>
      <c r="L13094" s="2">
        <v>25</v>
      </c>
      <c r="M13094" s="2" t="s">
        <v>48</v>
      </c>
      <c r="N13094" t="s">
        <v>55</v>
      </c>
      <c r="O13094" s="2">
        <v>2</v>
      </c>
    </row>
    <row r="13095" spans="1:15" x14ac:dyDescent="0.35">
      <c r="A13095" s="11">
        <v>45770</v>
      </c>
      <c r="B13095" t="s">
        <v>2906</v>
      </c>
      <c r="C13095" t="s">
        <v>439</v>
      </c>
      <c r="D13095" t="s">
        <v>64</v>
      </c>
      <c r="E13095" s="2">
        <v>29</v>
      </c>
      <c r="F13095" s="4" t="s">
        <v>14</v>
      </c>
      <c r="G13095" s="2">
        <v>10</v>
      </c>
      <c r="H13095" s="2">
        <v>1</v>
      </c>
      <c r="I13095">
        <v>1</v>
      </c>
      <c r="J13095">
        <v>0</v>
      </c>
      <c r="K13095" t="s">
        <v>39</v>
      </c>
      <c r="L13095" s="2">
        <v>15</v>
      </c>
      <c r="M13095" s="2" t="s">
        <v>48</v>
      </c>
      <c r="N13095" t="s">
        <v>49</v>
      </c>
      <c r="O13095" s="2">
        <v>1</v>
      </c>
    </row>
    <row r="13096" spans="1:15" x14ac:dyDescent="0.35">
      <c r="A13096" s="11">
        <v>76353</v>
      </c>
      <c r="B13096" t="s">
        <v>2122</v>
      </c>
      <c r="C13096" t="s">
        <v>738</v>
      </c>
      <c r="D13096" t="s">
        <v>61</v>
      </c>
      <c r="E13096" s="2">
        <v>54</v>
      </c>
      <c r="F13096" s="4" t="s">
        <v>15</v>
      </c>
      <c r="G13096" s="2">
        <v>35</v>
      </c>
      <c r="H13096" s="2">
        <v>4</v>
      </c>
      <c r="I13096">
        <v>8</v>
      </c>
      <c r="J13096">
        <v>0</v>
      </c>
      <c r="K13096" t="s">
        <v>40</v>
      </c>
      <c r="L13096" s="2">
        <v>20</v>
      </c>
      <c r="M13096" s="2" t="s">
        <v>48</v>
      </c>
      <c r="N13096" t="s">
        <v>49</v>
      </c>
      <c r="O13096" s="2">
        <v>0</v>
      </c>
    </row>
    <row r="13097" spans="1:15" x14ac:dyDescent="0.35">
      <c r="A13097" s="11">
        <v>76356</v>
      </c>
      <c r="B13097" t="s">
        <v>5357</v>
      </c>
      <c r="C13097" t="s">
        <v>396</v>
      </c>
      <c r="D13097" t="s">
        <v>61</v>
      </c>
      <c r="E13097" s="2">
        <v>58</v>
      </c>
      <c r="F13097" s="4" t="s">
        <v>15</v>
      </c>
      <c r="G13097" s="2">
        <v>39</v>
      </c>
      <c r="H13097" s="2">
        <v>27</v>
      </c>
      <c r="I13097">
        <v>24</v>
      </c>
      <c r="J13097">
        <v>0</v>
      </c>
      <c r="K13097" t="s">
        <v>38</v>
      </c>
      <c r="L13097" s="2">
        <v>25</v>
      </c>
      <c r="M13097" s="2" t="s">
        <v>48</v>
      </c>
      <c r="N13097" t="s">
        <v>49</v>
      </c>
      <c r="O13097" s="2">
        <v>1</v>
      </c>
    </row>
    <row r="13098" spans="1:15" x14ac:dyDescent="0.35">
      <c r="A13098" s="11">
        <v>76357</v>
      </c>
      <c r="B13098" t="s">
        <v>1192</v>
      </c>
      <c r="C13098" t="s">
        <v>956</v>
      </c>
      <c r="D13098" t="s">
        <v>64</v>
      </c>
      <c r="E13098" s="2">
        <v>52</v>
      </c>
      <c r="F13098" s="4" t="s">
        <v>14</v>
      </c>
      <c r="G13098" s="2">
        <v>32</v>
      </c>
      <c r="H13098" s="2">
        <v>31</v>
      </c>
      <c r="I13098">
        <v>14</v>
      </c>
      <c r="J13098">
        <v>0</v>
      </c>
      <c r="K13098" t="s">
        <v>39</v>
      </c>
      <c r="L13098" s="2">
        <v>25</v>
      </c>
      <c r="M13098" s="2" t="s">
        <v>48</v>
      </c>
      <c r="N13098" t="s">
        <v>49</v>
      </c>
      <c r="O13098" s="2">
        <v>3</v>
      </c>
    </row>
    <row r="13099" spans="1:15" x14ac:dyDescent="0.35">
      <c r="A13099" s="11">
        <v>76361</v>
      </c>
      <c r="B13099" t="s">
        <v>1931</v>
      </c>
      <c r="C13099" t="s">
        <v>3249</v>
      </c>
      <c r="D13099" t="s">
        <v>64</v>
      </c>
      <c r="E13099" s="2">
        <v>39</v>
      </c>
      <c r="F13099" s="4" t="s">
        <v>13</v>
      </c>
      <c r="G13099" s="2">
        <v>20</v>
      </c>
      <c r="H13099" s="2">
        <v>14</v>
      </c>
      <c r="I13099">
        <v>0</v>
      </c>
      <c r="J13099">
        <v>0</v>
      </c>
      <c r="K13099" t="s">
        <v>40</v>
      </c>
      <c r="L13099" s="2">
        <v>25</v>
      </c>
      <c r="M13099" s="2" t="s">
        <v>48</v>
      </c>
      <c r="N13099" t="s">
        <v>49</v>
      </c>
      <c r="O13099" s="2">
        <v>1</v>
      </c>
    </row>
    <row r="13100" spans="1:15" x14ac:dyDescent="0.35">
      <c r="A13100" s="11">
        <v>76376</v>
      </c>
      <c r="B13100" t="s">
        <v>3146</v>
      </c>
      <c r="C13100" t="s">
        <v>3790</v>
      </c>
      <c r="D13100" t="s">
        <v>64</v>
      </c>
      <c r="E13100" s="2">
        <v>35</v>
      </c>
      <c r="F13100" s="4" t="s">
        <v>13</v>
      </c>
      <c r="G13100" s="2">
        <v>15</v>
      </c>
      <c r="H13100" s="2">
        <v>6</v>
      </c>
      <c r="I13100">
        <v>18</v>
      </c>
      <c r="J13100">
        <v>1</v>
      </c>
      <c r="K13100" t="s">
        <v>40</v>
      </c>
      <c r="L13100" s="2">
        <v>20</v>
      </c>
      <c r="M13100" s="2" t="s">
        <v>48</v>
      </c>
      <c r="N13100" t="s">
        <v>49</v>
      </c>
      <c r="O13100" s="2">
        <v>0</v>
      </c>
    </row>
    <row r="13101" spans="1:15" x14ac:dyDescent="0.35">
      <c r="A13101" s="11">
        <v>76379</v>
      </c>
      <c r="B13101" t="s">
        <v>441</v>
      </c>
      <c r="C13101" t="s">
        <v>2066</v>
      </c>
      <c r="D13101" t="s">
        <v>64</v>
      </c>
      <c r="E13101" s="2">
        <v>24</v>
      </c>
      <c r="F13101" s="4" t="s">
        <v>13</v>
      </c>
      <c r="G13101" s="2">
        <v>5</v>
      </c>
      <c r="H13101" s="2">
        <v>3</v>
      </c>
      <c r="I13101">
        <v>9</v>
      </c>
      <c r="J13101">
        <v>0</v>
      </c>
      <c r="K13101" t="s">
        <v>38</v>
      </c>
      <c r="L13101" s="2">
        <v>15</v>
      </c>
      <c r="M13101" s="2" t="s">
        <v>48</v>
      </c>
      <c r="N13101" t="s">
        <v>56</v>
      </c>
      <c r="O13101" s="2">
        <v>1</v>
      </c>
    </row>
    <row r="13102" spans="1:15" x14ac:dyDescent="0.35">
      <c r="A13102" s="11">
        <v>76380</v>
      </c>
      <c r="B13102" t="s">
        <v>671</v>
      </c>
      <c r="C13102" t="s">
        <v>2814</v>
      </c>
      <c r="D13102" t="s">
        <v>64</v>
      </c>
      <c r="E13102" s="2">
        <v>42</v>
      </c>
      <c r="F13102" s="4" t="s">
        <v>14</v>
      </c>
      <c r="G13102" s="2">
        <v>22</v>
      </c>
      <c r="H13102" s="2">
        <v>17</v>
      </c>
      <c r="I13102">
        <v>17</v>
      </c>
      <c r="J13102">
        <v>0</v>
      </c>
      <c r="K13102" t="s">
        <v>40</v>
      </c>
      <c r="L13102" s="2">
        <v>25</v>
      </c>
      <c r="M13102" s="2" t="s">
        <v>48</v>
      </c>
      <c r="N13102" t="s">
        <v>49</v>
      </c>
      <c r="O13102" s="2">
        <v>1</v>
      </c>
    </row>
    <row r="13103" spans="1:15" x14ac:dyDescent="0.35">
      <c r="A13103" s="11">
        <v>76393</v>
      </c>
      <c r="B13103" t="s">
        <v>1850</v>
      </c>
      <c r="C13103" t="s">
        <v>306</v>
      </c>
      <c r="D13103" t="s">
        <v>61</v>
      </c>
      <c r="E13103" s="2">
        <v>58</v>
      </c>
      <c r="F13103" s="4" t="s">
        <v>17</v>
      </c>
      <c r="G13103" s="2">
        <v>39</v>
      </c>
      <c r="H13103" s="2">
        <v>6</v>
      </c>
      <c r="I13103">
        <v>18</v>
      </c>
      <c r="J13103">
        <v>0</v>
      </c>
      <c r="K13103" t="s">
        <v>37</v>
      </c>
      <c r="L13103" s="2">
        <v>20</v>
      </c>
      <c r="M13103" s="2" t="s">
        <v>47</v>
      </c>
      <c r="N13103" t="s">
        <v>49</v>
      </c>
      <c r="O13103" s="2">
        <v>1</v>
      </c>
    </row>
    <row r="13104" spans="1:15" x14ac:dyDescent="0.35">
      <c r="A13104" s="11">
        <v>76394</v>
      </c>
      <c r="B13104" t="s">
        <v>1399</v>
      </c>
      <c r="C13104" t="s">
        <v>2431</v>
      </c>
      <c r="D13104" t="s">
        <v>64</v>
      </c>
      <c r="E13104" s="2">
        <v>63</v>
      </c>
      <c r="F13104" s="4" t="s">
        <v>14</v>
      </c>
      <c r="G13104" s="2">
        <v>44</v>
      </c>
      <c r="H13104" s="2">
        <v>39</v>
      </c>
      <c r="I13104">
        <v>11</v>
      </c>
      <c r="J13104">
        <v>0</v>
      </c>
      <c r="K13104" t="s">
        <v>38</v>
      </c>
      <c r="L13104" s="2">
        <v>25</v>
      </c>
      <c r="M13104" s="2" t="s">
        <v>48</v>
      </c>
      <c r="N13104" t="s">
        <v>49</v>
      </c>
      <c r="O13104" s="2">
        <v>1</v>
      </c>
    </row>
    <row r="13105" spans="1:15" x14ac:dyDescent="0.35">
      <c r="A13105" s="11">
        <v>76399</v>
      </c>
      <c r="B13105" t="s">
        <v>2497</v>
      </c>
      <c r="C13105" t="s">
        <v>227</v>
      </c>
      <c r="D13105" t="s">
        <v>61</v>
      </c>
      <c r="E13105" s="2">
        <v>28</v>
      </c>
      <c r="F13105" s="4" t="s">
        <v>13</v>
      </c>
      <c r="G13105" s="2">
        <v>8</v>
      </c>
      <c r="H13105" s="2">
        <v>8</v>
      </c>
      <c r="I13105">
        <v>16</v>
      </c>
      <c r="J13105">
        <v>0</v>
      </c>
      <c r="K13105" t="s">
        <v>38</v>
      </c>
      <c r="L13105" s="2">
        <v>20</v>
      </c>
      <c r="M13105" s="2" t="s">
        <v>48</v>
      </c>
      <c r="N13105" t="s">
        <v>49</v>
      </c>
      <c r="O13105" s="2">
        <v>4</v>
      </c>
    </row>
    <row r="13106" spans="1:15" x14ac:dyDescent="0.35">
      <c r="A13106" s="11">
        <v>76403</v>
      </c>
      <c r="B13106" t="s">
        <v>889</v>
      </c>
      <c r="C13106" t="s">
        <v>6412</v>
      </c>
      <c r="D13106" t="s">
        <v>61</v>
      </c>
      <c r="E13106" s="2">
        <v>31</v>
      </c>
      <c r="F13106" s="4" t="s">
        <v>14</v>
      </c>
      <c r="G13106" s="2">
        <v>12</v>
      </c>
      <c r="H13106" s="2">
        <v>10</v>
      </c>
      <c r="I13106">
        <v>30</v>
      </c>
      <c r="J13106">
        <v>0</v>
      </c>
      <c r="K13106" t="s">
        <v>40</v>
      </c>
      <c r="L13106" s="2">
        <v>20</v>
      </c>
      <c r="M13106" s="2" t="s">
        <v>48</v>
      </c>
      <c r="N13106" t="s">
        <v>49</v>
      </c>
      <c r="O13106" s="2">
        <v>0</v>
      </c>
    </row>
    <row r="13107" spans="1:15" x14ac:dyDescent="0.35">
      <c r="A13107" s="11">
        <v>76405</v>
      </c>
      <c r="B13107" t="s">
        <v>87</v>
      </c>
      <c r="C13107" t="s">
        <v>217</v>
      </c>
      <c r="D13107" t="s">
        <v>64</v>
      </c>
      <c r="E13107" s="2">
        <v>23</v>
      </c>
      <c r="F13107" s="4" t="s">
        <v>15</v>
      </c>
      <c r="G13107" s="2">
        <v>4</v>
      </c>
      <c r="H13107" s="2">
        <v>2</v>
      </c>
      <c r="I13107">
        <v>4</v>
      </c>
      <c r="J13107">
        <v>0</v>
      </c>
      <c r="K13107" t="s">
        <v>37</v>
      </c>
      <c r="L13107" s="2">
        <v>20</v>
      </c>
      <c r="M13107" s="2" t="s">
        <v>47</v>
      </c>
      <c r="N13107" t="s">
        <v>49</v>
      </c>
      <c r="O13107" s="2">
        <v>0</v>
      </c>
    </row>
    <row r="13108" spans="1:15" x14ac:dyDescent="0.35">
      <c r="A13108" s="11">
        <v>46376</v>
      </c>
      <c r="B13108" t="s">
        <v>267</v>
      </c>
      <c r="C13108" t="s">
        <v>740</v>
      </c>
      <c r="D13108" t="s">
        <v>64</v>
      </c>
      <c r="E13108" s="2">
        <v>29</v>
      </c>
      <c r="F13108" s="4" t="s">
        <v>17</v>
      </c>
      <c r="G13108" s="2">
        <v>10</v>
      </c>
      <c r="H13108" s="2">
        <v>2</v>
      </c>
      <c r="I13108">
        <v>4</v>
      </c>
      <c r="J13108">
        <v>0</v>
      </c>
      <c r="K13108" t="s">
        <v>39</v>
      </c>
      <c r="L13108" s="2">
        <v>15</v>
      </c>
      <c r="M13108" s="2" t="s">
        <v>48</v>
      </c>
      <c r="N13108" t="s">
        <v>49</v>
      </c>
      <c r="O13108" s="2">
        <v>1</v>
      </c>
    </row>
    <row r="13109" spans="1:15" x14ac:dyDescent="0.35">
      <c r="A13109" s="11">
        <v>76432</v>
      </c>
      <c r="B13109" t="s">
        <v>580</v>
      </c>
      <c r="C13109" t="s">
        <v>369</v>
      </c>
      <c r="D13109" t="s">
        <v>61</v>
      </c>
      <c r="E13109" s="2">
        <v>50</v>
      </c>
      <c r="F13109" s="4" t="s">
        <v>17</v>
      </c>
      <c r="G13109" s="2">
        <v>31</v>
      </c>
      <c r="H13109" s="2">
        <v>29</v>
      </c>
      <c r="I13109">
        <v>35</v>
      </c>
      <c r="J13109">
        <v>0</v>
      </c>
      <c r="K13109" t="s">
        <v>40</v>
      </c>
      <c r="L13109" s="2">
        <v>25</v>
      </c>
      <c r="M13109" s="2" t="s">
        <v>48</v>
      </c>
      <c r="N13109" t="s">
        <v>49</v>
      </c>
      <c r="O13109" s="2">
        <v>3</v>
      </c>
    </row>
    <row r="13110" spans="1:15" x14ac:dyDescent="0.35">
      <c r="A13110" s="11">
        <v>76433</v>
      </c>
      <c r="B13110" t="s">
        <v>4715</v>
      </c>
      <c r="C13110" t="s">
        <v>221</v>
      </c>
      <c r="D13110" t="s">
        <v>64</v>
      </c>
      <c r="E13110" s="2">
        <v>38</v>
      </c>
      <c r="F13110" s="4" t="s">
        <v>17</v>
      </c>
      <c r="G13110" s="2">
        <v>19</v>
      </c>
      <c r="H13110" s="2">
        <v>16</v>
      </c>
      <c r="I13110">
        <v>31</v>
      </c>
      <c r="J13110">
        <v>0</v>
      </c>
      <c r="K13110" t="s">
        <v>39</v>
      </c>
      <c r="L13110" s="2">
        <v>25</v>
      </c>
      <c r="M13110" s="2" t="s">
        <v>48</v>
      </c>
      <c r="N13110" t="s">
        <v>49</v>
      </c>
      <c r="O13110" s="2">
        <v>0</v>
      </c>
    </row>
    <row r="13111" spans="1:15" x14ac:dyDescent="0.35">
      <c r="A13111" s="11">
        <v>76439</v>
      </c>
      <c r="B13111" t="s">
        <v>649</v>
      </c>
      <c r="C13111" t="s">
        <v>1686</v>
      </c>
      <c r="D13111" t="s">
        <v>61</v>
      </c>
      <c r="E13111" s="2">
        <v>58</v>
      </c>
      <c r="F13111" s="4" t="s">
        <v>14</v>
      </c>
      <c r="G13111" s="2">
        <v>39</v>
      </c>
      <c r="H13111" s="2">
        <v>23</v>
      </c>
      <c r="I13111">
        <v>10</v>
      </c>
      <c r="J13111">
        <v>0</v>
      </c>
      <c r="K13111" t="s">
        <v>38</v>
      </c>
      <c r="L13111" s="2">
        <v>25</v>
      </c>
      <c r="M13111" s="2" t="s">
        <v>48</v>
      </c>
      <c r="N13111" t="s">
        <v>49</v>
      </c>
      <c r="O13111" s="2">
        <v>2</v>
      </c>
    </row>
    <row r="13112" spans="1:15" x14ac:dyDescent="0.35">
      <c r="A13112" s="11">
        <v>76446</v>
      </c>
      <c r="B13112" t="s">
        <v>834</v>
      </c>
      <c r="C13112" t="s">
        <v>144</v>
      </c>
      <c r="D13112" t="s">
        <v>61</v>
      </c>
      <c r="E13112" s="2">
        <v>26</v>
      </c>
      <c r="F13112" s="4" t="s">
        <v>17</v>
      </c>
      <c r="G13112" s="2">
        <v>7</v>
      </c>
      <c r="H13112" s="2">
        <v>7</v>
      </c>
      <c r="I13112">
        <v>7</v>
      </c>
      <c r="J13112">
        <v>0</v>
      </c>
      <c r="K13112" t="s">
        <v>40</v>
      </c>
      <c r="L13112" s="2">
        <v>20</v>
      </c>
      <c r="M13112" s="2" t="s">
        <v>48</v>
      </c>
      <c r="N13112" t="s">
        <v>49</v>
      </c>
      <c r="O13112" s="2">
        <v>0</v>
      </c>
    </row>
    <row r="13113" spans="1:15" x14ac:dyDescent="0.35">
      <c r="A13113" s="11">
        <v>76449</v>
      </c>
      <c r="B13113" t="s">
        <v>649</v>
      </c>
      <c r="C13113" t="s">
        <v>3139</v>
      </c>
      <c r="D13113" t="s">
        <v>61</v>
      </c>
      <c r="E13113" s="2">
        <v>42</v>
      </c>
      <c r="F13113" s="4" t="s">
        <v>13</v>
      </c>
      <c r="G13113" s="2">
        <v>22</v>
      </c>
      <c r="H13113" s="2">
        <v>13</v>
      </c>
      <c r="I13113">
        <v>26</v>
      </c>
      <c r="J13113">
        <v>0</v>
      </c>
      <c r="K13113" t="s">
        <v>40</v>
      </c>
      <c r="L13113" s="2">
        <v>25</v>
      </c>
      <c r="M13113" s="2" t="s">
        <v>48</v>
      </c>
      <c r="N13113" t="s">
        <v>49</v>
      </c>
      <c r="O13113" s="2">
        <v>1</v>
      </c>
    </row>
    <row r="13114" spans="1:15" x14ac:dyDescent="0.35">
      <c r="A13114" s="11">
        <v>46506</v>
      </c>
      <c r="B13114" t="s">
        <v>218</v>
      </c>
      <c r="C13114" t="s">
        <v>2058</v>
      </c>
      <c r="D13114" t="s">
        <v>64</v>
      </c>
      <c r="E13114" s="2">
        <v>29</v>
      </c>
      <c r="F13114" s="4" t="s">
        <v>17</v>
      </c>
      <c r="G13114" s="2">
        <v>10</v>
      </c>
      <c r="H13114" s="2">
        <v>4</v>
      </c>
      <c r="I13114">
        <v>0</v>
      </c>
      <c r="J13114">
        <v>0</v>
      </c>
      <c r="K13114" t="s">
        <v>39</v>
      </c>
      <c r="L13114" s="2">
        <v>15</v>
      </c>
      <c r="M13114" s="2" t="s">
        <v>48</v>
      </c>
      <c r="N13114" t="s">
        <v>49</v>
      </c>
      <c r="O13114" s="2">
        <v>1</v>
      </c>
    </row>
    <row r="13115" spans="1:15" x14ac:dyDescent="0.35">
      <c r="A13115" s="11">
        <v>76454</v>
      </c>
      <c r="B13115" t="s">
        <v>190</v>
      </c>
      <c r="C13115" t="s">
        <v>6581</v>
      </c>
      <c r="D13115" t="s">
        <v>64</v>
      </c>
      <c r="E13115" s="2">
        <v>44</v>
      </c>
      <c r="F13115" s="4" t="s">
        <v>17</v>
      </c>
      <c r="G13115" s="2">
        <v>25</v>
      </c>
      <c r="H13115" s="2">
        <v>0</v>
      </c>
      <c r="I13115">
        <v>0</v>
      </c>
      <c r="J13115">
        <v>0</v>
      </c>
      <c r="K13115" t="s">
        <v>45</v>
      </c>
      <c r="L13115" s="2">
        <v>20</v>
      </c>
      <c r="M13115" s="2" t="s">
        <v>48</v>
      </c>
      <c r="N13115" t="s">
        <v>49</v>
      </c>
      <c r="O13115" s="2">
        <v>1</v>
      </c>
    </row>
    <row r="13116" spans="1:15" x14ac:dyDescent="0.35">
      <c r="A13116" s="11">
        <v>76463</v>
      </c>
      <c r="B13116" t="s">
        <v>463</v>
      </c>
      <c r="C13116" t="s">
        <v>725</v>
      </c>
      <c r="D13116" t="s">
        <v>64</v>
      </c>
      <c r="E13116" s="2">
        <v>65</v>
      </c>
      <c r="F13116" s="4" t="s">
        <v>13</v>
      </c>
      <c r="G13116" s="2">
        <v>45</v>
      </c>
      <c r="H13116" s="2">
        <v>6</v>
      </c>
      <c r="I13116">
        <v>12</v>
      </c>
      <c r="J13116">
        <v>0</v>
      </c>
      <c r="K13116" t="s">
        <v>40</v>
      </c>
      <c r="L13116" s="2">
        <v>20</v>
      </c>
      <c r="M13116" s="2" t="s">
        <v>48</v>
      </c>
      <c r="N13116" t="s">
        <v>55</v>
      </c>
      <c r="O13116" s="2">
        <v>0</v>
      </c>
    </row>
    <row r="13117" spans="1:15" x14ac:dyDescent="0.35">
      <c r="A13117" s="11">
        <v>46752</v>
      </c>
      <c r="B13117" t="s">
        <v>483</v>
      </c>
      <c r="C13117" t="s">
        <v>382</v>
      </c>
      <c r="D13117" t="s">
        <v>61</v>
      </c>
      <c r="E13117" s="2">
        <v>29</v>
      </c>
      <c r="F13117" s="4" t="s">
        <v>15</v>
      </c>
      <c r="G13117" s="2">
        <v>9</v>
      </c>
      <c r="H13117" s="2">
        <v>0</v>
      </c>
      <c r="I13117">
        <v>0</v>
      </c>
      <c r="J13117">
        <v>0</v>
      </c>
      <c r="K13117" t="s">
        <v>39</v>
      </c>
      <c r="L13117" s="2">
        <v>15</v>
      </c>
      <c r="M13117" s="2" t="s">
        <v>48</v>
      </c>
      <c r="N13117" t="s">
        <v>56</v>
      </c>
      <c r="O13117" s="2">
        <v>1</v>
      </c>
    </row>
    <row r="13118" spans="1:15" x14ac:dyDescent="0.35">
      <c r="A13118" s="11">
        <v>76491</v>
      </c>
      <c r="B13118" t="s">
        <v>185</v>
      </c>
      <c r="C13118" t="s">
        <v>229</v>
      </c>
      <c r="D13118" t="s">
        <v>64</v>
      </c>
      <c r="E13118" s="2">
        <v>53</v>
      </c>
      <c r="F13118" s="4" t="s">
        <v>14</v>
      </c>
      <c r="G13118" s="2">
        <v>33</v>
      </c>
      <c r="H13118" s="2">
        <v>8</v>
      </c>
      <c r="I13118">
        <v>0</v>
      </c>
      <c r="J13118">
        <v>0</v>
      </c>
      <c r="K13118" t="s">
        <v>38</v>
      </c>
      <c r="L13118" s="2">
        <v>20</v>
      </c>
      <c r="M13118" s="2" t="s">
        <v>48</v>
      </c>
      <c r="N13118" t="s">
        <v>56</v>
      </c>
      <c r="O13118" s="2">
        <v>1</v>
      </c>
    </row>
    <row r="13119" spans="1:15" x14ac:dyDescent="0.35">
      <c r="A13119" s="11">
        <v>76494</v>
      </c>
      <c r="B13119" t="s">
        <v>886</v>
      </c>
      <c r="C13119" t="s">
        <v>342</v>
      </c>
      <c r="D13119" t="s">
        <v>61</v>
      </c>
      <c r="E13119" s="2">
        <v>28</v>
      </c>
      <c r="F13119" s="4" t="s">
        <v>14</v>
      </c>
      <c r="G13119" s="2">
        <v>9</v>
      </c>
      <c r="H13119" s="2">
        <v>5</v>
      </c>
      <c r="I13119">
        <v>5</v>
      </c>
      <c r="J13119">
        <v>0</v>
      </c>
      <c r="K13119" t="s">
        <v>41</v>
      </c>
      <c r="L13119" s="2">
        <v>20</v>
      </c>
      <c r="M13119" s="2" t="s">
        <v>48</v>
      </c>
      <c r="N13119" t="s">
        <v>56</v>
      </c>
      <c r="O13119" s="2">
        <v>0</v>
      </c>
    </row>
    <row r="13120" spans="1:15" x14ac:dyDescent="0.35">
      <c r="A13120" s="11">
        <v>76495</v>
      </c>
      <c r="B13120" t="s">
        <v>1461</v>
      </c>
      <c r="C13120" t="s">
        <v>1304</v>
      </c>
      <c r="D13120" t="s">
        <v>61</v>
      </c>
      <c r="E13120" s="2">
        <v>38</v>
      </c>
      <c r="F13120" s="4" t="s">
        <v>12</v>
      </c>
      <c r="G13120" s="2">
        <v>19</v>
      </c>
      <c r="H13120" s="2">
        <v>10</v>
      </c>
      <c r="I13120">
        <v>10</v>
      </c>
      <c r="J13120">
        <v>0</v>
      </c>
      <c r="K13120" t="s">
        <v>39</v>
      </c>
      <c r="L13120" s="2">
        <v>20</v>
      </c>
      <c r="M13120" s="2" t="s">
        <v>48</v>
      </c>
      <c r="N13120" t="s">
        <v>49</v>
      </c>
      <c r="O13120" s="2">
        <v>1</v>
      </c>
    </row>
    <row r="13121" spans="1:15" x14ac:dyDescent="0.35">
      <c r="A13121" s="11">
        <v>76500</v>
      </c>
      <c r="B13121" t="s">
        <v>1894</v>
      </c>
      <c r="C13121" t="s">
        <v>4962</v>
      </c>
      <c r="D13121" t="s">
        <v>61</v>
      </c>
      <c r="E13121" s="2">
        <v>43</v>
      </c>
      <c r="F13121" s="4" t="s">
        <v>13</v>
      </c>
      <c r="G13121" s="2">
        <v>24</v>
      </c>
      <c r="H13121" s="2">
        <v>10</v>
      </c>
      <c r="I13121">
        <v>10</v>
      </c>
      <c r="J13121">
        <v>0</v>
      </c>
      <c r="K13121" t="s">
        <v>39</v>
      </c>
      <c r="L13121" s="2">
        <v>20</v>
      </c>
      <c r="M13121" s="2" t="s">
        <v>48</v>
      </c>
      <c r="N13121" t="s">
        <v>49</v>
      </c>
      <c r="O13121" s="2">
        <v>0</v>
      </c>
    </row>
    <row r="13122" spans="1:15" x14ac:dyDescent="0.35">
      <c r="A13122" s="11">
        <v>76505</v>
      </c>
      <c r="B13122" t="s">
        <v>4203</v>
      </c>
      <c r="C13122" t="s">
        <v>1199</v>
      </c>
      <c r="D13122" t="s">
        <v>61</v>
      </c>
      <c r="E13122" s="2">
        <v>35</v>
      </c>
      <c r="F13122" s="4" t="s">
        <v>13</v>
      </c>
      <c r="G13122" s="2">
        <v>15</v>
      </c>
      <c r="H13122" s="2">
        <v>9</v>
      </c>
      <c r="I13122">
        <v>27</v>
      </c>
      <c r="J13122">
        <v>0</v>
      </c>
      <c r="K13122" t="s">
        <v>39</v>
      </c>
      <c r="L13122" s="2">
        <v>20</v>
      </c>
      <c r="M13122" s="2" t="s">
        <v>48</v>
      </c>
      <c r="N13122" t="s">
        <v>49</v>
      </c>
      <c r="O13122" s="2">
        <v>1</v>
      </c>
    </row>
    <row r="13123" spans="1:15" x14ac:dyDescent="0.35">
      <c r="A13123" s="11">
        <v>76508</v>
      </c>
      <c r="B13123" t="s">
        <v>639</v>
      </c>
      <c r="C13123" t="s">
        <v>2812</v>
      </c>
      <c r="D13123" t="s">
        <v>61</v>
      </c>
      <c r="E13123" s="2">
        <v>41</v>
      </c>
      <c r="F13123" s="4" t="s">
        <v>13</v>
      </c>
      <c r="G13123" s="2">
        <v>22</v>
      </c>
      <c r="H13123" s="2">
        <v>0</v>
      </c>
      <c r="I13123">
        <v>0</v>
      </c>
      <c r="J13123">
        <v>0</v>
      </c>
      <c r="K13123" t="s">
        <v>39</v>
      </c>
      <c r="L13123" s="2">
        <v>20</v>
      </c>
      <c r="M13123" s="2" t="s">
        <v>48</v>
      </c>
      <c r="N13123" t="s">
        <v>49</v>
      </c>
      <c r="O13123" s="2">
        <v>0</v>
      </c>
    </row>
    <row r="13124" spans="1:15" x14ac:dyDescent="0.35">
      <c r="A13124" s="11">
        <v>76511</v>
      </c>
      <c r="B13124" t="s">
        <v>1162</v>
      </c>
      <c r="C13124" t="s">
        <v>204</v>
      </c>
      <c r="D13124" t="s">
        <v>64</v>
      </c>
      <c r="E13124" s="2">
        <v>24</v>
      </c>
      <c r="F13124" s="4" t="s">
        <v>14</v>
      </c>
      <c r="G13124" s="2">
        <v>4</v>
      </c>
      <c r="H13124" s="2">
        <v>5</v>
      </c>
      <c r="I13124">
        <v>10</v>
      </c>
      <c r="J13124">
        <v>0</v>
      </c>
      <c r="K13124" t="s">
        <v>39</v>
      </c>
      <c r="L13124" s="2">
        <v>20</v>
      </c>
      <c r="M13124" s="2" t="s">
        <v>48</v>
      </c>
      <c r="N13124" t="s">
        <v>49</v>
      </c>
      <c r="O13124" s="2">
        <v>1</v>
      </c>
    </row>
    <row r="13125" spans="1:15" x14ac:dyDescent="0.35">
      <c r="A13125" s="11">
        <v>76513</v>
      </c>
      <c r="B13125" t="s">
        <v>795</v>
      </c>
      <c r="C13125" t="s">
        <v>68</v>
      </c>
      <c r="D13125" t="s">
        <v>64</v>
      </c>
      <c r="E13125" s="2">
        <v>58</v>
      </c>
      <c r="F13125" s="4" t="s">
        <v>17</v>
      </c>
      <c r="G13125" s="2">
        <v>38</v>
      </c>
      <c r="H13125" s="2">
        <v>12</v>
      </c>
      <c r="I13125">
        <v>12</v>
      </c>
      <c r="J13125">
        <v>0</v>
      </c>
      <c r="K13125" t="s">
        <v>41</v>
      </c>
      <c r="L13125" s="2">
        <v>25</v>
      </c>
      <c r="M13125" s="2" t="s">
        <v>48</v>
      </c>
      <c r="N13125" t="s">
        <v>49</v>
      </c>
      <c r="O13125" s="2">
        <v>1</v>
      </c>
    </row>
    <row r="13126" spans="1:15" x14ac:dyDescent="0.35">
      <c r="A13126" s="11">
        <v>76521</v>
      </c>
      <c r="B13126" t="s">
        <v>642</v>
      </c>
      <c r="C13126" t="s">
        <v>118</v>
      </c>
      <c r="D13126" t="s">
        <v>64</v>
      </c>
      <c r="E13126" s="2">
        <v>62</v>
      </c>
      <c r="F13126" s="4" t="s">
        <v>14</v>
      </c>
      <c r="G13126" s="2">
        <v>43</v>
      </c>
      <c r="H13126" s="2">
        <v>36</v>
      </c>
      <c r="I13126">
        <v>35</v>
      </c>
      <c r="J13126">
        <v>0</v>
      </c>
      <c r="K13126" t="s">
        <v>41</v>
      </c>
      <c r="L13126" s="2">
        <v>25</v>
      </c>
      <c r="M13126" s="2" t="s">
        <v>48</v>
      </c>
      <c r="N13126" t="s">
        <v>49</v>
      </c>
      <c r="O13126" s="2">
        <v>1</v>
      </c>
    </row>
    <row r="13127" spans="1:15" x14ac:dyDescent="0.35">
      <c r="A13127" s="11">
        <v>76523</v>
      </c>
      <c r="B13127" t="s">
        <v>2835</v>
      </c>
      <c r="C13127" t="s">
        <v>372</v>
      </c>
      <c r="D13127" t="s">
        <v>61</v>
      </c>
      <c r="E13127" s="2">
        <v>47</v>
      </c>
      <c r="F13127" s="4" t="s">
        <v>13</v>
      </c>
      <c r="G13127" s="2">
        <v>27</v>
      </c>
      <c r="H13127" s="2">
        <v>13</v>
      </c>
      <c r="I13127">
        <v>13</v>
      </c>
      <c r="J13127">
        <v>0</v>
      </c>
      <c r="K13127" t="s">
        <v>40</v>
      </c>
      <c r="L13127" s="2">
        <v>25</v>
      </c>
      <c r="M13127" s="2" t="s">
        <v>48</v>
      </c>
      <c r="N13127" t="s">
        <v>56</v>
      </c>
      <c r="O13127" s="2">
        <v>1</v>
      </c>
    </row>
    <row r="13128" spans="1:15" x14ac:dyDescent="0.35">
      <c r="A13128" s="11">
        <v>76531</v>
      </c>
      <c r="B13128" t="s">
        <v>1772</v>
      </c>
      <c r="C13128" t="s">
        <v>732</v>
      </c>
      <c r="D13128" t="s">
        <v>64</v>
      </c>
      <c r="E13128" s="2">
        <v>36</v>
      </c>
      <c r="F13128" s="4" t="s">
        <v>14</v>
      </c>
      <c r="G13128" s="2">
        <v>16</v>
      </c>
      <c r="H13128" s="2">
        <v>13</v>
      </c>
      <c r="I13128">
        <v>13</v>
      </c>
      <c r="J13128">
        <v>0</v>
      </c>
      <c r="K13128" t="s">
        <v>39</v>
      </c>
      <c r="L13128" s="2">
        <v>25</v>
      </c>
      <c r="M13128" s="2" t="s">
        <v>48</v>
      </c>
      <c r="N13128" t="s">
        <v>49</v>
      </c>
      <c r="O13128" s="2">
        <v>1</v>
      </c>
    </row>
    <row r="13129" spans="1:15" x14ac:dyDescent="0.35">
      <c r="A13129" s="11">
        <v>47008</v>
      </c>
      <c r="B13129" t="s">
        <v>768</v>
      </c>
      <c r="C13129" t="s">
        <v>1156</v>
      </c>
      <c r="D13129" t="s">
        <v>64</v>
      </c>
      <c r="E13129" s="2">
        <v>29</v>
      </c>
      <c r="F13129" s="4" t="s">
        <v>17</v>
      </c>
      <c r="G13129" s="2">
        <v>10</v>
      </c>
      <c r="H13129" s="2">
        <v>2</v>
      </c>
      <c r="I13129">
        <v>4</v>
      </c>
      <c r="J13129">
        <v>0</v>
      </c>
      <c r="K13129" t="s">
        <v>38</v>
      </c>
      <c r="L13129" s="2">
        <v>15</v>
      </c>
      <c r="M13129" s="2" t="s">
        <v>48</v>
      </c>
      <c r="N13129" t="s">
        <v>49</v>
      </c>
      <c r="O13129" s="2">
        <v>1</v>
      </c>
    </row>
    <row r="13130" spans="1:15" x14ac:dyDescent="0.35">
      <c r="A13130" s="11">
        <v>76541</v>
      </c>
      <c r="B13130" t="s">
        <v>1550</v>
      </c>
      <c r="C13130" t="s">
        <v>161</v>
      </c>
      <c r="D13130" t="s">
        <v>64</v>
      </c>
      <c r="E13130" s="2">
        <v>26</v>
      </c>
      <c r="F13130" s="4" t="s">
        <v>13</v>
      </c>
      <c r="G13130" s="2">
        <v>7</v>
      </c>
      <c r="H13130" s="2">
        <v>4</v>
      </c>
      <c r="I13130">
        <v>8</v>
      </c>
      <c r="J13130">
        <v>0</v>
      </c>
      <c r="K13130" t="s">
        <v>39</v>
      </c>
      <c r="L13130" s="2">
        <v>15</v>
      </c>
      <c r="M13130" s="2" t="s">
        <v>48</v>
      </c>
      <c r="N13130" t="s">
        <v>49</v>
      </c>
      <c r="O13130" s="2">
        <v>0</v>
      </c>
    </row>
    <row r="13131" spans="1:15" x14ac:dyDescent="0.35">
      <c r="A13131" s="11">
        <v>76575</v>
      </c>
      <c r="B13131" t="s">
        <v>963</v>
      </c>
      <c r="C13131" t="s">
        <v>1189</v>
      </c>
      <c r="D13131" t="s">
        <v>61</v>
      </c>
      <c r="E13131" s="2">
        <v>42</v>
      </c>
      <c r="F13131" s="4" t="s">
        <v>13</v>
      </c>
      <c r="G13131" s="2">
        <v>23</v>
      </c>
      <c r="H13131" s="2">
        <v>7</v>
      </c>
      <c r="I13131">
        <v>7</v>
      </c>
      <c r="J13131">
        <v>0</v>
      </c>
      <c r="K13131" t="s">
        <v>37</v>
      </c>
      <c r="L13131" s="2">
        <v>20</v>
      </c>
      <c r="M13131" s="2" t="s">
        <v>47</v>
      </c>
      <c r="N13131" t="s">
        <v>49</v>
      </c>
      <c r="O13131" s="2">
        <v>0</v>
      </c>
    </row>
    <row r="13132" spans="1:15" x14ac:dyDescent="0.35">
      <c r="A13132" s="11">
        <v>76581</v>
      </c>
      <c r="B13132" t="s">
        <v>212</v>
      </c>
      <c r="C13132" t="s">
        <v>4896</v>
      </c>
      <c r="D13132" t="s">
        <v>64</v>
      </c>
      <c r="E13132" s="2">
        <v>43</v>
      </c>
      <c r="F13132" s="4" t="s">
        <v>14</v>
      </c>
      <c r="G13132" s="2">
        <v>24</v>
      </c>
      <c r="H13132" s="2">
        <v>6</v>
      </c>
      <c r="I13132">
        <v>18</v>
      </c>
      <c r="J13132">
        <v>0</v>
      </c>
      <c r="K13132" t="s">
        <v>41</v>
      </c>
      <c r="L13132" s="2">
        <v>20</v>
      </c>
      <c r="M13132" s="2" t="s">
        <v>48</v>
      </c>
      <c r="N13132" t="s">
        <v>56</v>
      </c>
      <c r="O13132" s="2">
        <v>1</v>
      </c>
    </row>
    <row r="13133" spans="1:15" x14ac:dyDescent="0.35">
      <c r="A13133" s="11">
        <v>49210</v>
      </c>
      <c r="B13133" t="s">
        <v>296</v>
      </c>
      <c r="C13133" t="s">
        <v>1147</v>
      </c>
      <c r="D13133" t="s">
        <v>64</v>
      </c>
      <c r="E13133" s="2">
        <v>29</v>
      </c>
      <c r="F13133" s="4" t="s">
        <v>13</v>
      </c>
      <c r="G13133" s="2">
        <v>9</v>
      </c>
      <c r="H13133" s="2">
        <v>4</v>
      </c>
      <c r="I13133">
        <v>4</v>
      </c>
      <c r="J13133">
        <v>0</v>
      </c>
      <c r="K13133" t="s">
        <v>41</v>
      </c>
      <c r="L13133" s="2">
        <v>15</v>
      </c>
      <c r="M13133" s="2" t="s">
        <v>48</v>
      </c>
      <c r="N13133" t="s">
        <v>49</v>
      </c>
      <c r="O13133" s="2">
        <v>1</v>
      </c>
    </row>
    <row r="13134" spans="1:15" x14ac:dyDescent="0.35">
      <c r="A13134" s="11">
        <v>76599</v>
      </c>
      <c r="B13134" t="s">
        <v>540</v>
      </c>
      <c r="C13134" t="s">
        <v>143</v>
      </c>
      <c r="D13134" t="s">
        <v>64</v>
      </c>
      <c r="E13134" s="2">
        <v>58</v>
      </c>
      <c r="F13134" s="4" t="s">
        <v>14</v>
      </c>
      <c r="G13134" s="2">
        <v>38</v>
      </c>
      <c r="H13134" s="2">
        <v>26</v>
      </c>
      <c r="I13134">
        <v>29</v>
      </c>
      <c r="J13134">
        <v>0</v>
      </c>
      <c r="K13134" t="s">
        <v>40</v>
      </c>
      <c r="L13134" s="2">
        <v>25</v>
      </c>
      <c r="M13134" s="2" t="s">
        <v>48</v>
      </c>
      <c r="N13134" t="s">
        <v>49</v>
      </c>
      <c r="O13134" s="2">
        <v>3</v>
      </c>
    </row>
    <row r="13135" spans="1:15" x14ac:dyDescent="0.35">
      <c r="A13135" s="11">
        <v>76603</v>
      </c>
      <c r="B13135" t="s">
        <v>282</v>
      </c>
      <c r="C13135" t="s">
        <v>60</v>
      </c>
      <c r="D13135" t="s">
        <v>64</v>
      </c>
      <c r="E13135" s="2">
        <v>56</v>
      </c>
      <c r="F13135" s="4" t="s">
        <v>13</v>
      </c>
      <c r="G13135" s="2">
        <v>37</v>
      </c>
      <c r="H13135" s="2">
        <v>14</v>
      </c>
      <c r="I13135">
        <v>14</v>
      </c>
      <c r="J13135">
        <v>0</v>
      </c>
      <c r="K13135" t="s">
        <v>38</v>
      </c>
      <c r="L13135" s="2">
        <v>25</v>
      </c>
      <c r="M13135" s="2" t="s">
        <v>48</v>
      </c>
      <c r="N13135" t="s">
        <v>49</v>
      </c>
      <c r="O13135" s="2">
        <v>3</v>
      </c>
    </row>
    <row r="13136" spans="1:15" x14ac:dyDescent="0.35">
      <c r="A13136" s="11">
        <v>76620</v>
      </c>
      <c r="B13136" t="s">
        <v>1576</v>
      </c>
      <c r="C13136" t="s">
        <v>2853</v>
      </c>
      <c r="D13136" t="s">
        <v>61</v>
      </c>
      <c r="E13136" s="2">
        <v>36</v>
      </c>
      <c r="F13136" s="4" t="s">
        <v>17</v>
      </c>
      <c r="G13136" s="2">
        <v>16</v>
      </c>
      <c r="H13136" s="2">
        <v>17</v>
      </c>
      <c r="I13136">
        <v>17</v>
      </c>
      <c r="J13136">
        <v>0</v>
      </c>
      <c r="K13136" t="s">
        <v>39</v>
      </c>
      <c r="L13136" s="2">
        <v>25</v>
      </c>
      <c r="M13136" s="2" t="s">
        <v>48</v>
      </c>
      <c r="N13136" t="s">
        <v>49</v>
      </c>
      <c r="O13136" s="2">
        <v>1</v>
      </c>
    </row>
    <row r="13137" spans="1:15" x14ac:dyDescent="0.35">
      <c r="A13137" s="11">
        <v>76631</v>
      </c>
      <c r="B13137" t="s">
        <v>1546</v>
      </c>
      <c r="C13137" t="s">
        <v>431</v>
      </c>
      <c r="D13137" t="s">
        <v>64</v>
      </c>
      <c r="E13137" s="2">
        <v>55</v>
      </c>
      <c r="F13137" s="4" t="s">
        <v>17</v>
      </c>
      <c r="G13137" s="2">
        <v>35</v>
      </c>
      <c r="H13137" s="2">
        <v>23</v>
      </c>
      <c r="I13137">
        <v>20</v>
      </c>
      <c r="J13137">
        <v>0</v>
      </c>
      <c r="K13137" t="s">
        <v>41</v>
      </c>
      <c r="L13137" s="2">
        <v>25</v>
      </c>
      <c r="M13137" s="2" t="s">
        <v>48</v>
      </c>
      <c r="N13137" t="s">
        <v>49</v>
      </c>
      <c r="O13137" s="2">
        <v>1</v>
      </c>
    </row>
    <row r="13138" spans="1:15" x14ac:dyDescent="0.35">
      <c r="A13138" s="11">
        <v>76632</v>
      </c>
      <c r="B13138" t="s">
        <v>463</v>
      </c>
      <c r="C13138" t="s">
        <v>82</v>
      </c>
      <c r="D13138" t="s">
        <v>64</v>
      </c>
      <c r="E13138" s="2">
        <v>48</v>
      </c>
      <c r="F13138" s="4" t="s">
        <v>13</v>
      </c>
      <c r="G13138" s="2">
        <v>28</v>
      </c>
      <c r="H13138" s="2">
        <v>11</v>
      </c>
      <c r="I13138">
        <v>11</v>
      </c>
      <c r="J13138">
        <v>0</v>
      </c>
      <c r="K13138" t="s">
        <v>40</v>
      </c>
      <c r="L13138" s="2">
        <v>25</v>
      </c>
      <c r="M13138" s="2" t="s">
        <v>48</v>
      </c>
      <c r="N13138" t="s">
        <v>49</v>
      </c>
      <c r="O13138" s="2">
        <v>0</v>
      </c>
    </row>
    <row r="13139" spans="1:15" x14ac:dyDescent="0.35">
      <c r="A13139" s="11">
        <v>76639</v>
      </c>
      <c r="B13139" t="s">
        <v>741</v>
      </c>
      <c r="C13139" t="s">
        <v>1897</v>
      </c>
      <c r="D13139" t="s">
        <v>64</v>
      </c>
      <c r="E13139" s="2">
        <v>28</v>
      </c>
      <c r="F13139" s="4" t="s">
        <v>13</v>
      </c>
      <c r="G13139" s="2">
        <v>9</v>
      </c>
      <c r="H13139" s="2">
        <v>5</v>
      </c>
      <c r="I13139">
        <v>15</v>
      </c>
      <c r="J13139">
        <v>0</v>
      </c>
      <c r="K13139" t="s">
        <v>40</v>
      </c>
      <c r="L13139" s="2">
        <v>20</v>
      </c>
      <c r="M13139" s="2" t="s">
        <v>48</v>
      </c>
      <c r="N13139" t="s">
        <v>49</v>
      </c>
      <c r="O13139" s="2">
        <v>1</v>
      </c>
    </row>
    <row r="13140" spans="1:15" x14ac:dyDescent="0.35">
      <c r="A13140" s="11">
        <v>50612</v>
      </c>
      <c r="B13140" t="s">
        <v>1471</v>
      </c>
      <c r="C13140" t="s">
        <v>1472</v>
      </c>
      <c r="D13140" t="s">
        <v>64</v>
      </c>
      <c r="E13140" s="2">
        <v>29</v>
      </c>
      <c r="F13140" s="4" t="s">
        <v>15</v>
      </c>
      <c r="G13140" s="2">
        <v>9</v>
      </c>
      <c r="H13140" s="2">
        <v>1</v>
      </c>
      <c r="I13140">
        <v>2</v>
      </c>
      <c r="J13140">
        <v>0</v>
      </c>
      <c r="K13140" t="s">
        <v>38</v>
      </c>
      <c r="L13140" s="2">
        <v>15</v>
      </c>
      <c r="M13140" s="2" t="s">
        <v>48</v>
      </c>
      <c r="N13140" t="s">
        <v>49</v>
      </c>
      <c r="O13140" s="2">
        <v>1</v>
      </c>
    </row>
    <row r="13141" spans="1:15" x14ac:dyDescent="0.35">
      <c r="A13141" s="11">
        <v>51699</v>
      </c>
      <c r="B13141" t="s">
        <v>701</v>
      </c>
      <c r="C13141" t="s">
        <v>4216</v>
      </c>
      <c r="D13141" t="s">
        <v>61</v>
      </c>
      <c r="E13141" s="2">
        <v>29</v>
      </c>
      <c r="F13141" s="4" t="s">
        <v>13</v>
      </c>
      <c r="G13141" s="2">
        <v>10</v>
      </c>
      <c r="H13141" s="2">
        <v>3</v>
      </c>
      <c r="I13141">
        <v>3</v>
      </c>
      <c r="J13141">
        <v>0</v>
      </c>
      <c r="K13141" t="s">
        <v>41</v>
      </c>
      <c r="L13141" s="2">
        <v>15</v>
      </c>
      <c r="M13141" s="2" t="s">
        <v>48</v>
      </c>
      <c r="N13141" t="s">
        <v>49</v>
      </c>
      <c r="O13141" s="2">
        <v>1</v>
      </c>
    </row>
    <row r="13142" spans="1:15" x14ac:dyDescent="0.35">
      <c r="A13142" s="11">
        <v>76652</v>
      </c>
      <c r="B13142" t="s">
        <v>798</v>
      </c>
      <c r="C13142" t="s">
        <v>1444</v>
      </c>
      <c r="D13142" t="s">
        <v>61</v>
      </c>
      <c r="E13142" s="2">
        <v>62</v>
      </c>
      <c r="F13142" s="4" t="s">
        <v>14</v>
      </c>
      <c r="G13142" s="2">
        <v>43</v>
      </c>
      <c r="H13142" s="2">
        <v>13</v>
      </c>
      <c r="I13142">
        <v>0</v>
      </c>
      <c r="J13142">
        <v>0</v>
      </c>
      <c r="K13142" t="s">
        <v>39</v>
      </c>
      <c r="L13142" s="2">
        <v>25</v>
      </c>
      <c r="M13142" s="2" t="s">
        <v>48</v>
      </c>
      <c r="N13142" t="s">
        <v>49</v>
      </c>
      <c r="O13142" s="2">
        <v>1</v>
      </c>
    </row>
    <row r="13143" spans="1:15" x14ac:dyDescent="0.35">
      <c r="A13143" s="11">
        <v>76659</v>
      </c>
      <c r="B13143" t="s">
        <v>2048</v>
      </c>
      <c r="C13143" t="s">
        <v>148</v>
      </c>
      <c r="D13143" t="s">
        <v>64</v>
      </c>
      <c r="E13143" s="2">
        <v>38</v>
      </c>
      <c r="F13143" s="4" t="s">
        <v>14</v>
      </c>
      <c r="G13143" s="2">
        <v>19</v>
      </c>
      <c r="H13143" s="2">
        <v>17</v>
      </c>
      <c r="I13143">
        <v>20</v>
      </c>
      <c r="J13143">
        <v>0</v>
      </c>
      <c r="K13143" t="s">
        <v>40</v>
      </c>
      <c r="L13143" s="2">
        <v>25</v>
      </c>
      <c r="M13143" s="2" t="s">
        <v>48</v>
      </c>
      <c r="N13143" t="s">
        <v>49</v>
      </c>
      <c r="O13143" s="2">
        <v>0</v>
      </c>
    </row>
    <row r="13144" spans="1:15" x14ac:dyDescent="0.35">
      <c r="A13144" s="11">
        <v>76660</v>
      </c>
      <c r="B13144" t="s">
        <v>961</v>
      </c>
      <c r="C13144" t="s">
        <v>430</v>
      </c>
      <c r="D13144" t="s">
        <v>64</v>
      </c>
      <c r="E13144" s="2">
        <v>41</v>
      </c>
      <c r="F13144" s="4" t="s">
        <v>13</v>
      </c>
      <c r="G13144" s="2">
        <v>21</v>
      </c>
      <c r="H13144" s="2">
        <v>15</v>
      </c>
      <c r="I13144">
        <v>30</v>
      </c>
      <c r="J13144">
        <v>0</v>
      </c>
      <c r="K13144" t="s">
        <v>39</v>
      </c>
      <c r="L13144" s="2">
        <v>25</v>
      </c>
      <c r="M13144" s="2" t="s">
        <v>48</v>
      </c>
      <c r="N13144" t="s">
        <v>49</v>
      </c>
      <c r="O13144" s="2">
        <v>1</v>
      </c>
    </row>
    <row r="13145" spans="1:15" x14ac:dyDescent="0.35">
      <c r="A13145" s="11">
        <v>76666</v>
      </c>
      <c r="B13145" t="s">
        <v>943</v>
      </c>
      <c r="C13145" t="s">
        <v>618</v>
      </c>
      <c r="D13145" t="s">
        <v>64</v>
      </c>
      <c r="E13145" s="2">
        <v>44</v>
      </c>
      <c r="F13145" s="4" t="s">
        <v>13</v>
      </c>
      <c r="G13145" s="2">
        <v>24</v>
      </c>
      <c r="H13145" s="2">
        <v>17</v>
      </c>
      <c r="I13145">
        <v>22</v>
      </c>
      <c r="J13145">
        <v>0</v>
      </c>
      <c r="K13145" t="s">
        <v>41</v>
      </c>
      <c r="L13145" s="2">
        <v>25</v>
      </c>
      <c r="M13145" s="2" t="s">
        <v>48</v>
      </c>
      <c r="N13145" t="s">
        <v>49</v>
      </c>
      <c r="O13145" s="2">
        <v>0</v>
      </c>
    </row>
    <row r="13146" spans="1:15" x14ac:dyDescent="0.35">
      <c r="A13146" s="11">
        <v>76701</v>
      </c>
      <c r="B13146" t="s">
        <v>202</v>
      </c>
      <c r="C13146" t="s">
        <v>537</v>
      </c>
      <c r="D13146" t="s">
        <v>61</v>
      </c>
      <c r="E13146" s="2">
        <v>57</v>
      </c>
      <c r="F13146" s="4" t="s">
        <v>13</v>
      </c>
      <c r="G13146" s="2">
        <v>38</v>
      </c>
      <c r="H13146" s="2">
        <v>36</v>
      </c>
      <c r="I13146">
        <v>23</v>
      </c>
      <c r="J13146">
        <v>0</v>
      </c>
      <c r="K13146" t="s">
        <v>40</v>
      </c>
      <c r="L13146" s="2">
        <v>25</v>
      </c>
      <c r="M13146" s="2" t="s">
        <v>48</v>
      </c>
      <c r="N13146" t="s">
        <v>49</v>
      </c>
      <c r="O13146" s="2">
        <v>3</v>
      </c>
    </row>
    <row r="13147" spans="1:15" x14ac:dyDescent="0.35">
      <c r="A13147" s="11">
        <v>76702</v>
      </c>
      <c r="B13147" t="s">
        <v>755</v>
      </c>
      <c r="C13147" t="s">
        <v>146</v>
      </c>
      <c r="D13147" t="s">
        <v>64</v>
      </c>
      <c r="E13147" s="2">
        <v>50</v>
      </c>
      <c r="F13147" s="4" t="s">
        <v>16</v>
      </c>
      <c r="G13147" s="2">
        <v>30</v>
      </c>
      <c r="H13147" s="2">
        <v>8</v>
      </c>
      <c r="I13147">
        <v>24</v>
      </c>
      <c r="J13147">
        <v>0</v>
      </c>
      <c r="K13147" t="s">
        <v>40</v>
      </c>
      <c r="L13147" s="2">
        <v>20</v>
      </c>
      <c r="M13147" s="2" t="s">
        <v>48</v>
      </c>
      <c r="N13147" t="s">
        <v>49</v>
      </c>
      <c r="O13147" s="2">
        <v>1</v>
      </c>
    </row>
    <row r="13148" spans="1:15" x14ac:dyDescent="0.35">
      <c r="A13148" s="11">
        <v>76709</v>
      </c>
      <c r="B13148" t="s">
        <v>449</v>
      </c>
      <c r="C13148" t="s">
        <v>101</v>
      </c>
      <c r="D13148" t="s">
        <v>64</v>
      </c>
      <c r="E13148" s="2">
        <v>46</v>
      </c>
      <c r="F13148" s="4" t="s">
        <v>15</v>
      </c>
      <c r="G13148" s="2">
        <v>27</v>
      </c>
      <c r="H13148" s="2">
        <v>26</v>
      </c>
      <c r="I13148">
        <v>17</v>
      </c>
      <c r="J13148">
        <v>0</v>
      </c>
      <c r="K13148" t="s">
        <v>39</v>
      </c>
      <c r="L13148" s="2">
        <v>25</v>
      </c>
      <c r="M13148" s="2" t="s">
        <v>48</v>
      </c>
      <c r="N13148" t="s">
        <v>49</v>
      </c>
      <c r="O13148" s="2">
        <v>3</v>
      </c>
    </row>
    <row r="13149" spans="1:15" x14ac:dyDescent="0.35">
      <c r="A13149" s="11">
        <v>76729</v>
      </c>
      <c r="B13149" t="s">
        <v>223</v>
      </c>
      <c r="C13149" t="s">
        <v>180</v>
      </c>
      <c r="D13149" t="s">
        <v>64</v>
      </c>
      <c r="E13149" s="2">
        <v>60</v>
      </c>
      <c r="F13149" s="4" t="s">
        <v>15</v>
      </c>
      <c r="G13149" s="2">
        <v>41</v>
      </c>
      <c r="H13149" s="2">
        <v>6</v>
      </c>
      <c r="I13149">
        <v>0</v>
      </c>
      <c r="J13149">
        <v>0</v>
      </c>
      <c r="K13149" t="s">
        <v>41</v>
      </c>
      <c r="L13149" s="2">
        <v>20</v>
      </c>
      <c r="M13149" s="2" t="s">
        <v>48</v>
      </c>
      <c r="N13149" t="s">
        <v>49</v>
      </c>
      <c r="O13149" s="2">
        <v>0</v>
      </c>
    </row>
    <row r="13150" spans="1:15" x14ac:dyDescent="0.35">
      <c r="A13150" s="11">
        <v>76730</v>
      </c>
      <c r="B13150" t="s">
        <v>2338</v>
      </c>
      <c r="C13150" t="s">
        <v>253</v>
      </c>
      <c r="D13150" t="s">
        <v>64</v>
      </c>
      <c r="E13150" s="2">
        <v>29</v>
      </c>
      <c r="F13150" s="4" t="s">
        <v>17</v>
      </c>
      <c r="G13150" s="2">
        <v>10</v>
      </c>
      <c r="H13150" s="2">
        <v>8</v>
      </c>
      <c r="I13150">
        <v>0</v>
      </c>
      <c r="J13150">
        <v>0</v>
      </c>
      <c r="K13150" t="s">
        <v>39</v>
      </c>
      <c r="L13150" s="2">
        <v>20</v>
      </c>
      <c r="M13150" s="2" t="s">
        <v>48</v>
      </c>
      <c r="N13150" t="s">
        <v>49</v>
      </c>
      <c r="O13150" s="2">
        <v>0</v>
      </c>
    </row>
    <row r="13151" spans="1:15" x14ac:dyDescent="0.35">
      <c r="A13151" s="11">
        <v>76734</v>
      </c>
      <c r="B13151" t="s">
        <v>125</v>
      </c>
      <c r="C13151" t="s">
        <v>5178</v>
      </c>
      <c r="D13151" t="s">
        <v>64</v>
      </c>
      <c r="E13151" s="2">
        <v>45</v>
      </c>
      <c r="F13151" s="4" t="s">
        <v>15</v>
      </c>
      <c r="G13151" s="2">
        <v>26</v>
      </c>
      <c r="H13151" s="2">
        <v>12</v>
      </c>
      <c r="I13151">
        <v>12</v>
      </c>
      <c r="J13151">
        <v>0</v>
      </c>
      <c r="K13151" t="s">
        <v>39</v>
      </c>
      <c r="L13151" s="2">
        <v>25</v>
      </c>
      <c r="M13151" s="2" t="s">
        <v>48</v>
      </c>
      <c r="N13151" t="s">
        <v>49</v>
      </c>
      <c r="O13151" s="2">
        <v>0</v>
      </c>
    </row>
    <row r="13152" spans="1:15" x14ac:dyDescent="0.35">
      <c r="A13152" s="11">
        <v>76744</v>
      </c>
      <c r="B13152" t="s">
        <v>760</v>
      </c>
      <c r="C13152" t="s">
        <v>6213</v>
      </c>
      <c r="D13152" t="s">
        <v>61</v>
      </c>
      <c r="E13152" s="2">
        <v>43</v>
      </c>
      <c r="F13152" s="4" t="s">
        <v>17</v>
      </c>
      <c r="G13152" s="2">
        <v>24</v>
      </c>
      <c r="H13152" s="2">
        <v>14</v>
      </c>
      <c r="I13152">
        <v>28</v>
      </c>
      <c r="J13152">
        <v>0</v>
      </c>
      <c r="K13152" t="s">
        <v>37</v>
      </c>
      <c r="L13152" s="2">
        <v>25</v>
      </c>
      <c r="M13152" s="2" t="s">
        <v>47</v>
      </c>
      <c r="N13152" t="s">
        <v>49</v>
      </c>
      <c r="O13152" s="2">
        <v>2</v>
      </c>
    </row>
    <row r="13153" spans="1:15" x14ac:dyDescent="0.35">
      <c r="A13153" s="11">
        <v>76746</v>
      </c>
      <c r="B13153" t="s">
        <v>1014</v>
      </c>
      <c r="C13153" t="s">
        <v>983</v>
      </c>
      <c r="D13153" t="s">
        <v>64</v>
      </c>
      <c r="E13153" s="2">
        <v>38</v>
      </c>
      <c r="F13153" s="4" t="s">
        <v>13</v>
      </c>
      <c r="G13153" s="2">
        <v>18</v>
      </c>
      <c r="H13153" s="2">
        <v>7</v>
      </c>
      <c r="I13153">
        <v>7</v>
      </c>
      <c r="J13153">
        <v>0</v>
      </c>
      <c r="K13153" t="s">
        <v>38</v>
      </c>
      <c r="L13153" s="2">
        <v>20</v>
      </c>
      <c r="M13153" s="2" t="s">
        <v>48</v>
      </c>
      <c r="N13153" t="s">
        <v>49</v>
      </c>
      <c r="O13153" s="2">
        <v>0</v>
      </c>
    </row>
    <row r="13154" spans="1:15" x14ac:dyDescent="0.35">
      <c r="A13154" s="11">
        <v>51738</v>
      </c>
      <c r="B13154" t="s">
        <v>1628</v>
      </c>
      <c r="C13154" t="s">
        <v>907</v>
      </c>
      <c r="D13154" t="s">
        <v>64</v>
      </c>
      <c r="E13154" s="2">
        <v>29</v>
      </c>
      <c r="F13154" s="4" t="s">
        <v>14</v>
      </c>
      <c r="G13154" s="2">
        <v>10</v>
      </c>
      <c r="H13154" s="2">
        <v>1</v>
      </c>
      <c r="I13154">
        <v>0</v>
      </c>
      <c r="J13154">
        <v>0</v>
      </c>
      <c r="K13154" t="s">
        <v>41</v>
      </c>
      <c r="L13154" s="2">
        <v>15</v>
      </c>
      <c r="M13154" s="2" t="s">
        <v>48</v>
      </c>
      <c r="N13154" t="s">
        <v>49</v>
      </c>
      <c r="O13154" s="2">
        <v>1</v>
      </c>
    </row>
    <row r="13155" spans="1:15" x14ac:dyDescent="0.35">
      <c r="A13155" s="11">
        <v>76755</v>
      </c>
      <c r="B13155" t="s">
        <v>452</v>
      </c>
      <c r="C13155" t="s">
        <v>4135</v>
      </c>
      <c r="D13155" t="s">
        <v>64</v>
      </c>
      <c r="E13155" s="2">
        <v>62</v>
      </c>
      <c r="F13155" s="4" t="s">
        <v>17</v>
      </c>
      <c r="G13155" s="2">
        <v>43</v>
      </c>
      <c r="H13155" s="2">
        <v>28</v>
      </c>
      <c r="I13155">
        <v>36</v>
      </c>
      <c r="J13155">
        <v>0</v>
      </c>
      <c r="K13155" t="s">
        <v>37</v>
      </c>
      <c r="L13155" s="2">
        <v>25</v>
      </c>
      <c r="M13155" s="2" t="s">
        <v>47</v>
      </c>
      <c r="N13155" t="s">
        <v>49</v>
      </c>
      <c r="O13155" s="2">
        <v>1</v>
      </c>
    </row>
    <row r="13156" spans="1:15" x14ac:dyDescent="0.35">
      <c r="A13156" s="11">
        <v>76762</v>
      </c>
      <c r="B13156" t="s">
        <v>988</v>
      </c>
      <c r="C13156" t="s">
        <v>327</v>
      </c>
      <c r="D13156" t="s">
        <v>64</v>
      </c>
      <c r="E13156" s="2">
        <v>27</v>
      </c>
      <c r="F13156" s="4" t="s">
        <v>16</v>
      </c>
      <c r="G13156" s="2">
        <v>7</v>
      </c>
      <c r="H13156" s="2">
        <v>3</v>
      </c>
      <c r="I13156">
        <v>9</v>
      </c>
      <c r="J13156">
        <v>0</v>
      </c>
      <c r="K13156" t="s">
        <v>41</v>
      </c>
      <c r="L13156" s="2">
        <v>15</v>
      </c>
      <c r="M13156" s="2" t="s">
        <v>48</v>
      </c>
      <c r="N13156" t="s">
        <v>49</v>
      </c>
      <c r="O13156" s="2">
        <v>1</v>
      </c>
    </row>
    <row r="13157" spans="1:15" x14ac:dyDescent="0.35">
      <c r="A13157" s="11">
        <v>54334</v>
      </c>
      <c r="B13157" t="s">
        <v>100</v>
      </c>
      <c r="C13157" t="s">
        <v>911</v>
      </c>
      <c r="D13157" t="s">
        <v>61</v>
      </c>
      <c r="E13157" s="2">
        <v>29</v>
      </c>
      <c r="F13157" s="4" t="s">
        <v>14</v>
      </c>
      <c r="G13157" s="2">
        <v>9</v>
      </c>
      <c r="H13157" s="2">
        <v>1</v>
      </c>
      <c r="I13157">
        <v>2</v>
      </c>
      <c r="J13157">
        <v>0</v>
      </c>
      <c r="K13157" t="s">
        <v>41</v>
      </c>
      <c r="L13157" s="2">
        <v>15</v>
      </c>
      <c r="M13157" s="2" t="s">
        <v>48</v>
      </c>
      <c r="N13157" t="s">
        <v>56</v>
      </c>
      <c r="O13157" s="2">
        <v>1</v>
      </c>
    </row>
    <row r="13158" spans="1:15" x14ac:dyDescent="0.35">
      <c r="A13158" s="11">
        <v>76817</v>
      </c>
      <c r="B13158" t="s">
        <v>296</v>
      </c>
      <c r="C13158" t="s">
        <v>4255</v>
      </c>
      <c r="D13158" t="s">
        <v>64</v>
      </c>
      <c r="E13158" s="2">
        <v>30</v>
      </c>
      <c r="F13158" s="4" t="s">
        <v>13</v>
      </c>
      <c r="G13158" s="2">
        <v>10</v>
      </c>
      <c r="H13158" s="2">
        <v>9</v>
      </c>
      <c r="I13158">
        <v>9</v>
      </c>
      <c r="J13158">
        <v>0</v>
      </c>
      <c r="K13158" t="s">
        <v>41</v>
      </c>
      <c r="L13158" s="2">
        <v>20</v>
      </c>
      <c r="M13158" s="2" t="s">
        <v>48</v>
      </c>
      <c r="N13158" t="s">
        <v>49</v>
      </c>
      <c r="O13158" s="2">
        <v>1</v>
      </c>
    </row>
    <row r="13159" spans="1:15" x14ac:dyDescent="0.35">
      <c r="A13159" s="11">
        <v>57002</v>
      </c>
      <c r="B13159" t="s">
        <v>5793</v>
      </c>
      <c r="C13159" t="s">
        <v>5794</v>
      </c>
      <c r="D13159" t="s">
        <v>61</v>
      </c>
      <c r="E13159" s="2">
        <v>29</v>
      </c>
      <c r="F13159" s="4" t="s">
        <v>13</v>
      </c>
      <c r="G13159" s="2">
        <v>9</v>
      </c>
      <c r="H13159" s="2">
        <v>2</v>
      </c>
      <c r="I13159">
        <v>4</v>
      </c>
      <c r="J13159">
        <v>0</v>
      </c>
      <c r="K13159" t="s">
        <v>40</v>
      </c>
      <c r="L13159" s="2">
        <v>15</v>
      </c>
      <c r="M13159" s="2" t="s">
        <v>48</v>
      </c>
      <c r="N13159" t="s">
        <v>49</v>
      </c>
      <c r="O13159" s="2">
        <v>1</v>
      </c>
    </row>
    <row r="13160" spans="1:15" x14ac:dyDescent="0.35">
      <c r="A13160" s="11">
        <v>76821</v>
      </c>
      <c r="B13160" t="s">
        <v>974</v>
      </c>
      <c r="C13160" t="s">
        <v>400</v>
      </c>
      <c r="D13160" t="s">
        <v>64</v>
      </c>
      <c r="E13160" s="2">
        <v>42</v>
      </c>
      <c r="F13160" s="4" t="s">
        <v>13</v>
      </c>
      <c r="G13160" s="2">
        <v>23</v>
      </c>
      <c r="H13160" s="2">
        <v>15</v>
      </c>
      <c r="I13160">
        <v>0</v>
      </c>
      <c r="J13160">
        <v>0</v>
      </c>
      <c r="K13160" t="s">
        <v>38</v>
      </c>
      <c r="L13160" s="2">
        <v>25</v>
      </c>
      <c r="M13160" s="2" t="s">
        <v>48</v>
      </c>
      <c r="N13160" t="s">
        <v>49</v>
      </c>
      <c r="O13160" s="2">
        <v>0</v>
      </c>
    </row>
    <row r="13161" spans="1:15" x14ac:dyDescent="0.35">
      <c r="A13161" s="11">
        <v>76825</v>
      </c>
      <c r="B13161" t="s">
        <v>115</v>
      </c>
      <c r="C13161" t="s">
        <v>946</v>
      </c>
      <c r="D13161" t="s">
        <v>64</v>
      </c>
      <c r="E13161" s="2">
        <v>30</v>
      </c>
      <c r="F13161" s="4" t="s">
        <v>15</v>
      </c>
      <c r="G13161" s="2">
        <v>10</v>
      </c>
      <c r="H13161" s="2">
        <v>3</v>
      </c>
      <c r="I13161">
        <v>9</v>
      </c>
      <c r="J13161">
        <v>0</v>
      </c>
      <c r="K13161" t="s">
        <v>40</v>
      </c>
      <c r="L13161" s="2">
        <v>15</v>
      </c>
      <c r="M13161" s="2" t="s">
        <v>48</v>
      </c>
      <c r="N13161" t="s">
        <v>56</v>
      </c>
      <c r="O13161" s="2">
        <v>1</v>
      </c>
    </row>
    <row r="13162" spans="1:15" x14ac:dyDescent="0.35">
      <c r="A13162" s="11">
        <v>76827</v>
      </c>
      <c r="B13162" t="s">
        <v>933</v>
      </c>
      <c r="C13162" t="s">
        <v>4806</v>
      </c>
      <c r="D13162" t="s">
        <v>61</v>
      </c>
      <c r="E13162" s="2">
        <v>28</v>
      </c>
      <c r="F13162" s="4" t="s">
        <v>13</v>
      </c>
      <c r="G13162" s="2">
        <v>9</v>
      </c>
      <c r="H13162" s="2">
        <v>9</v>
      </c>
      <c r="I13162">
        <v>9</v>
      </c>
      <c r="J13162">
        <v>0</v>
      </c>
      <c r="K13162" t="s">
        <v>38</v>
      </c>
      <c r="L13162" s="2">
        <v>20</v>
      </c>
      <c r="M13162" s="2" t="s">
        <v>48</v>
      </c>
      <c r="N13162" t="s">
        <v>49</v>
      </c>
      <c r="O13162" s="2">
        <v>0</v>
      </c>
    </row>
    <row r="13163" spans="1:15" x14ac:dyDescent="0.35">
      <c r="A13163" s="11">
        <v>76828</v>
      </c>
      <c r="B13163" t="s">
        <v>1599</v>
      </c>
      <c r="C13163" t="s">
        <v>5065</v>
      </c>
      <c r="D13163" t="s">
        <v>61</v>
      </c>
      <c r="E13163" s="2">
        <v>53</v>
      </c>
      <c r="F13163" s="4" t="s">
        <v>13</v>
      </c>
      <c r="G13163" s="2">
        <v>34</v>
      </c>
      <c r="H13163" s="2">
        <v>20</v>
      </c>
      <c r="I13163">
        <v>24</v>
      </c>
      <c r="J13163">
        <v>0</v>
      </c>
      <c r="K13163" t="s">
        <v>39</v>
      </c>
      <c r="L13163" s="2">
        <v>25</v>
      </c>
      <c r="M13163" s="2" t="s">
        <v>48</v>
      </c>
      <c r="N13163" t="s">
        <v>49</v>
      </c>
      <c r="O13163" s="2">
        <v>0</v>
      </c>
    </row>
    <row r="13164" spans="1:15" x14ac:dyDescent="0.35">
      <c r="A13164" s="11">
        <v>76831</v>
      </c>
      <c r="B13164" t="s">
        <v>2050</v>
      </c>
      <c r="C13164" t="s">
        <v>4384</v>
      </c>
      <c r="D13164" t="s">
        <v>61</v>
      </c>
      <c r="E13164" s="2">
        <v>35</v>
      </c>
      <c r="F13164" s="4" t="s">
        <v>13</v>
      </c>
      <c r="G13164" s="2">
        <v>16</v>
      </c>
      <c r="H13164" s="2">
        <v>7</v>
      </c>
      <c r="I13164">
        <v>21</v>
      </c>
      <c r="J13164">
        <v>0</v>
      </c>
      <c r="K13164" t="s">
        <v>41</v>
      </c>
      <c r="L13164" s="2">
        <v>20</v>
      </c>
      <c r="M13164" s="2" t="s">
        <v>48</v>
      </c>
      <c r="N13164" t="s">
        <v>49</v>
      </c>
      <c r="O13164" s="2">
        <v>0</v>
      </c>
    </row>
    <row r="13165" spans="1:15" x14ac:dyDescent="0.35">
      <c r="A13165" s="11">
        <v>76834</v>
      </c>
      <c r="B13165" t="s">
        <v>1061</v>
      </c>
      <c r="C13165" t="s">
        <v>334</v>
      </c>
      <c r="D13165" t="s">
        <v>61</v>
      </c>
      <c r="E13165" s="2">
        <v>34</v>
      </c>
      <c r="F13165" s="4" t="s">
        <v>15</v>
      </c>
      <c r="G13165" s="2">
        <v>14</v>
      </c>
      <c r="H13165" s="2">
        <v>10</v>
      </c>
      <c r="I13165">
        <v>0</v>
      </c>
      <c r="J13165">
        <v>0</v>
      </c>
      <c r="K13165" t="s">
        <v>40</v>
      </c>
      <c r="L13165" s="2">
        <v>20</v>
      </c>
      <c r="M13165" s="2" t="s">
        <v>48</v>
      </c>
      <c r="N13165" t="s">
        <v>49</v>
      </c>
      <c r="O13165" s="2">
        <v>0</v>
      </c>
    </row>
    <row r="13166" spans="1:15" x14ac:dyDescent="0.35">
      <c r="A13166" s="11">
        <v>76842</v>
      </c>
      <c r="B13166" t="s">
        <v>258</v>
      </c>
      <c r="C13166" t="s">
        <v>491</v>
      </c>
      <c r="D13166" t="s">
        <v>64</v>
      </c>
      <c r="E13166" s="2">
        <v>35</v>
      </c>
      <c r="F13166" s="4" t="s">
        <v>14</v>
      </c>
      <c r="G13166" s="2">
        <v>16</v>
      </c>
      <c r="H13166" s="2">
        <v>16</v>
      </c>
      <c r="I13166">
        <v>23</v>
      </c>
      <c r="J13166">
        <v>0</v>
      </c>
      <c r="K13166" t="s">
        <v>40</v>
      </c>
      <c r="L13166" s="2">
        <v>25</v>
      </c>
      <c r="M13166" s="2" t="s">
        <v>48</v>
      </c>
      <c r="N13166" t="s">
        <v>49</v>
      </c>
      <c r="O13166" s="2">
        <v>0</v>
      </c>
    </row>
    <row r="13167" spans="1:15" x14ac:dyDescent="0.35">
      <c r="A13167" s="11">
        <v>76843</v>
      </c>
      <c r="B13167" t="s">
        <v>98</v>
      </c>
      <c r="C13167" t="s">
        <v>907</v>
      </c>
      <c r="D13167" t="s">
        <v>64</v>
      </c>
      <c r="E13167" s="2">
        <v>34</v>
      </c>
      <c r="F13167" s="4" t="s">
        <v>14</v>
      </c>
      <c r="G13167" s="2">
        <v>14</v>
      </c>
      <c r="H13167" s="2">
        <v>7</v>
      </c>
      <c r="I13167">
        <v>7</v>
      </c>
      <c r="J13167">
        <v>0</v>
      </c>
      <c r="K13167" t="s">
        <v>39</v>
      </c>
      <c r="L13167" s="2">
        <v>20</v>
      </c>
      <c r="M13167" s="2" t="s">
        <v>48</v>
      </c>
      <c r="N13167" t="s">
        <v>49</v>
      </c>
      <c r="O13167" s="2">
        <v>1</v>
      </c>
    </row>
    <row r="13168" spans="1:15" x14ac:dyDescent="0.35">
      <c r="A13168" s="11">
        <v>76848</v>
      </c>
      <c r="B13168" t="s">
        <v>69</v>
      </c>
      <c r="C13168" t="s">
        <v>2752</v>
      </c>
      <c r="D13168" t="s">
        <v>64</v>
      </c>
      <c r="E13168" s="2">
        <v>53</v>
      </c>
      <c r="F13168" s="4" t="s">
        <v>12</v>
      </c>
      <c r="G13168" s="2">
        <v>33</v>
      </c>
      <c r="H13168" s="2">
        <v>8</v>
      </c>
      <c r="I13168">
        <v>8</v>
      </c>
      <c r="J13168">
        <v>0</v>
      </c>
      <c r="K13168" t="s">
        <v>38</v>
      </c>
      <c r="L13168" s="2">
        <v>20</v>
      </c>
      <c r="M13168" s="2" t="s">
        <v>48</v>
      </c>
      <c r="N13168" t="s">
        <v>49</v>
      </c>
      <c r="O13168" s="2">
        <v>4</v>
      </c>
    </row>
    <row r="13169" spans="1:15" x14ac:dyDescent="0.35">
      <c r="A13169" s="11">
        <v>76859</v>
      </c>
      <c r="B13169" t="s">
        <v>233</v>
      </c>
      <c r="C13169" t="s">
        <v>4446</v>
      </c>
      <c r="D13169" t="s">
        <v>64</v>
      </c>
      <c r="E13169" s="2">
        <v>43</v>
      </c>
      <c r="F13169" s="4" t="s">
        <v>14</v>
      </c>
      <c r="G13169" s="2">
        <v>23</v>
      </c>
      <c r="H13169" s="2">
        <v>3</v>
      </c>
      <c r="I13169">
        <v>6</v>
      </c>
      <c r="J13169">
        <v>0</v>
      </c>
      <c r="K13169" t="s">
        <v>40</v>
      </c>
      <c r="L13169" s="2">
        <v>20</v>
      </c>
      <c r="M13169" s="2" t="s">
        <v>48</v>
      </c>
      <c r="N13169" t="s">
        <v>49</v>
      </c>
      <c r="O13169" s="2">
        <v>0</v>
      </c>
    </row>
    <row r="13170" spans="1:15" x14ac:dyDescent="0.35">
      <c r="A13170" s="11">
        <v>76861</v>
      </c>
      <c r="B13170" t="s">
        <v>111</v>
      </c>
      <c r="C13170" t="s">
        <v>1009</v>
      </c>
      <c r="D13170" t="s">
        <v>61</v>
      </c>
      <c r="E13170" s="2">
        <v>57</v>
      </c>
      <c r="F13170" s="4" t="s">
        <v>14</v>
      </c>
      <c r="G13170" s="2">
        <v>37</v>
      </c>
      <c r="H13170" s="2">
        <v>36</v>
      </c>
      <c r="I13170">
        <v>32</v>
      </c>
      <c r="J13170">
        <v>0</v>
      </c>
      <c r="K13170" t="s">
        <v>37</v>
      </c>
      <c r="L13170" s="2">
        <v>25</v>
      </c>
      <c r="M13170" s="2" t="s">
        <v>47</v>
      </c>
      <c r="N13170" t="s">
        <v>49</v>
      </c>
      <c r="O13170" s="2">
        <v>4</v>
      </c>
    </row>
    <row r="13171" spans="1:15" x14ac:dyDescent="0.35">
      <c r="A13171" s="11">
        <v>76862</v>
      </c>
      <c r="B13171" t="s">
        <v>943</v>
      </c>
      <c r="C13171" t="s">
        <v>1544</v>
      </c>
      <c r="D13171" t="s">
        <v>64</v>
      </c>
      <c r="E13171" s="2">
        <v>37</v>
      </c>
      <c r="F13171" s="4" t="s">
        <v>12</v>
      </c>
      <c r="G13171" s="2">
        <v>17</v>
      </c>
      <c r="H13171" s="2">
        <v>17</v>
      </c>
      <c r="I13171">
        <v>0</v>
      </c>
      <c r="J13171">
        <v>0</v>
      </c>
      <c r="K13171" t="s">
        <v>40</v>
      </c>
      <c r="L13171" s="2">
        <v>25</v>
      </c>
      <c r="M13171" s="2" t="s">
        <v>48</v>
      </c>
      <c r="N13171" t="s">
        <v>49</v>
      </c>
      <c r="O13171" s="2">
        <v>1</v>
      </c>
    </row>
    <row r="13172" spans="1:15" x14ac:dyDescent="0.35">
      <c r="A13172" s="11">
        <v>76864</v>
      </c>
      <c r="B13172" t="s">
        <v>2416</v>
      </c>
      <c r="C13172" t="s">
        <v>146</v>
      </c>
      <c r="D13172" t="s">
        <v>64</v>
      </c>
      <c r="E13172" s="2">
        <v>49</v>
      </c>
      <c r="F13172" s="4" t="s">
        <v>14</v>
      </c>
      <c r="G13172" s="2">
        <v>30</v>
      </c>
      <c r="H13172" s="2">
        <v>1</v>
      </c>
      <c r="I13172">
        <v>2</v>
      </c>
      <c r="J13172">
        <v>0</v>
      </c>
      <c r="K13172" t="s">
        <v>40</v>
      </c>
      <c r="L13172" s="2">
        <v>20</v>
      </c>
      <c r="M13172" s="2" t="s">
        <v>48</v>
      </c>
      <c r="N13172" t="s">
        <v>49</v>
      </c>
      <c r="O13172" s="2">
        <v>0</v>
      </c>
    </row>
    <row r="13173" spans="1:15" x14ac:dyDescent="0.35">
      <c r="A13173" s="11">
        <v>76867</v>
      </c>
      <c r="B13173" t="s">
        <v>1043</v>
      </c>
      <c r="C13173" t="s">
        <v>4752</v>
      </c>
      <c r="D13173" t="s">
        <v>64</v>
      </c>
      <c r="E13173" s="2">
        <v>22</v>
      </c>
      <c r="F13173" s="4" t="s">
        <v>13</v>
      </c>
      <c r="G13173" s="2">
        <v>3</v>
      </c>
      <c r="H13173" s="2">
        <v>2</v>
      </c>
      <c r="I13173">
        <v>4</v>
      </c>
      <c r="J13173">
        <v>0</v>
      </c>
      <c r="K13173" t="s">
        <v>42</v>
      </c>
      <c r="L13173" s="2">
        <v>20</v>
      </c>
      <c r="M13173" s="2" t="s">
        <v>47</v>
      </c>
      <c r="N13173" t="s">
        <v>49</v>
      </c>
      <c r="O13173" s="2">
        <v>4</v>
      </c>
    </row>
    <row r="13174" spans="1:15" x14ac:dyDescent="0.35">
      <c r="A13174" s="11">
        <v>76869</v>
      </c>
      <c r="B13174" t="s">
        <v>73</v>
      </c>
      <c r="C13174" t="s">
        <v>266</v>
      </c>
      <c r="D13174" t="s">
        <v>64</v>
      </c>
      <c r="E13174" s="2">
        <v>64</v>
      </c>
      <c r="F13174" s="4" t="s">
        <v>13</v>
      </c>
      <c r="G13174" s="2">
        <v>44</v>
      </c>
      <c r="H13174" s="2">
        <v>41</v>
      </c>
      <c r="I13174">
        <v>10</v>
      </c>
      <c r="J13174">
        <v>0</v>
      </c>
      <c r="K13174" t="s">
        <v>39</v>
      </c>
      <c r="L13174" s="2">
        <v>25</v>
      </c>
      <c r="M13174" s="2" t="s">
        <v>48</v>
      </c>
      <c r="N13174" t="s">
        <v>56</v>
      </c>
      <c r="O13174" s="2">
        <v>1</v>
      </c>
    </row>
    <row r="13175" spans="1:15" x14ac:dyDescent="0.35">
      <c r="A13175" s="11">
        <v>76870</v>
      </c>
      <c r="B13175" t="s">
        <v>313</v>
      </c>
      <c r="C13175" t="s">
        <v>225</v>
      </c>
      <c r="D13175" t="s">
        <v>64</v>
      </c>
      <c r="E13175" s="2">
        <v>65</v>
      </c>
      <c r="F13175" s="4" t="s">
        <v>15</v>
      </c>
      <c r="G13175" s="2">
        <v>46</v>
      </c>
      <c r="H13175" s="2">
        <v>22</v>
      </c>
      <c r="I13175">
        <v>14</v>
      </c>
      <c r="J13175">
        <v>0</v>
      </c>
      <c r="K13175" t="s">
        <v>40</v>
      </c>
      <c r="L13175" s="2">
        <v>25</v>
      </c>
      <c r="M13175" s="2" t="s">
        <v>48</v>
      </c>
      <c r="N13175" t="s">
        <v>55</v>
      </c>
      <c r="O13175" s="2">
        <v>0</v>
      </c>
    </row>
    <row r="13176" spans="1:15" x14ac:dyDescent="0.35">
      <c r="A13176" s="11">
        <v>76872</v>
      </c>
      <c r="B13176" t="s">
        <v>1670</v>
      </c>
      <c r="C13176" t="s">
        <v>2929</v>
      </c>
      <c r="D13176" t="s">
        <v>64</v>
      </c>
      <c r="E13176" s="2">
        <v>46</v>
      </c>
      <c r="F13176" s="4" t="s">
        <v>13</v>
      </c>
      <c r="G13176" s="2">
        <v>27</v>
      </c>
      <c r="H13176" s="2">
        <v>7</v>
      </c>
      <c r="I13176">
        <v>0</v>
      </c>
      <c r="J13176">
        <v>0</v>
      </c>
      <c r="K13176" t="s">
        <v>41</v>
      </c>
      <c r="L13176" s="2">
        <v>20</v>
      </c>
      <c r="M13176" s="2" t="s">
        <v>48</v>
      </c>
      <c r="N13176" t="s">
        <v>49</v>
      </c>
      <c r="O13176" s="2">
        <v>0</v>
      </c>
    </row>
    <row r="13177" spans="1:15" x14ac:dyDescent="0.35">
      <c r="A13177" s="11">
        <v>61055</v>
      </c>
      <c r="B13177" t="s">
        <v>1540</v>
      </c>
      <c r="C13177" t="s">
        <v>5788</v>
      </c>
      <c r="D13177" t="s">
        <v>64</v>
      </c>
      <c r="E13177" s="2">
        <v>29</v>
      </c>
      <c r="F13177" s="4" t="s">
        <v>17</v>
      </c>
      <c r="G13177" s="2">
        <v>10</v>
      </c>
      <c r="H13177" s="2">
        <v>2</v>
      </c>
      <c r="I13177">
        <v>4</v>
      </c>
      <c r="J13177">
        <v>0</v>
      </c>
      <c r="K13177" t="s">
        <v>39</v>
      </c>
      <c r="L13177" s="2">
        <v>15</v>
      </c>
      <c r="M13177" s="2" t="s">
        <v>48</v>
      </c>
      <c r="N13177" t="s">
        <v>49</v>
      </c>
      <c r="O13177" s="2">
        <v>1</v>
      </c>
    </row>
    <row r="13178" spans="1:15" x14ac:dyDescent="0.35">
      <c r="A13178" s="11">
        <v>76876</v>
      </c>
      <c r="B13178" t="s">
        <v>399</v>
      </c>
      <c r="C13178" t="s">
        <v>1199</v>
      </c>
      <c r="D13178" t="s">
        <v>64</v>
      </c>
      <c r="E13178" s="2">
        <v>50</v>
      </c>
      <c r="F13178" s="4" t="s">
        <v>17</v>
      </c>
      <c r="G13178" s="2">
        <v>30</v>
      </c>
      <c r="H13178" s="2">
        <v>14</v>
      </c>
      <c r="I13178">
        <v>28</v>
      </c>
      <c r="J13178">
        <v>0</v>
      </c>
      <c r="K13178" t="s">
        <v>41</v>
      </c>
      <c r="L13178" s="2">
        <v>25</v>
      </c>
      <c r="M13178" s="2" t="s">
        <v>48</v>
      </c>
      <c r="N13178" t="s">
        <v>49</v>
      </c>
      <c r="O13178" s="2">
        <v>1</v>
      </c>
    </row>
    <row r="13179" spans="1:15" x14ac:dyDescent="0.35">
      <c r="A13179" s="11">
        <v>76883</v>
      </c>
      <c r="B13179" t="s">
        <v>1830</v>
      </c>
      <c r="C13179" t="s">
        <v>738</v>
      </c>
      <c r="D13179" t="s">
        <v>64</v>
      </c>
      <c r="E13179" s="2">
        <v>45</v>
      </c>
      <c r="F13179" s="4" t="s">
        <v>17</v>
      </c>
      <c r="G13179" s="2">
        <v>25</v>
      </c>
      <c r="H13179" s="2">
        <v>19</v>
      </c>
      <c r="I13179">
        <v>19</v>
      </c>
      <c r="J13179">
        <v>0</v>
      </c>
      <c r="K13179" t="s">
        <v>41</v>
      </c>
      <c r="L13179" s="2">
        <v>25</v>
      </c>
      <c r="M13179" s="2" t="s">
        <v>48</v>
      </c>
      <c r="N13179" t="s">
        <v>49</v>
      </c>
      <c r="O13179" s="2">
        <v>0</v>
      </c>
    </row>
    <row r="13180" spans="1:15" x14ac:dyDescent="0.35">
      <c r="A13180" s="11">
        <v>76891</v>
      </c>
      <c r="B13180" t="s">
        <v>854</v>
      </c>
      <c r="C13180" t="s">
        <v>971</v>
      </c>
      <c r="D13180" t="s">
        <v>64</v>
      </c>
      <c r="E13180" s="2">
        <v>55</v>
      </c>
      <c r="F13180" s="4" t="s">
        <v>16</v>
      </c>
      <c r="G13180" s="2">
        <v>35</v>
      </c>
      <c r="H13180" s="2">
        <v>15</v>
      </c>
      <c r="I13180">
        <v>13</v>
      </c>
      <c r="J13180">
        <v>0</v>
      </c>
      <c r="K13180" t="s">
        <v>37</v>
      </c>
      <c r="L13180" s="2">
        <v>25</v>
      </c>
      <c r="M13180" s="2" t="s">
        <v>47</v>
      </c>
      <c r="N13180" t="s">
        <v>49</v>
      </c>
      <c r="O13180" s="2">
        <v>0</v>
      </c>
    </row>
    <row r="13181" spans="1:15" x14ac:dyDescent="0.35">
      <c r="A13181" s="11">
        <v>76893</v>
      </c>
      <c r="B13181" t="s">
        <v>350</v>
      </c>
      <c r="C13181" t="s">
        <v>821</v>
      </c>
      <c r="D13181" t="s">
        <v>61</v>
      </c>
      <c r="E13181" s="2">
        <v>47</v>
      </c>
      <c r="F13181" s="4" t="s">
        <v>14</v>
      </c>
      <c r="G13181" s="2">
        <v>28</v>
      </c>
      <c r="H13181" s="2">
        <v>6</v>
      </c>
      <c r="I13181">
        <v>6</v>
      </c>
      <c r="J13181">
        <v>1</v>
      </c>
      <c r="K13181" t="s">
        <v>39</v>
      </c>
      <c r="L13181" s="2">
        <v>20</v>
      </c>
      <c r="M13181" s="2" t="s">
        <v>48</v>
      </c>
      <c r="N13181" t="s">
        <v>56</v>
      </c>
      <c r="O13181" s="2">
        <v>0</v>
      </c>
    </row>
    <row r="13182" spans="1:15" x14ac:dyDescent="0.35">
      <c r="A13182" s="11">
        <v>76899</v>
      </c>
      <c r="B13182" t="s">
        <v>4090</v>
      </c>
      <c r="C13182" t="s">
        <v>62</v>
      </c>
      <c r="D13182" t="s">
        <v>64</v>
      </c>
      <c r="E13182" s="2">
        <v>52</v>
      </c>
      <c r="F13182" s="4" t="s">
        <v>13</v>
      </c>
      <c r="G13182" s="2">
        <v>33</v>
      </c>
      <c r="H13182" s="2">
        <v>7</v>
      </c>
      <c r="I13182">
        <v>14</v>
      </c>
      <c r="J13182">
        <v>0</v>
      </c>
      <c r="K13182" t="s">
        <v>40</v>
      </c>
      <c r="L13182" s="2">
        <v>20</v>
      </c>
      <c r="M13182" s="2" t="s">
        <v>48</v>
      </c>
      <c r="N13182" t="s">
        <v>49</v>
      </c>
      <c r="O13182" s="2">
        <v>1</v>
      </c>
    </row>
    <row r="13183" spans="1:15" x14ac:dyDescent="0.35">
      <c r="A13183" s="11">
        <v>76904</v>
      </c>
      <c r="B13183" t="s">
        <v>824</v>
      </c>
      <c r="C13183" t="s">
        <v>1216</v>
      </c>
      <c r="D13183" t="s">
        <v>61</v>
      </c>
      <c r="E13183" s="2">
        <v>31</v>
      </c>
      <c r="F13183" s="4" t="s">
        <v>14</v>
      </c>
      <c r="G13183" s="2">
        <v>12</v>
      </c>
      <c r="H13183" s="2">
        <v>9</v>
      </c>
      <c r="I13183">
        <v>18</v>
      </c>
      <c r="J13183">
        <v>0</v>
      </c>
      <c r="K13183" t="s">
        <v>41</v>
      </c>
      <c r="L13183" s="2">
        <v>20</v>
      </c>
      <c r="M13183" s="2" t="s">
        <v>48</v>
      </c>
      <c r="N13183" t="s">
        <v>49</v>
      </c>
      <c r="O13183" s="2">
        <v>0</v>
      </c>
    </row>
    <row r="13184" spans="1:15" x14ac:dyDescent="0.35">
      <c r="A13184" s="11">
        <v>76919</v>
      </c>
      <c r="B13184" t="s">
        <v>183</v>
      </c>
      <c r="C13184" t="s">
        <v>1924</v>
      </c>
      <c r="D13184" t="s">
        <v>64</v>
      </c>
      <c r="E13184" s="2">
        <v>64</v>
      </c>
      <c r="F13184" s="4" t="s">
        <v>12</v>
      </c>
      <c r="G13184" s="2">
        <v>45</v>
      </c>
      <c r="H13184" s="2">
        <v>24</v>
      </c>
      <c r="I13184">
        <v>14</v>
      </c>
      <c r="J13184">
        <v>0</v>
      </c>
      <c r="K13184" t="s">
        <v>41</v>
      </c>
      <c r="L13184" s="2">
        <v>25</v>
      </c>
      <c r="M13184" s="2" t="s">
        <v>48</v>
      </c>
      <c r="N13184" t="s">
        <v>49</v>
      </c>
      <c r="O13184" s="2">
        <v>1</v>
      </c>
    </row>
    <row r="13185" spans="1:15" x14ac:dyDescent="0.35">
      <c r="A13185" s="11">
        <v>76922</v>
      </c>
      <c r="B13185" t="s">
        <v>757</v>
      </c>
      <c r="C13185" t="s">
        <v>369</v>
      </c>
      <c r="D13185" t="s">
        <v>64</v>
      </c>
      <c r="E13185" s="2">
        <v>44</v>
      </c>
      <c r="F13185" s="4" t="s">
        <v>13</v>
      </c>
      <c r="G13185" s="2">
        <v>25</v>
      </c>
      <c r="H13185" s="2">
        <v>6</v>
      </c>
      <c r="I13185">
        <v>0</v>
      </c>
      <c r="J13185">
        <v>0</v>
      </c>
      <c r="K13185" t="s">
        <v>41</v>
      </c>
      <c r="L13185" s="2">
        <v>20</v>
      </c>
      <c r="M13185" s="2" t="s">
        <v>48</v>
      </c>
      <c r="N13185" t="s">
        <v>49</v>
      </c>
      <c r="O13185" s="2">
        <v>0</v>
      </c>
    </row>
    <row r="13186" spans="1:15" x14ac:dyDescent="0.35">
      <c r="A13186" s="11">
        <v>76924</v>
      </c>
      <c r="B13186" t="s">
        <v>1863</v>
      </c>
      <c r="C13186" t="s">
        <v>2844</v>
      </c>
      <c r="D13186" t="s">
        <v>64</v>
      </c>
      <c r="E13186" s="2">
        <v>32</v>
      </c>
      <c r="F13186" s="4" t="s">
        <v>15</v>
      </c>
      <c r="G13186" s="2">
        <v>12</v>
      </c>
      <c r="H13186" s="2">
        <v>1</v>
      </c>
      <c r="I13186">
        <v>2</v>
      </c>
      <c r="J13186">
        <v>0</v>
      </c>
      <c r="K13186" t="s">
        <v>36</v>
      </c>
      <c r="L13186" s="2">
        <v>20</v>
      </c>
      <c r="M13186" s="2" t="s">
        <v>47</v>
      </c>
      <c r="N13186" t="s">
        <v>49</v>
      </c>
      <c r="O13186" s="2">
        <v>2</v>
      </c>
    </row>
    <row r="13187" spans="1:15" x14ac:dyDescent="0.35">
      <c r="A13187" s="11">
        <v>76928</v>
      </c>
      <c r="B13187" t="s">
        <v>447</v>
      </c>
      <c r="C13187" t="s">
        <v>610</v>
      </c>
      <c r="D13187" t="s">
        <v>61</v>
      </c>
      <c r="E13187" s="2">
        <v>38</v>
      </c>
      <c r="F13187" s="4" t="s">
        <v>14</v>
      </c>
      <c r="G13187" s="2">
        <v>19</v>
      </c>
      <c r="H13187" s="2">
        <v>9</v>
      </c>
      <c r="I13187">
        <v>9</v>
      </c>
      <c r="J13187">
        <v>0</v>
      </c>
      <c r="K13187" t="s">
        <v>39</v>
      </c>
      <c r="L13187" s="2">
        <v>20</v>
      </c>
      <c r="M13187" s="2" t="s">
        <v>48</v>
      </c>
      <c r="N13187" t="s">
        <v>49</v>
      </c>
      <c r="O13187" s="2">
        <v>0</v>
      </c>
    </row>
    <row r="13188" spans="1:15" x14ac:dyDescent="0.35">
      <c r="A13188" s="11">
        <v>76931</v>
      </c>
      <c r="B13188" t="s">
        <v>367</v>
      </c>
      <c r="C13188" t="s">
        <v>208</v>
      </c>
      <c r="D13188" t="s">
        <v>64</v>
      </c>
      <c r="E13188" s="2">
        <v>44</v>
      </c>
      <c r="F13188" s="4" t="s">
        <v>17</v>
      </c>
      <c r="G13188" s="2">
        <v>25</v>
      </c>
      <c r="H13188" s="2">
        <v>1</v>
      </c>
      <c r="I13188">
        <v>0</v>
      </c>
      <c r="J13188">
        <v>0</v>
      </c>
      <c r="K13188" t="s">
        <v>37</v>
      </c>
      <c r="L13188" s="2">
        <v>15</v>
      </c>
      <c r="M13188" s="2" t="s">
        <v>47</v>
      </c>
      <c r="N13188" t="s">
        <v>49</v>
      </c>
      <c r="O13188" s="2">
        <v>1</v>
      </c>
    </row>
    <row r="13189" spans="1:15" x14ac:dyDescent="0.35">
      <c r="A13189" s="11">
        <v>63608</v>
      </c>
      <c r="B13189" t="s">
        <v>593</v>
      </c>
      <c r="C13189" t="s">
        <v>3514</v>
      </c>
      <c r="D13189" t="s">
        <v>64</v>
      </c>
      <c r="E13189" s="2">
        <v>29</v>
      </c>
      <c r="F13189" s="4" t="s">
        <v>14</v>
      </c>
      <c r="G13189" s="2">
        <v>9</v>
      </c>
      <c r="H13189" s="2">
        <v>1</v>
      </c>
      <c r="I13189">
        <v>2</v>
      </c>
      <c r="J13189">
        <v>0</v>
      </c>
      <c r="K13189" t="s">
        <v>41</v>
      </c>
      <c r="L13189" s="2">
        <v>15</v>
      </c>
      <c r="M13189" s="2" t="s">
        <v>48</v>
      </c>
      <c r="N13189" t="s">
        <v>49</v>
      </c>
      <c r="O13189" s="2">
        <v>1</v>
      </c>
    </row>
    <row r="13190" spans="1:15" x14ac:dyDescent="0.35">
      <c r="A13190" s="11">
        <v>76947</v>
      </c>
      <c r="B13190" t="s">
        <v>410</v>
      </c>
      <c r="C13190" t="s">
        <v>1266</v>
      </c>
      <c r="D13190" t="s">
        <v>64</v>
      </c>
      <c r="E13190" s="2">
        <v>49</v>
      </c>
      <c r="F13190" s="4" t="s">
        <v>14</v>
      </c>
      <c r="G13190" s="2">
        <v>29</v>
      </c>
      <c r="H13190" s="2">
        <v>18</v>
      </c>
      <c r="I13190">
        <v>32</v>
      </c>
      <c r="J13190">
        <v>0</v>
      </c>
      <c r="K13190" t="s">
        <v>39</v>
      </c>
      <c r="L13190" s="2">
        <v>25</v>
      </c>
      <c r="M13190" s="2" t="s">
        <v>48</v>
      </c>
      <c r="N13190" t="s">
        <v>49</v>
      </c>
      <c r="O13190" s="2">
        <v>0</v>
      </c>
    </row>
    <row r="13191" spans="1:15" x14ac:dyDescent="0.35">
      <c r="A13191" s="11">
        <v>64373</v>
      </c>
      <c r="B13191" t="s">
        <v>554</v>
      </c>
      <c r="C13191" t="s">
        <v>62</v>
      </c>
      <c r="D13191" t="s">
        <v>64</v>
      </c>
      <c r="E13191" s="2">
        <v>29</v>
      </c>
      <c r="F13191" s="4" t="s">
        <v>15</v>
      </c>
      <c r="G13191" s="2">
        <v>9</v>
      </c>
      <c r="H13191" s="2">
        <v>3</v>
      </c>
      <c r="I13191">
        <v>3</v>
      </c>
      <c r="J13191">
        <v>0</v>
      </c>
      <c r="K13191" t="s">
        <v>39</v>
      </c>
      <c r="L13191" s="2">
        <v>15</v>
      </c>
      <c r="M13191" s="2" t="s">
        <v>48</v>
      </c>
      <c r="N13191" t="s">
        <v>49</v>
      </c>
      <c r="O13191" s="2">
        <v>1</v>
      </c>
    </row>
    <row r="13192" spans="1:15" x14ac:dyDescent="0.35">
      <c r="A13192" s="11">
        <v>76954</v>
      </c>
      <c r="B13192" t="s">
        <v>352</v>
      </c>
      <c r="C13192" t="s">
        <v>3228</v>
      </c>
      <c r="D13192" t="s">
        <v>61</v>
      </c>
      <c r="E13192" s="2">
        <v>52</v>
      </c>
      <c r="F13192" s="4" t="s">
        <v>15</v>
      </c>
      <c r="G13192" s="2">
        <v>33</v>
      </c>
      <c r="H13192" s="2">
        <v>10</v>
      </c>
      <c r="I13192">
        <v>20</v>
      </c>
      <c r="J13192">
        <v>0</v>
      </c>
      <c r="K13192" t="s">
        <v>38</v>
      </c>
      <c r="L13192" s="2">
        <v>20</v>
      </c>
      <c r="M13192" s="2" t="s">
        <v>48</v>
      </c>
      <c r="N13192" t="s">
        <v>49</v>
      </c>
      <c r="O13192" s="2">
        <v>2</v>
      </c>
    </row>
    <row r="13193" spans="1:15" x14ac:dyDescent="0.35">
      <c r="A13193" s="11">
        <v>76967</v>
      </c>
      <c r="B13193" t="s">
        <v>247</v>
      </c>
      <c r="C13193" t="s">
        <v>5569</v>
      </c>
      <c r="D13193" t="s">
        <v>61</v>
      </c>
      <c r="E13193" s="2">
        <v>27</v>
      </c>
      <c r="F13193" s="4" t="s">
        <v>17</v>
      </c>
      <c r="G13193" s="2">
        <v>7</v>
      </c>
      <c r="H13193" s="2">
        <v>3</v>
      </c>
      <c r="I13193">
        <v>6</v>
      </c>
      <c r="J13193">
        <v>0</v>
      </c>
      <c r="K13193" t="s">
        <v>40</v>
      </c>
      <c r="L13193" s="2">
        <v>15</v>
      </c>
      <c r="M13193" s="2" t="s">
        <v>48</v>
      </c>
      <c r="N13193" t="s">
        <v>56</v>
      </c>
      <c r="O13193" s="2">
        <v>1</v>
      </c>
    </row>
    <row r="13194" spans="1:15" x14ac:dyDescent="0.35">
      <c r="A13194" s="11">
        <v>76976</v>
      </c>
      <c r="B13194" t="s">
        <v>2873</v>
      </c>
      <c r="C13194" t="s">
        <v>3214</v>
      </c>
      <c r="D13194" t="s">
        <v>61</v>
      </c>
      <c r="E13194" s="2">
        <v>45</v>
      </c>
      <c r="F13194" s="4" t="s">
        <v>14</v>
      </c>
      <c r="G13194" s="2">
        <v>25</v>
      </c>
      <c r="H13194" s="2">
        <v>14</v>
      </c>
      <c r="I13194">
        <v>14</v>
      </c>
      <c r="J13194">
        <v>0</v>
      </c>
      <c r="K13194" t="s">
        <v>39</v>
      </c>
      <c r="L13194" s="2">
        <v>25</v>
      </c>
      <c r="M13194" s="2" t="s">
        <v>48</v>
      </c>
      <c r="N13194" t="s">
        <v>49</v>
      </c>
      <c r="O13194" s="2">
        <v>1</v>
      </c>
    </row>
    <row r="13195" spans="1:15" x14ac:dyDescent="0.35">
      <c r="A13195" s="11">
        <v>76979</v>
      </c>
      <c r="B13195" t="s">
        <v>226</v>
      </c>
      <c r="C13195" t="s">
        <v>227</v>
      </c>
      <c r="D13195" t="s">
        <v>64</v>
      </c>
      <c r="E13195" s="2">
        <v>65</v>
      </c>
      <c r="F13195" s="4" t="s">
        <v>13</v>
      </c>
      <c r="G13195" s="2">
        <v>46</v>
      </c>
      <c r="H13195" s="2">
        <v>42</v>
      </c>
      <c r="I13195">
        <v>17</v>
      </c>
      <c r="J13195">
        <v>0</v>
      </c>
      <c r="K13195" t="s">
        <v>39</v>
      </c>
      <c r="L13195" s="2">
        <v>25</v>
      </c>
      <c r="M13195" s="2" t="s">
        <v>48</v>
      </c>
      <c r="N13195" t="s">
        <v>55</v>
      </c>
      <c r="O13195" s="2">
        <v>3</v>
      </c>
    </row>
    <row r="13196" spans="1:15" x14ac:dyDescent="0.35">
      <c r="A13196" s="11">
        <v>77007</v>
      </c>
      <c r="B13196" t="s">
        <v>98</v>
      </c>
      <c r="C13196" t="s">
        <v>306</v>
      </c>
      <c r="D13196" t="s">
        <v>64</v>
      </c>
      <c r="E13196" s="2">
        <v>56</v>
      </c>
      <c r="F13196" s="4" t="s">
        <v>14</v>
      </c>
      <c r="G13196" s="2">
        <v>37</v>
      </c>
      <c r="H13196" s="2">
        <v>0</v>
      </c>
      <c r="I13196">
        <v>0</v>
      </c>
      <c r="J13196">
        <v>0</v>
      </c>
      <c r="K13196" t="s">
        <v>39</v>
      </c>
      <c r="L13196" s="2">
        <v>20</v>
      </c>
      <c r="M13196" s="2" t="s">
        <v>48</v>
      </c>
      <c r="N13196" t="s">
        <v>49</v>
      </c>
      <c r="O13196" s="2">
        <v>0</v>
      </c>
    </row>
    <row r="13197" spans="1:15" x14ac:dyDescent="0.35">
      <c r="A13197" s="11">
        <v>77015</v>
      </c>
      <c r="B13197" t="s">
        <v>212</v>
      </c>
      <c r="C13197" t="s">
        <v>907</v>
      </c>
      <c r="D13197" t="s">
        <v>64</v>
      </c>
      <c r="E13197" s="2">
        <v>47</v>
      </c>
      <c r="F13197" s="4" t="s">
        <v>17</v>
      </c>
      <c r="G13197" s="2">
        <v>27</v>
      </c>
      <c r="H13197" s="2">
        <v>22</v>
      </c>
      <c r="I13197">
        <v>34</v>
      </c>
      <c r="J13197">
        <v>0</v>
      </c>
      <c r="K13197" t="s">
        <v>38</v>
      </c>
      <c r="L13197" s="2">
        <v>25</v>
      </c>
      <c r="M13197" s="2" t="s">
        <v>48</v>
      </c>
      <c r="N13197" t="s">
        <v>49</v>
      </c>
      <c r="O13197" s="2">
        <v>4</v>
      </c>
    </row>
    <row r="13198" spans="1:15" x14ac:dyDescent="0.35">
      <c r="A13198" s="11">
        <v>77016</v>
      </c>
      <c r="B13198" t="s">
        <v>75</v>
      </c>
      <c r="C13198" t="s">
        <v>5088</v>
      </c>
      <c r="D13198" t="s">
        <v>64</v>
      </c>
      <c r="E13198" s="2">
        <v>47</v>
      </c>
      <c r="F13198" s="4" t="s">
        <v>13</v>
      </c>
      <c r="G13198" s="2">
        <v>27</v>
      </c>
      <c r="H13198" s="2">
        <v>13</v>
      </c>
      <c r="I13198">
        <v>26</v>
      </c>
      <c r="J13198">
        <v>0</v>
      </c>
      <c r="K13198" t="s">
        <v>39</v>
      </c>
      <c r="L13198" s="2">
        <v>25</v>
      </c>
      <c r="M13198" s="2" t="s">
        <v>48</v>
      </c>
      <c r="N13198" t="s">
        <v>49</v>
      </c>
      <c r="O13198" s="2">
        <v>0</v>
      </c>
    </row>
    <row r="13199" spans="1:15" x14ac:dyDescent="0.35">
      <c r="A13199" s="11">
        <v>77033</v>
      </c>
      <c r="B13199" t="s">
        <v>75</v>
      </c>
      <c r="C13199" t="s">
        <v>3634</v>
      </c>
      <c r="D13199" t="s">
        <v>64</v>
      </c>
      <c r="E13199" s="2">
        <v>33</v>
      </c>
      <c r="F13199" s="4" t="s">
        <v>14</v>
      </c>
      <c r="G13199" s="2">
        <v>13</v>
      </c>
      <c r="H13199" s="2">
        <v>7</v>
      </c>
      <c r="I13199">
        <v>14</v>
      </c>
      <c r="J13199">
        <v>0</v>
      </c>
      <c r="K13199" t="s">
        <v>41</v>
      </c>
      <c r="L13199" s="2">
        <v>20</v>
      </c>
      <c r="M13199" s="2" t="s">
        <v>48</v>
      </c>
      <c r="N13199" t="s">
        <v>49</v>
      </c>
      <c r="O13199" s="2">
        <v>1</v>
      </c>
    </row>
    <row r="13200" spans="1:15" x14ac:dyDescent="0.35">
      <c r="A13200" s="11">
        <v>77039</v>
      </c>
      <c r="B13200" t="s">
        <v>4206</v>
      </c>
      <c r="C13200" t="s">
        <v>502</v>
      </c>
      <c r="D13200" t="s">
        <v>64</v>
      </c>
      <c r="E13200" s="2">
        <v>23</v>
      </c>
      <c r="F13200" s="4" t="s">
        <v>15</v>
      </c>
      <c r="G13200" s="2">
        <v>3</v>
      </c>
      <c r="H13200" s="2">
        <v>2</v>
      </c>
      <c r="I13200">
        <v>0</v>
      </c>
      <c r="J13200">
        <v>0</v>
      </c>
      <c r="K13200" t="s">
        <v>37</v>
      </c>
      <c r="L13200" s="2">
        <v>20</v>
      </c>
      <c r="M13200" s="2" t="s">
        <v>47</v>
      </c>
      <c r="N13200" t="s">
        <v>56</v>
      </c>
      <c r="O13200" s="2">
        <v>3</v>
      </c>
    </row>
    <row r="13201" spans="1:15" x14ac:dyDescent="0.35">
      <c r="A13201" s="11">
        <v>77040</v>
      </c>
      <c r="B13201" t="s">
        <v>671</v>
      </c>
      <c r="C13201" t="s">
        <v>6563</v>
      </c>
      <c r="D13201" t="s">
        <v>64</v>
      </c>
      <c r="E13201" s="2">
        <v>42</v>
      </c>
      <c r="F13201" s="4" t="s">
        <v>14</v>
      </c>
      <c r="G13201" s="2">
        <v>22</v>
      </c>
      <c r="H13201" s="2">
        <v>21</v>
      </c>
      <c r="I13201">
        <v>36</v>
      </c>
      <c r="J13201">
        <v>0</v>
      </c>
      <c r="K13201" t="s">
        <v>38</v>
      </c>
      <c r="L13201" s="2">
        <v>25</v>
      </c>
      <c r="M13201" s="2" t="s">
        <v>48</v>
      </c>
      <c r="N13201" t="s">
        <v>49</v>
      </c>
      <c r="O13201" s="2">
        <v>0</v>
      </c>
    </row>
    <row r="13202" spans="1:15" x14ac:dyDescent="0.35">
      <c r="A13202" s="11">
        <v>69075</v>
      </c>
      <c r="B13202" t="s">
        <v>5789</v>
      </c>
      <c r="C13202" t="s">
        <v>5790</v>
      </c>
      <c r="D13202" t="s">
        <v>61</v>
      </c>
      <c r="E13202" s="2">
        <v>29</v>
      </c>
      <c r="F13202" s="4" t="s">
        <v>12</v>
      </c>
      <c r="G13202" s="2">
        <v>10</v>
      </c>
      <c r="H13202" s="2">
        <v>2</v>
      </c>
      <c r="I13202">
        <v>4</v>
      </c>
      <c r="J13202">
        <v>0</v>
      </c>
      <c r="K13202" t="s">
        <v>39</v>
      </c>
      <c r="L13202" s="2">
        <v>15</v>
      </c>
      <c r="M13202" s="2" t="s">
        <v>48</v>
      </c>
      <c r="N13202" t="s">
        <v>49</v>
      </c>
      <c r="O13202" s="2">
        <v>1</v>
      </c>
    </row>
    <row r="13203" spans="1:15" x14ac:dyDescent="0.35">
      <c r="A13203" s="11">
        <v>77072</v>
      </c>
      <c r="B13203" t="s">
        <v>886</v>
      </c>
      <c r="C13203" t="s">
        <v>5781</v>
      </c>
      <c r="D13203" t="s">
        <v>61</v>
      </c>
      <c r="E13203" s="2">
        <v>52</v>
      </c>
      <c r="F13203" s="4" t="s">
        <v>14</v>
      </c>
      <c r="G13203" s="2">
        <v>32</v>
      </c>
      <c r="H13203" s="2">
        <v>22</v>
      </c>
      <c r="I13203">
        <v>18</v>
      </c>
      <c r="J13203">
        <v>0</v>
      </c>
      <c r="K13203" t="s">
        <v>42</v>
      </c>
      <c r="L13203" s="2">
        <v>25</v>
      </c>
      <c r="M13203" s="2" t="s">
        <v>47</v>
      </c>
      <c r="N13203" t="s">
        <v>49</v>
      </c>
      <c r="O13203" s="2">
        <v>4</v>
      </c>
    </row>
    <row r="13204" spans="1:15" x14ac:dyDescent="0.35">
      <c r="A13204" s="11">
        <v>77080</v>
      </c>
      <c r="B13204" t="s">
        <v>1015</v>
      </c>
      <c r="C13204" t="s">
        <v>251</v>
      </c>
      <c r="D13204" t="s">
        <v>64</v>
      </c>
      <c r="E13204" s="2">
        <v>62</v>
      </c>
      <c r="F13204" s="4" t="s">
        <v>15</v>
      </c>
      <c r="G13204" s="2">
        <v>42</v>
      </c>
      <c r="H13204" s="2">
        <v>37</v>
      </c>
      <c r="I13204">
        <v>16</v>
      </c>
      <c r="J13204">
        <v>0</v>
      </c>
      <c r="K13204" t="s">
        <v>38</v>
      </c>
      <c r="L13204" s="2">
        <v>25</v>
      </c>
      <c r="M13204" s="2" t="s">
        <v>48</v>
      </c>
      <c r="N13204" t="s">
        <v>49</v>
      </c>
      <c r="O13204" s="2">
        <v>4</v>
      </c>
    </row>
    <row r="13205" spans="1:15" x14ac:dyDescent="0.35">
      <c r="A13205" s="11">
        <v>77084</v>
      </c>
      <c r="B13205" t="s">
        <v>337</v>
      </c>
      <c r="C13205" t="s">
        <v>1879</v>
      </c>
      <c r="D13205" t="s">
        <v>64</v>
      </c>
      <c r="E13205" s="2">
        <v>48</v>
      </c>
      <c r="F13205" s="4" t="s">
        <v>17</v>
      </c>
      <c r="G13205" s="2">
        <v>29</v>
      </c>
      <c r="H13205" s="2">
        <v>25</v>
      </c>
      <c r="I13205">
        <v>25</v>
      </c>
      <c r="J13205">
        <v>0</v>
      </c>
      <c r="K13205" t="s">
        <v>40</v>
      </c>
      <c r="L13205" s="2">
        <v>25</v>
      </c>
      <c r="M13205" s="2" t="s">
        <v>48</v>
      </c>
      <c r="N13205" t="s">
        <v>49</v>
      </c>
      <c r="O13205" s="2">
        <v>1</v>
      </c>
    </row>
    <row r="13206" spans="1:15" x14ac:dyDescent="0.35">
      <c r="A13206" s="11">
        <v>77096</v>
      </c>
      <c r="B13206" t="s">
        <v>1670</v>
      </c>
      <c r="C13206" t="s">
        <v>1726</v>
      </c>
      <c r="D13206" t="s">
        <v>64</v>
      </c>
      <c r="E13206" s="2">
        <v>58</v>
      </c>
      <c r="F13206" s="4" t="s">
        <v>16</v>
      </c>
      <c r="G13206" s="2">
        <v>38</v>
      </c>
      <c r="H13206" s="2">
        <v>26</v>
      </c>
      <c r="I13206">
        <v>26</v>
      </c>
      <c r="J13206">
        <v>0</v>
      </c>
      <c r="K13206" t="s">
        <v>40</v>
      </c>
      <c r="L13206" s="2">
        <v>25</v>
      </c>
      <c r="M13206" s="2" t="s">
        <v>48</v>
      </c>
      <c r="N13206" t="s">
        <v>49</v>
      </c>
      <c r="O13206" s="2">
        <v>3</v>
      </c>
    </row>
    <row r="13207" spans="1:15" x14ac:dyDescent="0.35">
      <c r="A13207" s="11">
        <v>77100</v>
      </c>
      <c r="B13207" t="s">
        <v>190</v>
      </c>
      <c r="C13207" t="s">
        <v>433</v>
      </c>
      <c r="D13207" t="s">
        <v>64</v>
      </c>
      <c r="E13207" s="2">
        <v>29</v>
      </c>
      <c r="F13207" s="4" t="s">
        <v>14</v>
      </c>
      <c r="G13207" s="2">
        <v>9</v>
      </c>
      <c r="H13207" s="2">
        <v>6</v>
      </c>
      <c r="I13207">
        <v>6</v>
      </c>
      <c r="J13207">
        <v>0</v>
      </c>
      <c r="K13207" t="s">
        <v>41</v>
      </c>
      <c r="L13207" s="2">
        <v>20</v>
      </c>
      <c r="M13207" s="2" t="s">
        <v>48</v>
      </c>
      <c r="N13207" t="s">
        <v>49</v>
      </c>
      <c r="O13207" s="2">
        <v>1</v>
      </c>
    </row>
    <row r="13208" spans="1:15" x14ac:dyDescent="0.35">
      <c r="A13208" s="11">
        <v>77102</v>
      </c>
      <c r="B13208" t="s">
        <v>185</v>
      </c>
      <c r="C13208" t="s">
        <v>63</v>
      </c>
      <c r="D13208" t="s">
        <v>64</v>
      </c>
      <c r="E13208" s="2">
        <v>33</v>
      </c>
      <c r="F13208" s="4" t="s">
        <v>15</v>
      </c>
      <c r="G13208" s="2">
        <v>14</v>
      </c>
      <c r="H13208" s="2">
        <v>13</v>
      </c>
      <c r="I13208">
        <v>0</v>
      </c>
      <c r="J13208">
        <v>0</v>
      </c>
      <c r="K13208" t="s">
        <v>40</v>
      </c>
      <c r="L13208" s="2">
        <v>25</v>
      </c>
      <c r="M13208" s="2" t="s">
        <v>48</v>
      </c>
      <c r="N13208" t="s">
        <v>49</v>
      </c>
      <c r="O13208" s="2">
        <v>0</v>
      </c>
    </row>
    <row r="13209" spans="1:15" x14ac:dyDescent="0.35">
      <c r="A13209" s="11">
        <v>77108</v>
      </c>
      <c r="B13209" t="s">
        <v>441</v>
      </c>
      <c r="C13209" t="s">
        <v>5337</v>
      </c>
      <c r="D13209" t="s">
        <v>64</v>
      </c>
      <c r="E13209" s="2">
        <v>36</v>
      </c>
      <c r="F13209" s="4" t="s">
        <v>13</v>
      </c>
      <c r="G13209" s="2">
        <v>16</v>
      </c>
      <c r="H13209" s="2">
        <v>7</v>
      </c>
      <c r="I13209">
        <v>14</v>
      </c>
      <c r="J13209">
        <v>0</v>
      </c>
      <c r="K13209" t="s">
        <v>39</v>
      </c>
      <c r="L13209" s="2">
        <v>20</v>
      </c>
      <c r="M13209" s="2" t="s">
        <v>48</v>
      </c>
      <c r="N13209" t="s">
        <v>49</v>
      </c>
      <c r="O13209" s="2">
        <v>0</v>
      </c>
    </row>
    <row r="13210" spans="1:15" x14ac:dyDescent="0.35">
      <c r="A13210" s="11">
        <v>77114</v>
      </c>
      <c r="B13210" t="s">
        <v>155</v>
      </c>
      <c r="C13210" t="s">
        <v>1376</v>
      </c>
      <c r="D13210" t="s">
        <v>64</v>
      </c>
      <c r="E13210" s="2">
        <v>61</v>
      </c>
      <c r="F13210" s="4" t="s">
        <v>15</v>
      </c>
      <c r="G13210" s="2">
        <v>41</v>
      </c>
      <c r="H13210" s="2">
        <v>5</v>
      </c>
      <c r="I13210">
        <v>5</v>
      </c>
      <c r="J13210">
        <v>0</v>
      </c>
      <c r="K13210" t="s">
        <v>45</v>
      </c>
      <c r="L13210" s="2">
        <v>20</v>
      </c>
      <c r="M13210" s="2" t="s">
        <v>48</v>
      </c>
      <c r="N13210" t="s">
        <v>49</v>
      </c>
      <c r="O13210" s="2">
        <v>0</v>
      </c>
    </row>
    <row r="13211" spans="1:15" x14ac:dyDescent="0.35">
      <c r="A13211" s="11">
        <v>77120</v>
      </c>
      <c r="B13211" t="s">
        <v>115</v>
      </c>
      <c r="C13211" t="s">
        <v>782</v>
      </c>
      <c r="D13211" t="s">
        <v>64</v>
      </c>
      <c r="E13211" s="2">
        <v>52</v>
      </c>
      <c r="F13211" s="4" t="s">
        <v>15</v>
      </c>
      <c r="G13211" s="2">
        <v>32</v>
      </c>
      <c r="H13211" s="2">
        <v>2</v>
      </c>
      <c r="I13211">
        <v>0</v>
      </c>
      <c r="J13211">
        <v>0</v>
      </c>
      <c r="K13211" t="s">
        <v>40</v>
      </c>
      <c r="L13211" s="2">
        <v>20</v>
      </c>
      <c r="M13211" s="2" t="s">
        <v>48</v>
      </c>
      <c r="N13211" t="s">
        <v>56</v>
      </c>
      <c r="O13211" s="2">
        <v>1</v>
      </c>
    </row>
    <row r="13212" spans="1:15" x14ac:dyDescent="0.35">
      <c r="A13212" s="11">
        <v>73736</v>
      </c>
      <c r="B13212" t="s">
        <v>286</v>
      </c>
      <c r="C13212" t="s">
        <v>4880</v>
      </c>
      <c r="D13212" t="s">
        <v>64</v>
      </c>
      <c r="E13212" s="2">
        <v>29</v>
      </c>
      <c r="F13212" s="4" t="s">
        <v>13</v>
      </c>
      <c r="G13212" s="2">
        <v>9</v>
      </c>
      <c r="H13212" s="2">
        <v>0</v>
      </c>
      <c r="I13212">
        <v>0</v>
      </c>
      <c r="J13212">
        <v>0</v>
      </c>
      <c r="K13212" t="s">
        <v>41</v>
      </c>
      <c r="L13212" s="2">
        <v>15</v>
      </c>
      <c r="M13212" s="2" t="s">
        <v>48</v>
      </c>
      <c r="N13212" t="s">
        <v>49</v>
      </c>
      <c r="O13212" s="2">
        <v>1</v>
      </c>
    </row>
    <row r="13213" spans="1:15" x14ac:dyDescent="0.35">
      <c r="A13213" s="11">
        <v>77150</v>
      </c>
      <c r="B13213" t="s">
        <v>1225</v>
      </c>
      <c r="C13213" t="s">
        <v>285</v>
      </c>
      <c r="D13213" t="s">
        <v>64</v>
      </c>
      <c r="E13213" s="2">
        <v>26</v>
      </c>
      <c r="F13213" s="4" t="s">
        <v>13</v>
      </c>
      <c r="G13213" s="2">
        <v>6</v>
      </c>
      <c r="H13213" s="2">
        <v>5</v>
      </c>
      <c r="I13213">
        <v>20</v>
      </c>
      <c r="J13213">
        <v>0</v>
      </c>
      <c r="K13213" t="s">
        <v>40</v>
      </c>
      <c r="L13213" s="2">
        <v>20</v>
      </c>
      <c r="M13213" s="2" t="s">
        <v>48</v>
      </c>
      <c r="N13213" t="s">
        <v>49</v>
      </c>
      <c r="O13213" s="2">
        <v>1</v>
      </c>
    </row>
    <row r="13214" spans="1:15" x14ac:dyDescent="0.35">
      <c r="A13214" s="11">
        <v>75183</v>
      </c>
      <c r="B13214" t="s">
        <v>317</v>
      </c>
      <c r="C13214" t="s">
        <v>267</v>
      </c>
      <c r="D13214" t="s">
        <v>64</v>
      </c>
      <c r="E13214" s="2">
        <v>29</v>
      </c>
      <c r="F13214" s="4" t="s">
        <v>14</v>
      </c>
      <c r="G13214" s="2">
        <v>10</v>
      </c>
      <c r="H13214" s="2">
        <v>1</v>
      </c>
      <c r="I13214">
        <v>1</v>
      </c>
      <c r="J13214">
        <v>0</v>
      </c>
      <c r="K13214" t="s">
        <v>38</v>
      </c>
      <c r="L13214" s="2">
        <v>15</v>
      </c>
      <c r="M13214" s="2" t="s">
        <v>48</v>
      </c>
      <c r="N13214" t="s">
        <v>49</v>
      </c>
      <c r="O13214" s="2">
        <v>1</v>
      </c>
    </row>
    <row r="13215" spans="1:15" x14ac:dyDescent="0.35">
      <c r="A13215" s="11">
        <v>77171</v>
      </c>
      <c r="B13215" t="s">
        <v>313</v>
      </c>
      <c r="C13215" t="s">
        <v>1038</v>
      </c>
      <c r="D13215" t="s">
        <v>64</v>
      </c>
      <c r="E13215" s="2">
        <v>50</v>
      </c>
      <c r="F13215" s="4" t="s">
        <v>14</v>
      </c>
      <c r="G13215" s="2">
        <v>31</v>
      </c>
      <c r="H13215" s="2">
        <v>17</v>
      </c>
      <c r="I13215">
        <v>17</v>
      </c>
      <c r="J13215">
        <v>0</v>
      </c>
      <c r="K13215" t="s">
        <v>41</v>
      </c>
      <c r="L13215" s="2">
        <v>25</v>
      </c>
      <c r="M13215" s="2" t="s">
        <v>48</v>
      </c>
      <c r="N13215" t="s">
        <v>49</v>
      </c>
      <c r="O13215" s="2">
        <v>1</v>
      </c>
    </row>
    <row r="13216" spans="1:15" x14ac:dyDescent="0.35">
      <c r="A13216" s="11">
        <v>77173</v>
      </c>
      <c r="B13216" t="s">
        <v>260</v>
      </c>
      <c r="C13216" t="s">
        <v>2746</v>
      </c>
      <c r="D13216" t="s">
        <v>61</v>
      </c>
      <c r="E13216" s="2">
        <v>55</v>
      </c>
      <c r="F13216" s="4" t="s">
        <v>13</v>
      </c>
      <c r="G13216" s="2">
        <v>36</v>
      </c>
      <c r="H13216" s="2">
        <v>17</v>
      </c>
      <c r="I13216">
        <v>17</v>
      </c>
      <c r="J13216">
        <v>0</v>
      </c>
      <c r="K13216" t="s">
        <v>40</v>
      </c>
      <c r="L13216" s="2">
        <v>25</v>
      </c>
      <c r="M13216" s="2" t="s">
        <v>48</v>
      </c>
      <c r="N13216" t="s">
        <v>49</v>
      </c>
      <c r="O13216" s="2">
        <v>1</v>
      </c>
    </row>
    <row r="13217" spans="1:15" x14ac:dyDescent="0.35">
      <c r="A13217" s="11">
        <v>77174</v>
      </c>
      <c r="B13217" t="s">
        <v>571</v>
      </c>
      <c r="C13217" t="s">
        <v>1157</v>
      </c>
      <c r="D13217" t="s">
        <v>61</v>
      </c>
      <c r="E13217" s="2">
        <v>34</v>
      </c>
      <c r="F13217" s="4" t="s">
        <v>17</v>
      </c>
      <c r="G13217" s="2">
        <v>15</v>
      </c>
      <c r="H13217" s="2">
        <v>9</v>
      </c>
      <c r="I13217">
        <v>27</v>
      </c>
      <c r="J13217">
        <v>0</v>
      </c>
      <c r="K13217" t="s">
        <v>40</v>
      </c>
      <c r="L13217" s="2">
        <v>20</v>
      </c>
      <c r="M13217" s="2" t="s">
        <v>48</v>
      </c>
      <c r="N13217" t="s">
        <v>49</v>
      </c>
      <c r="O13217" s="2">
        <v>1</v>
      </c>
    </row>
    <row r="13218" spans="1:15" x14ac:dyDescent="0.35">
      <c r="A13218" s="11">
        <v>77177</v>
      </c>
      <c r="B13218" t="s">
        <v>1048</v>
      </c>
      <c r="C13218" t="s">
        <v>553</v>
      </c>
      <c r="D13218" t="s">
        <v>61</v>
      </c>
      <c r="E13218" s="2">
        <v>29</v>
      </c>
      <c r="F13218" s="4" t="s">
        <v>13</v>
      </c>
      <c r="G13218" s="2">
        <v>9</v>
      </c>
      <c r="H13218" s="2">
        <v>7</v>
      </c>
      <c r="I13218">
        <v>14</v>
      </c>
      <c r="J13218">
        <v>0</v>
      </c>
      <c r="K13218" t="s">
        <v>39</v>
      </c>
      <c r="L13218" s="2">
        <v>20</v>
      </c>
      <c r="M13218" s="2" t="s">
        <v>48</v>
      </c>
      <c r="N13218" t="s">
        <v>49</v>
      </c>
      <c r="O13218" s="2">
        <v>0</v>
      </c>
    </row>
    <row r="13219" spans="1:15" x14ac:dyDescent="0.35">
      <c r="A13219" s="11">
        <v>77178</v>
      </c>
      <c r="B13219" t="s">
        <v>340</v>
      </c>
      <c r="C13219" t="s">
        <v>3026</v>
      </c>
      <c r="D13219" t="s">
        <v>64</v>
      </c>
      <c r="E13219" s="2">
        <v>57</v>
      </c>
      <c r="F13219" s="4" t="s">
        <v>17</v>
      </c>
      <c r="G13219" s="2">
        <v>37</v>
      </c>
      <c r="H13219" s="2">
        <v>15</v>
      </c>
      <c r="I13219">
        <v>15</v>
      </c>
      <c r="J13219">
        <v>0</v>
      </c>
      <c r="K13219" t="s">
        <v>40</v>
      </c>
      <c r="L13219" s="2">
        <v>25</v>
      </c>
      <c r="M13219" s="2" t="s">
        <v>48</v>
      </c>
      <c r="N13219" t="s">
        <v>49</v>
      </c>
      <c r="O13219" s="2">
        <v>1</v>
      </c>
    </row>
    <row r="13220" spans="1:15" x14ac:dyDescent="0.35">
      <c r="A13220" s="11">
        <v>77180</v>
      </c>
      <c r="B13220" t="s">
        <v>373</v>
      </c>
      <c r="C13220" t="s">
        <v>4954</v>
      </c>
      <c r="D13220" t="s">
        <v>64</v>
      </c>
      <c r="E13220" s="2">
        <v>30</v>
      </c>
      <c r="F13220" s="4" t="s">
        <v>17</v>
      </c>
      <c r="G13220" s="2">
        <v>11</v>
      </c>
      <c r="H13220" s="2">
        <v>6</v>
      </c>
      <c r="I13220">
        <v>0</v>
      </c>
      <c r="J13220">
        <v>0</v>
      </c>
      <c r="K13220" t="s">
        <v>41</v>
      </c>
      <c r="L13220" s="2">
        <v>20</v>
      </c>
      <c r="M13220" s="2" t="s">
        <v>48</v>
      </c>
      <c r="N13220" t="s">
        <v>49</v>
      </c>
      <c r="O13220" s="2">
        <v>1</v>
      </c>
    </row>
    <row r="13221" spans="1:15" x14ac:dyDescent="0.35">
      <c r="A13221" s="11">
        <v>76540</v>
      </c>
      <c r="B13221" t="s">
        <v>5586</v>
      </c>
      <c r="C13221" t="s">
        <v>6363</v>
      </c>
      <c r="D13221" t="s">
        <v>61</v>
      </c>
      <c r="E13221" s="2">
        <v>29</v>
      </c>
      <c r="F13221" s="4" t="s">
        <v>13</v>
      </c>
      <c r="G13221" s="2">
        <v>9</v>
      </c>
      <c r="H13221" s="2">
        <v>0</v>
      </c>
      <c r="I13221">
        <v>0</v>
      </c>
      <c r="J13221">
        <v>0</v>
      </c>
      <c r="K13221" t="s">
        <v>40</v>
      </c>
      <c r="L13221" s="2">
        <v>15</v>
      </c>
      <c r="M13221" s="2" t="s">
        <v>48</v>
      </c>
      <c r="N13221" t="s">
        <v>49</v>
      </c>
      <c r="O13221" s="2">
        <v>1</v>
      </c>
    </row>
    <row r="13222" spans="1:15" x14ac:dyDescent="0.35">
      <c r="A13222" s="11">
        <v>76820</v>
      </c>
      <c r="B13222" t="s">
        <v>717</v>
      </c>
      <c r="C13222" t="s">
        <v>448</v>
      </c>
      <c r="D13222" t="s">
        <v>61</v>
      </c>
      <c r="E13222" s="2">
        <v>29</v>
      </c>
      <c r="F13222" s="4" t="s">
        <v>13</v>
      </c>
      <c r="G13222" s="2">
        <v>10</v>
      </c>
      <c r="H13222" s="2">
        <v>1</v>
      </c>
      <c r="I13222">
        <v>1</v>
      </c>
      <c r="J13222">
        <v>0</v>
      </c>
      <c r="K13222" t="s">
        <v>41</v>
      </c>
      <c r="L13222" s="2">
        <v>15</v>
      </c>
      <c r="M13222" s="2" t="s">
        <v>48</v>
      </c>
      <c r="N13222" t="s">
        <v>49</v>
      </c>
      <c r="O13222" s="2">
        <v>1</v>
      </c>
    </row>
    <row r="13223" spans="1:15" x14ac:dyDescent="0.35">
      <c r="A13223" s="11">
        <v>77193</v>
      </c>
      <c r="B13223" t="s">
        <v>267</v>
      </c>
      <c r="C13223" t="s">
        <v>1104</v>
      </c>
      <c r="D13223" t="s">
        <v>64</v>
      </c>
      <c r="E13223" s="2">
        <v>32</v>
      </c>
      <c r="F13223" s="4" t="s">
        <v>17</v>
      </c>
      <c r="G13223" s="2">
        <v>12</v>
      </c>
      <c r="H13223" s="2">
        <v>4</v>
      </c>
      <c r="I13223">
        <v>4</v>
      </c>
      <c r="J13223">
        <v>0</v>
      </c>
      <c r="K13223" t="s">
        <v>37</v>
      </c>
      <c r="L13223" s="2">
        <v>15</v>
      </c>
      <c r="M13223" s="2" t="s">
        <v>47</v>
      </c>
      <c r="N13223" t="s">
        <v>49</v>
      </c>
      <c r="O13223" s="2">
        <v>2</v>
      </c>
    </row>
    <row r="13224" spans="1:15" x14ac:dyDescent="0.35">
      <c r="A13224" s="11">
        <v>77199</v>
      </c>
      <c r="B13224" t="s">
        <v>1825</v>
      </c>
      <c r="C13224" t="s">
        <v>82</v>
      </c>
      <c r="D13224" t="s">
        <v>61</v>
      </c>
      <c r="E13224" s="2">
        <v>20</v>
      </c>
      <c r="F13224" s="4" t="s">
        <v>12</v>
      </c>
      <c r="G13224" s="2">
        <v>1</v>
      </c>
      <c r="H13224" s="2">
        <v>0</v>
      </c>
      <c r="I13224">
        <v>0</v>
      </c>
      <c r="J13224">
        <v>0</v>
      </c>
      <c r="K13224" t="s">
        <v>44</v>
      </c>
      <c r="L13224" s="2">
        <v>33</v>
      </c>
      <c r="M13224" s="2" t="s">
        <v>47</v>
      </c>
      <c r="N13224" t="s">
        <v>49</v>
      </c>
      <c r="O13224" s="2">
        <v>0</v>
      </c>
    </row>
    <row r="13225" spans="1:15" x14ac:dyDescent="0.35">
      <c r="A13225" s="11">
        <v>77202</v>
      </c>
      <c r="B13225" t="s">
        <v>303</v>
      </c>
      <c r="C13225" t="s">
        <v>695</v>
      </c>
      <c r="D13225" t="s">
        <v>61</v>
      </c>
      <c r="E13225" s="2">
        <v>34</v>
      </c>
      <c r="F13225" s="4" t="s">
        <v>13</v>
      </c>
      <c r="G13225" s="2">
        <v>14</v>
      </c>
      <c r="H13225" s="2">
        <v>8</v>
      </c>
      <c r="I13225">
        <v>24</v>
      </c>
      <c r="J13225">
        <v>0</v>
      </c>
      <c r="K13225" t="s">
        <v>38</v>
      </c>
      <c r="L13225" s="2">
        <v>20</v>
      </c>
      <c r="M13225" s="2" t="s">
        <v>48</v>
      </c>
      <c r="N13225" t="s">
        <v>49</v>
      </c>
      <c r="O13225" s="2">
        <v>1</v>
      </c>
    </row>
    <row r="13226" spans="1:15" x14ac:dyDescent="0.35">
      <c r="A13226" s="11">
        <v>77213</v>
      </c>
      <c r="B13226" t="s">
        <v>337</v>
      </c>
      <c r="C13226" t="s">
        <v>3528</v>
      </c>
      <c r="D13226" t="s">
        <v>64</v>
      </c>
      <c r="E13226" s="2">
        <v>51</v>
      </c>
      <c r="F13226" s="4" t="s">
        <v>14</v>
      </c>
      <c r="G13226" s="2">
        <v>32</v>
      </c>
      <c r="H13226" s="2">
        <v>12</v>
      </c>
      <c r="I13226">
        <v>24</v>
      </c>
      <c r="J13226">
        <v>0</v>
      </c>
      <c r="K13226" t="s">
        <v>40</v>
      </c>
      <c r="L13226" s="2">
        <v>25</v>
      </c>
      <c r="M13226" s="2" t="s">
        <v>48</v>
      </c>
      <c r="N13226" t="s">
        <v>49</v>
      </c>
      <c r="O13226" s="2">
        <v>1</v>
      </c>
    </row>
    <row r="13227" spans="1:15" x14ac:dyDescent="0.35">
      <c r="A13227" s="11">
        <v>78503</v>
      </c>
      <c r="B13227" t="s">
        <v>208</v>
      </c>
      <c r="C13227" t="s">
        <v>398</v>
      </c>
      <c r="D13227" t="s">
        <v>64</v>
      </c>
      <c r="E13227" s="2">
        <v>29</v>
      </c>
      <c r="F13227" s="4" t="s">
        <v>13</v>
      </c>
      <c r="G13227" s="2">
        <v>10</v>
      </c>
      <c r="H13227" s="2">
        <v>4</v>
      </c>
      <c r="I13227">
        <v>4</v>
      </c>
      <c r="J13227">
        <v>0</v>
      </c>
      <c r="K13227" t="s">
        <v>39</v>
      </c>
      <c r="L13227" s="2">
        <v>15</v>
      </c>
      <c r="M13227" s="2" t="s">
        <v>48</v>
      </c>
      <c r="N13227" t="s">
        <v>49</v>
      </c>
      <c r="O13227" s="2">
        <v>1</v>
      </c>
    </row>
    <row r="13228" spans="1:15" x14ac:dyDescent="0.35">
      <c r="A13228" s="11">
        <v>77219</v>
      </c>
      <c r="B13228" t="s">
        <v>1348</v>
      </c>
      <c r="C13228" t="s">
        <v>618</v>
      </c>
      <c r="D13228" t="s">
        <v>64</v>
      </c>
      <c r="E13228" s="2">
        <v>63</v>
      </c>
      <c r="F13228" s="4" t="s">
        <v>13</v>
      </c>
      <c r="G13228" s="2">
        <v>43</v>
      </c>
      <c r="H13228" s="2">
        <v>27</v>
      </c>
      <c r="I13228">
        <v>27</v>
      </c>
      <c r="J13228">
        <v>0</v>
      </c>
      <c r="K13228" t="s">
        <v>42</v>
      </c>
      <c r="L13228" s="2">
        <v>25</v>
      </c>
      <c r="M13228" s="2" t="s">
        <v>47</v>
      </c>
      <c r="N13228" t="s">
        <v>49</v>
      </c>
      <c r="O13228" s="2">
        <v>1</v>
      </c>
    </row>
    <row r="13229" spans="1:15" x14ac:dyDescent="0.35">
      <c r="A13229" s="11">
        <v>77222</v>
      </c>
      <c r="B13229" t="s">
        <v>768</v>
      </c>
      <c r="C13229" t="s">
        <v>2141</v>
      </c>
      <c r="D13229" t="s">
        <v>64</v>
      </c>
      <c r="E13229" s="2">
        <v>47</v>
      </c>
      <c r="F13229" s="4" t="s">
        <v>14</v>
      </c>
      <c r="G13229" s="2">
        <v>28</v>
      </c>
      <c r="H13229" s="2">
        <v>20</v>
      </c>
      <c r="I13229">
        <v>12</v>
      </c>
      <c r="J13229">
        <v>0</v>
      </c>
      <c r="K13229" t="s">
        <v>39</v>
      </c>
      <c r="L13229" s="2">
        <v>25</v>
      </c>
      <c r="M13229" s="2" t="s">
        <v>48</v>
      </c>
      <c r="N13229" t="s">
        <v>49</v>
      </c>
      <c r="O13229" s="2">
        <v>0</v>
      </c>
    </row>
    <row r="13230" spans="1:15" x14ac:dyDescent="0.35">
      <c r="A13230" s="11">
        <v>77224</v>
      </c>
      <c r="B13230" t="s">
        <v>2125</v>
      </c>
      <c r="C13230" t="s">
        <v>215</v>
      </c>
      <c r="D13230" t="s">
        <v>61</v>
      </c>
      <c r="E13230" s="2">
        <v>44</v>
      </c>
      <c r="F13230" s="4" t="s">
        <v>13</v>
      </c>
      <c r="G13230" s="2">
        <v>24</v>
      </c>
      <c r="H13230" s="2">
        <v>17</v>
      </c>
      <c r="I13230">
        <v>22</v>
      </c>
      <c r="J13230">
        <v>0</v>
      </c>
      <c r="K13230" t="s">
        <v>38</v>
      </c>
      <c r="L13230" s="2">
        <v>25</v>
      </c>
      <c r="M13230" s="2" t="s">
        <v>48</v>
      </c>
      <c r="N13230" t="s">
        <v>49</v>
      </c>
      <c r="O13230" s="2">
        <v>3</v>
      </c>
    </row>
    <row r="13231" spans="1:15" x14ac:dyDescent="0.35">
      <c r="A13231" s="11">
        <v>77228</v>
      </c>
      <c r="B13231" t="s">
        <v>1530</v>
      </c>
      <c r="C13231" t="s">
        <v>768</v>
      </c>
      <c r="D13231" t="s">
        <v>61</v>
      </c>
      <c r="E13231" s="2">
        <v>53</v>
      </c>
      <c r="F13231" s="4" t="s">
        <v>13</v>
      </c>
      <c r="G13231" s="2">
        <v>33</v>
      </c>
      <c r="H13231" s="2">
        <v>4</v>
      </c>
      <c r="I13231">
        <v>4</v>
      </c>
      <c r="J13231">
        <v>0</v>
      </c>
      <c r="K13231" t="s">
        <v>36</v>
      </c>
      <c r="L13231" s="2">
        <v>25</v>
      </c>
      <c r="M13231" s="2" t="s">
        <v>47</v>
      </c>
      <c r="N13231" t="s">
        <v>49</v>
      </c>
      <c r="O13231" s="2">
        <v>4</v>
      </c>
    </row>
    <row r="13232" spans="1:15" x14ac:dyDescent="0.35">
      <c r="A13232" s="11">
        <v>82572</v>
      </c>
      <c r="B13232" t="s">
        <v>508</v>
      </c>
      <c r="C13232" t="s">
        <v>1634</v>
      </c>
      <c r="D13232" t="s">
        <v>64</v>
      </c>
      <c r="E13232" s="2">
        <v>29</v>
      </c>
      <c r="F13232" s="4" t="s">
        <v>14</v>
      </c>
      <c r="G13232" s="2">
        <v>10</v>
      </c>
      <c r="H13232" s="2">
        <v>0</v>
      </c>
      <c r="I13232">
        <v>0</v>
      </c>
      <c r="J13232">
        <v>0</v>
      </c>
      <c r="K13232" t="s">
        <v>39</v>
      </c>
      <c r="L13232" s="2">
        <v>15</v>
      </c>
      <c r="M13232" s="2" t="s">
        <v>48</v>
      </c>
      <c r="N13232" t="s">
        <v>49</v>
      </c>
      <c r="O13232" s="2">
        <v>1</v>
      </c>
    </row>
    <row r="13233" spans="1:15" x14ac:dyDescent="0.35">
      <c r="A13233" s="11">
        <v>77235</v>
      </c>
      <c r="B13233" t="s">
        <v>1090</v>
      </c>
      <c r="C13233" t="s">
        <v>1096</v>
      </c>
      <c r="D13233" t="s">
        <v>61</v>
      </c>
      <c r="E13233" s="2">
        <v>50</v>
      </c>
      <c r="F13233" s="4" t="s">
        <v>17</v>
      </c>
      <c r="G13233" s="2">
        <v>31</v>
      </c>
      <c r="H13233" s="2">
        <v>26</v>
      </c>
      <c r="I13233">
        <v>0</v>
      </c>
      <c r="J13233">
        <v>0</v>
      </c>
      <c r="K13233" t="s">
        <v>41</v>
      </c>
      <c r="L13233" s="2">
        <v>25</v>
      </c>
      <c r="M13233" s="2" t="s">
        <v>48</v>
      </c>
      <c r="N13233" t="s">
        <v>49</v>
      </c>
      <c r="O13233" s="2">
        <v>1</v>
      </c>
    </row>
    <row r="13234" spans="1:15" x14ac:dyDescent="0.35">
      <c r="A13234" s="11">
        <v>77240</v>
      </c>
      <c r="B13234" t="s">
        <v>129</v>
      </c>
      <c r="C13234" t="s">
        <v>621</v>
      </c>
      <c r="D13234" t="s">
        <v>64</v>
      </c>
      <c r="E13234" s="2">
        <v>65</v>
      </c>
      <c r="F13234" s="4" t="s">
        <v>13</v>
      </c>
      <c r="G13234" s="2">
        <v>45</v>
      </c>
      <c r="H13234" s="2">
        <v>28</v>
      </c>
      <c r="I13234">
        <v>0</v>
      </c>
      <c r="J13234">
        <v>0</v>
      </c>
      <c r="K13234" t="s">
        <v>46</v>
      </c>
      <c r="L13234" s="2">
        <v>33</v>
      </c>
      <c r="M13234" s="2" t="s">
        <v>47</v>
      </c>
      <c r="N13234" t="s">
        <v>55</v>
      </c>
      <c r="O13234" s="2">
        <v>2</v>
      </c>
    </row>
    <row r="13235" spans="1:15" x14ac:dyDescent="0.35">
      <c r="A13235" s="11">
        <v>77252</v>
      </c>
      <c r="B13235" t="s">
        <v>2961</v>
      </c>
      <c r="C13235" t="s">
        <v>129</v>
      </c>
      <c r="D13235" t="s">
        <v>64</v>
      </c>
      <c r="E13235" s="2">
        <v>58</v>
      </c>
      <c r="F13235" s="4" t="s">
        <v>15</v>
      </c>
      <c r="G13235" s="2">
        <v>39</v>
      </c>
      <c r="H13235" s="2">
        <v>3</v>
      </c>
      <c r="I13235">
        <v>6</v>
      </c>
      <c r="J13235">
        <v>0</v>
      </c>
      <c r="K13235" t="s">
        <v>38</v>
      </c>
      <c r="L13235" s="2">
        <v>20</v>
      </c>
      <c r="M13235" s="2" t="s">
        <v>48</v>
      </c>
      <c r="N13235" t="s">
        <v>49</v>
      </c>
      <c r="O13235" s="2">
        <v>4</v>
      </c>
    </row>
    <row r="13236" spans="1:15" x14ac:dyDescent="0.35">
      <c r="A13236" s="11">
        <v>83318</v>
      </c>
      <c r="B13236" t="s">
        <v>2803</v>
      </c>
      <c r="C13236" t="s">
        <v>225</v>
      </c>
      <c r="D13236" t="s">
        <v>64</v>
      </c>
      <c r="E13236" s="2">
        <v>29</v>
      </c>
      <c r="F13236" s="4" t="s">
        <v>13</v>
      </c>
      <c r="G13236" s="2">
        <v>9</v>
      </c>
      <c r="H13236" s="2">
        <v>2</v>
      </c>
      <c r="I13236">
        <v>4</v>
      </c>
      <c r="J13236">
        <v>0</v>
      </c>
      <c r="K13236" t="s">
        <v>41</v>
      </c>
      <c r="L13236" s="2">
        <v>15</v>
      </c>
      <c r="M13236" s="2" t="s">
        <v>48</v>
      </c>
      <c r="N13236" t="s">
        <v>49</v>
      </c>
      <c r="O13236" s="2">
        <v>1</v>
      </c>
    </row>
    <row r="13237" spans="1:15" x14ac:dyDescent="0.35">
      <c r="A13237" s="11">
        <v>77268</v>
      </c>
      <c r="B13237" t="s">
        <v>296</v>
      </c>
      <c r="C13237" t="s">
        <v>1632</v>
      </c>
      <c r="D13237" t="s">
        <v>64</v>
      </c>
      <c r="E13237" s="2">
        <v>65</v>
      </c>
      <c r="F13237" s="4" t="s">
        <v>13</v>
      </c>
      <c r="G13237" s="2">
        <v>46</v>
      </c>
      <c r="H13237" s="2">
        <v>31</v>
      </c>
      <c r="I13237">
        <v>31</v>
      </c>
      <c r="J13237">
        <v>0</v>
      </c>
      <c r="K13237" t="s">
        <v>37</v>
      </c>
      <c r="L13237" s="2">
        <v>25</v>
      </c>
      <c r="M13237" s="2" t="s">
        <v>47</v>
      </c>
      <c r="N13237" t="s">
        <v>55</v>
      </c>
      <c r="O13237" s="2">
        <v>3</v>
      </c>
    </row>
    <row r="13238" spans="1:15" x14ac:dyDescent="0.35">
      <c r="A13238" s="11">
        <v>77273</v>
      </c>
      <c r="B13238" t="s">
        <v>1011</v>
      </c>
      <c r="C13238" t="s">
        <v>5627</v>
      </c>
      <c r="D13238" t="s">
        <v>61</v>
      </c>
      <c r="E13238" s="2">
        <v>54</v>
      </c>
      <c r="F13238" s="4" t="s">
        <v>15</v>
      </c>
      <c r="G13238" s="2">
        <v>35</v>
      </c>
      <c r="H13238" s="2">
        <v>25</v>
      </c>
      <c r="I13238">
        <v>20</v>
      </c>
      <c r="J13238">
        <v>0</v>
      </c>
      <c r="K13238" t="s">
        <v>38</v>
      </c>
      <c r="L13238" s="2">
        <v>25</v>
      </c>
      <c r="M13238" s="2" t="s">
        <v>48</v>
      </c>
      <c r="N13238" t="s">
        <v>49</v>
      </c>
      <c r="O13238" s="2">
        <v>2</v>
      </c>
    </row>
    <row r="13239" spans="1:15" x14ac:dyDescent="0.35">
      <c r="A13239" s="11">
        <v>77274</v>
      </c>
      <c r="B13239" t="s">
        <v>2687</v>
      </c>
      <c r="C13239" t="s">
        <v>2785</v>
      </c>
      <c r="D13239" t="s">
        <v>64</v>
      </c>
      <c r="E13239" s="2">
        <v>41</v>
      </c>
      <c r="F13239" s="4" t="s">
        <v>14</v>
      </c>
      <c r="G13239" s="2">
        <v>22</v>
      </c>
      <c r="H13239" s="2">
        <v>6</v>
      </c>
      <c r="I13239">
        <v>0</v>
      </c>
      <c r="J13239">
        <v>0</v>
      </c>
      <c r="K13239" t="s">
        <v>40</v>
      </c>
      <c r="L13239" s="2">
        <v>20</v>
      </c>
      <c r="M13239" s="2" t="s">
        <v>48</v>
      </c>
      <c r="N13239" t="s">
        <v>49</v>
      </c>
      <c r="O13239" s="2">
        <v>0</v>
      </c>
    </row>
    <row r="13240" spans="1:15" x14ac:dyDescent="0.35">
      <c r="A13240" s="11">
        <v>77275</v>
      </c>
      <c r="B13240" t="s">
        <v>918</v>
      </c>
      <c r="C13240" t="s">
        <v>971</v>
      </c>
      <c r="D13240" t="s">
        <v>61</v>
      </c>
      <c r="E13240" s="2">
        <v>57</v>
      </c>
      <c r="F13240" s="4" t="s">
        <v>17</v>
      </c>
      <c r="G13240" s="2">
        <v>38</v>
      </c>
      <c r="H13240" s="2">
        <v>22</v>
      </c>
      <c r="I13240">
        <v>12</v>
      </c>
      <c r="J13240">
        <v>0</v>
      </c>
      <c r="K13240" t="s">
        <v>40</v>
      </c>
      <c r="L13240" s="2">
        <v>25</v>
      </c>
      <c r="M13240" s="2" t="s">
        <v>48</v>
      </c>
      <c r="N13240" t="s">
        <v>49</v>
      </c>
      <c r="O13240" s="2">
        <v>1</v>
      </c>
    </row>
    <row r="13241" spans="1:15" x14ac:dyDescent="0.35">
      <c r="A13241" s="11">
        <v>87700</v>
      </c>
      <c r="B13241" t="s">
        <v>2404</v>
      </c>
      <c r="C13241" t="s">
        <v>2464</v>
      </c>
      <c r="D13241" t="s">
        <v>61</v>
      </c>
      <c r="E13241" s="2">
        <v>29</v>
      </c>
      <c r="F13241" s="4" t="s">
        <v>14</v>
      </c>
      <c r="G13241" s="2">
        <v>9</v>
      </c>
      <c r="H13241" s="2">
        <v>1</v>
      </c>
      <c r="I13241">
        <v>3</v>
      </c>
      <c r="J13241">
        <v>0</v>
      </c>
      <c r="K13241" t="s">
        <v>40</v>
      </c>
      <c r="L13241" s="2">
        <v>15</v>
      </c>
      <c r="M13241" s="2" t="s">
        <v>48</v>
      </c>
      <c r="N13241" t="s">
        <v>49</v>
      </c>
      <c r="O13241" s="2">
        <v>1</v>
      </c>
    </row>
    <row r="13242" spans="1:15" x14ac:dyDescent="0.35">
      <c r="A13242" s="11">
        <v>77296</v>
      </c>
      <c r="B13242" t="s">
        <v>1437</v>
      </c>
      <c r="C13242" t="s">
        <v>3341</v>
      </c>
      <c r="D13242" t="s">
        <v>61</v>
      </c>
      <c r="E13242" s="2">
        <v>51</v>
      </c>
      <c r="F13242" s="4" t="s">
        <v>13</v>
      </c>
      <c r="G13242" s="2">
        <v>32</v>
      </c>
      <c r="H13242" s="2">
        <v>26</v>
      </c>
      <c r="I13242">
        <v>26</v>
      </c>
      <c r="J13242">
        <v>0</v>
      </c>
      <c r="K13242" t="s">
        <v>37</v>
      </c>
      <c r="L13242" s="2">
        <v>25</v>
      </c>
      <c r="M13242" s="2" t="s">
        <v>47</v>
      </c>
      <c r="N13242" t="s">
        <v>49</v>
      </c>
      <c r="O13242" s="2">
        <v>3</v>
      </c>
    </row>
    <row r="13243" spans="1:15" x14ac:dyDescent="0.35">
      <c r="A13243" s="11">
        <v>77299</v>
      </c>
      <c r="B13243" t="s">
        <v>422</v>
      </c>
      <c r="C13243" t="s">
        <v>1202</v>
      </c>
      <c r="D13243" t="s">
        <v>64</v>
      </c>
      <c r="E13243" s="2">
        <v>61</v>
      </c>
      <c r="F13243" s="4" t="s">
        <v>14</v>
      </c>
      <c r="G13243" s="2">
        <v>41</v>
      </c>
      <c r="H13243" s="2">
        <v>15</v>
      </c>
      <c r="I13243">
        <v>30</v>
      </c>
      <c r="J13243">
        <v>0</v>
      </c>
      <c r="K13243" t="s">
        <v>41</v>
      </c>
      <c r="L13243" s="2">
        <v>25</v>
      </c>
      <c r="M13243" s="2" t="s">
        <v>48</v>
      </c>
      <c r="N13243" t="s">
        <v>49</v>
      </c>
      <c r="O13243" s="2">
        <v>0</v>
      </c>
    </row>
    <row r="13244" spans="1:15" x14ac:dyDescent="0.35">
      <c r="A13244" s="11">
        <v>92007</v>
      </c>
      <c r="B13244" t="s">
        <v>998</v>
      </c>
      <c r="C13244" t="s">
        <v>84</v>
      </c>
      <c r="D13244" t="s">
        <v>64</v>
      </c>
      <c r="E13244" s="2">
        <v>29</v>
      </c>
      <c r="F13244" s="4" t="s">
        <v>13</v>
      </c>
      <c r="G13244" s="2">
        <v>9</v>
      </c>
      <c r="H13244" s="2">
        <v>0</v>
      </c>
      <c r="I13244">
        <v>0</v>
      </c>
      <c r="J13244">
        <v>0</v>
      </c>
      <c r="K13244" t="s">
        <v>40</v>
      </c>
      <c r="L13244" s="2">
        <v>15</v>
      </c>
      <c r="M13244" s="2" t="s">
        <v>48</v>
      </c>
      <c r="N13244" t="s">
        <v>49</v>
      </c>
      <c r="O13244" s="2">
        <v>1</v>
      </c>
    </row>
    <row r="13245" spans="1:15" x14ac:dyDescent="0.35">
      <c r="A13245" s="11">
        <v>93288</v>
      </c>
      <c r="B13245" t="s">
        <v>194</v>
      </c>
      <c r="C13245" t="s">
        <v>6082</v>
      </c>
      <c r="D13245" t="s">
        <v>64</v>
      </c>
      <c r="E13245" s="2">
        <v>29</v>
      </c>
      <c r="F13245" s="4" t="s">
        <v>17</v>
      </c>
      <c r="G13245" s="2">
        <v>9</v>
      </c>
      <c r="H13245" s="2">
        <v>1</v>
      </c>
      <c r="I13245">
        <v>2</v>
      </c>
      <c r="J13245">
        <v>0</v>
      </c>
      <c r="K13245" t="s">
        <v>39</v>
      </c>
      <c r="L13245" s="2">
        <v>15</v>
      </c>
      <c r="M13245" s="2" t="s">
        <v>48</v>
      </c>
      <c r="N13245" t="s">
        <v>49</v>
      </c>
      <c r="O13245" s="2">
        <v>1</v>
      </c>
    </row>
    <row r="13246" spans="1:15" x14ac:dyDescent="0.35">
      <c r="A13246" s="11">
        <v>77329</v>
      </c>
      <c r="B13246" t="s">
        <v>1203</v>
      </c>
      <c r="C13246" t="s">
        <v>1389</v>
      </c>
      <c r="D13246" t="s">
        <v>61</v>
      </c>
      <c r="E13246" s="2">
        <v>45</v>
      </c>
      <c r="F13246" s="4" t="s">
        <v>13</v>
      </c>
      <c r="G13246" s="2">
        <v>25</v>
      </c>
      <c r="H13246" s="2">
        <v>2</v>
      </c>
      <c r="I13246">
        <v>0</v>
      </c>
      <c r="J13246">
        <v>0</v>
      </c>
      <c r="K13246" t="s">
        <v>39</v>
      </c>
      <c r="L13246" s="2">
        <v>20</v>
      </c>
      <c r="M13246" s="2" t="s">
        <v>48</v>
      </c>
      <c r="N13246" t="s">
        <v>49</v>
      </c>
      <c r="O13246" s="2">
        <v>0</v>
      </c>
    </row>
    <row r="13247" spans="1:15" x14ac:dyDescent="0.35">
      <c r="A13247" s="11">
        <v>77332</v>
      </c>
      <c r="B13247" t="s">
        <v>228</v>
      </c>
      <c r="C13247" t="s">
        <v>329</v>
      </c>
      <c r="D13247" t="s">
        <v>64</v>
      </c>
      <c r="E13247" s="2">
        <v>30</v>
      </c>
      <c r="F13247" s="4" t="s">
        <v>14</v>
      </c>
      <c r="G13247" s="2">
        <v>11</v>
      </c>
      <c r="H13247" s="2">
        <v>8</v>
      </c>
      <c r="I13247">
        <v>24</v>
      </c>
      <c r="J13247">
        <v>0</v>
      </c>
      <c r="K13247" t="s">
        <v>44</v>
      </c>
      <c r="L13247" s="2">
        <v>20</v>
      </c>
      <c r="M13247" s="2" t="s">
        <v>47</v>
      </c>
      <c r="N13247" t="s">
        <v>49</v>
      </c>
      <c r="O13247" s="2">
        <v>4</v>
      </c>
    </row>
    <row r="13248" spans="1:15" x14ac:dyDescent="0.35">
      <c r="A13248" s="11">
        <v>97538</v>
      </c>
      <c r="B13248" t="s">
        <v>361</v>
      </c>
      <c r="C13248" t="s">
        <v>740</v>
      </c>
      <c r="D13248" t="s">
        <v>64</v>
      </c>
      <c r="E13248" s="2">
        <v>29</v>
      </c>
      <c r="F13248" s="4" t="s">
        <v>14</v>
      </c>
      <c r="G13248" s="2">
        <v>10</v>
      </c>
      <c r="H13248" s="2">
        <v>0</v>
      </c>
      <c r="I13248">
        <v>0</v>
      </c>
      <c r="J13248">
        <v>0</v>
      </c>
      <c r="K13248" t="s">
        <v>41</v>
      </c>
      <c r="L13248" s="2">
        <v>15</v>
      </c>
      <c r="M13248" s="2" t="s">
        <v>48</v>
      </c>
      <c r="N13248" s="9" t="s">
        <v>56</v>
      </c>
      <c r="O13248" s="2">
        <v>1</v>
      </c>
    </row>
    <row r="13249" spans="1:15" x14ac:dyDescent="0.35">
      <c r="A13249" s="11">
        <v>77350</v>
      </c>
      <c r="B13249" t="s">
        <v>218</v>
      </c>
      <c r="C13249" t="s">
        <v>1468</v>
      </c>
      <c r="D13249" t="s">
        <v>64</v>
      </c>
      <c r="E13249" s="2">
        <v>36</v>
      </c>
      <c r="F13249" s="4" t="s">
        <v>13</v>
      </c>
      <c r="G13249" s="2">
        <v>17</v>
      </c>
      <c r="H13249" s="2">
        <v>15</v>
      </c>
      <c r="I13249">
        <v>0</v>
      </c>
      <c r="J13249">
        <v>0</v>
      </c>
      <c r="K13249" t="s">
        <v>38</v>
      </c>
      <c r="L13249" s="2">
        <v>25</v>
      </c>
      <c r="M13249" s="2" t="s">
        <v>48</v>
      </c>
      <c r="N13249" t="s">
        <v>49</v>
      </c>
      <c r="O13249" s="2">
        <v>0</v>
      </c>
    </row>
    <row r="13250" spans="1:15" x14ac:dyDescent="0.35">
      <c r="A13250" s="11">
        <v>77358</v>
      </c>
      <c r="B13250" t="s">
        <v>77</v>
      </c>
      <c r="C13250" t="s">
        <v>3033</v>
      </c>
      <c r="D13250" t="s">
        <v>61</v>
      </c>
      <c r="E13250" s="2">
        <v>55</v>
      </c>
      <c r="F13250" s="4" t="s">
        <v>14</v>
      </c>
      <c r="G13250" s="2">
        <v>36</v>
      </c>
      <c r="H13250" s="2">
        <v>15</v>
      </c>
      <c r="I13250">
        <v>14</v>
      </c>
      <c r="J13250">
        <v>0</v>
      </c>
      <c r="K13250" t="s">
        <v>40</v>
      </c>
      <c r="L13250" s="2">
        <v>25</v>
      </c>
      <c r="M13250" s="2" t="s">
        <v>48</v>
      </c>
      <c r="N13250" t="s">
        <v>49</v>
      </c>
      <c r="O13250" s="2">
        <v>1</v>
      </c>
    </row>
    <row r="13251" spans="1:15" x14ac:dyDescent="0.35">
      <c r="A13251" s="11">
        <v>77359</v>
      </c>
      <c r="B13251" t="s">
        <v>263</v>
      </c>
      <c r="C13251" t="s">
        <v>251</v>
      </c>
      <c r="D13251" t="s">
        <v>64</v>
      </c>
      <c r="E13251" s="2">
        <v>65</v>
      </c>
      <c r="F13251" s="4" t="s">
        <v>17</v>
      </c>
      <c r="G13251" s="2">
        <v>46</v>
      </c>
      <c r="H13251" s="2">
        <v>19</v>
      </c>
      <c r="I13251">
        <v>27</v>
      </c>
      <c r="J13251">
        <v>0</v>
      </c>
      <c r="K13251" t="s">
        <v>39</v>
      </c>
      <c r="L13251" s="2">
        <v>25</v>
      </c>
      <c r="M13251" s="2" t="s">
        <v>48</v>
      </c>
      <c r="N13251" t="s">
        <v>55</v>
      </c>
      <c r="O13251" s="2">
        <v>0</v>
      </c>
    </row>
    <row r="13252" spans="1:15" x14ac:dyDescent="0.35">
      <c r="A13252" s="11">
        <v>98910</v>
      </c>
      <c r="B13252" t="s">
        <v>3852</v>
      </c>
      <c r="C13252" t="s">
        <v>971</v>
      </c>
      <c r="D13252" t="s">
        <v>64</v>
      </c>
      <c r="E13252" s="2">
        <v>29</v>
      </c>
      <c r="F13252" s="4" t="s">
        <v>14</v>
      </c>
      <c r="G13252" s="2">
        <v>10</v>
      </c>
      <c r="H13252" s="2">
        <v>3</v>
      </c>
      <c r="I13252">
        <v>0</v>
      </c>
      <c r="J13252">
        <v>0</v>
      </c>
      <c r="K13252" t="s">
        <v>40</v>
      </c>
      <c r="L13252" s="2">
        <v>15</v>
      </c>
      <c r="M13252" s="2" t="s">
        <v>48</v>
      </c>
      <c r="N13252" s="9" t="s">
        <v>56</v>
      </c>
      <c r="O13252" s="2">
        <v>1</v>
      </c>
    </row>
    <row r="13253" spans="1:15" x14ac:dyDescent="0.35">
      <c r="A13253" s="11">
        <v>77366</v>
      </c>
      <c r="B13253" t="s">
        <v>4036</v>
      </c>
      <c r="C13253" t="s">
        <v>2564</v>
      </c>
      <c r="D13253" t="s">
        <v>64</v>
      </c>
      <c r="E13253" s="2">
        <v>42</v>
      </c>
      <c r="F13253" s="4" t="s">
        <v>13</v>
      </c>
      <c r="G13253" s="2">
        <v>23</v>
      </c>
      <c r="H13253" s="2">
        <v>17</v>
      </c>
      <c r="I13253">
        <v>16</v>
      </c>
      <c r="J13253">
        <v>0</v>
      </c>
      <c r="K13253" t="s">
        <v>41</v>
      </c>
      <c r="L13253" s="2">
        <v>25</v>
      </c>
      <c r="M13253" s="2" t="s">
        <v>48</v>
      </c>
      <c r="N13253" t="s">
        <v>49</v>
      </c>
      <c r="O13253" s="2">
        <v>0</v>
      </c>
    </row>
    <row r="13254" spans="1:15" x14ac:dyDescent="0.35">
      <c r="A13254" s="11">
        <v>77381</v>
      </c>
      <c r="B13254" t="s">
        <v>2951</v>
      </c>
      <c r="C13254" t="s">
        <v>657</v>
      </c>
      <c r="D13254" t="s">
        <v>64</v>
      </c>
      <c r="E13254" s="2">
        <v>47</v>
      </c>
      <c r="F13254" s="4" t="s">
        <v>14</v>
      </c>
      <c r="G13254" s="2">
        <v>28</v>
      </c>
      <c r="H13254" s="2">
        <v>0</v>
      </c>
      <c r="I13254">
        <v>0</v>
      </c>
      <c r="J13254">
        <v>0</v>
      </c>
      <c r="K13254" t="s">
        <v>37</v>
      </c>
      <c r="L13254" s="2">
        <v>20</v>
      </c>
      <c r="M13254" s="2" t="s">
        <v>47</v>
      </c>
      <c r="N13254" t="s">
        <v>49</v>
      </c>
      <c r="O13254" s="2">
        <v>0</v>
      </c>
    </row>
    <row r="13255" spans="1:15" x14ac:dyDescent="0.35">
      <c r="A13255" s="11">
        <v>77386</v>
      </c>
      <c r="B13255" t="s">
        <v>1152</v>
      </c>
      <c r="C13255" t="s">
        <v>705</v>
      </c>
      <c r="D13255" t="s">
        <v>61</v>
      </c>
      <c r="E13255" s="2">
        <v>56</v>
      </c>
      <c r="F13255" s="4" t="s">
        <v>14</v>
      </c>
      <c r="G13255" s="2">
        <v>37</v>
      </c>
      <c r="H13255" s="2">
        <v>8</v>
      </c>
      <c r="I13255">
        <v>8</v>
      </c>
      <c r="J13255">
        <v>0</v>
      </c>
      <c r="K13255" t="s">
        <v>37</v>
      </c>
      <c r="L13255" s="2">
        <v>20</v>
      </c>
      <c r="M13255" s="2" t="s">
        <v>47</v>
      </c>
      <c r="N13255" t="s">
        <v>49</v>
      </c>
      <c r="O13255" s="2">
        <v>3</v>
      </c>
    </row>
    <row r="13256" spans="1:15" x14ac:dyDescent="0.35">
      <c r="A13256" s="11">
        <v>99794</v>
      </c>
      <c r="B13256" t="s">
        <v>69</v>
      </c>
      <c r="C13256" t="s">
        <v>5556</v>
      </c>
      <c r="D13256" t="s">
        <v>64</v>
      </c>
      <c r="E13256" s="2">
        <v>29</v>
      </c>
      <c r="F13256" s="4" t="s">
        <v>15</v>
      </c>
      <c r="G13256" s="2">
        <v>9</v>
      </c>
      <c r="H13256" s="2">
        <v>3</v>
      </c>
      <c r="I13256">
        <v>3</v>
      </c>
      <c r="J13256">
        <v>0</v>
      </c>
      <c r="K13256" t="s">
        <v>39</v>
      </c>
      <c r="L13256" s="2">
        <v>15</v>
      </c>
      <c r="M13256" s="2" t="s">
        <v>48</v>
      </c>
      <c r="N13256" s="9" t="s">
        <v>56</v>
      </c>
      <c r="O13256" s="2">
        <v>1</v>
      </c>
    </row>
    <row r="13257" spans="1:15" x14ac:dyDescent="0.35">
      <c r="A13257" s="11">
        <v>77404</v>
      </c>
      <c r="B13257" t="s">
        <v>797</v>
      </c>
      <c r="C13257" t="s">
        <v>4395</v>
      </c>
      <c r="D13257" t="s">
        <v>64</v>
      </c>
      <c r="E13257" s="2">
        <v>42</v>
      </c>
      <c r="F13257" s="4" t="s">
        <v>13</v>
      </c>
      <c r="G13257" s="2">
        <v>23</v>
      </c>
      <c r="H13257" s="2">
        <v>8</v>
      </c>
      <c r="I13257">
        <v>8</v>
      </c>
      <c r="J13257">
        <v>0</v>
      </c>
      <c r="K13257" t="s">
        <v>39</v>
      </c>
      <c r="L13257" s="2">
        <v>20</v>
      </c>
      <c r="M13257" s="2" t="s">
        <v>48</v>
      </c>
      <c r="N13257" t="s">
        <v>49</v>
      </c>
      <c r="O13257" s="2">
        <v>1</v>
      </c>
    </row>
    <row r="13258" spans="1:15" x14ac:dyDescent="0.35">
      <c r="A13258" s="11">
        <v>77408</v>
      </c>
      <c r="B13258" t="s">
        <v>421</v>
      </c>
      <c r="C13258" t="s">
        <v>3274</v>
      </c>
      <c r="D13258" t="s">
        <v>64</v>
      </c>
      <c r="E13258" s="2">
        <v>65</v>
      </c>
      <c r="F13258" s="4" t="s">
        <v>14</v>
      </c>
      <c r="G13258" s="2">
        <v>46</v>
      </c>
      <c r="H13258" s="2">
        <v>19</v>
      </c>
      <c r="I13258">
        <v>0</v>
      </c>
      <c r="J13258">
        <v>0</v>
      </c>
      <c r="K13258" t="s">
        <v>39</v>
      </c>
      <c r="L13258" s="2">
        <v>25</v>
      </c>
      <c r="M13258" s="2" t="s">
        <v>48</v>
      </c>
      <c r="N13258" t="s">
        <v>55</v>
      </c>
      <c r="O13258" s="2">
        <v>0</v>
      </c>
    </row>
    <row r="13259" spans="1:15" x14ac:dyDescent="0.35">
      <c r="A13259" s="11">
        <v>77417</v>
      </c>
      <c r="B13259" t="s">
        <v>472</v>
      </c>
      <c r="C13259" t="s">
        <v>1935</v>
      </c>
      <c r="D13259" t="s">
        <v>61</v>
      </c>
      <c r="E13259" s="2">
        <v>48</v>
      </c>
      <c r="F13259" s="4" t="s">
        <v>14</v>
      </c>
      <c r="G13259" s="2">
        <v>29</v>
      </c>
      <c r="H13259" s="2">
        <v>10</v>
      </c>
      <c r="I13259">
        <v>10</v>
      </c>
      <c r="J13259">
        <v>0</v>
      </c>
      <c r="K13259" t="s">
        <v>41</v>
      </c>
      <c r="L13259" s="2">
        <v>20</v>
      </c>
      <c r="M13259" s="2" t="s">
        <v>48</v>
      </c>
      <c r="N13259" t="s">
        <v>49</v>
      </c>
      <c r="O13259" s="2">
        <v>1</v>
      </c>
    </row>
    <row r="13260" spans="1:15" x14ac:dyDescent="0.35">
      <c r="A13260" s="11">
        <v>77430</v>
      </c>
      <c r="B13260" t="s">
        <v>3856</v>
      </c>
      <c r="C13260" t="s">
        <v>907</v>
      </c>
      <c r="D13260" t="s">
        <v>61</v>
      </c>
      <c r="E13260" s="2">
        <v>22</v>
      </c>
      <c r="F13260" s="4" t="s">
        <v>13</v>
      </c>
      <c r="G13260" s="2">
        <v>3</v>
      </c>
      <c r="H13260" s="2">
        <v>2</v>
      </c>
      <c r="I13260">
        <v>0</v>
      </c>
      <c r="J13260">
        <v>0</v>
      </c>
      <c r="K13260" t="s">
        <v>44</v>
      </c>
      <c r="L13260" s="2">
        <v>20</v>
      </c>
      <c r="M13260" s="2" t="s">
        <v>47</v>
      </c>
      <c r="N13260" t="s">
        <v>49</v>
      </c>
      <c r="O13260" s="2">
        <v>2</v>
      </c>
    </row>
    <row r="13261" spans="1:15" x14ac:dyDescent="0.35">
      <c r="A13261" s="11">
        <v>1687</v>
      </c>
      <c r="B13261" t="s">
        <v>839</v>
      </c>
      <c r="C13261" t="s">
        <v>942</v>
      </c>
      <c r="D13261" t="s">
        <v>64</v>
      </c>
      <c r="E13261" s="2">
        <v>30</v>
      </c>
      <c r="F13261" s="4" t="s">
        <v>15</v>
      </c>
      <c r="G13261" s="2">
        <v>11</v>
      </c>
      <c r="H13261" s="2">
        <v>2</v>
      </c>
      <c r="I13261">
        <v>0</v>
      </c>
      <c r="J13261">
        <v>0</v>
      </c>
      <c r="K13261" t="s">
        <v>40</v>
      </c>
      <c r="L13261" s="2">
        <v>15</v>
      </c>
      <c r="M13261" s="2" t="s">
        <v>48</v>
      </c>
      <c r="N13261" s="9" t="s">
        <v>56</v>
      </c>
      <c r="O13261" s="2">
        <v>1</v>
      </c>
    </row>
    <row r="13262" spans="1:15" x14ac:dyDescent="0.35">
      <c r="A13262" s="11">
        <v>77446</v>
      </c>
      <c r="B13262" t="s">
        <v>176</v>
      </c>
      <c r="C13262" t="s">
        <v>279</v>
      </c>
      <c r="D13262" t="s">
        <v>64</v>
      </c>
      <c r="E13262" s="2">
        <v>64</v>
      </c>
      <c r="F13262" s="4" t="s">
        <v>13</v>
      </c>
      <c r="G13262" s="2">
        <v>45</v>
      </c>
      <c r="H13262" s="2">
        <v>37</v>
      </c>
      <c r="I13262">
        <v>26</v>
      </c>
      <c r="J13262">
        <v>0</v>
      </c>
      <c r="K13262" t="s">
        <v>38</v>
      </c>
      <c r="L13262" s="2">
        <v>25</v>
      </c>
      <c r="M13262" s="2" t="s">
        <v>48</v>
      </c>
      <c r="N13262" t="s">
        <v>49</v>
      </c>
      <c r="O13262" s="2">
        <v>3</v>
      </c>
    </row>
    <row r="13263" spans="1:15" x14ac:dyDescent="0.35">
      <c r="A13263" s="11">
        <v>77448</v>
      </c>
      <c r="B13263" t="s">
        <v>768</v>
      </c>
      <c r="C13263" t="s">
        <v>121</v>
      </c>
      <c r="D13263" t="s">
        <v>64</v>
      </c>
      <c r="E13263" s="2">
        <v>61</v>
      </c>
      <c r="F13263" s="4" t="s">
        <v>15</v>
      </c>
      <c r="G13263" s="2">
        <v>41</v>
      </c>
      <c r="H13263" s="2">
        <v>12</v>
      </c>
      <c r="I13263">
        <v>12</v>
      </c>
      <c r="J13263">
        <v>0</v>
      </c>
      <c r="K13263" t="s">
        <v>40</v>
      </c>
      <c r="L13263" s="2">
        <v>25</v>
      </c>
      <c r="M13263" s="2" t="s">
        <v>48</v>
      </c>
      <c r="N13263" t="s">
        <v>49</v>
      </c>
      <c r="O13263" s="2">
        <v>0</v>
      </c>
    </row>
    <row r="13264" spans="1:15" x14ac:dyDescent="0.35">
      <c r="A13264" s="11">
        <v>77449</v>
      </c>
      <c r="B13264" t="s">
        <v>3096</v>
      </c>
      <c r="C13264" t="s">
        <v>102</v>
      </c>
      <c r="D13264" t="s">
        <v>61</v>
      </c>
      <c r="E13264" s="2">
        <v>58</v>
      </c>
      <c r="F13264" s="4" t="s">
        <v>13</v>
      </c>
      <c r="G13264" s="2">
        <v>39</v>
      </c>
      <c r="H13264" s="2">
        <v>13</v>
      </c>
      <c r="I13264">
        <v>0</v>
      </c>
      <c r="J13264">
        <v>1</v>
      </c>
      <c r="K13264" t="s">
        <v>39</v>
      </c>
      <c r="L13264" s="2">
        <v>25</v>
      </c>
      <c r="M13264" s="2" t="s">
        <v>48</v>
      </c>
      <c r="N13264" t="s">
        <v>49</v>
      </c>
      <c r="O13264" s="2">
        <v>0</v>
      </c>
    </row>
    <row r="13265" spans="1:15" x14ac:dyDescent="0.35">
      <c r="A13265" s="11">
        <v>77463</v>
      </c>
      <c r="B13265" t="s">
        <v>1434</v>
      </c>
      <c r="C13265" t="s">
        <v>3095</v>
      </c>
      <c r="D13265" t="s">
        <v>61</v>
      </c>
      <c r="E13265" s="2">
        <v>38</v>
      </c>
      <c r="F13265" s="4" t="s">
        <v>14</v>
      </c>
      <c r="G13265" s="2">
        <v>19</v>
      </c>
      <c r="H13265" s="2">
        <v>18</v>
      </c>
      <c r="I13265">
        <v>13</v>
      </c>
      <c r="J13265">
        <v>0</v>
      </c>
      <c r="K13265" t="s">
        <v>39</v>
      </c>
      <c r="L13265" s="2">
        <v>25</v>
      </c>
      <c r="M13265" s="2" t="s">
        <v>48</v>
      </c>
      <c r="N13265" t="s">
        <v>49</v>
      </c>
      <c r="O13265" s="2">
        <v>0</v>
      </c>
    </row>
    <row r="13266" spans="1:15" x14ac:dyDescent="0.35">
      <c r="A13266" s="11">
        <v>3606</v>
      </c>
      <c r="B13266" t="s">
        <v>103</v>
      </c>
      <c r="C13266" t="s">
        <v>1923</v>
      </c>
      <c r="D13266" t="s">
        <v>64</v>
      </c>
      <c r="E13266" s="2">
        <v>30</v>
      </c>
      <c r="F13266" s="4" t="s">
        <v>14</v>
      </c>
      <c r="G13266" s="2">
        <v>10</v>
      </c>
      <c r="H13266" s="2">
        <v>1</v>
      </c>
      <c r="I13266">
        <v>2</v>
      </c>
      <c r="J13266">
        <v>0</v>
      </c>
      <c r="K13266" t="s">
        <v>39</v>
      </c>
      <c r="L13266" s="2">
        <v>15</v>
      </c>
      <c r="M13266" s="2" t="s">
        <v>48</v>
      </c>
      <c r="N13266" s="9" t="s">
        <v>56</v>
      </c>
      <c r="O13266" s="2">
        <v>1</v>
      </c>
    </row>
    <row r="13267" spans="1:15" x14ac:dyDescent="0.35">
      <c r="A13267" s="11">
        <v>77476</v>
      </c>
      <c r="B13267" t="s">
        <v>138</v>
      </c>
      <c r="C13267" t="s">
        <v>893</v>
      </c>
      <c r="D13267" t="s">
        <v>64</v>
      </c>
      <c r="E13267" s="2">
        <v>52</v>
      </c>
      <c r="F13267" s="4" t="s">
        <v>14</v>
      </c>
      <c r="G13267" s="2">
        <v>32</v>
      </c>
      <c r="H13267" s="2">
        <v>32</v>
      </c>
      <c r="I13267">
        <v>0</v>
      </c>
      <c r="J13267">
        <v>0</v>
      </c>
      <c r="K13267" t="s">
        <v>39</v>
      </c>
      <c r="L13267" s="2">
        <v>25</v>
      </c>
      <c r="M13267" s="2" t="s">
        <v>48</v>
      </c>
      <c r="N13267" t="s">
        <v>49</v>
      </c>
      <c r="O13267" s="2">
        <v>2</v>
      </c>
    </row>
    <row r="13268" spans="1:15" x14ac:dyDescent="0.35">
      <c r="A13268" s="11">
        <v>77477</v>
      </c>
      <c r="B13268" t="s">
        <v>100</v>
      </c>
      <c r="C13268" t="s">
        <v>1909</v>
      </c>
      <c r="D13268" t="s">
        <v>61</v>
      </c>
      <c r="E13268" s="2">
        <v>35</v>
      </c>
      <c r="F13268" s="4" t="s">
        <v>13</v>
      </c>
      <c r="G13268" s="2">
        <v>15</v>
      </c>
      <c r="H13268" s="2">
        <v>10</v>
      </c>
      <c r="I13268">
        <v>20</v>
      </c>
      <c r="J13268">
        <v>0</v>
      </c>
      <c r="K13268" t="s">
        <v>36</v>
      </c>
      <c r="L13268" s="2">
        <v>20</v>
      </c>
      <c r="M13268" s="2" t="s">
        <v>47</v>
      </c>
      <c r="N13268" t="s">
        <v>49</v>
      </c>
      <c r="O13268" s="2">
        <v>1</v>
      </c>
    </row>
    <row r="13269" spans="1:15" x14ac:dyDescent="0.35">
      <c r="A13269" s="11">
        <v>77482</v>
      </c>
      <c r="B13269" t="s">
        <v>65</v>
      </c>
      <c r="C13269" t="s">
        <v>66</v>
      </c>
      <c r="D13269" t="s">
        <v>64</v>
      </c>
      <c r="E13269" s="2">
        <v>65</v>
      </c>
      <c r="F13269" s="4" t="s">
        <v>14</v>
      </c>
      <c r="G13269" s="2">
        <v>46</v>
      </c>
      <c r="H13269" s="2">
        <v>46</v>
      </c>
      <c r="I13269">
        <v>23</v>
      </c>
      <c r="J13269">
        <v>0</v>
      </c>
      <c r="K13269" t="s">
        <v>40</v>
      </c>
      <c r="L13269" s="2">
        <v>25</v>
      </c>
      <c r="M13269" s="2" t="s">
        <v>48</v>
      </c>
      <c r="N13269" t="s">
        <v>55</v>
      </c>
      <c r="O13269" s="2">
        <v>2</v>
      </c>
    </row>
    <row r="13270" spans="1:15" x14ac:dyDescent="0.35">
      <c r="A13270" s="11">
        <v>77485</v>
      </c>
      <c r="B13270" t="s">
        <v>2410</v>
      </c>
      <c r="C13270" t="s">
        <v>1353</v>
      </c>
      <c r="D13270" t="s">
        <v>61</v>
      </c>
      <c r="E13270" s="2">
        <v>57</v>
      </c>
      <c r="F13270" s="4" t="s">
        <v>13</v>
      </c>
      <c r="G13270" s="2">
        <v>38</v>
      </c>
      <c r="H13270" s="2">
        <v>19</v>
      </c>
      <c r="I13270">
        <v>34</v>
      </c>
      <c r="J13270">
        <v>0</v>
      </c>
      <c r="K13270" t="s">
        <v>38</v>
      </c>
      <c r="L13270" s="2">
        <v>25</v>
      </c>
      <c r="M13270" s="2" t="s">
        <v>48</v>
      </c>
      <c r="N13270" t="s">
        <v>49</v>
      </c>
      <c r="O13270" s="2">
        <v>4</v>
      </c>
    </row>
    <row r="13271" spans="1:15" x14ac:dyDescent="0.35">
      <c r="A13271" s="11">
        <v>77489</v>
      </c>
      <c r="B13271" t="s">
        <v>824</v>
      </c>
      <c r="C13271" t="s">
        <v>1733</v>
      </c>
      <c r="D13271" t="s">
        <v>61</v>
      </c>
      <c r="E13271" s="2">
        <v>64</v>
      </c>
      <c r="F13271" s="4" t="s">
        <v>14</v>
      </c>
      <c r="G13271" s="2">
        <v>45</v>
      </c>
      <c r="H13271" s="2">
        <v>24</v>
      </c>
      <c r="I13271">
        <v>40</v>
      </c>
      <c r="J13271">
        <v>0</v>
      </c>
      <c r="K13271" t="s">
        <v>39</v>
      </c>
      <c r="L13271" s="2">
        <v>25</v>
      </c>
      <c r="M13271" s="2" t="s">
        <v>48</v>
      </c>
      <c r="N13271" t="s">
        <v>49</v>
      </c>
      <c r="O13271" s="2">
        <v>0</v>
      </c>
    </row>
    <row r="13272" spans="1:15" x14ac:dyDescent="0.35">
      <c r="A13272" s="11">
        <v>77497</v>
      </c>
      <c r="B13272" t="s">
        <v>318</v>
      </c>
      <c r="C13272" t="s">
        <v>1584</v>
      </c>
      <c r="D13272" t="s">
        <v>64</v>
      </c>
      <c r="E13272" s="2">
        <v>59</v>
      </c>
      <c r="F13272" s="4" t="s">
        <v>13</v>
      </c>
      <c r="G13272" s="2">
        <v>39</v>
      </c>
      <c r="H13272" s="2">
        <v>9</v>
      </c>
      <c r="I13272">
        <v>30</v>
      </c>
      <c r="J13272">
        <v>0</v>
      </c>
      <c r="K13272" t="s">
        <v>39</v>
      </c>
      <c r="L13272" s="2">
        <v>20</v>
      </c>
      <c r="M13272" s="2" t="s">
        <v>48</v>
      </c>
      <c r="N13272" t="s">
        <v>49</v>
      </c>
      <c r="O13272" s="2">
        <v>0</v>
      </c>
    </row>
    <row r="13273" spans="1:15" x14ac:dyDescent="0.35">
      <c r="A13273" s="11">
        <v>77498</v>
      </c>
      <c r="B13273" t="s">
        <v>138</v>
      </c>
      <c r="C13273" t="s">
        <v>901</v>
      </c>
      <c r="D13273" t="s">
        <v>64</v>
      </c>
      <c r="E13273" s="2">
        <v>55</v>
      </c>
      <c r="F13273" s="4" t="s">
        <v>14</v>
      </c>
      <c r="G13273" s="2">
        <v>35</v>
      </c>
      <c r="H13273" s="2">
        <v>34</v>
      </c>
      <c r="I13273">
        <v>10</v>
      </c>
      <c r="J13273">
        <v>0</v>
      </c>
      <c r="K13273" t="s">
        <v>40</v>
      </c>
      <c r="L13273" s="2">
        <v>25</v>
      </c>
      <c r="M13273" s="2" t="s">
        <v>48</v>
      </c>
      <c r="N13273" t="s">
        <v>49</v>
      </c>
      <c r="O13273" s="2">
        <v>1</v>
      </c>
    </row>
    <row r="13274" spans="1:15" x14ac:dyDescent="0.35">
      <c r="A13274" s="11">
        <v>77503</v>
      </c>
      <c r="B13274" t="s">
        <v>313</v>
      </c>
      <c r="C13274" t="s">
        <v>997</v>
      </c>
      <c r="D13274" t="s">
        <v>64</v>
      </c>
      <c r="E13274" s="2">
        <v>42</v>
      </c>
      <c r="F13274" s="4" t="s">
        <v>17</v>
      </c>
      <c r="G13274" s="2">
        <v>23</v>
      </c>
      <c r="H13274" s="2">
        <v>9</v>
      </c>
      <c r="I13274">
        <v>18</v>
      </c>
      <c r="J13274">
        <v>0</v>
      </c>
      <c r="K13274" t="s">
        <v>40</v>
      </c>
      <c r="L13274" s="2">
        <v>20</v>
      </c>
      <c r="M13274" s="2" t="s">
        <v>48</v>
      </c>
      <c r="N13274" t="s">
        <v>49</v>
      </c>
      <c r="O13274" s="2">
        <v>1</v>
      </c>
    </row>
    <row r="13275" spans="1:15" x14ac:dyDescent="0.35">
      <c r="A13275" s="11">
        <v>77509</v>
      </c>
      <c r="B13275" t="s">
        <v>452</v>
      </c>
      <c r="C13275" t="s">
        <v>453</v>
      </c>
      <c r="D13275" t="s">
        <v>64</v>
      </c>
      <c r="E13275" s="2">
        <v>59</v>
      </c>
      <c r="F13275" s="4" t="s">
        <v>14</v>
      </c>
      <c r="G13275" s="2">
        <v>40</v>
      </c>
      <c r="H13275" s="2">
        <v>39</v>
      </c>
      <c r="I13275">
        <v>18</v>
      </c>
      <c r="J13275">
        <v>1</v>
      </c>
      <c r="K13275" t="s">
        <v>39</v>
      </c>
      <c r="L13275" s="2">
        <v>25</v>
      </c>
      <c r="M13275" s="2" t="s">
        <v>48</v>
      </c>
      <c r="N13275" t="s">
        <v>49</v>
      </c>
      <c r="O13275" s="2">
        <v>3</v>
      </c>
    </row>
    <row r="13276" spans="1:15" x14ac:dyDescent="0.35">
      <c r="A13276" s="11">
        <v>77515</v>
      </c>
      <c r="B13276" t="s">
        <v>385</v>
      </c>
      <c r="C13276" t="s">
        <v>5271</v>
      </c>
      <c r="D13276" t="s">
        <v>61</v>
      </c>
      <c r="E13276" s="2">
        <v>52</v>
      </c>
      <c r="F13276" s="4" t="s">
        <v>15</v>
      </c>
      <c r="G13276" s="2">
        <v>33</v>
      </c>
      <c r="H13276" s="2">
        <v>14</v>
      </c>
      <c r="I13276">
        <v>28</v>
      </c>
      <c r="J13276">
        <v>0</v>
      </c>
      <c r="K13276" t="s">
        <v>44</v>
      </c>
      <c r="L13276" s="2">
        <v>25</v>
      </c>
      <c r="M13276" s="2" t="s">
        <v>47</v>
      </c>
      <c r="N13276" t="s">
        <v>49</v>
      </c>
      <c r="O13276" s="2">
        <v>1</v>
      </c>
    </row>
    <row r="13277" spans="1:15" x14ac:dyDescent="0.35">
      <c r="A13277" s="11">
        <v>77522</v>
      </c>
      <c r="B13277" t="s">
        <v>3351</v>
      </c>
      <c r="C13277" t="s">
        <v>1029</v>
      </c>
      <c r="D13277" t="s">
        <v>64</v>
      </c>
      <c r="E13277" s="2">
        <v>54</v>
      </c>
      <c r="F13277" s="4" t="s">
        <v>16</v>
      </c>
      <c r="G13277" s="2">
        <v>35</v>
      </c>
      <c r="H13277" s="2">
        <v>15</v>
      </c>
      <c r="I13277">
        <v>30</v>
      </c>
      <c r="J13277">
        <v>0</v>
      </c>
      <c r="K13277" t="s">
        <v>38</v>
      </c>
      <c r="L13277" s="2">
        <v>25</v>
      </c>
      <c r="M13277" s="2" t="s">
        <v>48</v>
      </c>
      <c r="N13277" t="s">
        <v>49</v>
      </c>
      <c r="O13277" s="2">
        <v>3</v>
      </c>
    </row>
    <row r="13278" spans="1:15" x14ac:dyDescent="0.35">
      <c r="A13278" s="11">
        <v>77533</v>
      </c>
      <c r="B13278" t="s">
        <v>1208</v>
      </c>
      <c r="C13278" t="s">
        <v>991</v>
      </c>
      <c r="D13278" t="s">
        <v>61</v>
      </c>
      <c r="E13278" s="2">
        <v>30</v>
      </c>
      <c r="F13278" s="4" t="s">
        <v>14</v>
      </c>
      <c r="G13278" s="2">
        <v>10</v>
      </c>
      <c r="H13278" s="2">
        <v>7</v>
      </c>
      <c r="I13278">
        <v>7</v>
      </c>
      <c r="J13278">
        <v>0</v>
      </c>
      <c r="K13278" t="s">
        <v>40</v>
      </c>
      <c r="L13278" s="2">
        <v>20</v>
      </c>
      <c r="M13278" s="2" t="s">
        <v>48</v>
      </c>
      <c r="N13278" t="s">
        <v>49</v>
      </c>
      <c r="O13278" s="2">
        <v>1</v>
      </c>
    </row>
    <row r="13279" spans="1:15" x14ac:dyDescent="0.35">
      <c r="A13279" s="11">
        <v>77537</v>
      </c>
      <c r="B13279" t="s">
        <v>282</v>
      </c>
      <c r="C13279" t="s">
        <v>246</v>
      </c>
      <c r="D13279" t="s">
        <v>64</v>
      </c>
      <c r="E13279" s="2">
        <v>61</v>
      </c>
      <c r="F13279" s="4" t="s">
        <v>13</v>
      </c>
      <c r="G13279" s="2">
        <v>42</v>
      </c>
      <c r="H13279" s="2">
        <v>27</v>
      </c>
      <c r="I13279">
        <v>27</v>
      </c>
      <c r="J13279">
        <v>0</v>
      </c>
      <c r="K13279" t="s">
        <v>40</v>
      </c>
      <c r="L13279" s="2">
        <v>25</v>
      </c>
      <c r="M13279" s="2" t="s">
        <v>48</v>
      </c>
      <c r="N13279" t="s">
        <v>49</v>
      </c>
      <c r="O13279" s="2">
        <v>1</v>
      </c>
    </row>
    <row r="13280" spans="1:15" x14ac:dyDescent="0.35">
      <c r="A13280" s="11">
        <v>77539</v>
      </c>
      <c r="B13280" t="s">
        <v>294</v>
      </c>
      <c r="C13280" t="s">
        <v>180</v>
      </c>
      <c r="D13280" t="s">
        <v>61</v>
      </c>
      <c r="E13280" s="2">
        <v>34</v>
      </c>
      <c r="F13280" s="4" t="s">
        <v>13</v>
      </c>
      <c r="G13280" s="2">
        <v>14</v>
      </c>
      <c r="H13280" s="2">
        <v>8</v>
      </c>
      <c r="I13280">
        <v>16</v>
      </c>
      <c r="J13280">
        <v>0</v>
      </c>
      <c r="K13280" t="s">
        <v>40</v>
      </c>
      <c r="L13280" s="2">
        <v>20</v>
      </c>
      <c r="M13280" s="2" t="s">
        <v>48</v>
      </c>
      <c r="N13280" t="s">
        <v>49</v>
      </c>
      <c r="O13280" s="2">
        <v>0</v>
      </c>
    </row>
    <row r="13281" spans="1:15" x14ac:dyDescent="0.35">
      <c r="A13281" s="11">
        <v>77542</v>
      </c>
      <c r="B13281" t="s">
        <v>1350</v>
      </c>
      <c r="C13281" t="s">
        <v>3156</v>
      </c>
      <c r="D13281" t="s">
        <v>61</v>
      </c>
      <c r="E13281" s="2">
        <v>46</v>
      </c>
      <c r="F13281" s="4" t="s">
        <v>13</v>
      </c>
      <c r="G13281" s="2">
        <v>27</v>
      </c>
      <c r="H13281" s="2">
        <v>2</v>
      </c>
      <c r="I13281">
        <v>2</v>
      </c>
      <c r="J13281">
        <v>0</v>
      </c>
      <c r="K13281" t="s">
        <v>39</v>
      </c>
      <c r="L13281" s="2">
        <v>20</v>
      </c>
      <c r="M13281" s="2" t="s">
        <v>48</v>
      </c>
      <c r="N13281" t="s">
        <v>49</v>
      </c>
      <c r="O13281" s="2">
        <v>0</v>
      </c>
    </row>
    <row r="13282" spans="1:15" x14ac:dyDescent="0.35">
      <c r="A13282" s="11">
        <v>8580</v>
      </c>
      <c r="B13282" t="s">
        <v>296</v>
      </c>
      <c r="C13282" t="s">
        <v>2800</v>
      </c>
      <c r="D13282" t="s">
        <v>64</v>
      </c>
      <c r="E13282" s="2">
        <v>30</v>
      </c>
      <c r="F13282" s="4" t="s">
        <v>14</v>
      </c>
      <c r="G13282" s="2">
        <v>10</v>
      </c>
      <c r="H13282" s="2">
        <v>1</v>
      </c>
      <c r="I13282">
        <v>2</v>
      </c>
      <c r="J13282">
        <v>0</v>
      </c>
      <c r="K13282" t="s">
        <v>39</v>
      </c>
      <c r="L13282" s="2">
        <v>15</v>
      </c>
      <c r="M13282" s="2" t="s">
        <v>48</v>
      </c>
      <c r="N13282" s="9" t="s">
        <v>56</v>
      </c>
      <c r="O13282" s="2">
        <v>1</v>
      </c>
    </row>
    <row r="13283" spans="1:15" x14ac:dyDescent="0.35">
      <c r="A13283" s="11">
        <v>77550</v>
      </c>
      <c r="B13283" t="s">
        <v>87</v>
      </c>
      <c r="C13283" t="s">
        <v>285</v>
      </c>
      <c r="D13283" t="s">
        <v>64</v>
      </c>
      <c r="E13283" s="2">
        <v>26</v>
      </c>
      <c r="F13283" s="4" t="s">
        <v>17</v>
      </c>
      <c r="G13283" s="2">
        <v>6</v>
      </c>
      <c r="H13283" s="2">
        <v>4</v>
      </c>
      <c r="I13283">
        <v>4</v>
      </c>
      <c r="J13283">
        <v>0</v>
      </c>
      <c r="K13283" t="s">
        <v>44</v>
      </c>
      <c r="L13283" s="2">
        <v>15</v>
      </c>
      <c r="M13283" s="2" t="s">
        <v>47</v>
      </c>
      <c r="N13283" t="s">
        <v>49</v>
      </c>
      <c r="O13283" s="2">
        <v>4</v>
      </c>
    </row>
    <row r="13284" spans="1:15" x14ac:dyDescent="0.35">
      <c r="A13284" s="11">
        <v>77551</v>
      </c>
      <c r="B13284" t="s">
        <v>802</v>
      </c>
      <c r="C13284" t="s">
        <v>2161</v>
      </c>
      <c r="D13284" t="s">
        <v>61</v>
      </c>
      <c r="E13284" s="2">
        <v>57</v>
      </c>
      <c r="F13284" s="4" t="s">
        <v>14</v>
      </c>
      <c r="G13284" s="2">
        <v>37</v>
      </c>
      <c r="H13284" s="2">
        <v>22</v>
      </c>
      <c r="I13284">
        <v>0</v>
      </c>
      <c r="J13284">
        <v>0</v>
      </c>
      <c r="K13284" t="s">
        <v>40</v>
      </c>
      <c r="L13284" s="2">
        <v>25</v>
      </c>
      <c r="M13284" s="2" t="s">
        <v>48</v>
      </c>
      <c r="N13284" t="s">
        <v>56</v>
      </c>
      <c r="O13284" s="2">
        <v>1</v>
      </c>
    </row>
    <row r="13285" spans="1:15" x14ac:dyDescent="0.35">
      <c r="A13285" s="11">
        <v>77558</v>
      </c>
      <c r="B13285" t="s">
        <v>745</v>
      </c>
      <c r="C13285" t="s">
        <v>313</v>
      </c>
      <c r="D13285" t="s">
        <v>61</v>
      </c>
      <c r="E13285" s="2">
        <v>58</v>
      </c>
      <c r="F13285" s="4" t="s">
        <v>17</v>
      </c>
      <c r="G13285" s="2">
        <v>38</v>
      </c>
      <c r="H13285" s="2">
        <v>28</v>
      </c>
      <c r="I13285">
        <v>29</v>
      </c>
      <c r="J13285">
        <v>0</v>
      </c>
      <c r="K13285" t="s">
        <v>38</v>
      </c>
      <c r="L13285" s="2">
        <v>25</v>
      </c>
      <c r="M13285" s="2" t="s">
        <v>48</v>
      </c>
      <c r="N13285" t="s">
        <v>49</v>
      </c>
      <c r="O13285" s="2">
        <v>2</v>
      </c>
    </row>
    <row r="13286" spans="1:15" x14ac:dyDescent="0.35">
      <c r="A13286" s="11">
        <v>77563</v>
      </c>
      <c r="B13286" t="s">
        <v>98</v>
      </c>
      <c r="C13286" t="s">
        <v>1607</v>
      </c>
      <c r="D13286" t="s">
        <v>64</v>
      </c>
      <c r="E13286" s="2">
        <v>43</v>
      </c>
      <c r="F13286" s="4" t="s">
        <v>15</v>
      </c>
      <c r="G13286" s="2">
        <v>23</v>
      </c>
      <c r="H13286" s="2">
        <v>15</v>
      </c>
      <c r="I13286">
        <v>15</v>
      </c>
      <c r="J13286">
        <v>0</v>
      </c>
      <c r="K13286" t="s">
        <v>38</v>
      </c>
      <c r="L13286" s="2">
        <v>25</v>
      </c>
      <c r="M13286" s="2" t="s">
        <v>48</v>
      </c>
      <c r="N13286" t="s">
        <v>49</v>
      </c>
      <c r="O13286" s="2">
        <v>3</v>
      </c>
    </row>
    <row r="13287" spans="1:15" x14ac:dyDescent="0.35">
      <c r="A13287" s="11">
        <v>77564</v>
      </c>
      <c r="B13287" t="s">
        <v>1106</v>
      </c>
      <c r="C13287" t="s">
        <v>1964</v>
      </c>
      <c r="D13287" t="s">
        <v>61</v>
      </c>
      <c r="E13287" s="2">
        <v>51</v>
      </c>
      <c r="F13287" s="4" t="s">
        <v>13</v>
      </c>
      <c r="G13287" s="2">
        <v>31</v>
      </c>
      <c r="H13287" s="2">
        <v>13</v>
      </c>
      <c r="I13287">
        <v>13</v>
      </c>
      <c r="J13287">
        <v>0</v>
      </c>
      <c r="K13287" t="s">
        <v>41</v>
      </c>
      <c r="L13287" s="2">
        <v>25</v>
      </c>
      <c r="M13287" s="2" t="s">
        <v>48</v>
      </c>
      <c r="N13287" t="s">
        <v>49</v>
      </c>
      <c r="O13287" s="2">
        <v>1</v>
      </c>
    </row>
    <row r="13288" spans="1:15" x14ac:dyDescent="0.35">
      <c r="A13288" s="11">
        <v>77568</v>
      </c>
      <c r="B13288" t="s">
        <v>71</v>
      </c>
      <c r="C13288" t="s">
        <v>63</v>
      </c>
      <c r="D13288" t="s">
        <v>64</v>
      </c>
      <c r="E13288" s="2">
        <v>43</v>
      </c>
      <c r="F13288" s="4" t="s">
        <v>13</v>
      </c>
      <c r="G13288" s="2">
        <v>24</v>
      </c>
      <c r="H13288" s="2">
        <v>20</v>
      </c>
      <c r="I13288">
        <v>0</v>
      </c>
      <c r="J13288">
        <v>0</v>
      </c>
      <c r="K13288" t="s">
        <v>38</v>
      </c>
      <c r="L13288" s="2">
        <v>25</v>
      </c>
      <c r="M13288" s="2" t="s">
        <v>48</v>
      </c>
      <c r="N13288" t="s">
        <v>49</v>
      </c>
      <c r="O13288" s="2">
        <v>0</v>
      </c>
    </row>
    <row r="13289" spans="1:15" x14ac:dyDescent="0.35">
      <c r="A13289" s="11">
        <v>77572</v>
      </c>
      <c r="B13289" t="s">
        <v>69</v>
      </c>
      <c r="C13289" t="s">
        <v>2750</v>
      </c>
      <c r="D13289" t="s">
        <v>64</v>
      </c>
      <c r="E13289" s="2">
        <v>26</v>
      </c>
      <c r="F13289" s="4" t="s">
        <v>14</v>
      </c>
      <c r="G13289" s="2">
        <v>6</v>
      </c>
      <c r="H13289" s="2">
        <v>3</v>
      </c>
      <c r="I13289">
        <v>6</v>
      </c>
      <c r="J13289">
        <v>0</v>
      </c>
      <c r="K13289" t="s">
        <v>39</v>
      </c>
      <c r="L13289" s="2">
        <v>15</v>
      </c>
      <c r="M13289" s="2" t="s">
        <v>48</v>
      </c>
      <c r="N13289" t="s">
        <v>56</v>
      </c>
      <c r="O13289" s="2">
        <v>1</v>
      </c>
    </row>
    <row r="13290" spans="1:15" x14ac:dyDescent="0.35">
      <c r="A13290" s="11">
        <v>77574</v>
      </c>
      <c r="B13290" t="s">
        <v>1402</v>
      </c>
      <c r="C13290" t="s">
        <v>63</v>
      </c>
      <c r="D13290" t="s">
        <v>64</v>
      </c>
      <c r="E13290" s="2">
        <v>55</v>
      </c>
      <c r="F13290" s="4" t="s">
        <v>15</v>
      </c>
      <c r="G13290" s="2">
        <v>35</v>
      </c>
      <c r="H13290" s="2">
        <v>21</v>
      </c>
      <c r="I13290">
        <v>21</v>
      </c>
      <c r="J13290">
        <v>0</v>
      </c>
      <c r="K13290" t="s">
        <v>37</v>
      </c>
      <c r="L13290" s="2">
        <v>25</v>
      </c>
      <c r="M13290" s="2" t="s">
        <v>47</v>
      </c>
      <c r="N13290" t="s">
        <v>49</v>
      </c>
      <c r="O13290" s="2">
        <v>0</v>
      </c>
    </row>
    <row r="13291" spans="1:15" x14ac:dyDescent="0.35">
      <c r="A13291" s="11">
        <v>77581</v>
      </c>
      <c r="B13291" t="s">
        <v>868</v>
      </c>
      <c r="C13291" t="s">
        <v>5604</v>
      </c>
      <c r="D13291" t="s">
        <v>64</v>
      </c>
      <c r="E13291" s="2">
        <v>38</v>
      </c>
      <c r="F13291" s="4" t="s">
        <v>17</v>
      </c>
      <c r="G13291" s="2">
        <v>18</v>
      </c>
      <c r="H13291" s="2">
        <v>11</v>
      </c>
      <c r="I13291">
        <v>14</v>
      </c>
      <c r="J13291">
        <v>0</v>
      </c>
      <c r="K13291" t="s">
        <v>35</v>
      </c>
      <c r="L13291" s="2">
        <v>25</v>
      </c>
      <c r="M13291" s="2" t="s">
        <v>47</v>
      </c>
      <c r="N13291" t="s">
        <v>49</v>
      </c>
      <c r="O13291" s="2">
        <v>2</v>
      </c>
    </row>
    <row r="13292" spans="1:15" x14ac:dyDescent="0.35">
      <c r="A13292" s="11">
        <v>11002</v>
      </c>
      <c r="B13292" t="s">
        <v>926</v>
      </c>
      <c r="C13292" t="s">
        <v>977</v>
      </c>
      <c r="D13292" t="s">
        <v>61</v>
      </c>
      <c r="E13292" s="2">
        <v>30</v>
      </c>
      <c r="F13292" s="4" t="s">
        <v>13</v>
      </c>
      <c r="G13292" s="2">
        <v>11</v>
      </c>
      <c r="H13292" s="2">
        <v>4</v>
      </c>
      <c r="I13292">
        <v>4</v>
      </c>
      <c r="J13292">
        <v>0</v>
      </c>
      <c r="K13292" t="s">
        <v>39</v>
      </c>
      <c r="L13292" s="2">
        <v>15</v>
      </c>
      <c r="M13292" s="2" t="s">
        <v>48</v>
      </c>
      <c r="N13292" t="s">
        <v>49</v>
      </c>
      <c r="O13292" s="2">
        <v>1</v>
      </c>
    </row>
    <row r="13293" spans="1:15" x14ac:dyDescent="0.35">
      <c r="A13293" s="11">
        <v>77595</v>
      </c>
      <c r="B13293" t="s">
        <v>3411</v>
      </c>
      <c r="C13293" t="s">
        <v>207</v>
      </c>
      <c r="D13293" t="s">
        <v>61</v>
      </c>
      <c r="E13293" s="2">
        <v>42</v>
      </c>
      <c r="F13293" s="4" t="s">
        <v>15</v>
      </c>
      <c r="G13293" s="2">
        <v>22</v>
      </c>
      <c r="H13293" s="2">
        <v>13</v>
      </c>
      <c r="I13293">
        <v>13</v>
      </c>
      <c r="J13293">
        <v>0</v>
      </c>
      <c r="K13293" t="s">
        <v>41</v>
      </c>
      <c r="L13293" s="2">
        <v>25</v>
      </c>
      <c r="M13293" s="2" t="s">
        <v>48</v>
      </c>
      <c r="N13293" t="s">
        <v>49</v>
      </c>
      <c r="O13293" s="2">
        <v>1</v>
      </c>
    </row>
    <row r="13294" spans="1:15" x14ac:dyDescent="0.35">
      <c r="A13294" s="11">
        <v>77596</v>
      </c>
      <c r="B13294" t="s">
        <v>1008</v>
      </c>
      <c r="C13294" t="s">
        <v>2671</v>
      </c>
      <c r="D13294" t="s">
        <v>64</v>
      </c>
      <c r="E13294" s="2">
        <v>38</v>
      </c>
      <c r="F13294" s="4" t="s">
        <v>13</v>
      </c>
      <c r="G13294" s="2">
        <v>19</v>
      </c>
      <c r="H13294" s="2">
        <v>6</v>
      </c>
      <c r="I13294">
        <v>0</v>
      </c>
      <c r="J13294">
        <v>0</v>
      </c>
      <c r="K13294" t="s">
        <v>38</v>
      </c>
      <c r="L13294" s="2">
        <v>20</v>
      </c>
      <c r="M13294" s="2" t="s">
        <v>48</v>
      </c>
      <c r="N13294" t="s">
        <v>49</v>
      </c>
      <c r="O13294" s="2">
        <v>0</v>
      </c>
    </row>
    <row r="13295" spans="1:15" x14ac:dyDescent="0.35">
      <c r="A13295" s="11">
        <v>77597</v>
      </c>
      <c r="B13295" t="s">
        <v>410</v>
      </c>
      <c r="C13295" t="s">
        <v>3790</v>
      </c>
      <c r="D13295" t="s">
        <v>64</v>
      </c>
      <c r="E13295" s="2">
        <v>37</v>
      </c>
      <c r="F13295" s="4" t="s">
        <v>13</v>
      </c>
      <c r="G13295" s="2">
        <v>17</v>
      </c>
      <c r="H13295" s="2">
        <v>12</v>
      </c>
      <c r="I13295">
        <v>12</v>
      </c>
      <c r="J13295">
        <v>0</v>
      </c>
      <c r="K13295" t="s">
        <v>44</v>
      </c>
      <c r="L13295" s="2">
        <v>25</v>
      </c>
      <c r="M13295" s="2" t="s">
        <v>47</v>
      </c>
      <c r="N13295" t="s">
        <v>49</v>
      </c>
      <c r="O13295" s="2">
        <v>0</v>
      </c>
    </row>
    <row r="13296" spans="1:15" x14ac:dyDescent="0.35">
      <c r="A13296" s="11">
        <v>16426</v>
      </c>
      <c r="B13296" t="s">
        <v>223</v>
      </c>
      <c r="C13296" t="s">
        <v>382</v>
      </c>
      <c r="D13296" t="s">
        <v>64</v>
      </c>
      <c r="E13296" s="2">
        <v>30</v>
      </c>
      <c r="F13296" s="4" t="s">
        <v>14</v>
      </c>
      <c r="G13296" s="2">
        <v>10</v>
      </c>
      <c r="H13296" s="2">
        <v>0</v>
      </c>
      <c r="I13296">
        <v>0</v>
      </c>
      <c r="J13296">
        <v>0</v>
      </c>
      <c r="K13296" t="s">
        <v>38</v>
      </c>
      <c r="L13296" s="2">
        <v>15</v>
      </c>
      <c r="M13296" s="2" t="s">
        <v>48</v>
      </c>
      <c r="N13296" s="9" t="s">
        <v>56</v>
      </c>
      <c r="O13296" s="2">
        <v>1</v>
      </c>
    </row>
    <row r="13297" spans="1:15" x14ac:dyDescent="0.35">
      <c r="A13297" s="11">
        <v>77623</v>
      </c>
      <c r="B13297" t="s">
        <v>3146</v>
      </c>
      <c r="C13297" t="s">
        <v>126</v>
      </c>
      <c r="D13297" t="s">
        <v>64</v>
      </c>
      <c r="E13297" s="2">
        <v>59</v>
      </c>
      <c r="F13297" s="4" t="s">
        <v>13</v>
      </c>
      <c r="G13297" s="2">
        <v>40</v>
      </c>
      <c r="H13297" s="2">
        <v>11</v>
      </c>
      <c r="I13297">
        <v>0</v>
      </c>
      <c r="J13297">
        <v>0</v>
      </c>
      <c r="K13297" t="s">
        <v>38</v>
      </c>
      <c r="L13297" s="2">
        <v>25</v>
      </c>
      <c r="M13297" s="2" t="s">
        <v>48</v>
      </c>
      <c r="N13297" t="s">
        <v>49</v>
      </c>
      <c r="O13297" s="2">
        <v>2</v>
      </c>
    </row>
    <row r="13298" spans="1:15" x14ac:dyDescent="0.35">
      <c r="A13298" s="11">
        <v>77636</v>
      </c>
      <c r="B13298" t="s">
        <v>943</v>
      </c>
      <c r="C13298" t="s">
        <v>161</v>
      </c>
      <c r="D13298" t="s">
        <v>64</v>
      </c>
      <c r="E13298" s="2">
        <v>61</v>
      </c>
      <c r="F13298" s="4" t="s">
        <v>13</v>
      </c>
      <c r="G13298" s="2">
        <v>41</v>
      </c>
      <c r="H13298" s="2">
        <v>30</v>
      </c>
      <c r="I13298">
        <v>22</v>
      </c>
      <c r="J13298">
        <v>0</v>
      </c>
      <c r="K13298" t="s">
        <v>44</v>
      </c>
      <c r="L13298" s="2">
        <v>25</v>
      </c>
      <c r="M13298" s="2" t="s">
        <v>47</v>
      </c>
      <c r="N13298" t="s">
        <v>49</v>
      </c>
      <c r="O13298" s="2">
        <v>2</v>
      </c>
    </row>
    <row r="13299" spans="1:15" x14ac:dyDescent="0.35">
      <c r="A13299" s="11">
        <v>77638</v>
      </c>
      <c r="B13299" t="s">
        <v>463</v>
      </c>
      <c r="C13299" t="s">
        <v>3065</v>
      </c>
      <c r="D13299" t="s">
        <v>64</v>
      </c>
      <c r="E13299" s="2">
        <v>42</v>
      </c>
      <c r="F13299" s="4" t="s">
        <v>15</v>
      </c>
      <c r="G13299" s="2">
        <v>22</v>
      </c>
      <c r="H13299" s="2">
        <v>17</v>
      </c>
      <c r="I13299">
        <v>24</v>
      </c>
      <c r="J13299">
        <v>0</v>
      </c>
      <c r="K13299" t="s">
        <v>39</v>
      </c>
      <c r="L13299" s="2">
        <v>25</v>
      </c>
      <c r="M13299" s="2" t="s">
        <v>48</v>
      </c>
      <c r="N13299" t="s">
        <v>49</v>
      </c>
      <c r="O13299" s="2">
        <v>0</v>
      </c>
    </row>
    <row r="13300" spans="1:15" x14ac:dyDescent="0.35">
      <c r="A13300" s="11">
        <v>19485</v>
      </c>
      <c r="B13300" t="s">
        <v>386</v>
      </c>
      <c r="C13300" t="s">
        <v>5545</v>
      </c>
      <c r="D13300" t="s">
        <v>64</v>
      </c>
      <c r="E13300" s="2">
        <v>30</v>
      </c>
      <c r="F13300" s="4" t="s">
        <v>14</v>
      </c>
      <c r="G13300" s="2">
        <v>10</v>
      </c>
      <c r="H13300" s="2">
        <v>3</v>
      </c>
      <c r="I13300">
        <v>0</v>
      </c>
      <c r="J13300">
        <v>0</v>
      </c>
      <c r="K13300" t="s">
        <v>40</v>
      </c>
      <c r="L13300" s="2">
        <v>15</v>
      </c>
      <c r="M13300" s="2" t="s">
        <v>48</v>
      </c>
      <c r="N13300" s="9" t="s">
        <v>56</v>
      </c>
      <c r="O13300" s="2">
        <v>1</v>
      </c>
    </row>
    <row r="13301" spans="1:15" x14ac:dyDescent="0.35">
      <c r="A13301" s="11">
        <v>77693</v>
      </c>
      <c r="B13301" t="s">
        <v>356</v>
      </c>
      <c r="C13301" t="s">
        <v>5109</v>
      </c>
      <c r="D13301" t="s">
        <v>64</v>
      </c>
      <c r="E13301" s="2">
        <v>30</v>
      </c>
      <c r="F13301" s="4" t="s">
        <v>13</v>
      </c>
      <c r="G13301" s="2">
        <v>11</v>
      </c>
      <c r="H13301" s="2">
        <v>4</v>
      </c>
      <c r="I13301">
        <v>12</v>
      </c>
      <c r="J13301">
        <v>0</v>
      </c>
      <c r="K13301" t="s">
        <v>41</v>
      </c>
      <c r="L13301" s="2">
        <v>15</v>
      </c>
      <c r="M13301" s="2" t="s">
        <v>48</v>
      </c>
      <c r="N13301" t="s">
        <v>49</v>
      </c>
      <c r="O13301" s="2">
        <v>0</v>
      </c>
    </row>
    <row r="13302" spans="1:15" x14ac:dyDescent="0.35">
      <c r="A13302" s="11">
        <v>77701</v>
      </c>
      <c r="B13302" t="s">
        <v>125</v>
      </c>
      <c r="C13302" t="s">
        <v>1389</v>
      </c>
      <c r="D13302" t="s">
        <v>64</v>
      </c>
      <c r="E13302" s="2">
        <v>36</v>
      </c>
      <c r="F13302" s="4" t="s">
        <v>17</v>
      </c>
      <c r="G13302" s="2">
        <v>17</v>
      </c>
      <c r="H13302" s="2">
        <v>8</v>
      </c>
      <c r="I13302">
        <v>24</v>
      </c>
      <c r="J13302">
        <v>0</v>
      </c>
      <c r="K13302" t="s">
        <v>38</v>
      </c>
      <c r="L13302" s="2">
        <v>20</v>
      </c>
      <c r="M13302" s="2" t="s">
        <v>48</v>
      </c>
      <c r="N13302" t="s">
        <v>49</v>
      </c>
      <c r="O13302" s="2">
        <v>1</v>
      </c>
    </row>
    <row r="13303" spans="1:15" x14ac:dyDescent="0.35">
      <c r="A13303" s="11">
        <v>77706</v>
      </c>
      <c r="B13303" t="s">
        <v>318</v>
      </c>
      <c r="C13303" t="s">
        <v>3799</v>
      </c>
      <c r="D13303" t="s">
        <v>64</v>
      </c>
      <c r="E13303" s="2">
        <v>32</v>
      </c>
      <c r="F13303" s="4" t="s">
        <v>15</v>
      </c>
      <c r="G13303" s="2">
        <v>13</v>
      </c>
      <c r="H13303" s="2">
        <v>11</v>
      </c>
      <c r="I13303">
        <v>28</v>
      </c>
      <c r="J13303">
        <v>0</v>
      </c>
      <c r="K13303" t="s">
        <v>41</v>
      </c>
      <c r="L13303" s="2">
        <v>25</v>
      </c>
      <c r="M13303" s="2" t="s">
        <v>48</v>
      </c>
      <c r="N13303" t="s">
        <v>49</v>
      </c>
      <c r="O13303" s="2">
        <v>1</v>
      </c>
    </row>
    <row r="13304" spans="1:15" x14ac:dyDescent="0.35">
      <c r="A13304" s="11">
        <v>77715</v>
      </c>
      <c r="B13304" t="s">
        <v>864</v>
      </c>
      <c r="C13304" t="s">
        <v>4202</v>
      </c>
      <c r="D13304" t="s">
        <v>64</v>
      </c>
      <c r="E13304" s="2">
        <v>24</v>
      </c>
      <c r="F13304" s="4" t="s">
        <v>17</v>
      </c>
      <c r="G13304" s="2">
        <v>4</v>
      </c>
      <c r="H13304" s="2">
        <v>5</v>
      </c>
      <c r="I13304">
        <v>5</v>
      </c>
      <c r="J13304">
        <v>0</v>
      </c>
      <c r="K13304" t="s">
        <v>41</v>
      </c>
      <c r="L13304" s="2">
        <v>20</v>
      </c>
      <c r="M13304" s="2" t="s">
        <v>48</v>
      </c>
      <c r="N13304" t="s">
        <v>49</v>
      </c>
      <c r="O13304" s="2">
        <v>0</v>
      </c>
    </row>
    <row r="13305" spans="1:15" x14ac:dyDescent="0.35">
      <c r="A13305" s="11">
        <v>77720</v>
      </c>
      <c r="B13305" t="s">
        <v>872</v>
      </c>
      <c r="C13305" t="s">
        <v>4383</v>
      </c>
      <c r="D13305" t="s">
        <v>61</v>
      </c>
      <c r="E13305" s="2">
        <v>43</v>
      </c>
      <c r="F13305" s="4" t="s">
        <v>14</v>
      </c>
      <c r="G13305" s="2">
        <v>24</v>
      </c>
      <c r="H13305" s="2">
        <v>8</v>
      </c>
      <c r="I13305">
        <v>8</v>
      </c>
      <c r="J13305">
        <v>0</v>
      </c>
      <c r="K13305" t="s">
        <v>41</v>
      </c>
      <c r="L13305" s="2">
        <v>20</v>
      </c>
      <c r="M13305" s="2" t="s">
        <v>48</v>
      </c>
      <c r="N13305" t="s">
        <v>49</v>
      </c>
      <c r="O13305" s="2">
        <v>1</v>
      </c>
    </row>
    <row r="13306" spans="1:15" x14ac:dyDescent="0.35">
      <c r="A13306" s="11">
        <v>77724</v>
      </c>
      <c r="B13306" t="s">
        <v>441</v>
      </c>
      <c r="C13306" t="s">
        <v>1150</v>
      </c>
      <c r="D13306" t="s">
        <v>64</v>
      </c>
      <c r="E13306" s="2">
        <v>62</v>
      </c>
      <c r="F13306" s="4" t="s">
        <v>14</v>
      </c>
      <c r="G13306" s="2">
        <v>43</v>
      </c>
      <c r="H13306" s="2">
        <v>7</v>
      </c>
      <c r="I13306">
        <v>0</v>
      </c>
      <c r="J13306">
        <v>0</v>
      </c>
      <c r="K13306" t="s">
        <v>39</v>
      </c>
      <c r="L13306" s="2">
        <v>20</v>
      </c>
      <c r="M13306" s="2" t="s">
        <v>48</v>
      </c>
      <c r="N13306" t="s">
        <v>49</v>
      </c>
      <c r="O13306" s="2">
        <v>1</v>
      </c>
    </row>
    <row r="13307" spans="1:15" x14ac:dyDescent="0.35">
      <c r="A13307" s="11">
        <v>27813</v>
      </c>
      <c r="B13307" t="s">
        <v>516</v>
      </c>
      <c r="C13307" t="s">
        <v>5774</v>
      </c>
      <c r="D13307" t="s">
        <v>64</v>
      </c>
      <c r="E13307" s="2">
        <v>30</v>
      </c>
      <c r="F13307" s="4" t="s">
        <v>13</v>
      </c>
      <c r="G13307" s="2">
        <v>11</v>
      </c>
      <c r="H13307" s="2">
        <v>2</v>
      </c>
      <c r="I13307">
        <v>4</v>
      </c>
      <c r="J13307">
        <v>0</v>
      </c>
      <c r="K13307" t="s">
        <v>41</v>
      </c>
      <c r="L13307" s="2">
        <v>15</v>
      </c>
      <c r="M13307" s="2" t="s">
        <v>48</v>
      </c>
      <c r="N13307" t="s">
        <v>49</v>
      </c>
      <c r="O13307" s="2">
        <v>1</v>
      </c>
    </row>
    <row r="13308" spans="1:15" x14ac:dyDescent="0.35">
      <c r="A13308" s="11">
        <v>29402</v>
      </c>
      <c r="B13308" t="s">
        <v>6076</v>
      </c>
      <c r="C13308" t="s">
        <v>952</v>
      </c>
      <c r="D13308" t="s">
        <v>61</v>
      </c>
      <c r="E13308" s="2">
        <v>30</v>
      </c>
      <c r="F13308" s="4" t="s">
        <v>16</v>
      </c>
      <c r="G13308" s="2">
        <v>10</v>
      </c>
      <c r="H13308" s="2">
        <v>1</v>
      </c>
      <c r="I13308">
        <v>1</v>
      </c>
      <c r="J13308">
        <v>0</v>
      </c>
      <c r="K13308" t="s">
        <v>41</v>
      </c>
      <c r="L13308" s="2">
        <v>15</v>
      </c>
      <c r="M13308" s="2" t="s">
        <v>48</v>
      </c>
      <c r="N13308" t="s">
        <v>49</v>
      </c>
      <c r="O13308" s="2">
        <v>1</v>
      </c>
    </row>
    <row r="13309" spans="1:15" x14ac:dyDescent="0.35">
      <c r="A13309" s="11">
        <v>77739</v>
      </c>
      <c r="B13309" t="s">
        <v>780</v>
      </c>
      <c r="C13309" t="s">
        <v>2397</v>
      </c>
      <c r="D13309" t="s">
        <v>64</v>
      </c>
      <c r="E13309" s="2">
        <v>58</v>
      </c>
      <c r="F13309" s="4" t="s">
        <v>13</v>
      </c>
      <c r="G13309" s="2">
        <v>39</v>
      </c>
      <c r="H13309" s="2">
        <v>0</v>
      </c>
      <c r="I13309">
        <v>0</v>
      </c>
      <c r="J13309">
        <v>0</v>
      </c>
      <c r="K13309" t="s">
        <v>44</v>
      </c>
      <c r="L13309" s="2">
        <v>33</v>
      </c>
      <c r="M13309" s="2" t="s">
        <v>47</v>
      </c>
      <c r="N13309" t="s">
        <v>49</v>
      </c>
      <c r="O13309" s="2">
        <v>3</v>
      </c>
    </row>
    <row r="13310" spans="1:15" x14ac:dyDescent="0.35">
      <c r="A13310" s="11">
        <v>77742</v>
      </c>
      <c r="B13310" t="s">
        <v>377</v>
      </c>
      <c r="C13310" t="s">
        <v>163</v>
      </c>
      <c r="D13310" t="s">
        <v>64</v>
      </c>
      <c r="E13310" s="2">
        <v>64</v>
      </c>
      <c r="F13310" s="4" t="s">
        <v>13</v>
      </c>
      <c r="G13310" s="2">
        <v>44</v>
      </c>
      <c r="H13310" s="2">
        <v>39</v>
      </c>
      <c r="I13310">
        <v>32</v>
      </c>
      <c r="J13310">
        <v>0</v>
      </c>
      <c r="K13310" t="s">
        <v>39</v>
      </c>
      <c r="L13310" s="2">
        <v>25</v>
      </c>
      <c r="M13310" s="2" t="s">
        <v>48</v>
      </c>
      <c r="N13310" t="s">
        <v>49</v>
      </c>
      <c r="O13310" s="2">
        <v>2</v>
      </c>
    </row>
    <row r="13311" spans="1:15" x14ac:dyDescent="0.35">
      <c r="A13311" s="11">
        <v>77751</v>
      </c>
      <c r="B13311" t="s">
        <v>1534</v>
      </c>
      <c r="C13311" t="s">
        <v>489</v>
      </c>
      <c r="D13311" t="s">
        <v>61</v>
      </c>
      <c r="E13311" s="2">
        <v>43</v>
      </c>
      <c r="F13311" s="4" t="s">
        <v>13</v>
      </c>
      <c r="G13311" s="2">
        <v>23</v>
      </c>
      <c r="H13311" s="2">
        <v>18</v>
      </c>
      <c r="I13311">
        <v>18</v>
      </c>
      <c r="J13311">
        <v>0</v>
      </c>
      <c r="K13311" t="s">
        <v>41</v>
      </c>
      <c r="L13311" s="2">
        <v>25</v>
      </c>
      <c r="M13311" s="2" t="s">
        <v>48</v>
      </c>
      <c r="N13311" t="s">
        <v>49</v>
      </c>
      <c r="O13311" s="2">
        <v>1</v>
      </c>
    </row>
    <row r="13312" spans="1:15" x14ac:dyDescent="0.35">
      <c r="A13312" s="11">
        <v>30114</v>
      </c>
      <c r="B13312" t="s">
        <v>534</v>
      </c>
      <c r="C13312" t="s">
        <v>1280</v>
      </c>
      <c r="D13312" t="s">
        <v>64</v>
      </c>
      <c r="E13312" s="2">
        <v>30</v>
      </c>
      <c r="F13312" s="4" t="s">
        <v>13</v>
      </c>
      <c r="G13312" s="2">
        <v>10</v>
      </c>
      <c r="H13312" s="2">
        <v>3</v>
      </c>
      <c r="I13312">
        <v>3</v>
      </c>
      <c r="J13312">
        <v>0</v>
      </c>
      <c r="K13312" t="s">
        <v>38</v>
      </c>
      <c r="L13312" s="2">
        <v>15</v>
      </c>
      <c r="M13312" s="2" t="s">
        <v>48</v>
      </c>
      <c r="N13312" t="s">
        <v>49</v>
      </c>
      <c r="O13312" s="2">
        <v>1</v>
      </c>
    </row>
    <row r="13313" spans="1:15" x14ac:dyDescent="0.35">
      <c r="A13313" s="11">
        <v>77761</v>
      </c>
      <c r="B13313" t="s">
        <v>1780</v>
      </c>
      <c r="C13313" t="s">
        <v>240</v>
      </c>
      <c r="D13313" t="s">
        <v>64</v>
      </c>
      <c r="E13313" s="2">
        <v>48</v>
      </c>
      <c r="F13313" s="4" t="s">
        <v>15</v>
      </c>
      <c r="G13313" s="2">
        <v>28</v>
      </c>
      <c r="H13313" s="2">
        <v>26</v>
      </c>
      <c r="I13313">
        <v>15</v>
      </c>
      <c r="J13313">
        <v>0</v>
      </c>
      <c r="K13313" t="s">
        <v>39</v>
      </c>
      <c r="L13313" s="2">
        <v>25</v>
      </c>
      <c r="M13313" s="2" t="s">
        <v>48</v>
      </c>
      <c r="N13313" t="s">
        <v>49</v>
      </c>
      <c r="O13313" s="2">
        <v>3</v>
      </c>
    </row>
    <row r="13314" spans="1:15" x14ac:dyDescent="0.35">
      <c r="A13314" s="11">
        <v>77762</v>
      </c>
      <c r="B13314" t="s">
        <v>769</v>
      </c>
      <c r="C13314" t="s">
        <v>144</v>
      </c>
      <c r="D13314" t="s">
        <v>61</v>
      </c>
      <c r="E13314" s="2">
        <v>31</v>
      </c>
      <c r="F13314" s="4" t="s">
        <v>15</v>
      </c>
      <c r="G13314" s="2">
        <v>11</v>
      </c>
      <c r="H13314" s="2">
        <v>10</v>
      </c>
      <c r="I13314">
        <v>20</v>
      </c>
      <c r="J13314">
        <v>0</v>
      </c>
      <c r="K13314" t="s">
        <v>38</v>
      </c>
      <c r="L13314" s="2">
        <v>20</v>
      </c>
      <c r="M13314" s="2" t="s">
        <v>48</v>
      </c>
      <c r="N13314" t="s">
        <v>56</v>
      </c>
      <c r="O13314" s="2">
        <v>1</v>
      </c>
    </row>
    <row r="13315" spans="1:15" x14ac:dyDescent="0.35">
      <c r="A13315" s="11">
        <v>77763</v>
      </c>
      <c r="B13315" t="s">
        <v>1546</v>
      </c>
      <c r="C13315" t="s">
        <v>662</v>
      </c>
      <c r="D13315" t="s">
        <v>64</v>
      </c>
      <c r="E13315" s="2">
        <v>32</v>
      </c>
      <c r="F13315" s="4" t="s">
        <v>14</v>
      </c>
      <c r="G13315" s="2">
        <v>13</v>
      </c>
      <c r="H13315" s="2">
        <v>6</v>
      </c>
      <c r="I13315">
        <v>12</v>
      </c>
      <c r="J13315">
        <v>0</v>
      </c>
      <c r="K13315" t="s">
        <v>44</v>
      </c>
      <c r="L13315" s="2">
        <v>20</v>
      </c>
      <c r="M13315" s="2" t="s">
        <v>47</v>
      </c>
      <c r="N13315" t="s">
        <v>49</v>
      </c>
      <c r="O13315" s="2">
        <v>1</v>
      </c>
    </row>
    <row r="13316" spans="1:15" x14ac:dyDescent="0.35">
      <c r="A13316" s="11">
        <v>77766</v>
      </c>
      <c r="B13316" t="s">
        <v>1527</v>
      </c>
      <c r="C13316" t="s">
        <v>144</v>
      </c>
      <c r="D13316" t="s">
        <v>61</v>
      </c>
      <c r="E13316" s="2">
        <v>34</v>
      </c>
      <c r="F13316" s="4" t="s">
        <v>14</v>
      </c>
      <c r="G13316" s="2">
        <v>15</v>
      </c>
      <c r="H13316" s="2">
        <v>11</v>
      </c>
      <c r="I13316">
        <v>22</v>
      </c>
      <c r="J13316">
        <v>0</v>
      </c>
      <c r="K13316" t="s">
        <v>41</v>
      </c>
      <c r="L13316" s="2">
        <v>25</v>
      </c>
      <c r="M13316" s="2" t="s">
        <v>48</v>
      </c>
      <c r="N13316" t="s">
        <v>49</v>
      </c>
      <c r="O13316" s="2">
        <v>1</v>
      </c>
    </row>
    <row r="13317" spans="1:15" x14ac:dyDescent="0.35">
      <c r="A13317" s="11">
        <v>77795</v>
      </c>
      <c r="B13317" t="s">
        <v>174</v>
      </c>
      <c r="C13317" t="s">
        <v>448</v>
      </c>
      <c r="D13317" t="s">
        <v>61</v>
      </c>
      <c r="E13317" s="2">
        <v>64</v>
      </c>
      <c r="F13317" s="4" t="s">
        <v>17</v>
      </c>
      <c r="G13317" s="2">
        <v>44</v>
      </c>
      <c r="H13317" s="2">
        <v>0</v>
      </c>
      <c r="I13317">
        <v>0</v>
      </c>
      <c r="J13317">
        <v>0</v>
      </c>
      <c r="K13317" t="s">
        <v>44</v>
      </c>
      <c r="L13317" s="2">
        <v>25</v>
      </c>
      <c r="M13317" s="2" t="s">
        <v>47</v>
      </c>
      <c r="N13317" t="s">
        <v>49</v>
      </c>
      <c r="O13317" s="2">
        <v>2</v>
      </c>
    </row>
    <row r="13318" spans="1:15" x14ac:dyDescent="0.35">
      <c r="A13318" s="11">
        <v>77811</v>
      </c>
      <c r="B13318" t="s">
        <v>1461</v>
      </c>
      <c r="C13318" t="s">
        <v>1947</v>
      </c>
      <c r="D13318" t="s">
        <v>61</v>
      </c>
      <c r="E13318" s="2">
        <v>42</v>
      </c>
      <c r="F13318" s="4" t="s">
        <v>13</v>
      </c>
      <c r="G13318" s="2">
        <v>23</v>
      </c>
      <c r="H13318" s="2">
        <v>8</v>
      </c>
      <c r="I13318">
        <v>16</v>
      </c>
      <c r="J13318">
        <v>0</v>
      </c>
      <c r="K13318" t="s">
        <v>39</v>
      </c>
      <c r="L13318" s="2">
        <v>20</v>
      </c>
      <c r="M13318" s="2" t="s">
        <v>48</v>
      </c>
      <c r="N13318" t="s">
        <v>49</v>
      </c>
      <c r="O13318" s="2">
        <v>1</v>
      </c>
    </row>
    <row r="13319" spans="1:15" x14ac:dyDescent="0.35">
      <c r="A13319" s="11">
        <v>77812</v>
      </c>
      <c r="B13319" t="s">
        <v>1438</v>
      </c>
      <c r="C13319" t="s">
        <v>5696</v>
      </c>
      <c r="D13319" t="s">
        <v>61</v>
      </c>
      <c r="E13319" s="2">
        <v>48</v>
      </c>
      <c r="F13319" s="4" t="s">
        <v>15</v>
      </c>
      <c r="G13319" s="2">
        <v>29</v>
      </c>
      <c r="H13319" s="2">
        <v>3</v>
      </c>
      <c r="I13319">
        <v>3</v>
      </c>
      <c r="J13319">
        <v>0</v>
      </c>
      <c r="K13319" t="s">
        <v>41</v>
      </c>
      <c r="L13319" s="2">
        <v>20</v>
      </c>
      <c r="M13319" s="2" t="s">
        <v>48</v>
      </c>
      <c r="N13319" t="s">
        <v>49</v>
      </c>
      <c r="O13319" s="2">
        <v>1</v>
      </c>
    </row>
    <row r="13320" spans="1:15" x14ac:dyDescent="0.35">
      <c r="A13320" s="11">
        <v>77815</v>
      </c>
      <c r="B13320" t="s">
        <v>1203</v>
      </c>
      <c r="C13320" t="s">
        <v>763</v>
      </c>
      <c r="D13320" t="s">
        <v>61</v>
      </c>
      <c r="E13320" s="2">
        <v>26</v>
      </c>
      <c r="F13320" s="4" t="s">
        <v>14</v>
      </c>
      <c r="G13320" s="2">
        <v>7</v>
      </c>
      <c r="H13320" s="2">
        <v>6</v>
      </c>
      <c r="I13320">
        <v>18</v>
      </c>
      <c r="J13320">
        <v>0</v>
      </c>
      <c r="K13320" t="s">
        <v>41</v>
      </c>
      <c r="L13320" s="2">
        <v>20</v>
      </c>
      <c r="M13320" s="2" t="s">
        <v>48</v>
      </c>
      <c r="N13320" t="s">
        <v>56</v>
      </c>
      <c r="O13320" s="2">
        <v>1</v>
      </c>
    </row>
    <row r="13321" spans="1:15" x14ac:dyDescent="0.35">
      <c r="A13321" s="11">
        <v>77822</v>
      </c>
      <c r="B13321" t="s">
        <v>561</v>
      </c>
      <c r="C13321" t="s">
        <v>4256</v>
      </c>
      <c r="D13321" t="s">
        <v>61</v>
      </c>
      <c r="E13321" s="2">
        <v>30</v>
      </c>
      <c r="F13321" s="4" t="s">
        <v>15</v>
      </c>
      <c r="G13321" s="2">
        <v>10</v>
      </c>
      <c r="H13321" s="2">
        <v>9</v>
      </c>
      <c r="I13321">
        <v>18</v>
      </c>
      <c r="J13321">
        <v>0</v>
      </c>
      <c r="K13321" t="s">
        <v>39</v>
      </c>
      <c r="L13321" s="2">
        <v>20</v>
      </c>
      <c r="M13321" s="2" t="s">
        <v>48</v>
      </c>
      <c r="N13321" t="s">
        <v>56</v>
      </c>
      <c r="O13321" s="2">
        <v>1</v>
      </c>
    </row>
    <row r="13322" spans="1:15" x14ac:dyDescent="0.35">
      <c r="A13322" s="11">
        <v>77824</v>
      </c>
      <c r="B13322" t="s">
        <v>986</v>
      </c>
      <c r="C13322" t="s">
        <v>2633</v>
      </c>
      <c r="D13322" t="s">
        <v>64</v>
      </c>
      <c r="E13322" s="2">
        <v>37</v>
      </c>
      <c r="F13322" s="4" t="s">
        <v>13</v>
      </c>
      <c r="G13322" s="2">
        <v>17</v>
      </c>
      <c r="H13322" s="2">
        <v>15</v>
      </c>
      <c r="I13322">
        <v>0</v>
      </c>
      <c r="J13322">
        <v>0</v>
      </c>
      <c r="K13322" t="s">
        <v>39</v>
      </c>
      <c r="L13322" s="2">
        <v>25</v>
      </c>
      <c r="M13322" s="2" t="s">
        <v>48</v>
      </c>
      <c r="N13322" t="s">
        <v>49</v>
      </c>
      <c r="O13322" s="2">
        <v>0</v>
      </c>
    </row>
    <row r="13323" spans="1:15" x14ac:dyDescent="0.35">
      <c r="A13323" s="11">
        <v>77828</v>
      </c>
      <c r="B13323" t="s">
        <v>363</v>
      </c>
      <c r="C13323" t="s">
        <v>2842</v>
      </c>
      <c r="D13323" t="s">
        <v>64</v>
      </c>
      <c r="E13323" s="2">
        <v>43</v>
      </c>
      <c r="F13323" s="4" t="s">
        <v>15</v>
      </c>
      <c r="G13323" s="2">
        <v>23</v>
      </c>
      <c r="H13323" s="2">
        <v>3</v>
      </c>
      <c r="I13323">
        <v>0</v>
      </c>
      <c r="J13323">
        <v>0</v>
      </c>
      <c r="K13323" t="s">
        <v>38</v>
      </c>
      <c r="L13323" s="2">
        <v>20</v>
      </c>
      <c r="M13323" s="2" t="s">
        <v>48</v>
      </c>
      <c r="N13323" t="s">
        <v>49</v>
      </c>
      <c r="O13323" s="2">
        <v>3</v>
      </c>
    </row>
    <row r="13324" spans="1:15" x14ac:dyDescent="0.35">
      <c r="A13324" s="11">
        <v>77835</v>
      </c>
      <c r="B13324" t="s">
        <v>1277</v>
      </c>
      <c r="C13324" t="s">
        <v>225</v>
      </c>
      <c r="D13324" t="s">
        <v>61</v>
      </c>
      <c r="E13324" s="2">
        <v>65</v>
      </c>
      <c r="F13324" s="4" t="s">
        <v>13</v>
      </c>
      <c r="G13324" s="2">
        <v>46</v>
      </c>
      <c r="H13324" s="2">
        <v>28</v>
      </c>
      <c r="I13324">
        <v>28</v>
      </c>
      <c r="J13324">
        <v>0</v>
      </c>
      <c r="K13324" t="s">
        <v>41</v>
      </c>
      <c r="L13324" s="2">
        <v>25</v>
      </c>
      <c r="M13324" s="2" t="s">
        <v>48</v>
      </c>
      <c r="N13324" t="s">
        <v>55</v>
      </c>
      <c r="O13324" s="2">
        <v>1</v>
      </c>
    </row>
    <row r="13325" spans="1:15" x14ac:dyDescent="0.35">
      <c r="A13325" s="11">
        <v>77838</v>
      </c>
      <c r="B13325" t="s">
        <v>399</v>
      </c>
      <c r="C13325" t="s">
        <v>1777</v>
      </c>
      <c r="D13325" t="s">
        <v>64</v>
      </c>
      <c r="E13325" s="2">
        <v>48</v>
      </c>
      <c r="F13325" s="4" t="s">
        <v>17</v>
      </c>
      <c r="G13325" s="2">
        <v>29</v>
      </c>
      <c r="H13325" s="2">
        <v>26</v>
      </c>
      <c r="I13325">
        <v>26</v>
      </c>
      <c r="J13325">
        <v>0</v>
      </c>
      <c r="K13325" t="s">
        <v>39</v>
      </c>
      <c r="L13325" s="2">
        <v>25</v>
      </c>
      <c r="M13325" s="2" t="s">
        <v>48</v>
      </c>
      <c r="N13325" t="s">
        <v>49</v>
      </c>
      <c r="O13325" s="2">
        <v>1</v>
      </c>
    </row>
    <row r="13326" spans="1:15" x14ac:dyDescent="0.35">
      <c r="A13326" s="11">
        <v>77842</v>
      </c>
      <c r="B13326" t="s">
        <v>1836</v>
      </c>
      <c r="C13326" t="s">
        <v>261</v>
      </c>
      <c r="D13326" t="s">
        <v>61</v>
      </c>
      <c r="E13326" s="2">
        <v>28</v>
      </c>
      <c r="F13326" s="4" t="s">
        <v>14</v>
      </c>
      <c r="G13326" s="2">
        <v>9</v>
      </c>
      <c r="H13326" s="2">
        <v>8</v>
      </c>
      <c r="I13326">
        <v>16</v>
      </c>
      <c r="J13326">
        <v>0</v>
      </c>
      <c r="K13326" t="s">
        <v>44</v>
      </c>
      <c r="L13326" s="2">
        <v>20</v>
      </c>
      <c r="M13326" s="2" t="s">
        <v>47</v>
      </c>
      <c r="N13326" t="s">
        <v>49</v>
      </c>
      <c r="O13326" s="2">
        <v>1</v>
      </c>
    </row>
    <row r="13327" spans="1:15" x14ac:dyDescent="0.35">
      <c r="A13327" s="11">
        <v>77855</v>
      </c>
      <c r="B13327" t="s">
        <v>2906</v>
      </c>
      <c r="C13327" t="s">
        <v>1170</v>
      </c>
      <c r="D13327" t="s">
        <v>64</v>
      </c>
      <c r="E13327" s="2">
        <v>34</v>
      </c>
      <c r="F13327" s="4" t="s">
        <v>17</v>
      </c>
      <c r="G13327" s="2">
        <v>14</v>
      </c>
      <c r="H13327" s="2">
        <v>11</v>
      </c>
      <c r="I13327">
        <v>17</v>
      </c>
      <c r="J13327">
        <v>0</v>
      </c>
      <c r="K13327" t="s">
        <v>41</v>
      </c>
      <c r="L13327" s="2">
        <v>25</v>
      </c>
      <c r="M13327" s="2" t="s">
        <v>48</v>
      </c>
      <c r="N13327" t="s">
        <v>49</v>
      </c>
      <c r="O13327" s="2">
        <v>1</v>
      </c>
    </row>
    <row r="13328" spans="1:15" x14ac:dyDescent="0.35">
      <c r="A13328" s="11">
        <v>77856</v>
      </c>
      <c r="B13328" t="s">
        <v>449</v>
      </c>
      <c r="C13328" t="s">
        <v>3132</v>
      </c>
      <c r="D13328" t="s">
        <v>64</v>
      </c>
      <c r="E13328" s="2">
        <v>48</v>
      </c>
      <c r="F13328" s="4" t="s">
        <v>17</v>
      </c>
      <c r="G13328" s="2">
        <v>28</v>
      </c>
      <c r="H13328" s="2">
        <v>18</v>
      </c>
      <c r="I13328">
        <v>12</v>
      </c>
      <c r="J13328">
        <v>0</v>
      </c>
      <c r="K13328" t="s">
        <v>40</v>
      </c>
      <c r="L13328" s="2">
        <v>25</v>
      </c>
      <c r="M13328" s="2" t="s">
        <v>48</v>
      </c>
      <c r="N13328" t="s">
        <v>49</v>
      </c>
      <c r="O13328" s="2">
        <v>0</v>
      </c>
    </row>
    <row r="13329" spans="1:15" x14ac:dyDescent="0.35">
      <c r="A13329" s="11">
        <v>77857</v>
      </c>
      <c r="B13329" t="s">
        <v>315</v>
      </c>
      <c r="C13329" t="s">
        <v>146</v>
      </c>
      <c r="D13329" t="s">
        <v>64</v>
      </c>
      <c r="E13329" s="2">
        <v>40</v>
      </c>
      <c r="F13329" s="4" t="s">
        <v>13</v>
      </c>
      <c r="G13329" s="2">
        <v>21</v>
      </c>
      <c r="H13329" s="2">
        <v>8</v>
      </c>
      <c r="I13329">
        <v>24</v>
      </c>
      <c r="J13329">
        <v>0</v>
      </c>
      <c r="K13329" t="s">
        <v>39</v>
      </c>
      <c r="L13329" s="2">
        <v>20</v>
      </c>
      <c r="M13329" s="2" t="s">
        <v>48</v>
      </c>
      <c r="N13329" t="s">
        <v>56</v>
      </c>
      <c r="O13329" s="2">
        <v>1</v>
      </c>
    </row>
    <row r="13330" spans="1:15" x14ac:dyDescent="0.35">
      <c r="A13330" s="11">
        <v>77859</v>
      </c>
      <c r="B13330" t="s">
        <v>1676</v>
      </c>
      <c r="C13330" t="s">
        <v>5454</v>
      </c>
      <c r="D13330" t="s">
        <v>64</v>
      </c>
      <c r="E13330" s="2">
        <v>38</v>
      </c>
      <c r="F13330" s="4" t="s">
        <v>15</v>
      </c>
      <c r="G13330" s="2">
        <v>19</v>
      </c>
      <c r="H13330" s="2">
        <v>4</v>
      </c>
      <c r="I13330">
        <v>8</v>
      </c>
      <c r="J13330">
        <v>0</v>
      </c>
      <c r="K13330" t="s">
        <v>40</v>
      </c>
      <c r="L13330" s="2">
        <v>20</v>
      </c>
      <c r="M13330" s="2" t="s">
        <v>48</v>
      </c>
      <c r="N13330" t="s">
        <v>49</v>
      </c>
      <c r="O13330" s="2">
        <v>1</v>
      </c>
    </row>
    <row r="13331" spans="1:15" x14ac:dyDescent="0.35">
      <c r="A13331" s="11">
        <v>77863</v>
      </c>
      <c r="B13331" t="s">
        <v>73</v>
      </c>
      <c r="C13331" t="s">
        <v>2467</v>
      </c>
      <c r="D13331" t="s">
        <v>64</v>
      </c>
      <c r="E13331" s="2">
        <v>32</v>
      </c>
      <c r="F13331" s="4" t="s">
        <v>13</v>
      </c>
      <c r="G13331" s="2">
        <v>12</v>
      </c>
      <c r="H13331" s="2">
        <v>5</v>
      </c>
      <c r="I13331">
        <v>0</v>
      </c>
      <c r="J13331">
        <v>0</v>
      </c>
      <c r="K13331" t="s">
        <v>44</v>
      </c>
      <c r="L13331" s="2">
        <v>20</v>
      </c>
      <c r="M13331" s="2" t="s">
        <v>47</v>
      </c>
      <c r="N13331" t="s">
        <v>49</v>
      </c>
      <c r="O13331" s="2">
        <v>0</v>
      </c>
    </row>
    <row r="13332" spans="1:15" x14ac:dyDescent="0.35">
      <c r="A13332" s="11">
        <v>30742</v>
      </c>
      <c r="B13332" t="s">
        <v>1000</v>
      </c>
      <c r="C13332" t="s">
        <v>157</v>
      </c>
      <c r="D13332" t="s">
        <v>61</v>
      </c>
      <c r="E13332" s="2">
        <v>30</v>
      </c>
      <c r="F13332" s="4" t="s">
        <v>15</v>
      </c>
      <c r="G13332" s="2">
        <v>10</v>
      </c>
      <c r="H13332" s="2">
        <v>0</v>
      </c>
      <c r="I13332">
        <v>0</v>
      </c>
      <c r="J13332">
        <v>0</v>
      </c>
      <c r="K13332" t="s">
        <v>40</v>
      </c>
      <c r="L13332" s="2">
        <v>15</v>
      </c>
      <c r="M13332" s="2" t="s">
        <v>48</v>
      </c>
      <c r="N13332" t="s">
        <v>49</v>
      </c>
      <c r="O13332" s="2">
        <v>1</v>
      </c>
    </row>
    <row r="13333" spans="1:15" x14ac:dyDescent="0.35">
      <c r="A13333" s="11">
        <v>77867</v>
      </c>
      <c r="B13333" t="s">
        <v>247</v>
      </c>
      <c r="C13333" t="s">
        <v>267</v>
      </c>
      <c r="D13333" t="s">
        <v>61</v>
      </c>
      <c r="E13333" s="2">
        <v>36</v>
      </c>
      <c r="F13333" s="4" t="s">
        <v>14</v>
      </c>
      <c r="G13333" s="2">
        <v>17</v>
      </c>
      <c r="H13333" s="2">
        <v>13</v>
      </c>
      <c r="I13333">
        <v>26</v>
      </c>
      <c r="J13333">
        <v>0</v>
      </c>
      <c r="K13333" t="s">
        <v>38</v>
      </c>
      <c r="L13333" s="2">
        <v>25</v>
      </c>
      <c r="M13333" s="2" t="s">
        <v>48</v>
      </c>
      <c r="N13333" t="s">
        <v>49</v>
      </c>
      <c r="O13333" s="2">
        <v>1</v>
      </c>
    </row>
    <row r="13334" spans="1:15" x14ac:dyDescent="0.35">
      <c r="A13334" s="11">
        <v>77872</v>
      </c>
      <c r="B13334" t="s">
        <v>649</v>
      </c>
      <c r="C13334" t="s">
        <v>644</v>
      </c>
      <c r="D13334" t="s">
        <v>61</v>
      </c>
      <c r="E13334" s="2">
        <v>49</v>
      </c>
      <c r="F13334" s="4" t="s">
        <v>14</v>
      </c>
      <c r="G13334" s="2">
        <v>30</v>
      </c>
      <c r="H13334" s="2">
        <v>18</v>
      </c>
      <c r="I13334">
        <v>28</v>
      </c>
      <c r="J13334">
        <v>0</v>
      </c>
      <c r="K13334" t="s">
        <v>41</v>
      </c>
      <c r="L13334" s="2">
        <v>25</v>
      </c>
      <c r="M13334" s="2" t="s">
        <v>48</v>
      </c>
      <c r="N13334" t="s">
        <v>49</v>
      </c>
      <c r="O13334" s="2">
        <v>0</v>
      </c>
    </row>
    <row r="13335" spans="1:15" x14ac:dyDescent="0.35">
      <c r="A13335" s="11">
        <v>31479</v>
      </c>
      <c r="B13335" t="s">
        <v>1437</v>
      </c>
      <c r="C13335" t="s">
        <v>5546</v>
      </c>
      <c r="D13335" t="s">
        <v>61</v>
      </c>
      <c r="E13335" s="2">
        <v>30</v>
      </c>
      <c r="F13335" s="4" t="s">
        <v>14</v>
      </c>
      <c r="G13335" s="2">
        <v>11</v>
      </c>
      <c r="H13335" s="2">
        <v>3</v>
      </c>
      <c r="I13335">
        <v>0</v>
      </c>
      <c r="J13335">
        <v>0</v>
      </c>
      <c r="K13335" t="s">
        <v>40</v>
      </c>
      <c r="L13335" s="2">
        <v>15</v>
      </c>
      <c r="M13335" s="2" t="s">
        <v>48</v>
      </c>
      <c r="N13335" t="s">
        <v>49</v>
      </c>
      <c r="O13335" s="2">
        <v>1</v>
      </c>
    </row>
    <row r="13336" spans="1:15" x14ac:dyDescent="0.35">
      <c r="A13336" s="11">
        <v>77887</v>
      </c>
      <c r="B13336" t="s">
        <v>94</v>
      </c>
      <c r="C13336" t="s">
        <v>295</v>
      </c>
      <c r="D13336" t="s">
        <v>64</v>
      </c>
      <c r="E13336" s="2">
        <v>42</v>
      </c>
      <c r="F13336" s="4" t="s">
        <v>13</v>
      </c>
      <c r="G13336" s="2">
        <v>23</v>
      </c>
      <c r="H13336" s="2">
        <v>8</v>
      </c>
      <c r="I13336">
        <v>8</v>
      </c>
      <c r="J13336">
        <v>0</v>
      </c>
      <c r="K13336" t="s">
        <v>37</v>
      </c>
      <c r="L13336" s="2">
        <v>20</v>
      </c>
      <c r="M13336" s="2" t="s">
        <v>47</v>
      </c>
      <c r="N13336" t="s">
        <v>49</v>
      </c>
      <c r="O13336" s="2">
        <v>0</v>
      </c>
    </row>
    <row r="13337" spans="1:15" x14ac:dyDescent="0.35">
      <c r="A13337" s="11">
        <v>77890</v>
      </c>
      <c r="B13337" t="s">
        <v>247</v>
      </c>
      <c r="C13337" t="s">
        <v>349</v>
      </c>
      <c r="D13337" t="s">
        <v>61</v>
      </c>
      <c r="E13337" s="2">
        <v>44</v>
      </c>
      <c r="F13337" s="4" t="s">
        <v>15</v>
      </c>
      <c r="G13337" s="2">
        <v>25</v>
      </c>
      <c r="H13337" s="2">
        <v>21</v>
      </c>
      <c r="I13337">
        <v>21</v>
      </c>
      <c r="J13337">
        <v>0</v>
      </c>
      <c r="K13337" t="s">
        <v>42</v>
      </c>
      <c r="L13337" s="2">
        <v>25</v>
      </c>
      <c r="M13337" s="2" t="s">
        <v>47</v>
      </c>
      <c r="N13337" t="s">
        <v>56</v>
      </c>
      <c r="O13337" s="2">
        <v>4</v>
      </c>
    </row>
    <row r="13338" spans="1:15" x14ac:dyDescent="0.35">
      <c r="A13338" s="11">
        <v>77892</v>
      </c>
      <c r="B13338" t="s">
        <v>1359</v>
      </c>
      <c r="C13338" t="s">
        <v>971</v>
      </c>
      <c r="D13338" t="s">
        <v>64</v>
      </c>
      <c r="E13338" s="2">
        <v>59</v>
      </c>
      <c r="F13338" s="4" t="s">
        <v>13</v>
      </c>
      <c r="G13338" s="2">
        <v>40</v>
      </c>
      <c r="H13338" s="2">
        <v>29</v>
      </c>
      <c r="I13338">
        <v>29</v>
      </c>
      <c r="J13338">
        <v>0</v>
      </c>
      <c r="K13338" t="s">
        <v>40</v>
      </c>
      <c r="L13338" s="2">
        <v>25</v>
      </c>
      <c r="M13338" s="2" t="s">
        <v>48</v>
      </c>
      <c r="N13338" t="s">
        <v>49</v>
      </c>
      <c r="O13338" s="2">
        <v>2</v>
      </c>
    </row>
    <row r="13339" spans="1:15" x14ac:dyDescent="0.35">
      <c r="A13339" s="11">
        <v>34816</v>
      </c>
      <c r="B13339" t="s">
        <v>1369</v>
      </c>
      <c r="C13339" t="s">
        <v>6357</v>
      </c>
      <c r="D13339" t="s">
        <v>61</v>
      </c>
      <c r="E13339" s="2">
        <v>30</v>
      </c>
      <c r="F13339" s="4" t="s">
        <v>13</v>
      </c>
      <c r="G13339" s="2">
        <v>10</v>
      </c>
      <c r="H13339" s="2">
        <v>0</v>
      </c>
      <c r="I13339">
        <v>0</v>
      </c>
      <c r="J13339">
        <v>0</v>
      </c>
      <c r="K13339" t="s">
        <v>39</v>
      </c>
      <c r="L13339" s="2">
        <v>15</v>
      </c>
      <c r="M13339" s="2" t="s">
        <v>48</v>
      </c>
      <c r="N13339" t="s">
        <v>49</v>
      </c>
      <c r="O13339" s="2">
        <v>1</v>
      </c>
    </row>
    <row r="13340" spans="1:15" x14ac:dyDescent="0.35">
      <c r="A13340" s="11">
        <v>77905</v>
      </c>
      <c r="B13340" t="s">
        <v>845</v>
      </c>
      <c r="C13340" t="s">
        <v>1348</v>
      </c>
      <c r="D13340" t="s">
        <v>61</v>
      </c>
      <c r="E13340" s="2">
        <v>52</v>
      </c>
      <c r="F13340" s="4" t="s">
        <v>15</v>
      </c>
      <c r="G13340" s="2">
        <v>32</v>
      </c>
      <c r="H13340" s="2">
        <v>25</v>
      </c>
      <c r="I13340">
        <v>0</v>
      </c>
      <c r="J13340">
        <v>0</v>
      </c>
      <c r="K13340" t="s">
        <v>40</v>
      </c>
      <c r="L13340" s="2">
        <v>25</v>
      </c>
      <c r="M13340" s="2" t="s">
        <v>48</v>
      </c>
      <c r="N13340" t="s">
        <v>49</v>
      </c>
      <c r="O13340" s="2">
        <v>1</v>
      </c>
    </row>
    <row r="13341" spans="1:15" x14ac:dyDescent="0.35">
      <c r="A13341" s="11">
        <v>77927</v>
      </c>
      <c r="B13341" t="s">
        <v>571</v>
      </c>
      <c r="C13341" t="s">
        <v>1291</v>
      </c>
      <c r="D13341" t="s">
        <v>61</v>
      </c>
      <c r="E13341" s="2">
        <v>53</v>
      </c>
      <c r="F13341" s="4" t="s">
        <v>14</v>
      </c>
      <c r="G13341" s="2">
        <v>34</v>
      </c>
      <c r="H13341" s="2">
        <v>30</v>
      </c>
      <c r="I13341">
        <v>0</v>
      </c>
      <c r="J13341">
        <v>0</v>
      </c>
      <c r="K13341" t="s">
        <v>40</v>
      </c>
      <c r="L13341" s="2">
        <v>25</v>
      </c>
      <c r="M13341" s="2" t="s">
        <v>48</v>
      </c>
      <c r="N13341" t="s">
        <v>49</v>
      </c>
      <c r="O13341" s="2">
        <v>3</v>
      </c>
    </row>
    <row r="13342" spans="1:15" x14ac:dyDescent="0.35">
      <c r="A13342" s="11">
        <v>35144</v>
      </c>
      <c r="B13342" t="s">
        <v>740</v>
      </c>
      <c r="C13342" t="s">
        <v>484</v>
      </c>
      <c r="D13342" t="s">
        <v>64</v>
      </c>
      <c r="E13342" s="2">
        <v>30</v>
      </c>
      <c r="F13342" s="4" t="s">
        <v>13</v>
      </c>
      <c r="G13342" s="2">
        <v>10</v>
      </c>
      <c r="H13342" s="2">
        <v>2</v>
      </c>
      <c r="I13342">
        <v>2</v>
      </c>
      <c r="J13342">
        <v>0</v>
      </c>
      <c r="K13342" t="s">
        <v>40</v>
      </c>
      <c r="L13342" s="2">
        <v>15</v>
      </c>
      <c r="M13342" s="2" t="s">
        <v>48</v>
      </c>
      <c r="N13342" t="s">
        <v>56</v>
      </c>
      <c r="O13342" s="2">
        <v>1</v>
      </c>
    </row>
    <row r="13343" spans="1:15" x14ac:dyDescent="0.35">
      <c r="A13343" s="11">
        <v>77943</v>
      </c>
      <c r="B13343" t="s">
        <v>1676</v>
      </c>
      <c r="C13343" t="s">
        <v>1673</v>
      </c>
      <c r="D13343" t="s">
        <v>64</v>
      </c>
      <c r="E13343" s="2">
        <v>60</v>
      </c>
      <c r="F13343" s="4" t="s">
        <v>14</v>
      </c>
      <c r="G13343" s="2">
        <v>40</v>
      </c>
      <c r="H13343" s="2">
        <v>29</v>
      </c>
      <c r="I13343">
        <v>25</v>
      </c>
      <c r="J13343">
        <v>0</v>
      </c>
      <c r="K13343" t="s">
        <v>37</v>
      </c>
      <c r="L13343" s="2">
        <v>25</v>
      </c>
      <c r="M13343" s="2" t="s">
        <v>47</v>
      </c>
      <c r="N13343" t="s">
        <v>49</v>
      </c>
      <c r="O13343" s="2">
        <v>4</v>
      </c>
    </row>
    <row r="13344" spans="1:15" x14ac:dyDescent="0.35">
      <c r="A13344" s="11">
        <v>77956</v>
      </c>
      <c r="B13344" t="s">
        <v>87</v>
      </c>
      <c r="C13344" t="s">
        <v>63</v>
      </c>
      <c r="D13344" t="s">
        <v>64</v>
      </c>
      <c r="E13344" s="2">
        <v>28</v>
      </c>
      <c r="F13344" s="4" t="s">
        <v>15</v>
      </c>
      <c r="G13344" s="2">
        <v>8</v>
      </c>
      <c r="H13344" s="2">
        <v>3</v>
      </c>
      <c r="I13344">
        <v>6</v>
      </c>
      <c r="J13344">
        <v>0</v>
      </c>
      <c r="K13344" t="s">
        <v>39</v>
      </c>
      <c r="L13344" s="2">
        <v>15</v>
      </c>
      <c r="M13344" s="2" t="s">
        <v>48</v>
      </c>
      <c r="N13344" t="s">
        <v>49</v>
      </c>
      <c r="O13344" s="2">
        <v>0</v>
      </c>
    </row>
    <row r="13345" spans="1:15" x14ac:dyDescent="0.35">
      <c r="A13345" s="11">
        <v>77959</v>
      </c>
      <c r="B13345" t="s">
        <v>4821</v>
      </c>
      <c r="C13345" t="s">
        <v>861</v>
      </c>
      <c r="D13345" t="s">
        <v>64</v>
      </c>
      <c r="E13345" s="2">
        <v>32</v>
      </c>
      <c r="F13345" s="4" t="s">
        <v>14</v>
      </c>
      <c r="G13345" s="2">
        <v>12</v>
      </c>
      <c r="H13345" s="2">
        <v>3</v>
      </c>
      <c r="I13345">
        <v>9</v>
      </c>
      <c r="J13345">
        <v>0</v>
      </c>
      <c r="K13345" t="s">
        <v>41</v>
      </c>
      <c r="L13345" s="2">
        <v>15</v>
      </c>
      <c r="M13345" s="2" t="s">
        <v>48</v>
      </c>
      <c r="N13345" t="s">
        <v>56</v>
      </c>
      <c r="O13345" s="2">
        <v>0</v>
      </c>
    </row>
    <row r="13346" spans="1:15" x14ac:dyDescent="0.35">
      <c r="A13346" s="11">
        <v>77965</v>
      </c>
      <c r="B13346" t="s">
        <v>1898</v>
      </c>
      <c r="C13346" t="s">
        <v>587</v>
      </c>
      <c r="D13346" t="s">
        <v>64</v>
      </c>
      <c r="E13346" s="2">
        <v>46</v>
      </c>
      <c r="F13346" s="4" t="s">
        <v>17</v>
      </c>
      <c r="G13346" s="2">
        <v>26</v>
      </c>
      <c r="H13346" s="2">
        <v>25</v>
      </c>
      <c r="I13346">
        <v>25</v>
      </c>
      <c r="J13346">
        <v>0</v>
      </c>
      <c r="K13346" t="s">
        <v>40</v>
      </c>
      <c r="L13346" s="2">
        <v>25</v>
      </c>
      <c r="M13346" s="2" t="s">
        <v>48</v>
      </c>
      <c r="N13346" t="s">
        <v>49</v>
      </c>
      <c r="O13346" s="2">
        <v>1</v>
      </c>
    </row>
    <row r="13347" spans="1:15" x14ac:dyDescent="0.35">
      <c r="A13347" s="11">
        <v>77973</v>
      </c>
      <c r="B13347" t="s">
        <v>768</v>
      </c>
      <c r="C13347" t="s">
        <v>134</v>
      </c>
      <c r="D13347" t="s">
        <v>64</v>
      </c>
      <c r="E13347" s="2">
        <v>58</v>
      </c>
      <c r="F13347" s="4" t="s">
        <v>14</v>
      </c>
      <c r="G13347" s="2">
        <v>38</v>
      </c>
      <c r="H13347" s="2">
        <v>4</v>
      </c>
      <c r="I13347">
        <v>0</v>
      </c>
      <c r="J13347">
        <v>0</v>
      </c>
      <c r="K13347" t="s">
        <v>42</v>
      </c>
      <c r="L13347" s="2">
        <v>20</v>
      </c>
      <c r="M13347" s="2" t="s">
        <v>47</v>
      </c>
      <c r="N13347" t="s">
        <v>49</v>
      </c>
      <c r="O13347" s="2">
        <v>1</v>
      </c>
    </row>
    <row r="13348" spans="1:15" x14ac:dyDescent="0.35">
      <c r="A13348" s="11">
        <v>77974</v>
      </c>
      <c r="B13348" t="s">
        <v>545</v>
      </c>
      <c r="C13348" t="s">
        <v>957</v>
      </c>
      <c r="D13348" t="s">
        <v>61</v>
      </c>
      <c r="E13348" s="2">
        <v>55</v>
      </c>
      <c r="F13348" s="4" t="s">
        <v>13</v>
      </c>
      <c r="G13348" s="2">
        <v>36</v>
      </c>
      <c r="H13348" s="2">
        <v>34</v>
      </c>
      <c r="I13348">
        <v>21</v>
      </c>
      <c r="J13348">
        <v>0</v>
      </c>
      <c r="K13348" t="s">
        <v>38</v>
      </c>
      <c r="L13348" s="2">
        <v>25</v>
      </c>
      <c r="M13348" s="2" t="s">
        <v>48</v>
      </c>
      <c r="N13348" t="s">
        <v>56</v>
      </c>
      <c r="O13348" s="2">
        <v>2</v>
      </c>
    </row>
    <row r="13349" spans="1:15" x14ac:dyDescent="0.35">
      <c r="A13349" s="11">
        <v>43786</v>
      </c>
      <c r="B13349" t="s">
        <v>690</v>
      </c>
      <c r="C13349" t="s">
        <v>278</v>
      </c>
      <c r="D13349" t="s">
        <v>61</v>
      </c>
      <c r="E13349" s="2">
        <v>30</v>
      </c>
      <c r="F13349" s="4" t="s">
        <v>14</v>
      </c>
      <c r="G13349" s="2">
        <v>11</v>
      </c>
      <c r="H13349" s="2">
        <v>1</v>
      </c>
      <c r="I13349">
        <v>1</v>
      </c>
      <c r="J13349">
        <v>0</v>
      </c>
      <c r="K13349" t="s">
        <v>39</v>
      </c>
      <c r="L13349" s="2">
        <v>15</v>
      </c>
      <c r="M13349" s="2" t="s">
        <v>48</v>
      </c>
      <c r="N13349" t="s">
        <v>49</v>
      </c>
      <c r="O13349" s="2">
        <v>1</v>
      </c>
    </row>
    <row r="13350" spans="1:15" x14ac:dyDescent="0.35">
      <c r="A13350" s="11">
        <v>77985</v>
      </c>
      <c r="B13350" t="s">
        <v>228</v>
      </c>
      <c r="C13350" t="s">
        <v>5004</v>
      </c>
      <c r="D13350" t="s">
        <v>64</v>
      </c>
      <c r="E13350" s="2">
        <v>27</v>
      </c>
      <c r="F13350" s="4" t="s">
        <v>13</v>
      </c>
      <c r="G13350" s="2">
        <v>8</v>
      </c>
      <c r="H13350" s="2">
        <v>6</v>
      </c>
      <c r="I13350">
        <v>6</v>
      </c>
      <c r="J13350">
        <v>0</v>
      </c>
      <c r="K13350" t="s">
        <v>40</v>
      </c>
      <c r="L13350" s="2">
        <v>20</v>
      </c>
      <c r="M13350" s="2" t="s">
        <v>48</v>
      </c>
      <c r="N13350" t="s">
        <v>49</v>
      </c>
      <c r="O13350" s="2">
        <v>1</v>
      </c>
    </row>
    <row r="13351" spans="1:15" x14ac:dyDescent="0.35">
      <c r="A13351" s="11">
        <v>77995</v>
      </c>
      <c r="B13351" t="s">
        <v>429</v>
      </c>
      <c r="C13351" t="s">
        <v>138</v>
      </c>
      <c r="D13351" t="s">
        <v>61</v>
      </c>
      <c r="E13351" s="2">
        <v>65</v>
      </c>
      <c r="F13351" s="4" t="s">
        <v>13</v>
      </c>
      <c r="G13351" s="2">
        <v>46</v>
      </c>
      <c r="H13351" s="2">
        <v>9</v>
      </c>
      <c r="I13351">
        <v>27</v>
      </c>
      <c r="J13351">
        <v>0</v>
      </c>
      <c r="K13351" t="s">
        <v>40</v>
      </c>
      <c r="L13351" s="2">
        <v>20</v>
      </c>
      <c r="M13351" s="2" t="s">
        <v>48</v>
      </c>
      <c r="N13351" t="s">
        <v>55</v>
      </c>
      <c r="O13351" s="2">
        <v>0</v>
      </c>
    </row>
    <row r="13352" spans="1:15" x14ac:dyDescent="0.35">
      <c r="A13352" s="11">
        <v>78007</v>
      </c>
      <c r="B13352" t="s">
        <v>555</v>
      </c>
      <c r="C13352" t="s">
        <v>2102</v>
      </c>
      <c r="D13352" t="s">
        <v>61</v>
      </c>
      <c r="E13352" s="2">
        <v>49</v>
      </c>
      <c r="F13352" s="4" t="s">
        <v>13</v>
      </c>
      <c r="G13352" s="2">
        <v>30</v>
      </c>
      <c r="H13352" s="2">
        <v>29</v>
      </c>
      <c r="I13352">
        <v>28</v>
      </c>
      <c r="J13352">
        <v>1</v>
      </c>
      <c r="K13352" t="s">
        <v>42</v>
      </c>
      <c r="L13352" s="2">
        <v>25</v>
      </c>
      <c r="M13352" s="2" t="s">
        <v>47</v>
      </c>
      <c r="N13352" t="s">
        <v>49</v>
      </c>
      <c r="O13352" s="2">
        <v>4</v>
      </c>
    </row>
    <row r="13353" spans="1:15" x14ac:dyDescent="0.35">
      <c r="A13353" s="11">
        <v>78008</v>
      </c>
      <c r="B13353" t="s">
        <v>1527</v>
      </c>
      <c r="C13353" t="s">
        <v>101</v>
      </c>
      <c r="D13353" t="s">
        <v>61</v>
      </c>
      <c r="E13353" s="2">
        <v>47</v>
      </c>
      <c r="F13353" s="4" t="s">
        <v>14</v>
      </c>
      <c r="G13353" s="2">
        <v>27</v>
      </c>
      <c r="H13353" s="2">
        <v>25</v>
      </c>
      <c r="I13353">
        <v>19</v>
      </c>
      <c r="J13353">
        <v>0</v>
      </c>
      <c r="K13353" t="s">
        <v>40</v>
      </c>
      <c r="L13353" s="2">
        <v>25</v>
      </c>
      <c r="M13353" s="2" t="s">
        <v>48</v>
      </c>
      <c r="N13353" t="s">
        <v>49</v>
      </c>
      <c r="O13353" s="2">
        <v>0</v>
      </c>
    </row>
    <row r="13354" spans="1:15" x14ac:dyDescent="0.35">
      <c r="A13354" s="11">
        <v>44279</v>
      </c>
      <c r="B13354" t="s">
        <v>1057</v>
      </c>
      <c r="C13354" t="s">
        <v>121</v>
      </c>
      <c r="D13354" t="s">
        <v>61</v>
      </c>
      <c r="E13354" s="2">
        <v>30</v>
      </c>
      <c r="F13354" s="4" t="s">
        <v>12</v>
      </c>
      <c r="G13354" s="2">
        <v>11</v>
      </c>
      <c r="H13354" s="2">
        <v>4</v>
      </c>
      <c r="I13354">
        <v>0</v>
      </c>
      <c r="J13354">
        <v>0</v>
      </c>
      <c r="K13354" t="s">
        <v>39</v>
      </c>
      <c r="L13354" s="2">
        <v>15</v>
      </c>
      <c r="M13354" s="2" t="s">
        <v>48</v>
      </c>
      <c r="N13354" t="s">
        <v>49</v>
      </c>
      <c r="O13354" s="2">
        <v>1</v>
      </c>
    </row>
    <row r="13355" spans="1:15" x14ac:dyDescent="0.35">
      <c r="A13355" s="11">
        <v>78030</v>
      </c>
      <c r="B13355" t="s">
        <v>4497</v>
      </c>
      <c r="C13355" t="s">
        <v>267</v>
      </c>
      <c r="D13355" t="s">
        <v>61</v>
      </c>
      <c r="E13355" s="2">
        <v>38</v>
      </c>
      <c r="F13355" s="4" t="s">
        <v>14</v>
      </c>
      <c r="G13355" s="2">
        <v>18</v>
      </c>
      <c r="H13355" s="2">
        <v>12</v>
      </c>
      <c r="I13355">
        <v>24</v>
      </c>
      <c r="J13355">
        <v>0</v>
      </c>
      <c r="K13355" t="s">
        <v>39</v>
      </c>
      <c r="L13355" s="2">
        <v>25</v>
      </c>
      <c r="M13355" s="2" t="s">
        <v>48</v>
      </c>
      <c r="N13355" t="s">
        <v>49</v>
      </c>
      <c r="O13355" s="2">
        <v>0</v>
      </c>
    </row>
    <row r="13356" spans="1:15" x14ac:dyDescent="0.35">
      <c r="A13356" s="11">
        <v>78032</v>
      </c>
      <c r="B13356" t="s">
        <v>839</v>
      </c>
      <c r="C13356" t="s">
        <v>329</v>
      </c>
      <c r="D13356" t="s">
        <v>64</v>
      </c>
      <c r="E13356" s="2">
        <v>38</v>
      </c>
      <c r="F13356" s="4" t="s">
        <v>14</v>
      </c>
      <c r="G13356" s="2">
        <v>18</v>
      </c>
      <c r="H13356" s="2">
        <v>9</v>
      </c>
      <c r="I13356">
        <v>18</v>
      </c>
      <c r="J13356">
        <v>0</v>
      </c>
      <c r="K13356" t="s">
        <v>40</v>
      </c>
      <c r="L13356" s="2">
        <v>20</v>
      </c>
      <c r="M13356" s="2" t="s">
        <v>48</v>
      </c>
      <c r="N13356" t="s">
        <v>49</v>
      </c>
      <c r="O13356" s="2">
        <v>0</v>
      </c>
    </row>
    <row r="13357" spans="1:15" x14ac:dyDescent="0.35">
      <c r="A13357" s="11">
        <v>78038</v>
      </c>
      <c r="B13357" t="s">
        <v>296</v>
      </c>
      <c r="C13357" t="s">
        <v>2157</v>
      </c>
      <c r="D13357" t="s">
        <v>64</v>
      </c>
      <c r="E13357" s="2">
        <v>57</v>
      </c>
      <c r="F13357" s="4" t="s">
        <v>15</v>
      </c>
      <c r="G13357" s="2">
        <v>38</v>
      </c>
      <c r="H13357" s="2">
        <v>22</v>
      </c>
      <c r="I13357">
        <v>22</v>
      </c>
      <c r="J13357">
        <v>0</v>
      </c>
      <c r="K13357" t="s">
        <v>39</v>
      </c>
      <c r="L13357" s="2">
        <v>25</v>
      </c>
      <c r="M13357" s="2" t="s">
        <v>48</v>
      </c>
      <c r="N13357" t="s">
        <v>49</v>
      </c>
      <c r="O13357" s="2">
        <v>1</v>
      </c>
    </row>
    <row r="13358" spans="1:15" x14ac:dyDescent="0.35">
      <c r="A13358" s="11">
        <v>78043</v>
      </c>
      <c r="B13358" t="s">
        <v>4069</v>
      </c>
      <c r="C13358" t="s">
        <v>6400</v>
      </c>
      <c r="D13358" t="s">
        <v>61</v>
      </c>
      <c r="E13358" s="2">
        <v>62</v>
      </c>
      <c r="F13358" s="4" t="s">
        <v>14</v>
      </c>
      <c r="G13358" s="2">
        <v>42</v>
      </c>
      <c r="H13358" s="2">
        <v>14</v>
      </c>
      <c r="I13358">
        <v>28</v>
      </c>
      <c r="J13358">
        <v>0</v>
      </c>
      <c r="K13358" t="s">
        <v>39</v>
      </c>
      <c r="L13358" s="2">
        <v>25</v>
      </c>
      <c r="M13358" s="2" t="s">
        <v>48</v>
      </c>
      <c r="N13358" t="s">
        <v>49</v>
      </c>
      <c r="O13358" s="2">
        <v>0</v>
      </c>
    </row>
    <row r="13359" spans="1:15" x14ac:dyDescent="0.35">
      <c r="A13359" s="11">
        <v>78058</v>
      </c>
      <c r="B13359" t="s">
        <v>313</v>
      </c>
      <c r="C13359" t="s">
        <v>4176</v>
      </c>
      <c r="D13359" t="s">
        <v>64</v>
      </c>
      <c r="E13359" s="2">
        <v>38</v>
      </c>
      <c r="F13359" s="4" t="s">
        <v>14</v>
      </c>
      <c r="G13359" s="2">
        <v>19</v>
      </c>
      <c r="H13359" s="2">
        <v>9</v>
      </c>
      <c r="I13359">
        <v>27</v>
      </c>
      <c r="J13359">
        <v>0</v>
      </c>
      <c r="K13359" t="s">
        <v>40</v>
      </c>
      <c r="L13359" s="2">
        <v>20</v>
      </c>
      <c r="M13359" s="2" t="s">
        <v>48</v>
      </c>
      <c r="N13359" t="s">
        <v>49</v>
      </c>
      <c r="O13359" s="2">
        <v>1</v>
      </c>
    </row>
    <row r="13360" spans="1:15" x14ac:dyDescent="0.35">
      <c r="A13360" s="11">
        <v>78066</v>
      </c>
      <c r="B13360" t="s">
        <v>399</v>
      </c>
      <c r="C13360" t="s">
        <v>5891</v>
      </c>
      <c r="D13360" t="s">
        <v>64</v>
      </c>
      <c r="E13360" s="2">
        <v>42</v>
      </c>
      <c r="F13360" s="4" t="s">
        <v>13</v>
      </c>
      <c r="G13360" s="2">
        <v>22</v>
      </c>
      <c r="H13360" s="2">
        <v>10</v>
      </c>
      <c r="I13360">
        <v>20</v>
      </c>
      <c r="J13360">
        <v>0</v>
      </c>
      <c r="K13360" t="s">
        <v>38</v>
      </c>
      <c r="L13360" s="2">
        <v>20</v>
      </c>
      <c r="M13360" s="2" t="s">
        <v>48</v>
      </c>
      <c r="N13360" t="s">
        <v>49</v>
      </c>
      <c r="O13360" s="2">
        <v>0</v>
      </c>
    </row>
    <row r="13361" spans="1:15" x14ac:dyDescent="0.35">
      <c r="A13361" s="11">
        <v>44646</v>
      </c>
      <c r="B13361" t="s">
        <v>1185</v>
      </c>
      <c r="C13361" t="s">
        <v>6073</v>
      </c>
      <c r="D13361" t="s">
        <v>64</v>
      </c>
      <c r="E13361" s="2">
        <v>30</v>
      </c>
      <c r="F13361" s="4" t="s">
        <v>14</v>
      </c>
      <c r="G13361" s="2">
        <v>10</v>
      </c>
      <c r="H13361" s="2">
        <v>1</v>
      </c>
      <c r="I13361">
        <v>3</v>
      </c>
      <c r="J13361">
        <v>0</v>
      </c>
      <c r="K13361" t="s">
        <v>45</v>
      </c>
      <c r="L13361" s="2">
        <v>15</v>
      </c>
      <c r="M13361" s="2" t="s">
        <v>48</v>
      </c>
      <c r="N13361" s="9" t="s">
        <v>56</v>
      </c>
      <c r="O13361" s="2">
        <v>1</v>
      </c>
    </row>
    <row r="13362" spans="1:15" x14ac:dyDescent="0.35">
      <c r="A13362" s="11">
        <v>44783</v>
      </c>
      <c r="B13362" t="s">
        <v>1576</v>
      </c>
      <c r="C13362" t="s">
        <v>763</v>
      </c>
      <c r="D13362" t="s">
        <v>61</v>
      </c>
      <c r="E13362" s="2">
        <v>30</v>
      </c>
      <c r="F13362" s="4" t="s">
        <v>14</v>
      </c>
      <c r="G13362" s="2">
        <v>11</v>
      </c>
      <c r="H13362" s="2">
        <v>0</v>
      </c>
      <c r="I13362">
        <v>0</v>
      </c>
      <c r="J13362">
        <v>0</v>
      </c>
      <c r="K13362" t="s">
        <v>41</v>
      </c>
      <c r="L13362" s="2">
        <v>15</v>
      </c>
      <c r="M13362" s="2" t="s">
        <v>48</v>
      </c>
      <c r="N13362" t="s">
        <v>49</v>
      </c>
      <c r="O13362" s="2">
        <v>1</v>
      </c>
    </row>
    <row r="13363" spans="1:15" x14ac:dyDescent="0.35">
      <c r="A13363" s="11">
        <v>78079</v>
      </c>
      <c r="B13363" t="s">
        <v>2121</v>
      </c>
      <c r="C13363" t="s">
        <v>491</v>
      </c>
      <c r="D13363" t="s">
        <v>61</v>
      </c>
      <c r="E13363" s="2">
        <v>25</v>
      </c>
      <c r="F13363" s="4" t="s">
        <v>17</v>
      </c>
      <c r="G13363" s="2">
        <v>5</v>
      </c>
      <c r="H13363" s="2">
        <v>0</v>
      </c>
      <c r="I13363">
        <v>0</v>
      </c>
      <c r="J13363">
        <v>0</v>
      </c>
      <c r="K13363" t="s">
        <v>36</v>
      </c>
      <c r="L13363" s="2">
        <v>20</v>
      </c>
      <c r="M13363" s="2" t="s">
        <v>47</v>
      </c>
      <c r="N13363" t="s">
        <v>49</v>
      </c>
      <c r="O13363" s="2">
        <v>0</v>
      </c>
    </row>
    <row r="13364" spans="1:15" x14ac:dyDescent="0.35">
      <c r="A13364" s="11">
        <v>78081</v>
      </c>
      <c r="B13364" t="s">
        <v>1504</v>
      </c>
      <c r="C13364" t="s">
        <v>4212</v>
      </c>
      <c r="D13364" t="s">
        <v>61</v>
      </c>
      <c r="E13364" s="2">
        <v>26</v>
      </c>
      <c r="F13364" s="4" t="s">
        <v>17</v>
      </c>
      <c r="G13364" s="2">
        <v>6</v>
      </c>
      <c r="H13364" s="2">
        <v>5</v>
      </c>
      <c r="I13364">
        <v>5</v>
      </c>
      <c r="J13364">
        <v>0</v>
      </c>
      <c r="K13364" t="s">
        <v>37</v>
      </c>
      <c r="L13364" s="2">
        <v>20</v>
      </c>
      <c r="M13364" s="2" t="s">
        <v>47</v>
      </c>
      <c r="N13364" t="s">
        <v>49</v>
      </c>
      <c r="O13364" s="2">
        <v>0</v>
      </c>
    </row>
    <row r="13365" spans="1:15" x14ac:dyDescent="0.35">
      <c r="A13365" s="11">
        <v>78091</v>
      </c>
      <c r="B13365" t="s">
        <v>421</v>
      </c>
      <c r="C13365" t="s">
        <v>1646</v>
      </c>
      <c r="D13365" t="s">
        <v>64</v>
      </c>
      <c r="E13365" s="2">
        <v>26</v>
      </c>
      <c r="F13365" s="4" t="s">
        <v>13</v>
      </c>
      <c r="G13365" s="2">
        <v>7</v>
      </c>
      <c r="H13365" s="2">
        <v>5</v>
      </c>
      <c r="I13365">
        <v>15</v>
      </c>
      <c r="J13365">
        <v>0</v>
      </c>
      <c r="K13365" t="s">
        <v>39</v>
      </c>
      <c r="L13365" s="2">
        <v>20</v>
      </c>
      <c r="M13365" s="2" t="s">
        <v>48</v>
      </c>
      <c r="N13365" t="s">
        <v>49</v>
      </c>
      <c r="O13365" s="2">
        <v>0</v>
      </c>
    </row>
    <row r="13366" spans="1:15" x14ac:dyDescent="0.35">
      <c r="A13366" s="11">
        <v>78100</v>
      </c>
      <c r="B13366" t="s">
        <v>120</v>
      </c>
      <c r="C13366" t="s">
        <v>267</v>
      </c>
      <c r="D13366" t="s">
        <v>64</v>
      </c>
      <c r="E13366" s="2">
        <v>53</v>
      </c>
      <c r="F13366" s="4" t="s">
        <v>14</v>
      </c>
      <c r="G13366" s="2">
        <v>34</v>
      </c>
      <c r="H13366" s="2">
        <v>7</v>
      </c>
      <c r="I13366">
        <v>21</v>
      </c>
      <c r="J13366">
        <v>0</v>
      </c>
      <c r="K13366" t="s">
        <v>41</v>
      </c>
      <c r="L13366" s="2">
        <v>20</v>
      </c>
      <c r="M13366" s="2" t="s">
        <v>48</v>
      </c>
      <c r="N13366" t="s">
        <v>49</v>
      </c>
      <c r="O13366" s="2">
        <v>1</v>
      </c>
    </row>
    <row r="13367" spans="1:15" x14ac:dyDescent="0.35">
      <c r="A13367" s="11">
        <v>78102</v>
      </c>
      <c r="B13367" t="s">
        <v>242</v>
      </c>
      <c r="C13367" t="s">
        <v>3424</v>
      </c>
      <c r="D13367" t="s">
        <v>61</v>
      </c>
      <c r="E13367" s="2">
        <v>43</v>
      </c>
      <c r="F13367" s="4" t="s">
        <v>14</v>
      </c>
      <c r="G13367" s="2">
        <v>24</v>
      </c>
      <c r="H13367" s="2">
        <v>13</v>
      </c>
      <c r="I13367">
        <v>13</v>
      </c>
      <c r="J13367">
        <v>0</v>
      </c>
      <c r="K13367" t="s">
        <v>39</v>
      </c>
      <c r="L13367" s="2">
        <v>25</v>
      </c>
      <c r="M13367" s="2" t="s">
        <v>48</v>
      </c>
      <c r="N13367" t="s">
        <v>49</v>
      </c>
      <c r="O13367" s="2">
        <v>0</v>
      </c>
    </row>
    <row r="13368" spans="1:15" x14ac:dyDescent="0.35">
      <c r="A13368" s="11">
        <v>78106</v>
      </c>
      <c r="B13368" t="s">
        <v>117</v>
      </c>
      <c r="C13368" t="s">
        <v>712</v>
      </c>
      <c r="D13368" t="s">
        <v>61</v>
      </c>
      <c r="E13368" s="2">
        <v>64</v>
      </c>
      <c r="F13368" s="4" t="s">
        <v>14</v>
      </c>
      <c r="G13368" s="2">
        <v>45</v>
      </c>
      <c r="H13368" s="2">
        <v>35</v>
      </c>
      <c r="I13368">
        <v>40</v>
      </c>
      <c r="J13368">
        <v>0</v>
      </c>
      <c r="K13368" t="s">
        <v>41</v>
      </c>
      <c r="L13368" s="2">
        <v>25</v>
      </c>
      <c r="M13368" s="2" t="s">
        <v>48</v>
      </c>
      <c r="N13368" t="s">
        <v>49</v>
      </c>
      <c r="O13368" s="2">
        <v>3</v>
      </c>
    </row>
    <row r="13369" spans="1:15" x14ac:dyDescent="0.35">
      <c r="A13369" s="11">
        <v>49887</v>
      </c>
      <c r="B13369" t="s">
        <v>336</v>
      </c>
      <c r="C13369" t="s">
        <v>417</v>
      </c>
      <c r="D13369" t="s">
        <v>64</v>
      </c>
      <c r="E13369" s="2">
        <v>30</v>
      </c>
      <c r="F13369" s="4" t="s">
        <v>15</v>
      </c>
      <c r="G13369" s="2">
        <v>10</v>
      </c>
      <c r="H13369" s="2">
        <v>2</v>
      </c>
      <c r="I13369">
        <v>0</v>
      </c>
      <c r="J13369">
        <v>0</v>
      </c>
      <c r="K13369" t="s">
        <v>41</v>
      </c>
      <c r="L13369" s="2">
        <v>15</v>
      </c>
      <c r="M13369" s="2" t="s">
        <v>48</v>
      </c>
      <c r="N13369" s="9" t="s">
        <v>56</v>
      </c>
      <c r="O13369" s="2">
        <v>1</v>
      </c>
    </row>
    <row r="13370" spans="1:15" x14ac:dyDescent="0.35">
      <c r="A13370" s="11">
        <v>78113</v>
      </c>
      <c r="B13370" t="s">
        <v>475</v>
      </c>
      <c r="C13370" t="s">
        <v>2902</v>
      </c>
      <c r="D13370" t="s">
        <v>64</v>
      </c>
      <c r="E13370" s="2">
        <v>60</v>
      </c>
      <c r="F13370" s="4" t="s">
        <v>13</v>
      </c>
      <c r="G13370" s="2">
        <v>41</v>
      </c>
      <c r="H13370" s="2">
        <v>5</v>
      </c>
      <c r="I13370">
        <v>5</v>
      </c>
      <c r="J13370">
        <v>0</v>
      </c>
      <c r="K13370" t="s">
        <v>35</v>
      </c>
      <c r="L13370" s="2">
        <v>20</v>
      </c>
      <c r="M13370" s="2" t="s">
        <v>47</v>
      </c>
      <c r="N13370" t="s">
        <v>49</v>
      </c>
      <c r="O13370" s="2">
        <v>1</v>
      </c>
    </row>
    <row r="13371" spans="1:15" x14ac:dyDescent="0.35">
      <c r="A13371" s="11">
        <v>78127</v>
      </c>
      <c r="B13371" t="s">
        <v>3941</v>
      </c>
      <c r="C13371" t="s">
        <v>417</v>
      </c>
      <c r="D13371" t="s">
        <v>61</v>
      </c>
      <c r="E13371" s="2">
        <v>57</v>
      </c>
      <c r="F13371" s="4" t="s">
        <v>15</v>
      </c>
      <c r="G13371" s="2">
        <v>37</v>
      </c>
      <c r="H13371" s="2">
        <v>7</v>
      </c>
      <c r="I13371">
        <v>7</v>
      </c>
      <c r="J13371">
        <v>0</v>
      </c>
      <c r="K13371" t="s">
        <v>39</v>
      </c>
      <c r="L13371" s="2">
        <v>20</v>
      </c>
      <c r="M13371" s="2" t="s">
        <v>48</v>
      </c>
      <c r="N13371" t="s">
        <v>49</v>
      </c>
      <c r="O13371" s="2">
        <v>1</v>
      </c>
    </row>
    <row r="13372" spans="1:15" x14ac:dyDescent="0.35">
      <c r="A13372" s="11">
        <v>50473</v>
      </c>
      <c r="B13372" t="s">
        <v>103</v>
      </c>
      <c r="C13372" t="s">
        <v>1389</v>
      </c>
      <c r="D13372" t="s">
        <v>64</v>
      </c>
      <c r="E13372" s="2">
        <v>30</v>
      </c>
      <c r="F13372" s="4" t="s">
        <v>15</v>
      </c>
      <c r="G13372" s="2">
        <v>11</v>
      </c>
      <c r="H13372" s="2">
        <v>4</v>
      </c>
      <c r="I13372">
        <v>0</v>
      </c>
      <c r="J13372">
        <v>0</v>
      </c>
      <c r="K13372" t="s">
        <v>40</v>
      </c>
      <c r="L13372" s="2">
        <v>15</v>
      </c>
      <c r="M13372" s="2" t="s">
        <v>48</v>
      </c>
      <c r="N13372" s="9" t="s">
        <v>56</v>
      </c>
      <c r="O13372" s="2">
        <v>1</v>
      </c>
    </row>
    <row r="13373" spans="1:15" x14ac:dyDescent="0.35">
      <c r="A13373" s="11">
        <v>78131</v>
      </c>
      <c r="B13373" t="s">
        <v>373</v>
      </c>
      <c r="C13373" t="s">
        <v>2699</v>
      </c>
      <c r="D13373" t="s">
        <v>64</v>
      </c>
      <c r="E13373" s="2">
        <v>34</v>
      </c>
      <c r="F13373" s="4" t="s">
        <v>14</v>
      </c>
      <c r="G13373" s="2">
        <v>14</v>
      </c>
      <c r="H13373" s="2">
        <v>6</v>
      </c>
      <c r="I13373">
        <v>6</v>
      </c>
      <c r="J13373">
        <v>0</v>
      </c>
      <c r="K13373" t="s">
        <v>40</v>
      </c>
      <c r="L13373" s="2">
        <v>20</v>
      </c>
      <c r="M13373" s="2" t="s">
        <v>48</v>
      </c>
      <c r="N13373" t="s">
        <v>49</v>
      </c>
      <c r="O13373" s="2">
        <v>0</v>
      </c>
    </row>
    <row r="13374" spans="1:15" x14ac:dyDescent="0.35">
      <c r="A13374" s="11">
        <v>78133</v>
      </c>
      <c r="B13374" t="s">
        <v>1284</v>
      </c>
      <c r="C13374" t="s">
        <v>1285</v>
      </c>
      <c r="D13374" t="s">
        <v>61</v>
      </c>
      <c r="E13374" s="2">
        <v>30</v>
      </c>
      <c r="F13374" s="4" t="s">
        <v>12</v>
      </c>
      <c r="G13374" s="2">
        <v>10</v>
      </c>
      <c r="H13374" s="2">
        <v>3</v>
      </c>
      <c r="I13374">
        <v>9</v>
      </c>
      <c r="J13374">
        <v>0</v>
      </c>
      <c r="K13374" t="s">
        <v>44</v>
      </c>
      <c r="L13374" s="2">
        <v>15</v>
      </c>
      <c r="M13374" s="2" t="s">
        <v>47</v>
      </c>
      <c r="N13374" t="s">
        <v>49</v>
      </c>
      <c r="O13374" s="2">
        <v>4</v>
      </c>
    </row>
    <row r="13375" spans="1:15" x14ac:dyDescent="0.35">
      <c r="A13375" s="11">
        <v>78135</v>
      </c>
      <c r="B13375" t="s">
        <v>795</v>
      </c>
      <c r="C13375" t="s">
        <v>327</v>
      </c>
      <c r="D13375" t="s">
        <v>64</v>
      </c>
      <c r="E13375" s="2">
        <v>39</v>
      </c>
      <c r="F13375" s="4" t="s">
        <v>13</v>
      </c>
      <c r="G13375" s="2">
        <v>20</v>
      </c>
      <c r="H13375" s="2">
        <v>14</v>
      </c>
      <c r="I13375">
        <v>14</v>
      </c>
      <c r="J13375">
        <v>0</v>
      </c>
      <c r="K13375" t="s">
        <v>37</v>
      </c>
      <c r="L13375" s="2">
        <v>25</v>
      </c>
      <c r="M13375" s="2" t="s">
        <v>47</v>
      </c>
      <c r="N13375" t="s">
        <v>49</v>
      </c>
      <c r="O13375" s="2">
        <v>3</v>
      </c>
    </row>
    <row r="13376" spans="1:15" x14ac:dyDescent="0.35">
      <c r="A13376" s="11">
        <v>78137</v>
      </c>
      <c r="B13376" t="s">
        <v>141</v>
      </c>
      <c r="C13376" t="s">
        <v>4977</v>
      </c>
      <c r="D13376" t="s">
        <v>64</v>
      </c>
      <c r="E13376" s="2">
        <v>47</v>
      </c>
      <c r="F13376" s="4" t="s">
        <v>13</v>
      </c>
      <c r="G13376" s="2">
        <v>27</v>
      </c>
      <c r="H13376" s="2">
        <v>5</v>
      </c>
      <c r="I13376">
        <v>10</v>
      </c>
      <c r="J13376">
        <v>0</v>
      </c>
      <c r="K13376" t="s">
        <v>41</v>
      </c>
      <c r="L13376" s="2">
        <v>20</v>
      </c>
      <c r="M13376" s="2" t="s">
        <v>48</v>
      </c>
      <c r="N13376" t="s">
        <v>49</v>
      </c>
      <c r="O13376" s="2">
        <v>0</v>
      </c>
    </row>
    <row r="13377" spans="1:15" x14ac:dyDescent="0.35">
      <c r="A13377" s="11">
        <v>78146</v>
      </c>
      <c r="B13377" t="s">
        <v>139</v>
      </c>
      <c r="C13377" t="s">
        <v>4533</v>
      </c>
      <c r="D13377" t="s">
        <v>61</v>
      </c>
      <c r="E13377" s="2">
        <v>28</v>
      </c>
      <c r="F13377" s="4" t="s">
        <v>13</v>
      </c>
      <c r="G13377" s="2">
        <v>9</v>
      </c>
      <c r="H13377" s="2">
        <v>7</v>
      </c>
      <c r="I13377">
        <v>21</v>
      </c>
      <c r="J13377">
        <v>0</v>
      </c>
      <c r="K13377" t="s">
        <v>38</v>
      </c>
      <c r="L13377" s="2">
        <v>20</v>
      </c>
      <c r="M13377" s="2" t="s">
        <v>48</v>
      </c>
      <c r="N13377" t="s">
        <v>49</v>
      </c>
      <c r="O13377" s="2">
        <v>4</v>
      </c>
    </row>
    <row r="13378" spans="1:15" x14ac:dyDescent="0.35">
      <c r="A13378" s="11">
        <v>78147</v>
      </c>
      <c r="B13378" t="s">
        <v>137</v>
      </c>
      <c r="C13378" t="s">
        <v>3253</v>
      </c>
      <c r="D13378" t="s">
        <v>64</v>
      </c>
      <c r="E13378" s="2">
        <v>51</v>
      </c>
      <c r="F13378" s="4" t="s">
        <v>15</v>
      </c>
      <c r="G13378" s="2">
        <v>31</v>
      </c>
      <c r="H13378" s="2">
        <v>7</v>
      </c>
      <c r="I13378">
        <v>14</v>
      </c>
      <c r="J13378">
        <v>0</v>
      </c>
      <c r="K13378" t="s">
        <v>38</v>
      </c>
      <c r="L13378" s="2">
        <v>20</v>
      </c>
      <c r="M13378" s="2" t="s">
        <v>48</v>
      </c>
      <c r="N13378" t="s">
        <v>49</v>
      </c>
      <c r="O13378" s="2">
        <v>1</v>
      </c>
    </row>
    <row r="13379" spans="1:15" x14ac:dyDescent="0.35">
      <c r="A13379" s="11">
        <v>78148</v>
      </c>
      <c r="B13379" t="s">
        <v>1534</v>
      </c>
      <c r="C13379" t="s">
        <v>1016</v>
      </c>
      <c r="D13379" t="s">
        <v>61</v>
      </c>
      <c r="E13379" s="2">
        <v>42</v>
      </c>
      <c r="F13379" s="4" t="s">
        <v>14</v>
      </c>
      <c r="G13379" s="2">
        <v>22</v>
      </c>
      <c r="H13379" s="2">
        <v>10</v>
      </c>
      <c r="I13379">
        <v>20</v>
      </c>
      <c r="J13379">
        <v>0</v>
      </c>
      <c r="K13379" t="s">
        <v>39</v>
      </c>
      <c r="L13379" s="2">
        <v>20</v>
      </c>
      <c r="M13379" s="2" t="s">
        <v>48</v>
      </c>
      <c r="N13379" t="s">
        <v>49</v>
      </c>
      <c r="O13379" s="2">
        <v>1</v>
      </c>
    </row>
    <row r="13380" spans="1:15" x14ac:dyDescent="0.35">
      <c r="A13380" s="11">
        <v>78151</v>
      </c>
      <c r="B13380" t="s">
        <v>868</v>
      </c>
      <c r="C13380" t="s">
        <v>4465</v>
      </c>
      <c r="D13380" t="s">
        <v>64</v>
      </c>
      <c r="E13380" s="2">
        <v>30</v>
      </c>
      <c r="F13380" s="4" t="s">
        <v>14</v>
      </c>
      <c r="G13380" s="2">
        <v>11</v>
      </c>
      <c r="H13380" s="2">
        <v>8</v>
      </c>
      <c r="I13380">
        <v>16</v>
      </c>
      <c r="J13380">
        <v>0</v>
      </c>
      <c r="K13380" t="s">
        <v>39</v>
      </c>
      <c r="L13380" s="2">
        <v>20</v>
      </c>
      <c r="M13380" s="2" t="s">
        <v>48</v>
      </c>
      <c r="N13380" t="s">
        <v>49</v>
      </c>
      <c r="O13380" s="2">
        <v>1</v>
      </c>
    </row>
    <row r="13381" spans="1:15" x14ac:dyDescent="0.35">
      <c r="A13381" s="11">
        <v>78152</v>
      </c>
      <c r="B13381" t="s">
        <v>1719</v>
      </c>
      <c r="C13381" t="s">
        <v>1720</v>
      </c>
      <c r="D13381" t="s">
        <v>64</v>
      </c>
      <c r="E13381" s="2">
        <v>59</v>
      </c>
      <c r="F13381" s="4" t="s">
        <v>13</v>
      </c>
      <c r="G13381" s="2">
        <v>40</v>
      </c>
      <c r="H13381" s="2">
        <v>26</v>
      </c>
      <c r="I13381">
        <v>26</v>
      </c>
      <c r="J13381">
        <v>0</v>
      </c>
      <c r="K13381" t="s">
        <v>41</v>
      </c>
      <c r="L13381" s="2">
        <v>25</v>
      </c>
      <c r="M13381" s="2" t="s">
        <v>48</v>
      </c>
      <c r="N13381" t="s">
        <v>49</v>
      </c>
      <c r="O13381" s="2">
        <v>3</v>
      </c>
    </row>
    <row r="13382" spans="1:15" x14ac:dyDescent="0.35">
      <c r="A13382" s="11">
        <v>78158</v>
      </c>
      <c r="B13382" t="s">
        <v>1232</v>
      </c>
      <c r="C13382" t="s">
        <v>6124</v>
      </c>
      <c r="D13382" t="s">
        <v>61</v>
      </c>
      <c r="E13382" s="2">
        <v>30</v>
      </c>
      <c r="F13382" s="4" t="s">
        <v>17</v>
      </c>
      <c r="G13382" s="2">
        <v>10</v>
      </c>
      <c r="H13382" s="2">
        <v>8</v>
      </c>
      <c r="I13382">
        <v>24</v>
      </c>
      <c r="J13382">
        <v>0</v>
      </c>
      <c r="K13382" t="s">
        <v>40</v>
      </c>
      <c r="L13382" s="2">
        <v>20</v>
      </c>
      <c r="M13382" s="2" t="s">
        <v>48</v>
      </c>
      <c r="N13382" t="s">
        <v>49</v>
      </c>
      <c r="O13382" s="2">
        <v>0</v>
      </c>
    </row>
    <row r="13383" spans="1:15" x14ac:dyDescent="0.35">
      <c r="A13383" s="11">
        <v>78159</v>
      </c>
      <c r="B13383" t="s">
        <v>1110</v>
      </c>
      <c r="C13383" t="s">
        <v>5744</v>
      </c>
      <c r="D13383" t="s">
        <v>64</v>
      </c>
      <c r="E13383" s="2">
        <v>43</v>
      </c>
      <c r="F13383" s="4" t="s">
        <v>13</v>
      </c>
      <c r="G13383" s="2">
        <v>24</v>
      </c>
      <c r="H13383" s="2">
        <v>18</v>
      </c>
      <c r="I13383">
        <v>18</v>
      </c>
      <c r="J13383">
        <v>0</v>
      </c>
      <c r="K13383" t="s">
        <v>39</v>
      </c>
      <c r="L13383" s="2">
        <v>25</v>
      </c>
      <c r="M13383" s="2" t="s">
        <v>48</v>
      </c>
      <c r="N13383" t="s">
        <v>49</v>
      </c>
      <c r="O13383" s="2">
        <v>0</v>
      </c>
    </row>
    <row r="13384" spans="1:15" x14ac:dyDescent="0.35">
      <c r="A13384" s="11">
        <v>78174</v>
      </c>
      <c r="B13384" t="s">
        <v>318</v>
      </c>
      <c r="C13384" t="s">
        <v>5536</v>
      </c>
      <c r="D13384" t="s">
        <v>64</v>
      </c>
      <c r="E13384" s="2">
        <v>55</v>
      </c>
      <c r="F13384" s="4" t="s">
        <v>14</v>
      </c>
      <c r="G13384" s="2">
        <v>36</v>
      </c>
      <c r="H13384" s="2">
        <v>30</v>
      </c>
      <c r="I13384">
        <v>30</v>
      </c>
      <c r="J13384">
        <v>0</v>
      </c>
      <c r="K13384" t="s">
        <v>37</v>
      </c>
      <c r="L13384" s="2">
        <v>25</v>
      </c>
      <c r="M13384" s="2" t="s">
        <v>47</v>
      </c>
      <c r="N13384" t="s">
        <v>49</v>
      </c>
      <c r="O13384" s="2">
        <v>4</v>
      </c>
    </row>
    <row r="13385" spans="1:15" x14ac:dyDescent="0.35">
      <c r="A13385" s="11">
        <v>78179</v>
      </c>
      <c r="B13385" t="s">
        <v>4019</v>
      </c>
      <c r="C13385" t="s">
        <v>246</v>
      </c>
      <c r="D13385" t="s">
        <v>64</v>
      </c>
      <c r="E13385" s="2">
        <v>39</v>
      </c>
      <c r="F13385" s="4" t="s">
        <v>14</v>
      </c>
      <c r="G13385" s="2">
        <v>19</v>
      </c>
      <c r="H13385" s="2">
        <v>8</v>
      </c>
      <c r="I13385">
        <v>8</v>
      </c>
      <c r="J13385">
        <v>0</v>
      </c>
      <c r="K13385" t="s">
        <v>39</v>
      </c>
      <c r="L13385" s="2">
        <v>20</v>
      </c>
      <c r="M13385" s="2" t="s">
        <v>48</v>
      </c>
      <c r="N13385" t="s">
        <v>49</v>
      </c>
      <c r="O13385" s="2">
        <v>0</v>
      </c>
    </row>
    <row r="13386" spans="1:15" x14ac:dyDescent="0.35">
      <c r="A13386" s="11">
        <v>78180</v>
      </c>
      <c r="B13386" t="s">
        <v>1934</v>
      </c>
      <c r="C13386" t="s">
        <v>254</v>
      </c>
      <c r="D13386" t="s">
        <v>61</v>
      </c>
      <c r="E13386" s="2">
        <v>37</v>
      </c>
      <c r="F13386" s="4" t="s">
        <v>15</v>
      </c>
      <c r="G13386" s="2">
        <v>17</v>
      </c>
      <c r="H13386" s="2">
        <v>12</v>
      </c>
      <c r="I13386">
        <v>12</v>
      </c>
      <c r="J13386">
        <v>0</v>
      </c>
      <c r="K13386" t="s">
        <v>39</v>
      </c>
      <c r="L13386" s="2">
        <v>25</v>
      </c>
      <c r="M13386" s="2" t="s">
        <v>48</v>
      </c>
      <c r="N13386" t="s">
        <v>49</v>
      </c>
      <c r="O13386" s="2">
        <v>0</v>
      </c>
    </row>
    <row r="13387" spans="1:15" x14ac:dyDescent="0.35">
      <c r="A13387" s="11">
        <v>78182</v>
      </c>
      <c r="B13387" t="s">
        <v>1653</v>
      </c>
      <c r="C13387" t="s">
        <v>157</v>
      </c>
      <c r="D13387" t="s">
        <v>61</v>
      </c>
      <c r="E13387" s="2">
        <v>45</v>
      </c>
      <c r="F13387" s="4" t="s">
        <v>15</v>
      </c>
      <c r="G13387" s="2">
        <v>26</v>
      </c>
      <c r="H13387" s="2">
        <v>11</v>
      </c>
      <c r="I13387">
        <v>11</v>
      </c>
      <c r="J13387">
        <v>0</v>
      </c>
      <c r="K13387" t="s">
        <v>37</v>
      </c>
      <c r="L13387" s="2">
        <v>25</v>
      </c>
      <c r="M13387" s="2" t="s">
        <v>47</v>
      </c>
      <c r="N13387" t="s">
        <v>49</v>
      </c>
      <c r="O13387" s="2">
        <v>4</v>
      </c>
    </row>
    <row r="13388" spans="1:15" x14ac:dyDescent="0.35">
      <c r="A13388" s="11">
        <v>50641</v>
      </c>
      <c r="B13388" t="s">
        <v>4222</v>
      </c>
      <c r="C13388" t="s">
        <v>491</v>
      </c>
      <c r="D13388" t="s">
        <v>64</v>
      </c>
      <c r="E13388" s="2">
        <v>30</v>
      </c>
      <c r="F13388" s="4" t="s">
        <v>13</v>
      </c>
      <c r="G13388" s="2">
        <v>10</v>
      </c>
      <c r="H13388" s="2">
        <v>1</v>
      </c>
      <c r="I13388">
        <v>0</v>
      </c>
      <c r="J13388">
        <v>0</v>
      </c>
      <c r="K13388" t="s">
        <v>40</v>
      </c>
      <c r="L13388" s="2">
        <v>15</v>
      </c>
      <c r="M13388" s="2" t="s">
        <v>48</v>
      </c>
      <c r="N13388" t="s">
        <v>49</v>
      </c>
      <c r="O13388" s="2">
        <v>1</v>
      </c>
    </row>
    <row r="13389" spans="1:15" x14ac:dyDescent="0.35">
      <c r="A13389" s="11">
        <v>78216</v>
      </c>
      <c r="B13389" t="s">
        <v>1020</v>
      </c>
      <c r="C13389" t="s">
        <v>1415</v>
      </c>
      <c r="D13389" t="s">
        <v>61</v>
      </c>
      <c r="E13389" s="2">
        <v>52</v>
      </c>
      <c r="F13389" s="4" t="s">
        <v>13</v>
      </c>
      <c r="G13389" s="2">
        <v>33</v>
      </c>
      <c r="H13389" s="2">
        <v>29</v>
      </c>
      <c r="I13389">
        <v>29</v>
      </c>
      <c r="J13389">
        <v>0</v>
      </c>
      <c r="K13389" t="s">
        <v>39</v>
      </c>
      <c r="L13389" s="2">
        <v>25</v>
      </c>
      <c r="M13389" s="2" t="s">
        <v>48</v>
      </c>
      <c r="N13389" t="s">
        <v>49</v>
      </c>
      <c r="O13389" s="2">
        <v>3</v>
      </c>
    </row>
    <row r="13390" spans="1:15" x14ac:dyDescent="0.35">
      <c r="A13390" s="11">
        <v>78218</v>
      </c>
      <c r="B13390" t="s">
        <v>514</v>
      </c>
      <c r="C13390" t="s">
        <v>838</v>
      </c>
      <c r="D13390" t="s">
        <v>61</v>
      </c>
      <c r="E13390" s="2">
        <v>60</v>
      </c>
      <c r="F13390" s="4" t="s">
        <v>15</v>
      </c>
      <c r="G13390" s="2">
        <v>40</v>
      </c>
      <c r="H13390" s="2">
        <v>34</v>
      </c>
      <c r="I13390">
        <v>32</v>
      </c>
      <c r="J13390">
        <v>0</v>
      </c>
      <c r="K13390" t="s">
        <v>39</v>
      </c>
      <c r="L13390" s="2">
        <v>25</v>
      </c>
      <c r="M13390" s="2" t="s">
        <v>48</v>
      </c>
      <c r="N13390" t="s">
        <v>49</v>
      </c>
      <c r="O13390" s="2">
        <v>1</v>
      </c>
    </row>
    <row r="13391" spans="1:15" x14ac:dyDescent="0.35">
      <c r="A13391" s="11">
        <v>78249</v>
      </c>
      <c r="B13391" t="s">
        <v>2211</v>
      </c>
      <c r="C13391" t="s">
        <v>3855</v>
      </c>
      <c r="D13391" t="s">
        <v>61</v>
      </c>
      <c r="E13391" s="2">
        <v>59</v>
      </c>
      <c r="F13391" s="4" t="s">
        <v>13</v>
      </c>
      <c r="G13391" s="2">
        <v>40</v>
      </c>
      <c r="H13391" s="2">
        <v>10</v>
      </c>
      <c r="I13391">
        <v>20</v>
      </c>
      <c r="J13391">
        <v>0</v>
      </c>
      <c r="K13391" t="s">
        <v>39</v>
      </c>
      <c r="L13391" s="2">
        <v>20</v>
      </c>
      <c r="M13391" s="2" t="s">
        <v>48</v>
      </c>
      <c r="N13391" t="s">
        <v>49</v>
      </c>
      <c r="O13391" s="2">
        <v>1</v>
      </c>
    </row>
    <row r="13392" spans="1:15" x14ac:dyDescent="0.35">
      <c r="A13392" s="11">
        <v>78251</v>
      </c>
      <c r="B13392" t="s">
        <v>313</v>
      </c>
      <c r="C13392" t="s">
        <v>3114</v>
      </c>
      <c r="D13392" t="s">
        <v>64</v>
      </c>
      <c r="E13392" s="2">
        <v>55</v>
      </c>
      <c r="F13392" s="4" t="s">
        <v>13</v>
      </c>
      <c r="G13392" s="2">
        <v>35</v>
      </c>
      <c r="H13392" s="2">
        <v>0</v>
      </c>
      <c r="I13392">
        <v>0</v>
      </c>
      <c r="J13392">
        <v>0</v>
      </c>
      <c r="K13392" t="s">
        <v>39</v>
      </c>
      <c r="L13392" s="2">
        <v>20</v>
      </c>
      <c r="M13392" s="2" t="s">
        <v>48</v>
      </c>
      <c r="N13392" t="s">
        <v>49</v>
      </c>
      <c r="O13392" s="2">
        <v>0</v>
      </c>
    </row>
    <row r="13393" spans="1:15" x14ac:dyDescent="0.35">
      <c r="A13393" s="11">
        <v>78254</v>
      </c>
      <c r="B13393" t="s">
        <v>706</v>
      </c>
      <c r="C13393" t="s">
        <v>5404</v>
      </c>
      <c r="D13393" t="s">
        <v>61</v>
      </c>
      <c r="E13393" s="2">
        <v>55</v>
      </c>
      <c r="F13393" s="4" t="s">
        <v>14</v>
      </c>
      <c r="G13393" s="2">
        <v>35</v>
      </c>
      <c r="H13393" s="2">
        <v>14</v>
      </c>
      <c r="I13393">
        <v>14</v>
      </c>
      <c r="J13393">
        <v>0</v>
      </c>
      <c r="K13393" t="s">
        <v>41</v>
      </c>
      <c r="L13393" s="2">
        <v>25</v>
      </c>
      <c r="M13393" s="2" t="s">
        <v>48</v>
      </c>
      <c r="N13393" t="s">
        <v>49</v>
      </c>
      <c r="O13393" s="2">
        <v>0</v>
      </c>
    </row>
    <row r="13394" spans="1:15" x14ac:dyDescent="0.35">
      <c r="A13394" s="11">
        <v>78255</v>
      </c>
      <c r="B13394" t="s">
        <v>982</v>
      </c>
      <c r="C13394" t="s">
        <v>2902</v>
      </c>
      <c r="D13394" t="s">
        <v>64</v>
      </c>
      <c r="E13394" s="2">
        <v>56</v>
      </c>
      <c r="F13394" s="4" t="s">
        <v>14</v>
      </c>
      <c r="G13394" s="2">
        <v>37</v>
      </c>
      <c r="H13394" s="2">
        <v>16</v>
      </c>
      <c r="I13394">
        <v>32</v>
      </c>
      <c r="J13394">
        <v>0</v>
      </c>
      <c r="K13394" t="s">
        <v>38</v>
      </c>
      <c r="L13394" s="2">
        <v>25</v>
      </c>
      <c r="M13394" s="2" t="s">
        <v>48</v>
      </c>
      <c r="N13394" t="s">
        <v>49</v>
      </c>
      <c r="O13394" s="2">
        <v>2</v>
      </c>
    </row>
    <row r="13395" spans="1:15" x14ac:dyDescent="0.35">
      <c r="A13395" s="11">
        <v>78258</v>
      </c>
      <c r="B13395" t="s">
        <v>2531</v>
      </c>
      <c r="C13395" t="s">
        <v>1903</v>
      </c>
      <c r="D13395" t="s">
        <v>61</v>
      </c>
      <c r="E13395" s="2">
        <v>45</v>
      </c>
      <c r="F13395" s="4" t="s">
        <v>14</v>
      </c>
      <c r="G13395" s="2">
        <v>25</v>
      </c>
      <c r="H13395" s="2">
        <v>16</v>
      </c>
      <c r="I13395">
        <v>24</v>
      </c>
      <c r="J13395">
        <v>0</v>
      </c>
      <c r="K13395" t="s">
        <v>41</v>
      </c>
      <c r="L13395" s="2">
        <v>25</v>
      </c>
      <c r="M13395" s="2" t="s">
        <v>48</v>
      </c>
      <c r="N13395" t="s">
        <v>49</v>
      </c>
      <c r="O13395" s="2">
        <v>0</v>
      </c>
    </row>
    <row r="13396" spans="1:15" x14ac:dyDescent="0.35">
      <c r="A13396" s="11">
        <v>78263</v>
      </c>
      <c r="B13396" t="s">
        <v>143</v>
      </c>
      <c r="C13396" t="s">
        <v>894</v>
      </c>
      <c r="D13396" t="s">
        <v>64</v>
      </c>
      <c r="E13396" s="2">
        <v>43</v>
      </c>
      <c r="F13396" s="4" t="s">
        <v>17</v>
      </c>
      <c r="G13396" s="2">
        <v>24</v>
      </c>
      <c r="H13396" s="2">
        <v>13</v>
      </c>
      <c r="I13396">
        <v>26</v>
      </c>
      <c r="J13396">
        <v>0</v>
      </c>
      <c r="K13396" t="s">
        <v>41</v>
      </c>
      <c r="L13396" s="2">
        <v>25</v>
      </c>
      <c r="M13396" s="2" t="s">
        <v>48</v>
      </c>
      <c r="N13396" t="s">
        <v>49</v>
      </c>
      <c r="O13396" s="2">
        <v>0</v>
      </c>
    </row>
    <row r="13397" spans="1:15" x14ac:dyDescent="0.35">
      <c r="A13397" s="11">
        <v>78276</v>
      </c>
      <c r="B13397" t="s">
        <v>492</v>
      </c>
      <c r="C13397" t="s">
        <v>3113</v>
      </c>
      <c r="D13397" t="s">
        <v>64</v>
      </c>
      <c r="E13397" s="2">
        <v>54</v>
      </c>
      <c r="F13397" s="4" t="s">
        <v>13</v>
      </c>
      <c r="G13397" s="2">
        <v>34</v>
      </c>
      <c r="H13397" s="2">
        <v>5</v>
      </c>
      <c r="I13397">
        <v>5</v>
      </c>
      <c r="J13397">
        <v>0</v>
      </c>
      <c r="K13397" t="s">
        <v>38</v>
      </c>
      <c r="L13397" s="2">
        <v>20</v>
      </c>
      <c r="M13397" s="2" t="s">
        <v>48</v>
      </c>
      <c r="N13397" t="s">
        <v>56</v>
      </c>
      <c r="O13397" s="2">
        <v>4</v>
      </c>
    </row>
    <row r="13398" spans="1:15" x14ac:dyDescent="0.35">
      <c r="A13398" s="11">
        <v>78278</v>
      </c>
      <c r="B13398" t="s">
        <v>107</v>
      </c>
      <c r="C13398" t="s">
        <v>194</v>
      </c>
      <c r="D13398" t="s">
        <v>64</v>
      </c>
      <c r="E13398" s="2">
        <v>54</v>
      </c>
      <c r="F13398" s="4" t="s">
        <v>12</v>
      </c>
      <c r="G13398" s="2">
        <v>34</v>
      </c>
      <c r="H13398" s="2">
        <v>30</v>
      </c>
      <c r="I13398">
        <v>0</v>
      </c>
      <c r="J13398">
        <v>0</v>
      </c>
      <c r="K13398" t="s">
        <v>37</v>
      </c>
      <c r="L13398" s="2">
        <v>25</v>
      </c>
      <c r="M13398" s="2" t="s">
        <v>47</v>
      </c>
      <c r="N13398" t="s">
        <v>49</v>
      </c>
      <c r="O13398" s="2">
        <v>0</v>
      </c>
    </row>
    <row r="13399" spans="1:15" x14ac:dyDescent="0.35">
      <c r="A13399" s="11">
        <v>78284</v>
      </c>
      <c r="B13399" t="s">
        <v>345</v>
      </c>
      <c r="C13399" t="s">
        <v>5089</v>
      </c>
      <c r="D13399" t="s">
        <v>61</v>
      </c>
      <c r="E13399" s="2">
        <v>62</v>
      </c>
      <c r="F13399" s="4" t="s">
        <v>15</v>
      </c>
      <c r="G13399" s="2">
        <v>42</v>
      </c>
      <c r="H13399" s="2">
        <v>12</v>
      </c>
      <c r="I13399">
        <v>24</v>
      </c>
      <c r="J13399">
        <v>0</v>
      </c>
      <c r="K13399" t="s">
        <v>38</v>
      </c>
      <c r="L13399" s="2">
        <v>25</v>
      </c>
      <c r="M13399" s="2" t="s">
        <v>48</v>
      </c>
      <c r="N13399" t="s">
        <v>49</v>
      </c>
      <c r="O13399" s="2">
        <v>0</v>
      </c>
    </row>
    <row r="13400" spans="1:15" x14ac:dyDescent="0.35">
      <c r="A13400" s="11">
        <v>78302</v>
      </c>
      <c r="B13400" t="s">
        <v>286</v>
      </c>
      <c r="C13400" t="s">
        <v>1683</v>
      </c>
      <c r="D13400" t="s">
        <v>64</v>
      </c>
      <c r="E13400" s="2">
        <v>35</v>
      </c>
      <c r="F13400" s="4" t="s">
        <v>14</v>
      </c>
      <c r="G13400" s="2">
        <v>15</v>
      </c>
      <c r="H13400" s="2">
        <v>10</v>
      </c>
      <c r="I13400">
        <v>10</v>
      </c>
      <c r="J13400">
        <v>0</v>
      </c>
      <c r="K13400" t="s">
        <v>42</v>
      </c>
      <c r="L13400" s="2">
        <v>20</v>
      </c>
      <c r="M13400" s="2" t="s">
        <v>47</v>
      </c>
      <c r="N13400" t="s">
        <v>49</v>
      </c>
      <c r="O13400" s="2">
        <v>4</v>
      </c>
    </row>
    <row r="13401" spans="1:15" x14ac:dyDescent="0.35">
      <c r="A13401" s="11">
        <v>78307</v>
      </c>
      <c r="B13401" t="s">
        <v>79</v>
      </c>
      <c r="C13401" t="s">
        <v>4395</v>
      </c>
      <c r="D13401" t="s">
        <v>64</v>
      </c>
      <c r="E13401" s="2">
        <v>43</v>
      </c>
      <c r="F13401" s="4" t="s">
        <v>13</v>
      </c>
      <c r="G13401" s="2">
        <v>24</v>
      </c>
      <c r="H13401" s="2">
        <v>4</v>
      </c>
      <c r="I13401">
        <v>0</v>
      </c>
      <c r="J13401">
        <v>0</v>
      </c>
      <c r="K13401" t="s">
        <v>39</v>
      </c>
      <c r="L13401" s="2">
        <v>20</v>
      </c>
      <c r="M13401" s="2" t="s">
        <v>48</v>
      </c>
      <c r="N13401" t="s">
        <v>49</v>
      </c>
      <c r="O13401" s="2">
        <v>1</v>
      </c>
    </row>
    <row r="13402" spans="1:15" x14ac:dyDescent="0.35">
      <c r="A13402" s="11">
        <v>78309</v>
      </c>
      <c r="B13402" t="s">
        <v>1069</v>
      </c>
      <c r="C13402" t="s">
        <v>335</v>
      </c>
      <c r="D13402" t="s">
        <v>64</v>
      </c>
      <c r="E13402" s="2">
        <v>47</v>
      </c>
      <c r="F13402" s="4" t="s">
        <v>17</v>
      </c>
      <c r="G13402" s="2">
        <v>28</v>
      </c>
      <c r="H13402" s="2">
        <v>15</v>
      </c>
      <c r="I13402">
        <v>0</v>
      </c>
      <c r="J13402">
        <v>0</v>
      </c>
      <c r="K13402" t="s">
        <v>36</v>
      </c>
      <c r="L13402" s="2">
        <v>25</v>
      </c>
      <c r="M13402" s="2" t="s">
        <v>47</v>
      </c>
      <c r="N13402" t="s">
        <v>49</v>
      </c>
      <c r="O13402" s="2">
        <v>4</v>
      </c>
    </row>
    <row r="13403" spans="1:15" x14ac:dyDescent="0.35">
      <c r="A13403" s="11">
        <v>51306</v>
      </c>
      <c r="B13403" t="s">
        <v>373</v>
      </c>
      <c r="C13403" t="s">
        <v>1364</v>
      </c>
      <c r="D13403" t="s">
        <v>64</v>
      </c>
      <c r="E13403" s="2">
        <v>30</v>
      </c>
      <c r="F13403" s="4" t="s">
        <v>13</v>
      </c>
      <c r="G13403" s="2">
        <v>10</v>
      </c>
      <c r="H13403" s="2">
        <v>2</v>
      </c>
      <c r="I13403">
        <v>0</v>
      </c>
      <c r="J13403">
        <v>0</v>
      </c>
      <c r="K13403" t="s">
        <v>38</v>
      </c>
      <c r="L13403" s="2">
        <v>15</v>
      </c>
      <c r="M13403" s="2" t="s">
        <v>48</v>
      </c>
      <c r="N13403" t="s">
        <v>49</v>
      </c>
      <c r="O13403" s="2">
        <v>1</v>
      </c>
    </row>
    <row r="13404" spans="1:15" x14ac:dyDescent="0.35">
      <c r="A13404" s="11">
        <v>78313</v>
      </c>
      <c r="B13404" t="s">
        <v>358</v>
      </c>
      <c r="C13404" t="s">
        <v>983</v>
      </c>
      <c r="D13404" t="s">
        <v>64</v>
      </c>
      <c r="E13404" s="2">
        <v>36</v>
      </c>
      <c r="F13404" s="4" t="s">
        <v>14</v>
      </c>
      <c r="G13404" s="2">
        <v>16</v>
      </c>
      <c r="H13404" s="2">
        <v>9</v>
      </c>
      <c r="I13404">
        <v>9</v>
      </c>
      <c r="J13404">
        <v>0</v>
      </c>
      <c r="K13404" t="s">
        <v>38</v>
      </c>
      <c r="L13404" s="2">
        <v>20</v>
      </c>
      <c r="M13404" s="2" t="s">
        <v>48</v>
      </c>
      <c r="N13404" t="s">
        <v>49</v>
      </c>
      <c r="O13404" s="2">
        <v>3</v>
      </c>
    </row>
    <row r="13405" spans="1:15" x14ac:dyDescent="0.35">
      <c r="A13405" s="11">
        <v>78338</v>
      </c>
      <c r="B13405" t="s">
        <v>576</v>
      </c>
      <c r="C13405" t="s">
        <v>279</v>
      </c>
      <c r="D13405" t="s">
        <v>64</v>
      </c>
      <c r="E13405" s="2">
        <v>62</v>
      </c>
      <c r="F13405" s="4" t="s">
        <v>13</v>
      </c>
      <c r="G13405" s="2">
        <v>43</v>
      </c>
      <c r="H13405" s="2">
        <v>18</v>
      </c>
      <c r="I13405">
        <v>0</v>
      </c>
      <c r="J13405">
        <v>0</v>
      </c>
      <c r="K13405" t="s">
        <v>39</v>
      </c>
      <c r="L13405" s="2">
        <v>25</v>
      </c>
      <c r="M13405" s="2" t="s">
        <v>48</v>
      </c>
      <c r="N13405" t="s">
        <v>49</v>
      </c>
      <c r="O13405" s="2">
        <v>0</v>
      </c>
    </row>
    <row r="13406" spans="1:15" x14ac:dyDescent="0.35">
      <c r="A13406" s="11">
        <v>78341</v>
      </c>
      <c r="B13406" t="s">
        <v>187</v>
      </c>
      <c r="C13406" t="s">
        <v>1733</v>
      </c>
      <c r="D13406" t="s">
        <v>64</v>
      </c>
      <c r="E13406" s="2">
        <v>59</v>
      </c>
      <c r="F13406" s="4" t="s">
        <v>13</v>
      </c>
      <c r="G13406" s="2">
        <v>39</v>
      </c>
      <c r="H13406" s="2">
        <v>29</v>
      </c>
      <c r="I13406">
        <v>15</v>
      </c>
      <c r="J13406">
        <v>0</v>
      </c>
      <c r="K13406" t="s">
        <v>38</v>
      </c>
      <c r="L13406" s="2">
        <v>25</v>
      </c>
      <c r="M13406" s="2" t="s">
        <v>48</v>
      </c>
      <c r="N13406" t="s">
        <v>49</v>
      </c>
      <c r="O13406" s="2">
        <v>1</v>
      </c>
    </row>
    <row r="13407" spans="1:15" x14ac:dyDescent="0.35">
      <c r="A13407" s="11">
        <v>78343</v>
      </c>
      <c r="B13407" t="s">
        <v>780</v>
      </c>
      <c r="C13407" t="s">
        <v>1278</v>
      </c>
      <c r="D13407" t="s">
        <v>64</v>
      </c>
      <c r="E13407" s="2">
        <v>32</v>
      </c>
      <c r="F13407" s="4" t="s">
        <v>14</v>
      </c>
      <c r="G13407" s="2">
        <v>12</v>
      </c>
      <c r="H13407" s="2">
        <v>11</v>
      </c>
      <c r="I13407">
        <v>28</v>
      </c>
      <c r="J13407">
        <v>0</v>
      </c>
      <c r="K13407" t="s">
        <v>39</v>
      </c>
      <c r="L13407" s="2">
        <v>25</v>
      </c>
      <c r="M13407" s="2" t="s">
        <v>48</v>
      </c>
      <c r="N13407" t="s">
        <v>56</v>
      </c>
      <c r="O13407" s="2">
        <v>0</v>
      </c>
    </row>
    <row r="13408" spans="1:15" x14ac:dyDescent="0.35">
      <c r="A13408" s="11">
        <v>78344</v>
      </c>
      <c r="B13408" t="s">
        <v>421</v>
      </c>
      <c r="C13408" t="s">
        <v>2735</v>
      </c>
      <c r="D13408" t="s">
        <v>64</v>
      </c>
      <c r="E13408" s="2">
        <v>47</v>
      </c>
      <c r="F13408" s="4" t="s">
        <v>14</v>
      </c>
      <c r="G13408" s="2">
        <v>27</v>
      </c>
      <c r="H13408" s="2">
        <v>20</v>
      </c>
      <c r="I13408">
        <v>20</v>
      </c>
      <c r="J13408">
        <v>0</v>
      </c>
      <c r="K13408" t="s">
        <v>44</v>
      </c>
      <c r="L13408" s="2">
        <v>25</v>
      </c>
      <c r="M13408" s="2" t="s">
        <v>47</v>
      </c>
      <c r="N13408" t="s">
        <v>49</v>
      </c>
      <c r="O13408" s="2">
        <v>4</v>
      </c>
    </row>
    <row r="13409" spans="1:15" x14ac:dyDescent="0.35">
      <c r="A13409" s="11">
        <v>78345</v>
      </c>
      <c r="B13409" t="s">
        <v>613</v>
      </c>
      <c r="C13409" t="s">
        <v>1367</v>
      </c>
      <c r="D13409" t="s">
        <v>61</v>
      </c>
      <c r="E13409" s="2">
        <v>64</v>
      </c>
      <c r="F13409" s="4" t="s">
        <v>15</v>
      </c>
      <c r="G13409" s="2">
        <v>45</v>
      </c>
      <c r="H13409" s="2">
        <v>11</v>
      </c>
      <c r="I13409">
        <v>22</v>
      </c>
      <c r="J13409">
        <v>0</v>
      </c>
      <c r="K13409" t="s">
        <v>38</v>
      </c>
      <c r="L13409" s="2">
        <v>25</v>
      </c>
      <c r="M13409" s="2" t="s">
        <v>48</v>
      </c>
      <c r="N13409" t="s">
        <v>49</v>
      </c>
      <c r="O13409" s="2">
        <v>0</v>
      </c>
    </row>
    <row r="13410" spans="1:15" x14ac:dyDescent="0.35">
      <c r="A13410" s="11">
        <v>78350</v>
      </c>
      <c r="B13410" t="s">
        <v>2755</v>
      </c>
      <c r="C13410" t="s">
        <v>289</v>
      </c>
      <c r="D13410" t="s">
        <v>61</v>
      </c>
      <c r="E13410" s="2">
        <v>58</v>
      </c>
      <c r="F13410" s="4" t="s">
        <v>17</v>
      </c>
      <c r="G13410" s="2">
        <v>38</v>
      </c>
      <c r="H13410" s="2">
        <v>24</v>
      </c>
      <c r="I13410">
        <v>32</v>
      </c>
      <c r="J13410">
        <v>0</v>
      </c>
      <c r="K13410" t="s">
        <v>41</v>
      </c>
      <c r="L13410" s="2">
        <v>25</v>
      </c>
      <c r="M13410" s="2" t="s">
        <v>48</v>
      </c>
      <c r="N13410" t="s">
        <v>49</v>
      </c>
      <c r="O13410" s="2">
        <v>0</v>
      </c>
    </row>
    <row r="13411" spans="1:15" x14ac:dyDescent="0.35">
      <c r="A13411" s="11">
        <v>78365</v>
      </c>
      <c r="B13411" t="s">
        <v>298</v>
      </c>
      <c r="C13411" t="s">
        <v>1444</v>
      </c>
      <c r="D13411" t="s">
        <v>64</v>
      </c>
      <c r="E13411" s="2">
        <v>40</v>
      </c>
      <c r="F13411" s="4" t="s">
        <v>13</v>
      </c>
      <c r="G13411" s="2">
        <v>20</v>
      </c>
      <c r="H13411" s="2">
        <v>16</v>
      </c>
      <c r="I13411">
        <v>16</v>
      </c>
      <c r="J13411">
        <v>0</v>
      </c>
      <c r="K13411" t="s">
        <v>40</v>
      </c>
      <c r="L13411" s="2">
        <v>25</v>
      </c>
      <c r="M13411" s="2" t="s">
        <v>48</v>
      </c>
      <c r="N13411" t="s">
        <v>49</v>
      </c>
      <c r="O13411" s="2">
        <v>0</v>
      </c>
    </row>
    <row r="13412" spans="1:15" x14ac:dyDescent="0.35">
      <c r="A13412" s="11">
        <v>51451</v>
      </c>
      <c r="B13412" t="s">
        <v>764</v>
      </c>
      <c r="C13412" t="s">
        <v>1270</v>
      </c>
      <c r="D13412" t="s">
        <v>61</v>
      </c>
      <c r="E13412" s="2">
        <v>30</v>
      </c>
      <c r="F13412" s="4" t="s">
        <v>13</v>
      </c>
      <c r="G13412" s="2">
        <v>10</v>
      </c>
      <c r="H13412" s="2">
        <v>0</v>
      </c>
      <c r="I13412">
        <v>0</v>
      </c>
      <c r="J13412">
        <v>0</v>
      </c>
      <c r="K13412" t="s">
        <v>40</v>
      </c>
      <c r="L13412" s="2">
        <v>15</v>
      </c>
      <c r="M13412" s="2" t="s">
        <v>48</v>
      </c>
      <c r="N13412" t="s">
        <v>49</v>
      </c>
      <c r="O13412" s="2">
        <v>1</v>
      </c>
    </row>
    <row r="13413" spans="1:15" x14ac:dyDescent="0.35">
      <c r="A13413" s="11">
        <v>78386</v>
      </c>
      <c r="B13413" t="s">
        <v>2320</v>
      </c>
      <c r="C13413" t="s">
        <v>3135</v>
      </c>
      <c r="D13413" t="s">
        <v>61</v>
      </c>
      <c r="E13413" s="2">
        <v>34</v>
      </c>
      <c r="F13413" s="4" t="s">
        <v>17</v>
      </c>
      <c r="G13413" s="2">
        <v>14</v>
      </c>
      <c r="H13413" s="2">
        <v>15</v>
      </c>
      <c r="I13413">
        <v>30</v>
      </c>
      <c r="J13413">
        <v>0</v>
      </c>
      <c r="K13413" t="s">
        <v>41</v>
      </c>
      <c r="L13413" s="2">
        <v>25</v>
      </c>
      <c r="M13413" s="2" t="s">
        <v>48</v>
      </c>
      <c r="N13413" t="s">
        <v>56</v>
      </c>
      <c r="O13413" s="2">
        <v>1</v>
      </c>
    </row>
    <row r="13414" spans="1:15" x14ac:dyDescent="0.35">
      <c r="A13414" s="11">
        <v>52661</v>
      </c>
      <c r="B13414" t="s">
        <v>639</v>
      </c>
      <c r="C13414" t="s">
        <v>2057</v>
      </c>
      <c r="D13414" t="s">
        <v>61</v>
      </c>
      <c r="E13414" s="2">
        <v>30</v>
      </c>
      <c r="F13414" s="4" t="s">
        <v>13</v>
      </c>
      <c r="G13414" s="2">
        <v>11</v>
      </c>
      <c r="H13414" s="2">
        <v>1</v>
      </c>
      <c r="I13414">
        <v>1</v>
      </c>
      <c r="J13414">
        <v>0</v>
      </c>
      <c r="K13414" t="s">
        <v>39</v>
      </c>
      <c r="L13414" s="2">
        <v>15</v>
      </c>
      <c r="M13414" s="2" t="s">
        <v>48</v>
      </c>
      <c r="N13414" t="s">
        <v>49</v>
      </c>
      <c r="O13414" s="2">
        <v>1</v>
      </c>
    </row>
    <row r="13415" spans="1:15" x14ac:dyDescent="0.35">
      <c r="A13415" s="11">
        <v>78394</v>
      </c>
      <c r="B13415" t="s">
        <v>1467</v>
      </c>
      <c r="C13415" t="s">
        <v>1199</v>
      </c>
      <c r="D13415" t="s">
        <v>61</v>
      </c>
      <c r="E13415" s="2">
        <v>34</v>
      </c>
      <c r="F13415" s="4" t="s">
        <v>13</v>
      </c>
      <c r="G13415" s="2">
        <v>14</v>
      </c>
      <c r="H13415" s="2">
        <v>13</v>
      </c>
      <c r="I13415">
        <v>13</v>
      </c>
      <c r="J13415">
        <v>0</v>
      </c>
      <c r="K13415" t="s">
        <v>41</v>
      </c>
      <c r="L13415" s="2">
        <v>25</v>
      </c>
      <c r="M13415" s="2" t="s">
        <v>48</v>
      </c>
      <c r="N13415" t="s">
        <v>49</v>
      </c>
      <c r="O13415" s="2">
        <v>1</v>
      </c>
    </row>
    <row r="13416" spans="1:15" x14ac:dyDescent="0.35">
      <c r="A13416" s="11">
        <v>54996</v>
      </c>
      <c r="B13416" t="s">
        <v>578</v>
      </c>
      <c r="C13416" t="s">
        <v>5544</v>
      </c>
      <c r="D13416" t="s">
        <v>64</v>
      </c>
      <c r="E13416" s="2">
        <v>30</v>
      </c>
      <c r="F13416" s="4" t="s">
        <v>14</v>
      </c>
      <c r="G13416" s="2">
        <v>10</v>
      </c>
      <c r="H13416" s="2">
        <v>3</v>
      </c>
      <c r="I13416">
        <v>3</v>
      </c>
      <c r="J13416">
        <v>0</v>
      </c>
      <c r="K13416" t="s">
        <v>41</v>
      </c>
      <c r="L13416" s="2">
        <v>15</v>
      </c>
      <c r="M13416" s="2" t="s">
        <v>48</v>
      </c>
      <c r="N13416" s="9" t="s">
        <v>56</v>
      </c>
      <c r="O13416" s="2">
        <v>1</v>
      </c>
    </row>
    <row r="13417" spans="1:15" x14ac:dyDescent="0.35">
      <c r="A13417" s="11">
        <v>78401</v>
      </c>
      <c r="B13417" t="s">
        <v>1847</v>
      </c>
      <c r="C13417" t="s">
        <v>4388</v>
      </c>
      <c r="D13417" t="s">
        <v>61</v>
      </c>
      <c r="E13417" s="2">
        <v>32</v>
      </c>
      <c r="F13417" s="4" t="s">
        <v>17</v>
      </c>
      <c r="G13417" s="2">
        <v>12</v>
      </c>
      <c r="H13417" s="2">
        <v>3</v>
      </c>
      <c r="I13417">
        <v>6</v>
      </c>
      <c r="J13417">
        <v>0</v>
      </c>
      <c r="K13417" t="s">
        <v>41</v>
      </c>
      <c r="L13417" s="2">
        <v>15</v>
      </c>
      <c r="M13417" s="2" t="s">
        <v>48</v>
      </c>
      <c r="N13417" t="s">
        <v>49</v>
      </c>
      <c r="O13417" s="2">
        <v>0</v>
      </c>
    </row>
    <row r="13418" spans="1:15" x14ac:dyDescent="0.35">
      <c r="A13418" s="11">
        <v>58081</v>
      </c>
      <c r="B13418" t="s">
        <v>318</v>
      </c>
      <c r="C13418" t="s">
        <v>6077</v>
      </c>
      <c r="D13418" t="s">
        <v>64</v>
      </c>
      <c r="E13418" s="2">
        <v>30</v>
      </c>
      <c r="F13418" s="4" t="s">
        <v>15</v>
      </c>
      <c r="G13418" s="2">
        <v>11</v>
      </c>
      <c r="H13418" s="2">
        <v>1</v>
      </c>
      <c r="I13418">
        <v>0</v>
      </c>
      <c r="J13418">
        <v>0</v>
      </c>
      <c r="K13418" t="s">
        <v>40</v>
      </c>
      <c r="L13418" s="2">
        <v>15</v>
      </c>
      <c r="M13418" s="2" t="s">
        <v>48</v>
      </c>
      <c r="N13418" s="9" t="s">
        <v>56</v>
      </c>
      <c r="O13418" s="2">
        <v>1</v>
      </c>
    </row>
    <row r="13419" spans="1:15" x14ac:dyDescent="0.35">
      <c r="A13419" s="11">
        <v>78408</v>
      </c>
      <c r="B13419" t="s">
        <v>129</v>
      </c>
      <c r="C13419" t="s">
        <v>705</v>
      </c>
      <c r="D13419" t="s">
        <v>64</v>
      </c>
      <c r="E13419" s="2">
        <v>49</v>
      </c>
      <c r="F13419" s="4" t="s">
        <v>13</v>
      </c>
      <c r="G13419" s="2">
        <v>30</v>
      </c>
      <c r="H13419" s="2">
        <v>26</v>
      </c>
      <c r="I13419">
        <v>0</v>
      </c>
      <c r="J13419">
        <v>0</v>
      </c>
      <c r="K13419" t="s">
        <v>40</v>
      </c>
      <c r="L13419" s="2">
        <v>25</v>
      </c>
      <c r="M13419" s="2" t="s">
        <v>48</v>
      </c>
      <c r="N13419" t="s">
        <v>49</v>
      </c>
      <c r="O13419" s="2">
        <v>2</v>
      </c>
    </row>
    <row r="13420" spans="1:15" x14ac:dyDescent="0.35">
      <c r="A13420" s="11">
        <v>78409</v>
      </c>
      <c r="B13420" t="s">
        <v>1312</v>
      </c>
      <c r="C13420" t="s">
        <v>146</v>
      </c>
      <c r="D13420" t="s">
        <v>61</v>
      </c>
      <c r="E13420" s="2">
        <v>50</v>
      </c>
      <c r="F13420" s="4" t="s">
        <v>13</v>
      </c>
      <c r="G13420" s="2">
        <v>31</v>
      </c>
      <c r="H13420" s="2">
        <v>30</v>
      </c>
      <c r="I13420">
        <v>30</v>
      </c>
      <c r="J13420">
        <v>0</v>
      </c>
      <c r="K13420" t="s">
        <v>41</v>
      </c>
      <c r="L13420" s="2">
        <v>25</v>
      </c>
      <c r="M13420" s="2" t="s">
        <v>48</v>
      </c>
      <c r="N13420" t="s">
        <v>49</v>
      </c>
      <c r="O13420" s="2">
        <v>2</v>
      </c>
    </row>
    <row r="13421" spans="1:15" x14ac:dyDescent="0.35">
      <c r="A13421" s="11">
        <v>78419</v>
      </c>
      <c r="B13421" t="s">
        <v>2700</v>
      </c>
      <c r="C13421" t="s">
        <v>372</v>
      </c>
      <c r="D13421" t="s">
        <v>61</v>
      </c>
      <c r="E13421" s="2">
        <v>24</v>
      </c>
      <c r="F13421" s="4" t="s">
        <v>13</v>
      </c>
      <c r="G13421" s="2">
        <v>5</v>
      </c>
      <c r="H13421" s="2">
        <v>5</v>
      </c>
      <c r="I13421">
        <v>5</v>
      </c>
      <c r="J13421">
        <v>0</v>
      </c>
      <c r="K13421" t="s">
        <v>44</v>
      </c>
      <c r="L13421" s="2">
        <v>20</v>
      </c>
      <c r="M13421" s="2" t="s">
        <v>47</v>
      </c>
      <c r="N13421" t="s">
        <v>49</v>
      </c>
      <c r="O13421" s="2">
        <v>4</v>
      </c>
    </row>
    <row r="13422" spans="1:15" x14ac:dyDescent="0.35">
      <c r="A13422" s="11">
        <v>78420</v>
      </c>
      <c r="B13422" t="s">
        <v>1070</v>
      </c>
      <c r="C13422" t="s">
        <v>62</v>
      </c>
      <c r="D13422" t="s">
        <v>64</v>
      </c>
      <c r="E13422" s="2">
        <v>39</v>
      </c>
      <c r="F13422" s="4" t="s">
        <v>14</v>
      </c>
      <c r="G13422" s="2">
        <v>20</v>
      </c>
      <c r="H13422" s="2">
        <v>4</v>
      </c>
      <c r="I13422">
        <v>8</v>
      </c>
      <c r="J13422">
        <v>0</v>
      </c>
      <c r="K13422" t="s">
        <v>38</v>
      </c>
      <c r="L13422" s="2">
        <v>20</v>
      </c>
      <c r="M13422" s="2" t="s">
        <v>48</v>
      </c>
      <c r="N13422" t="s">
        <v>49</v>
      </c>
      <c r="O13422" s="2">
        <v>1</v>
      </c>
    </row>
    <row r="13423" spans="1:15" x14ac:dyDescent="0.35">
      <c r="A13423" s="11">
        <v>78423</v>
      </c>
      <c r="B13423" t="s">
        <v>69</v>
      </c>
      <c r="C13423" t="s">
        <v>3242</v>
      </c>
      <c r="D13423" t="s">
        <v>64</v>
      </c>
      <c r="E13423" s="2">
        <v>50</v>
      </c>
      <c r="F13423" s="4" t="s">
        <v>13</v>
      </c>
      <c r="G13423" s="2">
        <v>31</v>
      </c>
      <c r="H13423" s="2">
        <v>3</v>
      </c>
      <c r="I13423">
        <v>3</v>
      </c>
      <c r="J13423">
        <v>0</v>
      </c>
      <c r="K13423" t="s">
        <v>38</v>
      </c>
      <c r="L13423" s="2">
        <v>20</v>
      </c>
      <c r="M13423" s="2" t="s">
        <v>48</v>
      </c>
      <c r="N13423" t="s">
        <v>56</v>
      </c>
      <c r="O13423" s="2">
        <v>2</v>
      </c>
    </row>
    <row r="13424" spans="1:15" x14ac:dyDescent="0.35">
      <c r="A13424" s="11">
        <v>78424</v>
      </c>
      <c r="B13424" t="s">
        <v>354</v>
      </c>
      <c r="C13424" t="s">
        <v>3016</v>
      </c>
      <c r="D13424" t="s">
        <v>64</v>
      </c>
      <c r="E13424" s="2">
        <v>57</v>
      </c>
      <c r="F13424" s="4" t="s">
        <v>14</v>
      </c>
      <c r="G13424" s="2">
        <v>38</v>
      </c>
      <c r="H13424" s="2">
        <v>6</v>
      </c>
      <c r="I13424">
        <v>6</v>
      </c>
      <c r="J13424">
        <v>0</v>
      </c>
      <c r="K13424" t="s">
        <v>38</v>
      </c>
      <c r="L13424" s="2">
        <v>20</v>
      </c>
      <c r="M13424" s="2" t="s">
        <v>48</v>
      </c>
      <c r="N13424" t="s">
        <v>49</v>
      </c>
      <c r="O13424" s="2">
        <v>1</v>
      </c>
    </row>
    <row r="13425" spans="1:15" x14ac:dyDescent="0.35">
      <c r="A13425" s="11">
        <v>60222</v>
      </c>
      <c r="B13425" t="s">
        <v>313</v>
      </c>
      <c r="C13425" t="s">
        <v>689</v>
      </c>
      <c r="D13425" t="s">
        <v>64</v>
      </c>
      <c r="E13425" s="2">
        <v>30</v>
      </c>
      <c r="F13425" s="4" t="s">
        <v>13</v>
      </c>
      <c r="G13425" s="2">
        <v>11</v>
      </c>
      <c r="H13425" s="2">
        <v>0</v>
      </c>
      <c r="I13425">
        <v>0</v>
      </c>
      <c r="J13425">
        <v>0</v>
      </c>
      <c r="K13425" t="s">
        <v>41</v>
      </c>
      <c r="L13425" s="2">
        <v>15</v>
      </c>
      <c r="M13425" s="2" t="s">
        <v>48</v>
      </c>
      <c r="N13425" t="s">
        <v>49</v>
      </c>
      <c r="O13425" s="2">
        <v>1</v>
      </c>
    </row>
    <row r="13426" spans="1:15" x14ac:dyDescent="0.35">
      <c r="A13426" s="11">
        <v>78430</v>
      </c>
      <c r="B13426" t="s">
        <v>3454</v>
      </c>
      <c r="C13426" t="s">
        <v>439</v>
      </c>
      <c r="D13426" t="s">
        <v>64</v>
      </c>
      <c r="E13426" s="2">
        <v>59</v>
      </c>
      <c r="F13426" s="4" t="s">
        <v>13</v>
      </c>
      <c r="G13426" s="2">
        <v>39</v>
      </c>
      <c r="H13426" s="2">
        <v>1</v>
      </c>
      <c r="I13426">
        <v>1</v>
      </c>
      <c r="J13426">
        <v>0</v>
      </c>
      <c r="K13426" t="s">
        <v>39</v>
      </c>
      <c r="L13426" s="2">
        <v>20</v>
      </c>
      <c r="M13426" s="2" t="s">
        <v>48</v>
      </c>
      <c r="N13426" t="s">
        <v>49</v>
      </c>
      <c r="O13426" s="2">
        <v>0</v>
      </c>
    </row>
    <row r="13427" spans="1:15" x14ac:dyDescent="0.35">
      <c r="A13427" s="11">
        <v>78435</v>
      </c>
      <c r="B13427" t="s">
        <v>1565</v>
      </c>
      <c r="C13427" t="s">
        <v>4356</v>
      </c>
      <c r="D13427" t="s">
        <v>61</v>
      </c>
      <c r="E13427" s="2">
        <v>31</v>
      </c>
      <c r="F13427" s="4" t="s">
        <v>13</v>
      </c>
      <c r="G13427" s="2">
        <v>12</v>
      </c>
      <c r="H13427" s="2">
        <v>2</v>
      </c>
      <c r="I13427">
        <v>6</v>
      </c>
      <c r="J13427">
        <v>0</v>
      </c>
      <c r="K13427" t="s">
        <v>37</v>
      </c>
      <c r="L13427" s="2">
        <v>20</v>
      </c>
      <c r="M13427" s="2" t="s">
        <v>47</v>
      </c>
      <c r="N13427" t="s">
        <v>49</v>
      </c>
      <c r="O13427" s="2">
        <v>3</v>
      </c>
    </row>
    <row r="13428" spans="1:15" x14ac:dyDescent="0.35">
      <c r="A13428" s="11">
        <v>78445</v>
      </c>
      <c r="B13428" t="s">
        <v>514</v>
      </c>
      <c r="C13428" t="s">
        <v>5886</v>
      </c>
      <c r="D13428" t="s">
        <v>61</v>
      </c>
      <c r="E13428" s="2">
        <v>50</v>
      </c>
      <c r="F13428" s="4" t="s">
        <v>17</v>
      </c>
      <c r="G13428" s="2">
        <v>30</v>
      </c>
      <c r="H13428" s="2">
        <v>28</v>
      </c>
      <c r="I13428">
        <v>11</v>
      </c>
      <c r="J13428">
        <v>0</v>
      </c>
      <c r="K13428" t="s">
        <v>37</v>
      </c>
      <c r="L13428" s="2">
        <v>25</v>
      </c>
      <c r="M13428" s="2" t="s">
        <v>47</v>
      </c>
      <c r="N13428" t="s">
        <v>49</v>
      </c>
      <c r="O13428" s="2">
        <v>2</v>
      </c>
    </row>
    <row r="13429" spans="1:15" x14ac:dyDescent="0.35">
      <c r="A13429" s="11">
        <v>78448</v>
      </c>
      <c r="B13429" t="s">
        <v>141</v>
      </c>
      <c r="C13429" t="s">
        <v>5756</v>
      </c>
      <c r="D13429" t="s">
        <v>64</v>
      </c>
      <c r="E13429" s="2">
        <v>41</v>
      </c>
      <c r="F13429" s="4" t="s">
        <v>14</v>
      </c>
      <c r="G13429" s="2">
        <v>22</v>
      </c>
      <c r="H13429" s="2">
        <v>21</v>
      </c>
      <c r="I13429">
        <v>21</v>
      </c>
      <c r="J13429">
        <v>0</v>
      </c>
      <c r="K13429" t="s">
        <v>39</v>
      </c>
      <c r="L13429" s="2">
        <v>25</v>
      </c>
      <c r="M13429" s="2" t="s">
        <v>48</v>
      </c>
      <c r="N13429" t="s">
        <v>56</v>
      </c>
      <c r="O13429" s="2">
        <v>0</v>
      </c>
    </row>
    <row r="13430" spans="1:15" x14ac:dyDescent="0.35">
      <c r="A13430" s="11">
        <v>78471</v>
      </c>
      <c r="B13430" t="s">
        <v>1292</v>
      </c>
      <c r="C13430" t="s">
        <v>4972</v>
      </c>
      <c r="D13430" t="s">
        <v>61</v>
      </c>
      <c r="E13430" s="2">
        <v>63</v>
      </c>
      <c r="F13430" s="4" t="s">
        <v>14</v>
      </c>
      <c r="G13430" s="2">
        <v>44</v>
      </c>
      <c r="H13430" s="2">
        <v>37</v>
      </c>
      <c r="I13430">
        <v>31</v>
      </c>
      <c r="J13430">
        <v>0</v>
      </c>
      <c r="K13430" t="s">
        <v>38</v>
      </c>
      <c r="L13430" s="2">
        <v>25</v>
      </c>
      <c r="M13430" s="2" t="s">
        <v>48</v>
      </c>
      <c r="N13430" t="s">
        <v>55</v>
      </c>
      <c r="O13430" s="2">
        <v>4</v>
      </c>
    </row>
    <row r="13431" spans="1:15" x14ac:dyDescent="0.35">
      <c r="A13431" s="11">
        <v>61604</v>
      </c>
      <c r="B13431" t="s">
        <v>2892</v>
      </c>
      <c r="C13431" t="s">
        <v>1032</v>
      </c>
      <c r="D13431" t="s">
        <v>64</v>
      </c>
      <c r="E13431" s="2">
        <v>30</v>
      </c>
      <c r="F13431" s="4" t="s">
        <v>14</v>
      </c>
      <c r="G13431" s="2">
        <v>10</v>
      </c>
      <c r="H13431" s="2">
        <v>1</v>
      </c>
      <c r="I13431">
        <v>1</v>
      </c>
      <c r="J13431">
        <v>0</v>
      </c>
      <c r="K13431" t="s">
        <v>40</v>
      </c>
      <c r="L13431" s="2">
        <v>15</v>
      </c>
      <c r="M13431" s="2" t="s">
        <v>48</v>
      </c>
      <c r="N13431" s="9" t="s">
        <v>56</v>
      </c>
      <c r="O13431" s="2">
        <v>1</v>
      </c>
    </row>
    <row r="13432" spans="1:15" x14ac:dyDescent="0.35">
      <c r="A13432" s="11">
        <v>78479</v>
      </c>
      <c r="B13432" t="s">
        <v>2620</v>
      </c>
      <c r="C13432" t="s">
        <v>711</v>
      </c>
      <c r="D13432" t="s">
        <v>64</v>
      </c>
      <c r="E13432" s="2">
        <v>46</v>
      </c>
      <c r="F13432" s="4" t="s">
        <v>15</v>
      </c>
      <c r="G13432" s="2">
        <v>26</v>
      </c>
      <c r="H13432" s="2">
        <v>13</v>
      </c>
      <c r="I13432">
        <v>13</v>
      </c>
      <c r="J13432">
        <v>0</v>
      </c>
      <c r="K13432" t="s">
        <v>39</v>
      </c>
      <c r="L13432" s="2">
        <v>25</v>
      </c>
      <c r="M13432" s="2" t="s">
        <v>48</v>
      </c>
      <c r="N13432" t="s">
        <v>56</v>
      </c>
      <c r="O13432" s="2">
        <v>1</v>
      </c>
    </row>
    <row r="13433" spans="1:15" x14ac:dyDescent="0.35">
      <c r="A13433" s="11">
        <v>78484</v>
      </c>
      <c r="B13433" t="s">
        <v>2659</v>
      </c>
      <c r="C13433" t="s">
        <v>289</v>
      </c>
      <c r="D13433" t="s">
        <v>61</v>
      </c>
      <c r="E13433" s="2">
        <v>22</v>
      </c>
      <c r="F13433" s="4" t="s">
        <v>14</v>
      </c>
      <c r="G13433" s="2">
        <v>3</v>
      </c>
      <c r="H13433" s="2">
        <v>2</v>
      </c>
      <c r="I13433">
        <v>6</v>
      </c>
      <c r="J13433">
        <v>0</v>
      </c>
      <c r="K13433" t="s">
        <v>39</v>
      </c>
      <c r="L13433" s="2">
        <v>15</v>
      </c>
      <c r="M13433" s="2" t="s">
        <v>48</v>
      </c>
      <c r="N13433" t="s">
        <v>49</v>
      </c>
      <c r="O13433" s="2">
        <v>0</v>
      </c>
    </row>
    <row r="13434" spans="1:15" x14ac:dyDescent="0.35">
      <c r="A13434" s="11">
        <v>78485</v>
      </c>
      <c r="B13434" t="s">
        <v>1670</v>
      </c>
      <c r="C13434" t="s">
        <v>2049</v>
      </c>
      <c r="D13434" t="s">
        <v>64</v>
      </c>
      <c r="E13434" s="2">
        <v>40</v>
      </c>
      <c r="F13434" s="4" t="s">
        <v>13</v>
      </c>
      <c r="G13434" s="2">
        <v>20</v>
      </c>
      <c r="H13434" s="2">
        <v>10</v>
      </c>
      <c r="I13434">
        <v>10</v>
      </c>
      <c r="J13434">
        <v>0</v>
      </c>
      <c r="K13434" t="s">
        <v>37</v>
      </c>
      <c r="L13434" s="2">
        <v>20</v>
      </c>
      <c r="M13434" s="2" t="s">
        <v>47</v>
      </c>
      <c r="N13434" t="s">
        <v>56</v>
      </c>
      <c r="O13434" s="2">
        <v>2</v>
      </c>
    </row>
    <row r="13435" spans="1:15" x14ac:dyDescent="0.35">
      <c r="A13435" s="11">
        <v>78493</v>
      </c>
      <c r="B13435" t="s">
        <v>2022</v>
      </c>
      <c r="C13435" t="s">
        <v>5419</v>
      </c>
      <c r="D13435" t="s">
        <v>61</v>
      </c>
      <c r="E13435" s="2">
        <v>49</v>
      </c>
      <c r="F13435" s="4" t="s">
        <v>15</v>
      </c>
      <c r="G13435" s="2">
        <v>29</v>
      </c>
      <c r="H13435" s="2">
        <v>4</v>
      </c>
      <c r="I13435">
        <v>4</v>
      </c>
      <c r="J13435">
        <v>0</v>
      </c>
      <c r="K13435" t="s">
        <v>40</v>
      </c>
      <c r="L13435" s="2">
        <v>20</v>
      </c>
      <c r="M13435" s="2" t="s">
        <v>48</v>
      </c>
      <c r="N13435" t="s">
        <v>49</v>
      </c>
      <c r="O13435" s="2">
        <v>1</v>
      </c>
    </row>
    <row r="13436" spans="1:15" x14ac:dyDescent="0.35">
      <c r="A13436" s="11">
        <v>78496</v>
      </c>
      <c r="B13436" t="s">
        <v>766</v>
      </c>
      <c r="C13436" t="s">
        <v>1329</v>
      </c>
      <c r="D13436" t="s">
        <v>64</v>
      </c>
      <c r="E13436" s="2">
        <v>38</v>
      </c>
      <c r="F13436" s="4" t="s">
        <v>14</v>
      </c>
      <c r="G13436" s="2">
        <v>18</v>
      </c>
      <c r="H13436" s="2">
        <v>17</v>
      </c>
      <c r="I13436">
        <v>17</v>
      </c>
      <c r="J13436">
        <v>0</v>
      </c>
      <c r="K13436" t="s">
        <v>38</v>
      </c>
      <c r="L13436" s="2">
        <v>25</v>
      </c>
      <c r="M13436" s="2" t="s">
        <v>48</v>
      </c>
      <c r="N13436" t="s">
        <v>49</v>
      </c>
      <c r="O13436" s="2">
        <v>0</v>
      </c>
    </row>
    <row r="13437" spans="1:15" x14ac:dyDescent="0.35">
      <c r="A13437" s="11">
        <v>62193</v>
      </c>
      <c r="B13437" t="s">
        <v>313</v>
      </c>
      <c r="C13437" t="s">
        <v>6072</v>
      </c>
      <c r="D13437" t="s">
        <v>64</v>
      </c>
      <c r="E13437" s="2">
        <v>30</v>
      </c>
      <c r="F13437" s="4" t="s">
        <v>17</v>
      </c>
      <c r="G13437" s="2">
        <v>10</v>
      </c>
      <c r="H13437" s="2">
        <v>1</v>
      </c>
      <c r="I13437">
        <v>1</v>
      </c>
      <c r="J13437">
        <v>0</v>
      </c>
      <c r="K13437" t="s">
        <v>40</v>
      </c>
      <c r="L13437" s="2">
        <v>15</v>
      </c>
      <c r="M13437" s="2" t="s">
        <v>48</v>
      </c>
      <c r="N13437" t="s">
        <v>56</v>
      </c>
      <c r="O13437" s="2">
        <v>1</v>
      </c>
    </row>
    <row r="13438" spans="1:15" x14ac:dyDescent="0.35">
      <c r="A13438" s="11">
        <v>78508</v>
      </c>
      <c r="B13438" t="s">
        <v>1110</v>
      </c>
      <c r="C13438" t="s">
        <v>3151</v>
      </c>
      <c r="D13438" t="s">
        <v>64</v>
      </c>
      <c r="E13438" s="2">
        <v>62</v>
      </c>
      <c r="F13438" s="4" t="s">
        <v>14</v>
      </c>
      <c r="G13438" s="2">
        <v>43</v>
      </c>
      <c r="H13438" s="2">
        <v>14</v>
      </c>
      <c r="I13438">
        <v>34</v>
      </c>
      <c r="J13438">
        <v>0</v>
      </c>
      <c r="K13438" t="s">
        <v>41</v>
      </c>
      <c r="L13438" s="2">
        <v>25</v>
      </c>
      <c r="M13438" s="2" t="s">
        <v>48</v>
      </c>
      <c r="N13438" t="s">
        <v>55</v>
      </c>
      <c r="O13438" s="2">
        <v>1</v>
      </c>
    </row>
    <row r="13439" spans="1:15" x14ac:dyDescent="0.35">
      <c r="A13439" s="11">
        <v>65208</v>
      </c>
      <c r="B13439" t="s">
        <v>1020</v>
      </c>
      <c r="C13439" t="s">
        <v>5785</v>
      </c>
      <c r="D13439" t="s">
        <v>61</v>
      </c>
      <c r="E13439" s="2">
        <v>30</v>
      </c>
      <c r="F13439" s="4" t="s">
        <v>15</v>
      </c>
      <c r="G13439" s="2">
        <v>10</v>
      </c>
      <c r="H13439" s="2">
        <v>2</v>
      </c>
      <c r="I13439">
        <v>2</v>
      </c>
      <c r="J13439">
        <v>0</v>
      </c>
      <c r="K13439" t="s">
        <v>40</v>
      </c>
      <c r="L13439" s="2">
        <v>15</v>
      </c>
      <c r="M13439" s="2" t="s">
        <v>48</v>
      </c>
      <c r="N13439" t="s">
        <v>49</v>
      </c>
      <c r="O13439" s="2">
        <v>1</v>
      </c>
    </row>
    <row r="13440" spans="1:15" x14ac:dyDescent="0.35">
      <c r="A13440" s="11">
        <v>78511</v>
      </c>
      <c r="B13440" t="s">
        <v>1576</v>
      </c>
      <c r="C13440" t="s">
        <v>1446</v>
      </c>
      <c r="D13440" t="s">
        <v>61</v>
      </c>
      <c r="E13440" s="2">
        <v>40</v>
      </c>
      <c r="F13440" s="4" t="s">
        <v>14</v>
      </c>
      <c r="G13440" s="2">
        <v>21</v>
      </c>
      <c r="H13440" s="2">
        <v>21</v>
      </c>
      <c r="I13440">
        <v>21</v>
      </c>
      <c r="J13440">
        <v>0</v>
      </c>
      <c r="K13440" t="s">
        <v>40</v>
      </c>
      <c r="L13440" s="2">
        <v>25</v>
      </c>
      <c r="M13440" s="2" t="s">
        <v>48</v>
      </c>
      <c r="N13440" t="s">
        <v>49</v>
      </c>
      <c r="O13440" s="2">
        <v>0</v>
      </c>
    </row>
    <row r="13441" spans="1:15" x14ac:dyDescent="0.35">
      <c r="A13441" s="11">
        <v>67016</v>
      </c>
      <c r="B13441" t="s">
        <v>1546</v>
      </c>
      <c r="C13441" t="s">
        <v>585</v>
      </c>
      <c r="D13441" t="s">
        <v>64</v>
      </c>
      <c r="E13441" s="2">
        <v>30</v>
      </c>
      <c r="F13441" s="4" t="s">
        <v>13</v>
      </c>
      <c r="G13441" s="2">
        <v>11</v>
      </c>
      <c r="H13441" s="2">
        <v>3</v>
      </c>
      <c r="I13441">
        <v>0</v>
      </c>
      <c r="J13441">
        <v>0</v>
      </c>
      <c r="K13441" t="s">
        <v>39</v>
      </c>
      <c r="L13441" s="2">
        <v>15</v>
      </c>
      <c r="M13441" s="2" t="s">
        <v>48</v>
      </c>
      <c r="N13441" t="s">
        <v>49</v>
      </c>
      <c r="O13441" s="2">
        <v>1</v>
      </c>
    </row>
    <row r="13442" spans="1:15" x14ac:dyDescent="0.35">
      <c r="A13442" s="11">
        <v>78515</v>
      </c>
      <c r="B13442" t="s">
        <v>141</v>
      </c>
      <c r="C13442" t="s">
        <v>658</v>
      </c>
      <c r="D13442" t="s">
        <v>64</v>
      </c>
      <c r="E13442" s="2">
        <v>61</v>
      </c>
      <c r="F13442" s="4" t="s">
        <v>13</v>
      </c>
      <c r="G13442" s="2">
        <v>42</v>
      </c>
      <c r="H13442" s="2">
        <v>36</v>
      </c>
      <c r="I13442">
        <v>0</v>
      </c>
      <c r="J13442">
        <v>0</v>
      </c>
      <c r="K13442" t="s">
        <v>40</v>
      </c>
      <c r="L13442" s="2">
        <v>25</v>
      </c>
      <c r="M13442" s="2" t="s">
        <v>48</v>
      </c>
      <c r="N13442" t="s">
        <v>49</v>
      </c>
      <c r="O13442" s="2">
        <v>1</v>
      </c>
    </row>
    <row r="13443" spans="1:15" x14ac:dyDescent="0.35">
      <c r="A13443" s="11">
        <v>78518</v>
      </c>
      <c r="B13443" t="s">
        <v>673</v>
      </c>
      <c r="C13443" t="s">
        <v>439</v>
      </c>
      <c r="D13443" t="s">
        <v>61</v>
      </c>
      <c r="E13443" s="2">
        <v>59</v>
      </c>
      <c r="F13443" s="4" t="s">
        <v>13</v>
      </c>
      <c r="G13443" s="2">
        <v>39</v>
      </c>
      <c r="H13443" s="2">
        <v>36</v>
      </c>
      <c r="I13443">
        <v>10</v>
      </c>
      <c r="J13443">
        <v>0</v>
      </c>
      <c r="K13443" t="s">
        <v>40</v>
      </c>
      <c r="L13443" s="2">
        <v>25</v>
      </c>
      <c r="M13443" s="2" t="s">
        <v>48</v>
      </c>
      <c r="N13443" t="s">
        <v>49</v>
      </c>
      <c r="O13443" s="2">
        <v>3</v>
      </c>
    </row>
    <row r="13444" spans="1:15" x14ac:dyDescent="0.35">
      <c r="A13444" s="11">
        <v>78531</v>
      </c>
      <c r="B13444" t="s">
        <v>107</v>
      </c>
      <c r="C13444" t="s">
        <v>574</v>
      </c>
      <c r="D13444" t="s">
        <v>64</v>
      </c>
      <c r="E13444" s="2">
        <v>47</v>
      </c>
      <c r="F13444" s="4" t="s">
        <v>17</v>
      </c>
      <c r="G13444" s="2">
        <v>28</v>
      </c>
      <c r="H13444" s="2">
        <v>16</v>
      </c>
      <c r="I13444">
        <v>16</v>
      </c>
      <c r="J13444">
        <v>0</v>
      </c>
      <c r="K13444" t="s">
        <v>38</v>
      </c>
      <c r="L13444" s="2">
        <v>25</v>
      </c>
      <c r="M13444" s="2" t="s">
        <v>48</v>
      </c>
      <c r="N13444" t="s">
        <v>49</v>
      </c>
      <c r="O13444" s="2">
        <v>3</v>
      </c>
    </row>
    <row r="13445" spans="1:15" x14ac:dyDescent="0.35">
      <c r="A13445" s="11">
        <v>78551</v>
      </c>
      <c r="B13445" t="s">
        <v>5209</v>
      </c>
      <c r="C13445" t="s">
        <v>491</v>
      </c>
      <c r="D13445" t="s">
        <v>61</v>
      </c>
      <c r="E13445" s="2">
        <v>25</v>
      </c>
      <c r="F13445" s="4" t="s">
        <v>13</v>
      </c>
      <c r="G13445" s="2">
        <v>6</v>
      </c>
      <c r="H13445" s="2">
        <v>5</v>
      </c>
      <c r="I13445">
        <v>5</v>
      </c>
      <c r="J13445">
        <v>1</v>
      </c>
      <c r="K13445" t="s">
        <v>40</v>
      </c>
      <c r="L13445" s="2">
        <v>20</v>
      </c>
      <c r="M13445" s="2" t="s">
        <v>48</v>
      </c>
      <c r="N13445" t="s">
        <v>49</v>
      </c>
      <c r="O13445" s="2">
        <v>1</v>
      </c>
    </row>
    <row r="13446" spans="1:15" x14ac:dyDescent="0.35">
      <c r="A13446" s="11">
        <v>78553</v>
      </c>
      <c r="B13446" t="s">
        <v>6193</v>
      </c>
      <c r="C13446" t="s">
        <v>313</v>
      </c>
      <c r="D13446" t="s">
        <v>61</v>
      </c>
      <c r="E13446" s="2">
        <v>62</v>
      </c>
      <c r="F13446" s="4" t="s">
        <v>14</v>
      </c>
      <c r="G13446" s="2">
        <v>42</v>
      </c>
      <c r="H13446" s="2">
        <v>24</v>
      </c>
      <c r="I13446">
        <v>24</v>
      </c>
      <c r="J13446">
        <v>0</v>
      </c>
      <c r="K13446" t="s">
        <v>41</v>
      </c>
      <c r="L13446" s="2">
        <v>25</v>
      </c>
      <c r="M13446" s="2" t="s">
        <v>48</v>
      </c>
      <c r="N13446" t="s">
        <v>49</v>
      </c>
      <c r="O13446" s="2">
        <v>0</v>
      </c>
    </row>
    <row r="13447" spans="1:15" x14ac:dyDescent="0.35">
      <c r="A13447" s="11">
        <v>78555</v>
      </c>
      <c r="B13447" t="s">
        <v>514</v>
      </c>
      <c r="C13447" t="s">
        <v>1735</v>
      </c>
      <c r="D13447" t="s">
        <v>61</v>
      </c>
      <c r="E13447" s="2">
        <v>56</v>
      </c>
      <c r="F13447" s="4" t="s">
        <v>14</v>
      </c>
      <c r="G13447" s="2">
        <v>36</v>
      </c>
      <c r="H13447" s="2">
        <v>26</v>
      </c>
      <c r="I13447">
        <v>26</v>
      </c>
      <c r="J13447">
        <v>0</v>
      </c>
      <c r="K13447" t="s">
        <v>40</v>
      </c>
      <c r="L13447" s="2">
        <v>25</v>
      </c>
      <c r="M13447" s="2" t="s">
        <v>48</v>
      </c>
      <c r="N13447" t="s">
        <v>49</v>
      </c>
      <c r="O13447" s="2">
        <v>2</v>
      </c>
    </row>
    <row r="13448" spans="1:15" x14ac:dyDescent="0.35">
      <c r="A13448" s="11">
        <v>78557</v>
      </c>
      <c r="B13448" t="s">
        <v>812</v>
      </c>
      <c r="C13448" t="s">
        <v>2586</v>
      </c>
      <c r="D13448" t="s">
        <v>64</v>
      </c>
      <c r="E13448" s="2">
        <v>62</v>
      </c>
      <c r="F13448" s="4" t="s">
        <v>15</v>
      </c>
      <c r="G13448" s="2">
        <v>43</v>
      </c>
      <c r="H13448" s="2">
        <v>18</v>
      </c>
      <c r="I13448">
        <v>27</v>
      </c>
      <c r="J13448">
        <v>0</v>
      </c>
      <c r="K13448" t="s">
        <v>39</v>
      </c>
      <c r="L13448" s="2">
        <v>25</v>
      </c>
      <c r="M13448" s="2" t="s">
        <v>48</v>
      </c>
      <c r="N13448" t="s">
        <v>49</v>
      </c>
      <c r="O13448" s="2">
        <v>1</v>
      </c>
    </row>
    <row r="13449" spans="1:15" x14ac:dyDescent="0.35">
      <c r="A13449" s="11">
        <v>78562</v>
      </c>
      <c r="B13449" t="s">
        <v>421</v>
      </c>
      <c r="C13449" t="s">
        <v>3895</v>
      </c>
      <c r="D13449" t="s">
        <v>64</v>
      </c>
      <c r="E13449" s="2">
        <v>39</v>
      </c>
      <c r="F13449" s="4" t="s">
        <v>13</v>
      </c>
      <c r="G13449" s="2">
        <v>19</v>
      </c>
      <c r="H13449" s="2">
        <v>6</v>
      </c>
      <c r="I13449">
        <v>12</v>
      </c>
      <c r="J13449">
        <v>0</v>
      </c>
      <c r="K13449" t="s">
        <v>38</v>
      </c>
      <c r="L13449" s="2">
        <v>20</v>
      </c>
      <c r="M13449" s="2" t="s">
        <v>48</v>
      </c>
      <c r="N13449" t="s">
        <v>56</v>
      </c>
      <c r="O13449" s="2">
        <v>2</v>
      </c>
    </row>
    <row r="13450" spans="1:15" x14ac:dyDescent="0.35">
      <c r="A13450" s="11">
        <v>78563</v>
      </c>
      <c r="B13450" t="s">
        <v>141</v>
      </c>
      <c r="C13450" t="s">
        <v>655</v>
      </c>
      <c r="D13450" t="s">
        <v>64</v>
      </c>
      <c r="E13450" s="2">
        <v>59</v>
      </c>
      <c r="F13450" s="4" t="s">
        <v>14</v>
      </c>
      <c r="G13450" s="2">
        <v>39</v>
      </c>
      <c r="H13450" s="2">
        <v>2</v>
      </c>
      <c r="I13450">
        <v>2</v>
      </c>
      <c r="J13450">
        <v>0</v>
      </c>
      <c r="K13450" t="s">
        <v>42</v>
      </c>
      <c r="L13450" s="2">
        <v>20</v>
      </c>
      <c r="M13450" s="2" t="s">
        <v>47</v>
      </c>
      <c r="N13450" t="s">
        <v>49</v>
      </c>
      <c r="O13450" s="2">
        <v>2</v>
      </c>
    </row>
    <row r="13451" spans="1:15" x14ac:dyDescent="0.35">
      <c r="A13451" s="11">
        <v>78566</v>
      </c>
      <c r="B13451" t="s">
        <v>999</v>
      </c>
      <c r="C13451" t="s">
        <v>202</v>
      </c>
      <c r="D13451" t="s">
        <v>64</v>
      </c>
      <c r="E13451" s="2">
        <v>46</v>
      </c>
      <c r="F13451" s="4" t="s">
        <v>17</v>
      </c>
      <c r="G13451" s="2">
        <v>26</v>
      </c>
      <c r="H13451" s="2">
        <v>8</v>
      </c>
      <c r="I13451">
        <v>8</v>
      </c>
      <c r="J13451">
        <v>0</v>
      </c>
      <c r="K13451" t="s">
        <v>40</v>
      </c>
      <c r="L13451" s="2">
        <v>20</v>
      </c>
      <c r="M13451" s="2" t="s">
        <v>48</v>
      </c>
      <c r="N13451" t="s">
        <v>49</v>
      </c>
      <c r="O13451" s="2">
        <v>0</v>
      </c>
    </row>
    <row r="13452" spans="1:15" x14ac:dyDescent="0.35">
      <c r="A13452" s="11">
        <v>78570</v>
      </c>
      <c r="B13452" t="s">
        <v>249</v>
      </c>
      <c r="C13452" t="s">
        <v>4406</v>
      </c>
      <c r="D13452" t="s">
        <v>64</v>
      </c>
      <c r="E13452" s="2">
        <v>30</v>
      </c>
      <c r="F13452" s="4" t="s">
        <v>12</v>
      </c>
      <c r="G13452" s="2">
        <v>11</v>
      </c>
      <c r="H13452" s="2">
        <v>6</v>
      </c>
      <c r="I13452">
        <v>6</v>
      </c>
      <c r="J13452">
        <v>0</v>
      </c>
      <c r="K13452" t="s">
        <v>42</v>
      </c>
      <c r="L13452" s="2">
        <v>20</v>
      </c>
      <c r="M13452" s="2" t="s">
        <v>47</v>
      </c>
      <c r="N13452" t="s">
        <v>56</v>
      </c>
      <c r="O13452" s="2">
        <v>4</v>
      </c>
    </row>
    <row r="13453" spans="1:15" x14ac:dyDescent="0.35">
      <c r="A13453" s="11">
        <v>78579</v>
      </c>
      <c r="B13453" t="s">
        <v>1648</v>
      </c>
      <c r="C13453" t="s">
        <v>4346</v>
      </c>
      <c r="D13453" t="s">
        <v>64</v>
      </c>
      <c r="E13453" s="2">
        <v>31</v>
      </c>
      <c r="F13453" s="4" t="s">
        <v>17</v>
      </c>
      <c r="G13453" s="2">
        <v>11</v>
      </c>
      <c r="H13453" s="2">
        <v>7</v>
      </c>
      <c r="I13453">
        <v>21</v>
      </c>
      <c r="J13453">
        <v>0</v>
      </c>
      <c r="K13453" t="s">
        <v>38</v>
      </c>
      <c r="L13453" s="2">
        <v>20</v>
      </c>
      <c r="M13453" s="2" t="s">
        <v>48</v>
      </c>
      <c r="N13453" t="s">
        <v>56</v>
      </c>
      <c r="O13453" s="2">
        <v>1</v>
      </c>
    </row>
    <row r="13454" spans="1:15" x14ac:dyDescent="0.35">
      <c r="A13454" s="11">
        <v>78581</v>
      </c>
      <c r="B13454" t="s">
        <v>534</v>
      </c>
      <c r="C13454" t="s">
        <v>193</v>
      </c>
      <c r="D13454" t="s">
        <v>64</v>
      </c>
      <c r="E13454" s="2">
        <v>43</v>
      </c>
      <c r="F13454" s="4" t="s">
        <v>13</v>
      </c>
      <c r="G13454" s="2">
        <v>24</v>
      </c>
      <c r="H13454" s="2">
        <v>1</v>
      </c>
      <c r="I13454">
        <v>2</v>
      </c>
      <c r="J13454">
        <v>0</v>
      </c>
      <c r="K13454" t="s">
        <v>39</v>
      </c>
      <c r="L13454" s="2">
        <v>20</v>
      </c>
      <c r="M13454" s="2" t="s">
        <v>48</v>
      </c>
      <c r="N13454" t="s">
        <v>49</v>
      </c>
      <c r="O13454" s="2">
        <v>1</v>
      </c>
    </row>
    <row r="13455" spans="1:15" x14ac:dyDescent="0.35">
      <c r="A13455" s="11">
        <v>78583</v>
      </c>
      <c r="B13455" t="s">
        <v>540</v>
      </c>
      <c r="C13455" t="s">
        <v>697</v>
      </c>
      <c r="D13455" t="s">
        <v>64</v>
      </c>
      <c r="E13455" s="2">
        <v>41</v>
      </c>
      <c r="F13455" s="4" t="s">
        <v>14</v>
      </c>
      <c r="G13455" s="2">
        <v>22</v>
      </c>
      <c r="H13455" s="2">
        <v>15</v>
      </c>
      <c r="I13455">
        <v>10</v>
      </c>
      <c r="J13455">
        <v>0</v>
      </c>
      <c r="K13455" t="s">
        <v>38</v>
      </c>
      <c r="L13455" s="2">
        <v>25</v>
      </c>
      <c r="M13455" s="2" t="s">
        <v>48</v>
      </c>
      <c r="N13455" t="s">
        <v>49</v>
      </c>
      <c r="O13455" s="2">
        <v>3</v>
      </c>
    </row>
    <row r="13456" spans="1:15" x14ac:dyDescent="0.35">
      <c r="A13456" s="11">
        <v>78603</v>
      </c>
      <c r="B13456" t="s">
        <v>1299</v>
      </c>
      <c r="C13456" t="s">
        <v>2067</v>
      </c>
      <c r="D13456" t="s">
        <v>61</v>
      </c>
      <c r="E13456" s="2">
        <v>39</v>
      </c>
      <c r="F13456" s="4" t="s">
        <v>17</v>
      </c>
      <c r="G13456" s="2">
        <v>20</v>
      </c>
      <c r="H13456" s="2">
        <v>9</v>
      </c>
      <c r="I13456">
        <v>18</v>
      </c>
      <c r="J13456">
        <v>0</v>
      </c>
      <c r="K13456" t="s">
        <v>41</v>
      </c>
      <c r="L13456" s="2">
        <v>20</v>
      </c>
      <c r="M13456" s="2" t="s">
        <v>48</v>
      </c>
      <c r="N13456" t="s">
        <v>49</v>
      </c>
      <c r="O13456" s="2">
        <v>0</v>
      </c>
    </row>
    <row r="13457" spans="1:15" x14ac:dyDescent="0.35">
      <c r="A13457" s="11">
        <v>78605</v>
      </c>
      <c r="B13457" t="s">
        <v>87</v>
      </c>
      <c r="C13457" t="s">
        <v>329</v>
      </c>
      <c r="D13457" t="s">
        <v>64</v>
      </c>
      <c r="E13457" s="2">
        <v>60</v>
      </c>
      <c r="F13457" s="4" t="s">
        <v>13</v>
      </c>
      <c r="G13457" s="2">
        <v>40</v>
      </c>
      <c r="H13457" s="2">
        <v>12</v>
      </c>
      <c r="I13457">
        <v>24</v>
      </c>
      <c r="J13457">
        <v>0</v>
      </c>
      <c r="K13457" t="s">
        <v>39</v>
      </c>
      <c r="L13457" s="2">
        <v>25</v>
      </c>
      <c r="M13457" s="2" t="s">
        <v>48</v>
      </c>
      <c r="N13457" t="s">
        <v>49</v>
      </c>
      <c r="O13457" s="2">
        <v>0</v>
      </c>
    </row>
    <row r="13458" spans="1:15" x14ac:dyDescent="0.35">
      <c r="A13458" s="11">
        <v>78608</v>
      </c>
      <c r="B13458" t="s">
        <v>94</v>
      </c>
      <c r="C13458" t="s">
        <v>4982</v>
      </c>
      <c r="D13458" t="s">
        <v>64</v>
      </c>
      <c r="E13458" s="2">
        <v>29</v>
      </c>
      <c r="F13458" s="4" t="s">
        <v>17</v>
      </c>
      <c r="G13458" s="2">
        <v>9</v>
      </c>
      <c r="H13458" s="2">
        <v>6</v>
      </c>
      <c r="I13458">
        <v>6</v>
      </c>
      <c r="J13458">
        <v>0</v>
      </c>
      <c r="K13458" t="s">
        <v>39</v>
      </c>
      <c r="L13458" s="2">
        <v>20</v>
      </c>
      <c r="M13458" s="2" t="s">
        <v>48</v>
      </c>
      <c r="N13458" t="s">
        <v>49</v>
      </c>
      <c r="O13458" s="2">
        <v>1</v>
      </c>
    </row>
    <row r="13459" spans="1:15" x14ac:dyDescent="0.35">
      <c r="A13459" s="11">
        <v>78617</v>
      </c>
      <c r="B13459" t="s">
        <v>138</v>
      </c>
      <c r="C13459" t="s">
        <v>1199</v>
      </c>
      <c r="D13459" t="s">
        <v>64</v>
      </c>
      <c r="E13459" s="2">
        <v>52</v>
      </c>
      <c r="F13459" s="4" t="s">
        <v>15</v>
      </c>
      <c r="G13459" s="2">
        <v>33</v>
      </c>
      <c r="H13459" s="2">
        <v>18</v>
      </c>
      <c r="I13459">
        <v>38</v>
      </c>
      <c r="J13459">
        <v>0</v>
      </c>
      <c r="K13459" t="s">
        <v>36</v>
      </c>
      <c r="L13459" s="2">
        <v>25</v>
      </c>
      <c r="M13459" s="2" t="s">
        <v>47</v>
      </c>
      <c r="N13459" t="s">
        <v>56</v>
      </c>
      <c r="O13459" s="2">
        <v>4</v>
      </c>
    </row>
    <row r="13460" spans="1:15" x14ac:dyDescent="0.35">
      <c r="A13460" s="11">
        <v>69592</v>
      </c>
      <c r="B13460" t="s">
        <v>488</v>
      </c>
      <c r="C13460" t="s">
        <v>1367</v>
      </c>
      <c r="D13460" t="s">
        <v>64</v>
      </c>
      <c r="E13460" s="2">
        <v>30</v>
      </c>
      <c r="F13460" s="4" t="s">
        <v>15</v>
      </c>
      <c r="G13460" s="2">
        <v>11</v>
      </c>
      <c r="H13460" s="2">
        <v>0</v>
      </c>
      <c r="I13460">
        <v>0</v>
      </c>
      <c r="J13460">
        <v>0</v>
      </c>
      <c r="K13460" t="s">
        <v>38</v>
      </c>
      <c r="L13460" s="2">
        <v>15</v>
      </c>
      <c r="M13460" s="2" t="s">
        <v>48</v>
      </c>
      <c r="N13460" t="s">
        <v>56</v>
      </c>
      <c r="O13460" s="2">
        <v>1</v>
      </c>
    </row>
    <row r="13461" spans="1:15" x14ac:dyDescent="0.35">
      <c r="A13461" s="11">
        <v>78623</v>
      </c>
      <c r="B13461" t="s">
        <v>208</v>
      </c>
      <c r="C13461" t="s">
        <v>1991</v>
      </c>
      <c r="D13461" t="s">
        <v>64</v>
      </c>
      <c r="E13461" s="2">
        <v>54</v>
      </c>
      <c r="F13461" s="4" t="s">
        <v>15</v>
      </c>
      <c r="G13461" s="2">
        <v>34</v>
      </c>
      <c r="H13461" s="2">
        <v>19</v>
      </c>
      <c r="I13461">
        <v>19</v>
      </c>
      <c r="J13461">
        <v>0</v>
      </c>
      <c r="K13461" t="s">
        <v>39</v>
      </c>
      <c r="L13461" s="2">
        <v>25</v>
      </c>
      <c r="M13461" s="2" t="s">
        <v>48</v>
      </c>
      <c r="N13461" t="s">
        <v>49</v>
      </c>
      <c r="O13461" s="2">
        <v>1</v>
      </c>
    </row>
    <row r="13462" spans="1:15" x14ac:dyDescent="0.35">
      <c r="A13462" s="11">
        <v>78626</v>
      </c>
      <c r="B13462" t="s">
        <v>545</v>
      </c>
      <c r="C13462" t="s">
        <v>546</v>
      </c>
      <c r="D13462" t="s">
        <v>61</v>
      </c>
      <c r="E13462" s="2">
        <v>63</v>
      </c>
      <c r="F13462" s="4" t="s">
        <v>13</v>
      </c>
      <c r="G13462" s="2">
        <v>44</v>
      </c>
      <c r="H13462" s="2">
        <v>37</v>
      </c>
      <c r="I13462">
        <v>38</v>
      </c>
      <c r="J13462">
        <v>0</v>
      </c>
      <c r="K13462" t="s">
        <v>40</v>
      </c>
      <c r="L13462" s="2">
        <v>25</v>
      </c>
      <c r="M13462" s="2" t="s">
        <v>48</v>
      </c>
      <c r="N13462" t="s">
        <v>49</v>
      </c>
      <c r="O13462" s="2">
        <v>1</v>
      </c>
    </row>
    <row r="13463" spans="1:15" x14ac:dyDescent="0.35">
      <c r="A13463" s="11">
        <v>78633</v>
      </c>
      <c r="B13463" t="s">
        <v>1666</v>
      </c>
      <c r="C13463" t="s">
        <v>84</v>
      </c>
      <c r="D13463" t="s">
        <v>64</v>
      </c>
      <c r="E13463" s="2">
        <v>27</v>
      </c>
      <c r="F13463" s="4" t="s">
        <v>17</v>
      </c>
      <c r="G13463" s="2">
        <v>7</v>
      </c>
      <c r="H13463" s="2">
        <v>2</v>
      </c>
      <c r="I13463">
        <v>2</v>
      </c>
      <c r="J13463">
        <v>0</v>
      </c>
      <c r="K13463" t="s">
        <v>37</v>
      </c>
      <c r="L13463" s="2">
        <v>15</v>
      </c>
      <c r="M13463" s="2" t="s">
        <v>47</v>
      </c>
      <c r="N13463" t="s">
        <v>49</v>
      </c>
      <c r="O13463" s="2">
        <v>1</v>
      </c>
    </row>
    <row r="13464" spans="1:15" x14ac:dyDescent="0.35">
      <c r="A13464" s="11">
        <v>78636</v>
      </c>
      <c r="B13464" t="s">
        <v>401</v>
      </c>
      <c r="C13464" t="s">
        <v>288</v>
      </c>
      <c r="D13464" t="s">
        <v>64</v>
      </c>
      <c r="E13464" s="2">
        <v>43</v>
      </c>
      <c r="F13464" s="4" t="s">
        <v>13</v>
      </c>
      <c r="G13464" s="2">
        <v>23</v>
      </c>
      <c r="H13464" s="2">
        <v>21</v>
      </c>
      <c r="I13464">
        <v>0</v>
      </c>
      <c r="J13464">
        <v>0</v>
      </c>
      <c r="K13464" t="s">
        <v>44</v>
      </c>
      <c r="L13464" s="2">
        <v>25</v>
      </c>
      <c r="M13464" s="2" t="s">
        <v>47</v>
      </c>
      <c r="N13464" t="s">
        <v>49</v>
      </c>
      <c r="O13464" s="2">
        <v>0</v>
      </c>
    </row>
    <row r="13465" spans="1:15" x14ac:dyDescent="0.35">
      <c r="A13465" s="11">
        <v>78638</v>
      </c>
      <c r="B13465" t="s">
        <v>649</v>
      </c>
      <c r="C13465" t="s">
        <v>1618</v>
      </c>
      <c r="D13465" t="s">
        <v>61</v>
      </c>
      <c r="E13465" s="2">
        <v>39</v>
      </c>
      <c r="F13465" s="4" t="s">
        <v>14</v>
      </c>
      <c r="G13465" s="2">
        <v>20</v>
      </c>
      <c r="H13465" s="2">
        <v>7</v>
      </c>
      <c r="I13465">
        <v>14</v>
      </c>
      <c r="J13465">
        <v>0</v>
      </c>
      <c r="K13465" t="s">
        <v>36</v>
      </c>
      <c r="L13465" s="2">
        <v>25</v>
      </c>
      <c r="M13465" s="2" t="s">
        <v>47</v>
      </c>
      <c r="N13465" t="s">
        <v>49</v>
      </c>
      <c r="O13465" s="2">
        <v>2</v>
      </c>
    </row>
    <row r="13466" spans="1:15" x14ac:dyDescent="0.35">
      <c r="A13466" s="11">
        <v>78654</v>
      </c>
      <c r="B13466" t="s">
        <v>445</v>
      </c>
      <c r="C13466" t="s">
        <v>2653</v>
      </c>
      <c r="D13466" t="s">
        <v>61</v>
      </c>
      <c r="E13466" s="2">
        <v>48</v>
      </c>
      <c r="F13466" s="4" t="s">
        <v>13</v>
      </c>
      <c r="G13466" s="2">
        <v>29</v>
      </c>
      <c r="H13466" s="2">
        <v>15</v>
      </c>
      <c r="I13466">
        <v>30</v>
      </c>
      <c r="J13466">
        <v>0</v>
      </c>
      <c r="K13466" t="s">
        <v>40</v>
      </c>
      <c r="L13466" s="2">
        <v>25</v>
      </c>
      <c r="M13466" s="2" t="s">
        <v>48</v>
      </c>
      <c r="N13466" t="s">
        <v>49</v>
      </c>
      <c r="O13466" s="2">
        <v>0</v>
      </c>
    </row>
    <row r="13467" spans="1:15" x14ac:dyDescent="0.35">
      <c r="A13467" s="11">
        <v>77903</v>
      </c>
      <c r="B13467" t="s">
        <v>508</v>
      </c>
      <c r="C13467" t="s">
        <v>1679</v>
      </c>
      <c r="D13467" t="s">
        <v>61</v>
      </c>
      <c r="E13467" s="2">
        <v>30</v>
      </c>
      <c r="F13467" s="4" t="s">
        <v>14</v>
      </c>
      <c r="G13467" s="2">
        <v>10</v>
      </c>
      <c r="H13467" s="2">
        <v>3</v>
      </c>
      <c r="I13467">
        <v>3</v>
      </c>
      <c r="J13467">
        <v>0</v>
      </c>
      <c r="K13467" t="s">
        <v>39</v>
      </c>
      <c r="L13467" s="2">
        <v>15</v>
      </c>
      <c r="M13467" s="2" t="s">
        <v>48</v>
      </c>
      <c r="N13467" t="s">
        <v>49</v>
      </c>
      <c r="O13467" s="2">
        <v>1</v>
      </c>
    </row>
    <row r="13468" spans="1:15" x14ac:dyDescent="0.35">
      <c r="A13468" s="11">
        <v>78684</v>
      </c>
      <c r="B13468" t="s">
        <v>696</v>
      </c>
      <c r="C13468" t="s">
        <v>5464</v>
      </c>
      <c r="D13468" t="s">
        <v>64</v>
      </c>
      <c r="E13468" s="2">
        <v>56</v>
      </c>
      <c r="F13468" s="4" t="s">
        <v>15</v>
      </c>
      <c r="G13468" s="2">
        <v>36</v>
      </c>
      <c r="H13468" s="2">
        <v>31</v>
      </c>
      <c r="I13468">
        <v>0</v>
      </c>
      <c r="J13468">
        <v>0</v>
      </c>
      <c r="K13468" t="s">
        <v>44</v>
      </c>
      <c r="L13468" s="2">
        <v>25</v>
      </c>
      <c r="M13468" s="2" t="s">
        <v>47</v>
      </c>
      <c r="N13468" t="s">
        <v>49</v>
      </c>
      <c r="O13468" s="2">
        <v>4</v>
      </c>
    </row>
    <row r="13469" spans="1:15" x14ac:dyDescent="0.35">
      <c r="A13469" s="11">
        <v>78709</v>
      </c>
      <c r="B13469" t="s">
        <v>190</v>
      </c>
      <c r="C13469" t="s">
        <v>431</v>
      </c>
      <c r="D13469" t="s">
        <v>64</v>
      </c>
      <c r="E13469" s="2">
        <v>30</v>
      </c>
      <c r="F13469" s="4" t="s">
        <v>14</v>
      </c>
      <c r="G13469" s="2">
        <v>10</v>
      </c>
      <c r="H13469" s="2">
        <v>9</v>
      </c>
      <c r="I13469">
        <v>9</v>
      </c>
      <c r="J13469">
        <v>0</v>
      </c>
      <c r="K13469" t="s">
        <v>40</v>
      </c>
      <c r="L13469" s="2">
        <v>20</v>
      </c>
      <c r="M13469" s="2" t="s">
        <v>48</v>
      </c>
      <c r="N13469" t="s">
        <v>49</v>
      </c>
      <c r="O13469" s="2">
        <v>0</v>
      </c>
    </row>
    <row r="13470" spans="1:15" x14ac:dyDescent="0.35">
      <c r="A13470" s="11">
        <v>78710</v>
      </c>
      <c r="B13470" t="s">
        <v>452</v>
      </c>
      <c r="C13470" t="s">
        <v>4867</v>
      </c>
      <c r="D13470" t="s">
        <v>64</v>
      </c>
      <c r="E13470" s="2">
        <v>51</v>
      </c>
      <c r="F13470" s="4" t="s">
        <v>15</v>
      </c>
      <c r="G13470" s="2">
        <v>32</v>
      </c>
      <c r="H13470" s="2">
        <v>6</v>
      </c>
      <c r="I13470">
        <v>6</v>
      </c>
      <c r="J13470">
        <v>0</v>
      </c>
      <c r="K13470" t="s">
        <v>40</v>
      </c>
      <c r="L13470" s="2">
        <v>20</v>
      </c>
      <c r="M13470" s="2" t="s">
        <v>48</v>
      </c>
      <c r="N13470" t="s">
        <v>49</v>
      </c>
      <c r="O13470" s="2">
        <v>1</v>
      </c>
    </row>
    <row r="13471" spans="1:15" x14ac:dyDescent="0.35">
      <c r="A13471" s="11">
        <v>78711</v>
      </c>
      <c r="B13471" t="s">
        <v>791</v>
      </c>
      <c r="C13471" t="s">
        <v>3734</v>
      </c>
      <c r="D13471" t="s">
        <v>61</v>
      </c>
      <c r="E13471" s="2">
        <v>42</v>
      </c>
      <c r="F13471" s="4" t="s">
        <v>13</v>
      </c>
      <c r="G13471" s="2">
        <v>22</v>
      </c>
      <c r="H13471" s="2">
        <v>8</v>
      </c>
      <c r="I13471">
        <v>8</v>
      </c>
      <c r="J13471">
        <v>0</v>
      </c>
      <c r="K13471" t="s">
        <v>44</v>
      </c>
      <c r="L13471" s="2">
        <v>20</v>
      </c>
      <c r="M13471" s="2" t="s">
        <v>47</v>
      </c>
      <c r="N13471" t="s">
        <v>49</v>
      </c>
      <c r="O13471" s="2">
        <v>4</v>
      </c>
    </row>
    <row r="13472" spans="1:15" x14ac:dyDescent="0.35">
      <c r="A13472" s="11">
        <v>78717</v>
      </c>
      <c r="B13472" t="s">
        <v>1676</v>
      </c>
      <c r="C13472" t="s">
        <v>1925</v>
      </c>
      <c r="D13472" t="s">
        <v>64</v>
      </c>
      <c r="E13472" s="2">
        <v>36</v>
      </c>
      <c r="F13472" s="4" t="s">
        <v>13</v>
      </c>
      <c r="G13472" s="2">
        <v>16</v>
      </c>
      <c r="H13472" s="2">
        <v>16</v>
      </c>
      <c r="I13472">
        <v>16</v>
      </c>
      <c r="J13472">
        <v>0</v>
      </c>
      <c r="K13472" t="s">
        <v>37</v>
      </c>
      <c r="L13472" s="2">
        <v>25</v>
      </c>
      <c r="M13472" s="2" t="s">
        <v>47</v>
      </c>
      <c r="N13472" t="s">
        <v>56</v>
      </c>
      <c r="O13472" s="2">
        <v>3</v>
      </c>
    </row>
    <row r="13473" spans="1:15" x14ac:dyDescent="0.35">
      <c r="A13473" s="11">
        <v>80553</v>
      </c>
      <c r="B13473" t="s">
        <v>1617</v>
      </c>
      <c r="C13473" t="s">
        <v>1199</v>
      </c>
      <c r="D13473" t="s">
        <v>61</v>
      </c>
      <c r="E13473" s="2">
        <v>30</v>
      </c>
      <c r="F13473" s="4" t="s">
        <v>14</v>
      </c>
      <c r="G13473" s="2">
        <v>10</v>
      </c>
      <c r="H13473" s="2">
        <v>0</v>
      </c>
      <c r="I13473">
        <v>0</v>
      </c>
      <c r="J13473">
        <v>0</v>
      </c>
      <c r="K13473" t="s">
        <v>40</v>
      </c>
      <c r="L13473" s="2">
        <v>15</v>
      </c>
      <c r="M13473" s="2" t="s">
        <v>48</v>
      </c>
      <c r="N13473" t="s">
        <v>56</v>
      </c>
      <c r="O13473" s="2">
        <v>1</v>
      </c>
    </row>
    <row r="13474" spans="1:15" x14ac:dyDescent="0.35">
      <c r="A13474" s="11">
        <v>78726</v>
      </c>
      <c r="B13474" t="s">
        <v>1621</v>
      </c>
      <c r="C13474" t="s">
        <v>1759</v>
      </c>
      <c r="D13474" t="s">
        <v>64</v>
      </c>
      <c r="E13474" s="2">
        <v>60</v>
      </c>
      <c r="F13474" s="4" t="s">
        <v>17</v>
      </c>
      <c r="G13474" s="2">
        <v>40</v>
      </c>
      <c r="H13474" s="2">
        <v>13</v>
      </c>
      <c r="I13474">
        <v>26</v>
      </c>
      <c r="J13474">
        <v>0</v>
      </c>
      <c r="K13474" t="s">
        <v>39</v>
      </c>
      <c r="L13474" s="2">
        <v>25</v>
      </c>
      <c r="M13474" s="2" t="s">
        <v>48</v>
      </c>
      <c r="N13474" t="s">
        <v>49</v>
      </c>
      <c r="O13474" s="2">
        <v>1</v>
      </c>
    </row>
    <row r="13475" spans="1:15" x14ac:dyDescent="0.35">
      <c r="A13475" s="11">
        <v>78730</v>
      </c>
      <c r="B13475" t="s">
        <v>845</v>
      </c>
      <c r="C13475" t="s">
        <v>5424</v>
      </c>
      <c r="D13475" t="s">
        <v>61</v>
      </c>
      <c r="E13475" s="2">
        <v>65</v>
      </c>
      <c r="F13475" s="4" t="s">
        <v>15</v>
      </c>
      <c r="G13475" s="2">
        <v>46</v>
      </c>
      <c r="H13475" s="2">
        <v>7</v>
      </c>
      <c r="I13475">
        <v>14</v>
      </c>
      <c r="J13475">
        <v>0</v>
      </c>
      <c r="K13475" t="s">
        <v>40</v>
      </c>
      <c r="L13475" s="2">
        <v>20</v>
      </c>
      <c r="M13475" s="2" t="s">
        <v>48</v>
      </c>
      <c r="N13475" t="s">
        <v>55</v>
      </c>
      <c r="O13475" s="2">
        <v>0</v>
      </c>
    </row>
    <row r="13476" spans="1:15" x14ac:dyDescent="0.35">
      <c r="A13476" s="11">
        <v>78735</v>
      </c>
      <c r="B13476" t="s">
        <v>337</v>
      </c>
      <c r="C13476" t="s">
        <v>2863</v>
      </c>
      <c r="D13476" t="s">
        <v>64</v>
      </c>
      <c r="E13476" s="2">
        <v>62</v>
      </c>
      <c r="F13476" s="4" t="s">
        <v>13</v>
      </c>
      <c r="G13476" s="2">
        <v>43</v>
      </c>
      <c r="H13476" s="2">
        <v>6</v>
      </c>
      <c r="I13476">
        <v>6</v>
      </c>
      <c r="J13476">
        <v>1</v>
      </c>
      <c r="K13476" t="s">
        <v>38</v>
      </c>
      <c r="L13476" s="2">
        <v>20</v>
      </c>
      <c r="M13476" s="2" t="s">
        <v>48</v>
      </c>
      <c r="N13476" t="s">
        <v>49</v>
      </c>
      <c r="O13476" s="2">
        <v>3</v>
      </c>
    </row>
    <row r="13477" spans="1:15" x14ac:dyDescent="0.35">
      <c r="A13477" s="11">
        <v>78745</v>
      </c>
      <c r="B13477" t="s">
        <v>571</v>
      </c>
      <c r="C13477" t="s">
        <v>6172</v>
      </c>
      <c r="D13477" t="s">
        <v>61</v>
      </c>
      <c r="E13477" s="2">
        <v>50</v>
      </c>
      <c r="F13477" s="4" t="s">
        <v>15</v>
      </c>
      <c r="G13477" s="2">
        <v>30</v>
      </c>
      <c r="H13477" s="2">
        <v>12</v>
      </c>
      <c r="I13477">
        <v>24</v>
      </c>
      <c r="J13477">
        <v>0</v>
      </c>
      <c r="K13477" t="s">
        <v>39</v>
      </c>
      <c r="L13477" s="2">
        <v>25</v>
      </c>
      <c r="M13477" s="2" t="s">
        <v>48</v>
      </c>
      <c r="N13477" t="s">
        <v>49</v>
      </c>
      <c r="O13477" s="2">
        <v>0</v>
      </c>
    </row>
    <row r="13478" spans="1:15" x14ac:dyDescent="0.35">
      <c r="A13478" s="11">
        <v>78757</v>
      </c>
      <c r="B13478" t="s">
        <v>1512</v>
      </c>
      <c r="C13478" t="s">
        <v>335</v>
      </c>
      <c r="D13478" t="s">
        <v>61</v>
      </c>
      <c r="E13478" s="2">
        <v>47</v>
      </c>
      <c r="F13478" s="4" t="s">
        <v>15</v>
      </c>
      <c r="G13478" s="2">
        <v>28</v>
      </c>
      <c r="H13478" s="2">
        <v>26</v>
      </c>
      <c r="I13478">
        <v>26</v>
      </c>
      <c r="J13478">
        <v>0</v>
      </c>
      <c r="K13478" t="s">
        <v>39</v>
      </c>
      <c r="L13478" s="2">
        <v>25</v>
      </c>
      <c r="M13478" s="2" t="s">
        <v>48</v>
      </c>
      <c r="N13478" t="s">
        <v>49</v>
      </c>
      <c r="O13478" s="2">
        <v>1</v>
      </c>
    </row>
    <row r="13479" spans="1:15" x14ac:dyDescent="0.35">
      <c r="A13479" s="11">
        <v>78758</v>
      </c>
      <c r="B13479" t="s">
        <v>599</v>
      </c>
      <c r="C13479" t="s">
        <v>6548</v>
      </c>
      <c r="D13479" t="s">
        <v>64</v>
      </c>
      <c r="E13479" s="2">
        <v>34</v>
      </c>
      <c r="F13479" s="4" t="s">
        <v>14</v>
      </c>
      <c r="G13479" s="2">
        <v>15</v>
      </c>
      <c r="H13479" s="2">
        <v>12</v>
      </c>
      <c r="I13479">
        <v>24</v>
      </c>
      <c r="J13479">
        <v>1</v>
      </c>
      <c r="K13479" t="s">
        <v>44</v>
      </c>
      <c r="L13479" s="2">
        <v>25</v>
      </c>
      <c r="M13479" s="2" t="s">
        <v>47</v>
      </c>
      <c r="N13479" t="s">
        <v>49</v>
      </c>
      <c r="O13479" s="2">
        <v>4</v>
      </c>
    </row>
    <row r="13480" spans="1:15" x14ac:dyDescent="0.35">
      <c r="A13480" s="11">
        <v>78771</v>
      </c>
      <c r="B13480" t="s">
        <v>4067</v>
      </c>
      <c r="C13480" t="s">
        <v>327</v>
      </c>
      <c r="D13480" t="s">
        <v>61</v>
      </c>
      <c r="E13480" s="2">
        <v>34</v>
      </c>
      <c r="F13480" s="4" t="s">
        <v>13</v>
      </c>
      <c r="G13480" s="2">
        <v>14</v>
      </c>
      <c r="H13480" s="2">
        <v>8</v>
      </c>
      <c r="I13480">
        <v>16</v>
      </c>
      <c r="J13480">
        <v>0</v>
      </c>
      <c r="K13480" t="s">
        <v>40</v>
      </c>
      <c r="L13480" s="2">
        <v>20</v>
      </c>
      <c r="M13480" s="2" t="s">
        <v>48</v>
      </c>
      <c r="N13480" t="s">
        <v>49</v>
      </c>
      <c r="O13480" s="2">
        <v>0</v>
      </c>
    </row>
    <row r="13481" spans="1:15" x14ac:dyDescent="0.35">
      <c r="A13481" s="11">
        <v>78774</v>
      </c>
      <c r="B13481" t="s">
        <v>337</v>
      </c>
      <c r="C13481" t="s">
        <v>1563</v>
      </c>
      <c r="D13481" t="s">
        <v>64</v>
      </c>
      <c r="E13481" s="2">
        <v>55</v>
      </c>
      <c r="F13481" s="4" t="s">
        <v>14</v>
      </c>
      <c r="G13481" s="2">
        <v>36</v>
      </c>
      <c r="H13481" s="2">
        <v>4</v>
      </c>
      <c r="I13481">
        <v>4</v>
      </c>
      <c r="J13481">
        <v>0</v>
      </c>
      <c r="K13481" t="s">
        <v>38</v>
      </c>
      <c r="L13481" s="2">
        <v>20</v>
      </c>
      <c r="M13481" s="2" t="s">
        <v>48</v>
      </c>
      <c r="N13481" t="s">
        <v>56</v>
      </c>
      <c r="O13481" s="2">
        <v>3</v>
      </c>
    </row>
    <row r="13482" spans="1:15" x14ac:dyDescent="0.35">
      <c r="A13482" s="11">
        <v>78778</v>
      </c>
      <c r="B13482" t="s">
        <v>129</v>
      </c>
      <c r="C13482" t="s">
        <v>130</v>
      </c>
      <c r="D13482" t="s">
        <v>64</v>
      </c>
      <c r="E13482" s="2">
        <v>65</v>
      </c>
      <c r="F13482" s="4" t="s">
        <v>16</v>
      </c>
      <c r="G13482" s="2">
        <v>45</v>
      </c>
      <c r="H13482" s="2">
        <v>34</v>
      </c>
      <c r="I13482">
        <v>39</v>
      </c>
      <c r="J13482">
        <v>0</v>
      </c>
      <c r="K13482" t="s">
        <v>46</v>
      </c>
      <c r="L13482" s="2">
        <v>33</v>
      </c>
      <c r="M13482" s="2" t="s">
        <v>47</v>
      </c>
      <c r="N13482" t="s">
        <v>55</v>
      </c>
      <c r="O13482" s="2">
        <v>4</v>
      </c>
    </row>
    <row r="13483" spans="1:15" x14ac:dyDescent="0.35">
      <c r="A13483" s="11">
        <v>83145</v>
      </c>
      <c r="B13483" t="s">
        <v>352</v>
      </c>
      <c r="C13483" t="s">
        <v>233</v>
      </c>
      <c r="D13483" t="s">
        <v>61</v>
      </c>
      <c r="E13483" s="2">
        <v>30</v>
      </c>
      <c r="F13483" s="4" t="s">
        <v>17</v>
      </c>
      <c r="G13483" s="2">
        <v>10</v>
      </c>
      <c r="H13483" s="2">
        <v>1</v>
      </c>
      <c r="I13483">
        <v>1</v>
      </c>
      <c r="J13483">
        <v>0</v>
      </c>
      <c r="K13483" t="s">
        <v>39</v>
      </c>
      <c r="L13483" s="2">
        <v>15</v>
      </c>
      <c r="M13483" s="2" t="s">
        <v>48</v>
      </c>
      <c r="N13483" t="s">
        <v>49</v>
      </c>
      <c r="O13483" s="2">
        <v>1</v>
      </c>
    </row>
    <row r="13484" spans="1:15" x14ac:dyDescent="0.35">
      <c r="A13484" s="11">
        <v>78780</v>
      </c>
      <c r="B13484" t="s">
        <v>143</v>
      </c>
      <c r="C13484" t="s">
        <v>920</v>
      </c>
      <c r="D13484" t="s">
        <v>64</v>
      </c>
      <c r="E13484" s="2">
        <v>63</v>
      </c>
      <c r="F13484" s="4" t="s">
        <v>14</v>
      </c>
      <c r="G13484" s="2">
        <v>44</v>
      </c>
      <c r="H13484" s="2">
        <v>16</v>
      </c>
      <c r="I13484">
        <v>16</v>
      </c>
      <c r="J13484">
        <v>0</v>
      </c>
      <c r="K13484" t="s">
        <v>39</v>
      </c>
      <c r="L13484" s="2">
        <v>25</v>
      </c>
      <c r="M13484" s="2" t="s">
        <v>48</v>
      </c>
      <c r="N13484" t="s">
        <v>49</v>
      </c>
      <c r="O13484" s="2">
        <v>1</v>
      </c>
    </row>
    <row r="13485" spans="1:15" x14ac:dyDescent="0.35">
      <c r="A13485" s="11">
        <v>78785</v>
      </c>
      <c r="B13485" t="s">
        <v>1348</v>
      </c>
      <c r="C13485" t="s">
        <v>1669</v>
      </c>
      <c r="D13485" t="s">
        <v>64</v>
      </c>
      <c r="E13485" s="2">
        <v>38</v>
      </c>
      <c r="F13485" s="4" t="s">
        <v>13</v>
      </c>
      <c r="G13485" s="2">
        <v>19</v>
      </c>
      <c r="H13485" s="2">
        <v>9</v>
      </c>
      <c r="I13485">
        <v>9</v>
      </c>
      <c r="J13485">
        <v>0</v>
      </c>
      <c r="K13485" t="s">
        <v>40</v>
      </c>
      <c r="L13485" s="2">
        <v>20</v>
      </c>
      <c r="M13485" s="2" t="s">
        <v>48</v>
      </c>
      <c r="N13485" t="s">
        <v>49</v>
      </c>
      <c r="O13485" s="2">
        <v>1</v>
      </c>
    </row>
    <row r="13486" spans="1:15" x14ac:dyDescent="0.35">
      <c r="A13486" s="11">
        <v>78789</v>
      </c>
      <c r="B13486" t="s">
        <v>797</v>
      </c>
      <c r="C13486" t="s">
        <v>2643</v>
      </c>
      <c r="D13486" t="s">
        <v>64</v>
      </c>
      <c r="E13486" s="2">
        <v>33</v>
      </c>
      <c r="F13486" s="4" t="s">
        <v>14</v>
      </c>
      <c r="G13486" s="2">
        <v>13</v>
      </c>
      <c r="H13486" s="2">
        <v>7</v>
      </c>
      <c r="I13486">
        <v>7</v>
      </c>
      <c r="J13486">
        <v>0</v>
      </c>
      <c r="K13486" t="s">
        <v>40</v>
      </c>
      <c r="L13486" s="2">
        <v>20</v>
      </c>
      <c r="M13486" s="2" t="s">
        <v>48</v>
      </c>
      <c r="N13486" t="s">
        <v>49</v>
      </c>
      <c r="O13486" s="2">
        <v>1</v>
      </c>
    </row>
    <row r="13487" spans="1:15" x14ac:dyDescent="0.35">
      <c r="A13487" s="11">
        <v>84166</v>
      </c>
      <c r="B13487" t="s">
        <v>1760</v>
      </c>
      <c r="C13487" t="s">
        <v>5291</v>
      </c>
      <c r="D13487" t="s">
        <v>61</v>
      </c>
      <c r="E13487" s="2">
        <v>30</v>
      </c>
      <c r="F13487" s="4" t="s">
        <v>14</v>
      </c>
      <c r="G13487" s="2">
        <v>10</v>
      </c>
      <c r="H13487" s="2">
        <v>4</v>
      </c>
      <c r="I13487">
        <v>4</v>
      </c>
      <c r="J13487">
        <v>0</v>
      </c>
      <c r="K13487" t="s">
        <v>41</v>
      </c>
      <c r="L13487" s="2">
        <v>15</v>
      </c>
      <c r="M13487" s="2" t="s">
        <v>48</v>
      </c>
      <c r="N13487" t="s">
        <v>49</v>
      </c>
      <c r="O13487" s="2">
        <v>1</v>
      </c>
    </row>
    <row r="13488" spans="1:15" x14ac:dyDescent="0.35">
      <c r="A13488" s="11">
        <v>86811</v>
      </c>
      <c r="B13488" t="s">
        <v>378</v>
      </c>
      <c r="C13488" t="s">
        <v>5218</v>
      </c>
      <c r="D13488" t="s">
        <v>64</v>
      </c>
      <c r="E13488" s="2">
        <v>30</v>
      </c>
      <c r="F13488" s="4" t="s">
        <v>15</v>
      </c>
      <c r="G13488" s="2">
        <v>11</v>
      </c>
      <c r="H13488" s="2">
        <v>2</v>
      </c>
      <c r="I13488">
        <v>2</v>
      </c>
      <c r="J13488">
        <v>0</v>
      </c>
      <c r="K13488" t="s">
        <v>40</v>
      </c>
      <c r="L13488" s="2">
        <v>15</v>
      </c>
      <c r="M13488" s="2" t="s">
        <v>48</v>
      </c>
      <c r="N13488" s="9" t="s">
        <v>56</v>
      </c>
      <c r="O13488" s="2">
        <v>1</v>
      </c>
    </row>
    <row r="13489" spans="1:15" x14ac:dyDescent="0.35">
      <c r="A13489" s="11">
        <v>78805</v>
      </c>
      <c r="B13489" t="s">
        <v>769</v>
      </c>
      <c r="C13489" t="s">
        <v>6611</v>
      </c>
      <c r="D13489" t="s">
        <v>64</v>
      </c>
      <c r="E13489" s="2">
        <v>31</v>
      </c>
      <c r="F13489" s="4" t="s">
        <v>17</v>
      </c>
      <c r="G13489" s="2">
        <v>11</v>
      </c>
      <c r="H13489" s="2">
        <v>11</v>
      </c>
      <c r="I13489">
        <v>11</v>
      </c>
      <c r="J13489">
        <v>0</v>
      </c>
      <c r="K13489" t="s">
        <v>38</v>
      </c>
      <c r="L13489" s="2">
        <v>25</v>
      </c>
      <c r="M13489" s="2" t="s">
        <v>48</v>
      </c>
      <c r="N13489" t="s">
        <v>49</v>
      </c>
      <c r="O13489" s="2">
        <v>3</v>
      </c>
    </row>
    <row r="13490" spans="1:15" x14ac:dyDescent="0.35">
      <c r="A13490" s="11">
        <v>91916</v>
      </c>
      <c r="B13490" t="s">
        <v>1168</v>
      </c>
      <c r="C13490" t="s">
        <v>6360</v>
      </c>
      <c r="D13490" t="s">
        <v>61</v>
      </c>
      <c r="E13490" s="2">
        <v>30</v>
      </c>
      <c r="F13490" s="4" t="s">
        <v>17</v>
      </c>
      <c r="G13490" s="2">
        <v>11</v>
      </c>
      <c r="H13490" s="2">
        <v>0</v>
      </c>
      <c r="I13490">
        <v>0</v>
      </c>
      <c r="J13490">
        <v>0</v>
      </c>
      <c r="K13490" t="s">
        <v>40</v>
      </c>
      <c r="L13490" s="2">
        <v>15</v>
      </c>
      <c r="M13490" s="2" t="s">
        <v>48</v>
      </c>
      <c r="N13490" t="s">
        <v>56</v>
      </c>
      <c r="O13490" s="2">
        <v>1</v>
      </c>
    </row>
    <row r="13491" spans="1:15" x14ac:dyDescent="0.35">
      <c r="A13491" s="11">
        <v>78810</v>
      </c>
      <c r="B13491" t="s">
        <v>1043</v>
      </c>
      <c r="C13491" t="s">
        <v>1044</v>
      </c>
      <c r="D13491" t="s">
        <v>64</v>
      </c>
      <c r="E13491" s="2">
        <v>65</v>
      </c>
      <c r="F13491" s="4" t="s">
        <v>15</v>
      </c>
      <c r="G13491" s="2">
        <v>46</v>
      </c>
      <c r="H13491" s="2">
        <v>24</v>
      </c>
      <c r="I13491">
        <v>38</v>
      </c>
      <c r="J13491">
        <v>0</v>
      </c>
      <c r="K13491" t="s">
        <v>46</v>
      </c>
      <c r="L13491" s="2">
        <v>33</v>
      </c>
      <c r="M13491" s="2" t="s">
        <v>47</v>
      </c>
      <c r="N13491" t="s">
        <v>55</v>
      </c>
      <c r="O13491" s="2">
        <v>3</v>
      </c>
    </row>
    <row r="13492" spans="1:15" x14ac:dyDescent="0.35">
      <c r="A13492" s="11">
        <v>78812</v>
      </c>
      <c r="B13492" t="s">
        <v>115</v>
      </c>
      <c r="C13492" t="s">
        <v>2791</v>
      </c>
      <c r="D13492" t="s">
        <v>64</v>
      </c>
      <c r="E13492" s="2">
        <v>26</v>
      </c>
      <c r="F13492" s="4" t="s">
        <v>14</v>
      </c>
      <c r="G13492" s="2">
        <v>7</v>
      </c>
      <c r="H13492" s="2">
        <v>6</v>
      </c>
      <c r="I13492">
        <v>6</v>
      </c>
      <c r="J13492">
        <v>0</v>
      </c>
      <c r="K13492" t="s">
        <v>39</v>
      </c>
      <c r="L13492" s="2">
        <v>20</v>
      </c>
      <c r="M13492" s="2" t="s">
        <v>48</v>
      </c>
      <c r="N13492" t="s">
        <v>49</v>
      </c>
      <c r="O13492" s="2">
        <v>0</v>
      </c>
    </row>
    <row r="13493" spans="1:15" x14ac:dyDescent="0.35">
      <c r="A13493" s="11">
        <v>78817</v>
      </c>
      <c r="B13493" t="s">
        <v>928</v>
      </c>
      <c r="C13493" t="s">
        <v>929</v>
      </c>
      <c r="D13493" t="s">
        <v>64</v>
      </c>
      <c r="E13493" s="2">
        <v>62</v>
      </c>
      <c r="F13493" s="4" t="s">
        <v>14</v>
      </c>
      <c r="G13493" s="2">
        <v>43</v>
      </c>
      <c r="H13493" s="2">
        <v>33</v>
      </c>
      <c r="I13493">
        <v>28</v>
      </c>
      <c r="J13493">
        <v>0</v>
      </c>
      <c r="K13493" t="s">
        <v>41</v>
      </c>
      <c r="L13493" s="2">
        <v>25</v>
      </c>
      <c r="M13493" s="2" t="s">
        <v>48</v>
      </c>
      <c r="N13493" t="s">
        <v>49</v>
      </c>
      <c r="O13493" s="2">
        <v>1</v>
      </c>
    </row>
    <row r="13494" spans="1:15" x14ac:dyDescent="0.35">
      <c r="A13494" s="11">
        <v>78822</v>
      </c>
      <c r="B13494" t="s">
        <v>1508</v>
      </c>
      <c r="C13494" t="s">
        <v>5218</v>
      </c>
      <c r="D13494" t="s">
        <v>61</v>
      </c>
      <c r="E13494" s="2">
        <v>24</v>
      </c>
      <c r="F13494" s="4" t="s">
        <v>13</v>
      </c>
      <c r="G13494" s="2">
        <v>4</v>
      </c>
      <c r="H13494" s="2">
        <v>5</v>
      </c>
      <c r="I13494">
        <v>5</v>
      </c>
      <c r="J13494">
        <v>0</v>
      </c>
      <c r="K13494" t="s">
        <v>41</v>
      </c>
      <c r="L13494" s="2">
        <v>20</v>
      </c>
      <c r="M13494" s="2" t="s">
        <v>48</v>
      </c>
      <c r="N13494" t="s">
        <v>49</v>
      </c>
      <c r="O13494" s="2">
        <v>1</v>
      </c>
    </row>
    <row r="13495" spans="1:15" x14ac:dyDescent="0.35">
      <c r="A13495" s="11">
        <v>78824</v>
      </c>
      <c r="B13495" t="s">
        <v>264</v>
      </c>
      <c r="C13495" t="s">
        <v>142</v>
      </c>
      <c r="D13495" t="s">
        <v>61</v>
      </c>
      <c r="E13495" s="2">
        <v>47</v>
      </c>
      <c r="F13495" s="4" t="s">
        <v>13</v>
      </c>
      <c r="G13495" s="2">
        <v>28</v>
      </c>
      <c r="H13495" s="2">
        <v>26</v>
      </c>
      <c r="I13495">
        <v>26</v>
      </c>
      <c r="J13495">
        <v>0</v>
      </c>
      <c r="K13495" t="s">
        <v>37</v>
      </c>
      <c r="L13495" s="2">
        <v>25</v>
      </c>
      <c r="M13495" s="2" t="s">
        <v>47</v>
      </c>
      <c r="N13495" t="s">
        <v>49</v>
      </c>
      <c r="O13495" s="2">
        <v>2</v>
      </c>
    </row>
    <row r="13496" spans="1:15" x14ac:dyDescent="0.35">
      <c r="A13496" s="11">
        <v>78828</v>
      </c>
      <c r="B13496" t="s">
        <v>280</v>
      </c>
      <c r="C13496" t="s">
        <v>2588</v>
      </c>
      <c r="D13496" t="s">
        <v>61</v>
      </c>
      <c r="E13496" s="2">
        <v>35</v>
      </c>
      <c r="F13496" s="4" t="s">
        <v>13</v>
      </c>
      <c r="G13496" s="2">
        <v>15</v>
      </c>
      <c r="H13496" s="2">
        <v>15</v>
      </c>
      <c r="I13496">
        <v>0</v>
      </c>
      <c r="J13496">
        <v>0</v>
      </c>
      <c r="K13496" t="s">
        <v>44</v>
      </c>
      <c r="L13496" s="2">
        <v>25</v>
      </c>
      <c r="M13496" s="2" t="s">
        <v>47</v>
      </c>
      <c r="N13496" t="s">
        <v>49</v>
      </c>
      <c r="O13496" s="2">
        <v>0</v>
      </c>
    </row>
    <row r="13497" spans="1:15" x14ac:dyDescent="0.35">
      <c r="A13497" s="11">
        <v>78829</v>
      </c>
      <c r="B13497" t="s">
        <v>745</v>
      </c>
      <c r="C13497" t="s">
        <v>261</v>
      </c>
      <c r="D13497" t="s">
        <v>61</v>
      </c>
      <c r="E13497" s="2">
        <v>25</v>
      </c>
      <c r="F13497" s="4" t="s">
        <v>17</v>
      </c>
      <c r="G13497" s="2">
        <v>5</v>
      </c>
      <c r="H13497" s="2">
        <v>6</v>
      </c>
      <c r="I13497">
        <v>6</v>
      </c>
      <c r="J13497">
        <v>0</v>
      </c>
      <c r="K13497" t="s">
        <v>38</v>
      </c>
      <c r="L13497" s="2">
        <v>20</v>
      </c>
      <c r="M13497" s="2" t="s">
        <v>48</v>
      </c>
      <c r="N13497" t="s">
        <v>49</v>
      </c>
      <c r="O13497" s="2">
        <v>1</v>
      </c>
    </row>
    <row r="13498" spans="1:15" x14ac:dyDescent="0.35">
      <c r="A13498" s="11">
        <v>78837</v>
      </c>
      <c r="B13498" t="s">
        <v>465</v>
      </c>
      <c r="C13498" t="s">
        <v>376</v>
      </c>
      <c r="D13498" t="s">
        <v>64</v>
      </c>
      <c r="E13498" s="2">
        <v>28</v>
      </c>
      <c r="F13498" s="4" t="s">
        <v>13</v>
      </c>
      <c r="G13498" s="2">
        <v>9</v>
      </c>
      <c r="H13498" s="2">
        <v>8</v>
      </c>
      <c r="I13498">
        <v>8</v>
      </c>
      <c r="J13498">
        <v>0</v>
      </c>
      <c r="K13498" t="s">
        <v>44</v>
      </c>
      <c r="L13498" s="2">
        <v>20</v>
      </c>
      <c r="M13498" s="2" t="s">
        <v>47</v>
      </c>
      <c r="N13498" t="s">
        <v>49</v>
      </c>
      <c r="O13498" s="2">
        <v>0</v>
      </c>
    </row>
    <row r="13499" spans="1:15" x14ac:dyDescent="0.35">
      <c r="A13499" s="11">
        <v>78840</v>
      </c>
      <c r="B13499" t="s">
        <v>151</v>
      </c>
      <c r="C13499" t="s">
        <v>1304</v>
      </c>
      <c r="D13499" t="s">
        <v>64</v>
      </c>
      <c r="E13499" s="2">
        <v>57</v>
      </c>
      <c r="F13499" s="4" t="s">
        <v>12</v>
      </c>
      <c r="G13499" s="2">
        <v>38</v>
      </c>
      <c r="H13499" s="2">
        <v>16</v>
      </c>
      <c r="I13499">
        <v>0</v>
      </c>
      <c r="J13499">
        <v>0</v>
      </c>
      <c r="K13499" t="s">
        <v>44</v>
      </c>
      <c r="L13499" s="2">
        <v>25</v>
      </c>
      <c r="M13499" s="2" t="s">
        <v>47</v>
      </c>
      <c r="N13499" t="s">
        <v>49</v>
      </c>
      <c r="O13499" s="2">
        <v>0</v>
      </c>
    </row>
    <row r="13500" spans="1:15" x14ac:dyDescent="0.35">
      <c r="A13500" s="11">
        <v>78841</v>
      </c>
      <c r="B13500" t="s">
        <v>522</v>
      </c>
      <c r="C13500" t="s">
        <v>3318</v>
      </c>
      <c r="D13500" t="s">
        <v>64</v>
      </c>
      <c r="E13500" s="2">
        <v>62</v>
      </c>
      <c r="F13500" s="4" t="s">
        <v>12</v>
      </c>
      <c r="G13500" s="2">
        <v>42</v>
      </c>
      <c r="H13500" s="2">
        <v>13</v>
      </c>
      <c r="I13500">
        <v>13</v>
      </c>
      <c r="J13500">
        <v>0</v>
      </c>
      <c r="K13500" t="s">
        <v>40</v>
      </c>
      <c r="L13500" s="2">
        <v>25</v>
      </c>
      <c r="M13500" s="2" t="s">
        <v>48</v>
      </c>
      <c r="N13500" t="s">
        <v>49</v>
      </c>
      <c r="O13500" s="2">
        <v>1</v>
      </c>
    </row>
    <row r="13501" spans="1:15" x14ac:dyDescent="0.35">
      <c r="A13501" s="11">
        <v>92737</v>
      </c>
      <c r="B13501" t="s">
        <v>449</v>
      </c>
      <c r="C13501" t="s">
        <v>5462</v>
      </c>
      <c r="D13501" t="s">
        <v>64</v>
      </c>
      <c r="E13501" s="2">
        <v>30</v>
      </c>
      <c r="F13501" s="4" t="s">
        <v>14</v>
      </c>
      <c r="G13501" s="2">
        <v>11</v>
      </c>
      <c r="H13501" s="2">
        <v>1</v>
      </c>
      <c r="I13501">
        <v>2</v>
      </c>
      <c r="J13501">
        <v>0</v>
      </c>
      <c r="K13501" t="s">
        <v>40</v>
      </c>
      <c r="L13501" s="2">
        <v>15</v>
      </c>
      <c r="M13501" s="2" t="s">
        <v>48</v>
      </c>
      <c r="N13501" s="9" t="s">
        <v>56</v>
      </c>
      <c r="O13501" s="2">
        <v>1</v>
      </c>
    </row>
    <row r="13502" spans="1:15" x14ac:dyDescent="0.35">
      <c r="A13502" s="11">
        <v>78850</v>
      </c>
      <c r="B13502" t="s">
        <v>378</v>
      </c>
      <c r="C13502" t="s">
        <v>129</v>
      </c>
      <c r="D13502" t="s">
        <v>64</v>
      </c>
      <c r="E13502" s="2">
        <v>52</v>
      </c>
      <c r="F13502" s="4" t="s">
        <v>13</v>
      </c>
      <c r="G13502" s="2">
        <v>32</v>
      </c>
      <c r="H13502" s="2">
        <v>17</v>
      </c>
      <c r="I13502">
        <v>17</v>
      </c>
      <c r="J13502">
        <v>0</v>
      </c>
      <c r="K13502" t="s">
        <v>40</v>
      </c>
      <c r="L13502" s="2">
        <v>25</v>
      </c>
      <c r="M13502" s="2" t="s">
        <v>48</v>
      </c>
      <c r="N13502" t="s">
        <v>49</v>
      </c>
      <c r="O13502" s="2">
        <v>1</v>
      </c>
    </row>
    <row r="13503" spans="1:15" x14ac:dyDescent="0.35">
      <c r="A13503" s="11">
        <v>78861</v>
      </c>
      <c r="B13503" t="s">
        <v>1365</v>
      </c>
      <c r="C13503" t="s">
        <v>144</v>
      </c>
      <c r="D13503" t="s">
        <v>64</v>
      </c>
      <c r="E13503" s="2">
        <v>36</v>
      </c>
      <c r="F13503" s="4" t="s">
        <v>14</v>
      </c>
      <c r="G13503" s="2">
        <v>17</v>
      </c>
      <c r="H13503" s="2">
        <v>3</v>
      </c>
      <c r="I13503">
        <v>6</v>
      </c>
      <c r="J13503">
        <v>0</v>
      </c>
      <c r="K13503" t="s">
        <v>39</v>
      </c>
      <c r="L13503" s="2">
        <v>15</v>
      </c>
      <c r="M13503" s="2" t="s">
        <v>48</v>
      </c>
      <c r="N13503" t="s">
        <v>49</v>
      </c>
      <c r="O13503" s="2">
        <v>0</v>
      </c>
    </row>
    <row r="13504" spans="1:15" x14ac:dyDescent="0.35">
      <c r="A13504" s="11">
        <v>78863</v>
      </c>
      <c r="B13504" t="s">
        <v>187</v>
      </c>
      <c r="C13504" t="s">
        <v>5600</v>
      </c>
      <c r="D13504" t="s">
        <v>64</v>
      </c>
      <c r="E13504" s="2">
        <v>25</v>
      </c>
      <c r="F13504" s="4" t="s">
        <v>17</v>
      </c>
      <c r="G13504" s="2">
        <v>5</v>
      </c>
      <c r="H13504" s="2">
        <v>3</v>
      </c>
      <c r="I13504">
        <v>6</v>
      </c>
      <c r="J13504">
        <v>0</v>
      </c>
      <c r="K13504" t="s">
        <v>40</v>
      </c>
      <c r="L13504" s="2">
        <v>15</v>
      </c>
      <c r="M13504" s="2" t="s">
        <v>48</v>
      </c>
      <c r="N13504" t="s">
        <v>49</v>
      </c>
      <c r="O13504" s="2">
        <v>1</v>
      </c>
    </row>
    <row r="13505" spans="1:15" x14ac:dyDescent="0.35">
      <c r="A13505" s="11">
        <v>78870</v>
      </c>
      <c r="B13505" t="s">
        <v>2137</v>
      </c>
      <c r="C13505" t="s">
        <v>317</v>
      </c>
      <c r="D13505" t="s">
        <v>64</v>
      </c>
      <c r="E13505" s="2">
        <v>54</v>
      </c>
      <c r="F13505" s="4" t="s">
        <v>13</v>
      </c>
      <c r="G13505" s="2">
        <v>35</v>
      </c>
      <c r="H13505" s="2">
        <v>3</v>
      </c>
      <c r="I13505">
        <v>9</v>
      </c>
      <c r="J13505">
        <v>0</v>
      </c>
      <c r="K13505" t="s">
        <v>40</v>
      </c>
      <c r="L13505" s="2">
        <v>20</v>
      </c>
      <c r="M13505" s="2" t="s">
        <v>48</v>
      </c>
      <c r="N13505" t="s">
        <v>49</v>
      </c>
      <c r="O13505" s="2">
        <v>0</v>
      </c>
    </row>
    <row r="13506" spans="1:15" x14ac:dyDescent="0.35">
      <c r="A13506" s="11">
        <v>78879</v>
      </c>
      <c r="B13506" t="s">
        <v>741</v>
      </c>
      <c r="C13506" t="s">
        <v>6144</v>
      </c>
      <c r="D13506" t="s">
        <v>64</v>
      </c>
      <c r="E13506" s="2">
        <v>45</v>
      </c>
      <c r="F13506" s="4" t="s">
        <v>14</v>
      </c>
      <c r="G13506" s="2">
        <v>25</v>
      </c>
      <c r="H13506" s="2">
        <v>14</v>
      </c>
      <c r="I13506">
        <v>14</v>
      </c>
      <c r="J13506">
        <v>0</v>
      </c>
      <c r="K13506" t="s">
        <v>37</v>
      </c>
      <c r="L13506" s="2">
        <v>25</v>
      </c>
      <c r="M13506" s="2" t="s">
        <v>47</v>
      </c>
      <c r="N13506" t="s">
        <v>49</v>
      </c>
      <c r="O13506" s="2">
        <v>3</v>
      </c>
    </row>
    <row r="13507" spans="1:15" x14ac:dyDescent="0.35">
      <c r="A13507" s="11">
        <v>78881</v>
      </c>
      <c r="B13507" t="s">
        <v>313</v>
      </c>
      <c r="C13507" t="s">
        <v>2579</v>
      </c>
      <c r="D13507" t="s">
        <v>64</v>
      </c>
      <c r="E13507" s="2">
        <v>36</v>
      </c>
      <c r="F13507" s="4" t="s">
        <v>13</v>
      </c>
      <c r="G13507" s="2">
        <v>17</v>
      </c>
      <c r="H13507" s="2">
        <v>13</v>
      </c>
      <c r="I13507">
        <v>23</v>
      </c>
      <c r="J13507">
        <v>0</v>
      </c>
      <c r="K13507" t="s">
        <v>44</v>
      </c>
      <c r="L13507" s="2">
        <v>25</v>
      </c>
      <c r="M13507" s="2" t="s">
        <v>47</v>
      </c>
      <c r="N13507" t="s">
        <v>49</v>
      </c>
      <c r="O13507" s="2">
        <v>0</v>
      </c>
    </row>
    <row r="13508" spans="1:15" x14ac:dyDescent="0.35">
      <c r="A13508" s="11">
        <v>78882</v>
      </c>
      <c r="B13508" t="s">
        <v>122</v>
      </c>
      <c r="C13508" t="s">
        <v>3250</v>
      </c>
      <c r="D13508" t="s">
        <v>61</v>
      </c>
      <c r="E13508" s="2">
        <v>64</v>
      </c>
      <c r="F13508" s="4" t="s">
        <v>14</v>
      </c>
      <c r="G13508" s="2">
        <v>44</v>
      </c>
      <c r="H13508" s="2">
        <v>22</v>
      </c>
      <c r="I13508">
        <v>0</v>
      </c>
      <c r="J13508">
        <v>0</v>
      </c>
      <c r="K13508" t="s">
        <v>39</v>
      </c>
      <c r="L13508" s="2">
        <v>25</v>
      </c>
      <c r="M13508" s="2" t="s">
        <v>48</v>
      </c>
      <c r="N13508" t="s">
        <v>49</v>
      </c>
      <c r="O13508" s="2">
        <v>0</v>
      </c>
    </row>
    <row r="13509" spans="1:15" x14ac:dyDescent="0.35">
      <c r="A13509" s="11">
        <v>78893</v>
      </c>
      <c r="B13509" t="s">
        <v>904</v>
      </c>
      <c r="C13509" t="s">
        <v>2830</v>
      </c>
      <c r="D13509" t="s">
        <v>64</v>
      </c>
      <c r="E13509" s="2">
        <v>62</v>
      </c>
      <c r="F13509" s="4" t="s">
        <v>14</v>
      </c>
      <c r="G13509" s="2">
        <v>43</v>
      </c>
      <c r="H13509" s="2">
        <v>28</v>
      </c>
      <c r="I13509">
        <v>28</v>
      </c>
      <c r="J13509">
        <v>0</v>
      </c>
      <c r="K13509" t="s">
        <v>38</v>
      </c>
      <c r="L13509" s="2">
        <v>25</v>
      </c>
      <c r="M13509" s="2" t="s">
        <v>48</v>
      </c>
      <c r="N13509" t="s">
        <v>49</v>
      </c>
      <c r="O13509" s="2">
        <v>3</v>
      </c>
    </row>
    <row r="13510" spans="1:15" x14ac:dyDescent="0.35">
      <c r="A13510" s="11">
        <v>78894</v>
      </c>
      <c r="B13510" t="s">
        <v>313</v>
      </c>
      <c r="C13510" t="s">
        <v>376</v>
      </c>
      <c r="D13510" t="s">
        <v>64</v>
      </c>
      <c r="E13510" s="2">
        <v>54</v>
      </c>
      <c r="F13510" s="4" t="s">
        <v>13</v>
      </c>
      <c r="G13510" s="2">
        <v>35</v>
      </c>
      <c r="H13510" s="2">
        <v>31</v>
      </c>
      <c r="I13510">
        <v>13</v>
      </c>
      <c r="J13510">
        <v>0</v>
      </c>
      <c r="K13510" t="s">
        <v>39</v>
      </c>
      <c r="L13510" s="2">
        <v>25</v>
      </c>
      <c r="M13510" s="2" t="s">
        <v>48</v>
      </c>
      <c r="N13510" t="s">
        <v>49</v>
      </c>
      <c r="O13510" s="2">
        <v>2</v>
      </c>
    </row>
    <row r="13511" spans="1:15" x14ac:dyDescent="0.35">
      <c r="A13511" s="11">
        <v>78897</v>
      </c>
      <c r="B13511" t="s">
        <v>4377</v>
      </c>
      <c r="C13511" t="s">
        <v>711</v>
      </c>
      <c r="D13511" t="s">
        <v>61</v>
      </c>
      <c r="E13511" s="2">
        <v>62</v>
      </c>
      <c r="F13511" s="4" t="s">
        <v>13</v>
      </c>
      <c r="G13511" s="2">
        <v>43</v>
      </c>
      <c r="H13511" s="2">
        <v>9</v>
      </c>
      <c r="I13511">
        <v>18</v>
      </c>
      <c r="J13511">
        <v>0</v>
      </c>
      <c r="K13511" t="s">
        <v>41</v>
      </c>
      <c r="L13511" s="2">
        <v>20</v>
      </c>
      <c r="M13511" s="2" t="s">
        <v>48</v>
      </c>
      <c r="N13511" t="s">
        <v>49</v>
      </c>
      <c r="O13511" s="2">
        <v>0</v>
      </c>
    </row>
    <row r="13512" spans="1:15" x14ac:dyDescent="0.35">
      <c r="A13512" s="11">
        <v>78899</v>
      </c>
      <c r="B13512" t="s">
        <v>2919</v>
      </c>
      <c r="C13512" t="s">
        <v>321</v>
      </c>
      <c r="D13512" t="s">
        <v>61</v>
      </c>
      <c r="E13512" s="2">
        <v>47</v>
      </c>
      <c r="F13512" s="4" t="s">
        <v>15</v>
      </c>
      <c r="G13512" s="2">
        <v>28</v>
      </c>
      <c r="H13512" s="2">
        <v>16</v>
      </c>
      <c r="I13512">
        <v>0</v>
      </c>
      <c r="J13512">
        <v>0</v>
      </c>
      <c r="K13512" t="s">
        <v>40</v>
      </c>
      <c r="L13512" s="2">
        <v>25</v>
      </c>
      <c r="M13512" s="2" t="s">
        <v>48</v>
      </c>
      <c r="N13512" t="s">
        <v>49</v>
      </c>
      <c r="O13512" s="2">
        <v>1</v>
      </c>
    </row>
    <row r="13513" spans="1:15" x14ac:dyDescent="0.35">
      <c r="A13513" s="11">
        <v>78910</v>
      </c>
      <c r="B13513" t="s">
        <v>119</v>
      </c>
      <c r="C13513" t="s">
        <v>129</v>
      </c>
      <c r="D13513" t="s">
        <v>64</v>
      </c>
      <c r="E13513" s="2">
        <v>39</v>
      </c>
      <c r="F13513" s="4" t="s">
        <v>17</v>
      </c>
      <c r="G13513" s="2">
        <v>19</v>
      </c>
      <c r="H13513" s="2">
        <v>0</v>
      </c>
      <c r="I13513">
        <v>0</v>
      </c>
      <c r="J13513">
        <v>0</v>
      </c>
      <c r="K13513" t="s">
        <v>40</v>
      </c>
      <c r="L13513" s="2">
        <v>20</v>
      </c>
      <c r="M13513" s="2" t="s">
        <v>48</v>
      </c>
      <c r="N13513" t="s">
        <v>56</v>
      </c>
      <c r="O13513" s="2">
        <v>0</v>
      </c>
    </row>
    <row r="13514" spans="1:15" x14ac:dyDescent="0.35">
      <c r="A13514" s="11">
        <v>78911</v>
      </c>
      <c r="B13514" t="s">
        <v>4576</v>
      </c>
      <c r="C13514" t="s">
        <v>2097</v>
      </c>
      <c r="D13514" t="s">
        <v>61</v>
      </c>
      <c r="E13514" s="2">
        <v>24</v>
      </c>
      <c r="F13514" s="4" t="s">
        <v>13</v>
      </c>
      <c r="G13514" s="2">
        <v>4</v>
      </c>
      <c r="H13514" s="2">
        <v>4</v>
      </c>
      <c r="I13514">
        <v>8</v>
      </c>
      <c r="J13514">
        <v>0</v>
      </c>
      <c r="K13514" t="s">
        <v>40</v>
      </c>
      <c r="L13514" s="2">
        <v>15</v>
      </c>
      <c r="M13514" s="2" t="s">
        <v>48</v>
      </c>
      <c r="N13514" t="s">
        <v>56</v>
      </c>
      <c r="O13514" s="2">
        <v>0</v>
      </c>
    </row>
    <row r="13515" spans="1:15" x14ac:dyDescent="0.35">
      <c r="A13515" s="11">
        <v>78914</v>
      </c>
      <c r="B13515" t="s">
        <v>640</v>
      </c>
      <c r="C13515" t="s">
        <v>202</v>
      </c>
      <c r="D13515" t="s">
        <v>64</v>
      </c>
      <c r="E13515" s="2">
        <v>37</v>
      </c>
      <c r="F13515" s="4" t="s">
        <v>13</v>
      </c>
      <c r="G13515" s="2">
        <v>17</v>
      </c>
      <c r="H13515" s="2">
        <v>7</v>
      </c>
      <c r="I13515">
        <v>21</v>
      </c>
      <c r="J13515">
        <v>0</v>
      </c>
      <c r="K13515" t="s">
        <v>39</v>
      </c>
      <c r="L13515" s="2">
        <v>20</v>
      </c>
      <c r="M13515" s="2" t="s">
        <v>48</v>
      </c>
      <c r="N13515" t="s">
        <v>49</v>
      </c>
      <c r="O13515" s="2">
        <v>0</v>
      </c>
    </row>
    <row r="13516" spans="1:15" x14ac:dyDescent="0.35">
      <c r="A13516" s="11">
        <v>78915</v>
      </c>
      <c r="B13516" t="s">
        <v>964</v>
      </c>
      <c r="C13516" t="s">
        <v>173</v>
      </c>
      <c r="D13516" t="s">
        <v>64</v>
      </c>
      <c r="E13516" s="2">
        <v>29</v>
      </c>
      <c r="F13516" s="4" t="s">
        <v>15</v>
      </c>
      <c r="G13516" s="2">
        <v>9</v>
      </c>
      <c r="H13516" s="2">
        <v>4</v>
      </c>
      <c r="I13516">
        <v>12</v>
      </c>
      <c r="J13516">
        <v>0</v>
      </c>
      <c r="K13516" t="s">
        <v>40</v>
      </c>
      <c r="L13516" s="2">
        <v>15</v>
      </c>
      <c r="M13516" s="2" t="s">
        <v>48</v>
      </c>
      <c r="N13516" t="s">
        <v>49</v>
      </c>
      <c r="O13516" s="2">
        <v>1</v>
      </c>
    </row>
    <row r="13517" spans="1:15" x14ac:dyDescent="0.35">
      <c r="A13517" s="11">
        <v>95699</v>
      </c>
      <c r="B13517" t="s">
        <v>1504</v>
      </c>
      <c r="C13517" t="s">
        <v>200</v>
      </c>
      <c r="D13517" t="s">
        <v>61</v>
      </c>
      <c r="E13517" s="2">
        <v>30</v>
      </c>
      <c r="F13517" s="4" t="s">
        <v>14</v>
      </c>
      <c r="G13517" s="2">
        <v>11</v>
      </c>
      <c r="H13517" s="2">
        <v>1</v>
      </c>
      <c r="I13517">
        <v>1</v>
      </c>
      <c r="J13517">
        <v>0</v>
      </c>
      <c r="K13517" t="s">
        <v>39</v>
      </c>
      <c r="L13517" s="2">
        <v>15</v>
      </c>
      <c r="M13517" s="2" t="s">
        <v>48</v>
      </c>
      <c r="N13517" t="s">
        <v>49</v>
      </c>
      <c r="O13517" s="2">
        <v>1</v>
      </c>
    </row>
    <row r="13518" spans="1:15" x14ac:dyDescent="0.35">
      <c r="A13518" s="11">
        <v>78926</v>
      </c>
      <c r="B13518" t="s">
        <v>285</v>
      </c>
      <c r="C13518" t="s">
        <v>1962</v>
      </c>
      <c r="D13518" t="s">
        <v>64</v>
      </c>
      <c r="E13518" s="2">
        <v>42</v>
      </c>
      <c r="F13518" s="4" t="s">
        <v>12</v>
      </c>
      <c r="G13518" s="2">
        <v>23</v>
      </c>
      <c r="H13518" s="2">
        <v>19</v>
      </c>
      <c r="I13518">
        <v>14</v>
      </c>
      <c r="J13518">
        <v>0</v>
      </c>
      <c r="K13518" t="s">
        <v>44</v>
      </c>
      <c r="L13518" s="2">
        <v>25</v>
      </c>
      <c r="M13518" s="2" t="s">
        <v>47</v>
      </c>
      <c r="N13518" t="s">
        <v>49</v>
      </c>
      <c r="O13518" s="2">
        <v>3</v>
      </c>
    </row>
    <row r="13519" spans="1:15" x14ac:dyDescent="0.35">
      <c r="A13519" s="11">
        <v>96156</v>
      </c>
      <c r="B13519" t="s">
        <v>1023</v>
      </c>
      <c r="C13519" t="s">
        <v>69</v>
      </c>
      <c r="D13519" t="s">
        <v>61</v>
      </c>
      <c r="E13519" s="2">
        <v>30</v>
      </c>
      <c r="F13519" s="4" t="s">
        <v>17</v>
      </c>
      <c r="G13519" s="2">
        <v>10</v>
      </c>
      <c r="H13519" s="2">
        <v>1</v>
      </c>
      <c r="I13519">
        <v>1</v>
      </c>
      <c r="J13519">
        <v>0</v>
      </c>
      <c r="K13519" t="s">
        <v>40</v>
      </c>
      <c r="L13519" s="2">
        <v>15</v>
      </c>
      <c r="M13519" s="2" t="s">
        <v>48</v>
      </c>
      <c r="N13519" t="s">
        <v>49</v>
      </c>
      <c r="O13519" s="2">
        <v>1</v>
      </c>
    </row>
    <row r="13520" spans="1:15" x14ac:dyDescent="0.35">
      <c r="A13520" s="11">
        <v>78937</v>
      </c>
      <c r="B13520" t="s">
        <v>1185</v>
      </c>
      <c r="C13520" t="s">
        <v>546</v>
      </c>
      <c r="D13520" t="s">
        <v>64</v>
      </c>
      <c r="E13520" s="2">
        <v>54</v>
      </c>
      <c r="F13520" s="4" t="s">
        <v>14</v>
      </c>
      <c r="G13520" s="2">
        <v>35</v>
      </c>
      <c r="H13520" s="2">
        <v>34</v>
      </c>
      <c r="I13520">
        <v>18</v>
      </c>
      <c r="J13520">
        <v>0</v>
      </c>
      <c r="K13520" t="s">
        <v>44</v>
      </c>
      <c r="L13520" s="2">
        <v>25</v>
      </c>
      <c r="M13520" s="2" t="s">
        <v>47</v>
      </c>
      <c r="N13520" t="s">
        <v>49</v>
      </c>
      <c r="O13520" s="2">
        <v>0</v>
      </c>
    </row>
    <row r="13521" spans="1:15" x14ac:dyDescent="0.35">
      <c r="A13521" s="11">
        <v>78945</v>
      </c>
      <c r="B13521" t="s">
        <v>2071</v>
      </c>
      <c r="C13521" t="s">
        <v>1917</v>
      </c>
      <c r="D13521" t="s">
        <v>61</v>
      </c>
      <c r="E13521" s="2">
        <v>37</v>
      </c>
      <c r="F13521" s="4" t="s">
        <v>14</v>
      </c>
      <c r="G13521" s="2">
        <v>17</v>
      </c>
      <c r="H13521" s="2">
        <v>4</v>
      </c>
      <c r="I13521">
        <v>8</v>
      </c>
      <c r="J13521">
        <v>0</v>
      </c>
      <c r="K13521" t="s">
        <v>41</v>
      </c>
      <c r="L13521" s="2">
        <v>15</v>
      </c>
      <c r="M13521" s="2" t="s">
        <v>48</v>
      </c>
      <c r="N13521" t="s">
        <v>49</v>
      </c>
      <c r="O13521" s="2">
        <v>1</v>
      </c>
    </row>
    <row r="13522" spans="1:15" x14ac:dyDescent="0.35">
      <c r="A13522" s="11">
        <v>78946</v>
      </c>
      <c r="B13522" t="s">
        <v>4361</v>
      </c>
      <c r="C13522" t="s">
        <v>495</v>
      </c>
      <c r="D13522" t="s">
        <v>64</v>
      </c>
      <c r="E13522" s="2">
        <v>31</v>
      </c>
      <c r="F13522" s="4" t="s">
        <v>17</v>
      </c>
      <c r="G13522" s="2">
        <v>12</v>
      </c>
      <c r="H13522" s="2">
        <v>0</v>
      </c>
      <c r="I13522">
        <v>0</v>
      </c>
      <c r="J13522">
        <v>0</v>
      </c>
      <c r="K13522" t="s">
        <v>44</v>
      </c>
      <c r="L13522" s="2">
        <v>20</v>
      </c>
      <c r="M13522" s="2" t="s">
        <v>47</v>
      </c>
      <c r="N13522" t="s">
        <v>49</v>
      </c>
      <c r="O13522" s="2">
        <v>1</v>
      </c>
    </row>
    <row r="13523" spans="1:15" x14ac:dyDescent="0.35">
      <c r="A13523" s="11">
        <v>78950</v>
      </c>
      <c r="B13523" t="s">
        <v>228</v>
      </c>
      <c r="C13523" t="s">
        <v>2244</v>
      </c>
      <c r="D13523" t="s">
        <v>64</v>
      </c>
      <c r="E13523" s="2">
        <v>53</v>
      </c>
      <c r="F13523" s="4" t="s">
        <v>15</v>
      </c>
      <c r="G13523" s="2">
        <v>33</v>
      </c>
      <c r="H13523" s="2">
        <v>20</v>
      </c>
      <c r="I13523">
        <v>35</v>
      </c>
      <c r="J13523">
        <v>0</v>
      </c>
      <c r="K13523" t="s">
        <v>38</v>
      </c>
      <c r="L13523" s="2">
        <v>25</v>
      </c>
      <c r="M13523" s="2" t="s">
        <v>48</v>
      </c>
      <c r="N13523" t="s">
        <v>49</v>
      </c>
      <c r="O13523" s="2">
        <v>0</v>
      </c>
    </row>
    <row r="13524" spans="1:15" x14ac:dyDescent="0.35">
      <c r="A13524" s="11">
        <v>96535</v>
      </c>
      <c r="B13524" t="s">
        <v>235</v>
      </c>
      <c r="C13524" t="s">
        <v>3702</v>
      </c>
      <c r="D13524" t="s">
        <v>64</v>
      </c>
      <c r="E13524" s="2">
        <v>30</v>
      </c>
      <c r="F13524" s="4" t="s">
        <v>14</v>
      </c>
      <c r="G13524" s="2">
        <v>10</v>
      </c>
      <c r="H13524" s="2">
        <v>2</v>
      </c>
      <c r="I13524">
        <v>0</v>
      </c>
      <c r="J13524">
        <v>0</v>
      </c>
      <c r="K13524" t="s">
        <v>39</v>
      </c>
      <c r="L13524" s="2">
        <v>15</v>
      </c>
      <c r="M13524" s="2" t="s">
        <v>48</v>
      </c>
      <c r="N13524" s="9" t="s">
        <v>56</v>
      </c>
      <c r="O13524" s="2">
        <v>1</v>
      </c>
    </row>
    <row r="13525" spans="1:15" x14ac:dyDescent="0.35">
      <c r="A13525" s="11">
        <v>78959</v>
      </c>
      <c r="B13525" t="s">
        <v>1931</v>
      </c>
      <c r="C13525" t="s">
        <v>581</v>
      </c>
      <c r="D13525" t="s">
        <v>64</v>
      </c>
      <c r="E13525" s="2">
        <v>48</v>
      </c>
      <c r="F13525" s="4" t="s">
        <v>14</v>
      </c>
      <c r="G13525" s="2">
        <v>28</v>
      </c>
      <c r="H13525" s="2">
        <v>4</v>
      </c>
      <c r="I13525">
        <v>0</v>
      </c>
      <c r="J13525">
        <v>0</v>
      </c>
      <c r="K13525" t="s">
        <v>42</v>
      </c>
      <c r="L13525" s="2">
        <v>20</v>
      </c>
      <c r="M13525" s="2" t="s">
        <v>47</v>
      </c>
      <c r="N13525" t="s">
        <v>49</v>
      </c>
      <c r="O13525" s="2">
        <v>1</v>
      </c>
    </row>
    <row r="13526" spans="1:15" x14ac:dyDescent="0.35">
      <c r="A13526" s="11">
        <v>2588</v>
      </c>
      <c r="B13526" t="s">
        <v>1087</v>
      </c>
      <c r="C13526" t="s">
        <v>2943</v>
      </c>
      <c r="D13526" t="s">
        <v>64</v>
      </c>
      <c r="E13526" s="2">
        <v>31</v>
      </c>
      <c r="F13526" s="4" t="s">
        <v>13</v>
      </c>
      <c r="G13526" s="2">
        <v>11</v>
      </c>
      <c r="H13526" s="2">
        <v>0</v>
      </c>
      <c r="I13526">
        <v>0</v>
      </c>
      <c r="J13526">
        <v>0</v>
      </c>
      <c r="K13526" t="s">
        <v>41</v>
      </c>
      <c r="L13526" s="2">
        <v>15</v>
      </c>
      <c r="M13526" s="2" t="s">
        <v>48</v>
      </c>
      <c r="N13526" t="s">
        <v>49</v>
      </c>
      <c r="O13526" s="2">
        <v>1</v>
      </c>
    </row>
    <row r="13527" spans="1:15" x14ac:dyDescent="0.35">
      <c r="A13527" s="11">
        <v>78964</v>
      </c>
      <c r="B13527" t="s">
        <v>321</v>
      </c>
      <c r="C13527" t="s">
        <v>387</v>
      </c>
      <c r="D13527" t="s">
        <v>64</v>
      </c>
      <c r="E13527" s="2">
        <v>52</v>
      </c>
      <c r="F13527" s="4" t="s">
        <v>15</v>
      </c>
      <c r="G13527" s="2">
        <v>33</v>
      </c>
      <c r="H13527" s="2">
        <v>18</v>
      </c>
      <c r="I13527">
        <v>16</v>
      </c>
      <c r="J13527">
        <v>0</v>
      </c>
      <c r="K13527" t="s">
        <v>40</v>
      </c>
      <c r="L13527" s="2">
        <v>25</v>
      </c>
      <c r="M13527" s="2" t="s">
        <v>48</v>
      </c>
      <c r="N13527" t="s">
        <v>49</v>
      </c>
      <c r="O13527" s="2">
        <v>0</v>
      </c>
    </row>
    <row r="13528" spans="1:15" x14ac:dyDescent="0.35">
      <c r="A13528" s="11">
        <v>78971</v>
      </c>
      <c r="B13528" t="s">
        <v>1363</v>
      </c>
      <c r="C13528" t="s">
        <v>553</v>
      </c>
      <c r="D13528" t="s">
        <v>64</v>
      </c>
      <c r="E13528" s="2">
        <v>58</v>
      </c>
      <c r="F13528" s="4" t="s">
        <v>13</v>
      </c>
      <c r="G13528" s="2">
        <v>39</v>
      </c>
      <c r="H13528" s="2">
        <v>29</v>
      </c>
      <c r="I13528">
        <v>0</v>
      </c>
      <c r="J13528">
        <v>0</v>
      </c>
      <c r="K13528" t="s">
        <v>39</v>
      </c>
      <c r="L13528" s="2">
        <v>25</v>
      </c>
      <c r="M13528" s="2" t="s">
        <v>48</v>
      </c>
      <c r="N13528" t="s">
        <v>56</v>
      </c>
      <c r="O13528" s="2">
        <v>3</v>
      </c>
    </row>
    <row r="13529" spans="1:15" x14ac:dyDescent="0.35">
      <c r="A13529" s="11">
        <v>78977</v>
      </c>
      <c r="B13529" t="s">
        <v>315</v>
      </c>
      <c r="C13529" t="s">
        <v>82</v>
      </c>
      <c r="D13529" t="s">
        <v>64</v>
      </c>
      <c r="E13529" s="2">
        <v>51</v>
      </c>
      <c r="F13529" s="4" t="s">
        <v>13</v>
      </c>
      <c r="G13529" s="2">
        <v>32</v>
      </c>
      <c r="H13529" s="2">
        <v>26</v>
      </c>
      <c r="I13529">
        <v>21</v>
      </c>
      <c r="J13529">
        <v>0</v>
      </c>
      <c r="K13529" t="s">
        <v>38</v>
      </c>
      <c r="L13529" s="2">
        <v>25</v>
      </c>
      <c r="M13529" s="2" t="s">
        <v>48</v>
      </c>
      <c r="N13529" t="s">
        <v>49</v>
      </c>
      <c r="O13529" s="2">
        <v>3</v>
      </c>
    </row>
    <row r="13530" spans="1:15" x14ac:dyDescent="0.35">
      <c r="A13530" s="11">
        <v>78983</v>
      </c>
      <c r="B13530" t="s">
        <v>4807</v>
      </c>
      <c r="C13530" t="s">
        <v>253</v>
      </c>
      <c r="D13530" t="s">
        <v>61</v>
      </c>
      <c r="E13530" s="2">
        <v>25</v>
      </c>
      <c r="F13530" s="4" t="s">
        <v>13</v>
      </c>
      <c r="G13530" s="2">
        <v>5</v>
      </c>
      <c r="H13530" s="2">
        <v>6</v>
      </c>
      <c r="I13530">
        <v>0</v>
      </c>
      <c r="J13530">
        <v>0</v>
      </c>
      <c r="K13530" t="s">
        <v>40</v>
      </c>
      <c r="L13530" s="2">
        <v>20</v>
      </c>
      <c r="M13530" s="2" t="s">
        <v>48</v>
      </c>
      <c r="N13530" t="s">
        <v>49</v>
      </c>
      <c r="O13530" s="2">
        <v>1</v>
      </c>
    </row>
    <row r="13531" spans="1:15" x14ac:dyDescent="0.35">
      <c r="A13531" s="11">
        <v>78985</v>
      </c>
      <c r="B13531" t="s">
        <v>629</v>
      </c>
      <c r="C13531" t="s">
        <v>6430</v>
      </c>
      <c r="D13531" t="s">
        <v>61</v>
      </c>
      <c r="E13531" s="2">
        <v>38</v>
      </c>
      <c r="F13531" s="4" t="s">
        <v>17</v>
      </c>
      <c r="G13531" s="2">
        <v>18</v>
      </c>
      <c r="H13531" s="2">
        <v>15</v>
      </c>
      <c r="I13531">
        <v>30</v>
      </c>
      <c r="J13531">
        <v>0</v>
      </c>
      <c r="K13531" t="s">
        <v>39</v>
      </c>
      <c r="L13531" s="2">
        <v>25</v>
      </c>
      <c r="M13531" s="2" t="s">
        <v>48</v>
      </c>
      <c r="N13531" t="s">
        <v>49</v>
      </c>
      <c r="O13531" s="2">
        <v>0</v>
      </c>
    </row>
    <row r="13532" spans="1:15" x14ac:dyDescent="0.35">
      <c r="A13532" s="11">
        <v>79007</v>
      </c>
      <c r="B13532" t="s">
        <v>2392</v>
      </c>
      <c r="C13532" t="s">
        <v>1353</v>
      </c>
      <c r="D13532" t="s">
        <v>61</v>
      </c>
      <c r="E13532" s="2">
        <v>36</v>
      </c>
      <c r="F13532" s="4" t="s">
        <v>14</v>
      </c>
      <c r="G13532" s="2">
        <v>16</v>
      </c>
      <c r="H13532" s="2">
        <v>5</v>
      </c>
      <c r="I13532">
        <v>5</v>
      </c>
      <c r="J13532">
        <v>0</v>
      </c>
      <c r="K13532" t="s">
        <v>41</v>
      </c>
      <c r="L13532" s="2">
        <v>20</v>
      </c>
      <c r="M13532" s="2" t="s">
        <v>48</v>
      </c>
      <c r="N13532" t="s">
        <v>56</v>
      </c>
      <c r="O13532" s="2">
        <v>1</v>
      </c>
    </row>
    <row r="13533" spans="1:15" x14ac:dyDescent="0.35">
      <c r="A13533" s="11">
        <v>79010</v>
      </c>
      <c r="B13533" t="s">
        <v>305</v>
      </c>
      <c r="C13533" t="s">
        <v>92</v>
      </c>
      <c r="D13533" t="s">
        <v>64</v>
      </c>
      <c r="E13533" s="2">
        <v>29</v>
      </c>
      <c r="F13533" s="4" t="s">
        <v>14</v>
      </c>
      <c r="G13533" s="2">
        <v>9</v>
      </c>
      <c r="H13533" s="2">
        <v>10</v>
      </c>
      <c r="I13533">
        <v>0</v>
      </c>
      <c r="J13533">
        <v>0</v>
      </c>
      <c r="K13533" t="s">
        <v>38</v>
      </c>
      <c r="L13533" s="2">
        <v>20</v>
      </c>
      <c r="M13533" s="2" t="s">
        <v>48</v>
      </c>
      <c r="N13533" t="s">
        <v>49</v>
      </c>
      <c r="O13533" s="2">
        <v>2</v>
      </c>
    </row>
    <row r="13534" spans="1:15" x14ac:dyDescent="0.35">
      <c r="A13534" s="11">
        <v>79013</v>
      </c>
      <c r="B13534" t="s">
        <v>778</v>
      </c>
      <c r="C13534" t="s">
        <v>202</v>
      </c>
      <c r="D13534" t="s">
        <v>64</v>
      </c>
      <c r="E13534" s="2">
        <v>42</v>
      </c>
      <c r="F13534" s="4" t="s">
        <v>13</v>
      </c>
      <c r="G13534" s="2">
        <v>23</v>
      </c>
      <c r="H13534" s="2">
        <v>22</v>
      </c>
      <c r="I13534">
        <v>34</v>
      </c>
      <c r="J13534">
        <v>0</v>
      </c>
      <c r="K13534" t="s">
        <v>39</v>
      </c>
      <c r="L13534" s="2">
        <v>25</v>
      </c>
      <c r="M13534" s="2" t="s">
        <v>48</v>
      </c>
      <c r="N13534" t="s">
        <v>49</v>
      </c>
      <c r="O13534" s="2">
        <v>0</v>
      </c>
    </row>
    <row r="13535" spans="1:15" x14ac:dyDescent="0.35">
      <c r="A13535" s="11">
        <v>79014</v>
      </c>
      <c r="B13535" t="s">
        <v>778</v>
      </c>
      <c r="C13535" t="s">
        <v>1401</v>
      </c>
      <c r="D13535" t="s">
        <v>64</v>
      </c>
      <c r="E13535" s="2">
        <v>46</v>
      </c>
      <c r="F13535" s="4" t="s">
        <v>14</v>
      </c>
      <c r="G13535" s="2">
        <v>27</v>
      </c>
      <c r="H13535" s="2">
        <v>16</v>
      </c>
      <c r="I13535">
        <v>16</v>
      </c>
      <c r="J13535">
        <v>0</v>
      </c>
      <c r="K13535" t="s">
        <v>41</v>
      </c>
      <c r="L13535" s="2">
        <v>25</v>
      </c>
      <c r="M13535" s="2" t="s">
        <v>48</v>
      </c>
      <c r="N13535" t="s">
        <v>49</v>
      </c>
      <c r="O13535" s="2">
        <v>0</v>
      </c>
    </row>
    <row r="13536" spans="1:15" x14ac:dyDescent="0.35">
      <c r="A13536" s="11">
        <v>79015</v>
      </c>
      <c r="B13536" t="s">
        <v>1825</v>
      </c>
      <c r="C13536" t="s">
        <v>1121</v>
      </c>
      <c r="D13536" t="s">
        <v>61</v>
      </c>
      <c r="E13536" s="2">
        <v>32</v>
      </c>
      <c r="F13536" s="4" t="s">
        <v>13</v>
      </c>
      <c r="G13536" s="2">
        <v>13</v>
      </c>
      <c r="H13536" s="2">
        <v>11</v>
      </c>
      <c r="I13536">
        <v>11</v>
      </c>
      <c r="J13536">
        <v>0</v>
      </c>
      <c r="K13536" t="s">
        <v>38</v>
      </c>
      <c r="L13536" s="2">
        <v>25</v>
      </c>
      <c r="M13536" s="2" t="s">
        <v>48</v>
      </c>
      <c r="N13536" t="s">
        <v>49</v>
      </c>
      <c r="O13536" s="2">
        <v>3</v>
      </c>
    </row>
    <row r="13537" spans="1:15" x14ac:dyDescent="0.35">
      <c r="A13537" s="11">
        <v>7356</v>
      </c>
      <c r="B13537" t="s">
        <v>166</v>
      </c>
      <c r="C13537" t="s">
        <v>335</v>
      </c>
      <c r="D13537" t="s">
        <v>61</v>
      </c>
      <c r="E13537" s="2">
        <v>31</v>
      </c>
      <c r="F13537" s="4" t="s">
        <v>13</v>
      </c>
      <c r="G13537" s="2">
        <v>12</v>
      </c>
      <c r="H13537" s="2">
        <v>3</v>
      </c>
      <c r="I13537">
        <v>3</v>
      </c>
      <c r="J13537">
        <v>0</v>
      </c>
      <c r="K13537" t="s">
        <v>41</v>
      </c>
      <c r="L13537" s="2">
        <v>15</v>
      </c>
      <c r="M13537" s="2" t="s">
        <v>48</v>
      </c>
      <c r="N13537" t="s">
        <v>49</v>
      </c>
      <c r="O13537" s="2">
        <v>1</v>
      </c>
    </row>
    <row r="13538" spans="1:15" x14ac:dyDescent="0.35">
      <c r="A13538" s="11">
        <v>26143</v>
      </c>
      <c r="B13538" t="s">
        <v>125</v>
      </c>
      <c r="C13538" t="s">
        <v>5531</v>
      </c>
      <c r="D13538" t="s">
        <v>64</v>
      </c>
      <c r="E13538" s="2">
        <v>31</v>
      </c>
      <c r="F13538" s="4" t="s">
        <v>14</v>
      </c>
      <c r="G13538" s="2">
        <v>12</v>
      </c>
      <c r="H13538" s="2">
        <v>3</v>
      </c>
      <c r="I13538">
        <v>3</v>
      </c>
      <c r="J13538">
        <v>0</v>
      </c>
      <c r="K13538" t="s">
        <v>39</v>
      </c>
      <c r="L13538" s="2">
        <v>15</v>
      </c>
      <c r="M13538" s="2" t="s">
        <v>48</v>
      </c>
      <c r="N13538" s="9" t="s">
        <v>56</v>
      </c>
      <c r="O13538" s="2">
        <v>1</v>
      </c>
    </row>
    <row r="13539" spans="1:15" x14ac:dyDescent="0.35">
      <c r="A13539" s="11">
        <v>79028</v>
      </c>
      <c r="B13539" t="s">
        <v>2318</v>
      </c>
      <c r="C13539" t="s">
        <v>768</v>
      </c>
      <c r="D13539" t="s">
        <v>61</v>
      </c>
      <c r="E13539" s="2">
        <v>42</v>
      </c>
      <c r="F13539" s="4" t="s">
        <v>14</v>
      </c>
      <c r="G13539" s="2">
        <v>23</v>
      </c>
      <c r="H13539" s="2">
        <v>9</v>
      </c>
      <c r="I13539">
        <v>18</v>
      </c>
      <c r="J13539">
        <v>0</v>
      </c>
      <c r="K13539" t="s">
        <v>40</v>
      </c>
      <c r="L13539" s="2">
        <v>20</v>
      </c>
      <c r="M13539" s="2" t="s">
        <v>48</v>
      </c>
      <c r="N13539" t="s">
        <v>49</v>
      </c>
      <c r="O13539" s="2">
        <v>0</v>
      </c>
    </row>
    <row r="13540" spans="1:15" x14ac:dyDescent="0.35">
      <c r="A13540" s="11">
        <v>79036</v>
      </c>
      <c r="B13540" t="s">
        <v>313</v>
      </c>
      <c r="C13540" t="s">
        <v>3705</v>
      </c>
      <c r="D13540" t="s">
        <v>64</v>
      </c>
      <c r="E13540" s="2">
        <v>50</v>
      </c>
      <c r="F13540" s="4" t="s">
        <v>14</v>
      </c>
      <c r="G13540" s="2">
        <v>31</v>
      </c>
      <c r="H13540" s="2">
        <v>11</v>
      </c>
      <c r="I13540">
        <v>22</v>
      </c>
      <c r="J13540">
        <v>0</v>
      </c>
      <c r="K13540" t="s">
        <v>41</v>
      </c>
      <c r="L13540" s="2">
        <v>25</v>
      </c>
      <c r="M13540" s="2" t="s">
        <v>48</v>
      </c>
      <c r="N13540" t="s">
        <v>49</v>
      </c>
      <c r="O13540" s="2">
        <v>1</v>
      </c>
    </row>
    <row r="13541" spans="1:15" x14ac:dyDescent="0.35">
      <c r="A13541" s="11">
        <v>79043</v>
      </c>
      <c r="B13541" t="s">
        <v>801</v>
      </c>
      <c r="C13541" t="s">
        <v>267</v>
      </c>
      <c r="D13541" t="s">
        <v>64</v>
      </c>
      <c r="E13541" s="2">
        <v>33</v>
      </c>
      <c r="F13541" s="4" t="s">
        <v>13</v>
      </c>
      <c r="G13541" s="2">
        <v>14</v>
      </c>
      <c r="H13541" s="2">
        <v>12</v>
      </c>
      <c r="I13541">
        <v>12</v>
      </c>
      <c r="J13541">
        <v>0</v>
      </c>
      <c r="K13541" t="s">
        <v>38</v>
      </c>
      <c r="L13541" s="2">
        <v>25</v>
      </c>
      <c r="M13541" s="2" t="s">
        <v>48</v>
      </c>
      <c r="N13541" t="s">
        <v>49</v>
      </c>
      <c r="O13541" s="2">
        <v>1</v>
      </c>
    </row>
    <row r="13542" spans="1:15" x14ac:dyDescent="0.35">
      <c r="A13542" s="11">
        <v>79045</v>
      </c>
      <c r="B13542" t="s">
        <v>117</v>
      </c>
      <c r="C13542" t="s">
        <v>996</v>
      </c>
      <c r="D13542" t="s">
        <v>61</v>
      </c>
      <c r="E13542" s="2">
        <v>53</v>
      </c>
      <c r="F13542" s="4" t="s">
        <v>14</v>
      </c>
      <c r="G13542" s="2">
        <v>33</v>
      </c>
      <c r="H13542" s="2">
        <v>33</v>
      </c>
      <c r="I13542">
        <v>27</v>
      </c>
      <c r="J13542">
        <v>0</v>
      </c>
      <c r="K13542" t="s">
        <v>40</v>
      </c>
      <c r="L13542" s="2">
        <v>25</v>
      </c>
      <c r="M13542" s="2" t="s">
        <v>48</v>
      </c>
      <c r="N13542" t="s">
        <v>49</v>
      </c>
      <c r="O13542" s="2">
        <v>3</v>
      </c>
    </row>
    <row r="13543" spans="1:15" x14ac:dyDescent="0.35">
      <c r="A13543" s="11">
        <v>79047</v>
      </c>
      <c r="B13543" t="s">
        <v>441</v>
      </c>
      <c r="C13543" t="s">
        <v>2979</v>
      </c>
      <c r="D13543" t="s">
        <v>64</v>
      </c>
      <c r="E13543" s="2">
        <v>47</v>
      </c>
      <c r="F13543" s="4" t="s">
        <v>14</v>
      </c>
      <c r="G13543" s="2">
        <v>27</v>
      </c>
      <c r="H13543" s="2">
        <v>22</v>
      </c>
      <c r="I13543">
        <v>12</v>
      </c>
      <c r="J13543">
        <v>0</v>
      </c>
      <c r="K13543" t="s">
        <v>39</v>
      </c>
      <c r="L13543" s="2">
        <v>25</v>
      </c>
      <c r="M13543" s="2" t="s">
        <v>48</v>
      </c>
      <c r="N13543" t="s">
        <v>56</v>
      </c>
      <c r="O13543" s="2">
        <v>0</v>
      </c>
    </row>
    <row r="13544" spans="1:15" x14ac:dyDescent="0.35">
      <c r="A13544" s="11">
        <v>79049</v>
      </c>
      <c r="B13544" t="s">
        <v>71</v>
      </c>
      <c r="C13544" t="s">
        <v>1539</v>
      </c>
      <c r="D13544" t="s">
        <v>64</v>
      </c>
      <c r="E13544" s="2">
        <v>62</v>
      </c>
      <c r="F13544" s="4" t="s">
        <v>12</v>
      </c>
      <c r="G13544" s="2">
        <v>43</v>
      </c>
      <c r="H13544" s="2">
        <v>6</v>
      </c>
      <c r="I13544">
        <v>12</v>
      </c>
      <c r="J13544">
        <v>0</v>
      </c>
      <c r="K13544" t="s">
        <v>38</v>
      </c>
      <c r="L13544" s="2">
        <v>20</v>
      </c>
      <c r="M13544" s="2" t="s">
        <v>48</v>
      </c>
      <c r="N13544" t="s">
        <v>49</v>
      </c>
      <c r="O13544" s="2">
        <v>1</v>
      </c>
    </row>
    <row r="13545" spans="1:15" x14ac:dyDescent="0.35">
      <c r="A13545" s="11">
        <v>79056</v>
      </c>
      <c r="B13545" t="s">
        <v>303</v>
      </c>
      <c r="C13545" t="s">
        <v>1206</v>
      </c>
      <c r="D13545" t="s">
        <v>61</v>
      </c>
      <c r="E13545" s="2">
        <v>33</v>
      </c>
      <c r="F13545" s="4" t="s">
        <v>14</v>
      </c>
      <c r="G13545" s="2">
        <v>14</v>
      </c>
      <c r="H13545" s="2">
        <v>3</v>
      </c>
      <c r="I13545">
        <v>6</v>
      </c>
      <c r="J13545">
        <v>0</v>
      </c>
      <c r="K13545" t="s">
        <v>40</v>
      </c>
      <c r="L13545" s="2">
        <v>15</v>
      </c>
      <c r="M13545" s="2" t="s">
        <v>48</v>
      </c>
      <c r="N13545" t="s">
        <v>49</v>
      </c>
      <c r="O13545" s="2">
        <v>1</v>
      </c>
    </row>
    <row r="13546" spans="1:15" x14ac:dyDescent="0.35">
      <c r="A13546" s="11">
        <v>79087</v>
      </c>
      <c r="B13546" t="s">
        <v>4511</v>
      </c>
      <c r="C13546" t="s">
        <v>5702</v>
      </c>
      <c r="D13546" t="s">
        <v>64</v>
      </c>
      <c r="E13546" s="2">
        <v>45</v>
      </c>
      <c r="F13546" s="4" t="s">
        <v>13</v>
      </c>
      <c r="G13546" s="2">
        <v>25</v>
      </c>
      <c r="H13546" s="2">
        <v>3</v>
      </c>
      <c r="I13546">
        <v>12</v>
      </c>
      <c r="J13546">
        <v>0</v>
      </c>
      <c r="K13546" t="s">
        <v>40</v>
      </c>
      <c r="L13546" s="2">
        <v>20</v>
      </c>
      <c r="M13546" s="2" t="s">
        <v>48</v>
      </c>
      <c r="N13546" t="s">
        <v>49</v>
      </c>
      <c r="O13546" s="2">
        <v>1</v>
      </c>
    </row>
    <row r="13547" spans="1:15" x14ac:dyDescent="0.35">
      <c r="A13547" s="11">
        <v>79091</v>
      </c>
      <c r="B13547" t="s">
        <v>786</v>
      </c>
      <c r="C13547" t="s">
        <v>1909</v>
      </c>
      <c r="D13547" t="s">
        <v>61</v>
      </c>
      <c r="E13547" s="2">
        <v>24</v>
      </c>
      <c r="F13547" s="4" t="s">
        <v>13</v>
      </c>
      <c r="G13547" s="2">
        <v>5</v>
      </c>
      <c r="H13547" s="2">
        <v>2</v>
      </c>
      <c r="I13547">
        <v>6</v>
      </c>
      <c r="J13547">
        <v>0</v>
      </c>
      <c r="K13547" t="s">
        <v>41</v>
      </c>
      <c r="L13547" s="2">
        <v>15</v>
      </c>
      <c r="M13547" s="2" t="s">
        <v>48</v>
      </c>
      <c r="N13547" t="s">
        <v>49</v>
      </c>
      <c r="O13547" s="2">
        <v>0</v>
      </c>
    </row>
    <row r="13548" spans="1:15" x14ac:dyDescent="0.35">
      <c r="A13548" s="11">
        <v>79093</v>
      </c>
      <c r="B13548" t="s">
        <v>217</v>
      </c>
      <c r="C13548" t="s">
        <v>348</v>
      </c>
      <c r="D13548" t="s">
        <v>64</v>
      </c>
      <c r="E13548" s="2">
        <v>36</v>
      </c>
      <c r="F13548" s="4" t="s">
        <v>14</v>
      </c>
      <c r="G13548" s="2">
        <v>16</v>
      </c>
      <c r="H13548" s="2">
        <v>5</v>
      </c>
      <c r="I13548">
        <v>10</v>
      </c>
      <c r="J13548">
        <v>0</v>
      </c>
      <c r="K13548" t="s">
        <v>39</v>
      </c>
      <c r="L13548" s="2">
        <v>20</v>
      </c>
      <c r="M13548" s="2" t="s">
        <v>48</v>
      </c>
      <c r="N13548" t="s">
        <v>56</v>
      </c>
      <c r="O13548" s="2">
        <v>1</v>
      </c>
    </row>
    <row r="13549" spans="1:15" x14ac:dyDescent="0.35">
      <c r="A13549" s="11">
        <v>79094</v>
      </c>
      <c r="B13549" t="s">
        <v>210</v>
      </c>
      <c r="C13549" t="s">
        <v>207</v>
      </c>
      <c r="D13549" t="s">
        <v>64</v>
      </c>
      <c r="E13549" s="2">
        <v>65</v>
      </c>
      <c r="F13549" s="4" t="s">
        <v>13</v>
      </c>
      <c r="G13549" s="2">
        <v>45</v>
      </c>
      <c r="H13549" s="2">
        <v>7</v>
      </c>
      <c r="I13549">
        <v>7</v>
      </c>
      <c r="J13549">
        <v>0</v>
      </c>
      <c r="K13549" t="s">
        <v>44</v>
      </c>
      <c r="L13549" s="2">
        <v>20</v>
      </c>
      <c r="M13549" s="2" t="s">
        <v>47</v>
      </c>
      <c r="N13549" t="s">
        <v>55</v>
      </c>
      <c r="O13549" s="2">
        <v>2</v>
      </c>
    </row>
    <row r="13550" spans="1:15" x14ac:dyDescent="0.35">
      <c r="A13550" s="11">
        <v>79095</v>
      </c>
      <c r="B13550" t="s">
        <v>1145</v>
      </c>
      <c r="C13550" t="s">
        <v>5640</v>
      </c>
      <c r="D13550" t="s">
        <v>64</v>
      </c>
      <c r="E13550" s="2">
        <v>54</v>
      </c>
      <c r="F13550" s="4" t="s">
        <v>13</v>
      </c>
      <c r="G13550" s="2">
        <v>34</v>
      </c>
      <c r="H13550" s="2">
        <v>25</v>
      </c>
      <c r="I13550">
        <v>10</v>
      </c>
      <c r="J13550">
        <v>0</v>
      </c>
      <c r="K13550" t="s">
        <v>38</v>
      </c>
      <c r="L13550" s="2">
        <v>25</v>
      </c>
      <c r="M13550" s="2" t="s">
        <v>48</v>
      </c>
      <c r="N13550" t="s">
        <v>49</v>
      </c>
      <c r="O13550" s="2">
        <v>2</v>
      </c>
    </row>
    <row r="13551" spans="1:15" x14ac:dyDescent="0.35">
      <c r="A13551" s="11">
        <v>79103</v>
      </c>
      <c r="B13551" t="s">
        <v>94</v>
      </c>
      <c r="C13551" t="s">
        <v>2193</v>
      </c>
      <c r="D13551" t="s">
        <v>64</v>
      </c>
      <c r="E13551" s="2">
        <v>29</v>
      </c>
      <c r="F13551" s="4" t="s">
        <v>17</v>
      </c>
      <c r="G13551" s="2">
        <v>10</v>
      </c>
      <c r="H13551" s="2">
        <v>2</v>
      </c>
      <c r="I13551">
        <v>6</v>
      </c>
      <c r="J13551">
        <v>0</v>
      </c>
      <c r="K13551" t="s">
        <v>40</v>
      </c>
      <c r="L13551" s="2">
        <v>15</v>
      </c>
      <c r="M13551" s="2" t="s">
        <v>48</v>
      </c>
      <c r="N13551" t="s">
        <v>49</v>
      </c>
      <c r="O13551" s="2">
        <v>0</v>
      </c>
    </row>
    <row r="13552" spans="1:15" x14ac:dyDescent="0.35">
      <c r="A13552" s="11">
        <v>79104</v>
      </c>
      <c r="B13552" t="s">
        <v>834</v>
      </c>
      <c r="C13552" t="s">
        <v>372</v>
      </c>
      <c r="D13552" t="s">
        <v>61</v>
      </c>
      <c r="E13552" s="2">
        <v>49</v>
      </c>
      <c r="F13552" s="4" t="s">
        <v>14</v>
      </c>
      <c r="G13552" s="2">
        <v>29</v>
      </c>
      <c r="H13552" s="2">
        <v>1</v>
      </c>
      <c r="I13552">
        <v>2</v>
      </c>
      <c r="J13552">
        <v>0</v>
      </c>
      <c r="K13552" t="s">
        <v>41</v>
      </c>
      <c r="L13552" s="2">
        <v>20</v>
      </c>
      <c r="M13552" s="2" t="s">
        <v>48</v>
      </c>
      <c r="N13552" t="s">
        <v>49</v>
      </c>
      <c r="O13552" s="2">
        <v>0</v>
      </c>
    </row>
    <row r="13553" spans="1:15" x14ac:dyDescent="0.35">
      <c r="A13553" s="11">
        <v>79107</v>
      </c>
      <c r="B13553" t="s">
        <v>2029</v>
      </c>
      <c r="C13553" t="s">
        <v>768</v>
      </c>
      <c r="D13553" t="s">
        <v>64</v>
      </c>
      <c r="E13553" s="2">
        <v>49</v>
      </c>
      <c r="F13553" s="4" t="s">
        <v>14</v>
      </c>
      <c r="G13553" s="2">
        <v>30</v>
      </c>
      <c r="H13553" s="2">
        <v>3</v>
      </c>
      <c r="I13553">
        <v>3</v>
      </c>
      <c r="J13553">
        <v>0</v>
      </c>
      <c r="K13553" t="s">
        <v>40</v>
      </c>
      <c r="L13553" s="2">
        <v>20</v>
      </c>
      <c r="M13553" s="2" t="s">
        <v>48</v>
      </c>
      <c r="N13553" t="s">
        <v>49</v>
      </c>
      <c r="O13553" s="2">
        <v>1</v>
      </c>
    </row>
    <row r="13554" spans="1:15" x14ac:dyDescent="0.35">
      <c r="A13554" s="11">
        <v>79112</v>
      </c>
      <c r="B13554" t="s">
        <v>2924</v>
      </c>
      <c r="C13554" t="s">
        <v>1030</v>
      </c>
      <c r="D13554" t="s">
        <v>64</v>
      </c>
      <c r="E13554" s="2">
        <v>59</v>
      </c>
      <c r="F13554" s="4" t="s">
        <v>14</v>
      </c>
      <c r="G13554" s="2">
        <v>39</v>
      </c>
      <c r="H13554" s="2">
        <v>21</v>
      </c>
      <c r="I13554">
        <v>39</v>
      </c>
      <c r="J13554">
        <v>0</v>
      </c>
      <c r="K13554" t="s">
        <v>40</v>
      </c>
      <c r="L13554" s="2">
        <v>25</v>
      </c>
      <c r="M13554" s="2" t="s">
        <v>48</v>
      </c>
      <c r="N13554" t="s">
        <v>49</v>
      </c>
      <c r="O13554" s="2">
        <v>0</v>
      </c>
    </row>
    <row r="13555" spans="1:15" x14ac:dyDescent="0.35">
      <c r="A13555" s="11">
        <v>79115</v>
      </c>
      <c r="B13555" t="s">
        <v>354</v>
      </c>
      <c r="C13555" t="s">
        <v>1099</v>
      </c>
      <c r="D13555" t="s">
        <v>64</v>
      </c>
      <c r="E13555" s="2">
        <v>47</v>
      </c>
      <c r="F13555" s="4" t="s">
        <v>14</v>
      </c>
      <c r="G13555" s="2">
        <v>28</v>
      </c>
      <c r="H13555" s="2">
        <v>4</v>
      </c>
      <c r="I13555">
        <v>8</v>
      </c>
      <c r="J13555">
        <v>0</v>
      </c>
      <c r="K13555" t="s">
        <v>40</v>
      </c>
      <c r="L13555" s="2">
        <v>20</v>
      </c>
      <c r="M13555" s="2" t="s">
        <v>48</v>
      </c>
      <c r="N13555" t="s">
        <v>49</v>
      </c>
      <c r="O13555" s="2">
        <v>1</v>
      </c>
    </row>
    <row r="13556" spans="1:15" x14ac:dyDescent="0.35">
      <c r="A13556" s="11">
        <v>79118</v>
      </c>
      <c r="B13556" t="s">
        <v>94</v>
      </c>
      <c r="C13556" t="s">
        <v>971</v>
      </c>
      <c r="D13556" t="s">
        <v>64</v>
      </c>
      <c r="E13556" s="2">
        <v>58</v>
      </c>
      <c r="F13556" s="4" t="s">
        <v>15</v>
      </c>
      <c r="G13556" s="2">
        <v>39</v>
      </c>
      <c r="H13556" s="2">
        <v>1</v>
      </c>
      <c r="I13556">
        <v>2</v>
      </c>
      <c r="J13556">
        <v>0</v>
      </c>
      <c r="K13556" t="s">
        <v>40</v>
      </c>
      <c r="L13556" s="2">
        <v>20</v>
      </c>
      <c r="M13556" s="2" t="s">
        <v>48</v>
      </c>
      <c r="N13556" t="s">
        <v>49</v>
      </c>
      <c r="O13556" s="2">
        <v>1</v>
      </c>
    </row>
    <row r="13557" spans="1:15" x14ac:dyDescent="0.35">
      <c r="A13557" s="11">
        <v>79126</v>
      </c>
      <c r="B13557" t="s">
        <v>3303</v>
      </c>
      <c r="C13557" t="s">
        <v>335</v>
      </c>
      <c r="D13557" t="s">
        <v>61</v>
      </c>
      <c r="E13557" s="2">
        <v>56</v>
      </c>
      <c r="F13557" s="4" t="s">
        <v>13</v>
      </c>
      <c r="G13557" s="2">
        <v>37</v>
      </c>
      <c r="H13557" s="2">
        <v>18</v>
      </c>
      <c r="I13557">
        <v>18</v>
      </c>
      <c r="J13557">
        <v>0</v>
      </c>
      <c r="K13557" t="s">
        <v>37</v>
      </c>
      <c r="L13557" s="2">
        <v>25</v>
      </c>
      <c r="M13557" s="2" t="s">
        <v>47</v>
      </c>
      <c r="N13557" t="s">
        <v>49</v>
      </c>
      <c r="O13557" s="2">
        <v>2</v>
      </c>
    </row>
    <row r="13558" spans="1:15" x14ac:dyDescent="0.35">
      <c r="A13558" s="11">
        <v>79130</v>
      </c>
      <c r="B13558" t="s">
        <v>2755</v>
      </c>
      <c r="C13558" t="s">
        <v>329</v>
      </c>
      <c r="D13558" t="s">
        <v>61</v>
      </c>
      <c r="E13558" s="2">
        <v>25</v>
      </c>
      <c r="F13558" s="4" t="s">
        <v>14</v>
      </c>
      <c r="G13558" s="2">
        <v>6</v>
      </c>
      <c r="H13558" s="2">
        <v>2</v>
      </c>
      <c r="I13558">
        <v>4</v>
      </c>
      <c r="J13558">
        <v>0</v>
      </c>
      <c r="K13558" t="s">
        <v>36</v>
      </c>
      <c r="L13558" s="2">
        <v>33</v>
      </c>
      <c r="M13558" s="2" t="s">
        <v>47</v>
      </c>
      <c r="N13558" t="s">
        <v>49</v>
      </c>
      <c r="O13558" s="2">
        <v>0</v>
      </c>
    </row>
    <row r="13559" spans="1:15" x14ac:dyDescent="0.35">
      <c r="A13559" s="11">
        <v>79131</v>
      </c>
      <c r="B13559" t="s">
        <v>73</v>
      </c>
      <c r="C13559" t="s">
        <v>5501</v>
      </c>
      <c r="D13559" t="s">
        <v>64</v>
      </c>
      <c r="E13559" s="2">
        <v>33</v>
      </c>
      <c r="F13559" s="4" t="s">
        <v>15</v>
      </c>
      <c r="G13559" s="2">
        <v>14</v>
      </c>
      <c r="H13559" s="2">
        <v>3</v>
      </c>
      <c r="I13559">
        <v>6</v>
      </c>
      <c r="J13559">
        <v>0</v>
      </c>
      <c r="K13559" t="s">
        <v>40</v>
      </c>
      <c r="L13559" s="2">
        <v>15</v>
      </c>
      <c r="M13559" s="2" t="s">
        <v>48</v>
      </c>
      <c r="N13559" t="s">
        <v>49</v>
      </c>
      <c r="O13559" s="2">
        <v>1</v>
      </c>
    </row>
    <row r="13560" spans="1:15" x14ac:dyDescent="0.35">
      <c r="A13560" s="11">
        <v>79145</v>
      </c>
      <c r="B13560" t="s">
        <v>1305</v>
      </c>
      <c r="C13560" t="s">
        <v>5370</v>
      </c>
      <c r="D13560" t="s">
        <v>64</v>
      </c>
      <c r="E13560" s="2">
        <v>49</v>
      </c>
      <c r="F13560" s="4" t="s">
        <v>14</v>
      </c>
      <c r="G13560" s="2">
        <v>29</v>
      </c>
      <c r="H13560" s="2">
        <v>23</v>
      </c>
      <c r="I13560">
        <v>23</v>
      </c>
      <c r="J13560">
        <v>0</v>
      </c>
      <c r="K13560" t="s">
        <v>40</v>
      </c>
      <c r="L13560" s="2">
        <v>25</v>
      </c>
      <c r="M13560" s="2" t="s">
        <v>48</v>
      </c>
      <c r="N13560" t="s">
        <v>49</v>
      </c>
      <c r="O13560" s="2">
        <v>0</v>
      </c>
    </row>
    <row r="13561" spans="1:15" x14ac:dyDescent="0.35">
      <c r="A13561" s="11">
        <v>79147</v>
      </c>
      <c r="B13561" t="s">
        <v>148</v>
      </c>
      <c r="C13561" t="s">
        <v>5268</v>
      </c>
      <c r="D13561" t="s">
        <v>64</v>
      </c>
      <c r="E13561" s="2">
        <v>42</v>
      </c>
      <c r="F13561" s="4" t="s">
        <v>14</v>
      </c>
      <c r="G13561" s="2">
        <v>23</v>
      </c>
      <c r="H13561" s="2">
        <v>13</v>
      </c>
      <c r="I13561">
        <v>13</v>
      </c>
      <c r="J13561">
        <v>0</v>
      </c>
      <c r="K13561" t="s">
        <v>38</v>
      </c>
      <c r="L13561" s="2">
        <v>25</v>
      </c>
      <c r="M13561" s="2" t="s">
        <v>48</v>
      </c>
      <c r="N13561" t="s">
        <v>49</v>
      </c>
      <c r="O13561" s="2">
        <v>0</v>
      </c>
    </row>
    <row r="13562" spans="1:15" x14ac:dyDescent="0.35">
      <c r="A13562" s="11">
        <v>79157</v>
      </c>
      <c r="B13562" t="s">
        <v>104</v>
      </c>
      <c r="C13562" t="s">
        <v>6118</v>
      </c>
      <c r="D13562" t="s">
        <v>64</v>
      </c>
      <c r="E13562" s="2">
        <v>45</v>
      </c>
      <c r="F13562" s="4" t="s">
        <v>13</v>
      </c>
      <c r="G13562" s="2">
        <v>25</v>
      </c>
      <c r="H13562" s="2">
        <v>18</v>
      </c>
      <c r="I13562">
        <v>40</v>
      </c>
      <c r="J13562">
        <v>0</v>
      </c>
      <c r="K13562" t="s">
        <v>38</v>
      </c>
      <c r="L13562" s="2">
        <v>25</v>
      </c>
      <c r="M13562" s="2" t="s">
        <v>48</v>
      </c>
      <c r="N13562" t="s">
        <v>49</v>
      </c>
      <c r="O13562" s="2">
        <v>3</v>
      </c>
    </row>
    <row r="13563" spans="1:15" x14ac:dyDescent="0.35">
      <c r="A13563" s="11">
        <v>79181</v>
      </c>
      <c r="B13563" t="s">
        <v>465</v>
      </c>
      <c r="C13563" t="s">
        <v>539</v>
      </c>
      <c r="D13563" t="s">
        <v>64</v>
      </c>
      <c r="E13563" s="2">
        <v>20</v>
      </c>
      <c r="F13563" s="4" t="s">
        <v>12</v>
      </c>
      <c r="G13563" s="2">
        <v>1</v>
      </c>
      <c r="H13563" s="2">
        <v>0</v>
      </c>
      <c r="I13563">
        <v>0</v>
      </c>
      <c r="J13563">
        <v>0</v>
      </c>
      <c r="K13563" t="s">
        <v>44</v>
      </c>
      <c r="L13563" s="2">
        <v>20</v>
      </c>
      <c r="M13563" s="2" t="s">
        <v>47</v>
      </c>
      <c r="N13563" t="s">
        <v>56</v>
      </c>
      <c r="O13563" s="2">
        <v>0</v>
      </c>
    </row>
    <row r="13564" spans="1:15" x14ac:dyDescent="0.35">
      <c r="A13564" s="11">
        <v>26421</v>
      </c>
      <c r="B13564" t="s">
        <v>75</v>
      </c>
      <c r="C13564" t="s">
        <v>1243</v>
      </c>
      <c r="D13564" t="s">
        <v>64</v>
      </c>
      <c r="E13564" s="2">
        <v>31</v>
      </c>
      <c r="F13564" s="4" t="s">
        <v>16</v>
      </c>
      <c r="G13564" s="2">
        <v>11</v>
      </c>
      <c r="H13564" s="2">
        <v>2</v>
      </c>
      <c r="I13564">
        <v>2</v>
      </c>
      <c r="J13564">
        <v>1</v>
      </c>
      <c r="K13564" t="s">
        <v>38</v>
      </c>
      <c r="L13564" s="2">
        <v>15</v>
      </c>
      <c r="M13564" s="2" t="s">
        <v>48</v>
      </c>
      <c r="N13564" t="s">
        <v>56</v>
      </c>
      <c r="O13564" s="2">
        <v>1</v>
      </c>
    </row>
    <row r="13565" spans="1:15" x14ac:dyDescent="0.35">
      <c r="A13565" s="11">
        <v>79186</v>
      </c>
      <c r="B13565" t="s">
        <v>2867</v>
      </c>
      <c r="C13565" t="s">
        <v>952</v>
      </c>
      <c r="D13565" t="s">
        <v>64</v>
      </c>
      <c r="E13565" s="2">
        <v>39</v>
      </c>
      <c r="F13565" s="4" t="s">
        <v>14</v>
      </c>
      <c r="G13565" s="2">
        <v>20</v>
      </c>
      <c r="H13565" s="2">
        <v>5</v>
      </c>
      <c r="I13565">
        <v>0</v>
      </c>
      <c r="J13565">
        <v>0</v>
      </c>
      <c r="K13565" t="s">
        <v>38</v>
      </c>
      <c r="L13565" s="2">
        <v>20</v>
      </c>
      <c r="M13565" s="2" t="s">
        <v>48</v>
      </c>
      <c r="N13565" t="s">
        <v>49</v>
      </c>
      <c r="O13565" s="2">
        <v>2</v>
      </c>
    </row>
    <row r="13566" spans="1:15" x14ac:dyDescent="0.35">
      <c r="A13566" s="11">
        <v>79190</v>
      </c>
      <c r="B13566" t="s">
        <v>3888</v>
      </c>
      <c r="C13566" t="s">
        <v>3889</v>
      </c>
      <c r="D13566" t="s">
        <v>64</v>
      </c>
      <c r="E13566" s="2">
        <v>39</v>
      </c>
      <c r="F13566" s="4" t="s">
        <v>13</v>
      </c>
      <c r="G13566" s="2">
        <v>19</v>
      </c>
      <c r="H13566" s="2">
        <v>5</v>
      </c>
      <c r="I13566">
        <v>5</v>
      </c>
      <c r="J13566">
        <v>0</v>
      </c>
      <c r="K13566" t="s">
        <v>44</v>
      </c>
      <c r="L13566" s="2">
        <v>20</v>
      </c>
      <c r="M13566" s="2" t="s">
        <v>47</v>
      </c>
      <c r="N13566" t="s">
        <v>49</v>
      </c>
      <c r="O13566" s="2">
        <v>3</v>
      </c>
    </row>
    <row r="13567" spans="1:15" x14ac:dyDescent="0.35">
      <c r="A13567" s="11">
        <v>79191</v>
      </c>
      <c r="B13567" t="s">
        <v>620</v>
      </c>
      <c r="C13567" t="s">
        <v>423</v>
      </c>
      <c r="D13567" t="s">
        <v>61</v>
      </c>
      <c r="E13567" s="2">
        <v>65</v>
      </c>
      <c r="F13567" s="4" t="s">
        <v>14</v>
      </c>
      <c r="G13567" s="2">
        <v>45</v>
      </c>
      <c r="H13567" s="2">
        <v>28</v>
      </c>
      <c r="I13567">
        <v>40</v>
      </c>
      <c r="J13567">
        <v>0</v>
      </c>
      <c r="K13567" t="s">
        <v>46</v>
      </c>
      <c r="L13567" s="2">
        <v>33</v>
      </c>
      <c r="M13567" s="2" t="s">
        <v>47</v>
      </c>
      <c r="N13567" t="s">
        <v>55</v>
      </c>
      <c r="O13567" s="2">
        <v>4</v>
      </c>
    </row>
    <row r="13568" spans="1:15" x14ac:dyDescent="0.35">
      <c r="A13568" s="11">
        <v>79193</v>
      </c>
      <c r="B13568" t="s">
        <v>3655</v>
      </c>
      <c r="C13568" t="s">
        <v>722</v>
      </c>
      <c r="D13568" t="s">
        <v>61</v>
      </c>
      <c r="E13568" s="2">
        <v>32</v>
      </c>
      <c r="F13568" s="4" t="s">
        <v>17</v>
      </c>
      <c r="G13568" s="2">
        <v>13</v>
      </c>
      <c r="H13568" s="2">
        <v>12</v>
      </c>
      <c r="I13568">
        <v>0</v>
      </c>
      <c r="J13568">
        <v>0</v>
      </c>
      <c r="K13568" t="s">
        <v>39</v>
      </c>
      <c r="L13568" s="2">
        <v>25</v>
      </c>
      <c r="M13568" s="2" t="s">
        <v>48</v>
      </c>
      <c r="N13568" t="s">
        <v>49</v>
      </c>
      <c r="O13568" s="2">
        <v>1</v>
      </c>
    </row>
    <row r="13569" spans="1:15" x14ac:dyDescent="0.35">
      <c r="A13569" s="11">
        <v>29941</v>
      </c>
      <c r="B13569" t="s">
        <v>401</v>
      </c>
      <c r="C13569" t="s">
        <v>431</v>
      </c>
      <c r="D13569" t="s">
        <v>64</v>
      </c>
      <c r="E13569" s="2">
        <v>31</v>
      </c>
      <c r="F13569" s="4" t="s">
        <v>15</v>
      </c>
      <c r="G13569" s="2">
        <v>12</v>
      </c>
      <c r="H13569" s="2">
        <v>1</v>
      </c>
      <c r="I13569">
        <v>2</v>
      </c>
      <c r="J13569">
        <v>0</v>
      </c>
      <c r="K13569" t="s">
        <v>40</v>
      </c>
      <c r="L13569" s="2">
        <v>15</v>
      </c>
      <c r="M13569" s="2" t="s">
        <v>48</v>
      </c>
      <c r="N13569" s="9" t="s">
        <v>56</v>
      </c>
      <c r="O13569" s="2">
        <v>1</v>
      </c>
    </row>
    <row r="13570" spans="1:15" x14ac:dyDescent="0.35">
      <c r="A13570" s="11">
        <v>79201</v>
      </c>
      <c r="B13570" t="s">
        <v>1092</v>
      </c>
      <c r="C13570" t="s">
        <v>387</v>
      </c>
      <c r="D13570" t="s">
        <v>61</v>
      </c>
      <c r="E13570" s="2">
        <v>26</v>
      </c>
      <c r="F13570" s="4" t="s">
        <v>14</v>
      </c>
      <c r="G13570" s="2">
        <v>7</v>
      </c>
      <c r="H13570" s="2">
        <v>1</v>
      </c>
      <c r="I13570">
        <v>2</v>
      </c>
      <c r="J13570">
        <v>0</v>
      </c>
      <c r="K13570" t="s">
        <v>37</v>
      </c>
      <c r="L13570" s="2">
        <v>20</v>
      </c>
      <c r="M13570" s="2" t="s">
        <v>47</v>
      </c>
      <c r="N13570" t="s">
        <v>49</v>
      </c>
      <c r="O13570" s="2">
        <v>2</v>
      </c>
    </row>
    <row r="13571" spans="1:15" x14ac:dyDescent="0.35">
      <c r="A13571" s="11">
        <v>79203</v>
      </c>
      <c r="B13571" t="s">
        <v>795</v>
      </c>
      <c r="C13571" t="s">
        <v>711</v>
      </c>
      <c r="D13571" t="s">
        <v>64</v>
      </c>
      <c r="E13571" s="2">
        <v>43</v>
      </c>
      <c r="F13571" s="4" t="s">
        <v>15</v>
      </c>
      <c r="G13571" s="2">
        <v>23</v>
      </c>
      <c r="H13571" s="2">
        <v>21</v>
      </c>
      <c r="I13571">
        <v>38</v>
      </c>
      <c r="J13571">
        <v>0</v>
      </c>
      <c r="K13571" t="s">
        <v>41</v>
      </c>
      <c r="L13571" s="2">
        <v>25</v>
      </c>
      <c r="M13571" s="2" t="s">
        <v>48</v>
      </c>
      <c r="N13571" t="s">
        <v>49</v>
      </c>
      <c r="O13571" s="2">
        <v>0</v>
      </c>
    </row>
    <row r="13572" spans="1:15" x14ac:dyDescent="0.35">
      <c r="A13572" s="11">
        <v>79215</v>
      </c>
      <c r="B13572" t="s">
        <v>1783</v>
      </c>
      <c r="C13572" t="s">
        <v>541</v>
      </c>
      <c r="D13572" t="s">
        <v>61</v>
      </c>
      <c r="E13572" s="2">
        <v>65</v>
      </c>
      <c r="F13572" s="4" t="s">
        <v>14</v>
      </c>
      <c r="G13572" s="2">
        <v>46</v>
      </c>
      <c r="H13572" s="2">
        <v>38</v>
      </c>
      <c r="I13572">
        <v>15</v>
      </c>
      <c r="J13572">
        <v>0</v>
      </c>
      <c r="K13572" t="s">
        <v>37</v>
      </c>
      <c r="L13572" s="2">
        <v>25</v>
      </c>
      <c r="M13572" s="2" t="s">
        <v>47</v>
      </c>
      <c r="N13572" t="s">
        <v>55</v>
      </c>
      <c r="O13572" s="2">
        <v>4</v>
      </c>
    </row>
    <row r="13573" spans="1:15" x14ac:dyDescent="0.35">
      <c r="A13573" s="11">
        <v>79216</v>
      </c>
      <c r="B13573" t="s">
        <v>459</v>
      </c>
      <c r="C13573" t="s">
        <v>2921</v>
      </c>
      <c r="D13573" t="s">
        <v>64</v>
      </c>
      <c r="E13573" s="2">
        <v>60</v>
      </c>
      <c r="F13573" s="4" t="s">
        <v>14</v>
      </c>
      <c r="G13573" s="2">
        <v>40</v>
      </c>
      <c r="H13573" s="2">
        <v>10</v>
      </c>
      <c r="I13573">
        <v>0</v>
      </c>
      <c r="J13573">
        <v>0</v>
      </c>
      <c r="K13573" t="s">
        <v>38</v>
      </c>
      <c r="L13573" s="2">
        <v>20</v>
      </c>
      <c r="M13573" s="2" t="s">
        <v>48</v>
      </c>
      <c r="N13573" t="s">
        <v>49</v>
      </c>
      <c r="O13573" s="2">
        <v>2</v>
      </c>
    </row>
    <row r="13574" spans="1:15" x14ac:dyDescent="0.35">
      <c r="A13574" s="11">
        <v>79248</v>
      </c>
      <c r="B13574" t="s">
        <v>1546</v>
      </c>
      <c r="C13574" t="s">
        <v>2097</v>
      </c>
      <c r="D13574" t="s">
        <v>64</v>
      </c>
      <c r="E13574" s="2">
        <v>34</v>
      </c>
      <c r="F13574" s="4" t="s">
        <v>15</v>
      </c>
      <c r="G13574" s="2">
        <v>15</v>
      </c>
      <c r="H13574" s="2">
        <v>7</v>
      </c>
      <c r="I13574">
        <v>0</v>
      </c>
      <c r="J13574">
        <v>0</v>
      </c>
      <c r="K13574" t="s">
        <v>37</v>
      </c>
      <c r="L13574" s="2">
        <v>20</v>
      </c>
      <c r="M13574" s="2" t="s">
        <v>47</v>
      </c>
      <c r="N13574" t="s">
        <v>49</v>
      </c>
      <c r="O13574" s="2">
        <v>4</v>
      </c>
    </row>
    <row r="13575" spans="1:15" x14ac:dyDescent="0.35">
      <c r="A13575" s="11">
        <v>79251</v>
      </c>
      <c r="B13575" t="s">
        <v>990</v>
      </c>
      <c r="C13575" t="s">
        <v>621</v>
      </c>
      <c r="D13575" t="s">
        <v>61</v>
      </c>
      <c r="E13575" s="2">
        <v>65</v>
      </c>
      <c r="F13575" s="4" t="s">
        <v>14</v>
      </c>
      <c r="G13575" s="2">
        <v>46</v>
      </c>
      <c r="H13575" s="2">
        <v>18</v>
      </c>
      <c r="I13575">
        <v>33</v>
      </c>
      <c r="J13575">
        <v>0</v>
      </c>
      <c r="K13575" t="s">
        <v>46</v>
      </c>
      <c r="L13575" s="2">
        <v>33</v>
      </c>
      <c r="M13575" s="2" t="s">
        <v>47</v>
      </c>
      <c r="N13575" t="s">
        <v>55</v>
      </c>
      <c r="O13575" s="2">
        <v>2</v>
      </c>
    </row>
    <row r="13576" spans="1:15" x14ac:dyDescent="0.35">
      <c r="A13576" s="11">
        <v>30797</v>
      </c>
      <c r="B13576" t="s">
        <v>237</v>
      </c>
      <c r="C13576" t="s">
        <v>329</v>
      </c>
      <c r="D13576" t="s">
        <v>64</v>
      </c>
      <c r="E13576" s="2">
        <v>31</v>
      </c>
      <c r="F13576" s="4" t="s">
        <v>14</v>
      </c>
      <c r="G13576" s="2">
        <v>11</v>
      </c>
      <c r="H13576" s="2">
        <v>0</v>
      </c>
      <c r="I13576">
        <v>0</v>
      </c>
      <c r="J13576">
        <v>0</v>
      </c>
      <c r="K13576" t="s">
        <v>41</v>
      </c>
      <c r="L13576" s="2">
        <v>15</v>
      </c>
      <c r="M13576" s="2" t="s">
        <v>48</v>
      </c>
      <c r="N13576" s="9" t="s">
        <v>56</v>
      </c>
      <c r="O13576" s="2">
        <v>1</v>
      </c>
    </row>
    <row r="13577" spans="1:15" x14ac:dyDescent="0.35">
      <c r="A13577" s="11">
        <v>79254</v>
      </c>
      <c r="B13577" t="s">
        <v>4379</v>
      </c>
      <c r="C13577" t="s">
        <v>2157</v>
      </c>
      <c r="D13577" t="s">
        <v>61</v>
      </c>
      <c r="E13577" s="2">
        <v>44</v>
      </c>
      <c r="F13577" s="4" t="s">
        <v>13</v>
      </c>
      <c r="G13577" s="2">
        <v>24</v>
      </c>
      <c r="H13577" s="2">
        <v>8</v>
      </c>
      <c r="I13577">
        <v>16</v>
      </c>
      <c r="J13577">
        <v>0</v>
      </c>
      <c r="K13577" t="s">
        <v>39</v>
      </c>
      <c r="L13577" s="2">
        <v>20</v>
      </c>
      <c r="M13577" s="2" t="s">
        <v>48</v>
      </c>
      <c r="N13577" t="s">
        <v>49</v>
      </c>
      <c r="O13577" s="2">
        <v>1</v>
      </c>
    </row>
    <row r="13578" spans="1:15" x14ac:dyDescent="0.35">
      <c r="A13578" s="11">
        <v>79256</v>
      </c>
      <c r="B13578" t="s">
        <v>1092</v>
      </c>
      <c r="C13578" t="s">
        <v>2161</v>
      </c>
      <c r="D13578" t="s">
        <v>61</v>
      </c>
      <c r="E13578" s="2">
        <v>51</v>
      </c>
      <c r="F13578" s="4" t="s">
        <v>14</v>
      </c>
      <c r="G13578" s="2">
        <v>31</v>
      </c>
      <c r="H13578" s="2">
        <v>12</v>
      </c>
      <c r="I13578">
        <v>24</v>
      </c>
      <c r="J13578">
        <v>0</v>
      </c>
      <c r="K13578" t="s">
        <v>38</v>
      </c>
      <c r="L13578" s="2">
        <v>25</v>
      </c>
      <c r="M13578" s="2" t="s">
        <v>48</v>
      </c>
      <c r="N13578" t="s">
        <v>49</v>
      </c>
      <c r="O13578" s="2">
        <v>4</v>
      </c>
    </row>
    <row r="13579" spans="1:15" x14ac:dyDescent="0.35">
      <c r="A13579" s="11">
        <v>79266</v>
      </c>
      <c r="B13579" t="s">
        <v>1882</v>
      </c>
      <c r="C13579" t="s">
        <v>1099</v>
      </c>
      <c r="D13579" t="s">
        <v>64</v>
      </c>
      <c r="E13579" s="2">
        <v>52</v>
      </c>
      <c r="F13579" s="4" t="s">
        <v>14</v>
      </c>
      <c r="G13579" s="2">
        <v>32</v>
      </c>
      <c r="H13579" s="2">
        <v>20</v>
      </c>
      <c r="I13579">
        <v>21</v>
      </c>
      <c r="J13579">
        <v>0</v>
      </c>
      <c r="K13579" t="s">
        <v>44</v>
      </c>
      <c r="L13579" s="2">
        <v>25</v>
      </c>
      <c r="M13579" s="2" t="s">
        <v>47</v>
      </c>
      <c r="N13579" t="s">
        <v>49</v>
      </c>
      <c r="O13579" s="2">
        <v>2</v>
      </c>
    </row>
    <row r="13580" spans="1:15" x14ac:dyDescent="0.35">
      <c r="A13580" s="11">
        <v>79271</v>
      </c>
      <c r="B13580" t="s">
        <v>1180</v>
      </c>
      <c r="C13580" t="s">
        <v>511</v>
      </c>
      <c r="D13580" t="s">
        <v>64</v>
      </c>
      <c r="E13580" s="2">
        <v>42</v>
      </c>
      <c r="F13580" s="4" t="s">
        <v>17</v>
      </c>
      <c r="G13580" s="2">
        <v>22</v>
      </c>
      <c r="H13580" s="2">
        <v>12</v>
      </c>
      <c r="I13580">
        <v>37</v>
      </c>
      <c r="J13580">
        <v>0</v>
      </c>
      <c r="K13580" t="s">
        <v>44</v>
      </c>
      <c r="L13580" s="2">
        <v>25</v>
      </c>
      <c r="M13580" s="2" t="s">
        <v>47</v>
      </c>
      <c r="N13580" t="s">
        <v>49</v>
      </c>
      <c r="O13580" s="2">
        <v>1</v>
      </c>
    </row>
    <row r="13581" spans="1:15" x14ac:dyDescent="0.35">
      <c r="A13581" s="11">
        <v>79274</v>
      </c>
      <c r="B13581" t="s">
        <v>3066</v>
      </c>
      <c r="C13581" t="s">
        <v>929</v>
      </c>
      <c r="D13581" t="s">
        <v>61</v>
      </c>
      <c r="E13581" s="2">
        <v>53</v>
      </c>
      <c r="F13581" s="4" t="s">
        <v>14</v>
      </c>
      <c r="G13581" s="2">
        <v>33</v>
      </c>
      <c r="H13581" s="2">
        <v>11</v>
      </c>
      <c r="I13581">
        <v>22</v>
      </c>
      <c r="J13581">
        <v>0</v>
      </c>
      <c r="K13581" t="s">
        <v>39</v>
      </c>
      <c r="L13581" s="2">
        <v>25</v>
      </c>
      <c r="M13581" s="2" t="s">
        <v>48</v>
      </c>
      <c r="N13581" t="s">
        <v>49</v>
      </c>
      <c r="O13581" s="2">
        <v>0</v>
      </c>
    </row>
    <row r="13582" spans="1:15" x14ac:dyDescent="0.35">
      <c r="A13582" s="11">
        <v>79275</v>
      </c>
      <c r="B13582" t="s">
        <v>1585</v>
      </c>
      <c r="C13582" t="s">
        <v>3319</v>
      </c>
      <c r="D13582" t="s">
        <v>61</v>
      </c>
      <c r="E13582" s="2">
        <v>49</v>
      </c>
      <c r="F13582" s="4" t="s">
        <v>15</v>
      </c>
      <c r="G13582" s="2">
        <v>30</v>
      </c>
      <c r="H13582" s="2">
        <v>12</v>
      </c>
      <c r="I13582">
        <v>12</v>
      </c>
      <c r="J13582">
        <v>0</v>
      </c>
      <c r="K13582" t="s">
        <v>39</v>
      </c>
      <c r="L13582" s="2">
        <v>25</v>
      </c>
      <c r="M13582" s="2" t="s">
        <v>48</v>
      </c>
      <c r="N13582" t="s">
        <v>49</v>
      </c>
      <c r="O13582" s="2">
        <v>1</v>
      </c>
    </row>
    <row r="13583" spans="1:15" x14ac:dyDescent="0.35">
      <c r="A13583" s="11">
        <v>79285</v>
      </c>
      <c r="B13583" t="s">
        <v>385</v>
      </c>
      <c r="C13583" t="s">
        <v>3887</v>
      </c>
      <c r="D13583" t="s">
        <v>61</v>
      </c>
      <c r="E13583" s="2">
        <v>39</v>
      </c>
      <c r="F13583" s="4" t="s">
        <v>15</v>
      </c>
      <c r="G13583" s="2">
        <v>20</v>
      </c>
      <c r="H13583" s="2">
        <v>5</v>
      </c>
      <c r="I13583">
        <v>5</v>
      </c>
      <c r="J13583">
        <v>0</v>
      </c>
      <c r="K13583" t="s">
        <v>37</v>
      </c>
      <c r="L13583" s="2">
        <v>20</v>
      </c>
      <c r="M13583" s="2" t="s">
        <v>47</v>
      </c>
      <c r="N13583" t="s">
        <v>56</v>
      </c>
      <c r="O13583" s="2">
        <v>3</v>
      </c>
    </row>
    <row r="13584" spans="1:15" x14ac:dyDescent="0.35">
      <c r="A13584" s="11">
        <v>79297</v>
      </c>
      <c r="B13584" t="s">
        <v>571</v>
      </c>
      <c r="C13584" t="s">
        <v>572</v>
      </c>
      <c r="D13584" t="s">
        <v>61</v>
      </c>
      <c r="E13584" s="2">
        <v>59</v>
      </c>
      <c r="F13584" s="4" t="s">
        <v>13</v>
      </c>
      <c r="G13584" s="2">
        <v>39</v>
      </c>
      <c r="H13584" s="2">
        <v>37</v>
      </c>
      <c r="I13584">
        <v>33</v>
      </c>
      <c r="J13584">
        <v>0</v>
      </c>
      <c r="K13584" t="s">
        <v>40</v>
      </c>
      <c r="L13584" s="2">
        <v>25</v>
      </c>
      <c r="M13584" s="2" t="s">
        <v>48</v>
      </c>
      <c r="N13584" t="s">
        <v>49</v>
      </c>
      <c r="O13584" s="2">
        <v>1</v>
      </c>
    </row>
    <row r="13585" spans="1:15" x14ac:dyDescent="0.35">
      <c r="A13585" s="11">
        <v>79303</v>
      </c>
      <c r="B13585" t="s">
        <v>194</v>
      </c>
      <c r="C13585" t="s">
        <v>1289</v>
      </c>
      <c r="D13585" t="s">
        <v>64</v>
      </c>
      <c r="E13585" s="2">
        <v>58</v>
      </c>
      <c r="F13585" s="4" t="s">
        <v>17</v>
      </c>
      <c r="G13585" s="2">
        <v>38</v>
      </c>
      <c r="H13585" s="2">
        <v>24</v>
      </c>
      <c r="I13585">
        <v>37</v>
      </c>
      <c r="J13585">
        <v>0</v>
      </c>
      <c r="K13585" t="s">
        <v>38</v>
      </c>
      <c r="L13585" s="2">
        <v>25</v>
      </c>
      <c r="M13585" s="2" t="s">
        <v>48</v>
      </c>
      <c r="N13585" t="s">
        <v>49</v>
      </c>
      <c r="O13585" s="2">
        <v>0</v>
      </c>
    </row>
    <row r="13586" spans="1:15" x14ac:dyDescent="0.35">
      <c r="A13586" s="11">
        <v>31016</v>
      </c>
      <c r="B13586" t="s">
        <v>798</v>
      </c>
      <c r="C13586" t="s">
        <v>1055</v>
      </c>
      <c r="D13586" t="s">
        <v>61</v>
      </c>
      <c r="E13586" s="2">
        <v>31</v>
      </c>
      <c r="F13586" s="4" t="s">
        <v>14</v>
      </c>
      <c r="G13586" s="2">
        <v>12</v>
      </c>
      <c r="H13586" s="2">
        <v>1</v>
      </c>
      <c r="I13586">
        <v>1</v>
      </c>
      <c r="J13586">
        <v>0</v>
      </c>
      <c r="K13586" t="s">
        <v>40</v>
      </c>
      <c r="L13586" s="2">
        <v>15</v>
      </c>
      <c r="M13586" s="2" t="s">
        <v>48</v>
      </c>
      <c r="N13586" s="9" t="s">
        <v>56</v>
      </c>
      <c r="O13586" s="2">
        <v>1</v>
      </c>
    </row>
    <row r="13587" spans="1:15" x14ac:dyDescent="0.35">
      <c r="A13587" s="11">
        <v>79310</v>
      </c>
      <c r="B13587" t="s">
        <v>358</v>
      </c>
      <c r="C13587" t="s">
        <v>480</v>
      </c>
      <c r="D13587" t="s">
        <v>64</v>
      </c>
      <c r="E13587" s="2">
        <v>38</v>
      </c>
      <c r="F13587" s="4" t="s">
        <v>13</v>
      </c>
      <c r="G13587" s="2">
        <v>18</v>
      </c>
      <c r="H13587" s="2">
        <v>5</v>
      </c>
      <c r="I13587">
        <v>10</v>
      </c>
      <c r="J13587">
        <v>0</v>
      </c>
      <c r="K13587" t="s">
        <v>40</v>
      </c>
      <c r="L13587" s="2">
        <v>20</v>
      </c>
      <c r="M13587" s="2" t="s">
        <v>48</v>
      </c>
      <c r="N13587" t="s">
        <v>49</v>
      </c>
      <c r="O13587" s="2">
        <v>0</v>
      </c>
    </row>
    <row r="13588" spans="1:15" x14ac:dyDescent="0.35">
      <c r="A13588" s="11">
        <v>79337</v>
      </c>
      <c r="B13588" t="s">
        <v>963</v>
      </c>
      <c r="C13588" t="s">
        <v>3715</v>
      </c>
      <c r="D13588" t="s">
        <v>61</v>
      </c>
      <c r="E13588" s="2">
        <v>28</v>
      </c>
      <c r="F13588" s="4" t="s">
        <v>14</v>
      </c>
      <c r="G13588" s="2">
        <v>8</v>
      </c>
      <c r="H13588" s="2">
        <v>5</v>
      </c>
      <c r="I13588">
        <v>15</v>
      </c>
      <c r="J13588">
        <v>0</v>
      </c>
      <c r="K13588" t="s">
        <v>40</v>
      </c>
      <c r="L13588" s="2">
        <v>20</v>
      </c>
      <c r="M13588" s="2" t="s">
        <v>48</v>
      </c>
      <c r="N13588" t="s">
        <v>49</v>
      </c>
      <c r="O13588" s="2">
        <v>1</v>
      </c>
    </row>
    <row r="13589" spans="1:15" x14ac:dyDescent="0.35">
      <c r="A13589" s="11">
        <v>34559</v>
      </c>
      <c r="B13589" t="s">
        <v>540</v>
      </c>
      <c r="C13589" t="s">
        <v>144</v>
      </c>
      <c r="D13589" t="s">
        <v>64</v>
      </c>
      <c r="E13589" s="2">
        <v>31</v>
      </c>
      <c r="F13589" s="4" t="s">
        <v>13</v>
      </c>
      <c r="G13589" s="2">
        <v>11</v>
      </c>
      <c r="H13589" s="2">
        <v>4</v>
      </c>
      <c r="I13589">
        <v>4</v>
      </c>
      <c r="J13589">
        <v>0</v>
      </c>
      <c r="K13589" t="s">
        <v>38</v>
      </c>
      <c r="L13589" s="2">
        <v>15</v>
      </c>
      <c r="M13589" s="2" t="s">
        <v>48</v>
      </c>
      <c r="N13589" t="s">
        <v>49</v>
      </c>
      <c r="O13589" s="2">
        <v>1</v>
      </c>
    </row>
    <row r="13590" spans="1:15" x14ac:dyDescent="0.35">
      <c r="A13590" s="11">
        <v>43538</v>
      </c>
      <c r="B13590" t="s">
        <v>1110</v>
      </c>
      <c r="C13590" t="s">
        <v>1247</v>
      </c>
      <c r="D13590" t="s">
        <v>64</v>
      </c>
      <c r="E13590" s="2">
        <v>31</v>
      </c>
      <c r="F13590" s="4" t="s">
        <v>13</v>
      </c>
      <c r="G13590" s="2">
        <v>12</v>
      </c>
      <c r="H13590" s="2">
        <v>2</v>
      </c>
      <c r="I13590">
        <v>2</v>
      </c>
      <c r="J13590">
        <v>0</v>
      </c>
      <c r="K13590" t="s">
        <v>38</v>
      </c>
      <c r="L13590" s="2">
        <v>15</v>
      </c>
      <c r="M13590" s="2" t="s">
        <v>48</v>
      </c>
      <c r="N13590" t="s">
        <v>56</v>
      </c>
      <c r="O13590" s="2">
        <v>1</v>
      </c>
    </row>
    <row r="13591" spans="1:15" x14ac:dyDescent="0.35">
      <c r="A13591" s="11">
        <v>79369</v>
      </c>
      <c r="B13591" t="s">
        <v>228</v>
      </c>
      <c r="C13591" t="s">
        <v>1363</v>
      </c>
      <c r="D13591" t="s">
        <v>64</v>
      </c>
      <c r="E13591" s="2">
        <v>26</v>
      </c>
      <c r="F13591" s="4" t="s">
        <v>13</v>
      </c>
      <c r="G13591" s="2">
        <v>7</v>
      </c>
      <c r="H13591" s="2">
        <v>5</v>
      </c>
      <c r="I13591">
        <v>15</v>
      </c>
      <c r="J13591">
        <v>0</v>
      </c>
      <c r="K13591" t="s">
        <v>41</v>
      </c>
      <c r="L13591" s="2">
        <v>20</v>
      </c>
      <c r="M13591" s="2" t="s">
        <v>48</v>
      </c>
      <c r="N13591" t="s">
        <v>49</v>
      </c>
      <c r="O13591" s="2">
        <v>0</v>
      </c>
    </row>
    <row r="13592" spans="1:15" x14ac:dyDescent="0.35">
      <c r="A13592" s="11">
        <v>79373</v>
      </c>
      <c r="B13592" t="s">
        <v>77</v>
      </c>
      <c r="C13592" t="s">
        <v>1911</v>
      </c>
      <c r="D13592" t="s">
        <v>61</v>
      </c>
      <c r="E13592" s="2">
        <v>36</v>
      </c>
      <c r="F13592" s="4" t="s">
        <v>15</v>
      </c>
      <c r="G13592" s="2">
        <v>16</v>
      </c>
      <c r="H13592" s="2">
        <v>0</v>
      </c>
      <c r="I13592">
        <v>0</v>
      </c>
      <c r="J13592">
        <v>0</v>
      </c>
      <c r="K13592" t="s">
        <v>44</v>
      </c>
      <c r="L13592" s="2">
        <v>20</v>
      </c>
      <c r="M13592" s="2" t="s">
        <v>47</v>
      </c>
      <c r="N13592" t="s">
        <v>49</v>
      </c>
      <c r="O13592" s="2">
        <v>0</v>
      </c>
    </row>
    <row r="13593" spans="1:15" x14ac:dyDescent="0.35">
      <c r="A13593" s="11">
        <v>44455</v>
      </c>
      <c r="B13593" t="s">
        <v>365</v>
      </c>
      <c r="C13593" t="s">
        <v>6352</v>
      </c>
      <c r="D13593" t="s">
        <v>61</v>
      </c>
      <c r="E13593" s="2">
        <v>31</v>
      </c>
      <c r="F13593" s="4" t="s">
        <v>15</v>
      </c>
      <c r="G13593" s="2">
        <v>12</v>
      </c>
      <c r="H13593" s="2">
        <v>0</v>
      </c>
      <c r="I13593">
        <v>0</v>
      </c>
      <c r="J13593">
        <v>0</v>
      </c>
      <c r="K13593" t="s">
        <v>41</v>
      </c>
      <c r="L13593" s="2">
        <v>15</v>
      </c>
      <c r="M13593" s="2" t="s">
        <v>48</v>
      </c>
      <c r="N13593" t="s">
        <v>49</v>
      </c>
      <c r="O13593" s="2">
        <v>1</v>
      </c>
    </row>
    <row r="13594" spans="1:15" x14ac:dyDescent="0.35">
      <c r="A13594" s="11">
        <v>79388</v>
      </c>
      <c r="B13594" t="s">
        <v>313</v>
      </c>
      <c r="C13594" t="s">
        <v>82</v>
      </c>
      <c r="D13594" t="s">
        <v>64</v>
      </c>
      <c r="E13594" s="2">
        <v>47</v>
      </c>
      <c r="F13594" s="4" t="s">
        <v>14</v>
      </c>
      <c r="G13594" s="2">
        <v>27</v>
      </c>
      <c r="H13594" s="2">
        <v>1</v>
      </c>
      <c r="I13594">
        <v>1</v>
      </c>
      <c r="J13594">
        <v>0</v>
      </c>
      <c r="K13594" t="s">
        <v>40</v>
      </c>
      <c r="L13594" s="2">
        <v>20</v>
      </c>
      <c r="M13594" s="2" t="s">
        <v>48</v>
      </c>
      <c r="N13594" t="s">
        <v>49</v>
      </c>
      <c r="O13594" s="2">
        <v>1</v>
      </c>
    </row>
    <row r="13595" spans="1:15" x14ac:dyDescent="0.35">
      <c r="A13595" s="11">
        <v>79404</v>
      </c>
      <c r="B13595" t="s">
        <v>620</v>
      </c>
      <c r="C13595" t="s">
        <v>599</v>
      </c>
      <c r="D13595" t="s">
        <v>61</v>
      </c>
      <c r="E13595" s="2">
        <v>58</v>
      </c>
      <c r="F13595" s="4" t="s">
        <v>14</v>
      </c>
      <c r="G13595" s="2">
        <v>39</v>
      </c>
      <c r="H13595" s="2">
        <v>28</v>
      </c>
      <c r="I13595">
        <v>20</v>
      </c>
      <c r="J13595">
        <v>0</v>
      </c>
      <c r="K13595" t="s">
        <v>44</v>
      </c>
      <c r="L13595" s="2">
        <v>33</v>
      </c>
      <c r="M13595" s="2" t="s">
        <v>47</v>
      </c>
      <c r="N13595" t="s">
        <v>49</v>
      </c>
      <c r="O13595" s="2">
        <v>1</v>
      </c>
    </row>
    <row r="13596" spans="1:15" x14ac:dyDescent="0.35">
      <c r="A13596" s="11">
        <v>48254</v>
      </c>
      <c r="B13596" t="s">
        <v>780</v>
      </c>
      <c r="C13596" t="s">
        <v>131</v>
      </c>
      <c r="D13596" t="s">
        <v>64</v>
      </c>
      <c r="E13596" s="2">
        <v>31</v>
      </c>
      <c r="F13596" s="4" t="s">
        <v>13</v>
      </c>
      <c r="G13596" s="2">
        <v>12</v>
      </c>
      <c r="H13596" s="2">
        <v>1</v>
      </c>
      <c r="I13596">
        <v>1</v>
      </c>
      <c r="J13596">
        <v>0</v>
      </c>
      <c r="K13596" t="s">
        <v>39</v>
      </c>
      <c r="L13596" s="2">
        <v>15</v>
      </c>
      <c r="M13596" s="2" t="s">
        <v>48</v>
      </c>
      <c r="N13596" t="s">
        <v>56</v>
      </c>
      <c r="O13596" s="2">
        <v>1</v>
      </c>
    </row>
    <row r="13597" spans="1:15" x14ac:dyDescent="0.35">
      <c r="A13597" s="11">
        <v>79416</v>
      </c>
      <c r="B13597" t="s">
        <v>3998</v>
      </c>
      <c r="C13597" t="s">
        <v>3999</v>
      </c>
      <c r="D13597" t="s">
        <v>61</v>
      </c>
      <c r="E13597" s="2">
        <v>37</v>
      </c>
      <c r="F13597" s="4" t="s">
        <v>14</v>
      </c>
      <c r="G13597" s="2">
        <v>18</v>
      </c>
      <c r="H13597" s="2">
        <v>5</v>
      </c>
      <c r="I13597">
        <v>15</v>
      </c>
      <c r="J13597">
        <v>0</v>
      </c>
      <c r="K13597" t="s">
        <v>38</v>
      </c>
      <c r="L13597" s="2">
        <v>20</v>
      </c>
      <c r="M13597" s="2" t="s">
        <v>48</v>
      </c>
      <c r="N13597" t="s">
        <v>56</v>
      </c>
      <c r="O13597" s="2">
        <v>4</v>
      </c>
    </row>
    <row r="13598" spans="1:15" x14ac:dyDescent="0.35">
      <c r="A13598" s="11">
        <v>79423</v>
      </c>
      <c r="B13598" t="s">
        <v>483</v>
      </c>
      <c r="C13598" t="s">
        <v>134</v>
      </c>
      <c r="D13598" t="s">
        <v>61</v>
      </c>
      <c r="E13598" s="2">
        <v>62</v>
      </c>
      <c r="F13598" s="4" t="s">
        <v>13</v>
      </c>
      <c r="G13598" s="2">
        <v>43</v>
      </c>
      <c r="H13598" s="2">
        <v>11</v>
      </c>
      <c r="I13598">
        <v>22</v>
      </c>
      <c r="J13598">
        <v>0</v>
      </c>
      <c r="K13598" t="s">
        <v>40</v>
      </c>
      <c r="L13598" s="2">
        <v>25</v>
      </c>
      <c r="M13598" s="2" t="s">
        <v>48</v>
      </c>
      <c r="N13598" t="s">
        <v>49</v>
      </c>
      <c r="O13598" s="2">
        <v>0</v>
      </c>
    </row>
    <row r="13599" spans="1:15" x14ac:dyDescent="0.35">
      <c r="A13599" s="11">
        <v>79426</v>
      </c>
      <c r="B13599" t="s">
        <v>498</v>
      </c>
      <c r="C13599" t="s">
        <v>2509</v>
      </c>
      <c r="D13599" t="s">
        <v>64</v>
      </c>
      <c r="E13599" s="2">
        <v>33</v>
      </c>
      <c r="F13599" s="4" t="s">
        <v>14</v>
      </c>
      <c r="G13599" s="2">
        <v>14</v>
      </c>
      <c r="H13599" s="2">
        <v>9</v>
      </c>
      <c r="I13599">
        <v>0</v>
      </c>
      <c r="J13599">
        <v>2</v>
      </c>
      <c r="K13599" t="s">
        <v>38</v>
      </c>
      <c r="L13599" s="2">
        <v>20</v>
      </c>
      <c r="M13599" s="2" t="s">
        <v>48</v>
      </c>
      <c r="N13599" t="s">
        <v>49</v>
      </c>
      <c r="O13599" s="2">
        <v>0</v>
      </c>
    </row>
    <row r="13600" spans="1:15" x14ac:dyDescent="0.35">
      <c r="A13600" s="11">
        <v>79429</v>
      </c>
      <c r="B13600" t="s">
        <v>212</v>
      </c>
      <c r="C13600" t="s">
        <v>5413</v>
      </c>
      <c r="D13600" t="s">
        <v>64</v>
      </c>
      <c r="E13600" s="2">
        <v>37</v>
      </c>
      <c r="F13600" s="4" t="s">
        <v>13</v>
      </c>
      <c r="G13600" s="2">
        <v>17</v>
      </c>
      <c r="H13600" s="2">
        <v>14</v>
      </c>
      <c r="I13600">
        <v>14</v>
      </c>
      <c r="J13600">
        <v>0</v>
      </c>
      <c r="K13600" t="s">
        <v>38</v>
      </c>
      <c r="L13600" s="2">
        <v>25</v>
      </c>
      <c r="M13600" s="2" t="s">
        <v>48</v>
      </c>
      <c r="N13600" t="s">
        <v>56</v>
      </c>
      <c r="O13600" s="2">
        <v>3</v>
      </c>
    </row>
    <row r="13601" spans="1:15" x14ac:dyDescent="0.35">
      <c r="A13601" s="11">
        <v>79448</v>
      </c>
      <c r="B13601" t="s">
        <v>503</v>
      </c>
      <c r="C13601" t="s">
        <v>1279</v>
      </c>
      <c r="D13601" t="s">
        <v>64</v>
      </c>
      <c r="E13601" s="2">
        <v>33</v>
      </c>
      <c r="F13601" s="4" t="s">
        <v>14</v>
      </c>
      <c r="G13601" s="2">
        <v>14</v>
      </c>
      <c r="H13601" s="2">
        <v>14</v>
      </c>
      <c r="I13601">
        <v>0</v>
      </c>
      <c r="J13601">
        <v>0</v>
      </c>
      <c r="K13601" t="s">
        <v>38</v>
      </c>
      <c r="L13601" s="2">
        <v>25</v>
      </c>
      <c r="M13601" s="2" t="s">
        <v>48</v>
      </c>
      <c r="N13601" t="s">
        <v>49</v>
      </c>
      <c r="O13601" s="2">
        <v>1</v>
      </c>
    </row>
    <row r="13602" spans="1:15" x14ac:dyDescent="0.35">
      <c r="A13602" s="11">
        <v>79454</v>
      </c>
      <c r="B13602" t="s">
        <v>921</v>
      </c>
      <c r="C13602" t="s">
        <v>1099</v>
      </c>
      <c r="D13602" t="s">
        <v>61</v>
      </c>
      <c r="E13602" s="2">
        <v>51</v>
      </c>
      <c r="F13602" s="4" t="s">
        <v>14</v>
      </c>
      <c r="G13602" s="2">
        <v>32</v>
      </c>
      <c r="H13602" s="2">
        <v>26</v>
      </c>
      <c r="I13602">
        <v>23</v>
      </c>
      <c r="J13602">
        <v>0</v>
      </c>
      <c r="K13602" t="s">
        <v>39</v>
      </c>
      <c r="L13602" s="2">
        <v>25</v>
      </c>
      <c r="M13602" s="2" t="s">
        <v>48</v>
      </c>
      <c r="N13602" t="s">
        <v>49</v>
      </c>
      <c r="O13602" s="2">
        <v>1</v>
      </c>
    </row>
    <row r="13603" spans="1:15" x14ac:dyDescent="0.35">
      <c r="A13603" s="11">
        <v>79456</v>
      </c>
      <c r="B13603" t="s">
        <v>508</v>
      </c>
      <c r="C13603" t="s">
        <v>1209</v>
      </c>
      <c r="D13603" t="s">
        <v>61</v>
      </c>
      <c r="E13603" s="2">
        <v>60</v>
      </c>
      <c r="F13603" s="4" t="s">
        <v>13</v>
      </c>
      <c r="G13603" s="2">
        <v>40</v>
      </c>
      <c r="H13603" s="2">
        <v>26</v>
      </c>
      <c r="I13603">
        <v>31</v>
      </c>
      <c r="J13603">
        <v>0</v>
      </c>
      <c r="K13603" t="s">
        <v>41</v>
      </c>
      <c r="L13603" s="2">
        <v>25</v>
      </c>
      <c r="M13603" s="2" t="s">
        <v>48</v>
      </c>
      <c r="N13603" t="s">
        <v>49</v>
      </c>
      <c r="O13603" s="2">
        <v>1</v>
      </c>
    </row>
    <row r="13604" spans="1:15" x14ac:dyDescent="0.35">
      <c r="A13604" s="11">
        <v>79458</v>
      </c>
      <c r="B13604" t="s">
        <v>2760</v>
      </c>
      <c r="C13604" t="s">
        <v>134</v>
      </c>
      <c r="D13604" t="s">
        <v>64</v>
      </c>
      <c r="E13604" s="2">
        <v>21</v>
      </c>
      <c r="F13604" s="4" t="s">
        <v>13</v>
      </c>
      <c r="G13604" s="2">
        <v>2</v>
      </c>
      <c r="H13604" s="2">
        <v>1</v>
      </c>
      <c r="I13604">
        <v>1</v>
      </c>
      <c r="J13604">
        <v>0</v>
      </c>
      <c r="K13604" t="s">
        <v>44</v>
      </c>
      <c r="L13604" s="2">
        <v>20</v>
      </c>
      <c r="M13604" s="2" t="s">
        <v>47</v>
      </c>
      <c r="N13604" t="s">
        <v>49</v>
      </c>
      <c r="O13604" s="2">
        <v>0</v>
      </c>
    </row>
    <row r="13605" spans="1:15" x14ac:dyDescent="0.35">
      <c r="A13605" s="11">
        <v>79459</v>
      </c>
      <c r="B13605" t="s">
        <v>190</v>
      </c>
      <c r="C13605" t="s">
        <v>6097</v>
      </c>
      <c r="D13605" t="s">
        <v>64</v>
      </c>
      <c r="E13605" s="2">
        <v>46</v>
      </c>
      <c r="F13605" s="4" t="s">
        <v>14</v>
      </c>
      <c r="G13605" s="2">
        <v>27</v>
      </c>
      <c r="H13605" s="2">
        <v>23</v>
      </c>
      <c r="I13605">
        <v>20</v>
      </c>
      <c r="J13605">
        <v>0</v>
      </c>
      <c r="K13605" t="s">
        <v>37</v>
      </c>
      <c r="L13605" s="2">
        <v>25</v>
      </c>
      <c r="M13605" s="2" t="s">
        <v>47</v>
      </c>
      <c r="N13605" t="s">
        <v>49</v>
      </c>
      <c r="O13605" s="2">
        <v>3</v>
      </c>
    </row>
    <row r="13606" spans="1:15" x14ac:dyDescent="0.35">
      <c r="A13606" s="11">
        <v>79464</v>
      </c>
      <c r="B13606" t="s">
        <v>768</v>
      </c>
      <c r="C13606" t="s">
        <v>1965</v>
      </c>
      <c r="D13606" t="s">
        <v>64</v>
      </c>
      <c r="E13606" s="2">
        <v>53</v>
      </c>
      <c r="F13606" s="4" t="s">
        <v>14</v>
      </c>
      <c r="G13606" s="2">
        <v>34</v>
      </c>
      <c r="H13606" s="2">
        <v>24</v>
      </c>
      <c r="I13606">
        <v>17</v>
      </c>
      <c r="J13606">
        <v>0</v>
      </c>
      <c r="K13606" t="s">
        <v>40</v>
      </c>
      <c r="L13606" s="2">
        <v>25</v>
      </c>
      <c r="M13606" s="2" t="s">
        <v>48</v>
      </c>
      <c r="N13606" t="s">
        <v>49</v>
      </c>
      <c r="O13606" s="2">
        <v>1</v>
      </c>
    </row>
    <row r="13607" spans="1:15" x14ac:dyDescent="0.35">
      <c r="A13607" s="11">
        <v>79467</v>
      </c>
      <c r="B13607" t="s">
        <v>1089</v>
      </c>
      <c r="C13607" t="s">
        <v>580</v>
      </c>
      <c r="D13607" t="s">
        <v>61</v>
      </c>
      <c r="E13607" s="2">
        <v>35</v>
      </c>
      <c r="F13607" s="4" t="s">
        <v>13</v>
      </c>
      <c r="G13607" s="2">
        <v>16</v>
      </c>
      <c r="H13607" s="2">
        <v>11</v>
      </c>
      <c r="I13607">
        <v>0</v>
      </c>
      <c r="J13607">
        <v>0</v>
      </c>
      <c r="K13607" t="s">
        <v>41</v>
      </c>
      <c r="L13607" s="2">
        <v>25</v>
      </c>
      <c r="M13607" s="2" t="s">
        <v>48</v>
      </c>
      <c r="N13607" t="s">
        <v>49</v>
      </c>
      <c r="O13607" s="2">
        <v>1</v>
      </c>
    </row>
    <row r="13608" spans="1:15" x14ac:dyDescent="0.35">
      <c r="A13608" s="11">
        <v>79468</v>
      </c>
      <c r="B13608" t="s">
        <v>151</v>
      </c>
      <c r="C13608" t="s">
        <v>3260</v>
      </c>
      <c r="D13608" t="s">
        <v>64</v>
      </c>
      <c r="E13608" s="2">
        <v>64</v>
      </c>
      <c r="F13608" s="4" t="s">
        <v>14</v>
      </c>
      <c r="G13608" s="2">
        <v>45</v>
      </c>
      <c r="H13608" s="2">
        <v>38</v>
      </c>
      <c r="I13608">
        <v>0</v>
      </c>
      <c r="J13608">
        <v>0</v>
      </c>
      <c r="K13608" t="s">
        <v>38</v>
      </c>
      <c r="L13608" s="2">
        <v>25</v>
      </c>
      <c r="M13608" s="2" t="s">
        <v>48</v>
      </c>
      <c r="N13608" t="s">
        <v>56</v>
      </c>
      <c r="O13608" s="2">
        <v>0</v>
      </c>
    </row>
    <row r="13609" spans="1:15" x14ac:dyDescent="0.35">
      <c r="A13609" s="11">
        <v>79472</v>
      </c>
      <c r="B13609" t="s">
        <v>942</v>
      </c>
      <c r="C13609" t="s">
        <v>1199</v>
      </c>
      <c r="D13609" t="s">
        <v>64</v>
      </c>
      <c r="E13609" s="2">
        <v>30</v>
      </c>
      <c r="F13609" s="4" t="s">
        <v>14</v>
      </c>
      <c r="G13609" s="2">
        <v>11</v>
      </c>
      <c r="H13609" s="2">
        <v>10</v>
      </c>
      <c r="I13609">
        <v>10</v>
      </c>
      <c r="J13609">
        <v>0</v>
      </c>
      <c r="K13609" t="s">
        <v>40</v>
      </c>
      <c r="L13609" s="2">
        <v>20</v>
      </c>
      <c r="M13609" s="2" t="s">
        <v>48</v>
      </c>
      <c r="N13609" t="s">
        <v>49</v>
      </c>
      <c r="O13609" s="2">
        <v>0</v>
      </c>
    </row>
    <row r="13610" spans="1:15" x14ac:dyDescent="0.35">
      <c r="A13610" s="11">
        <v>79490</v>
      </c>
      <c r="B13610" t="s">
        <v>284</v>
      </c>
      <c r="C13610" t="s">
        <v>180</v>
      </c>
      <c r="D13610" t="s">
        <v>64</v>
      </c>
      <c r="E13610" s="2">
        <v>57</v>
      </c>
      <c r="F13610" s="4" t="s">
        <v>13</v>
      </c>
      <c r="G13610" s="2">
        <v>37</v>
      </c>
      <c r="H13610" s="2">
        <v>15</v>
      </c>
      <c r="I13610">
        <v>15</v>
      </c>
      <c r="J13610">
        <v>0</v>
      </c>
      <c r="K13610" t="s">
        <v>40</v>
      </c>
      <c r="L13610" s="2">
        <v>25</v>
      </c>
      <c r="M13610" s="2" t="s">
        <v>48</v>
      </c>
      <c r="N13610" t="s">
        <v>49</v>
      </c>
      <c r="O13610" s="2">
        <v>1</v>
      </c>
    </row>
    <row r="13611" spans="1:15" x14ac:dyDescent="0.35">
      <c r="A13611" s="11">
        <v>79507</v>
      </c>
      <c r="B13611" t="s">
        <v>4936</v>
      </c>
      <c r="C13611" t="s">
        <v>342</v>
      </c>
      <c r="D13611" t="s">
        <v>61</v>
      </c>
      <c r="E13611" s="2">
        <v>38</v>
      </c>
      <c r="F13611" s="4" t="s">
        <v>14</v>
      </c>
      <c r="G13611" s="2">
        <v>19</v>
      </c>
      <c r="H13611" s="2">
        <v>10</v>
      </c>
      <c r="I13611">
        <v>10</v>
      </c>
      <c r="J13611">
        <v>0</v>
      </c>
      <c r="K13611" t="s">
        <v>41</v>
      </c>
      <c r="L13611" s="2">
        <v>20</v>
      </c>
      <c r="M13611" s="2" t="s">
        <v>48</v>
      </c>
      <c r="N13611" t="s">
        <v>49</v>
      </c>
      <c r="O13611" s="2">
        <v>0</v>
      </c>
    </row>
    <row r="13612" spans="1:15" x14ac:dyDescent="0.35">
      <c r="A13612" s="11">
        <v>79509</v>
      </c>
      <c r="B13612" t="s">
        <v>263</v>
      </c>
      <c r="C13612" t="s">
        <v>491</v>
      </c>
      <c r="D13612" t="s">
        <v>64</v>
      </c>
      <c r="E13612" s="2">
        <v>42</v>
      </c>
      <c r="F13612" s="4" t="s">
        <v>15</v>
      </c>
      <c r="G13612" s="2">
        <v>23</v>
      </c>
      <c r="H13612" s="2">
        <v>5</v>
      </c>
      <c r="I13612">
        <v>10</v>
      </c>
      <c r="J13612">
        <v>0</v>
      </c>
      <c r="K13612" t="s">
        <v>40</v>
      </c>
      <c r="L13612" s="2">
        <v>20</v>
      </c>
      <c r="M13612" s="2" t="s">
        <v>48</v>
      </c>
      <c r="N13612" t="s">
        <v>49</v>
      </c>
      <c r="O13612" s="2">
        <v>0</v>
      </c>
    </row>
    <row r="13613" spans="1:15" x14ac:dyDescent="0.35">
      <c r="A13613" s="11">
        <v>79510</v>
      </c>
      <c r="B13613" t="s">
        <v>286</v>
      </c>
      <c r="C13613" t="s">
        <v>1522</v>
      </c>
      <c r="D13613" t="s">
        <v>64</v>
      </c>
      <c r="E13613" s="2">
        <v>47</v>
      </c>
      <c r="F13613" s="4" t="s">
        <v>14</v>
      </c>
      <c r="G13613" s="2">
        <v>27</v>
      </c>
      <c r="H13613" s="2">
        <v>6</v>
      </c>
      <c r="I13613">
        <v>6</v>
      </c>
      <c r="J13613">
        <v>0</v>
      </c>
      <c r="K13613" t="s">
        <v>41</v>
      </c>
      <c r="L13613" s="2">
        <v>20</v>
      </c>
      <c r="M13613" s="2" t="s">
        <v>48</v>
      </c>
      <c r="N13613" t="s">
        <v>49</v>
      </c>
      <c r="O13613" s="2">
        <v>0</v>
      </c>
    </row>
    <row r="13614" spans="1:15" x14ac:dyDescent="0.35">
      <c r="A13614" s="11">
        <v>48801</v>
      </c>
      <c r="B13614" t="s">
        <v>91</v>
      </c>
      <c r="C13614" t="s">
        <v>63</v>
      </c>
      <c r="D13614" t="s">
        <v>64</v>
      </c>
      <c r="E13614" s="2">
        <v>31</v>
      </c>
      <c r="F13614" s="4" t="s">
        <v>13</v>
      </c>
      <c r="G13614" s="2">
        <v>12</v>
      </c>
      <c r="H13614" s="2">
        <v>3</v>
      </c>
      <c r="I13614">
        <v>3</v>
      </c>
      <c r="J13614">
        <v>0</v>
      </c>
      <c r="K13614" t="s">
        <v>39</v>
      </c>
      <c r="L13614" s="2">
        <v>15</v>
      </c>
      <c r="M13614" s="2" t="s">
        <v>48</v>
      </c>
      <c r="N13614" t="s">
        <v>49</v>
      </c>
      <c r="O13614" s="2">
        <v>1</v>
      </c>
    </row>
    <row r="13615" spans="1:15" x14ac:dyDescent="0.35">
      <c r="A13615" s="11">
        <v>79516</v>
      </c>
      <c r="B13615" t="s">
        <v>148</v>
      </c>
      <c r="C13615" t="s">
        <v>738</v>
      </c>
      <c r="D13615" t="s">
        <v>64</v>
      </c>
      <c r="E13615" s="2">
        <v>56</v>
      </c>
      <c r="F13615" s="4" t="s">
        <v>13</v>
      </c>
      <c r="G13615" s="2">
        <v>36</v>
      </c>
      <c r="H13615" s="2">
        <v>33</v>
      </c>
      <c r="I13615">
        <v>28</v>
      </c>
      <c r="J13615">
        <v>0</v>
      </c>
      <c r="K13615" t="s">
        <v>41</v>
      </c>
      <c r="L13615" s="2">
        <v>25</v>
      </c>
      <c r="M13615" s="2" t="s">
        <v>48</v>
      </c>
      <c r="N13615" t="s">
        <v>56</v>
      </c>
      <c r="O13615" s="2">
        <v>3</v>
      </c>
    </row>
    <row r="13616" spans="1:15" x14ac:dyDescent="0.35">
      <c r="A13616" s="11">
        <v>79520</v>
      </c>
      <c r="B13616" t="s">
        <v>1383</v>
      </c>
      <c r="C13616" t="s">
        <v>711</v>
      </c>
      <c r="D13616" t="s">
        <v>64</v>
      </c>
      <c r="E13616" s="2">
        <v>45</v>
      </c>
      <c r="F13616" s="4" t="s">
        <v>14</v>
      </c>
      <c r="G13616" s="2">
        <v>25</v>
      </c>
      <c r="H13616" s="2">
        <v>22</v>
      </c>
      <c r="I13616">
        <v>18</v>
      </c>
      <c r="J13616">
        <v>0</v>
      </c>
      <c r="K13616" t="s">
        <v>39</v>
      </c>
      <c r="L13616" s="2">
        <v>25</v>
      </c>
      <c r="M13616" s="2" t="s">
        <v>48</v>
      </c>
      <c r="N13616" t="s">
        <v>49</v>
      </c>
      <c r="O13616" s="2">
        <v>0</v>
      </c>
    </row>
    <row r="13617" spans="1:15" x14ac:dyDescent="0.35">
      <c r="A13617" s="11">
        <v>79530</v>
      </c>
      <c r="B13617" t="s">
        <v>328</v>
      </c>
      <c r="C13617" t="s">
        <v>4091</v>
      </c>
      <c r="D13617" t="s">
        <v>61</v>
      </c>
      <c r="E13617" s="2">
        <v>45</v>
      </c>
      <c r="F13617" s="4" t="s">
        <v>13</v>
      </c>
      <c r="G13617" s="2">
        <v>25</v>
      </c>
      <c r="H13617" s="2">
        <v>6</v>
      </c>
      <c r="I13617">
        <v>6</v>
      </c>
      <c r="J13617">
        <v>0</v>
      </c>
      <c r="K13617" t="s">
        <v>41</v>
      </c>
      <c r="L13617" s="2">
        <v>20</v>
      </c>
      <c r="M13617" s="2" t="s">
        <v>48</v>
      </c>
      <c r="N13617" t="s">
        <v>49</v>
      </c>
      <c r="O13617" s="2">
        <v>0</v>
      </c>
    </row>
    <row r="13618" spans="1:15" x14ac:dyDescent="0.35">
      <c r="A13618" s="11">
        <v>79534</v>
      </c>
      <c r="B13618" t="s">
        <v>639</v>
      </c>
      <c r="C13618" t="s">
        <v>1254</v>
      </c>
      <c r="D13618" t="s">
        <v>61</v>
      </c>
      <c r="E13618" s="2">
        <v>60</v>
      </c>
      <c r="F13618" s="4" t="s">
        <v>13</v>
      </c>
      <c r="G13618" s="2">
        <v>41</v>
      </c>
      <c r="H13618" s="2">
        <v>30</v>
      </c>
      <c r="I13618">
        <v>26</v>
      </c>
      <c r="J13618">
        <v>0</v>
      </c>
      <c r="K13618" t="s">
        <v>36</v>
      </c>
      <c r="L13618" s="2">
        <v>25</v>
      </c>
      <c r="M13618" s="2" t="s">
        <v>47</v>
      </c>
      <c r="N13618" t="s">
        <v>49</v>
      </c>
      <c r="O13618" s="2">
        <v>4</v>
      </c>
    </row>
    <row r="13619" spans="1:15" x14ac:dyDescent="0.35">
      <c r="A13619" s="11">
        <v>79536</v>
      </c>
      <c r="B13619" t="s">
        <v>549</v>
      </c>
      <c r="C13619" t="s">
        <v>550</v>
      </c>
      <c r="D13619" t="s">
        <v>61</v>
      </c>
      <c r="E13619" s="2">
        <v>63</v>
      </c>
      <c r="F13619" s="4" t="s">
        <v>13</v>
      </c>
      <c r="G13619" s="2">
        <v>43</v>
      </c>
      <c r="H13619" s="2">
        <v>37</v>
      </c>
      <c r="I13619">
        <v>13</v>
      </c>
      <c r="J13619">
        <v>0</v>
      </c>
      <c r="K13619" t="s">
        <v>41</v>
      </c>
      <c r="L13619" s="2">
        <v>25</v>
      </c>
      <c r="M13619" s="2" t="s">
        <v>48</v>
      </c>
      <c r="N13619" t="s">
        <v>49</v>
      </c>
      <c r="O13619" s="2">
        <v>3</v>
      </c>
    </row>
    <row r="13620" spans="1:15" x14ac:dyDescent="0.35">
      <c r="A13620" s="11">
        <v>50290</v>
      </c>
      <c r="B13620" t="s">
        <v>961</v>
      </c>
      <c r="C13620" t="s">
        <v>2986</v>
      </c>
      <c r="D13620" t="s">
        <v>64</v>
      </c>
      <c r="E13620" s="2">
        <v>31</v>
      </c>
      <c r="F13620" s="4" t="s">
        <v>14</v>
      </c>
      <c r="G13620" s="2">
        <v>12</v>
      </c>
      <c r="H13620" s="2">
        <v>3</v>
      </c>
      <c r="I13620">
        <v>0</v>
      </c>
      <c r="J13620">
        <v>0</v>
      </c>
      <c r="K13620" t="s">
        <v>39</v>
      </c>
      <c r="L13620" s="2">
        <v>15</v>
      </c>
      <c r="M13620" s="2" t="s">
        <v>48</v>
      </c>
      <c r="N13620" s="9" t="s">
        <v>56</v>
      </c>
      <c r="O13620" s="2">
        <v>1</v>
      </c>
    </row>
    <row r="13621" spans="1:15" x14ac:dyDescent="0.35">
      <c r="A13621" s="11">
        <v>50744</v>
      </c>
      <c r="B13621" t="s">
        <v>228</v>
      </c>
      <c r="C13621" t="s">
        <v>3773</v>
      </c>
      <c r="D13621" t="s">
        <v>64</v>
      </c>
      <c r="E13621" s="2">
        <v>31</v>
      </c>
      <c r="F13621" s="4" t="s">
        <v>15</v>
      </c>
      <c r="G13621" s="2">
        <v>11</v>
      </c>
      <c r="H13621" s="2">
        <v>0</v>
      </c>
      <c r="I13621">
        <v>0</v>
      </c>
      <c r="J13621">
        <v>0</v>
      </c>
      <c r="K13621" t="s">
        <v>41</v>
      </c>
      <c r="L13621" s="2">
        <v>15</v>
      </c>
      <c r="M13621" s="2" t="s">
        <v>48</v>
      </c>
      <c r="N13621" s="9" t="s">
        <v>56</v>
      </c>
      <c r="O13621" s="2">
        <v>1</v>
      </c>
    </row>
    <row r="13622" spans="1:15" x14ac:dyDescent="0.35">
      <c r="A13622" s="11">
        <v>79550</v>
      </c>
      <c r="B13622" t="s">
        <v>540</v>
      </c>
      <c r="C13622" t="s">
        <v>1142</v>
      </c>
      <c r="D13622" t="s">
        <v>64</v>
      </c>
      <c r="E13622" s="2">
        <v>55</v>
      </c>
      <c r="F13622" s="4" t="s">
        <v>14</v>
      </c>
      <c r="G13622" s="2">
        <v>35</v>
      </c>
      <c r="H13622" s="2">
        <v>8</v>
      </c>
      <c r="I13622">
        <v>0</v>
      </c>
      <c r="J13622">
        <v>0</v>
      </c>
      <c r="K13622" t="s">
        <v>41</v>
      </c>
      <c r="L13622" s="2">
        <v>20</v>
      </c>
      <c r="M13622" s="2" t="s">
        <v>48</v>
      </c>
      <c r="N13622" t="s">
        <v>49</v>
      </c>
      <c r="O13622" s="2">
        <v>1</v>
      </c>
    </row>
    <row r="13623" spans="1:15" x14ac:dyDescent="0.35">
      <c r="A13623" s="11">
        <v>79551</v>
      </c>
      <c r="B13623" t="s">
        <v>2056</v>
      </c>
      <c r="C13623" t="s">
        <v>161</v>
      </c>
      <c r="D13623" t="s">
        <v>64</v>
      </c>
      <c r="E13623" s="2">
        <v>43</v>
      </c>
      <c r="F13623" s="4" t="s">
        <v>13</v>
      </c>
      <c r="G13623" s="2">
        <v>23</v>
      </c>
      <c r="H13623" s="2">
        <v>22</v>
      </c>
      <c r="I13623">
        <v>0</v>
      </c>
      <c r="J13623">
        <v>0</v>
      </c>
      <c r="K13623" t="s">
        <v>40</v>
      </c>
      <c r="L13623" s="2">
        <v>25</v>
      </c>
      <c r="M13623" s="2" t="s">
        <v>48</v>
      </c>
      <c r="N13623" t="s">
        <v>49</v>
      </c>
      <c r="O13623" s="2">
        <v>1</v>
      </c>
    </row>
    <row r="13624" spans="1:15" x14ac:dyDescent="0.35">
      <c r="A13624" s="11">
        <v>79556</v>
      </c>
      <c r="B13624" t="s">
        <v>2525</v>
      </c>
      <c r="C13624" t="s">
        <v>5694</v>
      </c>
      <c r="D13624" t="s">
        <v>61</v>
      </c>
      <c r="E13624" s="2">
        <v>48</v>
      </c>
      <c r="F13624" s="4" t="s">
        <v>14</v>
      </c>
      <c r="G13624" s="2">
        <v>29</v>
      </c>
      <c r="H13624" s="2">
        <v>3</v>
      </c>
      <c r="I13624">
        <v>3</v>
      </c>
      <c r="J13624">
        <v>0</v>
      </c>
      <c r="K13624" t="s">
        <v>41</v>
      </c>
      <c r="L13624" s="2">
        <v>20</v>
      </c>
      <c r="M13624" s="2" t="s">
        <v>48</v>
      </c>
      <c r="N13624" t="s">
        <v>49</v>
      </c>
      <c r="O13624" s="2">
        <v>1</v>
      </c>
    </row>
    <row r="13625" spans="1:15" x14ac:dyDescent="0.35">
      <c r="A13625" s="11">
        <v>52274</v>
      </c>
      <c r="B13625" t="s">
        <v>189</v>
      </c>
      <c r="C13625" t="s">
        <v>971</v>
      </c>
      <c r="D13625" t="s">
        <v>64</v>
      </c>
      <c r="E13625" s="2">
        <v>31</v>
      </c>
      <c r="F13625" s="4" t="s">
        <v>14</v>
      </c>
      <c r="G13625" s="2">
        <v>11</v>
      </c>
      <c r="H13625" s="2">
        <v>0</v>
      </c>
      <c r="I13625">
        <v>0</v>
      </c>
      <c r="J13625">
        <v>0</v>
      </c>
      <c r="K13625" t="s">
        <v>40</v>
      </c>
      <c r="L13625" s="2">
        <v>15</v>
      </c>
      <c r="M13625" s="2" t="s">
        <v>48</v>
      </c>
      <c r="N13625" s="9" t="s">
        <v>56</v>
      </c>
      <c r="O13625" s="2">
        <v>1</v>
      </c>
    </row>
    <row r="13626" spans="1:15" x14ac:dyDescent="0.35">
      <c r="A13626" s="11">
        <v>79562</v>
      </c>
      <c r="B13626" t="s">
        <v>318</v>
      </c>
      <c r="C13626" t="s">
        <v>2980</v>
      </c>
      <c r="D13626" t="s">
        <v>64</v>
      </c>
      <c r="E13626" s="2">
        <v>26</v>
      </c>
      <c r="F13626" s="4" t="s">
        <v>13</v>
      </c>
      <c r="G13626" s="2">
        <v>7</v>
      </c>
      <c r="H13626" s="2">
        <v>6</v>
      </c>
      <c r="I13626">
        <v>6</v>
      </c>
      <c r="J13626">
        <v>0</v>
      </c>
      <c r="K13626" t="s">
        <v>40</v>
      </c>
      <c r="L13626" s="2">
        <v>20</v>
      </c>
      <c r="M13626" s="2" t="s">
        <v>48</v>
      </c>
      <c r="N13626" t="s">
        <v>49</v>
      </c>
      <c r="O13626" s="2">
        <v>0</v>
      </c>
    </row>
    <row r="13627" spans="1:15" x14ac:dyDescent="0.35">
      <c r="A13627" s="11">
        <v>79571</v>
      </c>
      <c r="B13627" t="s">
        <v>565</v>
      </c>
      <c r="C13627" t="s">
        <v>2736</v>
      </c>
      <c r="D13627" t="s">
        <v>64</v>
      </c>
      <c r="E13627" s="2">
        <v>51</v>
      </c>
      <c r="F13627" s="4" t="s">
        <v>14</v>
      </c>
      <c r="G13627" s="2">
        <v>31</v>
      </c>
      <c r="H13627" s="2">
        <v>24</v>
      </c>
      <c r="I13627">
        <v>23</v>
      </c>
      <c r="J13627">
        <v>0</v>
      </c>
      <c r="K13627" t="s">
        <v>41</v>
      </c>
      <c r="L13627" s="2">
        <v>25</v>
      </c>
      <c r="M13627" s="2" t="s">
        <v>48</v>
      </c>
      <c r="N13627" t="s">
        <v>49</v>
      </c>
      <c r="O13627" s="2">
        <v>0</v>
      </c>
    </row>
    <row r="13628" spans="1:15" x14ac:dyDescent="0.35">
      <c r="A13628" s="11">
        <v>79572</v>
      </c>
      <c r="B13628" t="s">
        <v>986</v>
      </c>
      <c r="C13628" t="s">
        <v>5340</v>
      </c>
      <c r="D13628" t="s">
        <v>64</v>
      </c>
      <c r="E13628" s="2">
        <v>58</v>
      </c>
      <c r="F13628" s="4" t="s">
        <v>14</v>
      </c>
      <c r="G13628" s="2">
        <v>39</v>
      </c>
      <c r="H13628" s="2">
        <v>36</v>
      </c>
      <c r="I13628">
        <v>35</v>
      </c>
      <c r="J13628">
        <v>0</v>
      </c>
      <c r="K13628" t="s">
        <v>38</v>
      </c>
      <c r="L13628" s="2">
        <v>25</v>
      </c>
      <c r="M13628" s="2" t="s">
        <v>48</v>
      </c>
      <c r="N13628" t="s">
        <v>49</v>
      </c>
      <c r="O13628" s="2">
        <v>3</v>
      </c>
    </row>
    <row r="13629" spans="1:15" x14ac:dyDescent="0.35">
      <c r="A13629" s="11">
        <v>79581</v>
      </c>
      <c r="B13629" t="s">
        <v>258</v>
      </c>
      <c r="C13629" t="s">
        <v>599</v>
      </c>
      <c r="D13629" t="s">
        <v>61</v>
      </c>
      <c r="E13629" s="2">
        <v>49</v>
      </c>
      <c r="F13629" s="4" t="s">
        <v>17</v>
      </c>
      <c r="G13629" s="2">
        <v>29</v>
      </c>
      <c r="H13629" s="2">
        <v>15</v>
      </c>
      <c r="I13629">
        <v>32</v>
      </c>
      <c r="J13629">
        <v>0</v>
      </c>
      <c r="K13629" t="s">
        <v>44</v>
      </c>
      <c r="L13629" s="2">
        <v>25</v>
      </c>
      <c r="M13629" s="2" t="s">
        <v>47</v>
      </c>
      <c r="N13629" t="s">
        <v>49</v>
      </c>
      <c r="O13629" s="2">
        <v>4</v>
      </c>
    </row>
    <row r="13630" spans="1:15" x14ac:dyDescent="0.35">
      <c r="A13630" s="11">
        <v>79583</v>
      </c>
      <c r="B13630" t="s">
        <v>3526</v>
      </c>
      <c r="C13630" t="s">
        <v>1032</v>
      </c>
      <c r="D13630" t="s">
        <v>64</v>
      </c>
      <c r="E13630" s="2">
        <v>41</v>
      </c>
      <c r="F13630" s="4" t="s">
        <v>13</v>
      </c>
      <c r="G13630" s="2">
        <v>21</v>
      </c>
      <c r="H13630" s="2">
        <v>9</v>
      </c>
      <c r="I13630">
        <v>18</v>
      </c>
      <c r="J13630">
        <v>0</v>
      </c>
      <c r="K13630" t="s">
        <v>40</v>
      </c>
      <c r="L13630" s="2">
        <v>20</v>
      </c>
      <c r="M13630" s="2" t="s">
        <v>48</v>
      </c>
      <c r="N13630" t="s">
        <v>49</v>
      </c>
      <c r="O13630" s="2">
        <v>1</v>
      </c>
    </row>
    <row r="13631" spans="1:15" x14ac:dyDescent="0.35">
      <c r="A13631" s="11">
        <v>55729</v>
      </c>
      <c r="B13631" t="s">
        <v>980</v>
      </c>
      <c r="C13631" t="s">
        <v>138</v>
      </c>
      <c r="D13631" t="s">
        <v>61</v>
      </c>
      <c r="E13631" s="2">
        <v>31</v>
      </c>
      <c r="F13631" s="4" t="s">
        <v>14</v>
      </c>
      <c r="G13631" s="2">
        <v>12</v>
      </c>
      <c r="H13631" s="2">
        <v>1</v>
      </c>
      <c r="I13631">
        <v>3</v>
      </c>
      <c r="J13631">
        <v>0</v>
      </c>
      <c r="K13631" t="s">
        <v>40</v>
      </c>
      <c r="L13631" s="2">
        <v>15</v>
      </c>
      <c r="M13631" s="2" t="s">
        <v>48</v>
      </c>
      <c r="N13631" t="s">
        <v>49</v>
      </c>
      <c r="O13631" s="2">
        <v>1</v>
      </c>
    </row>
    <row r="13632" spans="1:15" x14ac:dyDescent="0.35">
      <c r="A13632" s="11">
        <v>79604</v>
      </c>
      <c r="B13632" t="s">
        <v>69</v>
      </c>
      <c r="C13632" t="s">
        <v>3322</v>
      </c>
      <c r="D13632" t="s">
        <v>64</v>
      </c>
      <c r="E13632" s="2">
        <v>47</v>
      </c>
      <c r="F13632" s="4" t="s">
        <v>14</v>
      </c>
      <c r="G13632" s="2">
        <v>27</v>
      </c>
      <c r="H13632" s="2">
        <v>23</v>
      </c>
      <c r="I13632">
        <v>10</v>
      </c>
      <c r="J13632">
        <v>0</v>
      </c>
      <c r="K13632" t="s">
        <v>40</v>
      </c>
      <c r="L13632" s="2">
        <v>25</v>
      </c>
      <c r="M13632" s="2" t="s">
        <v>48</v>
      </c>
      <c r="N13632" t="s">
        <v>49</v>
      </c>
      <c r="O13632" s="2">
        <v>0</v>
      </c>
    </row>
    <row r="13633" spans="1:15" x14ac:dyDescent="0.35">
      <c r="A13633" s="11">
        <v>79607</v>
      </c>
      <c r="B13633" t="s">
        <v>642</v>
      </c>
      <c r="C13633" t="s">
        <v>1029</v>
      </c>
      <c r="D13633" t="s">
        <v>64</v>
      </c>
      <c r="E13633" s="2">
        <v>53</v>
      </c>
      <c r="F13633" s="4" t="s">
        <v>13</v>
      </c>
      <c r="G13633" s="2">
        <v>33</v>
      </c>
      <c r="H13633" s="2">
        <v>32</v>
      </c>
      <c r="I13633">
        <v>18</v>
      </c>
      <c r="J13633">
        <v>0</v>
      </c>
      <c r="K13633" t="s">
        <v>40</v>
      </c>
      <c r="L13633" s="2">
        <v>25</v>
      </c>
      <c r="M13633" s="2" t="s">
        <v>48</v>
      </c>
      <c r="N13633" t="s">
        <v>49</v>
      </c>
      <c r="O13633" s="2">
        <v>2</v>
      </c>
    </row>
    <row r="13634" spans="1:15" x14ac:dyDescent="0.35">
      <c r="A13634" s="11">
        <v>67954</v>
      </c>
      <c r="B13634" t="s">
        <v>272</v>
      </c>
      <c r="C13634" t="s">
        <v>5530</v>
      </c>
      <c r="D13634" t="s">
        <v>61</v>
      </c>
      <c r="E13634" s="2">
        <v>31</v>
      </c>
      <c r="F13634" s="4" t="s">
        <v>14</v>
      </c>
      <c r="G13634" s="2">
        <v>11</v>
      </c>
      <c r="H13634" s="2">
        <v>3</v>
      </c>
      <c r="I13634">
        <v>3</v>
      </c>
      <c r="J13634">
        <v>0</v>
      </c>
      <c r="K13634" t="s">
        <v>39</v>
      </c>
      <c r="L13634" s="2">
        <v>15</v>
      </c>
      <c r="M13634" s="2" t="s">
        <v>48</v>
      </c>
      <c r="N13634" t="s">
        <v>49</v>
      </c>
      <c r="O13634" s="2">
        <v>1</v>
      </c>
    </row>
    <row r="13635" spans="1:15" x14ac:dyDescent="0.35">
      <c r="A13635" s="11">
        <v>79619</v>
      </c>
      <c r="B13635" t="s">
        <v>206</v>
      </c>
      <c r="C13635" t="s">
        <v>1733</v>
      </c>
      <c r="D13635" t="s">
        <v>61</v>
      </c>
      <c r="E13635" s="2">
        <v>63</v>
      </c>
      <c r="F13635" s="4" t="s">
        <v>15</v>
      </c>
      <c r="G13635" s="2">
        <v>44</v>
      </c>
      <c r="H13635" s="2">
        <v>32</v>
      </c>
      <c r="I13635">
        <v>32</v>
      </c>
      <c r="J13635">
        <v>0</v>
      </c>
      <c r="K13635" t="s">
        <v>36</v>
      </c>
      <c r="L13635" s="2">
        <v>25</v>
      </c>
      <c r="M13635" s="2" t="s">
        <v>47</v>
      </c>
      <c r="N13635" t="s">
        <v>56</v>
      </c>
      <c r="O13635" s="2">
        <v>2</v>
      </c>
    </row>
    <row r="13636" spans="1:15" x14ac:dyDescent="0.35">
      <c r="A13636" s="11">
        <v>79620</v>
      </c>
      <c r="B13636" t="s">
        <v>3420</v>
      </c>
      <c r="C13636" t="s">
        <v>5150</v>
      </c>
      <c r="D13636" t="s">
        <v>61</v>
      </c>
      <c r="E13636" s="2">
        <v>61</v>
      </c>
      <c r="F13636" s="4" t="s">
        <v>13</v>
      </c>
      <c r="G13636" s="2">
        <v>41</v>
      </c>
      <c r="H13636" s="2">
        <v>35</v>
      </c>
      <c r="I13636">
        <v>0</v>
      </c>
      <c r="J13636">
        <v>0</v>
      </c>
      <c r="K13636" t="s">
        <v>38</v>
      </c>
      <c r="L13636" s="2">
        <v>25</v>
      </c>
      <c r="M13636" s="2" t="s">
        <v>48</v>
      </c>
      <c r="N13636" t="s">
        <v>49</v>
      </c>
      <c r="O13636" s="2">
        <v>1</v>
      </c>
    </row>
    <row r="13637" spans="1:15" x14ac:dyDescent="0.35">
      <c r="A13637" s="11">
        <v>79621</v>
      </c>
      <c r="B13637" t="s">
        <v>555</v>
      </c>
      <c r="C13637" t="s">
        <v>2102</v>
      </c>
      <c r="D13637" t="s">
        <v>61</v>
      </c>
      <c r="E13637" s="2">
        <v>56</v>
      </c>
      <c r="F13637" s="4" t="s">
        <v>16</v>
      </c>
      <c r="G13637" s="2">
        <v>37</v>
      </c>
      <c r="H13637" s="2">
        <v>14</v>
      </c>
      <c r="I13637">
        <v>28</v>
      </c>
      <c r="J13637">
        <v>0</v>
      </c>
      <c r="K13637" t="s">
        <v>39</v>
      </c>
      <c r="L13637" s="2">
        <v>25</v>
      </c>
      <c r="M13637" s="2" t="s">
        <v>48</v>
      </c>
      <c r="N13637" t="s">
        <v>49</v>
      </c>
      <c r="O13637" s="2">
        <v>0</v>
      </c>
    </row>
    <row r="13638" spans="1:15" x14ac:dyDescent="0.35">
      <c r="A13638" s="11">
        <v>79631</v>
      </c>
      <c r="B13638" t="s">
        <v>2904</v>
      </c>
      <c r="C13638" t="s">
        <v>144</v>
      </c>
      <c r="D13638" t="s">
        <v>61</v>
      </c>
      <c r="E13638" s="2">
        <v>45</v>
      </c>
      <c r="F13638" s="4" t="s">
        <v>15</v>
      </c>
      <c r="G13638" s="2">
        <v>26</v>
      </c>
      <c r="H13638" s="2">
        <v>12</v>
      </c>
      <c r="I13638">
        <v>0</v>
      </c>
      <c r="J13638">
        <v>0</v>
      </c>
      <c r="K13638" t="s">
        <v>41</v>
      </c>
      <c r="L13638" s="2">
        <v>25</v>
      </c>
      <c r="M13638" s="2" t="s">
        <v>48</v>
      </c>
      <c r="N13638" t="s">
        <v>49</v>
      </c>
      <c r="O13638" s="2">
        <v>0</v>
      </c>
    </row>
    <row r="13639" spans="1:15" x14ac:dyDescent="0.35">
      <c r="A13639" s="11">
        <v>79632</v>
      </c>
      <c r="B13639" t="s">
        <v>3952</v>
      </c>
      <c r="C13639" t="s">
        <v>1170</v>
      </c>
      <c r="D13639" t="s">
        <v>64</v>
      </c>
      <c r="E13639" s="2">
        <v>46</v>
      </c>
      <c r="F13639" s="4" t="s">
        <v>15</v>
      </c>
      <c r="G13639" s="2">
        <v>26</v>
      </c>
      <c r="H13639" s="2">
        <v>6</v>
      </c>
      <c r="I13639">
        <v>6</v>
      </c>
      <c r="J13639">
        <v>0</v>
      </c>
      <c r="K13639" t="s">
        <v>39</v>
      </c>
      <c r="L13639" s="2">
        <v>20</v>
      </c>
      <c r="M13639" s="2" t="s">
        <v>48</v>
      </c>
      <c r="N13639" t="s">
        <v>49</v>
      </c>
      <c r="O13639" s="2">
        <v>0</v>
      </c>
    </row>
    <row r="13640" spans="1:15" x14ac:dyDescent="0.35">
      <c r="A13640" s="11">
        <v>79633</v>
      </c>
      <c r="B13640" t="s">
        <v>613</v>
      </c>
      <c r="C13640" t="s">
        <v>768</v>
      </c>
      <c r="D13640" t="s">
        <v>61</v>
      </c>
      <c r="E13640" s="2">
        <v>51</v>
      </c>
      <c r="F13640" s="4" t="s">
        <v>14</v>
      </c>
      <c r="G13640" s="2">
        <v>31</v>
      </c>
      <c r="H13640" s="2">
        <v>18</v>
      </c>
      <c r="I13640">
        <v>39</v>
      </c>
      <c r="J13640">
        <v>0</v>
      </c>
      <c r="K13640" t="s">
        <v>39</v>
      </c>
      <c r="L13640" s="2">
        <v>25</v>
      </c>
      <c r="M13640" s="2" t="s">
        <v>48</v>
      </c>
      <c r="N13640" t="s">
        <v>49</v>
      </c>
      <c r="O13640" s="2">
        <v>0</v>
      </c>
    </row>
    <row r="13641" spans="1:15" x14ac:dyDescent="0.35">
      <c r="A13641" s="11">
        <v>68269</v>
      </c>
      <c r="B13641" t="s">
        <v>1850</v>
      </c>
      <c r="C13641" t="s">
        <v>2557</v>
      </c>
      <c r="D13641" t="s">
        <v>61</v>
      </c>
      <c r="E13641" s="2">
        <v>31</v>
      </c>
      <c r="F13641" s="4" t="s">
        <v>14</v>
      </c>
      <c r="G13641" s="2">
        <v>12</v>
      </c>
      <c r="H13641" s="2">
        <v>2</v>
      </c>
      <c r="I13641">
        <v>2</v>
      </c>
      <c r="J13641">
        <v>0</v>
      </c>
      <c r="K13641" t="s">
        <v>41</v>
      </c>
      <c r="L13641" s="2">
        <v>15</v>
      </c>
      <c r="M13641" s="2" t="s">
        <v>48</v>
      </c>
      <c r="N13641" t="s">
        <v>49</v>
      </c>
      <c r="O13641" s="2">
        <v>1</v>
      </c>
    </row>
    <row r="13642" spans="1:15" x14ac:dyDescent="0.35">
      <c r="A13642" s="11">
        <v>79645</v>
      </c>
      <c r="B13642" t="s">
        <v>483</v>
      </c>
      <c r="C13642" t="s">
        <v>5188</v>
      </c>
      <c r="D13642" t="s">
        <v>61</v>
      </c>
      <c r="E13642" s="2">
        <v>26</v>
      </c>
      <c r="F13642" s="4" t="s">
        <v>15</v>
      </c>
      <c r="G13642" s="2">
        <v>6</v>
      </c>
      <c r="H13642" s="2">
        <v>5</v>
      </c>
      <c r="I13642">
        <v>10</v>
      </c>
      <c r="J13642">
        <v>0</v>
      </c>
      <c r="K13642" t="s">
        <v>40</v>
      </c>
      <c r="L13642" s="2">
        <v>20</v>
      </c>
      <c r="M13642" s="2" t="s">
        <v>48</v>
      </c>
      <c r="N13642" t="s">
        <v>49</v>
      </c>
      <c r="O13642" s="2">
        <v>1</v>
      </c>
    </row>
    <row r="13643" spans="1:15" x14ac:dyDescent="0.35">
      <c r="A13643" s="11">
        <v>79652</v>
      </c>
      <c r="B13643" t="s">
        <v>2838</v>
      </c>
      <c r="C13643" t="s">
        <v>6081</v>
      </c>
      <c r="D13643" t="s">
        <v>61</v>
      </c>
      <c r="E13643" s="2">
        <v>58</v>
      </c>
      <c r="F13643" s="4" t="s">
        <v>17</v>
      </c>
      <c r="G13643" s="2">
        <v>39</v>
      </c>
      <c r="H13643" s="2">
        <v>35</v>
      </c>
      <c r="I13643">
        <v>33</v>
      </c>
      <c r="J13643">
        <v>0</v>
      </c>
      <c r="K13643" t="s">
        <v>42</v>
      </c>
      <c r="L13643" s="2">
        <v>25</v>
      </c>
      <c r="M13643" s="2" t="s">
        <v>47</v>
      </c>
      <c r="N13643" t="s">
        <v>49</v>
      </c>
      <c r="O13643" s="2">
        <v>0</v>
      </c>
    </row>
    <row r="13644" spans="1:15" x14ac:dyDescent="0.35">
      <c r="A13644" s="11">
        <v>79654</v>
      </c>
      <c r="B13644" t="s">
        <v>514</v>
      </c>
      <c r="C13644" t="s">
        <v>4525</v>
      </c>
      <c r="D13644" t="s">
        <v>61</v>
      </c>
      <c r="E13644" s="2">
        <v>28</v>
      </c>
      <c r="F13644" s="4" t="s">
        <v>15</v>
      </c>
      <c r="G13644" s="2">
        <v>9</v>
      </c>
      <c r="H13644" s="2">
        <v>6</v>
      </c>
      <c r="I13644">
        <v>0</v>
      </c>
      <c r="J13644">
        <v>0</v>
      </c>
      <c r="K13644" t="s">
        <v>38</v>
      </c>
      <c r="L13644" s="2">
        <v>20</v>
      </c>
      <c r="M13644" s="2" t="s">
        <v>48</v>
      </c>
      <c r="N13644" t="s">
        <v>49</v>
      </c>
      <c r="O13644" s="2">
        <v>2</v>
      </c>
    </row>
    <row r="13645" spans="1:15" x14ac:dyDescent="0.35">
      <c r="A13645" s="11">
        <v>79668</v>
      </c>
      <c r="B13645" t="s">
        <v>296</v>
      </c>
      <c r="C13645" t="s">
        <v>6465</v>
      </c>
      <c r="D13645" t="s">
        <v>64</v>
      </c>
      <c r="E13645" s="2">
        <v>56</v>
      </c>
      <c r="F13645" s="4" t="s">
        <v>16</v>
      </c>
      <c r="G13645" s="2">
        <v>37</v>
      </c>
      <c r="H13645" s="2">
        <v>10</v>
      </c>
      <c r="I13645">
        <v>30</v>
      </c>
      <c r="J13645">
        <v>0</v>
      </c>
      <c r="K13645" t="s">
        <v>41</v>
      </c>
      <c r="L13645" s="2">
        <v>20</v>
      </c>
      <c r="M13645" s="2" t="s">
        <v>48</v>
      </c>
      <c r="N13645" t="s">
        <v>49</v>
      </c>
      <c r="O13645" s="2">
        <v>0</v>
      </c>
    </row>
    <row r="13646" spans="1:15" x14ac:dyDescent="0.35">
      <c r="A13646" s="11">
        <v>79691</v>
      </c>
      <c r="B13646" t="s">
        <v>963</v>
      </c>
      <c r="C13646" t="s">
        <v>146</v>
      </c>
      <c r="D13646" t="s">
        <v>61</v>
      </c>
      <c r="E13646" s="2">
        <v>46</v>
      </c>
      <c r="F13646" s="4" t="s">
        <v>17</v>
      </c>
      <c r="G13646" s="2">
        <v>26</v>
      </c>
      <c r="H13646" s="2">
        <v>14</v>
      </c>
      <c r="I13646">
        <v>14</v>
      </c>
      <c r="J13646">
        <v>0</v>
      </c>
      <c r="K13646" t="s">
        <v>38</v>
      </c>
      <c r="L13646" s="2">
        <v>25</v>
      </c>
      <c r="M13646" s="2" t="s">
        <v>48</v>
      </c>
      <c r="N13646" t="s">
        <v>49</v>
      </c>
      <c r="O13646" s="2">
        <v>4</v>
      </c>
    </row>
    <row r="13647" spans="1:15" x14ac:dyDescent="0.35">
      <c r="A13647" s="11">
        <v>79697</v>
      </c>
      <c r="B13647" t="s">
        <v>1599</v>
      </c>
      <c r="C13647" t="s">
        <v>5528</v>
      </c>
      <c r="D13647" t="s">
        <v>61</v>
      </c>
      <c r="E13647" s="2">
        <v>55</v>
      </c>
      <c r="F13647" s="4" t="s">
        <v>15</v>
      </c>
      <c r="G13647" s="2">
        <v>36</v>
      </c>
      <c r="H13647" s="2">
        <v>31</v>
      </c>
      <c r="I13647">
        <v>38</v>
      </c>
      <c r="J13647">
        <v>1</v>
      </c>
      <c r="K13647" t="s">
        <v>37</v>
      </c>
      <c r="L13647" s="2">
        <v>25</v>
      </c>
      <c r="M13647" s="2" t="s">
        <v>47</v>
      </c>
      <c r="N13647" t="s">
        <v>49</v>
      </c>
      <c r="O13647" s="2">
        <v>4</v>
      </c>
    </row>
    <row r="13648" spans="1:15" x14ac:dyDescent="0.35">
      <c r="A13648" s="11">
        <v>79715</v>
      </c>
      <c r="B13648" t="s">
        <v>1670</v>
      </c>
      <c r="C13648" t="s">
        <v>4517</v>
      </c>
      <c r="D13648" t="s">
        <v>64</v>
      </c>
      <c r="E13648" s="2">
        <v>31</v>
      </c>
      <c r="F13648" s="4" t="s">
        <v>13</v>
      </c>
      <c r="G13648" s="2">
        <v>12</v>
      </c>
      <c r="H13648" s="2">
        <v>7</v>
      </c>
      <c r="I13648">
        <v>7</v>
      </c>
      <c r="J13648">
        <v>0</v>
      </c>
      <c r="K13648" t="s">
        <v>41</v>
      </c>
      <c r="L13648" s="2">
        <v>20</v>
      </c>
      <c r="M13648" s="2" t="s">
        <v>48</v>
      </c>
      <c r="N13648" t="s">
        <v>56</v>
      </c>
      <c r="O13648" s="2">
        <v>0</v>
      </c>
    </row>
    <row r="13649" spans="1:15" x14ac:dyDescent="0.35">
      <c r="A13649" s="11">
        <v>79725</v>
      </c>
      <c r="B13649" t="s">
        <v>769</v>
      </c>
      <c r="C13649" t="s">
        <v>2562</v>
      </c>
      <c r="D13649" t="s">
        <v>64</v>
      </c>
      <c r="E13649" s="2">
        <v>41</v>
      </c>
      <c r="F13649" s="4" t="s">
        <v>13</v>
      </c>
      <c r="G13649" s="2">
        <v>21</v>
      </c>
      <c r="H13649" s="2">
        <v>19</v>
      </c>
      <c r="I13649">
        <v>38</v>
      </c>
      <c r="J13649">
        <v>0</v>
      </c>
      <c r="K13649" t="s">
        <v>39</v>
      </c>
      <c r="L13649" s="2">
        <v>25</v>
      </c>
      <c r="M13649" s="2" t="s">
        <v>48</v>
      </c>
      <c r="N13649" t="s">
        <v>49</v>
      </c>
      <c r="O13649" s="2">
        <v>1</v>
      </c>
    </row>
    <row r="13650" spans="1:15" x14ac:dyDescent="0.35">
      <c r="A13650" s="11">
        <v>68814</v>
      </c>
      <c r="B13650" t="s">
        <v>1070</v>
      </c>
      <c r="C13650" t="s">
        <v>1468</v>
      </c>
      <c r="D13650" t="s">
        <v>64</v>
      </c>
      <c r="E13650" s="2">
        <v>31</v>
      </c>
      <c r="F13650" s="4" t="s">
        <v>13</v>
      </c>
      <c r="G13650" s="2">
        <v>12</v>
      </c>
      <c r="H13650" s="2">
        <v>0</v>
      </c>
      <c r="I13650">
        <v>0</v>
      </c>
      <c r="J13650">
        <v>0</v>
      </c>
      <c r="K13650" t="s">
        <v>40</v>
      </c>
      <c r="L13650" s="2">
        <v>15</v>
      </c>
      <c r="M13650" s="2" t="s">
        <v>48</v>
      </c>
      <c r="N13650" t="s">
        <v>49</v>
      </c>
      <c r="O13650" s="2">
        <v>1</v>
      </c>
    </row>
    <row r="13651" spans="1:15" x14ac:dyDescent="0.35">
      <c r="A13651" s="11">
        <v>79766</v>
      </c>
      <c r="B13651" t="s">
        <v>936</v>
      </c>
      <c r="C13651" t="s">
        <v>211</v>
      </c>
      <c r="D13651" t="s">
        <v>61</v>
      </c>
      <c r="E13651" s="2">
        <v>32</v>
      </c>
      <c r="F13651" s="4" t="s">
        <v>14</v>
      </c>
      <c r="G13651" s="2">
        <v>12</v>
      </c>
      <c r="H13651" s="2">
        <v>7</v>
      </c>
      <c r="I13651">
        <v>7</v>
      </c>
      <c r="J13651">
        <v>0</v>
      </c>
      <c r="K13651" t="s">
        <v>38</v>
      </c>
      <c r="L13651" s="2">
        <v>20</v>
      </c>
      <c r="M13651" s="2" t="s">
        <v>48</v>
      </c>
      <c r="N13651" t="s">
        <v>49</v>
      </c>
      <c r="O13651" s="2">
        <v>3</v>
      </c>
    </row>
    <row r="13652" spans="1:15" x14ac:dyDescent="0.35">
      <c r="A13652" s="11">
        <v>79777</v>
      </c>
      <c r="B13652" t="s">
        <v>1325</v>
      </c>
      <c r="C13652" t="s">
        <v>1219</v>
      </c>
      <c r="D13652" t="s">
        <v>61</v>
      </c>
      <c r="E13652" s="2">
        <v>49</v>
      </c>
      <c r="F13652" s="4" t="s">
        <v>14</v>
      </c>
      <c r="G13652" s="2">
        <v>29</v>
      </c>
      <c r="H13652" s="2">
        <v>2</v>
      </c>
      <c r="I13652">
        <v>6</v>
      </c>
      <c r="J13652">
        <v>0</v>
      </c>
      <c r="K13652" t="s">
        <v>41</v>
      </c>
      <c r="L13652" s="2">
        <v>20</v>
      </c>
      <c r="M13652" s="2" t="s">
        <v>48</v>
      </c>
      <c r="N13652" t="s">
        <v>49</v>
      </c>
      <c r="O13652" s="2">
        <v>0</v>
      </c>
    </row>
    <row r="13653" spans="1:15" x14ac:dyDescent="0.35">
      <c r="A13653" s="11">
        <v>79779</v>
      </c>
      <c r="B13653" t="s">
        <v>2550</v>
      </c>
      <c r="C13653" t="s">
        <v>180</v>
      </c>
      <c r="D13653" t="s">
        <v>64</v>
      </c>
      <c r="E13653" s="2">
        <v>59</v>
      </c>
      <c r="F13653" s="4" t="s">
        <v>13</v>
      </c>
      <c r="G13653" s="2">
        <v>40</v>
      </c>
      <c r="H13653" s="2">
        <v>19</v>
      </c>
      <c r="I13653">
        <v>14</v>
      </c>
      <c r="J13653">
        <v>0</v>
      </c>
      <c r="K13653" t="s">
        <v>38</v>
      </c>
      <c r="L13653" s="2">
        <v>25</v>
      </c>
      <c r="M13653" s="2" t="s">
        <v>48</v>
      </c>
      <c r="N13653" t="s">
        <v>49</v>
      </c>
      <c r="O13653" s="2">
        <v>0</v>
      </c>
    </row>
    <row r="13654" spans="1:15" x14ac:dyDescent="0.35">
      <c r="A13654" s="11">
        <v>79782</v>
      </c>
      <c r="B13654" t="s">
        <v>2531</v>
      </c>
      <c r="C13654" t="s">
        <v>907</v>
      </c>
      <c r="D13654" t="s">
        <v>61</v>
      </c>
      <c r="E13654" s="2">
        <v>47</v>
      </c>
      <c r="F13654" s="4" t="s">
        <v>14</v>
      </c>
      <c r="G13654" s="2">
        <v>27</v>
      </c>
      <c r="H13654" s="2">
        <v>19</v>
      </c>
      <c r="I13654">
        <v>19</v>
      </c>
      <c r="J13654">
        <v>0</v>
      </c>
      <c r="K13654" t="s">
        <v>40</v>
      </c>
      <c r="L13654" s="2">
        <v>25</v>
      </c>
      <c r="M13654" s="2" t="s">
        <v>48</v>
      </c>
      <c r="N13654" t="s">
        <v>49</v>
      </c>
      <c r="O13654" s="2">
        <v>1</v>
      </c>
    </row>
    <row r="13655" spans="1:15" x14ac:dyDescent="0.35">
      <c r="A13655" s="11">
        <v>69109</v>
      </c>
      <c r="B13655" t="s">
        <v>5282</v>
      </c>
      <c r="C13655" t="s">
        <v>5283</v>
      </c>
      <c r="D13655" t="s">
        <v>61</v>
      </c>
      <c r="E13655" s="2">
        <v>31</v>
      </c>
      <c r="F13655" s="4" t="s">
        <v>14</v>
      </c>
      <c r="G13655" s="2">
        <v>12</v>
      </c>
      <c r="H13655" s="2">
        <v>4</v>
      </c>
      <c r="I13655">
        <v>0</v>
      </c>
      <c r="J13655">
        <v>0</v>
      </c>
      <c r="K13655" t="s">
        <v>40</v>
      </c>
      <c r="L13655" s="2">
        <v>15</v>
      </c>
      <c r="M13655" s="2" t="s">
        <v>48</v>
      </c>
      <c r="N13655" t="s">
        <v>49</v>
      </c>
      <c r="O13655" s="2">
        <v>1</v>
      </c>
    </row>
    <row r="13656" spans="1:15" x14ac:dyDescent="0.35">
      <c r="A13656" s="11">
        <v>79789</v>
      </c>
      <c r="B13656" t="s">
        <v>370</v>
      </c>
      <c r="C13656" t="s">
        <v>768</v>
      </c>
      <c r="D13656" t="s">
        <v>64</v>
      </c>
      <c r="E13656" s="2">
        <v>58</v>
      </c>
      <c r="F13656" s="4" t="s">
        <v>15</v>
      </c>
      <c r="G13656" s="2">
        <v>38</v>
      </c>
      <c r="H13656" s="2">
        <v>28</v>
      </c>
      <c r="I13656">
        <v>28</v>
      </c>
      <c r="J13656">
        <v>0</v>
      </c>
      <c r="K13656" t="s">
        <v>39</v>
      </c>
      <c r="L13656" s="2">
        <v>25</v>
      </c>
      <c r="M13656" s="2" t="s">
        <v>48</v>
      </c>
      <c r="N13656" t="s">
        <v>49</v>
      </c>
      <c r="O13656" s="2">
        <v>1</v>
      </c>
    </row>
    <row r="13657" spans="1:15" x14ac:dyDescent="0.35">
      <c r="A13657" s="11">
        <v>79794</v>
      </c>
      <c r="B13657" t="s">
        <v>1840</v>
      </c>
      <c r="C13657" t="s">
        <v>738</v>
      </c>
      <c r="D13657" t="s">
        <v>64</v>
      </c>
      <c r="E13657" s="2">
        <v>56</v>
      </c>
      <c r="F13657" s="4" t="s">
        <v>14</v>
      </c>
      <c r="G13657" s="2">
        <v>37</v>
      </c>
      <c r="H13657" s="2">
        <v>25</v>
      </c>
      <c r="I13657">
        <v>25</v>
      </c>
      <c r="J13657">
        <v>0</v>
      </c>
      <c r="K13657" t="s">
        <v>40</v>
      </c>
      <c r="L13657" s="2">
        <v>25</v>
      </c>
      <c r="M13657" s="2" t="s">
        <v>48</v>
      </c>
      <c r="N13657" t="s">
        <v>56</v>
      </c>
      <c r="O13657" s="2">
        <v>1</v>
      </c>
    </row>
    <row r="13658" spans="1:15" x14ac:dyDescent="0.35">
      <c r="A13658" s="11">
        <v>79804</v>
      </c>
      <c r="B13658" t="s">
        <v>430</v>
      </c>
      <c r="C13658" t="s">
        <v>4215</v>
      </c>
      <c r="D13658" t="s">
        <v>64</v>
      </c>
      <c r="E13658" s="2">
        <v>34</v>
      </c>
      <c r="F13658" s="4" t="s">
        <v>13</v>
      </c>
      <c r="G13658" s="2">
        <v>15</v>
      </c>
      <c r="H13658" s="2">
        <v>9</v>
      </c>
      <c r="I13658">
        <v>27</v>
      </c>
      <c r="J13658">
        <v>0</v>
      </c>
      <c r="K13658" t="s">
        <v>40</v>
      </c>
      <c r="L13658" s="2">
        <v>20</v>
      </c>
      <c r="M13658" s="2" t="s">
        <v>48</v>
      </c>
      <c r="N13658" t="s">
        <v>49</v>
      </c>
      <c r="O13658" s="2">
        <v>1</v>
      </c>
    </row>
    <row r="13659" spans="1:15" x14ac:dyDescent="0.35">
      <c r="A13659" s="11">
        <v>79808</v>
      </c>
      <c r="B13659" t="s">
        <v>857</v>
      </c>
      <c r="C13659" t="s">
        <v>5192</v>
      </c>
      <c r="D13659" t="s">
        <v>61</v>
      </c>
      <c r="E13659" s="2">
        <v>26</v>
      </c>
      <c r="F13659" s="4" t="s">
        <v>14</v>
      </c>
      <c r="G13659" s="2">
        <v>6</v>
      </c>
      <c r="H13659" s="2">
        <v>5</v>
      </c>
      <c r="I13659">
        <v>5</v>
      </c>
      <c r="J13659">
        <v>1</v>
      </c>
      <c r="K13659" t="s">
        <v>40</v>
      </c>
      <c r="L13659" s="2">
        <v>20</v>
      </c>
      <c r="M13659" s="2" t="s">
        <v>48</v>
      </c>
      <c r="N13659" t="s">
        <v>49</v>
      </c>
      <c r="O13659" s="2">
        <v>1</v>
      </c>
    </row>
    <row r="13660" spans="1:15" x14ac:dyDescent="0.35">
      <c r="A13660" s="11">
        <v>79811</v>
      </c>
      <c r="B13660" t="s">
        <v>1438</v>
      </c>
      <c r="C13660" t="s">
        <v>4246</v>
      </c>
      <c r="D13660" t="s">
        <v>61</v>
      </c>
      <c r="E13660" s="2">
        <v>31</v>
      </c>
      <c r="F13660" s="4" t="s">
        <v>17</v>
      </c>
      <c r="G13660" s="2">
        <v>12</v>
      </c>
      <c r="H13660" s="2">
        <v>9</v>
      </c>
      <c r="I13660">
        <v>0</v>
      </c>
      <c r="J13660">
        <v>0</v>
      </c>
      <c r="K13660" t="s">
        <v>40</v>
      </c>
      <c r="L13660" s="2">
        <v>20</v>
      </c>
      <c r="M13660" s="2" t="s">
        <v>48</v>
      </c>
      <c r="N13660" t="s">
        <v>49</v>
      </c>
      <c r="O13660" s="2">
        <v>1</v>
      </c>
    </row>
    <row r="13661" spans="1:15" x14ac:dyDescent="0.35">
      <c r="A13661" s="11">
        <v>79815</v>
      </c>
      <c r="B13661" t="s">
        <v>1617</v>
      </c>
      <c r="C13661" t="s">
        <v>962</v>
      </c>
      <c r="D13661" t="s">
        <v>61</v>
      </c>
      <c r="E13661" s="2">
        <v>57</v>
      </c>
      <c r="F13661" s="4" t="s">
        <v>14</v>
      </c>
      <c r="G13661" s="2">
        <v>37</v>
      </c>
      <c r="H13661" s="2">
        <v>8</v>
      </c>
      <c r="I13661">
        <v>8</v>
      </c>
      <c r="J13661">
        <v>0</v>
      </c>
      <c r="K13661" t="s">
        <v>39</v>
      </c>
      <c r="L13661" s="2">
        <v>20</v>
      </c>
      <c r="M13661" s="2" t="s">
        <v>48</v>
      </c>
      <c r="N13661" t="s">
        <v>49</v>
      </c>
      <c r="O13661" s="2">
        <v>0</v>
      </c>
    </row>
    <row r="13662" spans="1:15" x14ac:dyDescent="0.35">
      <c r="A13662" s="11">
        <v>79816</v>
      </c>
      <c r="B13662" t="s">
        <v>62</v>
      </c>
      <c r="C13662" t="s">
        <v>1202</v>
      </c>
      <c r="D13662" t="s">
        <v>64</v>
      </c>
      <c r="E13662" s="2">
        <v>37</v>
      </c>
      <c r="F13662" s="4" t="s">
        <v>14</v>
      </c>
      <c r="G13662" s="2">
        <v>18</v>
      </c>
      <c r="H13662" s="2">
        <v>9</v>
      </c>
      <c r="I13662">
        <v>0</v>
      </c>
      <c r="J13662">
        <v>0</v>
      </c>
      <c r="K13662" t="s">
        <v>38</v>
      </c>
      <c r="L13662" s="2">
        <v>20</v>
      </c>
      <c r="M13662" s="2" t="s">
        <v>48</v>
      </c>
      <c r="N13662" t="s">
        <v>49</v>
      </c>
      <c r="O13662" s="2">
        <v>0</v>
      </c>
    </row>
    <row r="13663" spans="1:15" x14ac:dyDescent="0.35">
      <c r="A13663" s="11">
        <v>79822</v>
      </c>
      <c r="B13663" t="s">
        <v>1975</v>
      </c>
      <c r="C13663" t="s">
        <v>431</v>
      </c>
      <c r="D13663" t="s">
        <v>64</v>
      </c>
      <c r="E13663" s="2">
        <v>27</v>
      </c>
      <c r="F13663" s="4" t="s">
        <v>13</v>
      </c>
      <c r="G13663" s="2">
        <v>7</v>
      </c>
      <c r="H13663" s="2">
        <v>7</v>
      </c>
      <c r="I13663">
        <v>7</v>
      </c>
      <c r="J13663">
        <v>0</v>
      </c>
      <c r="K13663" t="s">
        <v>44</v>
      </c>
      <c r="L13663" s="2">
        <v>20</v>
      </c>
      <c r="M13663" s="2" t="s">
        <v>47</v>
      </c>
      <c r="N13663" t="s">
        <v>49</v>
      </c>
      <c r="O13663" s="2">
        <v>3</v>
      </c>
    </row>
    <row r="13664" spans="1:15" x14ac:dyDescent="0.35">
      <c r="A13664" s="11">
        <v>79825</v>
      </c>
      <c r="B13664" t="s">
        <v>1090</v>
      </c>
      <c r="C13664" t="s">
        <v>4232</v>
      </c>
      <c r="D13664" t="s">
        <v>61</v>
      </c>
      <c r="E13664" s="2">
        <v>30</v>
      </c>
      <c r="F13664" s="4" t="s">
        <v>12</v>
      </c>
      <c r="G13664" s="2">
        <v>11</v>
      </c>
      <c r="H13664" s="2">
        <v>6</v>
      </c>
      <c r="I13664">
        <v>6</v>
      </c>
      <c r="J13664">
        <v>0</v>
      </c>
      <c r="K13664" t="s">
        <v>38</v>
      </c>
      <c r="L13664" s="2">
        <v>20</v>
      </c>
      <c r="M13664" s="2" t="s">
        <v>48</v>
      </c>
      <c r="N13664" t="s">
        <v>49</v>
      </c>
      <c r="O13664" s="2">
        <v>3</v>
      </c>
    </row>
    <row r="13665" spans="1:15" x14ac:dyDescent="0.35">
      <c r="A13665" s="11">
        <v>79832</v>
      </c>
      <c r="B13665" t="s">
        <v>1050</v>
      </c>
      <c r="C13665" t="s">
        <v>711</v>
      </c>
      <c r="D13665" t="s">
        <v>61</v>
      </c>
      <c r="E13665" s="2">
        <v>29</v>
      </c>
      <c r="F13665" s="4" t="s">
        <v>14</v>
      </c>
      <c r="G13665" s="2">
        <v>10</v>
      </c>
      <c r="H13665" s="2">
        <v>9</v>
      </c>
      <c r="I13665">
        <v>9</v>
      </c>
      <c r="J13665">
        <v>0</v>
      </c>
      <c r="K13665" t="s">
        <v>40</v>
      </c>
      <c r="L13665" s="2">
        <v>20</v>
      </c>
      <c r="M13665" s="2" t="s">
        <v>48</v>
      </c>
      <c r="N13665" t="s">
        <v>49</v>
      </c>
      <c r="O13665" s="2">
        <v>1</v>
      </c>
    </row>
    <row r="13666" spans="1:15" x14ac:dyDescent="0.35">
      <c r="A13666" s="11">
        <v>79842</v>
      </c>
      <c r="B13666" t="s">
        <v>4436</v>
      </c>
      <c r="C13666" t="s">
        <v>740</v>
      </c>
      <c r="D13666" t="s">
        <v>61</v>
      </c>
      <c r="E13666" s="2">
        <v>54</v>
      </c>
      <c r="F13666" s="4" t="s">
        <v>17</v>
      </c>
      <c r="G13666" s="2">
        <v>34</v>
      </c>
      <c r="H13666" s="2">
        <v>28</v>
      </c>
      <c r="I13666">
        <v>19</v>
      </c>
      <c r="J13666">
        <v>0</v>
      </c>
      <c r="K13666" t="s">
        <v>42</v>
      </c>
      <c r="L13666" s="2">
        <v>25</v>
      </c>
      <c r="M13666" s="2" t="s">
        <v>47</v>
      </c>
      <c r="N13666" t="s">
        <v>49</v>
      </c>
      <c r="O13666" s="2">
        <v>3</v>
      </c>
    </row>
    <row r="13667" spans="1:15" x14ac:dyDescent="0.35">
      <c r="A13667" s="11">
        <v>79843</v>
      </c>
      <c r="B13667" t="s">
        <v>2149</v>
      </c>
      <c r="C13667" t="s">
        <v>495</v>
      </c>
      <c r="D13667" t="s">
        <v>61</v>
      </c>
      <c r="E13667" s="2">
        <v>27</v>
      </c>
      <c r="F13667" s="4" t="s">
        <v>15</v>
      </c>
      <c r="G13667" s="2">
        <v>7</v>
      </c>
      <c r="H13667" s="2">
        <v>4</v>
      </c>
      <c r="I13667">
        <v>4</v>
      </c>
      <c r="J13667">
        <v>0</v>
      </c>
      <c r="K13667" t="s">
        <v>37</v>
      </c>
      <c r="L13667" s="2">
        <v>20</v>
      </c>
      <c r="M13667" s="2" t="s">
        <v>47</v>
      </c>
      <c r="N13667" t="s">
        <v>49</v>
      </c>
      <c r="O13667" s="2">
        <v>2</v>
      </c>
    </row>
    <row r="13668" spans="1:15" x14ac:dyDescent="0.35">
      <c r="A13668" s="11">
        <v>79845</v>
      </c>
      <c r="B13668" t="s">
        <v>795</v>
      </c>
      <c r="C13668" t="s">
        <v>1668</v>
      </c>
      <c r="D13668" t="s">
        <v>64</v>
      </c>
      <c r="E13668" s="2">
        <v>48</v>
      </c>
      <c r="F13668" s="4" t="s">
        <v>17</v>
      </c>
      <c r="G13668" s="2">
        <v>28</v>
      </c>
      <c r="H13668" s="2">
        <v>7</v>
      </c>
      <c r="I13668">
        <v>0</v>
      </c>
      <c r="J13668">
        <v>0</v>
      </c>
      <c r="K13668" t="s">
        <v>41</v>
      </c>
      <c r="L13668" s="2">
        <v>20</v>
      </c>
      <c r="M13668" s="2" t="s">
        <v>48</v>
      </c>
      <c r="N13668" t="s">
        <v>49</v>
      </c>
      <c r="O13668" s="2">
        <v>1</v>
      </c>
    </row>
    <row r="13669" spans="1:15" x14ac:dyDescent="0.35">
      <c r="A13669" s="11">
        <v>79854</v>
      </c>
      <c r="B13669" t="s">
        <v>1300</v>
      </c>
      <c r="C13669" t="s">
        <v>5960</v>
      </c>
      <c r="D13669" t="s">
        <v>64</v>
      </c>
      <c r="E13669" s="2">
        <v>48</v>
      </c>
      <c r="F13669" s="4" t="s">
        <v>17</v>
      </c>
      <c r="G13669" s="2">
        <v>29</v>
      </c>
      <c r="H13669" s="2">
        <v>27</v>
      </c>
      <c r="I13669">
        <v>27</v>
      </c>
      <c r="J13669">
        <v>0</v>
      </c>
      <c r="K13669" t="s">
        <v>38</v>
      </c>
      <c r="L13669" s="2">
        <v>25</v>
      </c>
      <c r="M13669" s="2" t="s">
        <v>48</v>
      </c>
      <c r="N13669" t="s">
        <v>49</v>
      </c>
      <c r="O13669" s="2">
        <v>4</v>
      </c>
    </row>
    <row r="13670" spans="1:15" x14ac:dyDescent="0.35">
      <c r="A13670" s="11">
        <v>79860</v>
      </c>
      <c r="B13670" t="s">
        <v>1065</v>
      </c>
      <c r="C13670" t="s">
        <v>907</v>
      </c>
      <c r="D13670" t="s">
        <v>64</v>
      </c>
      <c r="E13670" s="2">
        <v>44</v>
      </c>
      <c r="F13670" s="4" t="s">
        <v>14</v>
      </c>
      <c r="G13670" s="2">
        <v>25</v>
      </c>
      <c r="H13670" s="2">
        <v>24</v>
      </c>
      <c r="I13670">
        <v>27</v>
      </c>
      <c r="J13670">
        <v>0</v>
      </c>
      <c r="K13670" t="s">
        <v>39</v>
      </c>
      <c r="L13670" s="2">
        <v>25</v>
      </c>
      <c r="M13670" s="2" t="s">
        <v>48</v>
      </c>
      <c r="N13670" t="s">
        <v>49</v>
      </c>
      <c r="O13670" s="2">
        <v>1</v>
      </c>
    </row>
    <row r="13671" spans="1:15" x14ac:dyDescent="0.35">
      <c r="A13671" s="11">
        <v>79861</v>
      </c>
      <c r="B13671" t="s">
        <v>936</v>
      </c>
      <c r="C13671" t="s">
        <v>72</v>
      </c>
      <c r="D13671" t="s">
        <v>61</v>
      </c>
      <c r="E13671" s="2">
        <v>36</v>
      </c>
      <c r="F13671" s="4" t="s">
        <v>17</v>
      </c>
      <c r="G13671" s="2">
        <v>17</v>
      </c>
      <c r="H13671" s="2">
        <v>14</v>
      </c>
      <c r="I13671">
        <v>14</v>
      </c>
      <c r="J13671">
        <v>0</v>
      </c>
      <c r="K13671" t="s">
        <v>44</v>
      </c>
      <c r="L13671" s="2">
        <v>25</v>
      </c>
      <c r="M13671" s="2" t="s">
        <v>47</v>
      </c>
      <c r="N13671" t="s">
        <v>49</v>
      </c>
      <c r="O13671" s="2">
        <v>3</v>
      </c>
    </row>
    <row r="13672" spans="1:15" x14ac:dyDescent="0.35">
      <c r="A13672" s="11">
        <v>79863</v>
      </c>
      <c r="B13672" t="s">
        <v>1286</v>
      </c>
      <c r="C13672" t="s">
        <v>711</v>
      </c>
      <c r="D13672" t="s">
        <v>64</v>
      </c>
      <c r="E13672" s="2">
        <v>30</v>
      </c>
      <c r="F13672" s="4" t="s">
        <v>14</v>
      </c>
      <c r="G13672" s="2">
        <v>11</v>
      </c>
      <c r="H13672" s="2">
        <v>6</v>
      </c>
      <c r="I13672">
        <v>18</v>
      </c>
      <c r="J13672">
        <v>0</v>
      </c>
      <c r="K13672" t="s">
        <v>37</v>
      </c>
      <c r="L13672" s="2">
        <v>20</v>
      </c>
      <c r="M13672" s="2" t="s">
        <v>47</v>
      </c>
      <c r="N13672" t="s">
        <v>49</v>
      </c>
      <c r="O13672" s="2">
        <v>0</v>
      </c>
    </row>
    <row r="13673" spans="1:15" x14ac:dyDescent="0.35">
      <c r="A13673" s="11">
        <v>70975</v>
      </c>
      <c r="B13673" t="s">
        <v>534</v>
      </c>
      <c r="C13673" t="s">
        <v>1248</v>
      </c>
      <c r="D13673" t="s">
        <v>64</v>
      </c>
      <c r="E13673" s="2">
        <v>31</v>
      </c>
      <c r="F13673" s="4" t="s">
        <v>13</v>
      </c>
      <c r="G13673" s="2">
        <v>11</v>
      </c>
      <c r="H13673" s="2">
        <v>1</v>
      </c>
      <c r="I13673">
        <v>2</v>
      </c>
      <c r="J13673">
        <v>0</v>
      </c>
      <c r="K13673" t="s">
        <v>38</v>
      </c>
      <c r="L13673" s="2">
        <v>15</v>
      </c>
      <c r="M13673" s="2" t="s">
        <v>48</v>
      </c>
      <c r="N13673" t="s">
        <v>49</v>
      </c>
      <c r="O13673" s="2">
        <v>1</v>
      </c>
    </row>
    <row r="13674" spans="1:15" x14ac:dyDescent="0.35">
      <c r="A13674" s="11">
        <v>79891</v>
      </c>
      <c r="B13674" t="s">
        <v>4872</v>
      </c>
      <c r="C13674" t="s">
        <v>785</v>
      </c>
      <c r="D13674" t="s">
        <v>64</v>
      </c>
      <c r="E13674" s="2">
        <v>26</v>
      </c>
      <c r="F13674" s="4" t="s">
        <v>15</v>
      </c>
      <c r="G13674" s="2">
        <v>7</v>
      </c>
      <c r="H13674" s="2">
        <v>3</v>
      </c>
      <c r="I13674">
        <v>6</v>
      </c>
      <c r="J13674">
        <v>1</v>
      </c>
      <c r="K13674" t="s">
        <v>39</v>
      </c>
      <c r="L13674" s="2">
        <v>15</v>
      </c>
      <c r="M13674" s="2" t="s">
        <v>48</v>
      </c>
      <c r="N13674" t="s">
        <v>49</v>
      </c>
      <c r="O13674" s="2">
        <v>1</v>
      </c>
    </row>
    <row r="13675" spans="1:15" x14ac:dyDescent="0.35">
      <c r="A13675" s="11">
        <v>79893</v>
      </c>
      <c r="B13675" t="s">
        <v>530</v>
      </c>
      <c r="C13675" t="s">
        <v>531</v>
      </c>
      <c r="D13675" t="s">
        <v>61</v>
      </c>
      <c r="E13675" s="2">
        <v>37</v>
      </c>
      <c r="F13675" s="4" t="s">
        <v>17</v>
      </c>
      <c r="G13675" s="2">
        <v>17</v>
      </c>
      <c r="H13675" s="2">
        <v>1</v>
      </c>
      <c r="I13675">
        <v>2</v>
      </c>
      <c r="J13675">
        <v>0</v>
      </c>
      <c r="K13675" t="s">
        <v>37</v>
      </c>
      <c r="L13675" s="2">
        <v>15</v>
      </c>
      <c r="M13675" s="2" t="s">
        <v>47</v>
      </c>
      <c r="N13675" t="s">
        <v>49</v>
      </c>
      <c r="O13675" s="2">
        <v>2</v>
      </c>
    </row>
    <row r="13676" spans="1:15" x14ac:dyDescent="0.35">
      <c r="A13676" s="11">
        <v>79895</v>
      </c>
      <c r="B13676" t="s">
        <v>62</v>
      </c>
      <c r="C13676" t="s">
        <v>80</v>
      </c>
      <c r="D13676" t="s">
        <v>64</v>
      </c>
      <c r="E13676" s="2">
        <v>36</v>
      </c>
      <c r="F13676" s="4" t="s">
        <v>14</v>
      </c>
      <c r="G13676" s="2">
        <v>16</v>
      </c>
      <c r="H13676" s="2">
        <v>13</v>
      </c>
      <c r="I13676">
        <v>26</v>
      </c>
      <c r="J13676">
        <v>0</v>
      </c>
      <c r="K13676" t="s">
        <v>39</v>
      </c>
      <c r="L13676" s="2">
        <v>25</v>
      </c>
      <c r="M13676" s="2" t="s">
        <v>48</v>
      </c>
      <c r="N13676" t="s">
        <v>49</v>
      </c>
      <c r="O13676" s="2">
        <v>0</v>
      </c>
    </row>
    <row r="13677" spans="1:15" x14ac:dyDescent="0.35">
      <c r="A13677" s="11">
        <v>79907</v>
      </c>
      <c r="B13677" t="s">
        <v>679</v>
      </c>
      <c r="C13677" t="s">
        <v>1366</v>
      </c>
      <c r="D13677" t="s">
        <v>64</v>
      </c>
      <c r="E13677" s="2">
        <v>57</v>
      </c>
      <c r="F13677" s="4" t="s">
        <v>14</v>
      </c>
      <c r="G13677" s="2">
        <v>37</v>
      </c>
      <c r="H13677" s="2">
        <v>29</v>
      </c>
      <c r="I13677">
        <v>29</v>
      </c>
      <c r="J13677">
        <v>0</v>
      </c>
      <c r="K13677" t="s">
        <v>40</v>
      </c>
      <c r="L13677" s="2">
        <v>25</v>
      </c>
      <c r="M13677" s="2" t="s">
        <v>48</v>
      </c>
      <c r="N13677" t="s">
        <v>49</v>
      </c>
      <c r="O13677" s="2">
        <v>1</v>
      </c>
    </row>
    <row r="13678" spans="1:15" x14ac:dyDescent="0.35">
      <c r="A13678" s="11">
        <v>71480</v>
      </c>
      <c r="B13678" t="s">
        <v>708</v>
      </c>
      <c r="C13678" t="s">
        <v>960</v>
      </c>
      <c r="D13678" t="s">
        <v>61</v>
      </c>
      <c r="E13678" s="2">
        <v>31</v>
      </c>
      <c r="F13678" s="4" t="s">
        <v>14</v>
      </c>
      <c r="G13678" s="2">
        <v>12</v>
      </c>
      <c r="H13678" s="2">
        <v>1</v>
      </c>
      <c r="I13678">
        <v>3</v>
      </c>
      <c r="J13678">
        <v>0</v>
      </c>
      <c r="K13678" t="s">
        <v>39</v>
      </c>
      <c r="L13678" s="2">
        <v>15</v>
      </c>
      <c r="M13678" s="2" t="s">
        <v>48</v>
      </c>
      <c r="N13678" t="s">
        <v>56</v>
      </c>
      <c r="O13678" s="2">
        <v>1</v>
      </c>
    </row>
    <row r="13679" spans="1:15" x14ac:dyDescent="0.35">
      <c r="A13679" s="11">
        <v>79918</v>
      </c>
      <c r="B13679" t="s">
        <v>567</v>
      </c>
      <c r="C13679" t="s">
        <v>3747</v>
      </c>
      <c r="D13679" t="s">
        <v>61</v>
      </c>
      <c r="E13679" s="2">
        <v>64</v>
      </c>
      <c r="F13679" s="4" t="s">
        <v>13</v>
      </c>
      <c r="G13679" s="2">
        <v>45</v>
      </c>
      <c r="H13679" s="2">
        <v>20</v>
      </c>
      <c r="I13679">
        <v>12</v>
      </c>
      <c r="J13679">
        <v>0</v>
      </c>
      <c r="K13679" t="s">
        <v>44</v>
      </c>
      <c r="L13679" s="2">
        <v>25</v>
      </c>
      <c r="M13679" s="2" t="s">
        <v>47</v>
      </c>
      <c r="N13679" t="s">
        <v>55</v>
      </c>
      <c r="O13679" s="2">
        <v>0</v>
      </c>
    </row>
    <row r="13680" spans="1:15" x14ac:dyDescent="0.35">
      <c r="A13680" s="11">
        <v>79924</v>
      </c>
      <c r="B13680" t="s">
        <v>183</v>
      </c>
      <c r="C13680" t="s">
        <v>2412</v>
      </c>
      <c r="D13680" t="s">
        <v>64</v>
      </c>
      <c r="E13680" s="2">
        <v>38</v>
      </c>
      <c r="F13680" s="4" t="s">
        <v>13</v>
      </c>
      <c r="G13680" s="2">
        <v>19</v>
      </c>
      <c r="H13680" s="2">
        <v>4</v>
      </c>
      <c r="I13680">
        <v>8</v>
      </c>
      <c r="J13680">
        <v>0</v>
      </c>
      <c r="K13680" t="s">
        <v>39</v>
      </c>
      <c r="L13680" s="2">
        <v>20</v>
      </c>
      <c r="M13680" s="2" t="s">
        <v>48</v>
      </c>
      <c r="N13680" t="s">
        <v>49</v>
      </c>
      <c r="O13680" s="2">
        <v>0</v>
      </c>
    </row>
    <row r="13681" spans="1:15" x14ac:dyDescent="0.35">
      <c r="A13681" s="11">
        <v>79944</v>
      </c>
      <c r="B13681" t="s">
        <v>852</v>
      </c>
      <c r="C13681" t="s">
        <v>853</v>
      </c>
      <c r="D13681" t="s">
        <v>61</v>
      </c>
      <c r="E13681" s="2">
        <v>59</v>
      </c>
      <c r="F13681" s="4" t="s">
        <v>13</v>
      </c>
      <c r="G13681" s="2">
        <v>39</v>
      </c>
      <c r="H13681" s="2">
        <v>34</v>
      </c>
      <c r="I13681">
        <v>18</v>
      </c>
      <c r="J13681">
        <v>0</v>
      </c>
      <c r="K13681" t="s">
        <v>41</v>
      </c>
      <c r="L13681" s="2">
        <v>25</v>
      </c>
      <c r="M13681" s="2" t="s">
        <v>48</v>
      </c>
      <c r="N13681" t="s">
        <v>49</v>
      </c>
      <c r="O13681" s="2">
        <v>1</v>
      </c>
    </row>
    <row r="13682" spans="1:15" x14ac:dyDescent="0.35">
      <c r="A13682" s="11">
        <v>72994</v>
      </c>
      <c r="B13682" t="s">
        <v>5768</v>
      </c>
      <c r="C13682" t="s">
        <v>279</v>
      </c>
      <c r="D13682" t="s">
        <v>61</v>
      </c>
      <c r="E13682" s="2">
        <v>31</v>
      </c>
      <c r="F13682" s="4" t="s">
        <v>13</v>
      </c>
      <c r="G13682" s="2">
        <v>11</v>
      </c>
      <c r="H13682" s="2">
        <v>2</v>
      </c>
      <c r="I13682">
        <v>2</v>
      </c>
      <c r="J13682">
        <v>0</v>
      </c>
      <c r="K13682" t="s">
        <v>40</v>
      </c>
      <c r="L13682" s="2">
        <v>15</v>
      </c>
      <c r="M13682" s="2" t="s">
        <v>48</v>
      </c>
      <c r="N13682" t="s">
        <v>49</v>
      </c>
      <c r="O13682" s="2">
        <v>1</v>
      </c>
    </row>
    <row r="13683" spans="1:15" x14ac:dyDescent="0.35">
      <c r="A13683" s="11">
        <v>79946</v>
      </c>
      <c r="B13683" t="s">
        <v>429</v>
      </c>
      <c r="C13683" t="s">
        <v>3815</v>
      </c>
      <c r="D13683" t="s">
        <v>61</v>
      </c>
      <c r="E13683" s="2">
        <v>20</v>
      </c>
      <c r="F13683" s="4" t="s">
        <v>15</v>
      </c>
      <c r="G13683" s="2">
        <v>1</v>
      </c>
      <c r="H13683" s="2">
        <v>0</v>
      </c>
      <c r="I13683">
        <v>0</v>
      </c>
      <c r="J13683">
        <v>0</v>
      </c>
      <c r="K13683" t="s">
        <v>36</v>
      </c>
      <c r="L13683" s="2">
        <v>20</v>
      </c>
      <c r="M13683" s="2" t="s">
        <v>47</v>
      </c>
      <c r="N13683" t="s">
        <v>49</v>
      </c>
      <c r="O13683" s="2">
        <v>3</v>
      </c>
    </row>
    <row r="13684" spans="1:15" x14ac:dyDescent="0.35">
      <c r="A13684" s="11">
        <v>74565</v>
      </c>
      <c r="B13684" t="s">
        <v>1070</v>
      </c>
      <c r="C13684" t="s">
        <v>1055</v>
      </c>
      <c r="D13684" t="s">
        <v>64</v>
      </c>
      <c r="E13684" s="2">
        <v>31</v>
      </c>
      <c r="F13684" s="4" t="s">
        <v>14</v>
      </c>
      <c r="G13684" s="2">
        <v>12</v>
      </c>
      <c r="H13684" s="2">
        <v>1</v>
      </c>
      <c r="I13684">
        <v>2</v>
      </c>
      <c r="J13684">
        <v>0</v>
      </c>
      <c r="K13684" t="s">
        <v>38</v>
      </c>
      <c r="L13684" s="2">
        <v>15</v>
      </c>
      <c r="M13684" s="2" t="s">
        <v>48</v>
      </c>
      <c r="N13684" s="9" t="s">
        <v>56</v>
      </c>
      <c r="O13684" s="2">
        <v>1</v>
      </c>
    </row>
    <row r="13685" spans="1:15" x14ac:dyDescent="0.35">
      <c r="A13685" s="11">
        <v>79959</v>
      </c>
      <c r="B13685" t="s">
        <v>571</v>
      </c>
      <c r="C13685" t="s">
        <v>348</v>
      </c>
      <c r="D13685" t="s">
        <v>61</v>
      </c>
      <c r="E13685" s="2">
        <v>49</v>
      </c>
      <c r="F13685" s="4" t="s">
        <v>13</v>
      </c>
      <c r="G13685" s="2">
        <v>30</v>
      </c>
      <c r="H13685" s="2">
        <v>2</v>
      </c>
      <c r="I13685">
        <v>2</v>
      </c>
      <c r="J13685">
        <v>0</v>
      </c>
      <c r="K13685" t="s">
        <v>38</v>
      </c>
      <c r="L13685" s="2">
        <v>20</v>
      </c>
      <c r="M13685" s="2" t="s">
        <v>48</v>
      </c>
      <c r="N13685" t="s">
        <v>49</v>
      </c>
      <c r="O13685" s="2">
        <v>3</v>
      </c>
    </row>
    <row r="13686" spans="1:15" x14ac:dyDescent="0.35">
      <c r="A13686" s="11">
        <v>61919</v>
      </c>
      <c r="B13686" t="s">
        <v>1674</v>
      </c>
      <c r="C13686" t="s">
        <v>2210</v>
      </c>
      <c r="D13686" t="s">
        <v>64</v>
      </c>
      <c r="E13686" s="2">
        <v>28</v>
      </c>
      <c r="F13686" s="4" t="s">
        <v>15</v>
      </c>
      <c r="G13686" s="2">
        <v>8</v>
      </c>
      <c r="H13686" s="2">
        <v>0</v>
      </c>
      <c r="I13686">
        <v>0</v>
      </c>
      <c r="J13686">
        <v>0</v>
      </c>
      <c r="K13686" t="s">
        <v>39</v>
      </c>
      <c r="L13686" s="2">
        <v>15</v>
      </c>
      <c r="M13686" s="2" t="s">
        <v>48</v>
      </c>
      <c r="N13686" t="s">
        <v>56</v>
      </c>
      <c r="O13686" s="2">
        <v>0</v>
      </c>
    </row>
    <row r="13687" spans="1:15" x14ac:dyDescent="0.35">
      <c r="A13687" s="11">
        <v>79967</v>
      </c>
      <c r="B13687" t="s">
        <v>313</v>
      </c>
      <c r="C13687" t="s">
        <v>1328</v>
      </c>
      <c r="D13687" t="s">
        <v>64</v>
      </c>
      <c r="E13687" s="2">
        <v>26</v>
      </c>
      <c r="F13687" s="4" t="s">
        <v>13</v>
      </c>
      <c r="G13687" s="2">
        <v>6</v>
      </c>
      <c r="H13687" s="2">
        <v>6</v>
      </c>
      <c r="I13687">
        <v>12</v>
      </c>
      <c r="J13687">
        <v>0</v>
      </c>
      <c r="K13687" t="s">
        <v>39</v>
      </c>
      <c r="L13687" s="2">
        <v>20</v>
      </c>
      <c r="M13687" s="2" t="s">
        <v>48</v>
      </c>
      <c r="N13687" t="s">
        <v>49</v>
      </c>
      <c r="O13687" s="2">
        <v>0</v>
      </c>
    </row>
    <row r="13688" spans="1:15" x14ac:dyDescent="0.35">
      <c r="A13688" s="11">
        <v>79970</v>
      </c>
      <c r="B13688" t="s">
        <v>1448</v>
      </c>
      <c r="C13688" t="s">
        <v>1173</v>
      </c>
      <c r="D13688" t="s">
        <v>64</v>
      </c>
      <c r="E13688" s="2">
        <v>64</v>
      </c>
      <c r="F13688" s="4" t="s">
        <v>14</v>
      </c>
      <c r="G13688" s="2">
        <v>44</v>
      </c>
      <c r="H13688" s="2">
        <v>28</v>
      </c>
      <c r="I13688">
        <v>28</v>
      </c>
      <c r="J13688">
        <v>0</v>
      </c>
      <c r="K13688" t="s">
        <v>40</v>
      </c>
      <c r="L13688" s="2">
        <v>25</v>
      </c>
      <c r="M13688" s="2" t="s">
        <v>48</v>
      </c>
      <c r="N13688" t="s">
        <v>55</v>
      </c>
      <c r="O13688" s="2">
        <v>1</v>
      </c>
    </row>
    <row r="13689" spans="1:15" x14ac:dyDescent="0.35">
      <c r="A13689" s="11">
        <v>79971</v>
      </c>
      <c r="B13689" t="s">
        <v>615</v>
      </c>
      <c r="C13689" t="s">
        <v>2244</v>
      </c>
      <c r="D13689" t="s">
        <v>64</v>
      </c>
      <c r="E13689" s="2">
        <v>62</v>
      </c>
      <c r="F13689" s="4" t="s">
        <v>15</v>
      </c>
      <c r="G13689" s="2">
        <v>42</v>
      </c>
      <c r="H13689" s="2">
        <v>20</v>
      </c>
      <c r="I13689">
        <v>20</v>
      </c>
      <c r="J13689">
        <v>0</v>
      </c>
      <c r="K13689" t="s">
        <v>39</v>
      </c>
      <c r="L13689" s="2">
        <v>25</v>
      </c>
      <c r="M13689" s="2" t="s">
        <v>48</v>
      </c>
      <c r="N13689" t="s">
        <v>49</v>
      </c>
      <c r="O13689" s="2">
        <v>1</v>
      </c>
    </row>
    <row r="13690" spans="1:15" x14ac:dyDescent="0.35">
      <c r="A13690" s="11">
        <v>79975</v>
      </c>
      <c r="B13690" t="s">
        <v>1276</v>
      </c>
      <c r="C13690" t="s">
        <v>271</v>
      </c>
      <c r="D13690" t="s">
        <v>61</v>
      </c>
      <c r="E13690" s="2">
        <v>29</v>
      </c>
      <c r="F13690" s="4" t="s">
        <v>13</v>
      </c>
      <c r="G13690" s="2">
        <v>9</v>
      </c>
      <c r="H13690" s="2">
        <v>3</v>
      </c>
      <c r="I13690">
        <v>6</v>
      </c>
      <c r="J13690">
        <v>0</v>
      </c>
      <c r="K13690" t="s">
        <v>41</v>
      </c>
      <c r="L13690" s="2">
        <v>15</v>
      </c>
      <c r="M13690" s="2" t="s">
        <v>48</v>
      </c>
      <c r="N13690" t="s">
        <v>49</v>
      </c>
      <c r="O13690" s="2">
        <v>0</v>
      </c>
    </row>
    <row r="13691" spans="1:15" x14ac:dyDescent="0.35">
      <c r="A13691" s="11">
        <v>79989</v>
      </c>
      <c r="B13691" t="s">
        <v>863</v>
      </c>
      <c r="C13691" t="s">
        <v>246</v>
      </c>
      <c r="D13691" t="s">
        <v>64</v>
      </c>
      <c r="E13691" s="2">
        <v>47</v>
      </c>
      <c r="F13691" s="4" t="s">
        <v>17</v>
      </c>
      <c r="G13691" s="2">
        <v>28</v>
      </c>
      <c r="H13691" s="2">
        <v>22</v>
      </c>
      <c r="I13691">
        <v>0</v>
      </c>
      <c r="J13691">
        <v>0</v>
      </c>
      <c r="K13691" t="s">
        <v>41</v>
      </c>
      <c r="L13691" s="2">
        <v>25</v>
      </c>
      <c r="M13691" s="2" t="s">
        <v>48</v>
      </c>
      <c r="N13691" t="s">
        <v>49</v>
      </c>
      <c r="O13691" s="2">
        <v>0</v>
      </c>
    </row>
    <row r="13692" spans="1:15" x14ac:dyDescent="0.35">
      <c r="A13692" s="11">
        <v>79998</v>
      </c>
      <c r="B13692" t="s">
        <v>518</v>
      </c>
      <c r="C13692" t="s">
        <v>207</v>
      </c>
      <c r="D13692" t="s">
        <v>61</v>
      </c>
      <c r="E13692" s="2">
        <v>63</v>
      </c>
      <c r="F13692" s="4" t="s">
        <v>14</v>
      </c>
      <c r="G13692" s="2">
        <v>44</v>
      </c>
      <c r="H13692" s="2">
        <v>9</v>
      </c>
      <c r="I13692">
        <v>9</v>
      </c>
      <c r="J13692">
        <v>0</v>
      </c>
      <c r="K13692" t="s">
        <v>44</v>
      </c>
      <c r="L13692" s="2">
        <v>20</v>
      </c>
      <c r="M13692" s="2" t="s">
        <v>47</v>
      </c>
      <c r="N13692" t="s">
        <v>49</v>
      </c>
      <c r="O13692" s="2">
        <v>3</v>
      </c>
    </row>
    <row r="13693" spans="1:15" x14ac:dyDescent="0.35">
      <c r="A13693" s="11">
        <v>80001</v>
      </c>
      <c r="B13693" t="s">
        <v>300</v>
      </c>
      <c r="C13693" t="s">
        <v>1735</v>
      </c>
      <c r="D13693" t="s">
        <v>64</v>
      </c>
      <c r="E13693" s="2">
        <v>55</v>
      </c>
      <c r="F13693" s="4" t="s">
        <v>13</v>
      </c>
      <c r="G13693" s="2">
        <v>36</v>
      </c>
      <c r="H13693" s="2">
        <v>12</v>
      </c>
      <c r="I13693">
        <v>21</v>
      </c>
      <c r="J13693">
        <v>0</v>
      </c>
      <c r="K13693" t="s">
        <v>38</v>
      </c>
      <c r="L13693" s="2">
        <v>25</v>
      </c>
      <c r="M13693" s="2" t="s">
        <v>48</v>
      </c>
      <c r="N13693" t="s">
        <v>49</v>
      </c>
      <c r="O13693" s="2">
        <v>4</v>
      </c>
    </row>
    <row r="13694" spans="1:15" x14ac:dyDescent="0.35">
      <c r="A13694" s="11">
        <v>80003</v>
      </c>
      <c r="B13694" t="s">
        <v>593</v>
      </c>
      <c r="C13694" t="s">
        <v>217</v>
      </c>
      <c r="D13694" t="s">
        <v>64</v>
      </c>
      <c r="E13694" s="2">
        <v>46</v>
      </c>
      <c r="F13694" s="4" t="s">
        <v>13</v>
      </c>
      <c r="G13694" s="2">
        <v>27</v>
      </c>
      <c r="H13694" s="2">
        <v>25</v>
      </c>
      <c r="I13694">
        <v>0</v>
      </c>
      <c r="J13694">
        <v>0</v>
      </c>
      <c r="K13694" t="s">
        <v>39</v>
      </c>
      <c r="L13694" s="2">
        <v>25</v>
      </c>
      <c r="M13694" s="2" t="s">
        <v>48</v>
      </c>
      <c r="N13694" t="s">
        <v>49</v>
      </c>
      <c r="O13694" s="2">
        <v>1</v>
      </c>
    </row>
    <row r="13695" spans="1:15" x14ac:dyDescent="0.35">
      <c r="A13695" s="11">
        <v>80004</v>
      </c>
      <c r="B13695" t="s">
        <v>1850</v>
      </c>
      <c r="C13695" t="s">
        <v>3524</v>
      </c>
      <c r="D13695" t="s">
        <v>61</v>
      </c>
      <c r="E13695" s="2">
        <v>52</v>
      </c>
      <c r="F13695" s="4" t="s">
        <v>17</v>
      </c>
      <c r="G13695" s="2">
        <v>33</v>
      </c>
      <c r="H13695" s="2">
        <v>12</v>
      </c>
      <c r="I13695">
        <v>12</v>
      </c>
      <c r="J13695">
        <v>0</v>
      </c>
      <c r="K13695" t="s">
        <v>39</v>
      </c>
      <c r="L13695" s="2">
        <v>25</v>
      </c>
      <c r="M13695" s="2" t="s">
        <v>48</v>
      </c>
      <c r="N13695" t="s">
        <v>49</v>
      </c>
      <c r="O13695" s="2">
        <v>1</v>
      </c>
    </row>
    <row r="13696" spans="1:15" x14ac:dyDescent="0.35">
      <c r="A13696" s="11">
        <v>74749</v>
      </c>
      <c r="B13696" t="s">
        <v>1272</v>
      </c>
      <c r="C13696" t="s">
        <v>202</v>
      </c>
      <c r="D13696" t="s">
        <v>61</v>
      </c>
      <c r="E13696" s="2">
        <v>31</v>
      </c>
      <c r="F13696" s="4" t="s">
        <v>13</v>
      </c>
      <c r="G13696" s="2">
        <v>12</v>
      </c>
      <c r="H13696" s="2">
        <v>2</v>
      </c>
      <c r="I13696">
        <v>0</v>
      </c>
      <c r="J13696">
        <v>0</v>
      </c>
      <c r="K13696" t="s">
        <v>38</v>
      </c>
      <c r="L13696" s="2">
        <v>15</v>
      </c>
      <c r="M13696" s="2" t="s">
        <v>48</v>
      </c>
      <c r="N13696" t="s">
        <v>49</v>
      </c>
      <c r="O13696" s="2">
        <v>1</v>
      </c>
    </row>
    <row r="13697" spans="1:15" x14ac:dyDescent="0.35">
      <c r="A13697" s="11">
        <v>80015</v>
      </c>
      <c r="B13697" t="s">
        <v>1966</v>
      </c>
      <c r="C13697" t="s">
        <v>865</v>
      </c>
      <c r="D13697" t="s">
        <v>61</v>
      </c>
      <c r="E13697" s="2">
        <v>24</v>
      </c>
      <c r="F13697" s="4" t="s">
        <v>15</v>
      </c>
      <c r="G13697" s="2">
        <v>5</v>
      </c>
      <c r="H13697" s="2">
        <v>4</v>
      </c>
      <c r="I13697">
        <v>8</v>
      </c>
      <c r="J13697">
        <v>0</v>
      </c>
      <c r="K13697" t="s">
        <v>40</v>
      </c>
      <c r="L13697" s="2">
        <v>15</v>
      </c>
      <c r="M13697" s="2" t="s">
        <v>48</v>
      </c>
      <c r="N13697" t="s">
        <v>49</v>
      </c>
      <c r="O13697" s="2">
        <v>1</v>
      </c>
    </row>
    <row r="13698" spans="1:15" x14ac:dyDescent="0.35">
      <c r="A13698" s="11">
        <v>80019</v>
      </c>
      <c r="B13698" t="s">
        <v>2309</v>
      </c>
      <c r="C13698" t="s">
        <v>4728</v>
      </c>
      <c r="D13698" t="s">
        <v>64</v>
      </c>
      <c r="E13698" s="2">
        <v>24</v>
      </c>
      <c r="F13698" s="4" t="s">
        <v>14</v>
      </c>
      <c r="G13698" s="2">
        <v>4</v>
      </c>
      <c r="H13698" s="2">
        <v>0</v>
      </c>
      <c r="I13698">
        <v>0</v>
      </c>
      <c r="J13698">
        <v>0</v>
      </c>
      <c r="K13698" t="s">
        <v>44</v>
      </c>
      <c r="L13698" s="2">
        <v>20</v>
      </c>
      <c r="M13698" s="2" t="s">
        <v>47</v>
      </c>
      <c r="N13698" t="s">
        <v>56</v>
      </c>
      <c r="O13698" s="2">
        <v>3</v>
      </c>
    </row>
    <row r="13699" spans="1:15" x14ac:dyDescent="0.35">
      <c r="A13699" s="11">
        <v>80029</v>
      </c>
      <c r="B13699" t="s">
        <v>4067</v>
      </c>
      <c r="C13699" t="s">
        <v>84</v>
      </c>
      <c r="D13699" t="s">
        <v>61</v>
      </c>
      <c r="E13699" s="2">
        <v>29</v>
      </c>
      <c r="F13699" s="4" t="s">
        <v>17</v>
      </c>
      <c r="G13699" s="2">
        <v>9</v>
      </c>
      <c r="H13699" s="2">
        <v>6</v>
      </c>
      <c r="I13699">
        <v>6</v>
      </c>
      <c r="J13699">
        <v>0</v>
      </c>
      <c r="K13699" t="s">
        <v>39</v>
      </c>
      <c r="L13699" s="2">
        <v>20</v>
      </c>
      <c r="M13699" s="2" t="s">
        <v>48</v>
      </c>
      <c r="N13699" t="s">
        <v>49</v>
      </c>
      <c r="O13699" s="2">
        <v>0</v>
      </c>
    </row>
    <row r="13700" spans="1:15" x14ac:dyDescent="0.35">
      <c r="A13700" s="11">
        <v>80044</v>
      </c>
      <c r="B13700" t="s">
        <v>429</v>
      </c>
      <c r="C13700" t="s">
        <v>1363</v>
      </c>
      <c r="D13700" t="s">
        <v>61</v>
      </c>
      <c r="E13700" s="2">
        <v>58</v>
      </c>
      <c r="F13700" s="4" t="s">
        <v>15</v>
      </c>
      <c r="G13700" s="2">
        <v>38</v>
      </c>
      <c r="H13700" s="2">
        <v>3</v>
      </c>
      <c r="I13700">
        <v>6</v>
      </c>
      <c r="J13700">
        <v>0</v>
      </c>
      <c r="K13700" t="s">
        <v>39</v>
      </c>
      <c r="L13700" s="2">
        <v>20</v>
      </c>
      <c r="M13700" s="2" t="s">
        <v>48</v>
      </c>
      <c r="N13700" t="s">
        <v>49</v>
      </c>
      <c r="O13700" s="2">
        <v>0</v>
      </c>
    </row>
    <row r="13701" spans="1:15" x14ac:dyDescent="0.35">
      <c r="A13701" s="11">
        <v>80049</v>
      </c>
      <c r="B13701" t="s">
        <v>73</v>
      </c>
      <c r="C13701" t="s">
        <v>569</v>
      </c>
      <c r="D13701" t="s">
        <v>64</v>
      </c>
      <c r="E13701" s="2">
        <v>40</v>
      </c>
      <c r="F13701" s="4" t="s">
        <v>14</v>
      </c>
      <c r="G13701" s="2">
        <v>20</v>
      </c>
      <c r="H13701" s="2">
        <v>10</v>
      </c>
      <c r="I13701">
        <v>20</v>
      </c>
      <c r="J13701">
        <v>0</v>
      </c>
      <c r="K13701" t="s">
        <v>39</v>
      </c>
      <c r="L13701" s="2">
        <v>20</v>
      </c>
      <c r="M13701" s="2" t="s">
        <v>48</v>
      </c>
      <c r="N13701" t="s">
        <v>49</v>
      </c>
      <c r="O13701" s="2">
        <v>1</v>
      </c>
    </row>
    <row r="13702" spans="1:15" x14ac:dyDescent="0.35">
      <c r="A13702" s="11">
        <v>80055</v>
      </c>
      <c r="B13702" t="s">
        <v>414</v>
      </c>
      <c r="C13702" t="s">
        <v>556</v>
      </c>
      <c r="D13702" t="s">
        <v>64</v>
      </c>
      <c r="E13702" s="2">
        <v>39</v>
      </c>
      <c r="F13702" s="4" t="s">
        <v>16</v>
      </c>
      <c r="G13702" s="2">
        <v>19</v>
      </c>
      <c r="H13702" s="2">
        <v>4</v>
      </c>
      <c r="I13702">
        <v>8</v>
      </c>
      <c r="J13702">
        <v>0</v>
      </c>
      <c r="K13702" t="s">
        <v>38</v>
      </c>
      <c r="L13702" s="2">
        <v>20</v>
      </c>
      <c r="M13702" s="2" t="s">
        <v>48</v>
      </c>
      <c r="N13702" t="s">
        <v>49</v>
      </c>
      <c r="O13702" s="2">
        <v>4</v>
      </c>
    </row>
    <row r="13703" spans="1:15" x14ac:dyDescent="0.35">
      <c r="A13703" s="11">
        <v>80073</v>
      </c>
      <c r="B13703" t="s">
        <v>673</v>
      </c>
      <c r="C13703" t="s">
        <v>725</v>
      </c>
      <c r="D13703" t="s">
        <v>61</v>
      </c>
      <c r="E13703" s="2">
        <v>28</v>
      </c>
      <c r="F13703" s="4" t="s">
        <v>17</v>
      </c>
      <c r="G13703" s="2">
        <v>8</v>
      </c>
      <c r="H13703" s="2">
        <v>5</v>
      </c>
      <c r="I13703">
        <v>5</v>
      </c>
      <c r="J13703">
        <v>0</v>
      </c>
      <c r="K13703" t="s">
        <v>40</v>
      </c>
      <c r="L13703" s="2">
        <v>20</v>
      </c>
      <c r="M13703" s="2" t="s">
        <v>48</v>
      </c>
      <c r="N13703" t="s">
        <v>49</v>
      </c>
      <c r="O13703" s="2">
        <v>1</v>
      </c>
    </row>
    <row r="13704" spans="1:15" x14ac:dyDescent="0.35">
      <c r="A13704" s="11">
        <v>80074</v>
      </c>
      <c r="B13704" t="s">
        <v>797</v>
      </c>
      <c r="C13704" t="s">
        <v>400</v>
      </c>
      <c r="D13704" t="s">
        <v>64</v>
      </c>
      <c r="E13704" s="2">
        <v>46</v>
      </c>
      <c r="F13704" s="4" t="s">
        <v>17</v>
      </c>
      <c r="G13704" s="2">
        <v>27</v>
      </c>
      <c r="H13704" s="2">
        <v>8</v>
      </c>
      <c r="I13704">
        <v>16</v>
      </c>
      <c r="J13704">
        <v>0</v>
      </c>
      <c r="K13704" t="s">
        <v>41</v>
      </c>
      <c r="L13704" s="2">
        <v>20</v>
      </c>
      <c r="M13704" s="2" t="s">
        <v>48</v>
      </c>
      <c r="N13704" t="s">
        <v>49</v>
      </c>
      <c r="O13704" s="2">
        <v>1</v>
      </c>
    </row>
    <row r="13705" spans="1:15" x14ac:dyDescent="0.35">
      <c r="A13705" s="11">
        <v>87594</v>
      </c>
      <c r="B13705" t="s">
        <v>1198</v>
      </c>
      <c r="C13705" t="s">
        <v>1170</v>
      </c>
      <c r="D13705" t="s">
        <v>64</v>
      </c>
      <c r="E13705" s="2">
        <v>31</v>
      </c>
      <c r="F13705" s="4" t="s">
        <v>17</v>
      </c>
      <c r="G13705" s="2">
        <v>11</v>
      </c>
      <c r="H13705" s="2">
        <v>4</v>
      </c>
      <c r="I13705">
        <v>4</v>
      </c>
      <c r="J13705">
        <v>0</v>
      </c>
      <c r="K13705" t="s">
        <v>38</v>
      </c>
      <c r="L13705" s="2">
        <v>15</v>
      </c>
      <c r="M13705" s="2" t="s">
        <v>48</v>
      </c>
      <c r="N13705" t="s">
        <v>49</v>
      </c>
      <c r="O13705" s="2">
        <v>1</v>
      </c>
    </row>
    <row r="13706" spans="1:15" x14ac:dyDescent="0.35">
      <c r="A13706" s="11">
        <v>80080</v>
      </c>
      <c r="B13706" t="s">
        <v>816</v>
      </c>
      <c r="C13706" t="s">
        <v>4331</v>
      </c>
      <c r="D13706" t="s">
        <v>61</v>
      </c>
      <c r="E13706" s="2">
        <v>26</v>
      </c>
      <c r="F13706" s="4" t="s">
        <v>17</v>
      </c>
      <c r="G13706" s="2">
        <v>7</v>
      </c>
      <c r="H13706" s="2">
        <v>6</v>
      </c>
      <c r="I13706">
        <v>6</v>
      </c>
      <c r="J13706">
        <v>0</v>
      </c>
      <c r="K13706" t="s">
        <v>38</v>
      </c>
      <c r="L13706" s="2">
        <v>20</v>
      </c>
      <c r="M13706" s="2" t="s">
        <v>48</v>
      </c>
      <c r="N13706" t="s">
        <v>49</v>
      </c>
      <c r="O13706" s="2">
        <v>0</v>
      </c>
    </row>
    <row r="13707" spans="1:15" x14ac:dyDescent="0.35">
      <c r="A13707" s="11">
        <v>80085</v>
      </c>
      <c r="B13707" t="s">
        <v>801</v>
      </c>
      <c r="C13707" t="s">
        <v>4213</v>
      </c>
      <c r="D13707" t="s">
        <v>64</v>
      </c>
      <c r="E13707" s="2">
        <v>26</v>
      </c>
      <c r="F13707" s="4" t="s">
        <v>14</v>
      </c>
      <c r="G13707" s="2">
        <v>7</v>
      </c>
      <c r="H13707" s="2">
        <v>5</v>
      </c>
      <c r="I13707">
        <v>5</v>
      </c>
      <c r="J13707">
        <v>0</v>
      </c>
      <c r="K13707" t="s">
        <v>41</v>
      </c>
      <c r="L13707" s="2">
        <v>20</v>
      </c>
      <c r="M13707" s="2" t="s">
        <v>48</v>
      </c>
      <c r="N13707" t="s">
        <v>49</v>
      </c>
      <c r="O13707" s="2">
        <v>0</v>
      </c>
    </row>
    <row r="13708" spans="1:15" x14ac:dyDescent="0.35">
      <c r="A13708" s="11">
        <v>90841</v>
      </c>
      <c r="B13708" t="s">
        <v>1719</v>
      </c>
      <c r="C13708" t="s">
        <v>2305</v>
      </c>
      <c r="D13708" t="s">
        <v>64</v>
      </c>
      <c r="E13708" s="2">
        <v>31</v>
      </c>
      <c r="F13708" s="4" t="s">
        <v>14</v>
      </c>
      <c r="G13708" s="2">
        <v>11</v>
      </c>
      <c r="H13708" s="2">
        <v>3</v>
      </c>
      <c r="I13708">
        <v>3</v>
      </c>
      <c r="J13708">
        <v>0</v>
      </c>
      <c r="K13708" t="s">
        <v>39</v>
      </c>
      <c r="L13708" s="2">
        <v>15</v>
      </c>
      <c r="M13708" s="2" t="s">
        <v>48</v>
      </c>
      <c r="N13708" t="s">
        <v>49</v>
      </c>
      <c r="O13708" s="2">
        <v>1</v>
      </c>
    </row>
    <row r="13709" spans="1:15" x14ac:dyDescent="0.35">
      <c r="A13709" s="11">
        <v>80106</v>
      </c>
      <c r="B13709" t="s">
        <v>488</v>
      </c>
      <c r="C13709" t="s">
        <v>6248</v>
      </c>
      <c r="D13709" t="s">
        <v>64</v>
      </c>
      <c r="E13709" s="2">
        <v>42</v>
      </c>
      <c r="F13709" s="4" t="s">
        <v>13</v>
      </c>
      <c r="G13709" s="2">
        <v>22</v>
      </c>
      <c r="H13709" s="2">
        <v>18</v>
      </c>
      <c r="I13709">
        <v>27</v>
      </c>
      <c r="J13709">
        <v>0</v>
      </c>
      <c r="K13709" t="s">
        <v>44</v>
      </c>
      <c r="L13709" s="2">
        <v>25</v>
      </c>
      <c r="M13709" s="2" t="s">
        <v>47</v>
      </c>
      <c r="N13709" t="s">
        <v>49</v>
      </c>
      <c r="O13709" s="2">
        <v>2</v>
      </c>
    </row>
    <row r="13710" spans="1:15" x14ac:dyDescent="0.35">
      <c r="A13710" s="11">
        <v>80112</v>
      </c>
      <c r="B13710" t="s">
        <v>59</v>
      </c>
      <c r="C13710" t="s">
        <v>3639</v>
      </c>
      <c r="D13710" t="s">
        <v>61</v>
      </c>
      <c r="E13710" s="2">
        <v>33</v>
      </c>
      <c r="F13710" s="4" t="s">
        <v>13</v>
      </c>
      <c r="G13710" s="2">
        <v>13</v>
      </c>
      <c r="H13710" s="2">
        <v>5</v>
      </c>
      <c r="I13710">
        <v>5</v>
      </c>
      <c r="J13710">
        <v>0</v>
      </c>
      <c r="K13710" t="s">
        <v>39</v>
      </c>
      <c r="L13710" s="2">
        <v>20</v>
      </c>
      <c r="M13710" s="2" t="s">
        <v>48</v>
      </c>
      <c r="N13710" t="s">
        <v>49</v>
      </c>
      <c r="O13710" s="2">
        <v>0</v>
      </c>
    </row>
    <row r="13711" spans="1:15" x14ac:dyDescent="0.35">
      <c r="A13711" s="11">
        <v>93509</v>
      </c>
      <c r="B13711" t="s">
        <v>1223</v>
      </c>
      <c r="C13711" t="s">
        <v>1224</v>
      </c>
      <c r="D13711" t="s">
        <v>64</v>
      </c>
      <c r="E13711" s="2">
        <v>31</v>
      </c>
      <c r="F13711" s="4" t="s">
        <v>14</v>
      </c>
      <c r="G13711" s="2">
        <v>11</v>
      </c>
      <c r="H13711" s="2">
        <v>4</v>
      </c>
      <c r="I13711">
        <v>4</v>
      </c>
      <c r="J13711">
        <v>0</v>
      </c>
      <c r="K13711" t="s">
        <v>38</v>
      </c>
      <c r="L13711" s="2">
        <v>15</v>
      </c>
      <c r="M13711" s="2" t="s">
        <v>48</v>
      </c>
      <c r="N13711" t="s">
        <v>56</v>
      </c>
      <c r="O13711" s="2">
        <v>1</v>
      </c>
    </row>
    <row r="13712" spans="1:15" x14ac:dyDescent="0.35">
      <c r="A13712" s="11">
        <v>80119</v>
      </c>
      <c r="B13712" t="s">
        <v>745</v>
      </c>
      <c r="C13712" t="s">
        <v>4669</v>
      </c>
      <c r="D13712" t="s">
        <v>61</v>
      </c>
      <c r="E13712" s="2">
        <v>42</v>
      </c>
      <c r="F13712" s="4" t="s">
        <v>13</v>
      </c>
      <c r="G13712" s="2">
        <v>22</v>
      </c>
      <c r="H13712" s="2">
        <v>4</v>
      </c>
      <c r="I13712">
        <v>8</v>
      </c>
      <c r="J13712">
        <v>0</v>
      </c>
      <c r="K13712" t="s">
        <v>39</v>
      </c>
      <c r="L13712" s="2">
        <v>20</v>
      </c>
      <c r="M13712" s="2" t="s">
        <v>48</v>
      </c>
      <c r="N13712" t="s">
        <v>49</v>
      </c>
      <c r="O13712" s="2">
        <v>0</v>
      </c>
    </row>
    <row r="13713" spans="1:15" x14ac:dyDescent="0.35">
      <c r="A13713" s="11">
        <v>80121</v>
      </c>
      <c r="B13713" t="s">
        <v>1754</v>
      </c>
      <c r="C13713" t="s">
        <v>4476</v>
      </c>
      <c r="D13713" t="s">
        <v>61</v>
      </c>
      <c r="E13713" s="2">
        <v>29</v>
      </c>
      <c r="F13713" s="4" t="s">
        <v>17</v>
      </c>
      <c r="G13713" s="2">
        <v>10</v>
      </c>
      <c r="H13713" s="2">
        <v>7</v>
      </c>
      <c r="I13713">
        <v>14</v>
      </c>
      <c r="J13713">
        <v>0</v>
      </c>
      <c r="K13713" t="s">
        <v>38</v>
      </c>
      <c r="L13713" s="2">
        <v>20</v>
      </c>
      <c r="M13713" s="2" t="s">
        <v>48</v>
      </c>
      <c r="N13713" t="s">
        <v>56</v>
      </c>
      <c r="O13713" s="2">
        <v>1</v>
      </c>
    </row>
    <row r="13714" spans="1:15" x14ac:dyDescent="0.35">
      <c r="A13714" s="11">
        <v>80126</v>
      </c>
      <c r="B13714" t="s">
        <v>125</v>
      </c>
      <c r="C13714" t="s">
        <v>5435</v>
      </c>
      <c r="D13714" t="s">
        <v>64</v>
      </c>
      <c r="E13714" s="2">
        <v>42</v>
      </c>
      <c r="F13714" s="4" t="s">
        <v>13</v>
      </c>
      <c r="G13714" s="2">
        <v>23</v>
      </c>
      <c r="H13714" s="2">
        <v>4</v>
      </c>
      <c r="I13714">
        <v>8</v>
      </c>
      <c r="J13714">
        <v>0</v>
      </c>
      <c r="K13714" t="s">
        <v>40</v>
      </c>
      <c r="L13714" s="2">
        <v>20</v>
      </c>
      <c r="M13714" s="2" t="s">
        <v>48</v>
      </c>
      <c r="N13714" t="s">
        <v>49</v>
      </c>
      <c r="O13714" s="2">
        <v>1</v>
      </c>
    </row>
    <row r="13715" spans="1:15" x14ac:dyDescent="0.35">
      <c r="A13715" s="11">
        <v>96390</v>
      </c>
      <c r="B13715" t="s">
        <v>354</v>
      </c>
      <c r="C13715" t="s">
        <v>68</v>
      </c>
      <c r="D13715" t="s">
        <v>64</v>
      </c>
      <c r="E13715" s="2">
        <v>31</v>
      </c>
      <c r="F13715" s="4" t="s">
        <v>14</v>
      </c>
      <c r="G13715" s="2">
        <v>11</v>
      </c>
      <c r="H13715" s="2">
        <v>2</v>
      </c>
      <c r="I13715">
        <v>0</v>
      </c>
      <c r="J13715">
        <v>0</v>
      </c>
      <c r="K13715" t="s">
        <v>45</v>
      </c>
      <c r="L13715" s="2">
        <v>15</v>
      </c>
      <c r="M13715" s="2" t="s">
        <v>48</v>
      </c>
      <c r="N13715" t="s">
        <v>49</v>
      </c>
      <c r="O13715" s="2">
        <v>1</v>
      </c>
    </row>
    <row r="13716" spans="1:15" x14ac:dyDescent="0.35">
      <c r="A13716" s="11">
        <v>80132</v>
      </c>
      <c r="B13716" t="s">
        <v>137</v>
      </c>
      <c r="C13716" t="s">
        <v>581</v>
      </c>
      <c r="D13716" t="s">
        <v>64</v>
      </c>
      <c r="E13716" s="2">
        <v>52</v>
      </c>
      <c r="F13716" s="4" t="s">
        <v>13</v>
      </c>
      <c r="G13716" s="2">
        <v>32</v>
      </c>
      <c r="H13716" s="2">
        <v>24</v>
      </c>
      <c r="I13716">
        <v>0</v>
      </c>
      <c r="J13716">
        <v>0</v>
      </c>
      <c r="K13716" t="s">
        <v>39</v>
      </c>
      <c r="L13716" s="2">
        <v>25</v>
      </c>
      <c r="M13716" s="2" t="s">
        <v>48</v>
      </c>
      <c r="N13716" t="s">
        <v>49</v>
      </c>
      <c r="O13716" s="2">
        <v>0</v>
      </c>
    </row>
    <row r="13717" spans="1:15" x14ac:dyDescent="0.35">
      <c r="A13717" s="11">
        <v>80134</v>
      </c>
      <c r="B13717" t="s">
        <v>413</v>
      </c>
      <c r="C13717" t="s">
        <v>1572</v>
      </c>
      <c r="D13717" t="s">
        <v>64</v>
      </c>
      <c r="E13717" s="2">
        <v>47</v>
      </c>
      <c r="F13717" s="4" t="s">
        <v>15</v>
      </c>
      <c r="G13717" s="2">
        <v>27</v>
      </c>
      <c r="H13717" s="2">
        <v>28</v>
      </c>
      <c r="I13717">
        <v>28</v>
      </c>
      <c r="J13717">
        <v>0</v>
      </c>
      <c r="K13717" t="s">
        <v>39</v>
      </c>
      <c r="L13717" s="2">
        <v>25</v>
      </c>
      <c r="M13717" s="2" t="s">
        <v>48</v>
      </c>
      <c r="N13717" t="s">
        <v>49</v>
      </c>
      <c r="O13717" s="2">
        <v>3</v>
      </c>
    </row>
    <row r="13718" spans="1:15" x14ac:dyDescent="0.35">
      <c r="A13718" s="11">
        <v>80139</v>
      </c>
      <c r="B13718" t="s">
        <v>754</v>
      </c>
      <c r="C13718" t="s">
        <v>785</v>
      </c>
      <c r="D13718" t="s">
        <v>61</v>
      </c>
      <c r="E13718" s="2">
        <v>62</v>
      </c>
      <c r="F13718" s="4" t="s">
        <v>17</v>
      </c>
      <c r="G13718" s="2">
        <v>43</v>
      </c>
      <c r="H13718" s="2">
        <v>18</v>
      </c>
      <c r="I13718">
        <v>13</v>
      </c>
      <c r="J13718">
        <v>0</v>
      </c>
      <c r="K13718" t="s">
        <v>36</v>
      </c>
      <c r="L13718" s="2">
        <v>25</v>
      </c>
      <c r="M13718" s="2" t="s">
        <v>47</v>
      </c>
      <c r="N13718" t="s">
        <v>49</v>
      </c>
      <c r="O13718" s="2">
        <v>3</v>
      </c>
    </row>
    <row r="13719" spans="1:15" x14ac:dyDescent="0.35">
      <c r="A13719" s="11">
        <v>80144</v>
      </c>
      <c r="B13719" t="s">
        <v>1546</v>
      </c>
      <c r="C13719" t="s">
        <v>5272</v>
      </c>
      <c r="D13719" t="s">
        <v>64</v>
      </c>
      <c r="E13719" s="2">
        <v>32</v>
      </c>
      <c r="F13719" s="4" t="s">
        <v>13</v>
      </c>
      <c r="G13719" s="2">
        <v>13</v>
      </c>
      <c r="H13719" s="2">
        <v>4</v>
      </c>
      <c r="I13719">
        <v>8</v>
      </c>
      <c r="J13719">
        <v>0</v>
      </c>
      <c r="K13719" t="s">
        <v>39</v>
      </c>
      <c r="L13719" s="2">
        <v>15</v>
      </c>
      <c r="M13719" s="2" t="s">
        <v>48</v>
      </c>
      <c r="N13719" t="s">
        <v>49</v>
      </c>
      <c r="O13719" s="2">
        <v>1</v>
      </c>
    </row>
    <row r="13720" spans="1:15" x14ac:dyDescent="0.35">
      <c r="A13720" s="11">
        <v>3327</v>
      </c>
      <c r="B13720" t="s">
        <v>706</v>
      </c>
      <c r="C13720" t="s">
        <v>4539</v>
      </c>
      <c r="D13720" t="s">
        <v>61</v>
      </c>
      <c r="E13720" s="2">
        <v>32</v>
      </c>
      <c r="F13720" s="4" t="s">
        <v>14</v>
      </c>
      <c r="G13720" s="2">
        <v>12</v>
      </c>
      <c r="H13720" s="2">
        <v>2</v>
      </c>
      <c r="I13720">
        <v>4</v>
      </c>
      <c r="J13720">
        <v>0</v>
      </c>
      <c r="K13720" t="s">
        <v>40</v>
      </c>
      <c r="L13720" s="2">
        <v>15</v>
      </c>
      <c r="M13720" s="2" t="s">
        <v>48</v>
      </c>
      <c r="N13720" s="9" t="s">
        <v>56</v>
      </c>
      <c r="O13720" s="2">
        <v>1</v>
      </c>
    </row>
    <row r="13721" spans="1:15" x14ac:dyDescent="0.35">
      <c r="A13721" s="11">
        <v>80153</v>
      </c>
      <c r="B13721" t="s">
        <v>5040</v>
      </c>
      <c r="C13721" t="s">
        <v>5714</v>
      </c>
      <c r="D13721" t="s">
        <v>64</v>
      </c>
      <c r="E13721" s="2">
        <v>35</v>
      </c>
      <c r="F13721" s="4" t="s">
        <v>15</v>
      </c>
      <c r="G13721" s="2">
        <v>16</v>
      </c>
      <c r="H13721" s="2">
        <v>9</v>
      </c>
      <c r="I13721">
        <v>18</v>
      </c>
      <c r="J13721">
        <v>0</v>
      </c>
      <c r="K13721" t="s">
        <v>40</v>
      </c>
      <c r="L13721" s="2">
        <v>20</v>
      </c>
      <c r="M13721" s="2" t="s">
        <v>48</v>
      </c>
      <c r="N13721" t="s">
        <v>49</v>
      </c>
      <c r="O13721" s="2">
        <v>0</v>
      </c>
    </row>
    <row r="13722" spans="1:15" x14ac:dyDescent="0.35">
      <c r="A13722" s="11">
        <v>80156</v>
      </c>
      <c r="B13722" t="s">
        <v>111</v>
      </c>
      <c r="C13722" t="s">
        <v>1499</v>
      </c>
      <c r="D13722" t="s">
        <v>61</v>
      </c>
      <c r="E13722" s="2">
        <v>26</v>
      </c>
      <c r="F13722" s="4" t="s">
        <v>16</v>
      </c>
      <c r="G13722" s="2">
        <v>6</v>
      </c>
      <c r="H13722" s="2">
        <v>5</v>
      </c>
      <c r="I13722">
        <v>10</v>
      </c>
      <c r="J13722">
        <v>0</v>
      </c>
      <c r="K13722" t="s">
        <v>41</v>
      </c>
      <c r="L13722" s="2">
        <v>20</v>
      </c>
      <c r="M13722" s="2" t="s">
        <v>48</v>
      </c>
      <c r="N13722" t="s">
        <v>49</v>
      </c>
      <c r="O13722" s="2">
        <v>1</v>
      </c>
    </row>
    <row r="13723" spans="1:15" x14ac:dyDescent="0.35">
      <c r="A13723" s="11">
        <v>80157</v>
      </c>
      <c r="B13723" t="s">
        <v>315</v>
      </c>
      <c r="C13723" t="s">
        <v>765</v>
      </c>
      <c r="D13723" t="s">
        <v>64</v>
      </c>
      <c r="E13723" s="2">
        <v>26</v>
      </c>
      <c r="F13723" s="4" t="s">
        <v>14</v>
      </c>
      <c r="G13723" s="2">
        <v>6</v>
      </c>
      <c r="H13723" s="2">
        <v>5</v>
      </c>
      <c r="I13723">
        <v>5</v>
      </c>
      <c r="J13723">
        <v>0</v>
      </c>
      <c r="K13723" t="s">
        <v>41</v>
      </c>
      <c r="L13723" s="2">
        <v>20</v>
      </c>
      <c r="M13723" s="2" t="s">
        <v>48</v>
      </c>
      <c r="N13723" t="s">
        <v>49</v>
      </c>
      <c r="O13723" s="2">
        <v>1</v>
      </c>
    </row>
    <row r="13724" spans="1:15" x14ac:dyDescent="0.35">
      <c r="A13724" s="11">
        <v>80172</v>
      </c>
      <c r="B13724" t="s">
        <v>622</v>
      </c>
      <c r="C13724" t="s">
        <v>2286</v>
      </c>
      <c r="D13724" t="s">
        <v>64</v>
      </c>
      <c r="E13724" s="2">
        <v>53</v>
      </c>
      <c r="F13724" s="4" t="s">
        <v>13</v>
      </c>
      <c r="G13724" s="2">
        <v>34</v>
      </c>
      <c r="H13724" s="2">
        <v>21</v>
      </c>
      <c r="I13724">
        <v>21</v>
      </c>
      <c r="J13724">
        <v>0</v>
      </c>
      <c r="K13724" t="s">
        <v>40</v>
      </c>
      <c r="L13724" s="2">
        <v>25</v>
      </c>
      <c r="M13724" s="2" t="s">
        <v>48</v>
      </c>
      <c r="N13724" t="s">
        <v>49</v>
      </c>
      <c r="O13724" s="2">
        <v>1</v>
      </c>
    </row>
    <row r="13725" spans="1:15" x14ac:dyDescent="0.35">
      <c r="A13725" s="11">
        <v>80186</v>
      </c>
      <c r="B13725" t="s">
        <v>960</v>
      </c>
      <c r="C13725" t="s">
        <v>341</v>
      </c>
      <c r="D13725" t="s">
        <v>64</v>
      </c>
      <c r="E13725" s="2">
        <v>42</v>
      </c>
      <c r="F13725" s="4" t="s">
        <v>13</v>
      </c>
      <c r="G13725" s="2">
        <v>23</v>
      </c>
      <c r="H13725" s="2">
        <v>3</v>
      </c>
      <c r="I13725">
        <v>3</v>
      </c>
      <c r="J13725">
        <v>0</v>
      </c>
      <c r="K13725" t="s">
        <v>39</v>
      </c>
      <c r="L13725" s="2">
        <v>20</v>
      </c>
      <c r="M13725" s="2" t="s">
        <v>48</v>
      </c>
      <c r="N13725" t="s">
        <v>49</v>
      </c>
      <c r="O13725" s="2">
        <v>0</v>
      </c>
    </row>
    <row r="13726" spans="1:15" x14ac:dyDescent="0.35">
      <c r="A13726" s="11">
        <v>80187</v>
      </c>
      <c r="B13726" t="s">
        <v>2904</v>
      </c>
      <c r="C13726" t="s">
        <v>975</v>
      </c>
      <c r="D13726" t="s">
        <v>61</v>
      </c>
      <c r="E13726" s="2">
        <v>31</v>
      </c>
      <c r="F13726" s="4" t="s">
        <v>13</v>
      </c>
      <c r="G13726" s="2">
        <v>11</v>
      </c>
      <c r="H13726" s="2">
        <v>0</v>
      </c>
      <c r="I13726">
        <v>0</v>
      </c>
      <c r="J13726">
        <v>0</v>
      </c>
      <c r="K13726" t="s">
        <v>44</v>
      </c>
      <c r="L13726" s="2">
        <v>20</v>
      </c>
      <c r="M13726" s="2" t="s">
        <v>47</v>
      </c>
      <c r="N13726" t="s">
        <v>49</v>
      </c>
      <c r="O13726" s="2">
        <v>2</v>
      </c>
    </row>
    <row r="13727" spans="1:15" x14ac:dyDescent="0.35">
      <c r="A13727" s="11">
        <v>80189</v>
      </c>
      <c r="B13727" t="s">
        <v>426</v>
      </c>
      <c r="C13727" t="s">
        <v>6327</v>
      </c>
      <c r="D13727" t="s">
        <v>61</v>
      </c>
      <c r="E13727" s="2">
        <v>43</v>
      </c>
      <c r="F13727" s="4" t="s">
        <v>13</v>
      </c>
      <c r="G13727" s="2">
        <v>23</v>
      </c>
      <c r="H13727" s="2">
        <v>9</v>
      </c>
      <c r="I13727">
        <v>27</v>
      </c>
      <c r="J13727">
        <v>0</v>
      </c>
      <c r="K13727" t="s">
        <v>41</v>
      </c>
      <c r="L13727" s="2">
        <v>20</v>
      </c>
      <c r="M13727" s="2" t="s">
        <v>48</v>
      </c>
      <c r="N13727" t="s">
        <v>49</v>
      </c>
      <c r="O13727" s="2">
        <v>0</v>
      </c>
    </row>
    <row r="13728" spans="1:15" x14ac:dyDescent="0.35">
      <c r="A13728" s="11">
        <v>5811</v>
      </c>
      <c r="B13728" t="s">
        <v>71</v>
      </c>
      <c r="C13728" t="s">
        <v>3133</v>
      </c>
      <c r="D13728" t="s">
        <v>64</v>
      </c>
      <c r="E13728" s="2">
        <v>32</v>
      </c>
      <c r="F13728" s="4" t="s">
        <v>13</v>
      </c>
      <c r="G13728" s="2">
        <v>13</v>
      </c>
      <c r="H13728" s="2">
        <v>4</v>
      </c>
      <c r="I13728">
        <v>0</v>
      </c>
      <c r="J13728">
        <v>0</v>
      </c>
      <c r="K13728" t="s">
        <v>40</v>
      </c>
      <c r="L13728" s="2">
        <v>15</v>
      </c>
      <c r="M13728" s="2" t="s">
        <v>48</v>
      </c>
      <c r="N13728" t="s">
        <v>49</v>
      </c>
      <c r="O13728" s="2">
        <v>1</v>
      </c>
    </row>
    <row r="13729" spans="1:15" x14ac:dyDescent="0.35">
      <c r="A13729" s="11">
        <v>80194</v>
      </c>
      <c r="B13729" t="s">
        <v>1145</v>
      </c>
      <c r="C13729" t="s">
        <v>3028</v>
      </c>
      <c r="D13729" t="s">
        <v>64</v>
      </c>
      <c r="E13729" s="2">
        <v>56</v>
      </c>
      <c r="F13729" s="4" t="s">
        <v>14</v>
      </c>
      <c r="G13729" s="2">
        <v>36</v>
      </c>
      <c r="H13729" s="2">
        <v>15</v>
      </c>
      <c r="I13729">
        <v>37</v>
      </c>
      <c r="J13729">
        <v>0</v>
      </c>
      <c r="K13729" t="s">
        <v>40</v>
      </c>
      <c r="L13729" s="2">
        <v>25</v>
      </c>
      <c r="M13729" s="2" t="s">
        <v>48</v>
      </c>
      <c r="N13729" t="s">
        <v>49</v>
      </c>
      <c r="O13729" s="2">
        <v>1</v>
      </c>
    </row>
    <row r="13730" spans="1:15" x14ac:dyDescent="0.35">
      <c r="A13730" s="11">
        <v>12584</v>
      </c>
      <c r="B13730" t="s">
        <v>986</v>
      </c>
      <c r="C13730" t="s">
        <v>3638</v>
      </c>
      <c r="D13730" t="s">
        <v>64</v>
      </c>
      <c r="E13730" s="2">
        <v>32</v>
      </c>
      <c r="F13730" s="4" t="s">
        <v>17</v>
      </c>
      <c r="G13730" s="2">
        <v>12</v>
      </c>
      <c r="H13730" s="2">
        <v>2</v>
      </c>
      <c r="I13730">
        <v>4</v>
      </c>
      <c r="J13730">
        <v>0</v>
      </c>
      <c r="K13730" t="s">
        <v>40</v>
      </c>
      <c r="L13730" s="2">
        <v>15</v>
      </c>
      <c r="M13730" s="2" t="s">
        <v>48</v>
      </c>
      <c r="N13730" t="s">
        <v>49</v>
      </c>
      <c r="O13730" s="2">
        <v>1</v>
      </c>
    </row>
    <row r="13731" spans="1:15" x14ac:dyDescent="0.35">
      <c r="A13731" s="11">
        <v>80199</v>
      </c>
      <c r="B13731" t="s">
        <v>1863</v>
      </c>
      <c r="C13731" t="s">
        <v>3153</v>
      </c>
      <c r="D13731" t="s">
        <v>64</v>
      </c>
      <c r="E13731" s="2">
        <v>53</v>
      </c>
      <c r="F13731" s="4" t="s">
        <v>14</v>
      </c>
      <c r="G13731" s="2">
        <v>33</v>
      </c>
      <c r="H13731" s="2">
        <v>5</v>
      </c>
      <c r="I13731">
        <v>10</v>
      </c>
      <c r="J13731">
        <v>0</v>
      </c>
      <c r="K13731" t="s">
        <v>42</v>
      </c>
      <c r="L13731" s="2">
        <v>20</v>
      </c>
      <c r="M13731" s="2" t="s">
        <v>47</v>
      </c>
      <c r="N13731" t="s">
        <v>49</v>
      </c>
      <c r="O13731" s="2">
        <v>4</v>
      </c>
    </row>
    <row r="13732" spans="1:15" x14ac:dyDescent="0.35">
      <c r="A13732" s="11">
        <v>15900</v>
      </c>
      <c r="B13732" t="s">
        <v>2255</v>
      </c>
      <c r="C13732" t="s">
        <v>134</v>
      </c>
      <c r="D13732" t="s">
        <v>64</v>
      </c>
      <c r="E13732" s="2">
        <v>32</v>
      </c>
      <c r="F13732" s="4" t="s">
        <v>13</v>
      </c>
      <c r="G13732" s="2">
        <v>12</v>
      </c>
      <c r="H13732" s="2">
        <v>3</v>
      </c>
      <c r="I13732">
        <v>3</v>
      </c>
      <c r="J13732">
        <v>0</v>
      </c>
      <c r="K13732" t="s">
        <v>39</v>
      </c>
      <c r="L13732" s="2">
        <v>15</v>
      </c>
      <c r="M13732" s="2" t="s">
        <v>48</v>
      </c>
      <c r="N13732" t="s">
        <v>49</v>
      </c>
      <c r="O13732" s="2">
        <v>1</v>
      </c>
    </row>
    <row r="13733" spans="1:15" x14ac:dyDescent="0.35">
      <c r="A13733" s="11">
        <v>80202</v>
      </c>
      <c r="B13733" t="s">
        <v>85</v>
      </c>
      <c r="C13733" t="s">
        <v>304</v>
      </c>
      <c r="D13733" t="s">
        <v>64</v>
      </c>
      <c r="E13733" s="2">
        <v>41</v>
      </c>
      <c r="F13733" s="4" t="s">
        <v>14</v>
      </c>
      <c r="G13733" s="2">
        <v>22</v>
      </c>
      <c r="H13733" s="2">
        <v>10</v>
      </c>
      <c r="I13733">
        <v>10</v>
      </c>
      <c r="J13733">
        <v>0</v>
      </c>
      <c r="K13733" t="s">
        <v>41</v>
      </c>
      <c r="L13733" s="2">
        <v>20</v>
      </c>
      <c r="M13733" s="2" t="s">
        <v>48</v>
      </c>
      <c r="N13733" t="s">
        <v>49</v>
      </c>
      <c r="O13733" s="2">
        <v>1</v>
      </c>
    </row>
    <row r="13734" spans="1:15" x14ac:dyDescent="0.35">
      <c r="A13734" s="11">
        <v>80208</v>
      </c>
      <c r="B13734" t="s">
        <v>915</v>
      </c>
      <c r="C13734" t="s">
        <v>84</v>
      </c>
      <c r="D13734" t="s">
        <v>64</v>
      </c>
      <c r="E13734" s="2">
        <v>41</v>
      </c>
      <c r="F13734" s="4" t="s">
        <v>13</v>
      </c>
      <c r="G13734" s="2">
        <v>22</v>
      </c>
      <c r="H13734" s="2">
        <v>15</v>
      </c>
      <c r="I13734">
        <v>11</v>
      </c>
      <c r="J13734">
        <v>0</v>
      </c>
      <c r="K13734" t="s">
        <v>40</v>
      </c>
      <c r="L13734" s="2">
        <v>25</v>
      </c>
      <c r="M13734" s="2" t="s">
        <v>48</v>
      </c>
      <c r="N13734" t="s">
        <v>49</v>
      </c>
      <c r="O13734" s="2">
        <v>0</v>
      </c>
    </row>
    <row r="13735" spans="1:15" x14ac:dyDescent="0.35">
      <c r="A13735" s="11">
        <v>16456</v>
      </c>
      <c r="B13735" t="s">
        <v>780</v>
      </c>
      <c r="C13735" t="s">
        <v>5760</v>
      </c>
      <c r="D13735" t="s">
        <v>64</v>
      </c>
      <c r="E13735" s="2">
        <v>32</v>
      </c>
      <c r="F13735" s="4" t="s">
        <v>17</v>
      </c>
      <c r="G13735" s="2">
        <v>13</v>
      </c>
      <c r="H13735" s="2">
        <v>2</v>
      </c>
      <c r="I13735">
        <v>0</v>
      </c>
      <c r="J13735">
        <v>0</v>
      </c>
      <c r="K13735" t="s">
        <v>40</v>
      </c>
      <c r="L13735" s="2">
        <v>15</v>
      </c>
      <c r="M13735" s="2" t="s">
        <v>48</v>
      </c>
      <c r="N13735" t="s">
        <v>49</v>
      </c>
      <c r="O13735" s="2">
        <v>1</v>
      </c>
    </row>
    <row r="13736" spans="1:15" x14ac:dyDescent="0.35">
      <c r="A13736" s="11">
        <v>80212</v>
      </c>
      <c r="B13736" t="s">
        <v>520</v>
      </c>
      <c r="C13736" t="s">
        <v>372</v>
      </c>
      <c r="D13736" t="s">
        <v>64</v>
      </c>
      <c r="E13736" s="2">
        <v>56</v>
      </c>
      <c r="F13736" s="4" t="s">
        <v>17</v>
      </c>
      <c r="G13736" s="2">
        <v>37</v>
      </c>
      <c r="H13736" s="2">
        <v>2</v>
      </c>
      <c r="I13736">
        <v>2</v>
      </c>
      <c r="J13736">
        <v>0</v>
      </c>
      <c r="K13736" t="s">
        <v>37</v>
      </c>
      <c r="L13736" s="2">
        <v>15</v>
      </c>
      <c r="M13736" s="2" t="s">
        <v>47</v>
      </c>
      <c r="N13736" t="s">
        <v>49</v>
      </c>
      <c r="O13736" s="2">
        <v>0</v>
      </c>
    </row>
    <row r="13737" spans="1:15" x14ac:dyDescent="0.35">
      <c r="A13737" s="11">
        <v>21963</v>
      </c>
      <c r="B13737" t="s">
        <v>3194</v>
      </c>
      <c r="C13737" t="s">
        <v>208</v>
      </c>
      <c r="D13737" t="s">
        <v>64</v>
      </c>
      <c r="E13737" s="2">
        <v>32</v>
      </c>
      <c r="F13737" s="4" t="s">
        <v>17</v>
      </c>
      <c r="G13737" s="2">
        <v>13</v>
      </c>
      <c r="H13737" s="2">
        <v>1</v>
      </c>
      <c r="I13737">
        <v>3</v>
      </c>
      <c r="J13737">
        <v>0</v>
      </c>
      <c r="K13737" t="s">
        <v>41</v>
      </c>
      <c r="L13737" s="2">
        <v>15</v>
      </c>
      <c r="M13737" s="2" t="s">
        <v>48</v>
      </c>
      <c r="N13737" t="s">
        <v>49</v>
      </c>
      <c r="O13737" s="2">
        <v>1</v>
      </c>
    </row>
    <row r="13738" spans="1:15" x14ac:dyDescent="0.35">
      <c r="A13738" s="11">
        <v>23802</v>
      </c>
      <c r="B13738" t="s">
        <v>354</v>
      </c>
      <c r="C13738" t="s">
        <v>6137</v>
      </c>
      <c r="D13738" t="s">
        <v>64</v>
      </c>
      <c r="E13738" s="2">
        <v>32</v>
      </c>
      <c r="F13738" s="4" t="s">
        <v>17</v>
      </c>
      <c r="G13738" s="2">
        <v>12</v>
      </c>
      <c r="H13738" s="2">
        <v>0</v>
      </c>
      <c r="I13738">
        <v>0</v>
      </c>
      <c r="J13738">
        <v>0</v>
      </c>
      <c r="K13738" t="s">
        <v>39</v>
      </c>
      <c r="L13738" s="2">
        <v>15</v>
      </c>
      <c r="M13738" s="2" t="s">
        <v>48</v>
      </c>
      <c r="N13738" t="s">
        <v>49</v>
      </c>
      <c r="O13738" s="2">
        <v>1</v>
      </c>
    </row>
    <row r="13739" spans="1:15" x14ac:dyDescent="0.35">
      <c r="A13739" s="11">
        <v>24198</v>
      </c>
      <c r="B13739" t="s">
        <v>250</v>
      </c>
      <c r="C13739" t="s">
        <v>1367</v>
      </c>
      <c r="D13739" t="s">
        <v>61</v>
      </c>
      <c r="E13739" s="2">
        <v>32</v>
      </c>
      <c r="F13739" s="4" t="s">
        <v>13</v>
      </c>
      <c r="G13739" s="2">
        <v>12</v>
      </c>
      <c r="H13739" s="2">
        <v>1</v>
      </c>
      <c r="I13739">
        <v>3</v>
      </c>
      <c r="J13739">
        <v>0</v>
      </c>
      <c r="K13739" t="s">
        <v>39</v>
      </c>
      <c r="L13739" s="2">
        <v>15</v>
      </c>
      <c r="M13739" s="2" t="s">
        <v>48</v>
      </c>
      <c r="N13739" t="s">
        <v>49</v>
      </c>
      <c r="O13739" s="2">
        <v>1</v>
      </c>
    </row>
    <row r="13740" spans="1:15" x14ac:dyDescent="0.35">
      <c r="A13740" s="11">
        <v>80230</v>
      </c>
      <c r="B13740" t="s">
        <v>98</v>
      </c>
      <c r="C13740" t="s">
        <v>411</v>
      </c>
      <c r="D13740" t="s">
        <v>64</v>
      </c>
      <c r="E13740" s="2">
        <v>59</v>
      </c>
      <c r="F13740" s="4" t="s">
        <v>13</v>
      </c>
      <c r="G13740" s="2">
        <v>40</v>
      </c>
      <c r="H13740" s="2">
        <v>8</v>
      </c>
      <c r="I13740">
        <v>16</v>
      </c>
      <c r="J13740">
        <v>0</v>
      </c>
      <c r="K13740" t="s">
        <v>39</v>
      </c>
      <c r="L13740" s="2">
        <v>20</v>
      </c>
      <c r="M13740" s="2" t="s">
        <v>48</v>
      </c>
      <c r="N13740" t="s">
        <v>49</v>
      </c>
      <c r="O13740" s="2">
        <v>0</v>
      </c>
    </row>
    <row r="13741" spans="1:15" x14ac:dyDescent="0.35">
      <c r="A13741" s="11">
        <v>32600</v>
      </c>
      <c r="B13741" t="s">
        <v>5511</v>
      </c>
      <c r="C13741" t="s">
        <v>2574</v>
      </c>
      <c r="D13741" t="s">
        <v>61</v>
      </c>
      <c r="E13741" s="2">
        <v>32</v>
      </c>
      <c r="F13741" s="4" t="s">
        <v>16</v>
      </c>
      <c r="G13741" s="2">
        <v>13</v>
      </c>
      <c r="H13741" s="2">
        <v>3</v>
      </c>
      <c r="I13741">
        <v>3</v>
      </c>
      <c r="J13741">
        <v>0</v>
      </c>
      <c r="K13741" t="s">
        <v>41</v>
      </c>
      <c r="L13741" s="2">
        <v>15</v>
      </c>
      <c r="M13741" s="2" t="s">
        <v>48</v>
      </c>
      <c r="N13741" t="s">
        <v>49</v>
      </c>
      <c r="O13741" s="2">
        <v>1</v>
      </c>
    </row>
    <row r="13742" spans="1:15" x14ac:dyDescent="0.35">
      <c r="A13742" s="11">
        <v>80252</v>
      </c>
      <c r="B13742" t="s">
        <v>4872</v>
      </c>
      <c r="C13742" t="s">
        <v>161</v>
      </c>
      <c r="D13742" t="s">
        <v>64</v>
      </c>
      <c r="E13742" s="2">
        <v>39</v>
      </c>
      <c r="F13742" s="4" t="s">
        <v>12</v>
      </c>
      <c r="G13742" s="2">
        <v>19</v>
      </c>
      <c r="H13742" s="2">
        <v>18</v>
      </c>
      <c r="I13742">
        <v>40</v>
      </c>
      <c r="J13742">
        <v>0</v>
      </c>
      <c r="K13742" t="s">
        <v>38</v>
      </c>
      <c r="L13742" s="2">
        <v>25</v>
      </c>
      <c r="M13742" s="2" t="s">
        <v>48</v>
      </c>
      <c r="N13742" t="s">
        <v>49</v>
      </c>
      <c r="O13742" s="2">
        <v>0</v>
      </c>
    </row>
    <row r="13743" spans="1:15" x14ac:dyDescent="0.35">
      <c r="A13743" s="11">
        <v>80253</v>
      </c>
      <c r="B13743" t="s">
        <v>878</v>
      </c>
      <c r="C13743" t="s">
        <v>1071</v>
      </c>
      <c r="D13743" t="s">
        <v>64</v>
      </c>
      <c r="E13743" s="2">
        <v>41</v>
      </c>
      <c r="F13743" s="4" t="s">
        <v>13</v>
      </c>
      <c r="G13743" s="2">
        <v>21</v>
      </c>
      <c r="H13743" s="2">
        <v>13</v>
      </c>
      <c r="I13743">
        <v>13</v>
      </c>
      <c r="J13743">
        <v>0</v>
      </c>
      <c r="K13743" t="s">
        <v>39</v>
      </c>
      <c r="L13743" s="2">
        <v>25</v>
      </c>
      <c r="M13743" s="2" t="s">
        <v>48</v>
      </c>
      <c r="N13743" t="s">
        <v>49</v>
      </c>
      <c r="O13743" s="2">
        <v>1</v>
      </c>
    </row>
    <row r="13744" spans="1:15" x14ac:dyDescent="0.35">
      <c r="A13744" s="11">
        <v>80256</v>
      </c>
      <c r="B13744" t="s">
        <v>3584</v>
      </c>
      <c r="C13744" t="s">
        <v>4481</v>
      </c>
      <c r="D13744" t="s">
        <v>61</v>
      </c>
      <c r="E13744" s="2">
        <v>57</v>
      </c>
      <c r="F13744" s="4" t="s">
        <v>13</v>
      </c>
      <c r="G13744" s="2">
        <v>37</v>
      </c>
      <c r="H13744" s="2">
        <v>6</v>
      </c>
      <c r="I13744">
        <v>6</v>
      </c>
      <c r="J13744">
        <v>0</v>
      </c>
      <c r="K13744" t="s">
        <v>41</v>
      </c>
      <c r="L13744" s="2">
        <v>20</v>
      </c>
      <c r="M13744" s="2" t="s">
        <v>48</v>
      </c>
      <c r="N13744" t="s">
        <v>49</v>
      </c>
      <c r="O13744" s="2">
        <v>0</v>
      </c>
    </row>
    <row r="13745" spans="1:15" x14ac:dyDescent="0.35">
      <c r="A13745" s="11">
        <v>80257</v>
      </c>
      <c r="B13745" t="s">
        <v>3044</v>
      </c>
      <c r="C13745" t="s">
        <v>3045</v>
      </c>
      <c r="D13745" t="s">
        <v>64</v>
      </c>
      <c r="E13745" s="2">
        <v>50</v>
      </c>
      <c r="F13745" s="4" t="s">
        <v>14</v>
      </c>
      <c r="G13745" s="2">
        <v>30</v>
      </c>
      <c r="H13745" s="2">
        <v>15</v>
      </c>
      <c r="I13745">
        <v>15</v>
      </c>
      <c r="J13745">
        <v>0</v>
      </c>
      <c r="K13745" t="s">
        <v>40</v>
      </c>
      <c r="L13745" s="2">
        <v>25</v>
      </c>
      <c r="M13745" s="2" t="s">
        <v>48</v>
      </c>
      <c r="N13745" t="s">
        <v>49</v>
      </c>
      <c r="O13745" s="2">
        <v>1</v>
      </c>
    </row>
    <row r="13746" spans="1:15" x14ac:dyDescent="0.35">
      <c r="A13746" s="11">
        <v>33946</v>
      </c>
      <c r="B13746" t="s">
        <v>164</v>
      </c>
      <c r="C13746" t="s">
        <v>6057</v>
      </c>
      <c r="D13746" t="s">
        <v>64</v>
      </c>
      <c r="E13746" s="2">
        <v>32</v>
      </c>
      <c r="F13746" s="4" t="s">
        <v>14</v>
      </c>
      <c r="G13746" s="2">
        <v>12</v>
      </c>
      <c r="H13746" s="2">
        <v>1</v>
      </c>
      <c r="I13746">
        <v>0</v>
      </c>
      <c r="J13746">
        <v>0</v>
      </c>
      <c r="K13746" t="s">
        <v>40</v>
      </c>
      <c r="L13746" s="2">
        <v>15</v>
      </c>
      <c r="M13746" s="2" t="s">
        <v>48</v>
      </c>
      <c r="N13746" t="s">
        <v>49</v>
      </c>
      <c r="O13746" s="2">
        <v>1</v>
      </c>
    </row>
    <row r="13747" spans="1:15" x14ac:dyDescent="0.35">
      <c r="A13747" s="11">
        <v>80279</v>
      </c>
      <c r="B13747" t="s">
        <v>802</v>
      </c>
      <c r="C13747" t="s">
        <v>5576</v>
      </c>
      <c r="D13747" t="s">
        <v>61</v>
      </c>
      <c r="E13747" s="2">
        <v>60</v>
      </c>
      <c r="F13747" s="4" t="s">
        <v>15</v>
      </c>
      <c r="G13747" s="2">
        <v>41</v>
      </c>
      <c r="H13747" s="2">
        <v>15</v>
      </c>
      <c r="I13747">
        <v>30</v>
      </c>
      <c r="J13747">
        <v>0</v>
      </c>
      <c r="K13747" t="s">
        <v>39</v>
      </c>
      <c r="L13747" s="2">
        <v>25</v>
      </c>
      <c r="M13747" s="2" t="s">
        <v>48</v>
      </c>
      <c r="N13747" t="s">
        <v>49</v>
      </c>
      <c r="O13747" s="2">
        <v>0</v>
      </c>
    </row>
    <row r="13748" spans="1:15" x14ac:dyDescent="0.35">
      <c r="A13748" s="11">
        <v>34216</v>
      </c>
      <c r="B13748" t="s">
        <v>201</v>
      </c>
      <c r="C13748" t="s">
        <v>6052</v>
      </c>
      <c r="D13748" t="s">
        <v>61</v>
      </c>
      <c r="E13748" s="2">
        <v>32</v>
      </c>
      <c r="F13748" s="4" t="s">
        <v>14</v>
      </c>
      <c r="G13748" s="2">
        <v>13</v>
      </c>
      <c r="H13748" s="2">
        <v>1</v>
      </c>
      <c r="I13748">
        <v>3</v>
      </c>
      <c r="J13748">
        <v>0</v>
      </c>
      <c r="K13748" t="s">
        <v>40</v>
      </c>
      <c r="L13748" s="2">
        <v>15</v>
      </c>
      <c r="M13748" s="2" t="s">
        <v>48</v>
      </c>
      <c r="N13748" t="s">
        <v>49</v>
      </c>
      <c r="O13748" s="2">
        <v>1</v>
      </c>
    </row>
    <row r="13749" spans="1:15" x14ac:dyDescent="0.35">
      <c r="A13749" s="11">
        <v>80295</v>
      </c>
      <c r="B13749" t="s">
        <v>2071</v>
      </c>
      <c r="C13749" t="s">
        <v>991</v>
      </c>
      <c r="D13749" t="s">
        <v>61</v>
      </c>
      <c r="E13749" s="2">
        <v>41</v>
      </c>
      <c r="F13749" s="4" t="s">
        <v>13</v>
      </c>
      <c r="G13749" s="2">
        <v>21</v>
      </c>
      <c r="H13749" s="2">
        <v>14</v>
      </c>
      <c r="I13749">
        <v>28</v>
      </c>
      <c r="J13749">
        <v>0</v>
      </c>
      <c r="K13749" t="s">
        <v>37</v>
      </c>
      <c r="L13749" s="2">
        <v>25</v>
      </c>
      <c r="M13749" s="2" t="s">
        <v>47</v>
      </c>
      <c r="N13749" t="s">
        <v>49</v>
      </c>
      <c r="O13749" s="2">
        <v>3</v>
      </c>
    </row>
    <row r="13750" spans="1:15" x14ac:dyDescent="0.35">
      <c r="A13750" s="11">
        <v>80297</v>
      </c>
      <c r="B13750" t="s">
        <v>4872</v>
      </c>
      <c r="C13750" t="s">
        <v>2736</v>
      </c>
      <c r="D13750" t="s">
        <v>64</v>
      </c>
      <c r="E13750" s="2">
        <v>40</v>
      </c>
      <c r="F13750" s="4" t="s">
        <v>13</v>
      </c>
      <c r="G13750" s="2">
        <v>20</v>
      </c>
      <c r="H13750" s="2">
        <v>13</v>
      </c>
      <c r="I13750">
        <v>26</v>
      </c>
      <c r="J13750">
        <v>0</v>
      </c>
      <c r="K13750" t="s">
        <v>40</v>
      </c>
      <c r="L13750" s="2">
        <v>25</v>
      </c>
      <c r="M13750" s="2" t="s">
        <v>48</v>
      </c>
      <c r="N13750" t="s">
        <v>49</v>
      </c>
      <c r="O13750" s="2">
        <v>0</v>
      </c>
    </row>
    <row r="13751" spans="1:15" x14ac:dyDescent="0.35">
      <c r="A13751" s="11">
        <v>80307</v>
      </c>
      <c r="B13751" t="s">
        <v>926</v>
      </c>
      <c r="C13751" t="s">
        <v>299</v>
      </c>
      <c r="D13751" t="s">
        <v>61</v>
      </c>
      <c r="E13751" s="2">
        <v>55</v>
      </c>
      <c r="F13751" s="4" t="s">
        <v>15</v>
      </c>
      <c r="G13751" s="2">
        <v>36</v>
      </c>
      <c r="H13751" s="2">
        <v>28</v>
      </c>
      <c r="I13751">
        <v>28</v>
      </c>
      <c r="J13751">
        <v>0</v>
      </c>
      <c r="K13751" t="s">
        <v>40</v>
      </c>
      <c r="L13751" s="2">
        <v>25</v>
      </c>
      <c r="M13751" s="2" t="s">
        <v>48</v>
      </c>
      <c r="N13751" t="s">
        <v>49</v>
      </c>
      <c r="O13751" s="2">
        <v>3</v>
      </c>
    </row>
    <row r="13752" spans="1:15" x14ac:dyDescent="0.35">
      <c r="A13752" s="11">
        <v>80311</v>
      </c>
      <c r="B13752" t="s">
        <v>768</v>
      </c>
      <c r="C13752" t="s">
        <v>1453</v>
      </c>
      <c r="D13752" t="s">
        <v>64</v>
      </c>
      <c r="E13752" s="2">
        <v>64</v>
      </c>
      <c r="F13752" s="4" t="s">
        <v>15</v>
      </c>
      <c r="G13752" s="2">
        <v>45</v>
      </c>
      <c r="H13752" s="2">
        <v>28</v>
      </c>
      <c r="I13752">
        <v>21</v>
      </c>
      <c r="J13752">
        <v>0</v>
      </c>
      <c r="K13752" t="s">
        <v>39</v>
      </c>
      <c r="L13752" s="2">
        <v>25</v>
      </c>
      <c r="M13752" s="2" t="s">
        <v>48</v>
      </c>
      <c r="N13752" t="s">
        <v>56</v>
      </c>
      <c r="O13752" s="2">
        <v>3</v>
      </c>
    </row>
    <row r="13753" spans="1:15" x14ac:dyDescent="0.35">
      <c r="A13753" s="11">
        <v>80317</v>
      </c>
      <c r="B13753" t="s">
        <v>125</v>
      </c>
      <c r="C13753" t="s">
        <v>1786</v>
      </c>
      <c r="D13753" t="s">
        <v>64</v>
      </c>
      <c r="E13753" s="2">
        <v>47</v>
      </c>
      <c r="F13753" s="4" t="s">
        <v>17</v>
      </c>
      <c r="G13753" s="2">
        <v>28</v>
      </c>
      <c r="H13753" s="2">
        <v>18</v>
      </c>
      <c r="I13753">
        <v>25</v>
      </c>
      <c r="J13753">
        <v>0</v>
      </c>
      <c r="K13753" t="s">
        <v>39</v>
      </c>
      <c r="L13753" s="2">
        <v>25</v>
      </c>
      <c r="M13753" s="2" t="s">
        <v>48</v>
      </c>
      <c r="N13753" t="s">
        <v>49</v>
      </c>
      <c r="O13753" s="2">
        <v>0</v>
      </c>
    </row>
    <row r="13754" spans="1:15" x14ac:dyDescent="0.35">
      <c r="A13754" s="11">
        <v>80321</v>
      </c>
      <c r="B13754" t="s">
        <v>139</v>
      </c>
      <c r="C13754" t="s">
        <v>5245</v>
      </c>
      <c r="D13754" t="s">
        <v>61</v>
      </c>
      <c r="E13754" s="2">
        <v>46</v>
      </c>
      <c r="F13754" s="4" t="s">
        <v>13</v>
      </c>
      <c r="G13754" s="2">
        <v>27</v>
      </c>
      <c r="H13754" s="2">
        <v>1</v>
      </c>
      <c r="I13754">
        <v>1</v>
      </c>
      <c r="J13754">
        <v>0</v>
      </c>
      <c r="K13754" t="s">
        <v>40</v>
      </c>
      <c r="L13754" s="2">
        <v>20</v>
      </c>
      <c r="M13754" s="2" t="s">
        <v>48</v>
      </c>
      <c r="N13754" t="s">
        <v>49</v>
      </c>
      <c r="O13754" s="2">
        <v>1</v>
      </c>
    </row>
    <row r="13755" spans="1:15" x14ac:dyDescent="0.35">
      <c r="A13755" s="11">
        <v>80325</v>
      </c>
      <c r="B13755" t="s">
        <v>286</v>
      </c>
      <c r="C13755" t="s">
        <v>3913</v>
      </c>
      <c r="D13755" t="s">
        <v>64</v>
      </c>
      <c r="E13755" s="2">
        <v>56</v>
      </c>
      <c r="F13755" s="4" t="s">
        <v>13</v>
      </c>
      <c r="G13755" s="2">
        <v>36</v>
      </c>
      <c r="H13755" s="2">
        <v>27</v>
      </c>
      <c r="I13755">
        <v>28</v>
      </c>
      <c r="J13755">
        <v>0</v>
      </c>
      <c r="K13755" t="s">
        <v>44</v>
      </c>
      <c r="L13755" s="2">
        <v>25</v>
      </c>
      <c r="M13755" s="2" t="s">
        <v>47</v>
      </c>
      <c r="N13755" t="s">
        <v>49</v>
      </c>
      <c r="O13755" s="2">
        <v>2</v>
      </c>
    </row>
    <row r="13756" spans="1:15" x14ac:dyDescent="0.35">
      <c r="A13756" s="11">
        <v>80331</v>
      </c>
      <c r="B13756" t="s">
        <v>543</v>
      </c>
      <c r="C13756" t="s">
        <v>4756</v>
      </c>
      <c r="D13756" t="s">
        <v>64</v>
      </c>
      <c r="E13756" s="2">
        <v>22</v>
      </c>
      <c r="F13756" s="4" t="s">
        <v>13</v>
      </c>
      <c r="G13756" s="2">
        <v>3</v>
      </c>
      <c r="H13756" s="2">
        <v>1</v>
      </c>
      <c r="I13756">
        <v>1</v>
      </c>
      <c r="J13756">
        <v>0</v>
      </c>
      <c r="K13756" t="s">
        <v>44</v>
      </c>
      <c r="L13756" s="2">
        <v>20</v>
      </c>
      <c r="M13756" s="2" t="s">
        <v>47</v>
      </c>
      <c r="N13756" t="s">
        <v>49</v>
      </c>
      <c r="O13756" s="2">
        <v>3</v>
      </c>
    </row>
    <row r="13757" spans="1:15" x14ac:dyDescent="0.35">
      <c r="A13757" s="11">
        <v>80336</v>
      </c>
      <c r="B13757" t="s">
        <v>1762</v>
      </c>
      <c r="C13757" t="s">
        <v>351</v>
      </c>
      <c r="D13757" t="s">
        <v>64</v>
      </c>
      <c r="E13757" s="2">
        <v>27</v>
      </c>
      <c r="F13757" s="4" t="s">
        <v>13</v>
      </c>
      <c r="G13757" s="2">
        <v>7</v>
      </c>
      <c r="H13757" s="2">
        <v>6</v>
      </c>
      <c r="I13757">
        <v>12</v>
      </c>
      <c r="J13757">
        <v>0</v>
      </c>
      <c r="K13757" t="s">
        <v>37</v>
      </c>
      <c r="L13757" s="2">
        <v>20</v>
      </c>
      <c r="M13757" s="2" t="s">
        <v>47</v>
      </c>
      <c r="N13757" t="s">
        <v>56</v>
      </c>
      <c r="O13757" s="2">
        <v>1</v>
      </c>
    </row>
    <row r="13758" spans="1:15" x14ac:dyDescent="0.35">
      <c r="A13758" s="11">
        <v>80337</v>
      </c>
      <c r="B13758" t="s">
        <v>1299</v>
      </c>
      <c r="C13758" t="s">
        <v>372</v>
      </c>
      <c r="D13758" t="s">
        <v>61</v>
      </c>
      <c r="E13758" s="2">
        <v>58</v>
      </c>
      <c r="F13758" s="4" t="s">
        <v>17</v>
      </c>
      <c r="G13758" s="2">
        <v>38</v>
      </c>
      <c r="H13758" s="2">
        <v>15</v>
      </c>
      <c r="I13758">
        <v>29</v>
      </c>
      <c r="J13758">
        <v>0</v>
      </c>
      <c r="K13758" t="s">
        <v>38</v>
      </c>
      <c r="L13758" s="2">
        <v>25</v>
      </c>
      <c r="M13758" s="2" t="s">
        <v>48</v>
      </c>
      <c r="N13758" t="s">
        <v>49</v>
      </c>
      <c r="O13758" s="2">
        <v>2</v>
      </c>
    </row>
    <row r="13759" spans="1:15" x14ac:dyDescent="0.35">
      <c r="A13759" s="11">
        <v>80339</v>
      </c>
      <c r="B13759" t="s">
        <v>3017</v>
      </c>
      <c r="C13759" t="s">
        <v>1250</v>
      </c>
      <c r="D13759" t="s">
        <v>61</v>
      </c>
      <c r="E13759" s="2">
        <v>47</v>
      </c>
      <c r="F13759" s="4" t="s">
        <v>15</v>
      </c>
      <c r="G13759" s="2">
        <v>28</v>
      </c>
      <c r="H13759" s="2">
        <v>2</v>
      </c>
      <c r="I13759">
        <v>4</v>
      </c>
      <c r="J13759">
        <v>0</v>
      </c>
      <c r="K13759" t="s">
        <v>39</v>
      </c>
      <c r="L13759" s="2">
        <v>20</v>
      </c>
      <c r="M13759" s="2" t="s">
        <v>48</v>
      </c>
      <c r="N13759" t="s">
        <v>49</v>
      </c>
      <c r="O13759" s="2">
        <v>1</v>
      </c>
    </row>
    <row r="13760" spans="1:15" x14ac:dyDescent="0.35">
      <c r="A13760" s="11">
        <v>80340</v>
      </c>
      <c r="B13760" t="s">
        <v>3717</v>
      </c>
      <c r="C13760" t="s">
        <v>1885</v>
      </c>
      <c r="D13760" t="s">
        <v>61</v>
      </c>
      <c r="E13760" s="2">
        <v>46</v>
      </c>
      <c r="F13760" s="4" t="s">
        <v>14</v>
      </c>
      <c r="G13760" s="2">
        <v>27</v>
      </c>
      <c r="H13760" s="2">
        <v>11</v>
      </c>
      <c r="I13760">
        <v>26</v>
      </c>
      <c r="J13760">
        <v>0</v>
      </c>
      <c r="K13760" t="s">
        <v>40</v>
      </c>
      <c r="L13760" s="2">
        <v>25</v>
      </c>
      <c r="M13760" s="2" t="s">
        <v>48</v>
      </c>
      <c r="N13760" t="s">
        <v>49</v>
      </c>
      <c r="O13760" s="2">
        <v>1</v>
      </c>
    </row>
    <row r="13761" spans="1:15" x14ac:dyDescent="0.35">
      <c r="A13761" s="11">
        <v>36173</v>
      </c>
      <c r="B13761" t="s">
        <v>1882</v>
      </c>
      <c r="C13761" t="s">
        <v>657</v>
      </c>
      <c r="D13761" t="s">
        <v>64</v>
      </c>
      <c r="E13761" s="2">
        <v>32</v>
      </c>
      <c r="F13761" s="4" t="s">
        <v>15</v>
      </c>
      <c r="G13761" s="2">
        <v>13</v>
      </c>
      <c r="H13761" s="2">
        <v>2</v>
      </c>
      <c r="I13761">
        <v>0</v>
      </c>
      <c r="J13761">
        <v>0</v>
      </c>
      <c r="K13761" t="s">
        <v>40</v>
      </c>
      <c r="L13761" s="2">
        <v>15</v>
      </c>
      <c r="M13761" s="2" t="s">
        <v>48</v>
      </c>
      <c r="N13761" t="s">
        <v>49</v>
      </c>
      <c r="O13761" s="2">
        <v>1</v>
      </c>
    </row>
    <row r="13762" spans="1:15" x14ac:dyDescent="0.35">
      <c r="A13762" s="11">
        <v>80350</v>
      </c>
      <c r="B13762" t="s">
        <v>336</v>
      </c>
      <c r="C13762" t="s">
        <v>1058</v>
      </c>
      <c r="D13762" t="s">
        <v>64</v>
      </c>
      <c r="E13762" s="2">
        <v>50</v>
      </c>
      <c r="F13762" s="4" t="s">
        <v>13</v>
      </c>
      <c r="G13762" s="2">
        <v>30</v>
      </c>
      <c r="H13762" s="2">
        <v>23</v>
      </c>
      <c r="I13762">
        <v>35</v>
      </c>
      <c r="J13762">
        <v>0</v>
      </c>
      <c r="K13762" t="s">
        <v>40</v>
      </c>
      <c r="L13762" s="2">
        <v>25</v>
      </c>
      <c r="M13762" s="2" t="s">
        <v>48</v>
      </c>
      <c r="N13762" t="s">
        <v>49</v>
      </c>
      <c r="O13762" s="2">
        <v>1</v>
      </c>
    </row>
    <row r="13763" spans="1:15" x14ac:dyDescent="0.35">
      <c r="A13763" s="11">
        <v>80352</v>
      </c>
      <c r="B13763" t="s">
        <v>1383</v>
      </c>
      <c r="C13763" t="s">
        <v>805</v>
      </c>
      <c r="D13763" t="s">
        <v>64</v>
      </c>
      <c r="E13763" s="2">
        <v>48</v>
      </c>
      <c r="F13763" s="4" t="s">
        <v>14</v>
      </c>
      <c r="G13763" s="2">
        <v>29</v>
      </c>
      <c r="H13763" s="2">
        <v>16</v>
      </c>
      <c r="I13763">
        <v>32</v>
      </c>
      <c r="J13763">
        <v>0</v>
      </c>
      <c r="K13763" t="s">
        <v>36</v>
      </c>
      <c r="L13763" s="2">
        <v>25</v>
      </c>
      <c r="M13763" s="2" t="s">
        <v>47</v>
      </c>
      <c r="N13763" t="s">
        <v>49</v>
      </c>
      <c r="O13763" s="2">
        <v>0</v>
      </c>
    </row>
    <row r="13764" spans="1:15" x14ac:dyDescent="0.35">
      <c r="A13764" s="11">
        <v>80367</v>
      </c>
      <c r="B13764" t="s">
        <v>1437</v>
      </c>
      <c r="C13764" t="s">
        <v>6271</v>
      </c>
      <c r="D13764" t="s">
        <v>61</v>
      </c>
      <c r="E13764" s="2">
        <v>48</v>
      </c>
      <c r="F13764" s="4" t="s">
        <v>15</v>
      </c>
      <c r="G13764" s="2">
        <v>28</v>
      </c>
      <c r="H13764" s="2">
        <v>1</v>
      </c>
      <c r="I13764">
        <v>2</v>
      </c>
      <c r="J13764">
        <v>0</v>
      </c>
      <c r="K13764" t="s">
        <v>40</v>
      </c>
      <c r="L13764" s="2">
        <v>20</v>
      </c>
      <c r="M13764" s="2" t="s">
        <v>48</v>
      </c>
      <c r="N13764" t="s">
        <v>49</v>
      </c>
      <c r="O13764" s="2">
        <v>1</v>
      </c>
    </row>
    <row r="13765" spans="1:15" x14ac:dyDescent="0.35">
      <c r="A13765" s="11">
        <v>80369</v>
      </c>
      <c r="B13765" t="s">
        <v>588</v>
      </c>
      <c r="C13765" t="s">
        <v>2916</v>
      </c>
      <c r="D13765" t="s">
        <v>64</v>
      </c>
      <c r="E13765" s="2">
        <v>35</v>
      </c>
      <c r="F13765" s="4" t="s">
        <v>14</v>
      </c>
      <c r="G13765" s="2">
        <v>16</v>
      </c>
      <c r="H13765" s="2">
        <v>9</v>
      </c>
      <c r="I13765">
        <v>18</v>
      </c>
      <c r="J13765">
        <v>0</v>
      </c>
      <c r="K13765" t="s">
        <v>39</v>
      </c>
      <c r="L13765" s="2">
        <v>20</v>
      </c>
      <c r="M13765" s="2" t="s">
        <v>48</v>
      </c>
      <c r="N13765" t="s">
        <v>49</v>
      </c>
      <c r="O13765" s="2">
        <v>1</v>
      </c>
    </row>
    <row r="13766" spans="1:15" x14ac:dyDescent="0.35">
      <c r="A13766" s="11">
        <v>80371</v>
      </c>
      <c r="B13766" t="s">
        <v>429</v>
      </c>
      <c r="C13766" t="s">
        <v>428</v>
      </c>
      <c r="D13766" t="s">
        <v>61</v>
      </c>
      <c r="E13766" s="2">
        <v>39</v>
      </c>
      <c r="F13766" s="4" t="s">
        <v>13</v>
      </c>
      <c r="G13766" s="2">
        <v>20</v>
      </c>
      <c r="H13766" s="2">
        <v>3</v>
      </c>
      <c r="I13766">
        <v>6</v>
      </c>
      <c r="J13766">
        <v>0</v>
      </c>
      <c r="K13766" t="s">
        <v>39</v>
      </c>
      <c r="L13766" s="2">
        <v>20</v>
      </c>
      <c r="M13766" s="2" t="s">
        <v>48</v>
      </c>
      <c r="N13766" t="s">
        <v>49</v>
      </c>
      <c r="O13766" s="2">
        <v>1</v>
      </c>
    </row>
    <row r="13767" spans="1:15" x14ac:dyDescent="0.35">
      <c r="A13767" s="11">
        <v>37507</v>
      </c>
      <c r="B13767" t="s">
        <v>4715</v>
      </c>
      <c r="C13767" t="s">
        <v>763</v>
      </c>
      <c r="D13767" t="s">
        <v>64</v>
      </c>
      <c r="E13767" s="2">
        <v>32</v>
      </c>
      <c r="F13767" s="4" t="s">
        <v>17</v>
      </c>
      <c r="G13767" s="2">
        <v>12</v>
      </c>
      <c r="H13767" s="2">
        <v>3</v>
      </c>
      <c r="I13767">
        <v>3</v>
      </c>
      <c r="J13767">
        <v>0</v>
      </c>
      <c r="K13767" t="s">
        <v>40</v>
      </c>
      <c r="L13767" s="2">
        <v>15</v>
      </c>
      <c r="M13767" s="2" t="s">
        <v>48</v>
      </c>
      <c r="N13767" t="s">
        <v>49</v>
      </c>
      <c r="O13767" s="2">
        <v>1</v>
      </c>
    </row>
    <row r="13768" spans="1:15" x14ac:dyDescent="0.35">
      <c r="A13768" s="11">
        <v>80389</v>
      </c>
      <c r="B13768" t="s">
        <v>3723</v>
      </c>
      <c r="C13768" t="s">
        <v>240</v>
      </c>
      <c r="D13768" t="s">
        <v>61</v>
      </c>
      <c r="E13768" s="2">
        <v>56</v>
      </c>
      <c r="F13768" s="4" t="s">
        <v>17</v>
      </c>
      <c r="G13768" s="2">
        <v>36</v>
      </c>
      <c r="H13768" s="2">
        <v>8</v>
      </c>
      <c r="I13768">
        <v>16</v>
      </c>
      <c r="J13768">
        <v>0</v>
      </c>
      <c r="K13768" t="s">
        <v>39</v>
      </c>
      <c r="L13768" s="2">
        <v>20</v>
      </c>
      <c r="M13768" s="2" t="s">
        <v>48</v>
      </c>
      <c r="N13768" t="s">
        <v>49</v>
      </c>
      <c r="O13768" s="2">
        <v>1</v>
      </c>
    </row>
    <row r="13769" spans="1:15" x14ac:dyDescent="0.35">
      <c r="A13769" s="11">
        <v>80398</v>
      </c>
      <c r="B13769" t="s">
        <v>340</v>
      </c>
      <c r="C13769" t="s">
        <v>2609</v>
      </c>
      <c r="D13769" t="s">
        <v>64</v>
      </c>
      <c r="E13769" s="2">
        <v>36</v>
      </c>
      <c r="F13769" s="4" t="s">
        <v>17</v>
      </c>
      <c r="G13769" s="2">
        <v>17</v>
      </c>
      <c r="H13769" s="2">
        <v>10</v>
      </c>
      <c r="I13769">
        <v>0</v>
      </c>
      <c r="J13769">
        <v>0</v>
      </c>
      <c r="K13769" t="s">
        <v>38</v>
      </c>
      <c r="L13769" s="2">
        <v>20</v>
      </c>
      <c r="M13769" s="2" t="s">
        <v>48</v>
      </c>
      <c r="N13769" t="s">
        <v>49</v>
      </c>
      <c r="O13769" s="2">
        <v>0</v>
      </c>
    </row>
    <row r="13770" spans="1:15" x14ac:dyDescent="0.35">
      <c r="A13770" s="11">
        <v>80404</v>
      </c>
      <c r="B13770" t="s">
        <v>187</v>
      </c>
      <c r="C13770" t="s">
        <v>4555</v>
      </c>
      <c r="D13770" t="s">
        <v>64</v>
      </c>
      <c r="E13770" s="2">
        <v>53</v>
      </c>
      <c r="F13770" s="4" t="s">
        <v>14</v>
      </c>
      <c r="G13770" s="2">
        <v>33</v>
      </c>
      <c r="H13770" s="2">
        <v>22</v>
      </c>
      <c r="I13770">
        <v>18</v>
      </c>
      <c r="J13770">
        <v>0</v>
      </c>
      <c r="K13770" t="s">
        <v>39</v>
      </c>
      <c r="L13770" s="2">
        <v>25</v>
      </c>
      <c r="M13770" s="2" t="s">
        <v>48</v>
      </c>
      <c r="N13770" t="s">
        <v>49</v>
      </c>
      <c r="O13770" s="2">
        <v>0</v>
      </c>
    </row>
    <row r="13771" spans="1:15" x14ac:dyDescent="0.35">
      <c r="A13771" s="11">
        <v>38718</v>
      </c>
      <c r="B13771" t="s">
        <v>141</v>
      </c>
      <c r="C13771" t="s">
        <v>295</v>
      </c>
      <c r="D13771" t="s">
        <v>64</v>
      </c>
      <c r="E13771" s="2">
        <v>32</v>
      </c>
      <c r="F13771" s="4" t="s">
        <v>17</v>
      </c>
      <c r="G13771" s="2">
        <v>12</v>
      </c>
      <c r="H13771" s="2">
        <v>2</v>
      </c>
      <c r="I13771">
        <v>2</v>
      </c>
      <c r="J13771">
        <v>0</v>
      </c>
      <c r="K13771" t="s">
        <v>38</v>
      </c>
      <c r="L13771" s="2">
        <v>15</v>
      </c>
      <c r="M13771" s="2" t="s">
        <v>48</v>
      </c>
      <c r="N13771" t="s">
        <v>49</v>
      </c>
      <c r="O13771" s="2">
        <v>1</v>
      </c>
    </row>
    <row r="13772" spans="1:15" x14ac:dyDescent="0.35">
      <c r="A13772" s="11">
        <v>80418</v>
      </c>
      <c r="B13772" t="s">
        <v>4638</v>
      </c>
      <c r="C13772" t="s">
        <v>3744</v>
      </c>
      <c r="D13772" t="s">
        <v>61</v>
      </c>
      <c r="E13772" s="2">
        <v>26</v>
      </c>
      <c r="F13772" s="4" t="s">
        <v>14</v>
      </c>
      <c r="G13772" s="2">
        <v>7</v>
      </c>
      <c r="H13772" s="2">
        <v>6</v>
      </c>
      <c r="I13772">
        <v>12</v>
      </c>
      <c r="J13772">
        <v>0</v>
      </c>
      <c r="K13772" t="s">
        <v>37</v>
      </c>
      <c r="L13772" s="2">
        <v>20</v>
      </c>
      <c r="M13772" s="2" t="s">
        <v>47</v>
      </c>
      <c r="N13772" t="s">
        <v>49</v>
      </c>
      <c r="O13772" s="2">
        <v>3</v>
      </c>
    </row>
    <row r="13773" spans="1:15" x14ac:dyDescent="0.35">
      <c r="A13773" s="11">
        <v>80422</v>
      </c>
      <c r="B13773" t="s">
        <v>352</v>
      </c>
      <c r="C13773" t="s">
        <v>2390</v>
      </c>
      <c r="D13773" t="s">
        <v>61</v>
      </c>
      <c r="E13773" s="2">
        <v>38</v>
      </c>
      <c r="F13773" s="4" t="s">
        <v>13</v>
      </c>
      <c r="G13773" s="2">
        <v>19</v>
      </c>
      <c r="H13773" s="2">
        <v>11</v>
      </c>
      <c r="I13773">
        <v>17</v>
      </c>
      <c r="J13773">
        <v>0</v>
      </c>
      <c r="K13773" t="s">
        <v>36</v>
      </c>
      <c r="L13773" s="2">
        <v>25</v>
      </c>
      <c r="M13773" s="2" t="s">
        <v>47</v>
      </c>
      <c r="N13773" t="s">
        <v>49</v>
      </c>
      <c r="O13773" s="2">
        <v>4</v>
      </c>
    </row>
    <row r="13774" spans="1:15" x14ac:dyDescent="0.35">
      <c r="A13774" s="11">
        <v>80426</v>
      </c>
      <c r="B13774" t="s">
        <v>452</v>
      </c>
      <c r="C13774" t="s">
        <v>80</v>
      </c>
      <c r="D13774" t="s">
        <v>64</v>
      </c>
      <c r="E13774" s="2">
        <v>20</v>
      </c>
      <c r="F13774" s="4" t="s">
        <v>13</v>
      </c>
      <c r="G13774" s="2">
        <v>1</v>
      </c>
      <c r="H13774" s="2">
        <v>0</v>
      </c>
      <c r="I13774">
        <v>0</v>
      </c>
      <c r="J13774">
        <v>0</v>
      </c>
      <c r="K13774" t="s">
        <v>37</v>
      </c>
      <c r="L13774" s="2">
        <v>20</v>
      </c>
      <c r="M13774" s="2" t="s">
        <v>47</v>
      </c>
      <c r="N13774" t="s">
        <v>49</v>
      </c>
      <c r="O13774" s="2">
        <v>3</v>
      </c>
    </row>
    <row r="13775" spans="1:15" x14ac:dyDescent="0.35">
      <c r="A13775" s="11">
        <v>39082</v>
      </c>
      <c r="B13775" t="s">
        <v>1850</v>
      </c>
      <c r="C13775" t="s">
        <v>225</v>
      </c>
      <c r="D13775" t="s">
        <v>61</v>
      </c>
      <c r="E13775" s="2">
        <v>32</v>
      </c>
      <c r="F13775" s="4" t="s">
        <v>17</v>
      </c>
      <c r="G13775" s="2">
        <v>12</v>
      </c>
      <c r="H13775" s="2">
        <v>2</v>
      </c>
      <c r="I13775">
        <v>4</v>
      </c>
      <c r="J13775">
        <v>0</v>
      </c>
      <c r="K13775" t="s">
        <v>39</v>
      </c>
      <c r="L13775" s="2">
        <v>15</v>
      </c>
      <c r="M13775" s="2" t="s">
        <v>48</v>
      </c>
      <c r="N13775" t="s">
        <v>56</v>
      </c>
      <c r="O13775" s="2">
        <v>1</v>
      </c>
    </row>
    <row r="13776" spans="1:15" x14ac:dyDescent="0.35">
      <c r="A13776" s="11">
        <v>80439</v>
      </c>
      <c r="B13776" t="s">
        <v>1377</v>
      </c>
      <c r="C13776" t="s">
        <v>348</v>
      </c>
      <c r="D13776" t="s">
        <v>64</v>
      </c>
      <c r="E13776" s="2">
        <v>60</v>
      </c>
      <c r="F13776" s="4" t="s">
        <v>13</v>
      </c>
      <c r="G13776" s="2">
        <v>41</v>
      </c>
      <c r="H13776" s="2">
        <v>27</v>
      </c>
      <c r="I13776">
        <v>0</v>
      </c>
      <c r="J13776">
        <v>0</v>
      </c>
      <c r="K13776" t="s">
        <v>38</v>
      </c>
      <c r="L13776" s="2">
        <v>25</v>
      </c>
      <c r="M13776" s="2" t="s">
        <v>48</v>
      </c>
      <c r="N13776" t="s">
        <v>49</v>
      </c>
      <c r="O13776" s="2">
        <v>1</v>
      </c>
    </row>
    <row r="13777" spans="1:15" x14ac:dyDescent="0.35">
      <c r="A13777" s="11">
        <v>80440</v>
      </c>
      <c r="B13777" t="s">
        <v>868</v>
      </c>
      <c r="C13777" t="s">
        <v>5312</v>
      </c>
      <c r="D13777" t="s">
        <v>64</v>
      </c>
      <c r="E13777" s="2">
        <v>41</v>
      </c>
      <c r="F13777" s="4" t="s">
        <v>17</v>
      </c>
      <c r="G13777" s="2">
        <v>21</v>
      </c>
      <c r="H13777" s="2">
        <v>17</v>
      </c>
      <c r="I13777">
        <v>25</v>
      </c>
      <c r="J13777">
        <v>0</v>
      </c>
      <c r="K13777" t="s">
        <v>38</v>
      </c>
      <c r="L13777" s="2">
        <v>25</v>
      </c>
      <c r="M13777" s="2" t="s">
        <v>48</v>
      </c>
      <c r="N13777" t="s">
        <v>49</v>
      </c>
      <c r="O13777" s="2">
        <v>3</v>
      </c>
    </row>
    <row r="13778" spans="1:15" x14ac:dyDescent="0.35">
      <c r="A13778" s="11">
        <v>80442</v>
      </c>
      <c r="B13778" t="s">
        <v>578</v>
      </c>
      <c r="C13778" t="s">
        <v>6131</v>
      </c>
      <c r="D13778" t="s">
        <v>64</v>
      </c>
      <c r="E13778" s="2">
        <v>33</v>
      </c>
      <c r="F13778" s="4" t="s">
        <v>17</v>
      </c>
      <c r="G13778" s="2">
        <v>13</v>
      </c>
      <c r="H13778" s="2">
        <v>12</v>
      </c>
      <c r="I13778">
        <v>24</v>
      </c>
      <c r="J13778">
        <v>0</v>
      </c>
      <c r="K13778" t="s">
        <v>39</v>
      </c>
      <c r="L13778" s="2">
        <v>25</v>
      </c>
      <c r="M13778" s="2" t="s">
        <v>48</v>
      </c>
      <c r="N13778" t="s">
        <v>49</v>
      </c>
      <c r="O13778" s="2">
        <v>0</v>
      </c>
    </row>
    <row r="13779" spans="1:15" x14ac:dyDescent="0.35">
      <c r="A13779" s="11">
        <v>80443</v>
      </c>
      <c r="B13779" t="s">
        <v>1642</v>
      </c>
      <c r="C13779" t="s">
        <v>3515</v>
      </c>
      <c r="D13779" t="s">
        <v>61</v>
      </c>
      <c r="E13779" s="2">
        <v>55</v>
      </c>
      <c r="F13779" s="4" t="s">
        <v>13</v>
      </c>
      <c r="G13779" s="2">
        <v>36</v>
      </c>
      <c r="H13779" s="2">
        <v>12</v>
      </c>
      <c r="I13779">
        <v>24</v>
      </c>
      <c r="J13779">
        <v>0</v>
      </c>
      <c r="K13779" t="s">
        <v>39</v>
      </c>
      <c r="L13779" s="2">
        <v>25</v>
      </c>
      <c r="M13779" s="2" t="s">
        <v>48</v>
      </c>
      <c r="N13779" t="s">
        <v>49</v>
      </c>
      <c r="O13779" s="2">
        <v>1</v>
      </c>
    </row>
    <row r="13780" spans="1:15" x14ac:dyDescent="0.35">
      <c r="A13780" s="11">
        <v>80454</v>
      </c>
      <c r="B13780" t="s">
        <v>637</v>
      </c>
      <c r="C13780" t="s">
        <v>1138</v>
      </c>
      <c r="D13780" t="s">
        <v>64</v>
      </c>
      <c r="E13780" s="2">
        <v>63</v>
      </c>
      <c r="F13780" s="4" t="s">
        <v>17</v>
      </c>
      <c r="G13780" s="2">
        <v>43</v>
      </c>
      <c r="H13780" s="2">
        <v>31</v>
      </c>
      <c r="I13780">
        <v>28</v>
      </c>
      <c r="J13780">
        <v>0</v>
      </c>
      <c r="K13780" t="s">
        <v>39</v>
      </c>
      <c r="L13780" s="2">
        <v>25</v>
      </c>
      <c r="M13780" s="2" t="s">
        <v>48</v>
      </c>
      <c r="N13780" t="s">
        <v>55</v>
      </c>
      <c r="O13780" s="2">
        <v>3</v>
      </c>
    </row>
    <row r="13781" spans="1:15" x14ac:dyDescent="0.35">
      <c r="A13781" s="11">
        <v>80470</v>
      </c>
      <c r="B13781" t="s">
        <v>1760</v>
      </c>
      <c r="C13781" t="s">
        <v>5312</v>
      </c>
      <c r="D13781" t="s">
        <v>61</v>
      </c>
      <c r="E13781" s="2">
        <v>30</v>
      </c>
      <c r="F13781" s="4" t="s">
        <v>13</v>
      </c>
      <c r="G13781" s="2">
        <v>11</v>
      </c>
      <c r="H13781" s="2">
        <v>9</v>
      </c>
      <c r="I13781">
        <v>18</v>
      </c>
      <c r="J13781">
        <v>1</v>
      </c>
      <c r="K13781" t="s">
        <v>40</v>
      </c>
      <c r="L13781" s="2">
        <v>20</v>
      </c>
      <c r="M13781" s="2" t="s">
        <v>48</v>
      </c>
      <c r="N13781" t="s">
        <v>49</v>
      </c>
      <c r="O13781" s="2">
        <v>0</v>
      </c>
    </row>
    <row r="13782" spans="1:15" x14ac:dyDescent="0.35">
      <c r="A13782" s="11">
        <v>80471</v>
      </c>
      <c r="B13782" t="s">
        <v>741</v>
      </c>
      <c r="C13782" t="s">
        <v>848</v>
      </c>
      <c r="D13782" t="s">
        <v>64</v>
      </c>
      <c r="E13782" s="2">
        <v>60</v>
      </c>
      <c r="F13782" s="4" t="s">
        <v>13</v>
      </c>
      <c r="G13782" s="2">
        <v>40</v>
      </c>
      <c r="H13782" s="2">
        <v>34</v>
      </c>
      <c r="I13782">
        <v>11</v>
      </c>
      <c r="J13782">
        <v>0</v>
      </c>
      <c r="K13782" t="s">
        <v>40</v>
      </c>
      <c r="L13782" s="2">
        <v>25</v>
      </c>
      <c r="M13782" s="2" t="s">
        <v>48</v>
      </c>
      <c r="N13782" t="s">
        <v>56</v>
      </c>
      <c r="O13782" s="2">
        <v>2</v>
      </c>
    </row>
    <row r="13783" spans="1:15" x14ac:dyDescent="0.35">
      <c r="A13783" s="11">
        <v>80480</v>
      </c>
      <c r="B13783" t="s">
        <v>543</v>
      </c>
      <c r="C13783" t="s">
        <v>4045</v>
      </c>
      <c r="D13783" t="s">
        <v>64</v>
      </c>
      <c r="E13783" s="2">
        <v>28</v>
      </c>
      <c r="F13783" s="4" t="s">
        <v>13</v>
      </c>
      <c r="G13783" s="2">
        <v>8</v>
      </c>
      <c r="H13783" s="2">
        <v>7</v>
      </c>
      <c r="I13783">
        <v>7</v>
      </c>
      <c r="J13783">
        <v>0</v>
      </c>
      <c r="K13783" t="s">
        <v>39</v>
      </c>
      <c r="L13783" s="2">
        <v>20</v>
      </c>
      <c r="M13783" s="2" t="s">
        <v>48</v>
      </c>
      <c r="N13783" t="s">
        <v>49</v>
      </c>
      <c r="O13783" s="2">
        <v>1</v>
      </c>
    </row>
    <row r="13784" spans="1:15" x14ac:dyDescent="0.35">
      <c r="A13784" s="11">
        <v>80483</v>
      </c>
      <c r="B13784" t="s">
        <v>1129</v>
      </c>
      <c r="C13784" t="s">
        <v>907</v>
      </c>
      <c r="D13784" t="s">
        <v>64</v>
      </c>
      <c r="E13784" s="2">
        <v>46</v>
      </c>
      <c r="F13784" s="4" t="s">
        <v>15</v>
      </c>
      <c r="G13784" s="2">
        <v>26</v>
      </c>
      <c r="H13784" s="2">
        <v>24</v>
      </c>
      <c r="I13784">
        <v>28</v>
      </c>
      <c r="J13784">
        <v>0</v>
      </c>
      <c r="K13784" t="s">
        <v>40</v>
      </c>
      <c r="L13784" s="2">
        <v>25</v>
      </c>
      <c r="M13784" s="2" t="s">
        <v>48</v>
      </c>
      <c r="N13784" t="s">
        <v>49</v>
      </c>
      <c r="O13784" s="2">
        <v>1</v>
      </c>
    </row>
    <row r="13785" spans="1:15" x14ac:dyDescent="0.35">
      <c r="A13785" s="11">
        <v>80489</v>
      </c>
      <c r="B13785" t="s">
        <v>3021</v>
      </c>
      <c r="C13785" t="s">
        <v>400</v>
      </c>
      <c r="D13785" t="s">
        <v>61</v>
      </c>
      <c r="E13785" s="2">
        <v>45</v>
      </c>
      <c r="F13785" s="4" t="s">
        <v>13</v>
      </c>
      <c r="G13785" s="2">
        <v>25</v>
      </c>
      <c r="H13785" s="2">
        <v>22</v>
      </c>
      <c r="I13785">
        <v>26</v>
      </c>
      <c r="J13785">
        <v>0</v>
      </c>
      <c r="K13785" t="s">
        <v>41</v>
      </c>
      <c r="L13785" s="2">
        <v>25</v>
      </c>
      <c r="M13785" s="2" t="s">
        <v>48</v>
      </c>
      <c r="N13785" t="s">
        <v>49</v>
      </c>
      <c r="O13785" s="2">
        <v>0</v>
      </c>
    </row>
    <row r="13786" spans="1:15" x14ac:dyDescent="0.35">
      <c r="A13786" s="11">
        <v>80492</v>
      </c>
      <c r="B13786" t="s">
        <v>326</v>
      </c>
      <c r="C13786" t="s">
        <v>3125</v>
      </c>
      <c r="D13786" t="s">
        <v>64</v>
      </c>
      <c r="E13786" s="2">
        <v>43</v>
      </c>
      <c r="F13786" s="4" t="s">
        <v>13</v>
      </c>
      <c r="G13786" s="2">
        <v>23</v>
      </c>
      <c r="H13786" s="2">
        <v>4</v>
      </c>
      <c r="I13786">
        <v>12</v>
      </c>
      <c r="J13786">
        <v>0</v>
      </c>
      <c r="K13786" t="s">
        <v>40</v>
      </c>
      <c r="L13786" s="2">
        <v>20</v>
      </c>
      <c r="M13786" s="2" t="s">
        <v>48</v>
      </c>
      <c r="N13786" t="s">
        <v>49</v>
      </c>
      <c r="O13786" s="2">
        <v>1</v>
      </c>
    </row>
    <row r="13787" spans="1:15" x14ac:dyDescent="0.35">
      <c r="A13787" s="11">
        <v>80497</v>
      </c>
      <c r="B13787" t="s">
        <v>1299</v>
      </c>
      <c r="C13787" t="s">
        <v>74</v>
      </c>
      <c r="D13787" t="s">
        <v>61</v>
      </c>
      <c r="E13787" s="2">
        <v>32</v>
      </c>
      <c r="F13787" s="4" t="s">
        <v>15</v>
      </c>
      <c r="G13787" s="2">
        <v>12</v>
      </c>
      <c r="H13787" s="2">
        <v>4</v>
      </c>
      <c r="I13787">
        <v>8</v>
      </c>
      <c r="J13787">
        <v>0</v>
      </c>
      <c r="K13787" t="s">
        <v>41</v>
      </c>
      <c r="L13787" s="2">
        <v>15</v>
      </c>
      <c r="M13787" s="2" t="s">
        <v>48</v>
      </c>
      <c r="N13787" t="s">
        <v>49</v>
      </c>
      <c r="O13787" s="2">
        <v>1</v>
      </c>
    </row>
    <row r="13788" spans="1:15" x14ac:dyDescent="0.35">
      <c r="A13788" s="11">
        <v>80507</v>
      </c>
      <c r="B13788" t="s">
        <v>741</v>
      </c>
      <c r="C13788" t="s">
        <v>552</v>
      </c>
      <c r="D13788" t="s">
        <v>64</v>
      </c>
      <c r="E13788" s="2">
        <v>29</v>
      </c>
      <c r="F13788" s="4" t="s">
        <v>17</v>
      </c>
      <c r="G13788" s="2">
        <v>10</v>
      </c>
      <c r="H13788" s="2">
        <v>7</v>
      </c>
      <c r="I13788">
        <v>0</v>
      </c>
      <c r="J13788">
        <v>0</v>
      </c>
      <c r="K13788" t="s">
        <v>38</v>
      </c>
      <c r="L13788" s="2">
        <v>20</v>
      </c>
      <c r="M13788" s="2" t="s">
        <v>48</v>
      </c>
      <c r="N13788" t="s">
        <v>49</v>
      </c>
      <c r="O13788" s="2">
        <v>2</v>
      </c>
    </row>
    <row r="13789" spans="1:15" x14ac:dyDescent="0.35">
      <c r="A13789" s="11">
        <v>40701</v>
      </c>
      <c r="B13789" t="s">
        <v>798</v>
      </c>
      <c r="C13789" t="s">
        <v>1679</v>
      </c>
      <c r="D13789" t="s">
        <v>61</v>
      </c>
      <c r="E13789" s="2">
        <v>32</v>
      </c>
      <c r="F13789" s="4" t="s">
        <v>13</v>
      </c>
      <c r="G13789" s="2">
        <v>12</v>
      </c>
      <c r="H13789" s="2">
        <v>0</v>
      </c>
      <c r="I13789">
        <v>0</v>
      </c>
      <c r="J13789">
        <v>0</v>
      </c>
      <c r="K13789" t="s">
        <v>39</v>
      </c>
      <c r="L13789" s="2">
        <v>15</v>
      </c>
      <c r="M13789" s="2" t="s">
        <v>48</v>
      </c>
      <c r="N13789" t="s">
        <v>49</v>
      </c>
      <c r="O13789" s="2">
        <v>1</v>
      </c>
    </row>
    <row r="13790" spans="1:15" x14ac:dyDescent="0.35">
      <c r="A13790" s="11">
        <v>80522</v>
      </c>
      <c r="B13790" t="s">
        <v>824</v>
      </c>
      <c r="C13790" t="s">
        <v>1009</v>
      </c>
      <c r="D13790" t="s">
        <v>61</v>
      </c>
      <c r="E13790" s="2">
        <v>32</v>
      </c>
      <c r="F13790" s="4" t="s">
        <v>13</v>
      </c>
      <c r="G13790" s="2">
        <v>13</v>
      </c>
      <c r="H13790" s="2">
        <v>5</v>
      </c>
      <c r="I13790">
        <v>10</v>
      </c>
      <c r="J13790">
        <v>0</v>
      </c>
      <c r="K13790" t="s">
        <v>38</v>
      </c>
      <c r="L13790" s="2">
        <v>20</v>
      </c>
      <c r="M13790" s="2" t="s">
        <v>48</v>
      </c>
      <c r="N13790" t="s">
        <v>49</v>
      </c>
      <c r="O13790" s="2">
        <v>0</v>
      </c>
    </row>
    <row r="13791" spans="1:15" x14ac:dyDescent="0.35">
      <c r="A13791" s="11">
        <v>41068</v>
      </c>
      <c r="B13791" t="s">
        <v>713</v>
      </c>
      <c r="C13791" t="s">
        <v>614</v>
      </c>
      <c r="D13791" t="s">
        <v>64</v>
      </c>
      <c r="E13791" s="2">
        <v>32</v>
      </c>
      <c r="F13791" s="4" t="s">
        <v>15</v>
      </c>
      <c r="G13791" s="2">
        <v>12</v>
      </c>
      <c r="H13791" s="2">
        <v>0</v>
      </c>
      <c r="I13791">
        <v>0</v>
      </c>
      <c r="J13791">
        <v>0</v>
      </c>
      <c r="K13791" t="s">
        <v>39</v>
      </c>
      <c r="L13791" s="2">
        <v>15</v>
      </c>
      <c r="M13791" s="2" t="s">
        <v>48</v>
      </c>
      <c r="N13791" t="s">
        <v>49</v>
      </c>
      <c r="O13791" s="2">
        <v>1</v>
      </c>
    </row>
    <row r="13792" spans="1:15" x14ac:dyDescent="0.35">
      <c r="A13792" s="11">
        <v>80526</v>
      </c>
      <c r="B13792" t="s">
        <v>378</v>
      </c>
      <c r="C13792" t="s">
        <v>4367</v>
      </c>
      <c r="D13792" t="s">
        <v>64</v>
      </c>
      <c r="E13792" s="2">
        <v>57</v>
      </c>
      <c r="F13792" s="4" t="s">
        <v>14</v>
      </c>
      <c r="G13792" s="2">
        <v>38</v>
      </c>
      <c r="H13792" s="2">
        <v>1</v>
      </c>
      <c r="I13792">
        <v>2</v>
      </c>
      <c r="J13792">
        <v>0</v>
      </c>
      <c r="K13792" t="s">
        <v>39</v>
      </c>
      <c r="L13792" s="2">
        <v>20</v>
      </c>
      <c r="M13792" s="2" t="s">
        <v>48</v>
      </c>
      <c r="N13792" t="s">
        <v>49</v>
      </c>
      <c r="O13792" s="2">
        <v>1</v>
      </c>
    </row>
    <row r="13793" spans="1:15" x14ac:dyDescent="0.35">
      <c r="A13793" s="11">
        <v>42815</v>
      </c>
      <c r="B13793" t="s">
        <v>135</v>
      </c>
      <c r="C13793" t="s">
        <v>278</v>
      </c>
      <c r="D13793" t="s">
        <v>61</v>
      </c>
      <c r="E13793" s="2">
        <v>32</v>
      </c>
      <c r="F13793" s="4" t="s">
        <v>17</v>
      </c>
      <c r="G13793" s="2">
        <v>12</v>
      </c>
      <c r="H13793" s="2">
        <v>3</v>
      </c>
      <c r="I13793">
        <v>3</v>
      </c>
      <c r="J13793">
        <v>0</v>
      </c>
      <c r="K13793" t="s">
        <v>41</v>
      </c>
      <c r="L13793" s="2">
        <v>15</v>
      </c>
      <c r="M13793" s="2" t="s">
        <v>48</v>
      </c>
      <c r="N13793" t="s">
        <v>56</v>
      </c>
      <c r="O13793" s="2">
        <v>1</v>
      </c>
    </row>
    <row r="13794" spans="1:15" x14ac:dyDescent="0.35">
      <c r="A13794" s="11">
        <v>80538</v>
      </c>
      <c r="B13794" t="s">
        <v>635</v>
      </c>
      <c r="C13794" t="s">
        <v>718</v>
      </c>
      <c r="D13794" t="s">
        <v>64</v>
      </c>
      <c r="E13794" s="2">
        <v>64</v>
      </c>
      <c r="F13794" s="4" t="s">
        <v>13</v>
      </c>
      <c r="G13794" s="2">
        <v>44</v>
      </c>
      <c r="H13794" s="2">
        <v>35</v>
      </c>
      <c r="I13794">
        <v>14</v>
      </c>
      <c r="J13794">
        <v>0</v>
      </c>
      <c r="K13794" t="s">
        <v>41</v>
      </c>
      <c r="L13794" s="2">
        <v>25</v>
      </c>
      <c r="M13794" s="2" t="s">
        <v>48</v>
      </c>
      <c r="N13794" t="s">
        <v>49</v>
      </c>
      <c r="O13794" s="2">
        <v>3</v>
      </c>
    </row>
    <row r="13795" spans="1:15" x14ac:dyDescent="0.35">
      <c r="A13795" s="11">
        <v>42879</v>
      </c>
      <c r="B13795" t="s">
        <v>3047</v>
      </c>
      <c r="C13795" t="s">
        <v>493</v>
      </c>
      <c r="D13795" t="s">
        <v>64</v>
      </c>
      <c r="E13795" s="2">
        <v>32</v>
      </c>
      <c r="F13795" s="4" t="s">
        <v>14</v>
      </c>
      <c r="G13795" s="2">
        <v>12</v>
      </c>
      <c r="H13795" s="2">
        <v>3</v>
      </c>
      <c r="I13795">
        <v>0</v>
      </c>
      <c r="J13795">
        <v>0</v>
      </c>
      <c r="K13795" t="s">
        <v>40</v>
      </c>
      <c r="L13795" s="2">
        <v>15</v>
      </c>
      <c r="M13795" s="2" t="s">
        <v>48</v>
      </c>
      <c r="N13795" t="s">
        <v>49</v>
      </c>
      <c r="O13795" s="2">
        <v>1</v>
      </c>
    </row>
    <row r="13796" spans="1:15" x14ac:dyDescent="0.35">
      <c r="A13796" s="11">
        <v>80541</v>
      </c>
      <c r="B13796" t="s">
        <v>1990</v>
      </c>
      <c r="C13796" t="s">
        <v>200</v>
      </c>
      <c r="D13796" t="s">
        <v>61</v>
      </c>
      <c r="E13796" s="2">
        <v>30</v>
      </c>
      <c r="F13796" s="4" t="s">
        <v>13</v>
      </c>
      <c r="G13796" s="2">
        <v>10</v>
      </c>
      <c r="H13796" s="2">
        <v>1</v>
      </c>
      <c r="I13796">
        <v>1</v>
      </c>
      <c r="J13796">
        <v>1</v>
      </c>
      <c r="K13796" t="s">
        <v>44</v>
      </c>
      <c r="L13796" s="2">
        <v>33</v>
      </c>
      <c r="M13796" s="2" t="s">
        <v>47</v>
      </c>
      <c r="N13796" t="s">
        <v>49</v>
      </c>
      <c r="O13796" s="2">
        <v>3</v>
      </c>
    </row>
    <row r="13797" spans="1:15" x14ac:dyDescent="0.35">
      <c r="A13797" s="11">
        <v>80542</v>
      </c>
      <c r="B13797" t="s">
        <v>514</v>
      </c>
      <c r="C13797" t="s">
        <v>3855</v>
      </c>
      <c r="D13797" t="s">
        <v>61</v>
      </c>
      <c r="E13797" s="2">
        <v>56</v>
      </c>
      <c r="F13797" s="4" t="s">
        <v>14</v>
      </c>
      <c r="G13797" s="2">
        <v>37</v>
      </c>
      <c r="H13797" s="2">
        <v>29</v>
      </c>
      <c r="I13797">
        <v>29</v>
      </c>
      <c r="J13797">
        <v>0</v>
      </c>
      <c r="K13797" t="s">
        <v>37</v>
      </c>
      <c r="L13797" s="2">
        <v>25</v>
      </c>
      <c r="M13797" s="2" t="s">
        <v>47</v>
      </c>
      <c r="N13797" t="s">
        <v>49</v>
      </c>
      <c r="O13797" s="2">
        <v>0</v>
      </c>
    </row>
    <row r="13798" spans="1:15" x14ac:dyDescent="0.35">
      <c r="A13798" s="11">
        <v>80547</v>
      </c>
      <c r="B13798" t="s">
        <v>536</v>
      </c>
      <c r="C13798" t="s">
        <v>684</v>
      </c>
      <c r="D13798" t="s">
        <v>64</v>
      </c>
      <c r="E13798" s="2">
        <v>53</v>
      </c>
      <c r="F13798" s="4" t="s">
        <v>17</v>
      </c>
      <c r="G13798" s="2">
        <v>33</v>
      </c>
      <c r="H13798" s="2">
        <v>25</v>
      </c>
      <c r="I13798">
        <v>25</v>
      </c>
      <c r="J13798">
        <v>0</v>
      </c>
      <c r="K13798" t="s">
        <v>41</v>
      </c>
      <c r="L13798" s="2">
        <v>25</v>
      </c>
      <c r="M13798" s="2" t="s">
        <v>48</v>
      </c>
      <c r="N13798" t="s">
        <v>49</v>
      </c>
      <c r="O13798" s="2">
        <v>0</v>
      </c>
    </row>
    <row r="13799" spans="1:15" x14ac:dyDescent="0.35">
      <c r="A13799" s="11">
        <v>43101</v>
      </c>
      <c r="B13799" t="s">
        <v>162</v>
      </c>
      <c r="C13799" t="s">
        <v>5824</v>
      </c>
      <c r="D13799" t="s">
        <v>64</v>
      </c>
      <c r="E13799" s="2">
        <v>32</v>
      </c>
      <c r="F13799" s="4" t="s">
        <v>13</v>
      </c>
      <c r="G13799" s="2">
        <v>13</v>
      </c>
      <c r="H13799" s="2">
        <v>1</v>
      </c>
      <c r="I13799">
        <v>0</v>
      </c>
      <c r="J13799">
        <v>1</v>
      </c>
      <c r="K13799" t="s">
        <v>40</v>
      </c>
      <c r="L13799" s="2">
        <v>15</v>
      </c>
      <c r="M13799" s="2" t="s">
        <v>48</v>
      </c>
      <c r="N13799" t="s">
        <v>49</v>
      </c>
      <c r="O13799" s="2">
        <v>1</v>
      </c>
    </row>
    <row r="13800" spans="1:15" x14ac:dyDescent="0.35">
      <c r="A13800" s="11">
        <v>43847</v>
      </c>
      <c r="B13800" t="s">
        <v>1438</v>
      </c>
      <c r="C13800" t="s">
        <v>1943</v>
      </c>
      <c r="D13800" t="s">
        <v>61</v>
      </c>
      <c r="E13800" s="2">
        <v>32</v>
      </c>
      <c r="F13800" s="4" t="s">
        <v>14</v>
      </c>
      <c r="G13800" s="2">
        <v>13</v>
      </c>
      <c r="H13800" s="2">
        <v>3</v>
      </c>
      <c r="I13800">
        <v>3</v>
      </c>
      <c r="J13800">
        <v>0</v>
      </c>
      <c r="K13800" t="s">
        <v>40</v>
      </c>
      <c r="L13800" s="2">
        <v>15</v>
      </c>
      <c r="M13800" s="2" t="s">
        <v>48</v>
      </c>
      <c r="N13800" t="s">
        <v>49</v>
      </c>
      <c r="O13800" s="2">
        <v>1</v>
      </c>
    </row>
    <row r="13801" spans="1:15" x14ac:dyDescent="0.35">
      <c r="A13801" s="11">
        <v>80556</v>
      </c>
      <c r="B13801" t="s">
        <v>135</v>
      </c>
      <c r="C13801" t="s">
        <v>1529</v>
      </c>
      <c r="D13801" t="s">
        <v>61</v>
      </c>
      <c r="E13801" s="2">
        <v>53</v>
      </c>
      <c r="F13801" s="4" t="s">
        <v>14</v>
      </c>
      <c r="G13801" s="2">
        <v>34</v>
      </c>
      <c r="H13801" s="2">
        <v>28</v>
      </c>
      <c r="I13801">
        <v>28</v>
      </c>
      <c r="J13801">
        <v>0</v>
      </c>
      <c r="K13801" t="s">
        <v>40</v>
      </c>
      <c r="L13801" s="2">
        <v>25</v>
      </c>
      <c r="M13801" s="2" t="s">
        <v>48</v>
      </c>
      <c r="N13801" t="s">
        <v>49</v>
      </c>
      <c r="O13801" s="2">
        <v>1</v>
      </c>
    </row>
    <row r="13802" spans="1:15" x14ac:dyDescent="0.35">
      <c r="A13802" s="11">
        <v>80565</v>
      </c>
      <c r="B13802" t="s">
        <v>2824</v>
      </c>
      <c r="C13802" t="s">
        <v>3833</v>
      </c>
      <c r="D13802" t="s">
        <v>64</v>
      </c>
      <c r="E13802" s="2">
        <v>40</v>
      </c>
      <c r="F13802" s="4" t="s">
        <v>14</v>
      </c>
      <c r="G13802" s="2">
        <v>21</v>
      </c>
      <c r="H13802" s="2">
        <v>3</v>
      </c>
      <c r="I13802">
        <v>6</v>
      </c>
      <c r="J13802">
        <v>0</v>
      </c>
      <c r="K13802" t="s">
        <v>38</v>
      </c>
      <c r="L13802" s="2">
        <v>20</v>
      </c>
      <c r="M13802" s="2" t="s">
        <v>48</v>
      </c>
      <c r="N13802" t="s">
        <v>49</v>
      </c>
      <c r="O13802" s="2">
        <v>2</v>
      </c>
    </row>
    <row r="13803" spans="1:15" x14ac:dyDescent="0.35">
      <c r="A13803" s="11">
        <v>45772</v>
      </c>
      <c r="B13803" t="s">
        <v>2338</v>
      </c>
      <c r="C13803" t="s">
        <v>202</v>
      </c>
      <c r="D13803" t="s">
        <v>64</v>
      </c>
      <c r="E13803" s="2">
        <v>32</v>
      </c>
      <c r="F13803" s="4" t="s">
        <v>14</v>
      </c>
      <c r="G13803" s="2">
        <v>12</v>
      </c>
      <c r="H13803" s="2">
        <v>0</v>
      </c>
      <c r="I13803">
        <v>0</v>
      </c>
      <c r="J13803">
        <v>0</v>
      </c>
      <c r="K13803" t="s">
        <v>40</v>
      </c>
      <c r="L13803" s="2">
        <v>15</v>
      </c>
      <c r="M13803" s="2" t="s">
        <v>48</v>
      </c>
      <c r="N13803" t="s">
        <v>49</v>
      </c>
      <c r="O13803" s="2">
        <v>1</v>
      </c>
    </row>
    <row r="13804" spans="1:15" x14ac:dyDescent="0.35">
      <c r="A13804" s="11">
        <v>80576</v>
      </c>
      <c r="B13804" t="s">
        <v>129</v>
      </c>
      <c r="C13804" t="s">
        <v>470</v>
      </c>
      <c r="D13804" t="s">
        <v>64</v>
      </c>
      <c r="E13804" s="2">
        <v>38</v>
      </c>
      <c r="F13804" s="4" t="s">
        <v>13</v>
      </c>
      <c r="G13804" s="2">
        <v>18</v>
      </c>
      <c r="H13804" s="2">
        <v>3</v>
      </c>
      <c r="I13804">
        <v>9</v>
      </c>
      <c r="J13804">
        <v>0</v>
      </c>
      <c r="K13804" t="s">
        <v>39</v>
      </c>
      <c r="L13804" s="2">
        <v>20</v>
      </c>
      <c r="M13804" s="2" t="s">
        <v>48</v>
      </c>
      <c r="N13804" t="s">
        <v>49</v>
      </c>
      <c r="O13804" s="2">
        <v>1</v>
      </c>
    </row>
    <row r="13805" spans="1:15" x14ac:dyDescent="0.35">
      <c r="A13805" s="11">
        <v>80579</v>
      </c>
      <c r="B13805" t="s">
        <v>555</v>
      </c>
      <c r="C13805" t="s">
        <v>491</v>
      </c>
      <c r="D13805" t="s">
        <v>61</v>
      </c>
      <c r="E13805" s="2">
        <v>56</v>
      </c>
      <c r="F13805" s="4" t="s">
        <v>13</v>
      </c>
      <c r="G13805" s="2">
        <v>37</v>
      </c>
      <c r="H13805" s="2">
        <v>8</v>
      </c>
      <c r="I13805">
        <v>16</v>
      </c>
      <c r="J13805">
        <v>0</v>
      </c>
      <c r="K13805" t="s">
        <v>38</v>
      </c>
      <c r="L13805" s="2">
        <v>20</v>
      </c>
      <c r="M13805" s="2" t="s">
        <v>48</v>
      </c>
      <c r="N13805" t="s">
        <v>49</v>
      </c>
      <c r="O13805" s="2">
        <v>0</v>
      </c>
    </row>
    <row r="13806" spans="1:15" x14ac:dyDescent="0.35">
      <c r="A13806" s="11">
        <v>80584</v>
      </c>
      <c r="B13806" t="s">
        <v>1180</v>
      </c>
      <c r="C13806" t="s">
        <v>962</v>
      </c>
      <c r="D13806" t="s">
        <v>64</v>
      </c>
      <c r="E13806" s="2">
        <v>53</v>
      </c>
      <c r="F13806" s="4" t="s">
        <v>13</v>
      </c>
      <c r="G13806" s="2">
        <v>34</v>
      </c>
      <c r="H13806" s="2">
        <v>12</v>
      </c>
      <c r="I13806">
        <v>24</v>
      </c>
      <c r="J13806">
        <v>0</v>
      </c>
      <c r="K13806" t="s">
        <v>44</v>
      </c>
      <c r="L13806" s="2">
        <v>25</v>
      </c>
      <c r="M13806" s="2" t="s">
        <v>47</v>
      </c>
      <c r="N13806" t="s">
        <v>49</v>
      </c>
      <c r="O13806" s="2">
        <v>2</v>
      </c>
    </row>
    <row r="13807" spans="1:15" x14ac:dyDescent="0.35">
      <c r="A13807" s="11">
        <v>80589</v>
      </c>
      <c r="B13807" t="s">
        <v>839</v>
      </c>
      <c r="C13807" t="s">
        <v>3125</v>
      </c>
      <c r="D13807" t="s">
        <v>64</v>
      </c>
      <c r="E13807" s="2">
        <v>48</v>
      </c>
      <c r="F13807" s="4" t="s">
        <v>17</v>
      </c>
      <c r="G13807" s="2">
        <v>28</v>
      </c>
      <c r="H13807" s="2">
        <v>0</v>
      </c>
      <c r="I13807">
        <v>0</v>
      </c>
      <c r="J13807">
        <v>0</v>
      </c>
      <c r="K13807" t="s">
        <v>37</v>
      </c>
      <c r="L13807" s="2">
        <v>20</v>
      </c>
      <c r="M13807" s="2" t="s">
        <v>47</v>
      </c>
      <c r="N13807" t="s">
        <v>49</v>
      </c>
      <c r="O13807" s="2">
        <v>4</v>
      </c>
    </row>
    <row r="13808" spans="1:15" x14ac:dyDescent="0.35">
      <c r="A13808" s="11">
        <v>80610</v>
      </c>
      <c r="B13808" t="s">
        <v>441</v>
      </c>
      <c r="C13808" t="s">
        <v>1082</v>
      </c>
      <c r="D13808" t="s">
        <v>64</v>
      </c>
      <c r="E13808" s="2">
        <v>61</v>
      </c>
      <c r="F13808" s="4" t="s">
        <v>16</v>
      </c>
      <c r="G13808" s="2">
        <v>42</v>
      </c>
      <c r="H13808" s="2">
        <v>8</v>
      </c>
      <c r="I13808">
        <v>16</v>
      </c>
      <c r="J13808">
        <v>0</v>
      </c>
      <c r="K13808" t="s">
        <v>40</v>
      </c>
      <c r="L13808" s="2">
        <v>20</v>
      </c>
      <c r="M13808" s="2" t="s">
        <v>48</v>
      </c>
      <c r="N13808" t="s">
        <v>49</v>
      </c>
      <c r="O13808" s="2">
        <v>1</v>
      </c>
    </row>
    <row r="13809" spans="1:15" x14ac:dyDescent="0.35">
      <c r="A13809" s="11">
        <v>80616</v>
      </c>
      <c r="B13809" t="s">
        <v>1754</v>
      </c>
      <c r="C13809" t="s">
        <v>1147</v>
      </c>
      <c r="D13809" t="s">
        <v>61</v>
      </c>
      <c r="E13809" s="2">
        <v>58</v>
      </c>
      <c r="F13809" s="4" t="s">
        <v>14</v>
      </c>
      <c r="G13809" s="2">
        <v>39</v>
      </c>
      <c r="H13809" s="2">
        <v>6</v>
      </c>
      <c r="I13809">
        <v>12</v>
      </c>
      <c r="J13809">
        <v>0</v>
      </c>
      <c r="K13809" t="s">
        <v>39</v>
      </c>
      <c r="L13809" s="2">
        <v>20</v>
      </c>
      <c r="M13809" s="2" t="s">
        <v>48</v>
      </c>
      <c r="N13809" t="s">
        <v>49</v>
      </c>
      <c r="O13809" s="2">
        <v>1</v>
      </c>
    </row>
    <row r="13810" spans="1:15" x14ac:dyDescent="0.35">
      <c r="A13810" s="11">
        <v>80619</v>
      </c>
      <c r="B13810" t="s">
        <v>1502</v>
      </c>
      <c r="C13810" t="s">
        <v>161</v>
      </c>
      <c r="D13810" t="s">
        <v>61</v>
      </c>
      <c r="E13810" s="2">
        <v>58</v>
      </c>
      <c r="F13810" s="4" t="s">
        <v>17</v>
      </c>
      <c r="G13810" s="2">
        <v>39</v>
      </c>
      <c r="H13810" s="2">
        <v>28</v>
      </c>
      <c r="I13810">
        <v>28</v>
      </c>
      <c r="J13810">
        <v>0</v>
      </c>
      <c r="K13810" t="s">
        <v>40</v>
      </c>
      <c r="L13810" s="2">
        <v>25</v>
      </c>
      <c r="M13810" s="2" t="s">
        <v>48</v>
      </c>
      <c r="N13810" t="s">
        <v>49</v>
      </c>
      <c r="O13810" s="2">
        <v>3</v>
      </c>
    </row>
    <row r="13811" spans="1:15" x14ac:dyDescent="0.35">
      <c r="A13811" s="11">
        <v>80628</v>
      </c>
      <c r="B13811" t="s">
        <v>1762</v>
      </c>
      <c r="C13811" t="s">
        <v>621</v>
      </c>
      <c r="D13811" t="s">
        <v>64</v>
      </c>
      <c r="E13811" s="2">
        <v>45</v>
      </c>
      <c r="F13811" s="4" t="s">
        <v>13</v>
      </c>
      <c r="G13811" s="2">
        <v>26</v>
      </c>
      <c r="H13811" s="2">
        <v>0</v>
      </c>
      <c r="I13811">
        <v>0</v>
      </c>
      <c r="J13811">
        <v>0</v>
      </c>
      <c r="K13811" t="s">
        <v>39</v>
      </c>
      <c r="L13811" s="2">
        <v>20</v>
      </c>
      <c r="M13811" s="2" t="s">
        <v>48</v>
      </c>
      <c r="N13811" t="s">
        <v>49</v>
      </c>
      <c r="O13811" s="2">
        <v>1</v>
      </c>
    </row>
    <row r="13812" spans="1:15" x14ac:dyDescent="0.35">
      <c r="A13812" s="11">
        <v>80629</v>
      </c>
      <c r="B13812" t="s">
        <v>936</v>
      </c>
      <c r="C13812" t="s">
        <v>937</v>
      </c>
      <c r="D13812" t="s">
        <v>61</v>
      </c>
      <c r="E13812" s="2">
        <v>61</v>
      </c>
      <c r="F13812" s="4" t="s">
        <v>13</v>
      </c>
      <c r="G13812" s="2">
        <v>41</v>
      </c>
      <c r="H13812" s="2">
        <v>33</v>
      </c>
      <c r="I13812">
        <v>37</v>
      </c>
      <c r="J13812">
        <v>0</v>
      </c>
      <c r="K13812" t="s">
        <v>40</v>
      </c>
      <c r="L13812" s="2">
        <v>25</v>
      </c>
      <c r="M13812" s="2" t="s">
        <v>48</v>
      </c>
      <c r="N13812" t="s">
        <v>49</v>
      </c>
      <c r="O13812" s="2">
        <v>3</v>
      </c>
    </row>
    <row r="13813" spans="1:15" x14ac:dyDescent="0.35">
      <c r="A13813" s="11">
        <v>80633</v>
      </c>
      <c r="B13813" t="s">
        <v>315</v>
      </c>
      <c r="C13813" t="s">
        <v>335</v>
      </c>
      <c r="D13813" t="s">
        <v>64</v>
      </c>
      <c r="E13813" s="2">
        <v>56</v>
      </c>
      <c r="F13813" s="4" t="s">
        <v>15</v>
      </c>
      <c r="G13813" s="2">
        <v>37</v>
      </c>
      <c r="H13813" s="2">
        <v>36</v>
      </c>
      <c r="I13813">
        <v>26</v>
      </c>
      <c r="J13813">
        <v>0</v>
      </c>
      <c r="K13813" t="s">
        <v>39</v>
      </c>
      <c r="L13813" s="2">
        <v>25</v>
      </c>
      <c r="M13813" s="2" t="s">
        <v>48</v>
      </c>
      <c r="N13813" t="s">
        <v>49</v>
      </c>
      <c r="O13813" s="2">
        <v>2</v>
      </c>
    </row>
    <row r="13814" spans="1:15" x14ac:dyDescent="0.35">
      <c r="A13814" s="11">
        <v>80637</v>
      </c>
      <c r="B13814" t="s">
        <v>573</v>
      </c>
      <c r="C13814" t="s">
        <v>1170</v>
      </c>
      <c r="D13814" t="s">
        <v>61</v>
      </c>
      <c r="E13814" s="2">
        <v>32</v>
      </c>
      <c r="F13814" s="4" t="s">
        <v>17</v>
      </c>
      <c r="G13814" s="2">
        <v>12</v>
      </c>
      <c r="H13814" s="2">
        <v>12</v>
      </c>
      <c r="I13814">
        <v>24</v>
      </c>
      <c r="J13814">
        <v>0</v>
      </c>
      <c r="K13814" t="s">
        <v>41</v>
      </c>
      <c r="L13814" s="2">
        <v>25</v>
      </c>
      <c r="M13814" s="2" t="s">
        <v>48</v>
      </c>
      <c r="N13814" t="s">
        <v>49</v>
      </c>
      <c r="O13814" s="2">
        <v>0</v>
      </c>
    </row>
    <row r="13815" spans="1:15" x14ac:dyDescent="0.35">
      <c r="A13815" s="11">
        <v>80645</v>
      </c>
      <c r="B13815" t="s">
        <v>649</v>
      </c>
      <c r="C13815" t="s">
        <v>1274</v>
      </c>
      <c r="D13815" t="s">
        <v>61</v>
      </c>
      <c r="E13815" s="2">
        <v>55</v>
      </c>
      <c r="F13815" s="4" t="s">
        <v>17</v>
      </c>
      <c r="G13815" s="2">
        <v>36</v>
      </c>
      <c r="H13815" s="2">
        <v>30</v>
      </c>
      <c r="I13815">
        <v>10</v>
      </c>
      <c r="J13815">
        <v>0</v>
      </c>
      <c r="K13815" t="s">
        <v>39</v>
      </c>
      <c r="L13815" s="2">
        <v>25</v>
      </c>
      <c r="M13815" s="2" t="s">
        <v>48</v>
      </c>
      <c r="N13815" t="s">
        <v>49</v>
      </c>
      <c r="O13815" s="2">
        <v>1</v>
      </c>
    </row>
    <row r="13816" spans="1:15" x14ac:dyDescent="0.35">
      <c r="A13816" s="11">
        <v>80656</v>
      </c>
      <c r="B13816" t="s">
        <v>4964</v>
      </c>
      <c r="C13816" t="s">
        <v>200</v>
      </c>
      <c r="D13816" t="s">
        <v>61</v>
      </c>
      <c r="E13816" s="2">
        <v>61</v>
      </c>
      <c r="F13816" s="4" t="s">
        <v>13</v>
      </c>
      <c r="G13816" s="2">
        <v>41</v>
      </c>
      <c r="H13816" s="2">
        <v>20</v>
      </c>
      <c r="I13816">
        <v>31</v>
      </c>
      <c r="J13816">
        <v>0</v>
      </c>
      <c r="K13816" t="s">
        <v>40</v>
      </c>
      <c r="L13816" s="2">
        <v>25</v>
      </c>
      <c r="M13816" s="2" t="s">
        <v>48</v>
      </c>
      <c r="N13816" t="s">
        <v>49</v>
      </c>
      <c r="O13816" s="2">
        <v>0</v>
      </c>
    </row>
    <row r="13817" spans="1:15" x14ac:dyDescent="0.35">
      <c r="A13817" s="11">
        <v>80669</v>
      </c>
      <c r="B13817" t="s">
        <v>278</v>
      </c>
      <c r="C13817" t="s">
        <v>581</v>
      </c>
      <c r="D13817" t="s">
        <v>64</v>
      </c>
      <c r="E13817" s="2">
        <v>61</v>
      </c>
      <c r="F13817" s="4" t="s">
        <v>13</v>
      </c>
      <c r="G13817" s="2">
        <v>42</v>
      </c>
      <c r="H13817" s="2">
        <v>7</v>
      </c>
      <c r="I13817">
        <v>7</v>
      </c>
      <c r="J13817">
        <v>0</v>
      </c>
      <c r="K13817" t="s">
        <v>38</v>
      </c>
      <c r="L13817" s="2">
        <v>20</v>
      </c>
      <c r="M13817" s="2" t="s">
        <v>48</v>
      </c>
      <c r="N13817" t="s">
        <v>49</v>
      </c>
      <c r="O13817" s="2">
        <v>4</v>
      </c>
    </row>
    <row r="13818" spans="1:15" x14ac:dyDescent="0.35">
      <c r="A13818" s="11">
        <v>80676</v>
      </c>
      <c r="B13818" t="s">
        <v>1033</v>
      </c>
      <c r="C13818" t="s">
        <v>1215</v>
      </c>
      <c r="D13818" t="s">
        <v>64</v>
      </c>
      <c r="E13818" s="2">
        <v>59</v>
      </c>
      <c r="F13818" s="4" t="s">
        <v>14</v>
      </c>
      <c r="G13818" s="2">
        <v>39</v>
      </c>
      <c r="H13818" s="2">
        <v>19</v>
      </c>
      <c r="I13818">
        <v>35</v>
      </c>
      <c r="J13818">
        <v>0</v>
      </c>
      <c r="K13818" t="s">
        <v>39</v>
      </c>
      <c r="L13818" s="2">
        <v>25</v>
      </c>
      <c r="M13818" s="2" t="s">
        <v>48</v>
      </c>
      <c r="N13818" t="s">
        <v>49</v>
      </c>
      <c r="O13818" s="2">
        <v>1</v>
      </c>
    </row>
    <row r="13819" spans="1:15" x14ac:dyDescent="0.35">
      <c r="A13819" s="11">
        <v>80677</v>
      </c>
      <c r="B13819" t="s">
        <v>2047</v>
      </c>
      <c r="C13819" t="s">
        <v>1199</v>
      </c>
      <c r="D13819" t="s">
        <v>64</v>
      </c>
      <c r="E13819" s="2">
        <v>54</v>
      </c>
      <c r="F13819" s="4" t="s">
        <v>13</v>
      </c>
      <c r="G13819" s="2">
        <v>35</v>
      </c>
      <c r="H13819" s="2">
        <v>14</v>
      </c>
      <c r="I13819">
        <v>0</v>
      </c>
      <c r="J13819">
        <v>0</v>
      </c>
      <c r="K13819" t="s">
        <v>37</v>
      </c>
      <c r="L13819" s="2">
        <v>25</v>
      </c>
      <c r="M13819" s="2" t="s">
        <v>47</v>
      </c>
      <c r="N13819" t="s">
        <v>49</v>
      </c>
      <c r="O13819" s="2">
        <v>2</v>
      </c>
    </row>
    <row r="13820" spans="1:15" x14ac:dyDescent="0.35">
      <c r="A13820" s="11">
        <v>80679</v>
      </c>
      <c r="B13820" t="s">
        <v>690</v>
      </c>
      <c r="C13820" t="s">
        <v>3039</v>
      </c>
      <c r="D13820" t="s">
        <v>61</v>
      </c>
      <c r="E13820" s="2">
        <v>51</v>
      </c>
      <c r="F13820" s="4" t="s">
        <v>13</v>
      </c>
      <c r="G13820" s="2">
        <v>32</v>
      </c>
      <c r="H13820" s="2">
        <v>31</v>
      </c>
      <c r="I13820">
        <v>0</v>
      </c>
      <c r="J13820">
        <v>0</v>
      </c>
      <c r="K13820" t="s">
        <v>38</v>
      </c>
      <c r="L13820" s="2">
        <v>25</v>
      </c>
      <c r="M13820" s="2" t="s">
        <v>48</v>
      </c>
      <c r="N13820" t="s">
        <v>49</v>
      </c>
      <c r="O13820" s="2">
        <v>0</v>
      </c>
    </row>
    <row r="13821" spans="1:15" x14ac:dyDescent="0.35">
      <c r="A13821" s="11">
        <v>80680</v>
      </c>
      <c r="B13821" t="s">
        <v>612</v>
      </c>
      <c r="C13821" t="s">
        <v>2916</v>
      </c>
      <c r="D13821" t="s">
        <v>64</v>
      </c>
      <c r="E13821" s="2">
        <v>28</v>
      </c>
      <c r="F13821" s="4" t="s">
        <v>14</v>
      </c>
      <c r="G13821" s="2">
        <v>9</v>
      </c>
      <c r="H13821" s="2">
        <v>6</v>
      </c>
      <c r="I13821">
        <v>12</v>
      </c>
      <c r="J13821">
        <v>0</v>
      </c>
      <c r="K13821" t="s">
        <v>38</v>
      </c>
      <c r="L13821" s="2">
        <v>20</v>
      </c>
      <c r="M13821" s="2" t="s">
        <v>48</v>
      </c>
      <c r="N13821" t="s">
        <v>49</v>
      </c>
      <c r="O13821" s="2">
        <v>1</v>
      </c>
    </row>
    <row r="13822" spans="1:15" x14ac:dyDescent="0.35">
      <c r="A13822" s="11">
        <v>80699</v>
      </c>
      <c r="B13822" t="s">
        <v>356</v>
      </c>
      <c r="C13822" t="s">
        <v>240</v>
      </c>
      <c r="D13822" t="s">
        <v>64</v>
      </c>
      <c r="E13822" s="2">
        <v>58</v>
      </c>
      <c r="F13822" s="4" t="s">
        <v>13</v>
      </c>
      <c r="G13822" s="2">
        <v>38</v>
      </c>
      <c r="H13822" s="2">
        <v>28</v>
      </c>
      <c r="I13822">
        <v>0</v>
      </c>
      <c r="J13822">
        <v>0</v>
      </c>
      <c r="K13822" t="s">
        <v>38</v>
      </c>
      <c r="L13822" s="2">
        <v>25</v>
      </c>
      <c r="M13822" s="2" t="s">
        <v>48</v>
      </c>
      <c r="N13822" t="s">
        <v>49</v>
      </c>
      <c r="O13822" s="2">
        <v>1</v>
      </c>
    </row>
    <row r="13823" spans="1:15" x14ac:dyDescent="0.35">
      <c r="A13823" s="11">
        <v>80706</v>
      </c>
      <c r="B13823" t="s">
        <v>1409</v>
      </c>
      <c r="C13823" t="s">
        <v>4700</v>
      </c>
      <c r="D13823" t="s">
        <v>64</v>
      </c>
      <c r="E13823" s="2">
        <v>25</v>
      </c>
      <c r="F13823" s="4" t="s">
        <v>14</v>
      </c>
      <c r="G13823" s="2">
        <v>5</v>
      </c>
      <c r="H13823" s="2">
        <v>0</v>
      </c>
      <c r="I13823">
        <v>0</v>
      </c>
      <c r="J13823">
        <v>0</v>
      </c>
      <c r="K13823" t="s">
        <v>44</v>
      </c>
      <c r="L13823" s="2">
        <v>20</v>
      </c>
      <c r="M13823" s="2" t="s">
        <v>47</v>
      </c>
      <c r="N13823" t="s">
        <v>49</v>
      </c>
      <c r="O13823" s="2">
        <v>3</v>
      </c>
    </row>
    <row r="13824" spans="1:15" x14ac:dyDescent="0.35">
      <c r="A13824" s="11">
        <v>46257</v>
      </c>
      <c r="B13824" t="s">
        <v>6053</v>
      </c>
      <c r="C13824" t="s">
        <v>1215</v>
      </c>
      <c r="D13824" t="s">
        <v>61</v>
      </c>
      <c r="E13824" s="2">
        <v>32</v>
      </c>
      <c r="F13824" s="4" t="s">
        <v>14</v>
      </c>
      <c r="G13824" s="2">
        <v>12</v>
      </c>
      <c r="H13824" s="2">
        <v>1</v>
      </c>
      <c r="I13824">
        <v>3</v>
      </c>
      <c r="J13824">
        <v>0</v>
      </c>
      <c r="K13824" t="s">
        <v>40</v>
      </c>
      <c r="L13824" s="2">
        <v>15</v>
      </c>
      <c r="M13824" s="2" t="s">
        <v>48</v>
      </c>
      <c r="N13824" t="s">
        <v>49</v>
      </c>
      <c r="O13824" s="2">
        <v>1</v>
      </c>
    </row>
    <row r="13825" spans="1:15" x14ac:dyDescent="0.35">
      <c r="A13825" s="11">
        <v>48413</v>
      </c>
      <c r="B13825" t="s">
        <v>94</v>
      </c>
      <c r="C13825" t="s">
        <v>4384</v>
      </c>
      <c r="D13825" t="s">
        <v>64</v>
      </c>
      <c r="E13825" s="2">
        <v>32</v>
      </c>
      <c r="F13825" s="4" t="s">
        <v>13</v>
      </c>
      <c r="G13825" s="2">
        <v>12</v>
      </c>
      <c r="H13825" s="2">
        <v>2</v>
      </c>
      <c r="I13825">
        <v>4</v>
      </c>
      <c r="J13825">
        <v>0</v>
      </c>
      <c r="K13825" t="s">
        <v>40</v>
      </c>
      <c r="L13825" s="2">
        <v>15</v>
      </c>
      <c r="M13825" s="2" t="s">
        <v>48</v>
      </c>
      <c r="N13825" t="s">
        <v>49</v>
      </c>
      <c r="O13825" s="2">
        <v>1</v>
      </c>
    </row>
    <row r="13826" spans="1:15" x14ac:dyDescent="0.35">
      <c r="A13826" s="11">
        <v>48756</v>
      </c>
      <c r="B13826" t="s">
        <v>864</v>
      </c>
      <c r="C13826" t="s">
        <v>4760</v>
      </c>
      <c r="D13826" t="s">
        <v>64</v>
      </c>
      <c r="E13826" s="2">
        <v>32</v>
      </c>
      <c r="F13826" s="4" t="s">
        <v>14</v>
      </c>
      <c r="G13826" s="2">
        <v>12</v>
      </c>
      <c r="H13826" s="2">
        <v>1</v>
      </c>
      <c r="I13826">
        <v>2</v>
      </c>
      <c r="J13826">
        <v>0</v>
      </c>
      <c r="K13826" t="s">
        <v>40</v>
      </c>
      <c r="L13826" s="2">
        <v>15</v>
      </c>
      <c r="M13826" s="2" t="s">
        <v>48</v>
      </c>
      <c r="N13826" t="s">
        <v>49</v>
      </c>
      <c r="O13826" s="2">
        <v>1</v>
      </c>
    </row>
    <row r="13827" spans="1:15" x14ac:dyDescent="0.35">
      <c r="A13827" s="11">
        <v>80725</v>
      </c>
      <c r="B13827" t="s">
        <v>258</v>
      </c>
      <c r="C13827" t="s">
        <v>4351</v>
      </c>
      <c r="D13827" t="s">
        <v>64</v>
      </c>
      <c r="E13827" s="2">
        <v>31</v>
      </c>
      <c r="F13827" s="4" t="s">
        <v>13</v>
      </c>
      <c r="G13827" s="2">
        <v>11</v>
      </c>
      <c r="H13827" s="2">
        <v>7</v>
      </c>
      <c r="I13827">
        <v>7</v>
      </c>
      <c r="J13827">
        <v>0</v>
      </c>
      <c r="K13827" t="s">
        <v>36</v>
      </c>
      <c r="L13827" s="2">
        <v>20</v>
      </c>
      <c r="M13827" s="2" t="s">
        <v>47</v>
      </c>
      <c r="N13827" t="s">
        <v>49</v>
      </c>
      <c r="O13827" s="2">
        <v>3</v>
      </c>
    </row>
    <row r="13828" spans="1:15" x14ac:dyDescent="0.35">
      <c r="A13828" s="11">
        <v>80728</v>
      </c>
      <c r="B13828" t="s">
        <v>2440</v>
      </c>
      <c r="C13828" t="s">
        <v>6245</v>
      </c>
      <c r="D13828" t="s">
        <v>64</v>
      </c>
      <c r="E13828" s="2">
        <v>33</v>
      </c>
      <c r="F13828" s="4" t="s">
        <v>13</v>
      </c>
      <c r="G13828" s="2">
        <v>14</v>
      </c>
      <c r="H13828" s="2">
        <v>13</v>
      </c>
      <c r="I13828">
        <v>26</v>
      </c>
      <c r="J13828">
        <v>0</v>
      </c>
      <c r="K13828" t="s">
        <v>40</v>
      </c>
      <c r="L13828" s="2">
        <v>25</v>
      </c>
      <c r="M13828" s="2" t="s">
        <v>48</v>
      </c>
      <c r="N13828" t="s">
        <v>49</v>
      </c>
      <c r="O13828" s="2">
        <v>0</v>
      </c>
    </row>
    <row r="13829" spans="1:15" x14ac:dyDescent="0.35">
      <c r="A13829" s="11">
        <v>80733</v>
      </c>
      <c r="B13829" t="s">
        <v>1325</v>
      </c>
      <c r="C13829" t="s">
        <v>73</v>
      </c>
      <c r="D13829" t="s">
        <v>61</v>
      </c>
      <c r="E13829" s="2">
        <v>46</v>
      </c>
      <c r="F13829" s="4" t="s">
        <v>14</v>
      </c>
      <c r="G13829" s="2">
        <v>26</v>
      </c>
      <c r="H13829" s="2">
        <v>4</v>
      </c>
      <c r="I13829">
        <v>4</v>
      </c>
      <c r="J13829">
        <v>0</v>
      </c>
      <c r="K13829" t="s">
        <v>40</v>
      </c>
      <c r="L13829" s="2">
        <v>20</v>
      </c>
      <c r="M13829" s="2" t="s">
        <v>48</v>
      </c>
      <c r="N13829" t="s">
        <v>49</v>
      </c>
      <c r="O13829" s="2">
        <v>1</v>
      </c>
    </row>
    <row r="13830" spans="1:15" x14ac:dyDescent="0.35">
      <c r="A13830" s="11">
        <v>80736</v>
      </c>
      <c r="B13830" t="s">
        <v>1124</v>
      </c>
      <c r="C13830" t="s">
        <v>335</v>
      </c>
      <c r="D13830" t="s">
        <v>64</v>
      </c>
      <c r="E13830" s="2">
        <v>65</v>
      </c>
      <c r="F13830" s="4" t="s">
        <v>13</v>
      </c>
      <c r="G13830" s="2">
        <v>45</v>
      </c>
      <c r="H13830" s="2">
        <v>31</v>
      </c>
      <c r="I13830">
        <v>21</v>
      </c>
      <c r="J13830">
        <v>0</v>
      </c>
      <c r="K13830" t="s">
        <v>40</v>
      </c>
      <c r="L13830" s="2">
        <v>25</v>
      </c>
      <c r="M13830" s="2" t="s">
        <v>48</v>
      </c>
      <c r="N13830" t="s">
        <v>55</v>
      </c>
      <c r="O13830" s="2">
        <v>3</v>
      </c>
    </row>
    <row r="13831" spans="1:15" x14ac:dyDescent="0.35">
      <c r="A13831" s="11">
        <v>80741</v>
      </c>
      <c r="B13831" t="s">
        <v>77</v>
      </c>
      <c r="C13831" t="s">
        <v>2248</v>
      </c>
      <c r="D13831" t="s">
        <v>64</v>
      </c>
      <c r="E13831" s="2">
        <v>34</v>
      </c>
      <c r="F13831" s="4" t="s">
        <v>15</v>
      </c>
      <c r="G13831" s="2">
        <v>14</v>
      </c>
      <c r="H13831" s="2">
        <v>6</v>
      </c>
      <c r="I13831">
        <v>6</v>
      </c>
      <c r="J13831">
        <v>0</v>
      </c>
      <c r="K13831" t="s">
        <v>39</v>
      </c>
      <c r="L13831" s="2">
        <v>20</v>
      </c>
      <c r="M13831" s="2" t="s">
        <v>48</v>
      </c>
      <c r="N13831" t="s">
        <v>49</v>
      </c>
      <c r="O13831" s="2">
        <v>1</v>
      </c>
    </row>
    <row r="13832" spans="1:15" x14ac:dyDescent="0.35">
      <c r="A13832" s="11">
        <v>50524</v>
      </c>
      <c r="B13832" t="s">
        <v>483</v>
      </c>
      <c r="C13832" t="s">
        <v>1909</v>
      </c>
      <c r="D13832" t="s">
        <v>61</v>
      </c>
      <c r="E13832" s="2">
        <v>32</v>
      </c>
      <c r="F13832" s="4" t="s">
        <v>14</v>
      </c>
      <c r="G13832" s="2">
        <v>12</v>
      </c>
      <c r="H13832" s="2">
        <v>3</v>
      </c>
      <c r="I13832">
        <v>0</v>
      </c>
      <c r="J13832">
        <v>0</v>
      </c>
      <c r="K13832" t="s">
        <v>40</v>
      </c>
      <c r="L13832" s="2">
        <v>15</v>
      </c>
      <c r="M13832" s="2" t="s">
        <v>48</v>
      </c>
      <c r="N13832" t="s">
        <v>49</v>
      </c>
      <c r="O13832" s="2">
        <v>1</v>
      </c>
    </row>
    <row r="13833" spans="1:15" x14ac:dyDescent="0.35">
      <c r="A13833" s="11">
        <v>80757</v>
      </c>
      <c r="B13833" t="s">
        <v>605</v>
      </c>
      <c r="C13833" t="s">
        <v>144</v>
      </c>
      <c r="D13833" t="s">
        <v>61</v>
      </c>
      <c r="E13833" s="2">
        <v>33</v>
      </c>
      <c r="F13833" s="4" t="s">
        <v>14</v>
      </c>
      <c r="G13833" s="2">
        <v>14</v>
      </c>
      <c r="H13833" s="2">
        <v>9</v>
      </c>
      <c r="I13833">
        <v>9</v>
      </c>
      <c r="J13833">
        <v>0</v>
      </c>
      <c r="K13833" t="s">
        <v>40</v>
      </c>
      <c r="L13833" s="2">
        <v>20</v>
      </c>
      <c r="M13833" s="2" t="s">
        <v>48</v>
      </c>
      <c r="N13833" t="s">
        <v>49</v>
      </c>
      <c r="O13833" s="2">
        <v>0</v>
      </c>
    </row>
    <row r="13834" spans="1:15" x14ac:dyDescent="0.35">
      <c r="A13834" s="11">
        <v>80758</v>
      </c>
      <c r="B13834" t="s">
        <v>1754</v>
      </c>
      <c r="C13834" t="s">
        <v>524</v>
      </c>
      <c r="D13834" t="s">
        <v>61</v>
      </c>
      <c r="E13834" s="2">
        <v>53</v>
      </c>
      <c r="F13834" s="4" t="s">
        <v>14</v>
      </c>
      <c r="G13834" s="2">
        <v>33</v>
      </c>
      <c r="H13834" s="2">
        <v>26</v>
      </c>
      <c r="I13834">
        <v>0</v>
      </c>
      <c r="J13834">
        <v>0</v>
      </c>
      <c r="K13834" t="s">
        <v>40</v>
      </c>
      <c r="L13834" s="2">
        <v>25</v>
      </c>
      <c r="M13834" s="2" t="s">
        <v>48</v>
      </c>
      <c r="N13834" t="s">
        <v>49</v>
      </c>
      <c r="O13834" s="2">
        <v>2</v>
      </c>
    </row>
    <row r="13835" spans="1:15" x14ac:dyDescent="0.35">
      <c r="A13835" s="11">
        <v>80759</v>
      </c>
      <c r="B13835" t="s">
        <v>410</v>
      </c>
      <c r="C13835" t="s">
        <v>6491</v>
      </c>
      <c r="D13835" t="s">
        <v>64</v>
      </c>
      <c r="E13835" s="2">
        <v>55</v>
      </c>
      <c r="F13835" s="4" t="s">
        <v>15</v>
      </c>
      <c r="G13835" s="2">
        <v>36</v>
      </c>
      <c r="H13835" s="2">
        <v>21</v>
      </c>
      <c r="I13835">
        <v>31</v>
      </c>
      <c r="J13835">
        <v>0</v>
      </c>
      <c r="K13835" t="s">
        <v>38</v>
      </c>
      <c r="L13835" s="2">
        <v>25</v>
      </c>
      <c r="M13835" s="2" t="s">
        <v>48</v>
      </c>
      <c r="N13835" t="s">
        <v>49</v>
      </c>
      <c r="O13835" s="2">
        <v>0</v>
      </c>
    </row>
    <row r="13836" spans="1:15" x14ac:dyDescent="0.35">
      <c r="A13836" s="11">
        <v>80761</v>
      </c>
      <c r="B13836" t="s">
        <v>162</v>
      </c>
      <c r="C13836" t="s">
        <v>412</v>
      </c>
      <c r="D13836" t="s">
        <v>64</v>
      </c>
      <c r="E13836" s="2">
        <v>41</v>
      </c>
      <c r="F13836" s="4" t="s">
        <v>13</v>
      </c>
      <c r="G13836" s="2">
        <v>21</v>
      </c>
      <c r="H13836" s="2">
        <v>13</v>
      </c>
      <c r="I13836">
        <v>26</v>
      </c>
      <c r="J13836">
        <v>0</v>
      </c>
      <c r="K13836" t="s">
        <v>38</v>
      </c>
      <c r="L13836" s="2">
        <v>25</v>
      </c>
      <c r="M13836" s="2" t="s">
        <v>48</v>
      </c>
      <c r="N13836" t="s">
        <v>49</v>
      </c>
      <c r="O13836" s="2">
        <v>4</v>
      </c>
    </row>
    <row r="13837" spans="1:15" x14ac:dyDescent="0.35">
      <c r="A13837" s="11">
        <v>80764</v>
      </c>
      <c r="B13837" t="s">
        <v>1054</v>
      </c>
      <c r="C13837" t="s">
        <v>740</v>
      </c>
      <c r="D13837" t="s">
        <v>64</v>
      </c>
      <c r="E13837" s="2">
        <v>65</v>
      </c>
      <c r="F13837" s="4" t="s">
        <v>13</v>
      </c>
      <c r="G13837" s="2">
        <v>46</v>
      </c>
      <c r="H13837" s="2">
        <v>21</v>
      </c>
      <c r="I13837">
        <v>24</v>
      </c>
      <c r="J13837">
        <v>0</v>
      </c>
      <c r="K13837" t="s">
        <v>46</v>
      </c>
      <c r="L13837" s="2">
        <v>33</v>
      </c>
      <c r="M13837" s="2" t="s">
        <v>47</v>
      </c>
      <c r="N13837" t="s">
        <v>55</v>
      </c>
      <c r="O13837" s="2">
        <v>3</v>
      </c>
    </row>
    <row r="13838" spans="1:15" x14ac:dyDescent="0.35">
      <c r="A13838" s="11">
        <v>80766</v>
      </c>
      <c r="B13838" t="s">
        <v>151</v>
      </c>
      <c r="C13838" t="s">
        <v>1058</v>
      </c>
      <c r="D13838" t="s">
        <v>64</v>
      </c>
      <c r="E13838" s="2">
        <v>53</v>
      </c>
      <c r="F13838" s="4" t="s">
        <v>14</v>
      </c>
      <c r="G13838" s="2">
        <v>34</v>
      </c>
      <c r="H13838" s="2">
        <v>15</v>
      </c>
      <c r="I13838">
        <v>15</v>
      </c>
      <c r="J13838">
        <v>0</v>
      </c>
      <c r="K13838" t="s">
        <v>37</v>
      </c>
      <c r="L13838" s="2">
        <v>25</v>
      </c>
      <c r="M13838" s="2" t="s">
        <v>47</v>
      </c>
      <c r="N13838" t="s">
        <v>49</v>
      </c>
      <c r="O13838" s="2">
        <v>1</v>
      </c>
    </row>
    <row r="13839" spans="1:15" x14ac:dyDescent="0.35">
      <c r="A13839" s="11">
        <v>53489</v>
      </c>
      <c r="B13839" t="s">
        <v>1155</v>
      </c>
      <c r="C13839" t="s">
        <v>765</v>
      </c>
      <c r="D13839" t="s">
        <v>61</v>
      </c>
      <c r="E13839" s="2">
        <v>32</v>
      </c>
      <c r="F13839" s="4" t="s">
        <v>14</v>
      </c>
      <c r="G13839" s="2">
        <v>13</v>
      </c>
      <c r="H13839" s="2">
        <v>1</v>
      </c>
      <c r="I13839">
        <v>2</v>
      </c>
      <c r="J13839">
        <v>0</v>
      </c>
      <c r="K13839" t="s">
        <v>38</v>
      </c>
      <c r="L13839" s="2">
        <v>15</v>
      </c>
      <c r="M13839" s="2" t="s">
        <v>48</v>
      </c>
      <c r="N13839" t="s">
        <v>56</v>
      </c>
      <c r="O13839" s="2">
        <v>1</v>
      </c>
    </row>
    <row r="13840" spans="1:15" x14ac:dyDescent="0.35">
      <c r="A13840" s="11">
        <v>80781</v>
      </c>
      <c r="B13840" t="s">
        <v>835</v>
      </c>
      <c r="C13840" t="s">
        <v>5318</v>
      </c>
      <c r="D13840" t="s">
        <v>61</v>
      </c>
      <c r="E13840" s="2">
        <v>34</v>
      </c>
      <c r="F13840" s="4" t="s">
        <v>13</v>
      </c>
      <c r="G13840" s="2">
        <v>15</v>
      </c>
      <c r="H13840" s="2">
        <v>14</v>
      </c>
      <c r="I13840">
        <v>14</v>
      </c>
      <c r="J13840">
        <v>0</v>
      </c>
      <c r="K13840" t="s">
        <v>40</v>
      </c>
      <c r="L13840" s="2">
        <v>25</v>
      </c>
      <c r="M13840" s="2" t="s">
        <v>48</v>
      </c>
      <c r="N13840" t="s">
        <v>49</v>
      </c>
      <c r="O13840" s="2">
        <v>0</v>
      </c>
    </row>
    <row r="13841" spans="1:15" x14ac:dyDescent="0.35">
      <c r="A13841" s="11">
        <v>80782</v>
      </c>
      <c r="B13841" t="s">
        <v>2620</v>
      </c>
      <c r="C13841" t="s">
        <v>261</v>
      </c>
      <c r="D13841" t="s">
        <v>64</v>
      </c>
      <c r="E13841" s="2">
        <v>47</v>
      </c>
      <c r="F13841" s="4" t="s">
        <v>15</v>
      </c>
      <c r="G13841" s="2">
        <v>28</v>
      </c>
      <c r="H13841" s="2">
        <v>10</v>
      </c>
      <c r="I13841">
        <v>0</v>
      </c>
      <c r="J13841">
        <v>0</v>
      </c>
      <c r="K13841" t="s">
        <v>41</v>
      </c>
      <c r="L13841" s="2">
        <v>20</v>
      </c>
      <c r="M13841" s="2" t="s">
        <v>48</v>
      </c>
      <c r="N13841" t="s">
        <v>49</v>
      </c>
      <c r="O13841" s="2">
        <v>0</v>
      </c>
    </row>
    <row r="13842" spans="1:15" x14ac:dyDescent="0.35">
      <c r="A13842" s="11">
        <v>55127</v>
      </c>
      <c r="B13842" t="s">
        <v>1437</v>
      </c>
      <c r="C13842" t="s">
        <v>4056</v>
      </c>
      <c r="D13842" t="s">
        <v>61</v>
      </c>
      <c r="E13842" s="2">
        <v>32</v>
      </c>
      <c r="F13842" s="4" t="s">
        <v>17</v>
      </c>
      <c r="G13842" s="2">
        <v>12</v>
      </c>
      <c r="H13842" s="2">
        <v>0</v>
      </c>
      <c r="I13842">
        <v>0</v>
      </c>
      <c r="J13842">
        <v>0</v>
      </c>
      <c r="K13842" t="s">
        <v>40</v>
      </c>
      <c r="L13842" s="2">
        <v>15</v>
      </c>
      <c r="M13842" s="2" t="s">
        <v>48</v>
      </c>
      <c r="N13842" t="s">
        <v>56</v>
      </c>
      <c r="O13842" s="2">
        <v>1</v>
      </c>
    </row>
    <row r="13843" spans="1:15" x14ac:dyDescent="0.35">
      <c r="A13843" s="11">
        <v>80815</v>
      </c>
      <c r="B13843" t="s">
        <v>143</v>
      </c>
      <c r="C13843" t="s">
        <v>659</v>
      </c>
      <c r="D13843" t="s">
        <v>64</v>
      </c>
      <c r="E13843" s="2">
        <v>56</v>
      </c>
      <c r="F13843" s="4" t="s">
        <v>13</v>
      </c>
      <c r="G13843" s="2">
        <v>36</v>
      </c>
      <c r="H13843" s="2">
        <v>15</v>
      </c>
      <c r="I13843">
        <v>30</v>
      </c>
      <c r="J13843">
        <v>0</v>
      </c>
      <c r="K13843" t="s">
        <v>40</v>
      </c>
      <c r="L13843" s="2">
        <v>25</v>
      </c>
      <c r="M13843" s="2" t="s">
        <v>48</v>
      </c>
      <c r="N13843" t="s">
        <v>49</v>
      </c>
      <c r="O13843" s="2">
        <v>0</v>
      </c>
    </row>
    <row r="13844" spans="1:15" x14ac:dyDescent="0.35">
      <c r="A13844" s="11">
        <v>80817</v>
      </c>
      <c r="B13844" t="s">
        <v>978</v>
      </c>
      <c r="C13844" t="s">
        <v>193</v>
      </c>
      <c r="D13844" t="s">
        <v>61</v>
      </c>
      <c r="E13844" s="2">
        <v>57</v>
      </c>
      <c r="F13844" s="4" t="s">
        <v>17</v>
      </c>
      <c r="G13844" s="2">
        <v>37</v>
      </c>
      <c r="H13844" s="2">
        <v>20</v>
      </c>
      <c r="I13844">
        <v>0</v>
      </c>
      <c r="J13844">
        <v>0</v>
      </c>
      <c r="K13844" t="s">
        <v>40</v>
      </c>
      <c r="L13844" s="2">
        <v>25</v>
      </c>
      <c r="M13844" s="2" t="s">
        <v>48</v>
      </c>
      <c r="N13844" t="s">
        <v>49</v>
      </c>
      <c r="O13844" s="2">
        <v>0</v>
      </c>
    </row>
    <row r="13845" spans="1:15" x14ac:dyDescent="0.35">
      <c r="A13845" s="11">
        <v>80819</v>
      </c>
      <c r="B13845" t="s">
        <v>73</v>
      </c>
      <c r="C13845" t="s">
        <v>1278</v>
      </c>
      <c r="D13845" t="s">
        <v>64</v>
      </c>
      <c r="E13845" s="2">
        <v>52</v>
      </c>
      <c r="F13845" s="4" t="s">
        <v>13</v>
      </c>
      <c r="G13845" s="2">
        <v>33</v>
      </c>
      <c r="H13845" s="2">
        <v>17</v>
      </c>
      <c r="I13845">
        <v>0</v>
      </c>
      <c r="J13845">
        <v>0</v>
      </c>
      <c r="K13845" t="s">
        <v>40</v>
      </c>
      <c r="L13845" s="2">
        <v>25</v>
      </c>
      <c r="M13845" s="2" t="s">
        <v>48</v>
      </c>
      <c r="N13845" t="s">
        <v>49</v>
      </c>
      <c r="O13845" s="2">
        <v>1</v>
      </c>
    </row>
    <row r="13846" spans="1:15" x14ac:dyDescent="0.35">
      <c r="A13846" s="11">
        <v>80825</v>
      </c>
      <c r="B13846" t="s">
        <v>296</v>
      </c>
      <c r="C13846" t="s">
        <v>907</v>
      </c>
      <c r="D13846" t="s">
        <v>64</v>
      </c>
      <c r="E13846" s="2">
        <v>38</v>
      </c>
      <c r="F13846" s="4" t="s">
        <v>16</v>
      </c>
      <c r="G13846" s="2">
        <v>18</v>
      </c>
      <c r="H13846" s="2">
        <v>3</v>
      </c>
      <c r="I13846">
        <v>6</v>
      </c>
      <c r="J13846">
        <v>0</v>
      </c>
      <c r="K13846" t="s">
        <v>38</v>
      </c>
      <c r="L13846" s="2">
        <v>20</v>
      </c>
      <c r="M13846" s="2" t="s">
        <v>48</v>
      </c>
      <c r="N13846" t="s">
        <v>49</v>
      </c>
      <c r="O13846" s="2">
        <v>2</v>
      </c>
    </row>
    <row r="13847" spans="1:15" x14ac:dyDescent="0.35">
      <c r="A13847" s="11">
        <v>80828</v>
      </c>
      <c r="B13847" t="s">
        <v>1595</v>
      </c>
      <c r="C13847" t="s">
        <v>599</v>
      </c>
      <c r="D13847" t="s">
        <v>64</v>
      </c>
      <c r="E13847" s="2">
        <v>34</v>
      </c>
      <c r="F13847" s="4" t="s">
        <v>16</v>
      </c>
      <c r="G13847" s="2">
        <v>14</v>
      </c>
      <c r="H13847" s="2">
        <v>13</v>
      </c>
      <c r="I13847">
        <v>20</v>
      </c>
      <c r="J13847">
        <v>0</v>
      </c>
      <c r="K13847" t="s">
        <v>39</v>
      </c>
      <c r="L13847" s="2">
        <v>25</v>
      </c>
      <c r="M13847" s="2" t="s">
        <v>48</v>
      </c>
      <c r="N13847" t="s">
        <v>49</v>
      </c>
      <c r="O13847" s="2">
        <v>0</v>
      </c>
    </row>
    <row r="13848" spans="1:15" x14ac:dyDescent="0.35">
      <c r="A13848" s="11">
        <v>80832</v>
      </c>
      <c r="B13848" t="s">
        <v>1399</v>
      </c>
      <c r="C13848" t="s">
        <v>730</v>
      </c>
      <c r="D13848" t="s">
        <v>64</v>
      </c>
      <c r="E13848" s="2">
        <v>41</v>
      </c>
      <c r="F13848" s="4" t="s">
        <v>14</v>
      </c>
      <c r="G13848" s="2">
        <v>22</v>
      </c>
      <c r="H13848" s="2">
        <v>7</v>
      </c>
      <c r="I13848">
        <v>7</v>
      </c>
      <c r="J13848">
        <v>0</v>
      </c>
      <c r="K13848" t="s">
        <v>38</v>
      </c>
      <c r="L13848" s="2">
        <v>20</v>
      </c>
      <c r="M13848" s="2" t="s">
        <v>48</v>
      </c>
      <c r="N13848" t="s">
        <v>49</v>
      </c>
      <c r="O13848" s="2">
        <v>1</v>
      </c>
    </row>
    <row r="13849" spans="1:15" x14ac:dyDescent="0.35">
      <c r="A13849" s="11">
        <v>80841</v>
      </c>
      <c r="B13849" t="s">
        <v>1329</v>
      </c>
      <c r="C13849" t="s">
        <v>1186</v>
      </c>
      <c r="D13849" t="s">
        <v>61</v>
      </c>
      <c r="E13849" s="2">
        <v>35</v>
      </c>
      <c r="F13849" s="4" t="s">
        <v>17</v>
      </c>
      <c r="G13849" s="2">
        <v>16</v>
      </c>
      <c r="H13849" s="2">
        <v>13</v>
      </c>
      <c r="I13849">
        <v>37</v>
      </c>
      <c r="J13849">
        <v>0</v>
      </c>
      <c r="K13849" t="s">
        <v>39</v>
      </c>
      <c r="L13849" s="2">
        <v>25</v>
      </c>
      <c r="M13849" s="2" t="s">
        <v>48</v>
      </c>
      <c r="N13849" t="s">
        <v>49</v>
      </c>
      <c r="O13849" s="2">
        <v>1</v>
      </c>
    </row>
    <row r="13850" spans="1:15" x14ac:dyDescent="0.35">
      <c r="A13850" s="11">
        <v>58217</v>
      </c>
      <c r="B13850" t="s">
        <v>1008</v>
      </c>
      <c r="C13850" t="s">
        <v>2342</v>
      </c>
      <c r="D13850" t="s">
        <v>64</v>
      </c>
      <c r="E13850" s="2">
        <v>32</v>
      </c>
      <c r="F13850" s="4" t="s">
        <v>15</v>
      </c>
      <c r="G13850" s="2">
        <v>12</v>
      </c>
      <c r="H13850" s="2">
        <v>0</v>
      </c>
      <c r="I13850">
        <v>0</v>
      </c>
      <c r="J13850">
        <v>0</v>
      </c>
      <c r="K13850" t="s">
        <v>39</v>
      </c>
      <c r="L13850" s="2">
        <v>15</v>
      </c>
      <c r="M13850" s="2" t="s">
        <v>48</v>
      </c>
      <c r="N13850" t="s">
        <v>49</v>
      </c>
      <c r="O13850" s="2">
        <v>1</v>
      </c>
    </row>
    <row r="13851" spans="1:15" x14ac:dyDescent="0.35">
      <c r="A13851" s="11">
        <v>80844</v>
      </c>
      <c r="B13851" t="s">
        <v>565</v>
      </c>
      <c r="C13851" t="s">
        <v>1363</v>
      </c>
      <c r="D13851" t="s">
        <v>64</v>
      </c>
      <c r="E13851" s="2">
        <v>29</v>
      </c>
      <c r="F13851" s="4" t="s">
        <v>14</v>
      </c>
      <c r="G13851" s="2">
        <v>10</v>
      </c>
      <c r="H13851" s="2">
        <v>7</v>
      </c>
      <c r="I13851">
        <v>21</v>
      </c>
      <c r="J13851">
        <v>0</v>
      </c>
      <c r="K13851" t="s">
        <v>40</v>
      </c>
      <c r="L13851" s="2">
        <v>20</v>
      </c>
      <c r="M13851" s="2" t="s">
        <v>48</v>
      </c>
      <c r="N13851" t="s">
        <v>49</v>
      </c>
      <c r="O13851" s="2">
        <v>0</v>
      </c>
    </row>
    <row r="13852" spans="1:15" x14ac:dyDescent="0.35">
      <c r="A13852" s="11">
        <v>59761</v>
      </c>
      <c r="B13852" t="s">
        <v>1110</v>
      </c>
      <c r="C13852" t="s">
        <v>1139</v>
      </c>
      <c r="D13852" t="s">
        <v>64</v>
      </c>
      <c r="E13852" s="2">
        <v>32</v>
      </c>
      <c r="F13852" s="4" t="s">
        <v>13</v>
      </c>
      <c r="G13852" s="2">
        <v>12</v>
      </c>
      <c r="H13852" s="2">
        <v>1</v>
      </c>
      <c r="I13852">
        <v>3</v>
      </c>
      <c r="J13852">
        <v>0</v>
      </c>
      <c r="K13852" t="s">
        <v>38</v>
      </c>
      <c r="L13852" s="2">
        <v>15</v>
      </c>
      <c r="M13852" s="2" t="s">
        <v>48</v>
      </c>
      <c r="N13852" t="s">
        <v>49</v>
      </c>
      <c r="O13852" s="2">
        <v>1</v>
      </c>
    </row>
    <row r="13853" spans="1:15" x14ac:dyDescent="0.35">
      <c r="A13853" s="11">
        <v>80849</v>
      </c>
      <c r="B13853" t="s">
        <v>814</v>
      </c>
      <c r="C13853" t="s">
        <v>3938</v>
      </c>
      <c r="D13853" t="s">
        <v>64</v>
      </c>
      <c r="E13853" s="2">
        <v>39</v>
      </c>
      <c r="F13853" s="4" t="s">
        <v>14</v>
      </c>
      <c r="G13853" s="2">
        <v>20</v>
      </c>
      <c r="H13853" s="2">
        <v>10</v>
      </c>
      <c r="I13853">
        <v>20</v>
      </c>
      <c r="J13853">
        <v>0</v>
      </c>
      <c r="K13853" t="s">
        <v>40</v>
      </c>
      <c r="L13853" s="2">
        <v>20</v>
      </c>
      <c r="M13853" s="2" t="s">
        <v>48</v>
      </c>
      <c r="N13853" t="s">
        <v>49</v>
      </c>
      <c r="O13853" s="2">
        <v>1</v>
      </c>
    </row>
    <row r="13854" spans="1:15" x14ac:dyDescent="0.35">
      <c r="A13854" s="11">
        <v>80855</v>
      </c>
      <c r="B13854" t="s">
        <v>212</v>
      </c>
      <c r="C13854" t="s">
        <v>3831</v>
      </c>
      <c r="D13854" t="s">
        <v>64</v>
      </c>
      <c r="E13854" s="2">
        <v>36</v>
      </c>
      <c r="F13854" s="4" t="s">
        <v>15</v>
      </c>
      <c r="G13854" s="2">
        <v>17</v>
      </c>
      <c r="H13854" s="2">
        <v>9</v>
      </c>
      <c r="I13854">
        <v>18</v>
      </c>
      <c r="J13854">
        <v>0</v>
      </c>
      <c r="K13854" t="s">
        <v>38</v>
      </c>
      <c r="L13854" s="2">
        <v>20</v>
      </c>
      <c r="M13854" s="2" t="s">
        <v>48</v>
      </c>
      <c r="N13854" t="s">
        <v>49</v>
      </c>
      <c r="O13854" s="2">
        <v>0</v>
      </c>
    </row>
    <row r="13855" spans="1:15" x14ac:dyDescent="0.35">
      <c r="A13855" s="11">
        <v>80857</v>
      </c>
      <c r="B13855" t="s">
        <v>1054</v>
      </c>
      <c r="C13855" t="s">
        <v>3933</v>
      </c>
      <c r="D13855" t="s">
        <v>64</v>
      </c>
      <c r="E13855" s="2">
        <v>40</v>
      </c>
      <c r="F13855" s="4" t="s">
        <v>13</v>
      </c>
      <c r="G13855" s="2">
        <v>20</v>
      </c>
      <c r="H13855" s="2">
        <v>10</v>
      </c>
      <c r="I13855">
        <v>20</v>
      </c>
      <c r="J13855">
        <v>0</v>
      </c>
      <c r="K13855" t="s">
        <v>40</v>
      </c>
      <c r="L13855" s="2">
        <v>20</v>
      </c>
      <c r="M13855" s="2" t="s">
        <v>48</v>
      </c>
      <c r="N13855" t="s">
        <v>49</v>
      </c>
      <c r="O13855" s="2">
        <v>1</v>
      </c>
    </row>
    <row r="13856" spans="1:15" x14ac:dyDescent="0.35">
      <c r="A13856" s="11">
        <v>63362</v>
      </c>
      <c r="B13856" t="s">
        <v>904</v>
      </c>
      <c r="C13856" t="s">
        <v>6051</v>
      </c>
      <c r="D13856" t="s">
        <v>64</v>
      </c>
      <c r="E13856" s="2">
        <v>32</v>
      </c>
      <c r="F13856" s="4" t="s">
        <v>17</v>
      </c>
      <c r="G13856" s="2">
        <v>12</v>
      </c>
      <c r="H13856" s="2">
        <v>1</v>
      </c>
      <c r="I13856">
        <v>1</v>
      </c>
      <c r="J13856">
        <v>0</v>
      </c>
      <c r="K13856" t="s">
        <v>40</v>
      </c>
      <c r="L13856" s="2">
        <v>15</v>
      </c>
      <c r="M13856" s="2" t="s">
        <v>48</v>
      </c>
      <c r="N13856" t="s">
        <v>56</v>
      </c>
      <c r="O13856" s="2">
        <v>1</v>
      </c>
    </row>
    <row r="13857" spans="1:15" x14ac:dyDescent="0.35">
      <c r="A13857" s="11">
        <v>80866</v>
      </c>
      <c r="B13857" t="s">
        <v>135</v>
      </c>
      <c r="C13857" t="s">
        <v>82</v>
      </c>
      <c r="D13857" t="s">
        <v>61</v>
      </c>
      <c r="E13857" s="2">
        <v>42</v>
      </c>
      <c r="F13857" s="4" t="s">
        <v>15</v>
      </c>
      <c r="G13857" s="2">
        <v>22</v>
      </c>
      <c r="H13857" s="2">
        <v>1</v>
      </c>
      <c r="I13857">
        <v>1</v>
      </c>
      <c r="J13857">
        <v>0</v>
      </c>
      <c r="K13857" t="s">
        <v>39</v>
      </c>
      <c r="L13857" s="2">
        <v>20</v>
      </c>
      <c r="M13857" s="2" t="s">
        <v>48</v>
      </c>
      <c r="N13857" t="s">
        <v>49</v>
      </c>
      <c r="O13857" s="2">
        <v>1</v>
      </c>
    </row>
    <row r="13858" spans="1:15" x14ac:dyDescent="0.35">
      <c r="A13858" s="11">
        <v>80870</v>
      </c>
      <c r="B13858" t="s">
        <v>443</v>
      </c>
      <c r="C13858" t="s">
        <v>1186</v>
      </c>
      <c r="D13858" t="s">
        <v>61</v>
      </c>
      <c r="E13858" s="2">
        <v>21</v>
      </c>
      <c r="F13858" s="4" t="s">
        <v>14</v>
      </c>
      <c r="G13858" s="2">
        <v>2</v>
      </c>
      <c r="H13858" s="2">
        <v>0</v>
      </c>
      <c r="I13858">
        <v>0</v>
      </c>
      <c r="J13858">
        <v>0</v>
      </c>
      <c r="K13858" t="s">
        <v>42</v>
      </c>
      <c r="L13858" s="2">
        <v>20</v>
      </c>
      <c r="M13858" s="2" t="s">
        <v>47</v>
      </c>
      <c r="N13858" t="s">
        <v>49</v>
      </c>
      <c r="O13858" s="2">
        <v>4</v>
      </c>
    </row>
    <row r="13859" spans="1:15" x14ac:dyDescent="0.35">
      <c r="A13859" s="11">
        <v>80872</v>
      </c>
      <c r="B13859" t="s">
        <v>679</v>
      </c>
      <c r="C13859" t="s">
        <v>2101</v>
      </c>
      <c r="D13859" t="s">
        <v>64</v>
      </c>
      <c r="E13859" s="2">
        <v>60</v>
      </c>
      <c r="F13859" s="4" t="s">
        <v>14</v>
      </c>
      <c r="G13859" s="2">
        <v>40</v>
      </c>
      <c r="H13859" s="2">
        <v>17</v>
      </c>
      <c r="I13859">
        <v>17</v>
      </c>
      <c r="J13859">
        <v>0</v>
      </c>
      <c r="K13859" t="s">
        <v>45</v>
      </c>
      <c r="L13859" s="2">
        <v>25</v>
      </c>
      <c r="M13859" s="2" t="s">
        <v>48</v>
      </c>
      <c r="N13859" t="s">
        <v>49</v>
      </c>
      <c r="O13859" s="2">
        <v>1</v>
      </c>
    </row>
    <row r="13860" spans="1:15" x14ac:dyDescent="0.35">
      <c r="A13860" s="11">
        <v>80873</v>
      </c>
      <c r="B13860" t="s">
        <v>107</v>
      </c>
      <c r="C13860" t="s">
        <v>2666</v>
      </c>
      <c r="D13860" t="s">
        <v>64</v>
      </c>
      <c r="E13860" s="2">
        <v>40</v>
      </c>
      <c r="F13860" s="4" t="s">
        <v>13</v>
      </c>
      <c r="G13860" s="2">
        <v>21</v>
      </c>
      <c r="H13860" s="2">
        <v>19</v>
      </c>
      <c r="I13860">
        <v>40</v>
      </c>
      <c r="J13860">
        <v>0</v>
      </c>
      <c r="K13860" t="s">
        <v>38</v>
      </c>
      <c r="L13860" s="2">
        <v>25</v>
      </c>
      <c r="M13860" s="2" t="s">
        <v>48</v>
      </c>
      <c r="N13860" t="s">
        <v>56</v>
      </c>
      <c r="O13860" s="2">
        <v>3</v>
      </c>
    </row>
    <row r="13861" spans="1:15" x14ac:dyDescent="0.35">
      <c r="A13861" s="11">
        <v>80874</v>
      </c>
      <c r="B13861" t="s">
        <v>1687</v>
      </c>
      <c r="C13861" t="s">
        <v>129</v>
      </c>
      <c r="D13861" t="s">
        <v>61</v>
      </c>
      <c r="E13861" s="2">
        <v>48</v>
      </c>
      <c r="F13861" s="4" t="s">
        <v>13</v>
      </c>
      <c r="G13861" s="2">
        <v>29</v>
      </c>
      <c r="H13861" s="2">
        <v>21</v>
      </c>
      <c r="I13861">
        <v>26</v>
      </c>
      <c r="J13861">
        <v>0</v>
      </c>
      <c r="K13861" t="s">
        <v>40</v>
      </c>
      <c r="L13861" s="2">
        <v>25</v>
      </c>
      <c r="M13861" s="2" t="s">
        <v>48</v>
      </c>
      <c r="N13861" t="s">
        <v>49</v>
      </c>
      <c r="O13861" s="2">
        <v>0</v>
      </c>
    </row>
    <row r="13862" spans="1:15" x14ac:dyDescent="0.35">
      <c r="A13862" s="11">
        <v>80875</v>
      </c>
      <c r="B13862" t="s">
        <v>2577</v>
      </c>
      <c r="C13862" t="s">
        <v>4528</v>
      </c>
      <c r="D13862" t="s">
        <v>64</v>
      </c>
      <c r="E13862" s="2">
        <v>29</v>
      </c>
      <c r="F13862" s="4" t="s">
        <v>16</v>
      </c>
      <c r="G13862" s="2">
        <v>10</v>
      </c>
      <c r="H13862" s="2">
        <v>2</v>
      </c>
      <c r="I13862">
        <v>6</v>
      </c>
      <c r="J13862">
        <v>0</v>
      </c>
      <c r="K13862" t="s">
        <v>41</v>
      </c>
      <c r="L13862" s="2">
        <v>15</v>
      </c>
      <c r="M13862" s="2" t="s">
        <v>48</v>
      </c>
      <c r="N13862" t="s">
        <v>49</v>
      </c>
      <c r="O13862" s="2">
        <v>1</v>
      </c>
    </row>
    <row r="13863" spans="1:15" x14ac:dyDescent="0.35">
      <c r="A13863" s="11">
        <v>80879</v>
      </c>
      <c r="B13863" t="s">
        <v>143</v>
      </c>
      <c r="C13863" t="s">
        <v>3714</v>
      </c>
      <c r="D13863" t="s">
        <v>64</v>
      </c>
      <c r="E13863" s="2">
        <v>36</v>
      </c>
      <c r="F13863" s="4" t="s">
        <v>12</v>
      </c>
      <c r="G13863" s="2">
        <v>16</v>
      </c>
      <c r="H13863" s="2">
        <v>9</v>
      </c>
      <c r="I13863">
        <v>0</v>
      </c>
      <c r="J13863">
        <v>0</v>
      </c>
      <c r="K13863" t="s">
        <v>40</v>
      </c>
      <c r="L13863" s="2">
        <v>20</v>
      </c>
      <c r="M13863" s="2" t="s">
        <v>48</v>
      </c>
      <c r="N13863" t="s">
        <v>49</v>
      </c>
      <c r="O13863" s="2">
        <v>1</v>
      </c>
    </row>
    <row r="13864" spans="1:15" x14ac:dyDescent="0.35">
      <c r="A13864" s="11">
        <v>80883</v>
      </c>
      <c r="B13864" t="s">
        <v>786</v>
      </c>
      <c r="C13864" t="s">
        <v>152</v>
      </c>
      <c r="D13864" t="s">
        <v>61</v>
      </c>
      <c r="E13864" s="2">
        <v>44</v>
      </c>
      <c r="F13864" s="4" t="s">
        <v>17</v>
      </c>
      <c r="G13864" s="2">
        <v>24</v>
      </c>
      <c r="H13864" s="2">
        <v>19</v>
      </c>
      <c r="I13864">
        <v>19</v>
      </c>
      <c r="J13864">
        <v>0</v>
      </c>
      <c r="K13864" t="s">
        <v>41</v>
      </c>
      <c r="L13864" s="2">
        <v>25</v>
      </c>
      <c r="M13864" s="2" t="s">
        <v>48</v>
      </c>
      <c r="N13864" t="s">
        <v>49</v>
      </c>
      <c r="O13864" s="2">
        <v>1</v>
      </c>
    </row>
    <row r="13865" spans="1:15" x14ac:dyDescent="0.35">
      <c r="A13865" s="11">
        <v>80884</v>
      </c>
      <c r="B13865" t="s">
        <v>1300</v>
      </c>
      <c r="C13865" t="s">
        <v>1633</v>
      </c>
      <c r="D13865" t="s">
        <v>64</v>
      </c>
      <c r="E13865" s="2">
        <v>42</v>
      </c>
      <c r="F13865" s="4" t="s">
        <v>13</v>
      </c>
      <c r="G13865" s="2">
        <v>22</v>
      </c>
      <c r="H13865" s="2">
        <v>17</v>
      </c>
      <c r="I13865">
        <v>0</v>
      </c>
      <c r="J13865">
        <v>0</v>
      </c>
      <c r="K13865" t="s">
        <v>41</v>
      </c>
      <c r="L13865" s="2">
        <v>25</v>
      </c>
      <c r="M13865" s="2" t="s">
        <v>48</v>
      </c>
      <c r="N13865" t="s">
        <v>49</v>
      </c>
      <c r="O13865" s="2">
        <v>1</v>
      </c>
    </row>
    <row r="13866" spans="1:15" x14ac:dyDescent="0.35">
      <c r="A13866" s="11">
        <v>80904</v>
      </c>
      <c r="B13866" t="s">
        <v>2083</v>
      </c>
      <c r="C13866" t="s">
        <v>4157</v>
      </c>
      <c r="D13866" t="s">
        <v>61</v>
      </c>
      <c r="E13866" s="2">
        <v>41</v>
      </c>
      <c r="F13866" s="4" t="s">
        <v>14</v>
      </c>
      <c r="G13866" s="2">
        <v>21</v>
      </c>
      <c r="H13866" s="2">
        <v>9</v>
      </c>
      <c r="I13866">
        <v>9</v>
      </c>
      <c r="J13866">
        <v>0</v>
      </c>
      <c r="K13866" t="s">
        <v>39</v>
      </c>
      <c r="L13866" s="2">
        <v>20</v>
      </c>
      <c r="M13866" s="2" t="s">
        <v>48</v>
      </c>
      <c r="N13866" t="s">
        <v>49</v>
      </c>
      <c r="O13866" s="2">
        <v>1</v>
      </c>
    </row>
    <row r="13867" spans="1:15" x14ac:dyDescent="0.35">
      <c r="A13867" s="11">
        <v>80909</v>
      </c>
      <c r="B13867" t="s">
        <v>2137</v>
      </c>
      <c r="C13867" t="s">
        <v>1032</v>
      </c>
      <c r="D13867" t="s">
        <v>64</v>
      </c>
      <c r="E13867" s="2">
        <v>33</v>
      </c>
      <c r="F13867" s="4" t="s">
        <v>17</v>
      </c>
      <c r="G13867" s="2">
        <v>14</v>
      </c>
      <c r="H13867" s="2">
        <v>11</v>
      </c>
      <c r="I13867">
        <v>0</v>
      </c>
      <c r="J13867">
        <v>0</v>
      </c>
      <c r="K13867" t="s">
        <v>40</v>
      </c>
      <c r="L13867" s="2">
        <v>25</v>
      </c>
      <c r="M13867" s="2" t="s">
        <v>48</v>
      </c>
      <c r="N13867" t="s">
        <v>49</v>
      </c>
      <c r="O13867" s="2">
        <v>0</v>
      </c>
    </row>
    <row r="13868" spans="1:15" x14ac:dyDescent="0.35">
      <c r="A13868" s="11">
        <v>80912</v>
      </c>
      <c r="B13868" t="s">
        <v>1346</v>
      </c>
      <c r="C13868" t="s">
        <v>369</v>
      </c>
      <c r="D13868" t="s">
        <v>61</v>
      </c>
      <c r="E13868" s="2">
        <v>27</v>
      </c>
      <c r="F13868" s="4" t="s">
        <v>13</v>
      </c>
      <c r="G13868" s="2">
        <v>8</v>
      </c>
      <c r="H13868" s="2">
        <v>8</v>
      </c>
      <c r="I13868">
        <v>24</v>
      </c>
      <c r="J13868">
        <v>0</v>
      </c>
      <c r="K13868" t="s">
        <v>38</v>
      </c>
      <c r="L13868" s="2">
        <v>20</v>
      </c>
      <c r="M13868" s="2" t="s">
        <v>48</v>
      </c>
      <c r="N13868" t="s">
        <v>49</v>
      </c>
      <c r="O13868" s="2">
        <v>1</v>
      </c>
    </row>
    <row r="13869" spans="1:15" x14ac:dyDescent="0.35">
      <c r="A13869" s="11">
        <v>68455</v>
      </c>
      <c r="B13869" t="s">
        <v>73</v>
      </c>
      <c r="C13869" t="s">
        <v>6347</v>
      </c>
      <c r="D13869" t="s">
        <v>64</v>
      </c>
      <c r="E13869" s="2">
        <v>32</v>
      </c>
      <c r="F13869" s="4" t="s">
        <v>16</v>
      </c>
      <c r="G13869" s="2">
        <v>12</v>
      </c>
      <c r="H13869" s="2">
        <v>0</v>
      </c>
      <c r="I13869">
        <v>0</v>
      </c>
      <c r="J13869">
        <v>0</v>
      </c>
      <c r="K13869" t="s">
        <v>39</v>
      </c>
      <c r="L13869" s="2">
        <v>15</v>
      </c>
      <c r="M13869" s="2" t="s">
        <v>48</v>
      </c>
      <c r="N13869" t="s">
        <v>49</v>
      </c>
      <c r="O13869" s="2">
        <v>1</v>
      </c>
    </row>
    <row r="13870" spans="1:15" x14ac:dyDescent="0.35">
      <c r="A13870" s="11">
        <v>80919</v>
      </c>
      <c r="B13870" t="s">
        <v>943</v>
      </c>
      <c r="C13870" t="s">
        <v>148</v>
      </c>
      <c r="D13870" t="s">
        <v>64</v>
      </c>
      <c r="E13870" s="2">
        <v>28</v>
      </c>
      <c r="F13870" s="4" t="s">
        <v>17</v>
      </c>
      <c r="G13870" s="2">
        <v>9</v>
      </c>
      <c r="H13870" s="2">
        <v>5</v>
      </c>
      <c r="I13870">
        <v>5</v>
      </c>
      <c r="J13870">
        <v>0</v>
      </c>
      <c r="K13870" t="s">
        <v>39</v>
      </c>
      <c r="L13870" s="2">
        <v>20</v>
      </c>
      <c r="M13870" s="2" t="s">
        <v>48</v>
      </c>
      <c r="N13870" t="s">
        <v>49</v>
      </c>
      <c r="O13870" s="2">
        <v>0</v>
      </c>
    </row>
    <row r="13871" spans="1:15" x14ac:dyDescent="0.35">
      <c r="A13871" s="11">
        <v>80948</v>
      </c>
      <c r="B13871" t="s">
        <v>100</v>
      </c>
      <c r="C13871" t="s">
        <v>5477</v>
      </c>
      <c r="D13871" t="s">
        <v>61</v>
      </c>
      <c r="E13871" s="2">
        <v>45</v>
      </c>
      <c r="F13871" s="4" t="s">
        <v>17</v>
      </c>
      <c r="G13871" s="2">
        <v>26</v>
      </c>
      <c r="H13871" s="2">
        <v>15</v>
      </c>
      <c r="I13871">
        <v>15</v>
      </c>
      <c r="J13871">
        <v>0</v>
      </c>
      <c r="K13871" t="s">
        <v>38</v>
      </c>
      <c r="L13871" s="2">
        <v>25</v>
      </c>
      <c r="M13871" s="2" t="s">
        <v>48</v>
      </c>
      <c r="N13871" t="s">
        <v>49</v>
      </c>
      <c r="O13871" s="2">
        <v>0</v>
      </c>
    </row>
    <row r="13872" spans="1:15" x14ac:dyDescent="0.35">
      <c r="A13872" s="11">
        <v>80949</v>
      </c>
      <c r="B13872" t="s">
        <v>1263</v>
      </c>
      <c r="C13872" t="s">
        <v>265</v>
      </c>
      <c r="D13872" t="s">
        <v>64</v>
      </c>
      <c r="E13872" s="2">
        <v>24</v>
      </c>
      <c r="F13872" s="4" t="s">
        <v>15</v>
      </c>
      <c r="G13872" s="2">
        <v>5</v>
      </c>
      <c r="H13872" s="2">
        <v>3</v>
      </c>
      <c r="I13872">
        <v>6</v>
      </c>
      <c r="J13872">
        <v>0</v>
      </c>
      <c r="K13872" t="s">
        <v>39</v>
      </c>
      <c r="L13872" s="2">
        <v>15</v>
      </c>
      <c r="M13872" s="2" t="s">
        <v>48</v>
      </c>
      <c r="N13872" t="s">
        <v>49</v>
      </c>
      <c r="O13872" s="2">
        <v>1</v>
      </c>
    </row>
    <row r="13873" spans="1:15" x14ac:dyDescent="0.35">
      <c r="A13873" s="11">
        <v>80953</v>
      </c>
      <c r="B13873" t="s">
        <v>1132</v>
      </c>
      <c r="C13873" t="s">
        <v>1686</v>
      </c>
      <c r="D13873" t="s">
        <v>61</v>
      </c>
      <c r="E13873" s="2">
        <v>49</v>
      </c>
      <c r="F13873" s="4" t="s">
        <v>17</v>
      </c>
      <c r="G13873" s="2">
        <v>29</v>
      </c>
      <c r="H13873" s="2">
        <v>17</v>
      </c>
      <c r="I13873">
        <v>17</v>
      </c>
      <c r="J13873">
        <v>0</v>
      </c>
      <c r="K13873" t="s">
        <v>37</v>
      </c>
      <c r="L13873" s="2">
        <v>25</v>
      </c>
      <c r="M13873" s="2" t="s">
        <v>47</v>
      </c>
      <c r="N13873" t="s">
        <v>49</v>
      </c>
      <c r="O13873" s="2">
        <v>0</v>
      </c>
    </row>
    <row r="13874" spans="1:15" x14ac:dyDescent="0.35">
      <c r="A13874" s="11">
        <v>80960</v>
      </c>
      <c r="B13874" t="s">
        <v>1966</v>
      </c>
      <c r="C13874" t="s">
        <v>68</v>
      </c>
      <c r="D13874" t="s">
        <v>61</v>
      </c>
      <c r="E13874" s="2">
        <v>50</v>
      </c>
      <c r="F13874" s="4" t="s">
        <v>13</v>
      </c>
      <c r="G13874" s="2">
        <v>31</v>
      </c>
      <c r="H13874" s="2">
        <v>24</v>
      </c>
      <c r="I13874">
        <v>24</v>
      </c>
      <c r="J13874">
        <v>0</v>
      </c>
      <c r="K13874" t="s">
        <v>39</v>
      </c>
      <c r="L13874" s="2">
        <v>25</v>
      </c>
      <c r="M13874" s="2" t="s">
        <v>48</v>
      </c>
      <c r="N13874" t="s">
        <v>49</v>
      </c>
      <c r="O13874" s="2">
        <v>0</v>
      </c>
    </row>
    <row r="13875" spans="1:15" x14ac:dyDescent="0.35">
      <c r="A13875" s="11">
        <v>70024</v>
      </c>
      <c r="B13875" t="s">
        <v>706</v>
      </c>
      <c r="C13875" t="s">
        <v>6349</v>
      </c>
      <c r="D13875" t="s">
        <v>61</v>
      </c>
      <c r="E13875" s="2">
        <v>32</v>
      </c>
      <c r="F13875" s="4" t="s">
        <v>17</v>
      </c>
      <c r="G13875" s="2">
        <v>12</v>
      </c>
      <c r="H13875" s="2">
        <v>0</v>
      </c>
      <c r="I13875">
        <v>0</v>
      </c>
      <c r="J13875">
        <v>0</v>
      </c>
      <c r="K13875" t="s">
        <v>40</v>
      </c>
      <c r="L13875" s="2">
        <v>15</v>
      </c>
      <c r="M13875" s="2" t="s">
        <v>48</v>
      </c>
      <c r="N13875" t="s">
        <v>49</v>
      </c>
      <c r="O13875" s="2">
        <v>1</v>
      </c>
    </row>
    <row r="13876" spans="1:15" x14ac:dyDescent="0.35">
      <c r="A13876" s="11">
        <v>71000</v>
      </c>
      <c r="B13876" t="s">
        <v>1648</v>
      </c>
      <c r="C13876" t="s">
        <v>5765</v>
      </c>
      <c r="D13876" t="s">
        <v>64</v>
      </c>
      <c r="E13876" s="2">
        <v>32</v>
      </c>
      <c r="F13876" s="4" t="s">
        <v>13</v>
      </c>
      <c r="G13876" s="2">
        <v>13</v>
      </c>
      <c r="H13876" s="2">
        <v>2</v>
      </c>
      <c r="I13876">
        <v>2</v>
      </c>
      <c r="J13876">
        <v>0</v>
      </c>
      <c r="K13876" t="s">
        <v>39</v>
      </c>
      <c r="L13876" s="2">
        <v>15</v>
      </c>
      <c r="M13876" s="2" t="s">
        <v>48</v>
      </c>
      <c r="N13876" t="s">
        <v>49</v>
      </c>
      <c r="O13876" s="2">
        <v>1</v>
      </c>
    </row>
    <row r="13877" spans="1:15" x14ac:dyDescent="0.35">
      <c r="A13877" s="11">
        <v>80969</v>
      </c>
      <c r="B13877" t="s">
        <v>1015</v>
      </c>
      <c r="C13877" t="s">
        <v>1156</v>
      </c>
      <c r="D13877" t="s">
        <v>64</v>
      </c>
      <c r="E13877" s="2">
        <v>46</v>
      </c>
      <c r="F13877" s="4" t="s">
        <v>14</v>
      </c>
      <c r="G13877" s="2">
        <v>27</v>
      </c>
      <c r="H13877" s="2">
        <v>5</v>
      </c>
      <c r="I13877">
        <v>0</v>
      </c>
      <c r="J13877">
        <v>0</v>
      </c>
      <c r="K13877" t="s">
        <v>40</v>
      </c>
      <c r="L13877" s="2">
        <v>20</v>
      </c>
      <c r="M13877" s="2" t="s">
        <v>48</v>
      </c>
      <c r="N13877" t="s">
        <v>49</v>
      </c>
      <c r="O13877" s="2">
        <v>1</v>
      </c>
    </row>
    <row r="13878" spans="1:15" x14ac:dyDescent="0.35">
      <c r="A13878" s="11">
        <v>8812</v>
      </c>
      <c r="B13878" t="s">
        <v>654</v>
      </c>
      <c r="C13878" t="s">
        <v>2359</v>
      </c>
      <c r="D13878" t="s">
        <v>64</v>
      </c>
      <c r="E13878" s="2">
        <v>29</v>
      </c>
      <c r="F13878" s="4" t="s">
        <v>15</v>
      </c>
      <c r="G13878" s="2">
        <v>9</v>
      </c>
      <c r="H13878" s="2">
        <v>0</v>
      </c>
      <c r="I13878">
        <v>0</v>
      </c>
      <c r="J13878">
        <v>0</v>
      </c>
      <c r="K13878" t="s">
        <v>39</v>
      </c>
      <c r="L13878" s="2">
        <v>15</v>
      </c>
      <c r="M13878" s="2" t="s">
        <v>48</v>
      </c>
      <c r="N13878" t="s">
        <v>56</v>
      </c>
      <c r="O13878" s="2">
        <v>0</v>
      </c>
    </row>
    <row r="13879" spans="1:15" x14ac:dyDescent="0.35">
      <c r="A13879" s="11">
        <v>80981</v>
      </c>
      <c r="B13879" t="s">
        <v>1145</v>
      </c>
      <c r="C13879" t="s">
        <v>853</v>
      </c>
      <c r="D13879" t="s">
        <v>64</v>
      </c>
      <c r="E13879" s="2">
        <v>47</v>
      </c>
      <c r="F13879" s="4" t="s">
        <v>13</v>
      </c>
      <c r="G13879" s="2">
        <v>27</v>
      </c>
      <c r="H13879" s="2">
        <v>22</v>
      </c>
      <c r="I13879">
        <v>0</v>
      </c>
      <c r="J13879">
        <v>0</v>
      </c>
      <c r="K13879" t="s">
        <v>40</v>
      </c>
      <c r="L13879" s="2">
        <v>25</v>
      </c>
      <c r="M13879" s="2" t="s">
        <v>48</v>
      </c>
      <c r="N13879" t="s">
        <v>49</v>
      </c>
      <c r="O13879" s="2">
        <v>0</v>
      </c>
    </row>
    <row r="13880" spans="1:15" x14ac:dyDescent="0.35">
      <c r="A13880" s="11">
        <v>80990</v>
      </c>
      <c r="B13880" t="s">
        <v>157</v>
      </c>
      <c r="C13880" t="s">
        <v>202</v>
      </c>
      <c r="D13880" t="s">
        <v>64</v>
      </c>
      <c r="E13880" s="2">
        <v>43</v>
      </c>
      <c r="F13880" s="4" t="s">
        <v>13</v>
      </c>
      <c r="G13880" s="2">
        <v>23</v>
      </c>
      <c r="H13880" s="2">
        <v>14</v>
      </c>
      <c r="I13880">
        <v>0</v>
      </c>
      <c r="J13880">
        <v>0</v>
      </c>
      <c r="K13880" t="s">
        <v>38</v>
      </c>
      <c r="L13880" s="2">
        <v>25</v>
      </c>
      <c r="M13880" s="2" t="s">
        <v>48</v>
      </c>
      <c r="N13880" t="s">
        <v>49</v>
      </c>
      <c r="O13880" s="2">
        <v>3</v>
      </c>
    </row>
    <row r="13881" spans="1:15" x14ac:dyDescent="0.35">
      <c r="A13881" s="11">
        <v>81002</v>
      </c>
      <c r="B13881" t="s">
        <v>548</v>
      </c>
      <c r="C13881" t="s">
        <v>288</v>
      </c>
      <c r="D13881" t="s">
        <v>64</v>
      </c>
      <c r="E13881" s="2">
        <v>30</v>
      </c>
      <c r="F13881" s="4" t="s">
        <v>13</v>
      </c>
      <c r="G13881" s="2">
        <v>10</v>
      </c>
      <c r="H13881" s="2">
        <v>9</v>
      </c>
      <c r="I13881">
        <v>0</v>
      </c>
      <c r="J13881">
        <v>0</v>
      </c>
      <c r="K13881" t="s">
        <v>39</v>
      </c>
      <c r="L13881" s="2">
        <v>20</v>
      </c>
      <c r="M13881" s="2" t="s">
        <v>48</v>
      </c>
      <c r="N13881" t="s">
        <v>49</v>
      </c>
      <c r="O13881" s="2">
        <v>1</v>
      </c>
    </row>
    <row r="13882" spans="1:15" x14ac:dyDescent="0.35">
      <c r="A13882" s="11">
        <v>81008</v>
      </c>
      <c r="B13882" t="s">
        <v>1534</v>
      </c>
      <c r="C13882" t="s">
        <v>2153</v>
      </c>
      <c r="D13882" t="s">
        <v>61</v>
      </c>
      <c r="E13882" s="2">
        <v>51</v>
      </c>
      <c r="F13882" s="4" t="s">
        <v>14</v>
      </c>
      <c r="G13882" s="2">
        <v>31</v>
      </c>
      <c r="H13882" s="2">
        <v>5</v>
      </c>
      <c r="I13882">
        <v>0</v>
      </c>
      <c r="J13882">
        <v>0</v>
      </c>
      <c r="K13882" t="s">
        <v>41</v>
      </c>
      <c r="L13882" s="2">
        <v>20</v>
      </c>
      <c r="M13882" s="2" t="s">
        <v>48</v>
      </c>
      <c r="N13882" t="s">
        <v>49</v>
      </c>
      <c r="O13882" s="2">
        <v>1</v>
      </c>
    </row>
    <row r="13883" spans="1:15" x14ac:dyDescent="0.35">
      <c r="A13883" s="11">
        <v>71081</v>
      </c>
      <c r="B13883" t="s">
        <v>234</v>
      </c>
      <c r="C13883" t="s">
        <v>2824</v>
      </c>
      <c r="D13883" t="s">
        <v>61</v>
      </c>
      <c r="E13883" s="2">
        <v>32</v>
      </c>
      <c r="F13883" s="4" t="s">
        <v>13</v>
      </c>
      <c r="G13883" s="2">
        <v>13</v>
      </c>
      <c r="H13883" s="2">
        <v>2</v>
      </c>
      <c r="I13883">
        <v>4</v>
      </c>
      <c r="J13883">
        <v>0</v>
      </c>
      <c r="K13883" t="s">
        <v>41</v>
      </c>
      <c r="L13883" s="2">
        <v>15</v>
      </c>
      <c r="M13883" s="2" t="s">
        <v>48</v>
      </c>
      <c r="N13883" t="s">
        <v>49</v>
      </c>
      <c r="O13883" s="2">
        <v>1</v>
      </c>
    </row>
    <row r="13884" spans="1:15" x14ac:dyDescent="0.35">
      <c r="A13884" s="11">
        <v>81035</v>
      </c>
      <c r="B13884" t="s">
        <v>4755</v>
      </c>
      <c r="C13884" t="s">
        <v>1885</v>
      </c>
      <c r="D13884" t="s">
        <v>64</v>
      </c>
      <c r="E13884" s="2">
        <v>62</v>
      </c>
      <c r="F13884" s="4" t="s">
        <v>14</v>
      </c>
      <c r="G13884" s="2">
        <v>43</v>
      </c>
      <c r="H13884" s="2">
        <v>8</v>
      </c>
      <c r="I13884">
        <v>8</v>
      </c>
      <c r="J13884">
        <v>0</v>
      </c>
      <c r="K13884" t="s">
        <v>40</v>
      </c>
      <c r="L13884" s="2">
        <v>20</v>
      </c>
      <c r="M13884" s="2" t="s">
        <v>48</v>
      </c>
      <c r="N13884" t="s">
        <v>49</v>
      </c>
      <c r="O13884" s="2">
        <v>0</v>
      </c>
    </row>
    <row r="13885" spans="1:15" x14ac:dyDescent="0.35">
      <c r="A13885" s="11">
        <v>81036</v>
      </c>
      <c r="B13885" t="s">
        <v>528</v>
      </c>
      <c r="C13885" t="s">
        <v>3394</v>
      </c>
      <c r="D13885" t="s">
        <v>64</v>
      </c>
      <c r="E13885" s="2">
        <v>44</v>
      </c>
      <c r="F13885" s="4" t="s">
        <v>13</v>
      </c>
      <c r="G13885" s="2">
        <v>25</v>
      </c>
      <c r="H13885" s="2">
        <v>13</v>
      </c>
      <c r="I13885">
        <v>13</v>
      </c>
      <c r="J13885">
        <v>0</v>
      </c>
      <c r="K13885" t="s">
        <v>40</v>
      </c>
      <c r="L13885" s="2">
        <v>25</v>
      </c>
      <c r="M13885" s="2" t="s">
        <v>48</v>
      </c>
      <c r="N13885" t="s">
        <v>56</v>
      </c>
      <c r="O13885" s="2">
        <v>1</v>
      </c>
    </row>
    <row r="13886" spans="1:15" x14ac:dyDescent="0.35">
      <c r="A13886" s="11">
        <v>81039</v>
      </c>
      <c r="B13886" t="s">
        <v>475</v>
      </c>
      <c r="C13886" t="s">
        <v>4056</v>
      </c>
      <c r="D13886" t="s">
        <v>64</v>
      </c>
      <c r="E13886" s="2">
        <v>46</v>
      </c>
      <c r="F13886" s="4" t="s">
        <v>13</v>
      </c>
      <c r="G13886" s="2">
        <v>27</v>
      </c>
      <c r="H13886" s="2">
        <v>10</v>
      </c>
      <c r="I13886">
        <v>10</v>
      </c>
      <c r="J13886">
        <v>0</v>
      </c>
      <c r="K13886" t="s">
        <v>40</v>
      </c>
      <c r="L13886" s="2">
        <v>20</v>
      </c>
      <c r="M13886" s="2" t="s">
        <v>48</v>
      </c>
      <c r="N13886" t="s">
        <v>49</v>
      </c>
      <c r="O13886" s="2">
        <v>0</v>
      </c>
    </row>
    <row r="13887" spans="1:15" x14ac:dyDescent="0.35">
      <c r="A13887" s="11">
        <v>81052</v>
      </c>
      <c r="B13887" t="s">
        <v>1162</v>
      </c>
      <c r="C13887" t="s">
        <v>929</v>
      </c>
      <c r="D13887" t="s">
        <v>64</v>
      </c>
      <c r="E13887" s="2">
        <v>62</v>
      </c>
      <c r="F13887" s="4" t="s">
        <v>14</v>
      </c>
      <c r="G13887" s="2">
        <v>43</v>
      </c>
      <c r="H13887" s="2">
        <v>9</v>
      </c>
      <c r="I13887">
        <v>18</v>
      </c>
      <c r="J13887">
        <v>0</v>
      </c>
      <c r="K13887" t="s">
        <v>41</v>
      </c>
      <c r="L13887" s="2">
        <v>20</v>
      </c>
      <c r="M13887" s="2" t="s">
        <v>48</v>
      </c>
      <c r="N13887" t="s">
        <v>49</v>
      </c>
      <c r="O13887" s="2">
        <v>0</v>
      </c>
    </row>
    <row r="13888" spans="1:15" x14ac:dyDescent="0.35">
      <c r="A13888" s="11">
        <v>81057</v>
      </c>
      <c r="B13888" t="s">
        <v>100</v>
      </c>
      <c r="C13888" t="s">
        <v>5163</v>
      </c>
      <c r="D13888" t="s">
        <v>61</v>
      </c>
      <c r="E13888" s="2">
        <v>60</v>
      </c>
      <c r="F13888" s="4" t="s">
        <v>13</v>
      </c>
      <c r="G13888" s="2">
        <v>40</v>
      </c>
      <c r="H13888" s="2">
        <v>32</v>
      </c>
      <c r="I13888">
        <v>32</v>
      </c>
      <c r="J13888">
        <v>0</v>
      </c>
      <c r="K13888" t="s">
        <v>44</v>
      </c>
      <c r="L13888" s="2">
        <v>25</v>
      </c>
      <c r="M13888" s="2" t="s">
        <v>47</v>
      </c>
      <c r="N13888" t="s">
        <v>56</v>
      </c>
      <c r="O13888" s="2">
        <v>3</v>
      </c>
    </row>
    <row r="13889" spans="1:15" x14ac:dyDescent="0.35">
      <c r="A13889" s="11">
        <v>81065</v>
      </c>
      <c r="B13889" t="s">
        <v>643</v>
      </c>
      <c r="C13889" t="s">
        <v>306</v>
      </c>
      <c r="D13889" t="s">
        <v>61</v>
      </c>
      <c r="E13889" s="2">
        <v>30</v>
      </c>
      <c r="F13889" s="4" t="s">
        <v>14</v>
      </c>
      <c r="G13889" s="2">
        <v>11</v>
      </c>
      <c r="H13889" s="2">
        <v>9</v>
      </c>
      <c r="I13889">
        <v>9</v>
      </c>
      <c r="J13889">
        <v>0</v>
      </c>
      <c r="K13889" t="s">
        <v>40</v>
      </c>
      <c r="L13889" s="2">
        <v>20</v>
      </c>
      <c r="M13889" s="2" t="s">
        <v>48</v>
      </c>
      <c r="N13889" t="s">
        <v>49</v>
      </c>
      <c r="O13889" s="2">
        <v>0</v>
      </c>
    </row>
    <row r="13890" spans="1:15" x14ac:dyDescent="0.35">
      <c r="A13890" s="11">
        <v>81070</v>
      </c>
      <c r="B13890" t="s">
        <v>593</v>
      </c>
      <c r="C13890" t="s">
        <v>4430</v>
      </c>
      <c r="D13890" t="s">
        <v>64</v>
      </c>
      <c r="E13890" s="2">
        <v>39</v>
      </c>
      <c r="F13890" s="4" t="s">
        <v>17</v>
      </c>
      <c r="G13890" s="2">
        <v>19</v>
      </c>
      <c r="H13890" s="2">
        <v>2</v>
      </c>
      <c r="I13890">
        <v>6</v>
      </c>
      <c r="J13890">
        <v>0</v>
      </c>
      <c r="K13890" t="s">
        <v>41</v>
      </c>
      <c r="L13890" s="2">
        <v>15</v>
      </c>
      <c r="M13890" s="2" t="s">
        <v>48</v>
      </c>
      <c r="N13890" t="s">
        <v>49</v>
      </c>
      <c r="O13890" s="2">
        <v>0</v>
      </c>
    </row>
    <row r="13891" spans="1:15" x14ac:dyDescent="0.35">
      <c r="A13891" s="11">
        <v>78723</v>
      </c>
      <c r="B13891" t="s">
        <v>258</v>
      </c>
      <c r="C13891" t="s">
        <v>1151</v>
      </c>
      <c r="D13891" t="s">
        <v>64</v>
      </c>
      <c r="E13891" s="2">
        <v>32</v>
      </c>
      <c r="F13891" s="4" t="s">
        <v>13</v>
      </c>
      <c r="G13891" s="2">
        <v>13</v>
      </c>
      <c r="H13891" s="2">
        <v>1</v>
      </c>
      <c r="I13891">
        <v>2</v>
      </c>
      <c r="J13891">
        <v>0</v>
      </c>
      <c r="K13891" t="s">
        <v>38</v>
      </c>
      <c r="L13891" s="2">
        <v>15</v>
      </c>
      <c r="M13891" s="2" t="s">
        <v>48</v>
      </c>
      <c r="N13891" t="s">
        <v>49</v>
      </c>
      <c r="O13891" s="2">
        <v>1</v>
      </c>
    </row>
    <row r="13892" spans="1:15" x14ac:dyDescent="0.35">
      <c r="A13892" s="11">
        <v>81076</v>
      </c>
      <c r="B13892" t="s">
        <v>94</v>
      </c>
      <c r="C13892" t="s">
        <v>952</v>
      </c>
      <c r="D13892" t="s">
        <v>64</v>
      </c>
      <c r="E13892" s="2">
        <v>46</v>
      </c>
      <c r="F13892" s="4" t="s">
        <v>14</v>
      </c>
      <c r="G13892" s="2">
        <v>26</v>
      </c>
      <c r="H13892" s="2">
        <v>8</v>
      </c>
      <c r="I13892">
        <v>0</v>
      </c>
      <c r="J13892">
        <v>0</v>
      </c>
      <c r="K13892" t="s">
        <v>37</v>
      </c>
      <c r="L13892" s="2">
        <v>20</v>
      </c>
      <c r="M13892" s="2" t="s">
        <v>47</v>
      </c>
      <c r="N13892" t="s">
        <v>49</v>
      </c>
      <c r="O13892" s="2">
        <v>0</v>
      </c>
    </row>
    <row r="13893" spans="1:15" x14ac:dyDescent="0.35">
      <c r="A13893" s="11">
        <v>81077</v>
      </c>
      <c r="B13893" t="s">
        <v>755</v>
      </c>
      <c r="C13893" t="s">
        <v>405</v>
      </c>
      <c r="D13893" t="s">
        <v>64</v>
      </c>
      <c r="E13893" s="2">
        <v>40</v>
      </c>
      <c r="F13893" s="4" t="s">
        <v>14</v>
      </c>
      <c r="G13893" s="2">
        <v>20</v>
      </c>
      <c r="H13893" s="2">
        <v>18</v>
      </c>
      <c r="I13893">
        <v>13</v>
      </c>
      <c r="J13893">
        <v>0</v>
      </c>
      <c r="K13893" t="s">
        <v>37</v>
      </c>
      <c r="L13893" s="2">
        <v>25</v>
      </c>
      <c r="M13893" s="2" t="s">
        <v>47</v>
      </c>
      <c r="N13893" t="s">
        <v>56</v>
      </c>
      <c r="O13893" s="2">
        <v>2</v>
      </c>
    </row>
    <row r="13894" spans="1:15" x14ac:dyDescent="0.35">
      <c r="A13894" s="11">
        <v>81081</v>
      </c>
      <c r="B13894" t="s">
        <v>365</v>
      </c>
      <c r="C13894" t="s">
        <v>3285</v>
      </c>
      <c r="D13894" t="s">
        <v>61</v>
      </c>
      <c r="E13894" s="2">
        <v>61</v>
      </c>
      <c r="F13894" s="4" t="s">
        <v>15</v>
      </c>
      <c r="G13894" s="2">
        <v>42</v>
      </c>
      <c r="H13894" s="2">
        <v>39</v>
      </c>
      <c r="I13894">
        <v>22</v>
      </c>
      <c r="J13894">
        <v>2</v>
      </c>
      <c r="K13894" t="s">
        <v>38</v>
      </c>
      <c r="L13894" s="2">
        <v>25</v>
      </c>
      <c r="M13894" s="2" t="s">
        <v>48</v>
      </c>
      <c r="N13894" t="s">
        <v>57</v>
      </c>
      <c r="O13894" s="2">
        <v>3</v>
      </c>
    </row>
    <row r="13895" spans="1:15" x14ac:dyDescent="0.35">
      <c r="A13895" s="11">
        <v>81082</v>
      </c>
      <c r="B13895" t="s">
        <v>972</v>
      </c>
      <c r="C13895" t="s">
        <v>5038</v>
      </c>
      <c r="D13895" t="s">
        <v>64</v>
      </c>
      <c r="E13895" s="2">
        <v>64</v>
      </c>
      <c r="F13895" s="4" t="s">
        <v>14</v>
      </c>
      <c r="G13895" s="2">
        <v>44</v>
      </c>
      <c r="H13895" s="2">
        <v>5</v>
      </c>
      <c r="I13895">
        <v>5</v>
      </c>
      <c r="J13895">
        <v>0</v>
      </c>
      <c r="K13895" t="s">
        <v>39</v>
      </c>
      <c r="L13895" s="2">
        <v>20</v>
      </c>
      <c r="M13895" s="2" t="s">
        <v>48</v>
      </c>
      <c r="N13895" t="s">
        <v>49</v>
      </c>
      <c r="O13895" s="2">
        <v>1</v>
      </c>
    </row>
    <row r="13896" spans="1:15" x14ac:dyDescent="0.35">
      <c r="A13896" s="11">
        <v>79788</v>
      </c>
      <c r="B13896" t="s">
        <v>822</v>
      </c>
      <c r="C13896" t="s">
        <v>942</v>
      </c>
      <c r="D13896" t="s">
        <v>64</v>
      </c>
      <c r="E13896" s="2">
        <v>32</v>
      </c>
      <c r="F13896" s="4" t="s">
        <v>15</v>
      </c>
      <c r="G13896" s="2">
        <v>13</v>
      </c>
      <c r="H13896" s="2">
        <v>4</v>
      </c>
      <c r="I13896">
        <v>4</v>
      </c>
      <c r="J13896">
        <v>0</v>
      </c>
      <c r="K13896" t="s">
        <v>40</v>
      </c>
      <c r="L13896" s="2">
        <v>15</v>
      </c>
      <c r="M13896" s="2" t="s">
        <v>48</v>
      </c>
      <c r="N13896" t="s">
        <v>49</v>
      </c>
      <c r="O13896" s="2">
        <v>1</v>
      </c>
    </row>
    <row r="13897" spans="1:15" x14ac:dyDescent="0.35">
      <c r="A13897" s="11">
        <v>81094</v>
      </c>
      <c r="B13897" t="s">
        <v>65</v>
      </c>
      <c r="C13897" t="s">
        <v>630</v>
      </c>
      <c r="D13897" t="s">
        <v>64</v>
      </c>
      <c r="E13897" s="2">
        <v>58</v>
      </c>
      <c r="F13897" s="4" t="s">
        <v>13</v>
      </c>
      <c r="G13897" s="2">
        <v>39</v>
      </c>
      <c r="H13897" s="2">
        <v>27</v>
      </c>
      <c r="I13897">
        <v>24</v>
      </c>
      <c r="J13897">
        <v>0</v>
      </c>
      <c r="K13897" t="s">
        <v>42</v>
      </c>
      <c r="L13897" s="2">
        <v>25</v>
      </c>
      <c r="M13897" s="2" t="s">
        <v>47</v>
      </c>
      <c r="N13897" t="s">
        <v>49</v>
      </c>
      <c r="O13897" s="2">
        <v>1</v>
      </c>
    </row>
    <row r="13898" spans="1:15" x14ac:dyDescent="0.35">
      <c r="A13898" s="11">
        <v>81100</v>
      </c>
      <c r="B13898" t="s">
        <v>543</v>
      </c>
      <c r="C13898" t="s">
        <v>157</v>
      </c>
      <c r="D13898" t="s">
        <v>64</v>
      </c>
      <c r="E13898" s="2">
        <v>63</v>
      </c>
      <c r="F13898" s="4" t="s">
        <v>13</v>
      </c>
      <c r="G13898" s="2">
        <v>44</v>
      </c>
      <c r="H13898" s="2">
        <v>6</v>
      </c>
      <c r="I13898">
        <v>12</v>
      </c>
      <c r="J13898">
        <v>0</v>
      </c>
      <c r="K13898" t="s">
        <v>40</v>
      </c>
      <c r="L13898" s="2">
        <v>20</v>
      </c>
      <c r="M13898" s="2" t="s">
        <v>48</v>
      </c>
      <c r="N13898" t="s">
        <v>49</v>
      </c>
      <c r="O13898" s="2">
        <v>0</v>
      </c>
    </row>
    <row r="13899" spans="1:15" x14ac:dyDescent="0.35">
      <c r="A13899" s="11">
        <v>81102</v>
      </c>
      <c r="B13899" t="s">
        <v>307</v>
      </c>
      <c r="C13899" t="s">
        <v>3386</v>
      </c>
      <c r="D13899" t="s">
        <v>64</v>
      </c>
      <c r="E13899" s="2">
        <v>47</v>
      </c>
      <c r="F13899" s="4" t="s">
        <v>17</v>
      </c>
      <c r="G13899" s="2">
        <v>28</v>
      </c>
      <c r="H13899" s="2">
        <v>13</v>
      </c>
      <c r="I13899">
        <v>0</v>
      </c>
      <c r="J13899">
        <v>0</v>
      </c>
      <c r="K13899" t="s">
        <v>39</v>
      </c>
      <c r="L13899" s="2">
        <v>25</v>
      </c>
      <c r="M13899" s="2" t="s">
        <v>48</v>
      </c>
      <c r="N13899" t="s">
        <v>49</v>
      </c>
      <c r="O13899" s="2">
        <v>1</v>
      </c>
    </row>
    <row r="13900" spans="1:15" x14ac:dyDescent="0.35">
      <c r="A13900" s="11">
        <v>79945</v>
      </c>
      <c r="B13900" t="s">
        <v>452</v>
      </c>
      <c r="C13900" t="s">
        <v>1170</v>
      </c>
      <c r="D13900" t="s">
        <v>64</v>
      </c>
      <c r="E13900" s="2">
        <v>32</v>
      </c>
      <c r="F13900" s="4" t="s">
        <v>14</v>
      </c>
      <c r="G13900" s="2">
        <v>13</v>
      </c>
      <c r="H13900" s="2">
        <v>2</v>
      </c>
      <c r="I13900">
        <v>0</v>
      </c>
      <c r="J13900">
        <v>0</v>
      </c>
      <c r="K13900" t="s">
        <v>38</v>
      </c>
      <c r="L13900" s="2">
        <v>15</v>
      </c>
      <c r="M13900" s="2" t="s">
        <v>48</v>
      </c>
      <c r="N13900" t="s">
        <v>56</v>
      </c>
      <c r="O13900" s="2">
        <v>1</v>
      </c>
    </row>
    <row r="13901" spans="1:15" x14ac:dyDescent="0.35">
      <c r="A13901" s="11">
        <v>81115</v>
      </c>
      <c r="B13901" t="s">
        <v>226</v>
      </c>
      <c r="C13901" t="s">
        <v>221</v>
      </c>
      <c r="D13901" t="s">
        <v>64</v>
      </c>
      <c r="E13901" s="2">
        <v>50</v>
      </c>
      <c r="F13901" s="4" t="s">
        <v>17</v>
      </c>
      <c r="G13901" s="2">
        <v>30</v>
      </c>
      <c r="H13901" s="2">
        <v>23</v>
      </c>
      <c r="I13901">
        <v>23</v>
      </c>
      <c r="J13901">
        <v>0</v>
      </c>
      <c r="K13901" t="s">
        <v>39</v>
      </c>
      <c r="L13901" s="2">
        <v>25</v>
      </c>
      <c r="M13901" s="2" t="s">
        <v>48</v>
      </c>
      <c r="N13901" t="s">
        <v>49</v>
      </c>
      <c r="O13901" s="2">
        <v>0</v>
      </c>
    </row>
    <row r="13902" spans="1:15" x14ac:dyDescent="0.35">
      <c r="A13902" s="11">
        <v>81124</v>
      </c>
      <c r="B13902" t="s">
        <v>1208</v>
      </c>
      <c r="C13902" t="s">
        <v>2489</v>
      </c>
      <c r="D13902" t="s">
        <v>61</v>
      </c>
      <c r="E13902" s="2">
        <v>59</v>
      </c>
      <c r="F13902" s="4" t="s">
        <v>14</v>
      </c>
      <c r="G13902" s="2">
        <v>40</v>
      </c>
      <c r="H13902" s="2">
        <v>6</v>
      </c>
      <c r="I13902">
        <v>0</v>
      </c>
      <c r="J13902">
        <v>0</v>
      </c>
      <c r="K13902" t="s">
        <v>41</v>
      </c>
      <c r="L13902" s="2">
        <v>20</v>
      </c>
      <c r="M13902" s="2" t="s">
        <v>48</v>
      </c>
      <c r="N13902" t="s">
        <v>49</v>
      </c>
      <c r="O13902" s="2">
        <v>1</v>
      </c>
    </row>
    <row r="13903" spans="1:15" x14ac:dyDescent="0.35">
      <c r="A13903" s="11">
        <v>81142</v>
      </c>
      <c r="B13903" t="s">
        <v>1839</v>
      </c>
      <c r="C13903" t="s">
        <v>193</v>
      </c>
      <c r="D13903" t="s">
        <v>61</v>
      </c>
      <c r="E13903" s="2">
        <v>56</v>
      </c>
      <c r="F13903" s="4" t="s">
        <v>13</v>
      </c>
      <c r="G13903" s="2">
        <v>37</v>
      </c>
      <c r="H13903" s="2">
        <v>1</v>
      </c>
      <c r="I13903">
        <v>2</v>
      </c>
      <c r="J13903">
        <v>0</v>
      </c>
      <c r="K13903" t="s">
        <v>38</v>
      </c>
      <c r="L13903" s="2">
        <v>20</v>
      </c>
      <c r="M13903" s="2" t="s">
        <v>48</v>
      </c>
      <c r="N13903" t="s">
        <v>49</v>
      </c>
      <c r="O13903" s="2">
        <v>3</v>
      </c>
    </row>
    <row r="13904" spans="1:15" x14ac:dyDescent="0.35">
      <c r="A13904" s="11">
        <v>82455</v>
      </c>
      <c r="B13904" t="s">
        <v>2291</v>
      </c>
      <c r="C13904" t="s">
        <v>68</v>
      </c>
      <c r="D13904" t="s">
        <v>61</v>
      </c>
      <c r="E13904" s="2">
        <v>32</v>
      </c>
      <c r="F13904" s="4" t="s">
        <v>13</v>
      </c>
      <c r="G13904" s="2">
        <v>12</v>
      </c>
      <c r="H13904" s="2">
        <v>4</v>
      </c>
      <c r="I13904">
        <v>0</v>
      </c>
      <c r="J13904">
        <v>0</v>
      </c>
      <c r="K13904" t="s">
        <v>40</v>
      </c>
      <c r="L13904" s="2">
        <v>15</v>
      </c>
      <c r="M13904" s="2" t="s">
        <v>48</v>
      </c>
      <c r="N13904" t="s">
        <v>49</v>
      </c>
      <c r="O13904" s="2">
        <v>1</v>
      </c>
    </row>
    <row r="13905" spans="1:15" x14ac:dyDescent="0.35">
      <c r="A13905" s="11">
        <v>81149</v>
      </c>
      <c r="B13905" t="s">
        <v>2523</v>
      </c>
      <c r="C13905" t="s">
        <v>126</v>
      </c>
      <c r="D13905" t="s">
        <v>61</v>
      </c>
      <c r="E13905" s="2">
        <v>55</v>
      </c>
      <c r="F13905" s="4" t="s">
        <v>14</v>
      </c>
      <c r="G13905" s="2">
        <v>36</v>
      </c>
      <c r="H13905" s="2">
        <v>31</v>
      </c>
      <c r="I13905">
        <v>29</v>
      </c>
      <c r="J13905">
        <v>0</v>
      </c>
      <c r="K13905" t="s">
        <v>37</v>
      </c>
      <c r="L13905" s="2">
        <v>25</v>
      </c>
      <c r="M13905" s="2" t="s">
        <v>47</v>
      </c>
      <c r="N13905" t="s">
        <v>49</v>
      </c>
      <c r="O13905" s="2">
        <v>4</v>
      </c>
    </row>
    <row r="13906" spans="1:15" x14ac:dyDescent="0.35">
      <c r="A13906" s="11">
        <v>91778</v>
      </c>
      <c r="B13906" t="s">
        <v>131</v>
      </c>
      <c r="C13906" t="s">
        <v>5764</v>
      </c>
      <c r="D13906" t="s">
        <v>64</v>
      </c>
      <c r="E13906" s="2">
        <v>32</v>
      </c>
      <c r="F13906" s="4" t="s">
        <v>14</v>
      </c>
      <c r="G13906" s="2">
        <v>13</v>
      </c>
      <c r="H13906" s="2">
        <v>2</v>
      </c>
      <c r="I13906">
        <v>2</v>
      </c>
      <c r="J13906">
        <v>0</v>
      </c>
      <c r="K13906" t="s">
        <v>39</v>
      </c>
      <c r="L13906" s="2">
        <v>15</v>
      </c>
      <c r="M13906" s="2" t="s">
        <v>48</v>
      </c>
      <c r="N13906" t="s">
        <v>49</v>
      </c>
      <c r="O13906" s="2">
        <v>1</v>
      </c>
    </row>
    <row r="13907" spans="1:15" x14ac:dyDescent="0.35">
      <c r="A13907" s="11">
        <v>81165</v>
      </c>
      <c r="B13907" t="s">
        <v>390</v>
      </c>
      <c r="C13907" t="s">
        <v>4447</v>
      </c>
      <c r="D13907" t="s">
        <v>61</v>
      </c>
      <c r="E13907" s="2">
        <v>44</v>
      </c>
      <c r="F13907" s="4" t="s">
        <v>17</v>
      </c>
      <c r="G13907" s="2">
        <v>25</v>
      </c>
      <c r="H13907" s="2">
        <v>6</v>
      </c>
      <c r="I13907">
        <v>6</v>
      </c>
      <c r="J13907">
        <v>0</v>
      </c>
      <c r="K13907" t="s">
        <v>37</v>
      </c>
      <c r="L13907" s="2">
        <v>20</v>
      </c>
      <c r="M13907" s="2" t="s">
        <v>47</v>
      </c>
      <c r="N13907" t="s">
        <v>49</v>
      </c>
      <c r="O13907" s="2">
        <v>0</v>
      </c>
    </row>
    <row r="13908" spans="1:15" x14ac:dyDescent="0.35">
      <c r="A13908" s="11">
        <v>81168</v>
      </c>
      <c r="B13908" t="s">
        <v>139</v>
      </c>
      <c r="C13908" t="s">
        <v>348</v>
      </c>
      <c r="D13908" t="s">
        <v>61</v>
      </c>
      <c r="E13908" s="2">
        <v>46</v>
      </c>
      <c r="F13908" s="4" t="s">
        <v>13</v>
      </c>
      <c r="G13908" s="2">
        <v>26</v>
      </c>
      <c r="H13908" s="2">
        <v>27</v>
      </c>
      <c r="I13908">
        <v>18</v>
      </c>
      <c r="J13908">
        <v>0</v>
      </c>
      <c r="K13908" t="s">
        <v>41</v>
      </c>
      <c r="L13908" s="2">
        <v>25</v>
      </c>
      <c r="M13908" s="2" t="s">
        <v>48</v>
      </c>
      <c r="N13908" t="s">
        <v>49</v>
      </c>
      <c r="O13908" s="2">
        <v>1</v>
      </c>
    </row>
    <row r="13909" spans="1:15" x14ac:dyDescent="0.35">
      <c r="A13909" s="11">
        <v>81169</v>
      </c>
      <c r="B13909" t="s">
        <v>802</v>
      </c>
      <c r="C13909" t="s">
        <v>249</v>
      </c>
      <c r="D13909" t="s">
        <v>61</v>
      </c>
      <c r="E13909" s="2">
        <v>33</v>
      </c>
      <c r="F13909" s="4" t="s">
        <v>14</v>
      </c>
      <c r="G13909" s="2">
        <v>13</v>
      </c>
      <c r="H13909" s="2">
        <v>9</v>
      </c>
      <c r="I13909">
        <v>9</v>
      </c>
      <c r="J13909">
        <v>0</v>
      </c>
      <c r="K13909" t="s">
        <v>42</v>
      </c>
      <c r="L13909" s="2">
        <v>20</v>
      </c>
      <c r="M13909" s="2" t="s">
        <v>47</v>
      </c>
      <c r="N13909" t="s">
        <v>49</v>
      </c>
      <c r="O13909" s="2">
        <v>0</v>
      </c>
    </row>
    <row r="13910" spans="1:15" x14ac:dyDescent="0.35">
      <c r="A13910" s="11">
        <v>81171</v>
      </c>
      <c r="B13910" t="s">
        <v>290</v>
      </c>
      <c r="C13910" t="s">
        <v>121</v>
      </c>
      <c r="D13910" t="s">
        <v>64</v>
      </c>
      <c r="E13910" s="2">
        <v>54</v>
      </c>
      <c r="F13910" s="4" t="s">
        <v>13</v>
      </c>
      <c r="G13910" s="2">
        <v>35</v>
      </c>
      <c r="H13910" s="2">
        <v>34</v>
      </c>
      <c r="I13910">
        <v>22</v>
      </c>
      <c r="J13910">
        <v>0</v>
      </c>
      <c r="K13910" t="s">
        <v>38</v>
      </c>
      <c r="L13910" s="2">
        <v>25</v>
      </c>
      <c r="M13910" s="2" t="s">
        <v>48</v>
      </c>
      <c r="N13910" t="s">
        <v>49</v>
      </c>
      <c r="O13910" s="2">
        <v>2</v>
      </c>
    </row>
    <row r="13911" spans="1:15" x14ac:dyDescent="0.35">
      <c r="A13911" s="11">
        <v>81183</v>
      </c>
      <c r="B13911" t="s">
        <v>457</v>
      </c>
      <c r="C13911" t="s">
        <v>233</v>
      </c>
      <c r="D13911" t="s">
        <v>64</v>
      </c>
      <c r="E13911" s="2">
        <v>28</v>
      </c>
      <c r="F13911" s="4" t="s">
        <v>13</v>
      </c>
      <c r="G13911" s="2">
        <v>8</v>
      </c>
      <c r="H13911" s="2">
        <v>2</v>
      </c>
      <c r="I13911">
        <v>8</v>
      </c>
      <c r="J13911">
        <v>1</v>
      </c>
      <c r="K13911" t="s">
        <v>38</v>
      </c>
      <c r="L13911" s="2">
        <v>15</v>
      </c>
      <c r="M13911" s="2" t="s">
        <v>48</v>
      </c>
      <c r="N13911" t="s">
        <v>56</v>
      </c>
      <c r="O13911" s="2">
        <v>1</v>
      </c>
    </row>
    <row r="13912" spans="1:15" x14ac:dyDescent="0.35">
      <c r="A13912" s="11">
        <v>81192</v>
      </c>
      <c r="B13912" t="s">
        <v>1825</v>
      </c>
      <c r="C13912" t="s">
        <v>952</v>
      </c>
      <c r="D13912" t="s">
        <v>61</v>
      </c>
      <c r="E13912" s="2">
        <v>27</v>
      </c>
      <c r="F13912" s="4" t="s">
        <v>17</v>
      </c>
      <c r="G13912" s="2">
        <v>8</v>
      </c>
      <c r="H13912" s="2">
        <v>6</v>
      </c>
      <c r="I13912">
        <v>6</v>
      </c>
      <c r="J13912">
        <v>0</v>
      </c>
      <c r="K13912" t="s">
        <v>41</v>
      </c>
      <c r="L13912" s="2">
        <v>20</v>
      </c>
      <c r="M13912" s="2" t="s">
        <v>48</v>
      </c>
      <c r="N13912" t="s">
        <v>49</v>
      </c>
      <c r="O13912" s="2">
        <v>0</v>
      </c>
    </row>
    <row r="13913" spans="1:15" x14ac:dyDescent="0.35">
      <c r="A13913" s="11">
        <v>81196</v>
      </c>
      <c r="B13913" t="s">
        <v>2207</v>
      </c>
      <c r="C13913" t="s">
        <v>5179</v>
      </c>
      <c r="D13913" t="s">
        <v>61</v>
      </c>
      <c r="E13913" s="2">
        <v>27</v>
      </c>
      <c r="F13913" s="4" t="s">
        <v>17</v>
      </c>
      <c r="G13913" s="2">
        <v>7</v>
      </c>
      <c r="H13913" s="2">
        <v>5</v>
      </c>
      <c r="I13913">
        <v>10</v>
      </c>
      <c r="J13913">
        <v>0</v>
      </c>
      <c r="K13913" t="s">
        <v>40</v>
      </c>
      <c r="L13913" s="2">
        <v>20</v>
      </c>
      <c r="M13913" s="2" t="s">
        <v>48</v>
      </c>
      <c r="N13913" t="s">
        <v>49</v>
      </c>
      <c r="O13913" s="2">
        <v>1</v>
      </c>
    </row>
    <row r="13914" spans="1:15" x14ac:dyDescent="0.35">
      <c r="A13914" s="11">
        <v>81200</v>
      </c>
      <c r="B13914" t="s">
        <v>1579</v>
      </c>
      <c r="C13914" t="s">
        <v>2119</v>
      </c>
      <c r="D13914" t="s">
        <v>61</v>
      </c>
      <c r="E13914" s="2">
        <v>25</v>
      </c>
      <c r="F13914" s="4" t="s">
        <v>13</v>
      </c>
      <c r="G13914" s="2">
        <v>6</v>
      </c>
      <c r="H13914" s="2">
        <v>5</v>
      </c>
      <c r="I13914">
        <v>0</v>
      </c>
      <c r="J13914">
        <v>0</v>
      </c>
      <c r="K13914" t="s">
        <v>44</v>
      </c>
      <c r="L13914" s="2">
        <v>20</v>
      </c>
      <c r="M13914" s="2" t="s">
        <v>47</v>
      </c>
      <c r="N13914" t="s">
        <v>56</v>
      </c>
      <c r="O13914" s="2">
        <v>0</v>
      </c>
    </row>
    <row r="13915" spans="1:15" x14ac:dyDescent="0.35">
      <c r="A13915" s="11">
        <v>81212</v>
      </c>
      <c r="B13915" t="s">
        <v>643</v>
      </c>
      <c r="C13915" t="s">
        <v>1673</v>
      </c>
      <c r="D13915" t="s">
        <v>61</v>
      </c>
      <c r="E13915" s="2">
        <v>27</v>
      </c>
      <c r="F13915" s="4" t="s">
        <v>17</v>
      </c>
      <c r="G13915" s="2">
        <v>8</v>
      </c>
      <c r="H13915" s="2">
        <v>4</v>
      </c>
      <c r="I13915">
        <v>8</v>
      </c>
      <c r="J13915">
        <v>0</v>
      </c>
      <c r="K13915" t="s">
        <v>38</v>
      </c>
      <c r="L13915" s="2">
        <v>15</v>
      </c>
      <c r="M13915" s="2" t="s">
        <v>48</v>
      </c>
      <c r="N13915" t="s">
        <v>49</v>
      </c>
      <c r="O13915" s="2">
        <v>1</v>
      </c>
    </row>
    <row r="13916" spans="1:15" x14ac:dyDescent="0.35">
      <c r="A13916" s="11">
        <v>81215</v>
      </c>
      <c r="B13916" t="s">
        <v>228</v>
      </c>
      <c r="C13916" t="s">
        <v>4970</v>
      </c>
      <c r="D13916" t="s">
        <v>64</v>
      </c>
      <c r="E13916" s="2">
        <v>59</v>
      </c>
      <c r="F13916" s="4" t="s">
        <v>17</v>
      </c>
      <c r="G13916" s="2">
        <v>40</v>
      </c>
      <c r="H13916" s="2">
        <v>39</v>
      </c>
      <c r="I13916">
        <v>35</v>
      </c>
      <c r="J13916">
        <v>0</v>
      </c>
      <c r="K13916" t="s">
        <v>44</v>
      </c>
      <c r="L13916" s="2">
        <v>25</v>
      </c>
      <c r="M13916" s="2" t="s">
        <v>47</v>
      </c>
      <c r="N13916" t="s">
        <v>56</v>
      </c>
      <c r="O13916" s="2">
        <v>4</v>
      </c>
    </row>
    <row r="13917" spans="1:15" x14ac:dyDescent="0.35">
      <c r="A13917" s="11">
        <v>93051</v>
      </c>
      <c r="B13917" t="s">
        <v>1772</v>
      </c>
      <c r="C13917" t="s">
        <v>470</v>
      </c>
      <c r="D13917" t="s">
        <v>64</v>
      </c>
      <c r="E13917" s="2">
        <v>32</v>
      </c>
      <c r="F13917" s="4" t="s">
        <v>14</v>
      </c>
      <c r="G13917" s="2">
        <v>13</v>
      </c>
      <c r="H13917" s="2">
        <v>1</v>
      </c>
      <c r="I13917">
        <v>0</v>
      </c>
      <c r="J13917">
        <v>1</v>
      </c>
      <c r="K13917" t="s">
        <v>40</v>
      </c>
      <c r="L13917" s="2">
        <v>15</v>
      </c>
      <c r="M13917" s="2" t="s">
        <v>48</v>
      </c>
      <c r="N13917" t="s">
        <v>56</v>
      </c>
      <c r="O13917" s="2">
        <v>1</v>
      </c>
    </row>
    <row r="13918" spans="1:15" x14ac:dyDescent="0.35">
      <c r="A13918" s="11">
        <v>81229</v>
      </c>
      <c r="B13918" t="s">
        <v>363</v>
      </c>
      <c r="C13918" t="s">
        <v>68</v>
      </c>
      <c r="D13918" t="s">
        <v>64</v>
      </c>
      <c r="E13918" s="2">
        <v>58</v>
      </c>
      <c r="F13918" s="4" t="s">
        <v>13</v>
      </c>
      <c r="G13918" s="2">
        <v>39</v>
      </c>
      <c r="H13918" s="2">
        <v>34</v>
      </c>
      <c r="I13918">
        <v>0</v>
      </c>
      <c r="J13918">
        <v>0</v>
      </c>
      <c r="K13918" t="s">
        <v>41</v>
      </c>
      <c r="L13918" s="2">
        <v>25</v>
      </c>
      <c r="M13918" s="2" t="s">
        <v>48</v>
      </c>
      <c r="N13918" t="s">
        <v>49</v>
      </c>
      <c r="O13918" s="2">
        <v>1</v>
      </c>
    </row>
    <row r="13919" spans="1:15" x14ac:dyDescent="0.35">
      <c r="A13919" s="11">
        <v>81230</v>
      </c>
      <c r="B13919" t="s">
        <v>557</v>
      </c>
      <c r="C13919" t="s">
        <v>5514</v>
      </c>
      <c r="D13919" t="s">
        <v>61</v>
      </c>
      <c r="E13919" s="2">
        <v>56</v>
      </c>
      <c r="F13919" s="4" t="s">
        <v>13</v>
      </c>
      <c r="G13919" s="2">
        <v>37</v>
      </c>
      <c r="H13919" s="2">
        <v>22</v>
      </c>
      <c r="I13919">
        <v>0</v>
      </c>
      <c r="J13919">
        <v>0</v>
      </c>
      <c r="K13919" t="s">
        <v>38</v>
      </c>
      <c r="L13919" s="2">
        <v>25</v>
      </c>
      <c r="M13919" s="2" t="s">
        <v>48</v>
      </c>
      <c r="N13919" t="s">
        <v>49</v>
      </c>
      <c r="O13919" s="2">
        <v>1</v>
      </c>
    </row>
    <row r="13920" spans="1:15" x14ac:dyDescent="0.35">
      <c r="A13920" s="11">
        <v>95213</v>
      </c>
      <c r="B13920" t="s">
        <v>414</v>
      </c>
      <c r="C13920" t="s">
        <v>2064</v>
      </c>
      <c r="D13920" t="s">
        <v>64</v>
      </c>
      <c r="E13920" s="2">
        <v>32</v>
      </c>
      <c r="F13920" s="4" t="s">
        <v>14</v>
      </c>
      <c r="G13920" s="2">
        <v>12</v>
      </c>
      <c r="H13920" s="2">
        <v>1</v>
      </c>
      <c r="I13920">
        <v>1</v>
      </c>
      <c r="J13920">
        <v>0</v>
      </c>
      <c r="K13920" t="s">
        <v>40</v>
      </c>
      <c r="L13920" s="2">
        <v>15</v>
      </c>
      <c r="M13920" s="2" t="s">
        <v>48</v>
      </c>
      <c r="N13920" t="s">
        <v>56</v>
      </c>
      <c r="O13920" s="2">
        <v>1</v>
      </c>
    </row>
    <row r="13921" spans="1:15" x14ac:dyDescent="0.35">
      <c r="A13921" s="11">
        <v>81249</v>
      </c>
      <c r="B13921" t="s">
        <v>1559</v>
      </c>
      <c r="C13921" t="s">
        <v>740</v>
      </c>
      <c r="D13921" t="s">
        <v>64</v>
      </c>
      <c r="E13921" s="2">
        <v>51</v>
      </c>
      <c r="F13921" s="4" t="s">
        <v>13</v>
      </c>
      <c r="G13921" s="2">
        <v>31</v>
      </c>
      <c r="H13921" s="2">
        <v>18</v>
      </c>
      <c r="I13921">
        <v>18</v>
      </c>
      <c r="J13921">
        <v>0</v>
      </c>
      <c r="K13921" t="s">
        <v>38</v>
      </c>
      <c r="L13921" s="2">
        <v>25</v>
      </c>
      <c r="M13921" s="2" t="s">
        <v>48</v>
      </c>
      <c r="N13921" t="s">
        <v>49</v>
      </c>
      <c r="O13921" s="2">
        <v>4</v>
      </c>
    </row>
    <row r="13922" spans="1:15" x14ac:dyDescent="0.35">
      <c r="A13922" s="11">
        <v>81273</v>
      </c>
      <c r="B13922" t="s">
        <v>629</v>
      </c>
      <c r="C13922" t="s">
        <v>1520</v>
      </c>
      <c r="D13922" t="s">
        <v>61</v>
      </c>
      <c r="E13922" s="2">
        <v>40</v>
      </c>
      <c r="F13922" s="4" t="s">
        <v>13</v>
      </c>
      <c r="G13922" s="2">
        <v>20</v>
      </c>
      <c r="H13922" s="2">
        <v>3</v>
      </c>
      <c r="I13922">
        <v>9</v>
      </c>
      <c r="J13922">
        <v>0</v>
      </c>
      <c r="K13922" t="s">
        <v>38</v>
      </c>
      <c r="L13922" s="2">
        <v>20</v>
      </c>
      <c r="M13922" s="2" t="s">
        <v>48</v>
      </c>
      <c r="N13922" t="s">
        <v>49</v>
      </c>
      <c r="O13922" s="2">
        <v>0</v>
      </c>
    </row>
    <row r="13923" spans="1:15" x14ac:dyDescent="0.35">
      <c r="A13923" s="11">
        <v>81274</v>
      </c>
      <c r="B13923" t="s">
        <v>77</v>
      </c>
      <c r="C13923" t="s">
        <v>581</v>
      </c>
      <c r="D13923" t="s">
        <v>61</v>
      </c>
      <c r="E13923" s="2">
        <v>42</v>
      </c>
      <c r="F13923" s="4" t="s">
        <v>17</v>
      </c>
      <c r="G13923" s="2">
        <v>22</v>
      </c>
      <c r="H13923" s="2">
        <v>10</v>
      </c>
      <c r="I13923">
        <v>10</v>
      </c>
      <c r="J13923">
        <v>0</v>
      </c>
      <c r="K13923" t="s">
        <v>39</v>
      </c>
      <c r="L13923" s="2">
        <v>20</v>
      </c>
      <c r="M13923" s="2" t="s">
        <v>48</v>
      </c>
      <c r="N13923" t="s">
        <v>49</v>
      </c>
      <c r="O13923" s="2">
        <v>1</v>
      </c>
    </row>
    <row r="13924" spans="1:15" x14ac:dyDescent="0.35">
      <c r="A13924" s="11">
        <v>81287</v>
      </c>
      <c r="B13924" t="s">
        <v>2505</v>
      </c>
      <c r="C13924" t="s">
        <v>738</v>
      </c>
      <c r="D13924" t="s">
        <v>64</v>
      </c>
      <c r="E13924" s="2">
        <v>29</v>
      </c>
      <c r="F13924" s="4" t="s">
        <v>15</v>
      </c>
      <c r="G13924" s="2">
        <v>9</v>
      </c>
      <c r="H13924" s="2">
        <v>4</v>
      </c>
      <c r="I13924">
        <v>4</v>
      </c>
      <c r="J13924">
        <v>0</v>
      </c>
      <c r="K13924" t="s">
        <v>42</v>
      </c>
      <c r="L13924" s="2">
        <v>20</v>
      </c>
      <c r="M13924" s="2" t="s">
        <v>47</v>
      </c>
      <c r="N13924" t="s">
        <v>49</v>
      </c>
      <c r="O13924" s="2">
        <v>3</v>
      </c>
    </row>
    <row r="13925" spans="1:15" x14ac:dyDescent="0.35">
      <c r="A13925" s="11">
        <v>81292</v>
      </c>
      <c r="B13925" t="s">
        <v>1844</v>
      </c>
      <c r="C13925" t="s">
        <v>348</v>
      </c>
      <c r="D13925" t="s">
        <v>61</v>
      </c>
      <c r="E13925" s="2">
        <v>65</v>
      </c>
      <c r="F13925" s="4" t="s">
        <v>14</v>
      </c>
      <c r="G13925" s="2">
        <v>46</v>
      </c>
      <c r="H13925" s="2">
        <v>6</v>
      </c>
      <c r="I13925">
        <v>6</v>
      </c>
      <c r="J13925">
        <v>0</v>
      </c>
      <c r="K13925" t="s">
        <v>36</v>
      </c>
      <c r="L13925" s="2">
        <v>20</v>
      </c>
      <c r="M13925" s="2" t="s">
        <v>47</v>
      </c>
      <c r="N13925" t="s">
        <v>55</v>
      </c>
      <c r="O13925" s="2">
        <v>2</v>
      </c>
    </row>
    <row r="13926" spans="1:15" x14ac:dyDescent="0.35">
      <c r="A13926" s="11">
        <v>81311</v>
      </c>
      <c r="B13926" t="s">
        <v>1418</v>
      </c>
      <c r="C13926" t="s">
        <v>253</v>
      </c>
      <c r="D13926" t="s">
        <v>61</v>
      </c>
      <c r="E13926" s="2">
        <v>53</v>
      </c>
      <c r="F13926" s="4" t="s">
        <v>14</v>
      </c>
      <c r="G13926" s="2">
        <v>34</v>
      </c>
      <c r="H13926" s="2">
        <v>22</v>
      </c>
      <c r="I13926">
        <v>22</v>
      </c>
      <c r="J13926">
        <v>0</v>
      </c>
      <c r="K13926" t="s">
        <v>37</v>
      </c>
      <c r="L13926" s="2">
        <v>25</v>
      </c>
      <c r="M13926" s="2" t="s">
        <v>47</v>
      </c>
      <c r="N13926" t="s">
        <v>49</v>
      </c>
      <c r="O13926" s="2">
        <v>2</v>
      </c>
    </row>
    <row r="13927" spans="1:15" x14ac:dyDescent="0.35">
      <c r="A13927" s="11">
        <v>81315</v>
      </c>
      <c r="B13927" t="s">
        <v>290</v>
      </c>
      <c r="C13927" t="s">
        <v>207</v>
      </c>
      <c r="D13927" t="s">
        <v>64</v>
      </c>
      <c r="E13927" s="2">
        <v>38</v>
      </c>
      <c r="F13927" s="4" t="s">
        <v>14</v>
      </c>
      <c r="G13927" s="2">
        <v>19</v>
      </c>
      <c r="H13927" s="2">
        <v>11</v>
      </c>
      <c r="I13927">
        <v>11</v>
      </c>
      <c r="J13927">
        <v>0</v>
      </c>
      <c r="K13927" t="s">
        <v>38</v>
      </c>
      <c r="L13927" s="2">
        <v>25</v>
      </c>
      <c r="M13927" s="2" t="s">
        <v>48</v>
      </c>
      <c r="N13927" t="s">
        <v>49</v>
      </c>
      <c r="O13927" s="2">
        <v>2</v>
      </c>
    </row>
    <row r="13928" spans="1:15" x14ac:dyDescent="0.35">
      <c r="A13928" s="11">
        <v>95770</v>
      </c>
      <c r="B13928" t="s">
        <v>766</v>
      </c>
      <c r="C13928" t="s">
        <v>5762</v>
      </c>
      <c r="D13928" t="s">
        <v>64</v>
      </c>
      <c r="E13928" s="2">
        <v>32</v>
      </c>
      <c r="F13928" s="4" t="s">
        <v>14</v>
      </c>
      <c r="G13928" s="2">
        <v>13</v>
      </c>
      <c r="H13928" s="2">
        <v>2</v>
      </c>
      <c r="I13928">
        <v>2</v>
      </c>
      <c r="J13928">
        <v>0</v>
      </c>
      <c r="K13928" t="s">
        <v>39</v>
      </c>
      <c r="L13928" s="2">
        <v>15</v>
      </c>
      <c r="M13928" s="2" t="s">
        <v>48</v>
      </c>
      <c r="N13928" t="s">
        <v>49</v>
      </c>
      <c r="O13928" s="2">
        <v>1</v>
      </c>
    </row>
    <row r="13929" spans="1:15" x14ac:dyDescent="0.35">
      <c r="A13929" s="11">
        <v>81323</v>
      </c>
      <c r="B13929" t="s">
        <v>1674</v>
      </c>
      <c r="C13929" t="s">
        <v>1522</v>
      </c>
      <c r="D13929" t="s">
        <v>64</v>
      </c>
      <c r="E13929" s="2">
        <v>39</v>
      </c>
      <c r="F13929" s="4" t="s">
        <v>14</v>
      </c>
      <c r="G13929" s="2">
        <v>19</v>
      </c>
      <c r="H13929" s="2">
        <v>10</v>
      </c>
      <c r="I13929">
        <v>20</v>
      </c>
      <c r="J13929">
        <v>0</v>
      </c>
      <c r="K13929" t="s">
        <v>39</v>
      </c>
      <c r="L13929" s="2">
        <v>20</v>
      </c>
      <c r="M13929" s="2" t="s">
        <v>48</v>
      </c>
      <c r="N13929" t="s">
        <v>49</v>
      </c>
      <c r="O13929" s="2">
        <v>1</v>
      </c>
    </row>
    <row r="13930" spans="1:15" x14ac:dyDescent="0.35">
      <c r="A13930" s="11">
        <v>81328</v>
      </c>
      <c r="B13930" t="s">
        <v>982</v>
      </c>
      <c r="C13930" t="s">
        <v>4304</v>
      </c>
      <c r="D13930" t="s">
        <v>64</v>
      </c>
      <c r="E13930" s="2">
        <v>46</v>
      </c>
      <c r="F13930" s="4" t="s">
        <v>14</v>
      </c>
      <c r="G13930" s="2">
        <v>27</v>
      </c>
      <c r="H13930" s="2">
        <v>10</v>
      </c>
      <c r="I13930">
        <v>20</v>
      </c>
      <c r="J13930">
        <v>0</v>
      </c>
      <c r="K13930" t="s">
        <v>41</v>
      </c>
      <c r="L13930" s="2">
        <v>20</v>
      </c>
      <c r="M13930" s="2" t="s">
        <v>48</v>
      </c>
      <c r="N13930" t="s">
        <v>49</v>
      </c>
      <c r="O13930" s="2">
        <v>0</v>
      </c>
    </row>
    <row r="13931" spans="1:15" x14ac:dyDescent="0.35">
      <c r="A13931" s="11">
        <v>81338</v>
      </c>
      <c r="B13931" t="s">
        <v>441</v>
      </c>
      <c r="C13931" t="s">
        <v>5425</v>
      </c>
      <c r="D13931" t="s">
        <v>64</v>
      </c>
      <c r="E13931" s="2">
        <v>57</v>
      </c>
      <c r="F13931" s="4" t="s">
        <v>15</v>
      </c>
      <c r="G13931" s="2">
        <v>38</v>
      </c>
      <c r="H13931" s="2">
        <v>17</v>
      </c>
      <c r="I13931">
        <v>25</v>
      </c>
      <c r="J13931">
        <v>0</v>
      </c>
      <c r="K13931" t="s">
        <v>38</v>
      </c>
      <c r="L13931" s="2">
        <v>25</v>
      </c>
      <c r="M13931" s="2" t="s">
        <v>48</v>
      </c>
      <c r="N13931" t="s">
        <v>49</v>
      </c>
      <c r="O13931" s="2">
        <v>4</v>
      </c>
    </row>
    <row r="13932" spans="1:15" x14ac:dyDescent="0.35">
      <c r="A13932" s="11">
        <v>81345</v>
      </c>
      <c r="B13932" t="s">
        <v>2371</v>
      </c>
      <c r="C13932" t="s">
        <v>92</v>
      </c>
      <c r="D13932" t="s">
        <v>64</v>
      </c>
      <c r="E13932" s="2">
        <v>49</v>
      </c>
      <c r="F13932" s="4" t="s">
        <v>14</v>
      </c>
      <c r="G13932" s="2">
        <v>30</v>
      </c>
      <c r="H13932" s="2">
        <v>2</v>
      </c>
      <c r="I13932">
        <v>4</v>
      </c>
      <c r="J13932">
        <v>0</v>
      </c>
      <c r="K13932" t="s">
        <v>39</v>
      </c>
      <c r="L13932" s="2">
        <v>20</v>
      </c>
      <c r="M13932" s="2" t="s">
        <v>48</v>
      </c>
      <c r="N13932" t="s">
        <v>49</v>
      </c>
      <c r="O13932" s="2">
        <v>1</v>
      </c>
    </row>
    <row r="13933" spans="1:15" x14ac:dyDescent="0.35">
      <c r="A13933" s="11">
        <v>4681</v>
      </c>
      <c r="B13933" t="s">
        <v>115</v>
      </c>
      <c r="C13933" t="s">
        <v>787</v>
      </c>
      <c r="D13933" t="s">
        <v>64</v>
      </c>
      <c r="E13933" s="2">
        <v>33</v>
      </c>
      <c r="F13933" s="4" t="s">
        <v>13</v>
      </c>
      <c r="G13933" s="2">
        <v>14</v>
      </c>
      <c r="H13933" s="2">
        <v>4</v>
      </c>
      <c r="I13933">
        <v>4</v>
      </c>
      <c r="J13933">
        <v>0</v>
      </c>
      <c r="K13933" t="s">
        <v>40</v>
      </c>
      <c r="L13933" s="2">
        <v>15</v>
      </c>
      <c r="M13933" s="2" t="s">
        <v>48</v>
      </c>
      <c r="N13933" t="s">
        <v>49</v>
      </c>
      <c r="O13933" s="2">
        <v>1</v>
      </c>
    </row>
    <row r="13934" spans="1:15" x14ac:dyDescent="0.35">
      <c r="A13934" s="11">
        <v>81368</v>
      </c>
      <c r="B13934" t="s">
        <v>2739</v>
      </c>
      <c r="C13934" t="s">
        <v>729</v>
      </c>
      <c r="D13934" t="s">
        <v>61</v>
      </c>
      <c r="E13934" s="2">
        <v>40</v>
      </c>
      <c r="F13934" s="4" t="s">
        <v>13</v>
      </c>
      <c r="G13934" s="2">
        <v>20</v>
      </c>
      <c r="H13934" s="2">
        <v>17</v>
      </c>
      <c r="I13934">
        <v>0</v>
      </c>
      <c r="J13934">
        <v>0</v>
      </c>
      <c r="K13934" t="s">
        <v>41</v>
      </c>
      <c r="L13934" s="2">
        <v>25</v>
      </c>
      <c r="M13934" s="2" t="s">
        <v>48</v>
      </c>
      <c r="N13934" t="s">
        <v>49</v>
      </c>
      <c r="O13934" s="2">
        <v>0</v>
      </c>
    </row>
    <row r="13935" spans="1:15" x14ac:dyDescent="0.35">
      <c r="A13935" s="11">
        <v>81378</v>
      </c>
      <c r="B13935" t="s">
        <v>528</v>
      </c>
      <c r="C13935" t="s">
        <v>2717</v>
      </c>
      <c r="D13935" t="s">
        <v>64</v>
      </c>
      <c r="E13935" s="2">
        <v>43</v>
      </c>
      <c r="F13935" s="4" t="s">
        <v>14</v>
      </c>
      <c r="G13935" s="2">
        <v>24</v>
      </c>
      <c r="H13935" s="2">
        <v>13</v>
      </c>
      <c r="I13935">
        <v>13</v>
      </c>
      <c r="J13935">
        <v>0</v>
      </c>
      <c r="K13935" t="s">
        <v>40</v>
      </c>
      <c r="L13935" s="2">
        <v>25</v>
      </c>
      <c r="M13935" s="2" t="s">
        <v>48</v>
      </c>
      <c r="N13935" t="s">
        <v>49</v>
      </c>
      <c r="O13935" s="2">
        <v>0</v>
      </c>
    </row>
    <row r="13936" spans="1:15" x14ac:dyDescent="0.35">
      <c r="A13936" s="11">
        <v>81380</v>
      </c>
      <c r="B13936" t="s">
        <v>1493</v>
      </c>
      <c r="C13936" t="s">
        <v>2939</v>
      </c>
      <c r="D13936" t="s">
        <v>64</v>
      </c>
      <c r="E13936" s="2">
        <v>36</v>
      </c>
      <c r="F13936" s="4" t="s">
        <v>15</v>
      </c>
      <c r="G13936" s="2">
        <v>17</v>
      </c>
      <c r="H13936" s="2">
        <v>10</v>
      </c>
      <c r="I13936">
        <v>10</v>
      </c>
      <c r="J13936">
        <v>0</v>
      </c>
      <c r="K13936" t="s">
        <v>40</v>
      </c>
      <c r="L13936" s="2">
        <v>20</v>
      </c>
      <c r="M13936" s="2" t="s">
        <v>48</v>
      </c>
      <c r="N13936" t="s">
        <v>49</v>
      </c>
      <c r="O13936" s="2">
        <v>0</v>
      </c>
    </row>
    <row r="13937" spans="1:15" x14ac:dyDescent="0.35">
      <c r="A13937" s="11">
        <v>81385</v>
      </c>
      <c r="B13937" t="s">
        <v>176</v>
      </c>
      <c r="C13937" t="s">
        <v>204</v>
      </c>
      <c r="D13937" t="s">
        <v>64</v>
      </c>
      <c r="E13937" s="2">
        <v>63</v>
      </c>
      <c r="F13937" s="4" t="s">
        <v>17</v>
      </c>
      <c r="G13937" s="2">
        <v>44</v>
      </c>
      <c r="H13937" s="2">
        <v>23</v>
      </c>
      <c r="I13937">
        <v>22</v>
      </c>
      <c r="J13937">
        <v>1</v>
      </c>
      <c r="K13937" t="s">
        <v>40</v>
      </c>
      <c r="L13937" s="2">
        <v>25</v>
      </c>
      <c r="M13937" s="2" t="s">
        <v>48</v>
      </c>
      <c r="N13937" t="s">
        <v>49</v>
      </c>
      <c r="O13937" s="2">
        <v>1</v>
      </c>
    </row>
    <row r="13938" spans="1:15" x14ac:dyDescent="0.35">
      <c r="A13938" s="11">
        <v>8183</v>
      </c>
      <c r="B13938" t="s">
        <v>441</v>
      </c>
      <c r="C13938" t="s">
        <v>6046</v>
      </c>
      <c r="D13938" t="s">
        <v>64</v>
      </c>
      <c r="E13938" s="2">
        <v>33</v>
      </c>
      <c r="F13938" s="4" t="s">
        <v>14</v>
      </c>
      <c r="G13938" s="2">
        <v>14</v>
      </c>
      <c r="H13938" s="2">
        <v>1</v>
      </c>
      <c r="I13938">
        <v>1</v>
      </c>
      <c r="J13938">
        <v>0</v>
      </c>
      <c r="K13938" t="s">
        <v>40</v>
      </c>
      <c r="L13938" s="2">
        <v>15</v>
      </c>
      <c r="M13938" s="2" t="s">
        <v>48</v>
      </c>
      <c r="N13938" t="s">
        <v>56</v>
      </c>
      <c r="O13938" s="2">
        <v>1</v>
      </c>
    </row>
    <row r="13939" spans="1:15" x14ac:dyDescent="0.35">
      <c r="A13939" s="11">
        <v>81397</v>
      </c>
      <c r="B13939" t="s">
        <v>237</v>
      </c>
      <c r="C13939" t="s">
        <v>1073</v>
      </c>
      <c r="D13939" t="s">
        <v>64</v>
      </c>
      <c r="E13939" s="2">
        <v>47</v>
      </c>
      <c r="F13939" s="4" t="s">
        <v>13</v>
      </c>
      <c r="G13939" s="2">
        <v>27</v>
      </c>
      <c r="H13939" s="2">
        <v>7</v>
      </c>
      <c r="I13939">
        <v>7</v>
      </c>
      <c r="J13939">
        <v>0</v>
      </c>
      <c r="K13939" t="s">
        <v>39</v>
      </c>
      <c r="L13939" s="2">
        <v>20</v>
      </c>
      <c r="M13939" s="2" t="s">
        <v>48</v>
      </c>
      <c r="N13939" t="s">
        <v>56</v>
      </c>
      <c r="O13939" s="2">
        <v>1</v>
      </c>
    </row>
    <row r="13940" spans="1:15" x14ac:dyDescent="0.35">
      <c r="A13940" s="11">
        <v>81402</v>
      </c>
      <c r="B13940" t="s">
        <v>2738</v>
      </c>
      <c r="C13940" t="s">
        <v>84</v>
      </c>
      <c r="D13940" t="s">
        <v>64</v>
      </c>
      <c r="E13940" s="2">
        <v>58</v>
      </c>
      <c r="F13940" s="4" t="s">
        <v>15</v>
      </c>
      <c r="G13940" s="2">
        <v>38</v>
      </c>
      <c r="H13940" s="2">
        <v>23</v>
      </c>
      <c r="I13940">
        <v>28</v>
      </c>
      <c r="J13940">
        <v>0</v>
      </c>
      <c r="K13940" t="s">
        <v>44</v>
      </c>
      <c r="L13940" s="2">
        <v>25</v>
      </c>
      <c r="M13940" s="2" t="s">
        <v>47</v>
      </c>
      <c r="N13940" t="s">
        <v>49</v>
      </c>
      <c r="O13940" s="2">
        <v>2</v>
      </c>
    </row>
    <row r="13941" spans="1:15" x14ac:dyDescent="0.35">
      <c r="A13941" s="11">
        <v>81446</v>
      </c>
      <c r="B13941" t="s">
        <v>1185</v>
      </c>
      <c r="C13941" t="s">
        <v>1209</v>
      </c>
      <c r="D13941" t="s">
        <v>64</v>
      </c>
      <c r="E13941" s="2">
        <v>59</v>
      </c>
      <c r="F13941" s="4" t="s">
        <v>16</v>
      </c>
      <c r="G13941" s="2">
        <v>40</v>
      </c>
      <c r="H13941" s="2">
        <v>24</v>
      </c>
      <c r="I13941">
        <v>24</v>
      </c>
      <c r="J13941">
        <v>0</v>
      </c>
      <c r="K13941" t="s">
        <v>38</v>
      </c>
      <c r="L13941" s="2">
        <v>25</v>
      </c>
      <c r="M13941" s="2" t="s">
        <v>48</v>
      </c>
      <c r="N13941" t="s">
        <v>49</v>
      </c>
      <c r="O13941" s="2">
        <v>2</v>
      </c>
    </row>
    <row r="13942" spans="1:15" x14ac:dyDescent="0.35">
      <c r="A13942" s="11">
        <v>8304</v>
      </c>
      <c r="B13942" t="s">
        <v>107</v>
      </c>
      <c r="C13942" t="s">
        <v>351</v>
      </c>
      <c r="D13942" t="s">
        <v>64</v>
      </c>
      <c r="E13942" s="2">
        <v>33</v>
      </c>
      <c r="F13942" s="4" t="s">
        <v>13</v>
      </c>
      <c r="G13942" s="2">
        <v>14</v>
      </c>
      <c r="H13942" s="2">
        <v>4</v>
      </c>
      <c r="I13942">
        <v>0</v>
      </c>
      <c r="J13942">
        <v>0</v>
      </c>
      <c r="K13942" t="s">
        <v>38</v>
      </c>
      <c r="L13942" s="2">
        <v>15</v>
      </c>
      <c r="M13942" s="2" t="s">
        <v>48</v>
      </c>
      <c r="N13942" t="s">
        <v>49</v>
      </c>
      <c r="O13942" s="2">
        <v>1</v>
      </c>
    </row>
    <row r="13943" spans="1:15" x14ac:dyDescent="0.35">
      <c r="A13943" s="11">
        <v>81452</v>
      </c>
      <c r="B13943" t="s">
        <v>1809</v>
      </c>
      <c r="C13943" t="s">
        <v>335</v>
      </c>
      <c r="D13943" t="s">
        <v>64</v>
      </c>
      <c r="E13943" s="2">
        <v>46</v>
      </c>
      <c r="F13943" s="4" t="s">
        <v>14</v>
      </c>
      <c r="G13943" s="2">
        <v>26</v>
      </c>
      <c r="H13943" s="2">
        <v>7</v>
      </c>
      <c r="I13943">
        <v>0</v>
      </c>
      <c r="J13943">
        <v>0</v>
      </c>
      <c r="K13943" t="s">
        <v>40</v>
      </c>
      <c r="L13943" s="2">
        <v>20</v>
      </c>
      <c r="M13943" s="2" t="s">
        <v>48</v>
      </c>
      <c r="N13943" t="s">
        <v>49</v>
      </c>
      <c r="O13943" s="2">
        <v>0</v>
      </c>
    </row>
    <row r="13944" spans="1:15" x14ac:dyDescent="0.35">
      <c r="A13944" s="11">
        <v>81453</v>
      </c>
      <c r="B13944" t="s">
        <v>3806</v>
      </c>
      <c r="C13944" t="s">
        <v>3807</v>
      </c>
      <c r="D13944" t="s">
        <v>61</v>
      </c>
      <c r="E13944" s="2">
        <v>41</v>
      </c>
      <c r="F13944" s="4" t="s">
        <v>17</v>
      </c>
      <c r="G13944" s="2">
        <v>22</v>
      </c>
      <c r="H13944" s="2">
        <v>9</v>
      </c>
      <c r="I13944">
        <v>0</v>
      </c>
      <c r="J13944">
        <v>0</v>
      </c>
      <c r="K13944" t="s">
        <v>42</v>
      </c>
      <c r="L13944" s="2">
        <v>20</v>
      </c>
      <c r="M13944" s="2" t="s">
        <v>47</v>
      </c>
      <c r="N13944" t="s">
        <v>49</v>
      </c>
      <c r="O13944" s="2">
        <v>2</v>
      </c>
    </row>
    <row r="13945" spans="1:15" x14ac:dyDescent="0.35">
      <c r="A13945" s="11">
        <v>81459</v>
      </c>
      <c r="B13945" t="s">
        <v>6599</v>
      </c>
      <c r="C13945" t="s">
        <v>1190</v>
      </c>
      <c r="D13945" t="s">
        <v>61</v>
      </c>
      <c r="E13945" s="2">
        <v>32</v>
      </c>
      <c r="F13945" s="4" t="s">
        <v>16</v>
      </c>
      <c r="G13945" s="2">
        <v>13</v>
      </c>
      <c r="H13945" s="2">
        <v>12</v>
      </c>
      <c r="I13945">
        <v>12</v>
      </c>
      <c r="J13945">
        <v>0</v>
      </c>
      <c r="K13945" t="s">
        <v>42</v>
      </c>
      <c r="L13945" s="2">
        <v>25</v>
      </c>
      <c r="M13945" s="2" t="s">
        <v>47</v>
      </c>
      <c r="N13945" t="s">
        <v>49</v>
      </c>
      <c r="O13945" s="2">
        <v>1</v>
      </c>
    </row>
    <row r="13946" spans="1:15" x14ac:dyDescent="0.35">
      <c r="A13946" s="11">
        <v>8848</v>
      </c>
      <c r="B13946" t="s">
        <v>1070</v>
      </c>
      <c r="C13946" t="s">
        <v>1071</v>
      </c>
      <c r="D13946" t="s">
        <v>64</v>
      </c>
      <c r="E13946" s="2">
        <v>33</v>
      </c>
      <c r="F13946" s="4" t="s">
        <v>14</v>
      </c>
      <c r="G13946" s="2">
        <v>14</v>
      </c>
      <c r="H13946" s="2">
        <v>0</v>
      </c>
      <c r="I13946">
        <v>0</v>
      </c>
      <c r="J13946">
        <v>0</v>
      </c>
      <c r="K13946" t="s">
        <v>38</v>
      </c>
      <c r="L13946" s="2">
        <v>15</v>
      </c>
      <c r="M13946" s="2" t="s">
        <v>48</v>
      </c>
      <c r="N13946" t="s">
        <v>49</v>
      </c>
      <c r="O13946" s="2">
        <v>1</v>
      </c>
    </row>
    <row r="13947" spans="1:15" x14ac:dyDescent="0.35">
      <c r="A13947" s="11">
        <v>81474</v>
      </c>
      <c r="B13947" t="s">
        <v>401</v>
      </c>
      <c r="C13947" t="s">
        <v>618</v>
      </c>
      <c r="D13947" t="s">
        <v>64</v>
      </c>
      <c r="E13947" s="2">
        <v>51</v>
      </c>
      <c r="F13947" s="4" t="s">
        <v>13</v>
      </c>
      <c r="G13947" s="2">
        <v>32</v>
      </c>
      <c r="H13947" s="2">
        <v>25</v>
      </c>
      <c r="I13947">
        <v>25</v>
      </c>
      <c r="J13947">
        <v>0</v>
      </c>
      <c r="K13947" t="s">
        <v>40</v>
      </c>
      <c r="L13947" s="2">
        <v>25</v>
      </c>
      <c r="M13947" s="2" t="s">
        <v>48</v>
      </c>
      <c r="N13947" t="s">
        <v>49</v>
      </c>
      <c r="O13947" s="2">
        <v>0</v>
      </c>
    </row>
    <row r="13948" spans="1:15" x14ac:dyDescent="0.35">
      <c r="A13948" s="11">
        <v>81484</v>
      </c>
      <c r="B13948" t="s">
        <v>77</v>
      </c>
      <c r="C13948" t="s">
        <v>4645</v>
      </c>
      <c r="D13948" t="s">
        <v>64</v>
      </c>
      <c r="E13948" s="2">
        <v>59</v>
      </c>
      <c r="F13948" s="4" t="s">
        <v>13</v>
      </c>
      <c r="G13948" s="2">
        <v>40</v>
      </c>
      <c r="H13948" s="2">
        <v>38</v>
      </c>
      <c r="I13948">
        <v>40</v>
      </c>
      <c r="J13948">
        <v>0</v>
      </c>
      <c r="K13948" t="s">
        <v>37</v>
      </c>
      <c r="L13948" s="2">
        <v>25</v>
      </c>
      <c r="M13948" s="2" t="s">
        <v>47</v>
      </c>
      <c r="N13948" t="s">
        <v>49</v>
      </c>
      <c r="O13948" s="2">
        <v>2</v>
      </c>
    </row>
    <row r="13949" spans="1:15" x14ac:dyDescent="0.35">
      <c r="A13949" s="11">
        <v>81487</v>
      </c>
      <c r="B13949" t="s">
        <v>1290</v>
      </c>
      <c r="C13949" t="s">
        <v>484</v>
      </c>
      <c r="D13949" t="s">
        <v>64</v>
      </c>
      <c r="E13949" s="2">
        <v>55</v>
      </c>
      <c r="F13949" s="4" t="s">
        <v>14</v>
      </c>
      <c r="G13949" s="2">
        <v>35</v>
      </c>
      <c r="H13949" s="2">
        <v>5</v>
      </c>
      <c r="I13949">
        <v>10</v>
      </c>
      <c r="J13949">
        <v>0</v>
      </c>
      <c r="K13949" t="s">
        <v>41</v>
      </c>
      <c r="L13949" s="2">
        <v>20</v>
      </c>
      <c r="M13949" s="2" t="s">
        <v>48</v>
      </c>
      <c r="N13949" t="s">
        <v>49</v>
      </c>
      <c r="O13949" s="2">
        <v>1</v>
      </c>
    </row>
    <row r="13950" spans="1:15" x14ac:dyDescent="0.35">
      <c r="A13950" s="11">
        <v>11277</v>
      </c>
      <c r="B13950" t="s">
        <v>223</v>
      </c>
      <c r="C13950" t="s">
        <v>340</v>
      </c>
      <c r="D13950" t="s">
        <v>64</v>
      </c>
      <c r="E13950" s="2">
        <v>33</v>
      </c>
      <c r="F13950" s="4" t="s">
        <v>14</v>
      </c>
      <c r="G13950" s="2">
        <v>14</v>
      </c>
      <c r="H13950" s="2">
        <v>2</v>
      </c>
      <c r="I13950">
        <v>2</v>
      </c>
      <c r="J13950">
        <v>0</v>
      </c>
      <c r="K13950" t="s">
        <v>38</v>
      </c>
      <c r="L13950" s="2">
        <v>15</v>
      </c>
      <c r="M13950" s="2" t="s">
        <v>48</v>
      </c>
      <c r="N13950" t="s">
        <v>49</v>
      </c>
      <c r="O13950" s="2">
        <v>1</v>
      </c>
    </row>
    <row r="13951" spans="1:15" x14ac:dyDescent="0.35">
      <c r="A13951" s="11">
        <v>81494</v>
      </c>
      <c r="B13951" t="s">
        <v>5095</v>
      </c>
      <c r="C13951" t="s">
        <v>5096</v>
      </c>
      <c r="D13951" t="s">
        <v>61</v>
      </c>
      <c r="E13951" s="2">
        <v>62</v>
      </c>
      <c r="F13951" s="4" t="s">
        <v>14</v>
      </c>
      <c r="G13951" s="2">
        <v>42</v>
      </c>
      <c r="H13951" s="2">
        <v>27</v>
      </c>
      <c r="I13951">
        <v>27</v>
      </c>
      <c r="J13951">
        <v>0</v>
      </c>
      <c r="K13951" t="s">
        <v>42</v>
      </c>
      <c r="L13951" s="2">
        <v>25</v>
      </c>
      <c r="M13951" s="2" t="s">
        <v>47</v>
      </c>
      <c r="N13951" t="s">
        <v>49</v>
      </c>
      <c r="O13951" s="2">
        <v>4</v>
      </c>
    </row>
    <row r="13952" spans="1:15" x14ac:dyDescent="0.35">
      <c r="A13952" s="11">
        <v>12243</v>
      </c>
      <c r="B13952" t="s">
        <v>133</v>
      </c>
      <c r="C13952" t="s">
        <v>118</v>
      </c>
      <c r="D13952" t="s">
        <v>64</v>
      </c>
      <c r="E13952" s="2">
        <v>33</v>
      </c>
      <c r="F13952" s="4" t="s">
        <v>13</v>
      </c>
      <c r="G13952" s="2">
        <v>14</v>
      </c>
      <c r="H13952" s="2">
        <v>0</v>
      </c>
      <c r="I13952">
        <v>0</v>
      </c>
      <c r="J13952">
        <v>0</v>
      </c>
      <c r="K13952" t="s">
        <v>39</v>
      </c>
      <c r="L13952" s="2">
        <v>15</v>
      </c>
      <c r="M13952" s="2" t="s">
        <v>48</v>
      </c>
      <c r="N13952" t="s">
        <v>49</v>
      </c>
      <c r="O13952" s="2">
        <v>1</v>
      </c>
    </row>
    <row r="13953" spans="1:15" x14ac:dyDescent="0.35">
      <c r="A13953" s="11">
        <v>12395</v>
      </c>
      <c r="B13953" t="s">
        <v>713</v>
      </c>
      <c r="C13953" t="s">
        <v>5757</v>
      </c>
      <c r="D13953" t="s">
        <v>64</v>
      </c>
      <c r="E13953" s="2">
        <v>33</v>
      </c>
      <c r="F13953" s="4" t="s">
        <v>14</v>
      </c>
      <c r="G13953" s="2">
        <v>13</v>
      </c>
      <c r="H13953" s="2">
        <v>2</v>
      </c>
      <c r="I13953">
        <v>2</v>
      </c>
      <c r="J13953">
        <v>0</v>
      </c>
      <c r="K13953" t="s">
        <v>39</v>
      </c>
      <c r="L13953" s="2">
        <v>15</v>
      </c>
      <c r="M13953" s="2" t="s">
        <v>48</v>
      </c>
      <c r="N13953" t="s">
        <v>49</v>
      </c>
      <c r="O13953" s="2">
        <v>1</v>
      </c>
    </row>
    <row r="13954" spans="1:15" x14ac:dyDescent="0.35">
      <c r="A13954" s="11">
        <v>81523</v>
      </c>
      <c r="B13954" t="s">
        <v>540</v>
      </c>
      <c r="C13954" t="s">
        <v>128</v>
      </c>
      <c r="D13954" t="s">
        <v>64</v>
      </c>
      <c r="E13954" s="2">
        <v>22</v>
      </c>
      <c r="F13954" s="4" t="s">
        <v>14</v>
      </c>
      <c r="G13954" s="2">
        <v>3</v>
      </c>
      <c r="H13954" s="2">
        <v>1</v>
      </c>
      <c r="I13954">
        <v>1</v>
      </c>
      <c r="J13954">
        <v>0</v>
      </c>
      <c r="K13954" t="s">
        <v>42</v>
      </c>
      <c r="L13954" s="2">
        <v>20</v>
      </c>
      <c r="M13954" s="2" t="s">
        <v>47</v>
      </c>
      <c r="N13954" t="s">
        <v>49</v>
      </c>
      <c r="O13954" s="2">
        <v>4</v>
      </c>
    </row>
    <row r="13955" spans="1:15" x14ac:dyDescent="0.35">
      <c r="A13955" s="11">
        <v>81524</v>
      </c>
      <c r="B13955" t="s">
        <v>2209</v>
      </c>
      <c r="C13955" t="s">
        <v>800</v>
      </c>
      <c r="D13955" t="s">
        <v>64</v>
      </c>
      <c r="E13955" s="2">
        <v>26</v>
      </c>
      <c r="F13955" s="4" t="s">
        <v>15</v>
      </c>
      <c r="G13955" s="2">
        <v>7</v>
      </c>
      <c r="H13955" s="2">
        <v>7</v>
      </c>
      <c r="I13955">
        <v>0</v>
      </c>
      <c r="J13955">
        <v>0</v>
      </c>
      <c r="K13955" t="s">
        <v>40</v>
      </c>
      <c r="L13955" s="2">
        <v>20</v>
      </c>
      <c r="M13955" s="2" t="s">
        <v>48</v>
      </c>
      <c r="N13955" t="s">
        <v>49</v>
      </c>
      <c r="O13955" s="2">
        <v>0</v>
      </c>
    </row>
    <row r="13956" spans="1:15" x14ac:dyDescent="0.35">
      <c r="A13956" s="11">
        <v>81527</v>
      </c>
      <c r="B13956" t="s">
        <v>5735</v>
      </c>
      <c r="C13956" t="s">
        <v>735</v>
      </c>
      <c r="D13956" t="s">
        <v>61</v>
      </c>
      <c r="E13956" s="2">
        <v>52</v>
      </c>
      <c r="F13956" s="4" t="s">
        <v>13</v>
      </c>
      <c r="G13956" s="2">
        <v>33</v>
      </c>
      <c r="H13956" s="2">
        <v>25</v>
      </c>
      <c r="I13956">
        <v>33</v>
      </c>
      <c r="J13956">
        <v>0</v>
      </c>
      <c r="K13956" t="s">
        <v>37</v>
      </c>
      <c r="L13956" s="2">
        <v>25</v>
      </c>
      <c r="M13956" s="2" t="s">
        <v>47</v>
      </c>
      <c r="N13956" t="s">
        <v>49</v>
      </c>
      <c r="O13956" s="2">
        <v>3</v>
      </c>
    </row>
    <row r="13957" spans="1:15" x14ac:dyDescent="0.35">
      <c r="A13957" s="11">
        <v>81528</v>
      </c>
      <c r="B13957" t="s">
        <v>94</v>
      </c>
      <c r="C13957" t="s">
        <v>144</v>
      </c>
      <c r="D13957" t="s">
        <v>64</v>
      </c>
      <c r="E13957" s="2">
        <v>30</v>
      </c>
      <c r="F13957" s="4" t="s">
        <v>13</v>
      </c>
      <c r="G13957" s="2">
        <v>11</v>
      </c>
      <c r="H13957" s="2">
        <v>8</v>
      </c>
      <c r="I13957">
        <v>16</v>
      </c>
      <c r="J13957">
        <v>0</v>
      </c>
      <c r="K13957" t="s">
        <v>41</v>
      </c>
      <c r="L13957" s="2">
        <v>20</v>
      </c>
      <c r="M13957" s="2" t="s">
        <v>48</v>
      </c>
      <c r="N13957" t="s">
        <v>49</v>
      </c>
      <c r="O13957" s="2">
        <v>1</v>
      </c>
    </row>
    <row r="13958" spans="1:15" x14ac:dyDescent="0.35">
      <c r="A13958" s="11">
        <v>81536</v>
      </c>
      <c r="B13958" t="s">
        <v>2753</v>
      </c>
      <c r="C13958" t="s">
        <v>1164</v>
      </c>
      <c r="D13958" t="s">
        <v>64</v>
      </c>
      <c r="E13958" s="2">
        <v>36</v>
      </c>
      <c r="F13958" s="4" t="s">
        <v>14</v>
      </c>
      <c r="G13958" s="2">
        <v>17</v>
      </c>
      <c r="H13958" s="2">
        <v>10</v>
      </c>
      <c r="I13958">
        <v>0</v>
      </c>
      <c r="J13958">
        <v>0</v>
      </c>
      <c r="K13958" t="s">
        <v>41</v>
      </c>
      <c r="L13958" s="2">
        <v>20</v>
      </c>
      <c r="M13958" s="2" t="s">
        <v>48</v>
      </c>
      <c r="N13958" t="s">
        <v>49</v>
      </c>
      <c r="O13958" s="2">
        <v>1</v>
      </c>
    </row>
    <row r="13959" spans="1:15" x14ac:dyDescent="0.35">
      <c r="A13959" s="11">
        <v>81550</v>
      </c>
      <c r="B13959" t="s">
        <v>443</v>
      </c>
      <c r="C13959" t="s">
        <v>761</v>
      </c>
      <c r="D13959" t="s">
        <v>61</v>
      </c>
      <c r="E13959" s="2">
        <v>52</v>
      </c>
      <c r="F13959" s="4" t="s">
        <v>14</v>
      </c>
      <c r="G13959" s="2">
        <v>32</v>
      </c>
      <c r="H13959" s="2">
        <v>7</v>
      </c>
      <c r="I13959">
        <v>14</v>
      </c>
      <c r="J13959">
        <v>0</v>
      </c>
      <c r="K13959" t="s">
        <v>44</v>
      </c>
      <c r="L13959" s="2">
        <v>20</v>
      </c>
      <c r="M13959" s="2" t="s">
        <v>47</v>
      </c>
      <c r="N13959" t="s">
        <v>49</v>
      </c>
      <c r="O13959" s="2">
        <v>3</v>
      </c>
    </row>
    <row r="13960" spans="1:15" x14ac:dyDescent="0.35">
      <c r="A13960" s="11">
        <v>81561</v>
      </c>
      <c r="B13960" t="s">
        <v>1487</v>
      </c>
      <c r="C13960" t="s">
        <v>362</v>
      </c>
      <c r="D13960" t="s">
        <v>61</v>
      </c>
      <c r="E13960" s="2">
        <v>49</v>
      </c>
      <c r="F13960" s="4" t="s">
        <v>13</v>
      </c>
      <c r="G13960" s="2">
        <v>30</v>
      </c>
      <c r="H13960" s="2">
        <v>11</v>
      </c>
      <c r="I13960">
        <v>0</v>
      </c>
      <c r="J13960">
        <v>0</v>
      </c>
      <c r="K13960" t="s">
        <v>39</v>
      </c>
      <c r="L13960" s="2">
        <v>25</v>
      </c>
      <c r="M13960" s="2" t="s">
        <v>48</v>
      </c>
      <c r="N13960" t="s">
        <v>56</v>
      </c>
      <c r="O13960" s="2">
        <v>1</v>
      </c>
    </row>
    <row r="13961" spans="1:15" x14ac:dyDescent="0.35">
      <c r="A13961" s="11">
        <v>81567</v>
      </c>
      <c r="B13961" t="s">
        <v>864</v>
      </c>
      <c r="C13961" t="s">
        <v>1287</v>
      </c>
      <c r="D13961" t="s">
        <v>64</v>
      </c>
      <c r="E13961" s="2">
        <v>54</v>
      </c>
      <c r="F13961" s="4" t="s">
        <v>13</v>
      </c>
      <c r="G13961" s="2">
        <v>34</v>
      </c>
      <c r="H13961" s="2">
        <v>30</v>
      </c>
      <c r="I13961">
        <v>30</v>
      </c>
      <c r="J13961">
        <v>0</v>
      </c>
      <c r="K13961" t="s">
        <v>41</v>
      </c>
      <c r="L13961" s="2">
        <v>25</v>
      </c>
      <c r="M13961" s="2" t="s">
        <v>48</v>
      </c>
      <c r="N13961" t="s">
        <v>49</v>
      </c>
      <c r="O13961" s="2">
        <v>2</v>
      </c>
    </row>
    <row r="13962" spans="1:15" x14ac:dyDescent="0.35">
      <c r="A13962" s="11">
        <v>81570</v>
      </c>
      <c r="B13962" t="s">
        <v>671</v>
      </c>
      <c r="C13962" t="s">
        <v>2960</v>
      </c>
      <c r="D13962" t="s">
        <v>64</v>
      </c>
      <c r="E13962" s="2">
        <v>40</v>
      </c>
      <c r="F13962" s="4" t="s">
        <v>15</v>
      </c>
      <c r="G13962" s="2">
        <v>20</v>
      </c>
      <c r="H13962" s="2">
        <v>16</v>
      </c>
      <c r="I13962">
        <v>0</v>
      </c>
      <c r="J13962">
        <v>0</v>
      </c>
      <c r="K13962" t="s">
        <v>39</v>
      </c>
      <c r="L13962" s="2">
        <v>25</v>
      </c>
      <c r="M13962" s="2" t="s">
        <v>48</v>
      </c>
      <c r="N13962" t="s">
        <v>49</v>
      </c>
      <c r="O13962" s="2">
        <v>1</v>
      </c>
    </row>
    <row r="13963" spans="1:15" x14ac:dyDescent="0.35">
      <c r="A13963" s="11">
        <v>81578</v>
      </c>
      <c r="B13963" t="s">
        <v>3036</v>
      </c>
      <c r="C13963" t="s">
        <v>62</v>
      </c>
      <c r="D13963" t="s">
        <v>61</v>
      </c>
      <c r="E13963" s="2">
        <v>51</v>
      </c>
      <c r="F13963" s="4" t="s">
        <v>15</v>
      </c>
      <c r="G13963" s="2">
        <v>31</v>
      </c>
      <c r="H13963" s="2">
        <v>5</v>
      </c>
      <c r="I13963">
        <v>0</v>
      </c>
      <c r="J13963">
        <v>0</v>
      </c>
      <c r="K13963" t="s">
        <v>41</v>
      </c>
      <c r="L13963" s="2">
        <v>20</v>
      </c>
      <c r="M13963" s="2" t="s">
        <v>48</v>
      </c>
      <c r="N13963" t="s">
        <v>49</v>
      </c>
      <c r="O13963" s="2">
        <v>0</v>
      </c>
    </row>
    <row r="13964" spans="1:15" x14ac:dyDescent="0.35">
      <c r="A13964" s="11">
        <v>81581</v>
      </c>
      <c r="B13964" t="s">
        <v>769</v>
      </c>
      <c r="C13964" t="s">
        <v>271</v>
      </c>
      <c r="D13964" t="s">
        <v>64</v>
      </c>
      <c r="E13964" s="2">
        <v>42</v>
      </c>
      <c r="F13964" s="4" t="s">
        <v>17</v>
      </c>
      <c r="G13964" s="2">
        <v>22</v>
      </c>
      <c r="H13964" s="2">
        <v>11</v>
      </c>
      <c r="I13964">
        <v>22</v>
      </c>
      <c r="J13964">
        <v>0</v>
      </c>
      <c r="K13964" t="s">
        <v>39</v>
      </c>
      <c r="L13964" s="2">
        <v>25</v>
      </c>
      <c r="M13964" s="2" t="s">
        <v>48</v>
      </c>
      <c r="N13964" t="s">
        <v>56</v>
      </c>
      <c r="O13964" s="2">
        <v>0</v>
      </c>
    </row>
    <row r="13965" spans="1:15" x14ac:dyDescent="0.35">
      <c r="A13965" s="11">
        <v>81582</v>
      </c>
      <c r="B13965" t="s">
        <v>190</v>
      </c>
      <c r="C13965" t="s">
        <v>191</v>
      </c>
      <c r="D13965" t="s">
        <v>64</v>
      </c>
      <c r="E13965" s="2">
        <v>63</v>
      </c>
      <c r="F13965" s="4" t="s">
        <v>13</v>
      </c>
      <c r="G13965" s="2">
        <v>44</v>
      </c>
      <c r="H13965" s="2">
        <v>43</v>
      </c>
      <c r="I13965">
        <v>35</v>
      </c>
      <c r="J13965">
        <v>0</v>
      </c>
      <c r="K13965" t="s">
        <v>41</v>
      </c>
      <c r="L13965" s="2">
        <v>25</v>
      </c>
      <c r="M13965" s="2" t="s">
        <v>48</v>
      </c>
      <c r="N13965" t="s">
        <v>56</v>
      </c>
      <c r="O13965" s="2">
        <v>1</v>
      </c>
    </row>
    <row r="13966" spans="1:15" x14ac:dyDescent="0.35">
      <c r="A13966" s="11">
        <v>13184</v>
      </c>
      <c r="B13966" t="s">
        <v>528</v>
      </c>
      <c r="C13966" t="s">
        <v>1072</v>
      </c>
      <c r="D13966" t="s">
        <v>64</v>
      </c>
      <c r="E13966" s="2">
        <v>33</v>
      </c>
      <c r="F13966" s="4" t="s">
        <v>13</v>
      </c>
      <c r="G13966" s="2">
        <v>14</v>
      </c>
      <c r="H13966" s="2">
        <v>0</v>
      </c>
      <c r="I13966">
        <v>0</v>
      </c>
      <c r="J13966">
        <v>0</v>
      </c>
      <c r="K13966" t="s">
        <v>38</v>
      </c>
      <c r="L13966" s="2">
        <v>15</v>
      </c>
      <c r="M13966" s="2" t="s">
        <v>48</v>
      </c>
      <c r="N13966" t="s">
        <v>49</v>
      </c>
      <c r="O13966" s="2">
        <v>1</v>
      </c>
    </row>
    <row r="13967" spans="1:15" x14ac:dyDescent="0.35">
      <c r="A13967" s="11">
        <v>81586</v>
      </c>
      <c r="B13967" t="s">
        <v>2613</v>
      </c>
      <c r="C13967" t="s">
        <v>2390</v>
      </c>
      <c r="D13967" t="s">
        <v>61</v>
      </c>
      <c r="E13967" s="2">
        <v>52</v>
      </c>
      <c r="F13967" s="4" t="s">
        <v>14</v>
      </c>
      <c r="G13967" s="2">
        <v>33</v>
      </c>
      <c r="H13967" s="2">
        <v>20</v>
      </c>
      <c r="I13967">
        <v>20</v>
      </c>
      <c r="J13967">
        <v>0</v>
      </c>
      <c r="K13967" t="s">
        <v>38</v>
      </c>
      <c r="L13967" s="2">
        <v>25</v>
      </c>
      <c r="M13967" s="2" t="s">
        <v>48</v>
      </c>
      <c r="N13967" t="s">
        <v>49</v>
      </c>
      <c r="O13967" s="2">
        <v>1</v>
      </c>
    </row>
    <row r="13968" spans="1:15" x14ac:dyDescent="0.35">
      <c r="A13968" s="11">
        <v>81593</v>
      </c>
      <c r="B13968" t="s">
        <v>94</v>
      </c>
      <c r="C13968" t="s">
        <v>6199</v>
      </c>
      <c r="D13968" t="s">
        <v>64</v>
      </c>
      <c r="E13968" s="2">
        <v>44</v>
      </c>
      <c r="F13968" s="4" t="s">
        <v>15</v>
      </c>
      <c r="G13968" s="2">
        <v>25</v>
      </c>
      <c r="H13968" s="2">
        <v>14</v>
      </c>
      <c r="I13968">
        <v>0</v>
      </c>
      <c r="J13968">
        <v>0</v>
      </c>
      <c r="K13968" t="s">
        <v>36</v>
      </c>
      <c r="L13968" s="2">
        <v>25</v>
      </c>
      <c r="M13968" s="2" t="s">
        <v>47</v>
      </c>
      <c r="N13968" t="s">
        <v>49</v>
      </c>
      <c r="O13968" s="2">
        <v>1</v>
      </c>
    </row>
    <row r="13969" spans="1:15" x14ac:dyDescent="0.35">
      <c r="A13969" s="11">
        <v>81594</v>
      </c>
      <c r="B13969" t="s">
        <v>516</v>
      </c>
      <c r="C13969" t="s">
        <v>5193</v>
      </c>
      <c r="D13969" t="s">
        <v>64</v>
      </c>
      <c r="E13969" s="2">
        <v>39</v>
      </c>
      <c r="F13969" s="4" t="s">
        <v>13</v>
      </c>
      <c r="G13969" s="2">
        <v>20</v>
      </c>
      <c r="H13969" s="2">
        <v>11</v>
      </c>
      <c r="I13969">
        <v>37</v>
      </c>
      <c r="J13969">
        <v>0</v>
      </c>
      <c r="K13969" t="s">
        <v>38</v>
      </c>
      <c r="L13969" s="2">
        <v>25</v>
      </c>
      <c r="M13969" s="2" t="s">
        <v>48</v>
      </c>
      <c r="N13969" t="s">
        <v>49</v>
      </c>
      <c r="O13969" s="2">
        <v>3</v>
      </c>
    </row>
    <row r="13970" spans="1:15" x14ac:dyDescent="0.35">
      <c r="A13970" s="11">
        <v>81598</v>
      </c>
      <c r="B13970" t="s">
        <v>138</v>
      </c>
      <c r="C13970" t="s">
        <v>572</v>
      </c>
      <c r="D13970" t="s">
        <v>64</v>
      </c>
      <c r="E13970" s="2">
        <v>61</v>
      </c>
      <c r="F13970" s="4" t="s">
        <v>13</v>
      </c>
      <c r="G13970" s="2">
        <v>42</v>
      </c>
      <c r="H13970" s="2">
        <v>34</v>
      </c>
      <c r="I13970">
        <v>15</v>
      </c>
      <c r="J13970">
        <v>0</v>
      </c>
      <c r="K13970" t="s">
        <v>38</v>
      </c>
      <c r="L13970" s="2">
        <v>25</v>
      </c>
      <c r="M13970" s="2" t="s">
        <v>48</v>
      </c>
      <c r="N13970" t="s">
        <v>49</v>
      </c>
      <c r="O13970" s="2">
        <v>3</v>
      </c>
    </row>
    <row r="13971" spans="1:15" x14ac:dyDescent="0.35">
      <c r="A13971" s="11">
        <v>81605</v>
      </c>
      <c r="B13971" t="s">
        <v>239</v>
      </c>
      <c r="C13971" t="s">
        <v>227</v>
      </c>
      <c r="D13971" t="s">
        <v>64</v>
      </c>
      <c r="E13971" s="2">
        <v>43</v>
      </c>
      <c r="F13971" s="4" t="s">
        <v>14</v>
      </c>
      <c r="G13971" s="2">
        <v>24</v>
      </c>
      <c r="H13971" s="2">
        <v>19</v>
      </c>
      <c r="I13971">
        <v>20</v>
      </c>
      <c r="J13971">
        <v>0</v>
      </c>
      <c r="K13971" t="s">
        <v>40</v>
      </c>
      <c r="L13971" s="2">
        <v>25</v>
      </c>
      <c r="M13971" s="2" t="s">
        <v>48</v>
      </c>
      <c r="N13971" t="s">
        <v>49</v>
      </c>
      <c r="O13971" s="2">
        <v>0</v>
      </c>
    </row>
    <row r="13972" spans="1:15" x14ac:dyDescent="0.35">
      <c r="A13972" s="11">
        <v>81607</v>
      </c>
      <c r="B13972" t="s">
        <v>2071</v>
      </c>
      <c r="C13972" t="s">
        <v>1363</v>
      </c>
      <c r="D13972" t="s">
        <v>61</v>
      </c>
      <c r="E13972" s="2">
        <v>21</v>
      </c>
      <c r="F13972" s="4" t="s">
        <v>13</v>
      </c>
      <c r="G13972" s="2">
        <v>1</v>
      </c>
      <c r="H13972" s="2">
        <v>0</v>
      </c>
      <c r="I13972">
        <v>0</v>
      </c>
      <c r="J13972">
        <v>0</v>
      </c>
      <c r="K13972" t="s">
        <v>44</v>
      </c>
      <c r="L13972" s="2">
        <v>20</v>
      </c>
      <c r="M13972" s="2" t="s">
        <v>47</v>
      </c>
      <c r="N13972" t="s">
        <v>49</v>
      </c>
      <c r="O13972" s="2">
        <v>1</v>
      </c>
    </row>
    <row r="13973" spans="1:15" x14ac:dyDescent="0.35">
      <c r="A13973" s="11">
        <v>81608</v>
      </c>
      <c r="B13973" t="s">
        <v>1645</v>
      </c>
      <c r="C13973" t="s">
        <v>163</v>
      </c>
      <c r="D13973" t="s">
        <v>61</v>
      </c>
      <c r="E13973" s="2">
        <v>65</v>
      </c>
      <c r="F13973" s="4" t="s">
        <v>17</v>
      </c>
      <c r="G13973" s="2">
        <v>46</v>
      </c>
      <c r="H13973" s="2">
        <v>39</v>
      </c>
      <c r="I13973">
        <v>31</v>
      </c>
      <c r="J13973">
        <v>0</v>
      </c>
      <c r="K13973" t="s">
        <v>44</v>
      </c>
      <c r="L13973" s="2">
        <v>25</v>
      </c>
      <c r="M13973" s="2" t="s">
        <v>47</v>
      </c>
      <c r="N13973" t="s">
        <v>55</v>
      </c>
      <c r="O13973" s="2">
        <v>0</v>
      </c>
    </row>
    <row r="13974" spans="1:15" x14ac:dyDescent="0.35">
      <c r="A13974" s="11">
        <v>81615</v>
      </c>
      <c r="B13974" t="s">
        <v>267</v>
      </c>
      <c r="C13974" t="s">
        <v>5317</v>
      </c>
      <c r="D13974" t="s">
        <v>64</v>
      </c>
      <c r="E13974" s="2">
        <v>33</v>
      </c>
      <c r="F13974" s="4" t="s">
        <v>14</v>
      </c>
      <c r="G13974" s="2">
        <v>13</v>
      </c>
      <c r="H13974" s="2">
        <v>14</v>
      </c>
      <c r="I13974">
        <v>14</v>
      </c>
      <c r="J13974">
        <v>0</v>
      </c>
      <c r="K13974" t="s">
        <v>38</v>
      </c>
      <c r="L13974" s="2">
        <v>25</v>
      </c>
      <c r="M13974" s="2" t="s">
        <v>48</v>
      </c>
      <c r="N13974" t="s">
        <v>49</v>
      </c>
      <c r="O13974" s="2">
        <v>0</v>
      </c>
    </row>
    <row r="13975" spans="1:15" x14ac:dyDescent="0.35">
      <c r="A13975" s="11">
        <v>81618</v>
      </c>
      <c r="B13975" t="s">
        <v>4103</v>
      </c>
      <c r="C13975" t="s">
        <v>4104</v>
      </c>
      <c r="D13975" t="s">
        <v>64</v>
      </c>
      <c r="E13975" s="2">
        <v>52</v>
      </c>
      <c r="F13975" s="4" t="s">
        <v>15</v>
      </c>
      <c r="G13975" s="2">
        <v>32</v>
      </c>
      <c r="H13975" s="2">
        <v>9</v>
      </c>
      <c r="I13975">
        <v>9</v>
      </c>
      <c r="J13975">
        <v>0</v>
      </c>
      <c r="K13975" t="s">
        <v>41</v>
      </c>
      <c r="L13975" s="2">
        <v>20</v>
      </c>
      <c r="M13975" s="2" t="s">
        <v>48</v>
      </c>
      <c r="N13975" t="s">
        <v>49</v>
      </c>
      <c r="O13975" s="2">
        <v>1</v>
      </c>
    </row>
    <row r="13976" spans="1:15" x14ac:dyDescent="0.35">
      <c r="A13976" s="11">
        <v>81623</v>
      </c>
      <c r="B13976" t="s">
        <v>94</v>
      </c>
      <c r="C13976" t="s">
        <v>700</v>
      </c>
      <c r="D13976" t="s">
        <v>64</v>
      </c>
      <c r="E13976" s="2">
        <v>56</v>
      </c>
      <c r="F13976" s="4" t="s">
        <v>15</v>
      </c>
      <c r="G13976" s="2">
        <v>37</v>
      </c>
      <c r="H13976" s="2">
        <v>36</v>
      </c>
      <c r="I13976">
        <v>20</v>
      </c>
      <c r="J13976">
        <v>0</v>
      </c>
      <c r="K13976" t="s">
        <v>40</v>
      </c>
      <c r="L13976" s="2">
        <v>25</v>
      </c>
      <c r="M13976" s="2" t="s">
        <v>48</v>
      </c>
      <c r="N13976" t="s">
        <v>56</v>
      </c>
      <c r="O13976" s="2">
        <v>2</v>
      </c>
    </row>
    <row r="13977" spans="1:15" x14ac:dyDescent="0.35">
      <c r="A13977" s="11">
        <v>81625</v>
      </c>
      <c r="B13977" t="s">
        <v>125</v>
      </c>
      <c r="C13977" t="s">
        <v>645</v>
      </c>
      <c r="D13977" t="s">
        <v>64</v>
      </c>
      <c r="E13977" s="2">
        <v>38</v>
      </c>
      <c r="F13977" s="4" t="s">
        <v>13</v>
      </c>
      <c r="G13977" s="2">
        <v>19</v>
      </c>
      <c r="H13977" s="2">
        <v>12</v>
      </c>
      <c r="I13977">
        <v>0</v>
      </c>
      <c r="J13977">
        <v>0</v>
      </c>
      <c r="K13977" t="s">
        <v>38</v>
      </c>
      <c r="L13977" s="2">
        <v>25</v>
      </c>
      <c r="M13977" s="2" t="s">
        <v>48</v>
      </c>
      <c r="N13977" t="s">
        <v>49</v>
      </c>
      <c r="O13977" s="2">
        <v>1</v>
      </c>
    </row>
    <row r="13978" spans="1:15" x14ac:dyDescent="0.35">
      <c r="A13978" s="11">
        <v>81633</v>
      </c>
      <c r="B13978" t="s">
        <v>318</v>
      </c>
      <c r="C13978" t="s">
        <v>2287</v>
      </c>
      <c r="D13978" t="s">
        <v>64</v>
      </c>
      <c r="E13978" s="2">
        <v>64</v>
      </c>
      <c r="F13978" s="4" t="s">
        <v>13</v>
      </c>
      <c r="G13978" s="2">
        <v>44</v>
      </c>
      <c r="H13978" s="2">
        <v>8</v>
      </c>
      <c r="I13978">
        <v>0</v>
      </c>
      <c r="J13978">
        <v>0</v>
      </c>
      <c r="K13978" t="s">
        <v>39</v>
      </c>
      <c r="L13978" s="2">
        <v>20</v>
      </c>
      <c r="M13978" s="2" t="s">
        <v>48</v>
      </c>
      <c r="N13978" t="s">
        <v>49</v>
      </c>
      <c r="O13978" s="2">
        <v>0</v>
      </c>
    </row>
    <row r="13979" spans="1:15" x14ac:dyDescent="0.35">
      <c r="A13979" s="11">
        <v>15172</v>
      </c>
      <c r="B13979" t="s">
        <v>1678</v>
      </c>
      <c r="C13979" t="s">
        <v>6045</v>
      </c>
      <c r="D13979" t="s">
        <v>64</v>
      </c>
      <c r="E13979" s="2">
        <v>33</v>
      </c>
      <c r="F13979" s="4" t="s">
        <v>13</v>
      </c>
      <c r="G13979" s="2">
        <v>13</v>
      </c>
      <c r="H13979" s="2">
        <v>1</v>
      </c>
      <c r="I13979">
        <v>2</v>
      </c>
      <c r="J13979">
        <v>0</v>
      </c>
      <c r="K13979" t="s">
        <v>41</v>
      </c>
      <c r="L13979" s="2">
        <v>15</v>
      </c>
      <c r="M13979" s="2" t="s">
        <v>48</v>
      </c>
      <c r="N13979" t="s">
        <v>49</v>
      </c>
      <c r="O13979" s="2">
        <v>1</v>
      </c>
    </row>
    <row r="13980" spans="1:15" x14ac:dyDescent="0.35">
      <c r="A13980" s="11">
        <v>15463</v>
      </c>
      <c r="B13980" t="s">
        <v>79</v>
      </c>
      <c r="C13980" t="s">
        <v>2800</v>
      </c>
      <c r="D13980" t="s">
        <v>64</v>
      </c>
      <c r="E13980" s="2">
        <v>33</v>
      </c>
      <c r="F13980" s="4" t="s">
        <v>15</v>
      </c>
      <c r="G13980" s="2">
        <v>13</v>
      </c>
      <c r="H13980" s="2">
        <v>2</v>
      </c>
      <c r="I13980">
        <v>2</v>
      </c>
      <c r="J13980">
        <v>0</v>
      </c>
      <c r="K13980" t="s">
        <v>40</v>
      </c>
      <c r="L13980" s="2">
        <v>15</v>
      </c>
      <c r="M13980" s="2" t="s">
        <v>48</v>
      </c>
      <c r="N13980" t="s">
        <v>49</v>
      </c>
      <c r="O13980" s="2">
        <v>1</v>
      </c>
    </row>
    <row r="13981" spans="1:15" x14ac:dyDescent="0.35">
      <c r="A13981" s="11">
        <v>81655</v>
      </c>
      <c r="B13981" t="s">
        <v>1043</v>
      </c>
      <c r="C13981" t="s">
        <v>5258</v>
      </c>
      <c r="D13981" t="s">
        <v>64</v>
      </c>
      <c r="E13981" s="2">
        <v>42</v>
      </c>
      <c r="F13981" s="4" t="s">
        <v>15</v>
      </c>
      <c r="G13981" s="2">
        <v>22</v>
      </c>
      <c r="H13981" s="2">
        <v>15</v>
      </c>
      <c r="I13981">
        <v>15</v>
      </c>
      <c r="J13981">
        <v>0</v>
      </c>
      <c r="K13981" t="s">
        <v>38</v>
      </c>
      <c r="L13981" s="2">
        <v>25</v>
      </c>
      <c r="M13981" s="2" t="s">
        <v>48</v>
      </c>
      <c r="N13981" t="s">
        <v>49</v>
      </c>
      <c r="O13981" s="2">
        <v>2</v>
      </c>
    </row>
    <row r="13982" spans="1:15" x14ac:dyDescent="0.35">
      <c r="A13982" s="11">
        <v>81664</v>
      </c>
      <c r="B13982" t="s">
        <v>485</v>
      </c>
      <c r="C13982" t="s">
        <v>614</v>
      </c>
      <c r="D13982" t="s">
        <v>64</v>
      </c>
      <c r="E13982" s="2">
        <v>46</v>
      </c>
      <c r="F13982" s="4" t="s">
        <v>14</v>
      </c>
      <c r="G13982" s="2">
        <v>27</v>
      </c>
      <c r="H13982" s="2">
        <v>17</v>
      </c>
      <c r="I13982">
        <v>35</v>
      </c>
      <c r="J13982">
        <v>0</v>
      </c>
      <c r="K13982" t="s">
        <v>40</v>
      </c>
      <c r="L13982" s="2">
        <v>25</v>
      </c>
      <c r="M13982" s="2" t="s">
        <v>48</v>
      </c>
      <c r="N13982" t="s">
        <v>49</v>
      </c>
      <c r="O13982" s="2">
        <v>1</v>
      </c>
    </row>
    <row r="13983" spans="1:15" x14ac:dyDescent="0.35">
      <c r="A13983" s="11">
        <v>81667</v>
      </c>
      <c r="B13983" t="s">
        <v>378</v>
      </c>
      <c r="C13983" t="s">
        <v>621</v>
      </c>
      <c r="D13983" t="s">
        <v>64</v>
      </c>
      <c r="E13983" s="2">
        <v>45</v>
      </c>
      <c r="F13983" s="4" t="s">
        <v>14</v>
      </c>
      <c r="G13983" s="2">
        <v>25</v>
      </c>
      <c r="H13983" s="2">
        <v>23</v>
      </c>
      <c r="I13983">
        <v>11</v>
      </c>
      <c r="J13983">
        <v>0</v>
      </c>
      <c r="K13983" t="s">
        <v>44</v>
      </c>
      <c r="L13983" s="2">
        <v>25</v>
      </c>
      <c r="M13983" s="2" t="s">
        <v>47</v>
      </c>
      <c r="N13983" t="s">
        <v>56</v>
      </c>
      <c r="O13983" s="2">
        <v>3</v>
      </c>
    </row>
    <row r="13984" spans="1:15" x14ac:dyDescent="0.35">
      <c r="A13984" s="11">
        <v>81669</v>
      </c>
      <c r="B13984" t="s">
        <v>797</v>
      </c>
      <c r="C13984" t="s">
        <v>2424</v>
      </c>
      <c r="D13984" t="s">
        <v>64</v>
      </c>
      <c r="E13984" s="2">
        <v>36</v>
      </c>
      <c r="F13984" s="4" t="s">
        <v>17</v>
      </c>
      <c r="G13984" s="2">
        <v>16</v>
      </c>
      <c r="H13984" s="2">
        <v>8</v>
      </c>
      <c r="I13984">
        <v>0</v>
      </c>
      <c r="J13984">
        <v>0</v>
      </c>
      <c r="K13984" t="s">
        <v>37</v>
      </c>
      <c r="L13984" s="2">
        <v>20</v>
      </c>
      <c r="M13984" s="2" t="s">
        <v>47</v>
      </c>
      <c r="N13984" t="s">
        <v>49</v>
      </c>
      <c r="O13984" s="2">
        <v>3</v>
      </c>
    </row>
    <row r="13985" spans="1:15" x14ac:dyDescent="0.35">
      <c r="A13985" s="11">
        <v>81671</v>
      </c>
      <c r="B13985" t="s">
        <v>1092</v>
      </c>
      <c r="C13985" t="s">
        <v>5487</v>
      </c>
      <c r="D13985" t="s">
        <v>61</v>
      </c>
      <c r="E13985" s="2">
        <v>56</v>
      </c>
      <c r="F13985" s="4" t="s">
        <v>15</v>
      </c>
      <c r="G13985" s="2">
        <v>37</v>
      </c>
      <c r="H13985" s="2">
        <v>22</v>
      </c>
      <c r="I13985">
        <v>22</v>
      </c>
      <c r="J13985">
        <v>0</v>
      </c>
      <c r="K13985" t="s">
        <v>37</v>
      </c>
      <c r="L13985" s="2">
        <v>25</v>
      </c>
      <c r="M13985" s="2" t="s">
        <v>47</v>
      </c>
      <c r="N13985" t="s">
        <v>49</v>
      </c>
      <c r="O13985" s="2">
        <v>3</v>
      </c>
    </row>
    <row r="13986" spans="1:15" x14ac:dyDescent="0.35">
      <c r="A13986" s="11">
        <v>81680</v>
      </c>
      <c r="B13986" t="s">
        <v>1850</v>
      </c>
      <c r="C13986" t="s">
        <v>553</v>
      </c>
      <c r="D13986" t="s">
        <v>61</v>
      </c>
      <c r="E13986" s="2">
        <v>59</v>
      </c>
      <c r="F13986" s="4" t="s">
        <v>15</v>
      </c>
      <c r="G13986" s="2">
        <v>40</v>
      </c>
      <c r="H13986" s="2">
        <v>25</v>
      </c>
      <c r="I13986">
        <v>10</v>
      </c>
      <c r="J13986">
        <v>0</v>
      </c>
      <c r="K13986" t="s">
        <v>38</v>
      </c>
      <c r="L13986" s="2">
        <v>25</v>
      </c>
      <c r="M13986" s="2" t="s">
        <v>48</v>
      </c>
      <c r="N13986" t="s">
        <v>49</v>
      </c>
      <c r="O13986" s="2">
        <v>1</v>
      </c>
    </row>
    <row r="13987" spans="1:15" x14ac:dyDescent="0.35">
      <c r="A13987" s="11">
        <v>81688</v>
      </c>
      <c r="B13987" t="s">
        <v>258</v>
      </c>
      <c r="C13987" t="s">
        <v>1166</v>
      </c>
      <c r="D13987" t="s">
        <v>64</v>
      </c>
      <c r="E13987" s="2">
        <v>54</v>
      </c>
      <c r="F13987" s="4" t="s">
        <v>13</v>
      </c>
      <c r="G13987" s="2">
        <v>35</v>
      </c>
      <c r="H13987" s="2">
        <v>32</v>
      </c>
      <c r="I13987">
        <v>37</v>
      </c>
      <c r="J13987">
        <v>0</v>
      </c>
      <c r="K13987" t="s">
        <v>38</v>
      </c>
      <c r="L13987" s="2">
        <v>25</v>
      </c>
      <c r="M13987" s="2" t="s">
        <v>48</v>
      </c>
      <c r="N13987" t="s">
        <v>49</v>
      </c>
      <c r="O13987" s="2">
        <v>4</v>
      </c>
    </row>
    <row r="13988" spans="1:15" x14ac:dyDescent="0.35">
      <c r="A13988" s="11">
        <v>81694</v>
      </c>
      <c r="B13988" t="s">
        <v>1052</v>
      </c>
      <c r="C13988" t="s">
        <v>1646</v>
      </c>
      <c r="D13988" t="s">
        <v>61</v>
      </c>
      <c r="E13988" s="2">
        <v>65</v>
      </c>
      <c r="F13988" s="4" t="s">
        <v>17</v>
      </c>
      <c r="G13988" s="2">
        <v>46</v>
      </c>
      <c r="H13988" s="2">
        <v>21</v>
      </c>
      <c r="I13988">
        <v>21</v>
      </c>
      <c r="J13988">
        <v>0</v>
      </c>
      <c r="K13988" t="s">
        <v>36</v>
      </c>
      <c r="L13988" s="2">
        <v>25</v>
      </c>
      <c r="M13988" s="2" t="s">
        <v>47</v>
      </c>
      <c r="N13988" t="s">
        <v>55</v>
      </c>
      <c r="O13988" s="2">
        <v>0</v>
      </c>
    </row>
    <row r="13989" spans="1:15" x14ac:dyDescent="0.35">
      <c r="A13989" s="11">
        <v>81697</v>
      </c>
      <c r="B13989" t="s">
        <v>1383</v>
      </c>
      <c r="C13989" t="s">
        <v>531</v>
      </c>
      <c r="D13989" t="s">
        <v>64</v>
      </c>
      <c r="E13989" s="2">
        <v>61</v>
      </c>
      <c r="F13989" s="4" t="s">
        <v>13</v>
      </c>
      <c r="G13989" s="2">
        <v>41</v>
      </c>
      <c r="H13989" s="2">
        <v>35</v>
      </c>
      <c r="I13989">
        <v>33</v>
      </c>
      <c r="J13989">
        <v>0</v>
      </c>
      <c r="K13989" t="s">
        <v>38</v>
      </c>
      <c r="L13989" s="2">
        <v>25</v>
      </c>
      <c r="M13989" s="2" t="s">
        <v>48</v>
      </c>
      <c r="N13989" t="s">
        <v>49</v>
      </c>
      <c r="O13989" s="2">
        <v>2</v>
      </c>
    </row>
    <row r="13990" spans="1:15" x14ac:dyDescent="0.35">
      <c r="A13990" s="11">
        <v>81698</v>
      </c>
      <c r="B13990" t="s">
        <v>4110</v>
      </c>
      <c r="C13990" t="s">
        <v>82</v>
      </c>
      <c r="D13990" t="s">
        <v>61</v>
      </c>
      <c r="E13990" s="2">
        <v>35</v>
      </c>
      <c r="F13990" s="4" t="s">
        <v>13</v>
      </c>
      <c r="G13990" s="2">
        <v>16</v>
      </c>
      <c r="H13990" s="2">
        <v>5</v>
      </c>
      <c r="I13990">
        <v>5</v>
      </c>
      <c r="J13990">
        <v>0</v>
      </c>
      <c r="K13990" t="s">
        <v>42</v>
      </c>
      <c r="L13990" s="2">
        <v>20</v>
      </c>
      <c r="M13990" s="2" t="s">
        <v>47</v>
      </c>
      <c r="N13990" t="s">
        <v>49</v>
      </c>
      <c r="O13990" s="2">
        <v>1</v>
      </c>
    </row>
    <row r="13991" spans="1:15" x14ac:dyDescent="0.35">
      <c r="A13991" s="11">
        <v>16344</v>
      </c>
      <c r="B13991" t="s">
        <v>463</v>
      </c>
      <c r="C13991" t="s">
        <v>2431</v>
      </c>
      <c r="D13991" t="s">
        <v>64</v>
      </c>
      <c r="E13991" s="2">
        <v>33</v>
      </c>
      <c r="F13991" s="4" t="s">
        <v>17</v>
      </c>
      <c r="G13991" s="2">
        <v>14</v>
      </c>
      <c r="H13991" s="2">
        <v>3</v>
      </c>
      <c r="I13991">
        <v>3</v>
      </c>
      <c r="J13991">
        <v>0</v>
      </c>
      <c r="K13991" t="s">
        <v>40</v>
      </c>
      <c r="L13991" s="2">
        <v>15</v>
      </c>
      <c r="M13991" s="2" t="s">
        <v>48</v>
      </c>
      <c r="N13991" t="s">
        <v>49</v>
      </c>
      <c r="O13991" s="2">
        <v>1</v>
      </c>
    </row>
    <row r="13992" spans="1:15" x14ac:dyDescent="0.35">
      <c r="A13992" s="11">
        <v>81704</v>
      </c>
      <c r="B13992" t="s">
        <v>98</v>
      </c>
      <c r="C13992" t="s">
        <v>4236</v>
      </c>
      <c r="D13992" t="s">
        <v>64</v>
      </c>
      <c r="E13992" s="2">
        <v>33</v>
      </c>
      <c r="F13992" s="4" t="s">
        <v>14</v>
      </c>
      <c r="G13992" s="2">
        <v>13</v>
      </c>
      <c r="H13992" s="2">
        <v>3</v>
      </c>
      <c r="I13992">
        <v>6</v>
      </c>
      <c r="J13992">
        <v>0</v>
      </c>
      <c r="K13992" t="s">
        <v>35</v>
      </c>
      <c r="L13992" s="2">
        <v>20</v>
      </c>
      <c r="M13992" s="2" t="s">
        <v>47</v>
      </c>
      <c r="N13992" t="s">
        <v>49</v>
      </c>
      <c r="O13992" s="2">
        <v>4</v>
      </c>
    </row>
    <row r="13993" spans="1:15" x14ac:dyDescent="0.35">
      <c r="A13993" s="11">
        <v>81706</v>
      </c>
      <c r="B13993" t="s">
        <v>477</v>
      </c>
      <c r="C13993" t="s">
        <v>5537</v>
      </c>
      <c r="D13993" t="s">
        <v>61</v>
      </c>
      <c r="E13993" s="2">
        <v>36</v>
      </c>
      <c r="F13993" s="4" t="s">
        <v>14</v>
      </c>
      <c r="G13993" s="2">
        <v>16</v>
      </c>
      <c r="H13993" s="2">
        <v>8</v>
      </c>
      <c r="I13993">
        <v>16</v>
      </c>
      <c r="J13993">
        <v>0</v>
      </c>
      <c r="K13993" t="s">
        <v>40</v>
      </c>
      <c r="L13993" s="2">
        <v>20</v>
      </c>
      <c r="M13993" s="2" t="s">
        <v>48</v>
      </c>
      <c r="N13993" t="s">
        <v>49</v>
      </c>
      <c r="O13993" s="2">
        <v>0</v>
      </c>
    </row>
    <row r="13994" spans="1:15" x14ac:dyDescent="0.35">
      <c r="A13994" s="11">
        <v>81730</v>
      </c>
      <c r="B13994" t="s">
        <v>318</v>
      </c>
      <c r="C13994" t="s">
        <v>4536</v>
      </c>
      <c r="D13994" t="s">
        <v>64</v>
      </c>
      <c r="E13994" s="2">
        <v>28</v>
      </c>
      <c r="F13994" s="4" t="s">
        <v>15</v>
      </c>
      <c r="G13994" s="2">
        <v>8</v>
      </c>
      <c r="H13994" s="2">
        <v>7</v>
      </c>
      <c r="I13994">
        <v>7</v>
      </c>
      <c r="J13994">
        <v>0</v>
      </c>
      <c r="K13994" t="s">
        <v>38</v>
      </c>
      <c r="L13994" s="2">
        <v>20</v>
      </c>
      <c r="M13994" s="2" t="s">
        <v>48</v>
      </c>
      <c r="N13994" t="s">
        <v>49</v>
      </c>
      <c r="O13994" s="2">
        <v>3</v>
      </c>
    </row>
    <row r="13995" spans="1:15" x14ac:dyDescent="0.35">
      <c r="A13995" s="11">
        <v>81732</v>
      </c>
      <c r="B13995" t="s">
        <v>137</v>
      </c>
      <c r="C13995" t="s">
        <v>482</v>
      </c>
      <c r="D13995" t="s">
        <v>64</v>
      </c>
      <c r="E13995" s="2">
        <v>25</v>
      </c>
      <c r="F13995" s="4" t="s">
        <v>13</v>
      </c>
      <c r="G13995" s="2">
        <v>5</v>
      </c>
      <c r="H13995" s="2">
        <v>5</v>
      </c>
      <c r="I13995">
        <v>10</v>
      </c>
      <c r="J13995">
        <v>0</v>
      </c>
      <c r="K13995" t="s">
        <v>41</v>
      </c>
      <c r="L13995" s="2">
        <v>20</v>
      </c>
      <c r="M13995" s="2" t="s">
        <v>48</v>
      </c>
      <c r="N13995" t="s">
        <v>49</v>
      </c>
      <c r="O13995" s="2">
        <v>0</v>
      </c>
    </row>
    <row r="13996" spans="1:15" x14ac:dyDescent="0.35">
      <c r="A13996" s="11">
        <v>81733</v>
      </c>
      <c r="B13996" t="s">
        <v>528</v>
      </c>
      <c r="C13996" t="s">
        <v>952</v>
      </c>
      <c r="D13996" t="s">
        <v>64</v>
      </c>
      <c r="E13996" s="2">
        <v>61</v>
      </c>
      <c r="F13996" s="4" t="s">
        <v>13</v>
      </c>
      <c r="G13996" s="2">
        <v>42</v>
      </c>
      <c r="H13996" s="2">
        <v>9</v>
      </c>
      <c r="I13996">
        <v>18</v>
      </c>
      <c r="J13996">
        <v>0</v>
      </c>
      <c r="K13996" t="s">
        <v>39</v>
      </c>
      <c r="L13996" s="2">
        <v>20</v>
      </c>
      <c r="M13996" s="2" t="s">
        <v>48</v>
      </c>
      <c r="N13996" t="s">
        <v>49</v>
      </c>
      <c r="O13996" s="2">
        <v>1</v>
      </c>
    </row>
    <row r="13997" spans="1:15" x14ac:dyDescent="0.35">
      <c r="A13997" s="11">
        <v>81738</v>
      </c>
      <c r="B13997" t="s">
        <v>187</v>
      </c>
      <c r="C13997" t="s">
        <v>1618</v>
      </c>
      <c r="D13997" t="s">
        <v>64</v>
      </c>
      <c r="E13997" s="2">
        <v>55</v>
      </c>
      <c r="F13997" s="4" t="s">
        <v>17</v>
      </c>
      <c r="G13997" s="2">
        <v>36</v>
      </c>
      <c r="H13997" s="2">
        <v>27</v>
      </c>
      <c r="I13997">
        <v>27</v>
      </c>
      <c r="J13997">
        <v>0</v>
      </c>
      <c r="K13997" t="s">
        <v>39</v>
      </c>
      <c r="L13997" s="2">
        <v>25</v>
      </c>
      <c r="M13997" s="2" t="s">
        <v>48</v>
      </c>
      <c r="N13997" t="s">
        <v>49</v>
      </c>
      <c r="O13997" s="2">
        <v>2</v>
      </c>
    </row>
    <row r="13998" spans="1:15" x14ac:dyDescent="0.35">
      <c r="A13998" s="11">
        <v>81742</v>
      </c>
      <c r="B13998" t="s">
        <v>679</v>
      </c>
      <c r="C13998" t="s">
        <v>161</v>
      </c>
      <c r="D13998" t="s">
        <v>64</v>
      </c>
      <c r="E13998" s="2">
        <v>38</v>
      </c>
      <c r="F13998" s="4" t="s">
        <v>17</v>
      </c>
      <c r="G13998" s="2">
        <v>18</v>
      </c>
      <c r="H13998" s="2">
        <v>2</v>
      </c>
      <c r="I13998">
        <v>6</v>
      </c>
      <c r="J13998">
        <v>0</v>
      </c>
      <c r="K13998" t="s">
        <v>40</v>
      </c>
      <c r="L13998" s="2">
        <v>15</v>
      </c>
      <c r="M13998" s="2" t="s">
        <v>48</v>
      </c>
      <c r="N13998" t="s">
        <v>49</v>
      </c>
      <c r="O13998" s="2">
        <v>1</v>
      </c>
    </row>
    <row r="13999" spans="1:15" x14ac:dyDescent="0.35">
      <c r="A13999" s="11">
        <v>81751</v>
      </c>
      <c r="B13999" t="s">
        <v>1487</v>
      </c>
      <c r="C13999" t="s">
        <v>1405</v>
      </c>
      <c r="D13999" t="s">
        <v>61</v>
      </c>
      <c r="E13999" s="2">
        <v>46</v>
      </c>
      <c r="F13999" s="4" t="s">
        <v>13</v>
      </c>
      <c r="G13999" s="2">
        <v>27</v>
      </c>
      <c r="H13999" s="2">
        <v>4</v>
      </c>
      <c r="I13999">
        <v>8</v>
      </c>
      <c r="J13999">
        <v>0</v>
      </c>
      <c r="K13999" t="s">
        <v>44</v>
      </c>
      <c r="L13999" s="2">
        <v>20</v>
      </c>
      <c r="M13999" s="2" t="s">
        <v>47</v>
      </c>
      <c r="N13999" t="s">
        <v>49</v>
      </c>
      <c r="O13999" s="2">
        <v>1</v>
      </c>
    </row>
    <row r="14000" spans="1:15" x14ac:dyDescent="0.35">
      <c r="A14000" s="11">
        <v>17239</v>
      </c>
      <c r="B14000" t="s">
        <v>194</v>
      </c>
      <c r="C14000" t="s">
        <v>6340</v>
      </c>
      <c r="D14000" t="s">
        <v>64</v>
      </c>
      <c r="E14000" s="2">
        <v>33</v>
      </c>
      <c r="F14000" s="4" t="s">
        <v>15</v>
      </c>
      <c r="G14000" s="2">
        <v>13</v>
      </c>
      <c r="H14000" s="2">
        <v>0</v>
      </c>
      <c r="I14000">
        <v>0</v>
      </c>
      <c r="J14000">
        <v>0</v>
      </c>
      <c r="K14000" t="s">
        <v>40</v>
      </c>
      <c r="L14000" s="2">
        <v>15</v>
      </c>
      <c r="M14000" s="2" t="s">
        <v>48</v>
      </c>
      <c r="N14000" t="s">
        <v>49</v>
      </c>
      <c r="O14000" s="2">
        <v>1</v>
      </c>
    </row>
    <row r="14001" spans="1:15" x14ac:dyDescent="0.35">
      <c r="A14001" s="11">
        <v>21688</v>
      </c>
      <c r="B14001" t="s">
        <v>77</v>
      </c>
      <c r="C14001" t="s">
        <v>2210</v>
      </c>
      <c r="D14001" t="s">
        <v>64</v>
      </c>
      <c r="E14001" s="2">
        <v>33</v>
      </c>
      <c r="F14001" s="4" t="s">
        <v>14</v>
      </c>
      <c r="G14001" s="2">
        <v>14</v>
      </c>
      <c r="H14001" s="2">
        <v>2</v>
      </c>
      <c r="I14001">
        <v>2</v>
      </c>
      <c r="J14001">
        <v>1</v>
      </c>
      <c r="K14001" t="s">
        <v>39</v>
      </c>
      <c r="L14001" s="2">
        <v>15</v>
      </c>
      <c r="M14001" s="2" t="s">
        <v>48</v>
      </c>
      <c r="N14001" t="s">
        <v>56</v>
      </c>
      <c r="O14001" s="2">
        <v>1</v>
      </c>
    </row>
    <row r="14002" spans="1:15" x14ac:dyDescent="0.35">
      <c r="A14002" s="11">
        <v>81786</v>
      </c>
      <c r="B14002" t="s">
        <v>6557</v>
      </c>
      <c r="C14002" t="s">
        <v>988</v>
      </c>
      <c r="D14002" t="s">
        <v>61</v>
      </c>
      <c r="E14002" s="2">
        <v>34</v>
      </c>
      <c r="F14002" s="4" t="s">
        <v>14</v>
      </c>
      <c r="G14002" s="2">
        <v>14</v>
      </c>
      <c r="H14002" s="2">
        <v>12</v>
      </c>
      <c r="I14002">
        <v>24</v>
      </c>
      <c r="J14002">
        <v>0</v>
      </c>
      <c r="K14002" t="s">
        <v>38</v>
      </c>
      <c r="L14002" s="2">
        <v>25</v>
      </c>
      <c r="M14002" s="2" t="s">
        <v>48</v>
      </c>
      <c r="N14002" t="s">
        <v>49</v>
      </c>
      <c r="O14002" s="2">
        <v>2</v>
      </c>
    </row>
    <row r="14003" spans="1:15" x14ac:dyDescent="0.35">
      <c r="A14003" s="11">
        <v>81793</v>
      </c>
      <c r="B14003" t="s">
        <v>708</v>
      </c>
      <c r="C14003" t="s">
        <v>1091</v>
      </c>
      <c r="D14003" t="s">
        <v>61</v>
      </c>
      <c r="E14003" s="2">
        <v>34</v>
      </c>
      <c r="F14003" s="4" t="s">
        <v>14</v>
      </c>
      <c r="G14003" s="2">
        <v>14</v>
      </c>
      <c r="H14003" s="2">
        <v>10</v>
      </c>
      <c r="I14003">
        <v>20</v>
      </c>
      <c r="J14003">
        <v>0</v>
      </c>
      <c r="K14003" t="s">
        <v>40</v>
      </c>
      <c r="L14003" s="2">
        <v>20</v>
      </c>
      <c r="M14003" s="2" t="s">
        <v>48</v>
      </c>
      <c r="N14003" t="s">
        <v>49</v>
      </c>
      <c r="O14003" s="2">
        <v>0</v>
      </c>
    </row>
    <row r="14004" spans="1:15" x14ac:dyDescent="0.35">
      <c r="A14004" s="11">
        <v>81797</v>
      </c>
      <c r="B14004" t="s">
        <v>1577</v>
      </c>
      <c r="C14004" t="s">
        <v>1578</v>
      </c>
      <c r="D14004" t="s">
        <v>64</v>
      </c>
      <c r="E14004" s="2">
        <v>65</v>
      </c>
      <c r="F14004" s="4" t="s">
        <v>14</v>
      </c>
      <c r="G14004" s="2">
        <v>45</v>
      </c>
      <c r="H14004" s="2">
        <v>27</v>
      </c>
      <c r="I14004">
        <v>0</v>
      </c>
      <c r="J14004">
        <v>0</v>
      </c>
      <c r="K14004" t="s">
        <v>41</v>
      </c>
      <c r="L14004" s="2">
        <v>25</v>
      </c>
      <c r="M14004" s="2" t="s">
        <v>48</v>
      </c>
      <c r="N14004" t="s">
        <v>55</v>
      </c>
      <c r="O14004" s="2">
        <v>2</v>
      </c>
    </row>
    <row r="14005" spans="1:15" x14ac:dyDescent="0.35">
      <c r="A14005" s="11">
        <v>81801</v>
      </c>
      <c r="B14005" t="s">
        <v>1313</v>
      </c>
      <c r="C14005" t="s">
        <v>517</v>
      </c>
      <c r="D14005" t="s">
        <v>61</v>
      </c>
      <c r="E14005" s="2">
        <v>50</v>
      </c>
      <c r="F14005" s="4" t="s">
        <v>13</v>
      </c>
      <c r="G14005" s="2">
        <v>31</v>
      </c>
      <c r="H14005" s="2">
        <v>30</v>
      </c>
      <c r="I14005">
        <v>10</v>
      </c>
      <c r="J14005">
        <v>0</v>
      </c>
      <c r="K14005" t="s">
        <v>40</v>
      </c>
      <c r="L14005" s="2">
        <v>25</v>
      </c>
      <c r="M14005" s="2" t="s">
        <v>48</v>
      </c>
      <c r="N14005" t="s">
        <v>49</v>
      </c>
      <c r="O14005" s="2">
        <v>1</v>
      </c>
    </row>
    <row r="14006" spans="1:15" x14ac:dyDescent="0.35">
      <c r="A14006" s="11">
        <v>81805</v>
      </c>
      <c r="B14006" t="s">
        <v>3055</v>
      </c>
      <c r="C14006" t="s">
        <v>329</v>
      </c>
      <c r="D14006" t="s">
        <v>61</v>
      </c>
      <c r="E14006" s="2">
        <v>33</v>
      </c>
      <c r="F14006" s="4" t="s">
        <v>15</v>
      </c>
      <c r="G14006" s="2">
        <v>14</v>
      </c>
      <c r="H14006" s="2">
        <v>4</v>
      </c>
      <c r="I14006">
        <v>8</v>
      </c>
      <c r="J14006">
        <v>0</v>
      </c>
      <c r="K14006" t="s">
        <v>39</v>
      </c>
      <c r="L14006" s="2">
        <v>15</v>
      </c>
      <c r="M14006" s="2" t="s">
        <v>48</v>
      </c>
      <c r="N14006" t="s">
        <v>49</v>
      </c>
      <c r="O14006" s="2">
        <v>1</v>
      </c>
    </row>
    <row r="14007" spans="1:15" x14ac:dyDescent="0.35">
      <c r="A14007" s="11">
        <v>81809</v>
      </c>
      <c r="B14007" t="s">
        <v>2207</v>
      </c>
      <c r="C14007" t="s">
        <v>221</v>
      </c>
      <c r="D14007" t="s">
        <v>61</v>
      </c>
      <c r="E14007" s="2">
        <v>34</v>
      </c>
      <c r="F14007" s="4" t="s">
        <v>13</v>
      </c>
      <c r="G14007" s="2">
        <v>15</v>
      </c>
      <c r="H14007" s="2">
        <v>9</v>
      </c>
      <c r="I14007">
        <v>18</v>
      </c>
      <c r="J14007">
        <v>0</v>
      </c>
      <c r="K14007" t="s">
        <v>40</v>
      </c>
      <c r="L14007" s="2">
        <v>20</v>
      </c>
      <c r="M14007" s="2" t="s">
        <v>48</v>
      </c>
      <c r="N14007" t="s">
        <v>49</v>
      </c>
      <c r="O14007" s="2">
        <v>1</v>
      </c>
    </row>
    <row r="14008" spans="1:15" x14ac:dyDescent="0.35">
      <c r="A14008" s="11">
        <v>22348</v>
      </c>
      <c r="B14008" t="s">
        <v>3723</v>
      </c>
      <c r="C14008" t="s">
        <v>204</v>
      </c>
      <c r="D14008" t="s">
        <v>61</v>
      </c>
      <c r="E14008" s="2">
        <v>33</v>
      </c>
      <c r="F14008" s="4" t="s">
        <v>15</v>
      </c>
      <c r="G14008" s="2">
        <v>13</v>
      </c>
      <c r="H14008" s="2">
        <v>3</v>
      </c>
      <c r="I14008">
        <v>0</v>
      </c>
      <c r="J14008">
        <v>0</v>
      </c>
      <c r="K14008" t="s">
        <v>41</v>
      </c>
      <c r="L14008" s="2">
        <v>15</v>
      </c>
      <c r="M14008" s="2" t="s">
        <v>48</v>
      </c>
      <c r="N14008" s="9" t="s">
        <v>56</v>
      </c>
      <c r="O14008" s="2">
        <v>1</v>
      </c>
    </row>
    <row r="14009" spans="1:15" x14ac:dyDescent="0.35">
      <c r="A14009" s="11">
        <v>81819</v>
      </c>
      <c r="B14009" t="s">
        <v>100</v>
      </c>
      <c r="C14009" t="s">
        <v>3997</v>
      </c>
      <c r="D14009" t="s">
        <v>61</v>
      </c>
      <c r="E14009" s="2">
        <v>50</v>
      </c>
      <c r="F14009" s="4" t="s">
        <v>14</v>
      </c>
      <c r="G14009" s="2">
        <v>31</v>
      </c>
      <c r="H14009" s="2">
        <v>5</v>
      </c>
      <c r="I14009">
        <v>15</v>
      </c>
      <c r="J14009">
        <v>0</v>
      </c>
      <c r="K14009" t="s">
        <v>41</v>
      </c>
      <c r="L14009" s="2">
        <v>20</v>
      </c>
      <c r="M14009" s="2" t="s">
        <v>48</v>
      </c>
      <c r="N14009" t="s">
        <v>49</v>
      </c>
      <c r="O14009" s="2">
        <v>0</v>
      </c>
    </row>
    <row r="14010" spans="1:15" x14ac:dyDescent="0.35">
      <c r="A14010" s="11">
        <v>25322</v>
      </c>
      <c r="B14010" t="s">
        <v>234</v>
      </c>
      <c r="C14010" t="s">
        <v>705</v>
      </c>
      <c r="D14010" t="s">
        <v>61</v>
      </c>
      <c r="E14010" s="2">
        <v>33</v>
      </c>
      <c r="F14010" s="4" t="s">
        <v>15</v>
      </c>
      <c r="G14010" s="2">
        <v>13</v>
      </c>
      <c r="H14010" s="2">
        <v>0</v>
      </c>
      <c r="I14010">
        <v>0</v>
      </c>
      <c r="J14010">
        <v>0</v>
      </c>
      <c r="K14010" t="s">
        <v>40</v>
      </c>
      <c r="L14010" s="2">
        <v>15</v>
      </c>
      <c r="M14010" s="2" t="s">
        <v>48</v>
      </c>
      <c r="N14010" t="s">
        <v>56</v>
      </c>
      <c r="O14010" s="2">
        <v>1</v>
      </c>
    </row>
    <row r="14011" spans="1:15" x14ac:dyDescent="0.35">
      <c r="A14011" s="11">
        <v>81829</v>
      </c>
      <c r="B14011" t="s">
        <v>111</v>
      </c>
      <c r="C14011" t="s">
        <v>1474</v>
      </c>
      <c r="D14011" t="s">
        <v>61</v>
      </c>
      <c r="E14011" s="2">
        <v>36</v>
      </c>
      <c r="F14011" s="4" t="s">
        <v>17</v>
      </c>
      <c r="G14011" s="2">
        <v>17</v>
      </c>
      <c r="H14011" s="2">
        <v>8</v>
      </c>
      <c r="I14011">
        <v>8</v>
      </c>
      <c r="J14011">
        <v>0</v>
      </c>
      <c r="K14011" t="s">
        <v>39</v>
      </c>
      <c r="L14011" s="2">
        <v>20</v>
      </c>
      <c r="M14011" s="2" t="s">
        <v>48</v>
      </c>
      <c r="N14011" t="s">
        <v>49</v>
      </c>
      <c r="O14011" s="2">
        <v>1</v>
      </c>
    </row>
    <row r="14012" spans="1:15" x14ac:dyDescent="0.35">
      <c r="A14012" s="11">
        <v>81830</v>
      </c>
      <c r="B14012" t="s">
        <v>2835</v>
      </c>
      <c r="C14012" t="s">
        <v>84</v>
      </c>
      <c r="D14012" t="s">
        <v>61</v>
      </c>
      <c r="E14012" s="2">
        <v>42</v>
      </c>
      <c r="F14012" s="4" t="s">
        <v>14</v>
      </c>
      <c r="G14012" s="2">
        <v>22</v>
      </c>
      <c r="H14012" s="2">
        <v>5</v>
      </c>
      <c r="I14012">
        <v>0</v>
      </c>
      <c r="J14012">
        <v>0</v>
      </c>
      <c r="K14012" t="s">
        <v>40</v>
      </c>
      <c r="L14012" s="2">
        <v>20</v>
      </c>
      <c r="M14012" s="2" t="s">
        <v>48</v>
      </c>
      <c r="N14012" t="s">
        <v>49</v>
      </c>
      <c r="O14012" s="2">
        <v>0</v>
      </c>
    </row>
    <row r="14013" spans="1:15" x14ac:dyDescent="0.35">
      <c r="A14013" s="11">
        <v>81835</v>
      </c>
      <c r="B14013" t="s">
        <v>5439</v>
      </c>
      <c r="C14013" t="s">
        <v>5440</v>
      </c>
      <c r="D14013" t="s">
        <v>61</v>
      </c>
      <c r="E14013" s="2">
        <v>33</v>
      </c>
      <c r="F14013" s="4" t="s">
        <v>14</v>
      </c>
      <c r="G14013" s="2">
        <v>14</v>
      </c>
      <c r="H14013" s="2">
        <v>5</v>
      </c>
      <c r="I14013">
        <v>15</v>
      </c>
      <c r="J14013">
        <v>0</v>
      </c>
      <c r="K14013" t="s">
        <v>39</v>
      </c>
      <c r="L14013" s="2">
        <v>20</v>
      </c>
      <c r="M14013" s="2" t="s">
        <v>48</v>
      </c>
      <c r="N14013" t="s">
        <v>49</v>
      </c>
      <c r="O14013" s="2">
        <v>0</v>
      </c>
    </row>
    <row r="14014" spans="1:15" x14ac:dyDescent="0.35">
      <c r="A14014" s="11">
        <v>81839</v>
      </c>
      <c r="B14014" t="s">
        <v>267</v>
      </c>
      <c r="C14014" t="s">
        <v>4746</v>
      </c>
      <c r="D14014" t="s">
        <v>64</v>
      </c>
      <c r="E14014" s="2">
        <v>27</v>
      </c>
      <c r="F14014" s="4" t="s">
        <v>15</v>
      </c>
      <c r="G14014" s="2">
        <v>8</v>
      </c>
      <c r="H14014" s="2">
        <v>3</v>
      </c>
      <c r="I14014">
        <v>9</v>
      </c>
      <c r="J14014">
        <v>0</v>
      </c>
      <c r="K14014" t="s">
        <v>40</v>
      </c>
      <c r="L14014" s="2">
        <v>15</v>
      </c>
      <c r="M14014" s="2" t="s">
        <v>48</v>
      </c>
      <c r="N14014" t="s">
        <v>49</v>
      </c>
      <c r="O14014" s="2">
        <v>0</v>
      </c>
    </row>
    <row r="14015" spans="1:15" x14ac:dyDescent="0.35">
      <c r="A14015" s="11">
        <v>81843</v>
      </c>
      <c r="B14015" t="s">
        <v>857</v>
      </c>
      <c r="C14015" t="s">
        <v>4428</v>
      </c>
      <c r="D14015" t="s">
        <v>61</v>
      </c>
      <c r="E14015" s="2">
        <v>30</v>
      </c>
      <c r="F14015" s="4" t="s">
        <v>13</v>
      </c>
      <c r="G14015" s="2">
        <v>11</v>
      </c>
      <c r="H14015" s="2">
        <v>0</v>
      </c>
      <c r="I14015">
        <v>0</v>
      </c>
      <c r="J14015">
        <v>0</v>
      </c>
      <c r="K14015" t="s">
        <v>42</v>
      </c>
      <c r="L14015" s="2">
        <v>20</v>
      </c>
      <c r="M14015" s="2" t="s">
        <v>47</v>
      </c>
      <c r="N14015" t="s">
        <v>49</v>
      </c>
      <c r="O14015" s="2">
        <v>4</v>
      </c>
    </row>
    <row r="14016" spans="1:15" x14ac:dyDescent="0.35">
      <c r="A14016" s="11">
        <v>27510</v>
      </c>
      <c r="B14016" t="s">
        <v>764</v>
      </c>
      <c r="C14016" t="s">
        <v>1790</v>
      </c>
      <c r="D14016" t="s">
        <v>61</v>
      </c>
      <c r="E14016" s="2">
        <v>33</v>
      </c>
      <c r="F14016" s="4" t="s">
        <v>14</v>
      </c>
      <c r="G14016" s="2">
        <v>14</v>
      </c>
      <c r="H14016" s="2">
        <v>2</v>
      </c>
      <c r="I14016">
        <v>0</v>
      </c>
      <c r="J14016">
        <v>0</v>
      </c>
      <c r="K14016" t="s">
        <v>41</v>
      </c>
      <c r="L14016" s="2">
        <v>15</v>
      </c>
      <c r="M14016" s="2" t="s">
        <v>48</v>
      </c>
      <c r="N14016" s="9" t="s">
        <v>56</v>
      </c>
      <c r="O14016" s="2">
        <v>1</v>
      </c>
    </row>
    <row r="14017" spans="1:15" x14ac:dyDescent="0.35">
      <c r="A14017" s="11">
        <v>81848</v>
      </c>
      <c r="B14017" t="s">
        <v>1383</v>
      </c>
      <c r="C14017" t="s">
        <v>1214</v>
      </c>
      <c r="D14017" t="s">
        <v>64</v>
      </c>
      <c r="E14017" s="2">
        <v>46</v>
      </c>
      <c r="F14017" s="4" t="s">
        <v>13</v>
      </c>
      <c r="G14017" s="2">
        <v>27</v>
      </c>
      <c r="H14017" s="2">
        <v>9</v>
      </c>
      <c r="I14017">
        <v>0</v>
      </c>
      <c r="J14017">
        <v>0</v>
      </c>
      <c r="K14017" t="s">
        <v>41</v>
      </c>
      <c r="L14017" s="2">
        <v>20</v>
      </c>
      <c r="M14017" s="2" t="s">
        <v>48</v>
      </c>
      <c r="N14017" t="s">
        <v>49</v>
      </c>
      <c r="O14017" s="2">
        <v>0</v>
      </c>
    </row>
    <row r="14018" spans="1:15" x14ac:dyDescent="0.35">
      <c r="A14018" s="11">
        <v>81850</v>
      </c>
      <c r="B14018" t="s">
        <v>2471</v>
      </c>
      <c r="C14018" t="s">
        <v>524</v>
      </c>
      <c r="D14018" t="s">
        <v>64</v>
      </c>
      <c r="E14018" s="2">
        <v>63</v>
      </c>
      <c r="F14018" s="4" t="s">
        <v>15</v>
      </c>
      <c r="G14018" s="2">
        <v>43</v>
      </c>
      <c r="H14018" s="2">
        <v>26</v>
      </c>
      <c r="I14018">
        <v>27</v>
      </c>
      <c r="J14018">
        <v>0</v>
      </c>
      <c r="K14018" t="s">
        <v>38</v>
      </c>
      <c r="L14018" s="2">
        <v>25</v>
      </c>
      <c r="M14018" s="2" t="s">
        <v>48</v>
      </c>
      <c r="N14018" t="s">
        <v>49</v>
      </c>
      <c r="O14018" s="2">
        <v>0</v>
      </c>
    </row>
    <row r="14019" spans="1:15" x14ac:dyDescent="0.35">
      <c r="A14019" s="11">
        <v>81852</v>
      </c>
      <c r="B14019" t="s">
        <v>565</v>
      </c>
      <c r="C14019" t="s">
        <v>3131</v>
      </c>
      <c r="D14019" t="s">
        <v>64</v>
      </c>
      <c r="E14019" s="2">
        <v>26</v>
      </c>
      <c r="F14019" s="4" t="s">
        <v>14</v>
      </c>
      <c r="G14019" s="2">
        <v>7</v>
      </c>
      <c r="H14019" s="2">
        <v>4</v>
      </c>
      <c r="I14019">
        <v>8</v>
      </c>
      <c r="J14019">
        <v>0</v>
      </c>
      <c r="K14019" t="s">
        <v>37</v>
      </c>
      <c r="L14019" s="2">
        <v>20</v>
      </c>
      <c r="M14019" s="2" t="s">
        <v>47</v>
      </c>
      <c r="N14019" t="s">
        <v>49</v>
      </c>
      <c r="O14019" s="2">
        <v>4</v>
      </c>
    </row>
    <row r="14020" spans="1:15" x14ac:dyDescent="0.35">
      <c r="A14020" s="11">
        <v>81868</v>
      </c>
      <c r="B14020" t="s">
        <v>6091</v>
      </c>
      <c r="C14020" t="s">
        <v>6240</v>
      </c>
      <c r="D14020" t="s">
        <v>64</v>
      </c>
      <c r="E14020" s="2">
        <v>64</v>
      </c>
      <c r="F14020" s="4" t="s">
        <v>13</v>
      </c>
      <c r="G14020" s="2">
        <v>44</v>
      </c>
      <c r="H14020" s="2">
        <v>25</v>
      </c>
      <c r="I14020">
        <v>25</v>
      </c>
      <c r="J14020">
        <v>0</v>
      </c>
      <c r="K14020" t="s">
        <v>44</v>
      </c>
      <c r="L14020" s="2">
        <v>25</v>
      </c>
      <c r="M14020" s="2" t="s">
        <v>47</v>
      </c>
      <c r="N14020" t="s">
        <v>49</v>
      </c>
      <c r="O14020" s="2">
        <v>0</v>
      </c>
    </row>
    <row r="14021" spans="1:15" x14ac:dyDescent="0.35">
      <c r="A14021" s="11">
        <v>81871</v>
      </c>
      <c r="B14021" t="s">
        <v>187</v>
      </c>
      <c r="C14021" t="s">
        <v>4281</v>
      </c>
      <c r="D14021" t="s">
        <v>64</v>
      </c>
      <c r="E14021" s="2">
        <v>21</v>
      </c>
      <c r="F14021" s="4" t="s">
        <v>14</v>
      </c>
      <c r="G14021" s="2">
        <v>2</v>
      </c>
      <c r="H14021" s="2">
        <v>2</v>
      </c>
      <c r="I14021">
        <v>6</v>
      </c>
      <c r="J14021">
        <v>0</v>
      </c>
      <c r="K14021" t="s">
        <v>37</v>
      </c>
      <c r="L14021" s="2">
        <v>25</v>
      </c>
      <c r="M14021" s="2" t="s">
        <v>47</v>
      </c>
      <c r="N14021" t="s">
        <v>49</v>
      </c>
      <c r="O14021" s="2">
        <v>0</v>
      </c>
    </row>
    <row r="14022" spans="1:15" x14ac:dyDescent="0.35">
      <c r="A14022" s="11">
        <v>81873</v>
      </c>
      <c r="B14022" t="s">
        <v>278</v>
      </c>
      <c r="C14022" t="s">
        <v>932</v>
      </c>
      <c r="D14022" t="s">
        <v>64</v>
      </c>
      <c r="E14022" s="2">
        <v>41</v>
      </c>
      <c r="F14022" s="4" t="s">
        <v>14</v>
      </c>
      <c r="G14022" s="2">
        <v>21</v>
      </c>
      <c r="H14022" s="2">
        <v>1</v>
      </c>
      <c r="I14022">
        <v>2</v>
      </c>
      <c r="J14022">
        <v>0</v>
      </c>
      <c r="K14022" t="s">
        <v>39</v>
      </c>
      <c r="L14022" s="2">
        <v>20</v>
      </c>
      <c r="M14022" s="2" t="s">
        <v>48</v>
      </c>
      <c r="N14022" t="s">
        <v>56</v>
      </c>
      <c r="O14022" s="2">
        <v>1</v>
      </c>
    </row>
    <row r="14023" spans="1:15" x14ac:dyDescent="0.35">
      <c r="A14023" s="11">
        <v>81879</v>
      </c>
      <c r="B14023" t="s">
        <v>857</v>
      </c>
      <c r="C14023" t="s">
        <v>1756</v>
      </c>
      <c r="D14023" t="s">
        <v>61</v>
      </c>
      <c r="E14023" s="2">
        <v>52</v>
      </c>
      <c r="F14023" s="4" t="s">
        <v>13</v>
      </c>
      <c r="G14023" s="2">
        <v>33</v>
      </c>
      <c r="H14023" s="2">
        <v>26</v>
      </c>
      <c r="I14023">
        <v>33</v>
      </c>
      <c r="J14023">
        <v>0</v>
      </c>
      <c r="K14023" t="s">
        <v>40</v>
      </c>
      <c r="L14023" s="2">
        <v>25</v>
      </c>
      <c r="M14023" s="2" t="s">
        <v>48</v>
      </c>
      <c r="N14023" t="s">
        <v>49</v>
      </c>
      <c r="O14023" s="2">
        <v>3</v>
      </c>
    </row>
    <row r="14024" spans="1:15" x14ac:dyDescent="0.35">
      <c r="A14024" s="11">
        <v>81884</v>
      </c>
      <c r="B14024" t="s">
        <v>1840</v>
      </c>
      <c r="C14024" t="s">
        <v>1215</v>
      </c>
      <c r="D14024" t="s">
        <v>64</v>
      </c>
      <c r="E14024" s="2">
        <v>47</v>
      </c>
      <c r="F14024" s="4" t="s">
        <v>13</v>
      </c>
      <c r="G14024" s="2">
        <v>28</v>
      </c>
      <c r="H14024" s="2">
        <v>14</v>
      </c>
      <c r="I14024">
        <v>28</v>
      </c>
      <c r="J14024">
        <v>0</v>
      </c>
      <c r="K14024" t="s">
        <v>44</v>
      </c>
      <c r="L14024" s="2">
        <v>25</v>
      </c>
      <c r="M14024" s="2" t="s">
        <v>47</v>
      </c>
      <c r="N14024" t="s">
        <v>49</v>
      </c>
      <c r="O14024" s="2">
        <v>2</v>
      </c>
    </row>
    <row r="14025" spans="1:15" x14ac:dyDescent="0.35">
      <c r="A14025" s="11">
        <v>81890</v>
      </c>
      <c r="B14025" t="s">
        <v>854</v>
      </c>
      <c r="C14025" t="s">
        <v>1891</v>
      </c>
      <c r="D14025" t="s">
        <v>64</v>
      </c>
      <c r="E14025" s="2">
        <v>36</v>
      </c>
      <c r="F14025" s="4" t="s">
        <v>13</v>
      </c>
      <c r="G14025" s="2">
        <v>16</v>
      </c>
      <c r="H14025" s="2">
        <v>5</v>
      </c>
      <c r="I14025">
        <v>5</v>
      </c>
      <c r="J14025">
        <v>0</v>
      </c>
      <c r="K14025" t="s">
        <v>42</v>
      </c>
      <c r="L14025" s="2">
        <v>20</v>
      </c>
      <c r="M14025" s="2" t="s">
        <v>47</v>
      </c>
      <c r="N14025" t="s">
        <v>49</v>
      </c>
      <c r="O14025" s="2">
        <v>4</v>
      </c>
    </row>
    <row r="14026" spans="1:15" x14ac:dyDescent="0.35">
      <c r="A14026" s="11">
        <v>29682</v>
      </c>
      <c r="B14026" t="s">
        <v>122</v>
      </c>
      <c r="C14026" t="s">
        <v>5026</v>
      </c>
      <c r="D14026" t="s">
        <v>61</v>
      </c>
      <c r="E14026" s="2">
        <v>33</v>
      </c>
      <c r="F14026" s="4" t="s">
        <v>17</v>
      </c>
      <c r="G14026" s="2">
        <v>14</v>
      </c>
      <c r="H14026" s="2">
        <v>1</v>
      </c>
      <c r="I14026">
        <v>1</v>
      </c>
      <c r="J14026">
        <v>0</v>
      </c>
      <c r="K14026" t="s">
        <v>39</v>
      </c>
      <c r="L14026" s="2">
        <v>15</v>
      </c>
      <c r="M14026" s="2" t="s">
        <v>48</v>
      </c>
      <c r="N14026" t="s">
        <v>49</v>
      </c>
      <c r="O14026" s="2">
        <v>1</v>
      </c>
    </row>
    <row r="14027" spans="1:15" x14ac:dyDescent="0.35">
      <c r="A14027" s="11">
        <v>29799</v>
      </c>
      <c r="B14027" t="s">
        <v>580</v>
      </c>
      <c r="C14027" t="s">
        <v>197</v>
      </c>
      <c r="D14027" t="s">
        <v>61</v>
      </c>
      <c r="E14027" s="2">
        <v>33</v>
      </c>
      <c r="F14027" s="4" t="s">
        <v>17</v>
      </c>
      <c r="G14027" s="2">
        <v>14</v>
      </c>
      <c r="H14027" s="2">
        <v>4</v>
      </c>
      <c r="I14027">
        <v>4</v>
      </c>
      <c r="J14027">
        <v>0</v>
      </c>
      <c r="K14027" t="s">
        <v>39</v>
      </c>
      <c r="L14027" s="2">
        <v>15</v>
      </c>
      <c r="M14027" s="2" t="s">
        <v>48</v>
      </c>
      <c r="N14027" t="s">
        <v>49</v>
      </c>
      <c r="O14027" s="2">
        <v>1</v>
      </c>
    </row>
    <row r="14028" spans="1:15" x14ac:dyDescent="0.35">
      <c r="A14028" s="11">
        <v>81912</v>
      </c>
      <c r="B14028" t="s">
        <v>814</v>
      </c>
      <c r="C14028" t="s">
        <v>3242</v>
      </c>
      <c r="D14028" t="s">
        <v>64</v>
      </c>
      <c r="E14028" s="2">
        <v>51</v>
      </c>
      <c r="F14028" s="4" t="s">
        <v>13</v>
      </c>
      <c r="G14028" s="2">
        <v>32</v>
      </c>
      <c r="H14028" s="2">
        <v>4</v>
      </c>
      <c r="I14028">
        <v>0</v>
      </c>
      <c r="J14028">
        <v>0</v>
      </c>
      <c r="K14028" t="s">
        <v>42</v>
      </c>
      <c r="L14028" s="2">
        <v>20</v>
      </c>
      <c r="M14028" s="2" t="s">
        <v>47</v>
      </c>
      <c r="N14028" t="s">
        <v>56</v>
      </c>
      <c r="O14028" s="2">
        <v>1</v>
      </c>
    </row>
    <row r="14029" spans="1:15" x14ac:dyDescent="0.35">
      <c r="A14029" s="11">
        <v>81925</v>
      </c>
      <c r="B14029" t="s">
        <v>3202</v>
      </c>
      <c r="C14029" t="s">
        <v>207</v>
      </c>
      <c r="D14029" t="s">
        <v>61</v>
      </c>
      <c r="E14029" s="2">
        <v>48</v>
      </c>
      <c r="F14029" s="4" t="s">
        <v>17</v>
      </c>
      <c r="G14029" s="2">
        <v>28</v>
      </c>
      <c r="H14029" s="2">
        <v>14</v>
      </c>
      <c r="I14029">
        <v>0</v>
      </c>
      <c r="J14029">
        <v>0</v>
      </c>
      <c r="K14029" t="s">
        <v>40</v>
      </c>
      <c r="L14029" s="2">
        <v>25</v>
      </c>
      <c r="M14029" s="2" t="s">
        <v>48</v>
      </c>
      <c r="N14029" t="s">
        <v>49</v>
      </c>
      <c r="O14029" s="2">
        <v>1</v>
      </c>
    </row>
    <row r="14030" spans="1:15" x14ac:dyDescent="0.35">
      <c r="A14030" s="11">
        <v>81926</v>
      </c>
      <c r="B14030" t="s">
        <v>485</v>
      </c>
      <c r="C14030" t="s">
        <v>511</v>
      </c>
      <c r="D14030" t="s">
        <v>64</v>
      </c>
      <c r="E14030" s="2">
        <v>65</v>
      </c>
      <c r="F14030" s="4" t="s">
        <v>13</v>
      </c>
      <c r="G14030" s="2">
        <v>45</v>
      </c>
      <c r="H14030" s="2">
        <v>20</v>
      </c>
      <c r="I14030">
        <v>0</v>
      </c>
      <c r="J14030">
        <v>0</v>
      </c>
      <c r="K14030" t="s">
        <v>38</v>
      </c>
      <c r="L14030" s="2">
        <v>25</v>
      </c>
      <c r="M14030" s="2" t="s">
        <v>48</v>
      </c>
      <c r="N14030" t="s">
        <v>55</v>
      </c>
      <c r="O14030" s="2">
        <v>1</v>
      </c>
    </row>
    <row r="14031" spans="1:15" x14ac:dyDescent="0.35">
      <c r="A14031" s="11">
        <v>32200</v>
      </c>
      <c r="B14031" t="s">
        <v>2260</v>
      </c>
      <c r="C14031" t="s">
        <v>142</v>
      </c>
      <c r="D14031" t="s">
        <v>61</v>
      </c>
      <c r="E14031" s="2">
        <v>33</v>
      </c>
      <c r="F14031" s="4" t="s">
        <v>14</v>
      </c>
      <c r="G14031" s="2">
        <v>14</v>
      </c>
      <c r="H14031" s="2">
        <v>3</v>
      </c>
      <c r="I14031">
        <v>3</v>
      </c>
      <c r="J14031">
        <v>0</v>
      </c>
      <c r="K14031" t="s">
        <v>39</v>
      </c>
      <c r="L14031" s="2">
        <v>15</v>
      </c>
      <c r="M14031" s="2" t="s">
        <v>48</v>
      </c>
      <c r="N14031" s="9" t="s">
        <v>56</v>
      </c>
      <c r="O14031" s="2">
        <v>1</v>
      </c>
    </row>
    <row r="14032" spans="1:15" x14ac:dyDescent="0.35">
      <c r="A14032" s="11">
        <v>81944</v>
      </c>
      <c r="B14032" t="s">
        <v>1048</v>
      </c>
      <c r="C14032" t="s">
        <v>1849</v>
      </c>
      <c r="D14032" t="s">
        <v>61</v>
      </c>
      <c r="E14032" s="2">
        <v>39</v>
      </c>
      <c r="F14032" s="4" t="s">
        <v>13</v>
      </c>
      <c r="G14032" s="2">
        <v>20</v>
      </c>
      <c r="H14032" s="2">
        <v>10</v>
      </c>
      <c r="I14032">
        <v>30</v>
      </c>
      <c r="J14032">
        <v>1</v>
      </c>
      <c r="K14032" t="s">
        <v>39</v>
      </c>
      <c r="L14032" s="2">
        <v>20</v>
      </c>
      <c r="M14032" s="2" t="s">
        <v>48</v>
      </c>
      <c r="N14032" t="s">
        <v>49</v>
      </c>
      <c r="O14032" s="2">
        <v>0</v>
      </c>
    </row>
    <row r="14033" spans="1:15" x14ac:dyDescent="0.35">
      <c r="A14033" s="11">
        <v>81955</v>
      </c>
      <c r="B14033" t="s">
        <v>2587</v>
      </c>
      <c r="C14033" t="s">
        <v>68</v>
      </c>
      <c r="D14033" t="s">
        <v>64</v>
      </c>
      <c r="E14033" s="2">
        <v>35</v>
      </c>
      <c r="F14033" s="4" t="s">
        <v>13</v>
      </c>
      <c r="G14033" s="2">
        <v>16</v>
      </c>
      <c r="H14033" s="2">
        <v>12</v>
      </c>
      <c r="I14033">
        <v>24</v>
      </c>
      <c r="J14033">
        <v>0</v>
      </c>
      <c r="K14033" t="s">
        <v>37</v>
      </c>
      <c r="L14033" s="2">
        <v>25</v>
      </c>
      <c r="M14033" s="2" t="s">
        <v>47</v>
      </c>
      <c r="N14033" t="s">
        <v>49</v>
      </c>
      <c r="O14033" s="2">
        <v>3</v>
      </c>
    </row>
    <row r="14034" spans="1:15" x14ac:dyDescent="0.35">
      <c r="A14034" s="11">
        <v>81959</v>
      </c>
      <c r="B14034" t="s">
        <v>1375</v>
      </c>
      <c r="C14034" t="s">
        <v>2304</v>
      </c>
      <c r="D14034" t="s">
        <v>61</v>
      </c>
      <c r="E14034" s="2">
        <v>43</v>
      </c>
      <c r="F14034" s="4" t="s">
        <v>17</v>
      </c>
      <c r="G14034" s="2">
        <v>24</v>
      </c>
      <c r="H14034" s="2">
        <v>9</v>
      </c>
      <c r="I14034">
        <v>9</v>
      </c>
      <c r="J14034">
        <v>0</v>
      </c>
      <c r="K14034" t="s">
        <v>41</v>
      </c>
      <c r="L14034" s="2">
        <v>20</v>
      </c>
      <c r="M14034" s="2" t="s">
        <v>48</v>
      </c>
      <c r="N14034" t="s">
        <v>56</v>
      </c>
      <c r="O14034" s="2">
        <v>1</v>
      </c>
    </row>
    <row r="14035" spans="1:15" x14ac:dyDescent="0.35">
      <c r="A14035" s="11">
        <v>81970</v>
      </c>
      <c r="B14035" t="s">
        <v>475</v>
      </c>
      <c r="C14035" t="s">
        <v>4870</v>
      </c>
      <c r="D14035" t="s">
        <v>64</v>
      </c>
      <c r="E14035" s="2">
        <v>35</v>
      </c>
      <c r="F14035" s="4" t="s">
        <v>13</v>
      </c>
      <c r="G14035" s="2">
        <v>15</v>
      </c>
      <c r="H14035" s="2">
        <v>10</v>
      </c>
      <c r="I14035">
        <v>20</v>
      </c>
      <c r="J14035">
        <v>0</v>
      </c>
      <c r="K14035" t="s">
        <v>40</v>
      </c>
      <c r="L14035" s="2">
        <v>20</v>
      </c>
      <c r="M14035" s="2" t="s">
        <v>48</v>
      </c>
      <c r="N14035" t="s">
        <v>49</v>
      </c>
      <c r="O14035" s="2">
        <v>0</v>
      </c>
    </row>
    <row r="14036" spans="1:15" x14ac:dyDescent="0.35">
      <c r="A14036" s="11">
        <v>81971</v>
      </c>
      <c r="B14036" t="s">
        <v>1292</v>
      </c>
      <c r="C14036" t="s">
        <v>1718</v>
      </c>
      <c r="D14036" t="s">
        <v>61</v>
      </c>
      <c r="E14036" s="2">
        <v>62</v>
      </c>
      <c r="F14036" s="4" t="s">
        <v>14</v>
      </c>
      <c r="G14036" s="2">
        <v>43</v>
      </c>
      <c r="H14036" s="2">
        <v>27</v>
      </c>
      <c r="I14036">
        <v>27</v>
      </c>
      <c r="J14036">
        <v>0</v>
      </c>
      <c r="K14036" t="s">
        <v>38</v>
      </c>
      <c r="L14036" s="2">
        <v>25</v>
      </c>
      <c r="M14036" s="2" t="s">
        <v>48</v>
      </c>
      <c r="N14036" t="s">
        <v>49</v>
      </c>
      <c r="O14036" s="2">
        <v>0</v>
      </c>
    </row>
    <row r="14037" spans="1:15" x14ac:dyDescent="0.35">
      <c r="A14037" s="11">
        <v>81972</v>
      </c>
      <c r="B14037" t="s">
        <v>3150</v>
      </c>
      <c r="C14037" t="s">
        <v>3289</v>
      </c>
      <c r="D14037" t="s">
        <v>61</v>
      </c>
      <c r="E14037" s="2">
        <v>50</v>
      </c>
      <c r="F14037" s="4" t="s">
        <v>14</v>
      </c>
      <c r="G14037" s="2">
        <v>30</v>
      </c>
      <c r="H14037" s="2">
        <v>4</v>
      </c>
      <c r="I14037">
        <v>4</v>
      </c>
      <c r="J14037">
        <v>1</v>
      </c>
      <c r="K14037" t="s">
        <v>37</v>
      </c>
      <c r="L14037" s="2">
        <v>20</v>
      </c>
      <c r="M14037" s="2" t="s">
        <v>47</v>
      </c>
      <c r="N14037" t="s">
        <v>49</v>
      </c>
      <c r="O14037" s="2">
        <v>3</v>
      </c>
    </row>
    <row r="14038" spans="1:15" x14ac:dyDescent="0.35">
      <c r="A14038" s="11">
        <v>81973</v>
      </c>
      <c r="B14038" t="s">
        <v>135</v>
      </c>
      <c r="C14038" t="s">
        <v>3418</v>
      </c>
      <c r="D14038" t="s">
        <v>61</v>
      </c>
      <c r="E14038" s="2">
        <v>41</v>
      </c>
      <c r="F14038" s="4" t="s">
        <v>14</v>
      </c>
      <c r="G14038" s="2">
        <v>22</v>
      </c>
      <c r="H14038" s="2">
        <v>13</v>
      </c>
      <c r="I14038">
        <v>26</v>
      </c>
      <c r="J14038">
        <v>0</v>
      </c>
      <c r="K14038" t="s">
        <v>39</v>
      </c>
      <c r="L14038" s="2">
        <v>25</v>
      </c>
      <c r="M14038" s="2" t="s">
        <v>48</v>
      </c>
      <c r="N14038" t="s">
        <v>49</v>
      </c>
      <c r="O14038" s="2">
        <v>1</v>
      </c>
    </row>
    <row r="14039" spans="1:15" x14ac:dyDescent="0.35">
      <c r="A14039" s="11">
        <v>81986</v>
      </c>
      <c r="B14039" t="s">
        <v>534</v>
      </c>
      <c r="C14039" t="s">
        <v>877</v>
      </c>
      <c r="D14039" t="s">
        <v>64</v>
      </c>
      <c r="E14039" s="2">
        <v>39</v>
      </c>
      <c r="F14039" s="4" t="s">
        <v>13</v>
      </c>
      <c r="G14039" s="2">
        <v>20</v>
      </c>
      <c r="H14039" s="2">
        <v>0</v>
      </c>
      <c r="I14039">
        <v>0</v>
      </c>
      <c r="J14039">
        <v>0</v>
      </c>
      <c r="K14039" t="s">
        <v>37</v>
      </c>
      <c r="L14039" s="2">
        <v>20</v>
      </c>
      <c r="M14039" s="2" t="s">
        <v>47</v>
      </c>
      <c r="N14039" t="s">
        <v>49</v>
      </c>
      <c r="O14039" s="2">
        <v>3</v>
      </c>
    </row>
    <row r="14040" spans="1:15" x14ac:dyDescent="0.35">
      <c r="A14040" s="11">
        <v>81999</v>
      </c>
      <c r="B14040" t="s">
        <v>1152</v>
      </c>
      <c r="C14040" t="s">
        <v>906</v>
      </c>
      <c r="D14040" t="s">
        <v>61</v>
      </c>
      <c r="E14040" s="2">
        <v>39</v>
      </c>
      <c r="F14040" s="4" t="s">
        <v>14</v>
      </c>
      <c r="G14040" s="2">
        <v>20</v>
      </c>
      <c r="H14040" s="2">
        <v>2</v>
      </c>
      <c r="I14040">
        <v>4</v>
      </c>
      <c r="J14040">
        <v>0</v>
      </c>
      <c r="K14040" t="s">
        <v>39</v>
      </c>
      <c r="L14040" s="2">
        <v>20</v>
      </c>
      <c r="M14040" s="2" t="s">
        <v>48</v>
      </c>
      <c r="N14040" t="s">
        <v>49</v>
      </c>
      <c r="O14040" s="2">
        <v>1</v>
      </c>
    </row>
    <row r="14041" spans="1:15" x14ac:dyDescent="0.35">
      <c r="A14041" s="11">
        <v>82003</v>
      </c>
      <c r="B14041" t="s">
        <v>162</v>
      </c>
      <c r="C14041" t="s">
        <v>997</v>
      </c>
      <c r="D14041" t="s">
        <v>64</v>
      </c>
      <c r="E14041" s="2">
        <v>57</v>
      </c>
      <c r="F14041" s="4" t="s">
        <v>15</v>
      </c>
      <c r="G14041" s="2">
        <v>38</v>
      </c>
      <c r="H14041" s="2">
        <v>10</v>
      </c>
      <c r="I14041">
        <v>20</v>
      </c>
      <c r="J14041">
        <v>0</v>
      </c>
      <c r="K14041" t="s">
        <v>40</v>
      </c>
      <c r="L14041" s="2">
        <v>20</v>
      </c>
      <c r="M14041" s="2" t="s">
        <v>48</v>
      </c>
      <c r="N14041" t="s">
        <v>49</v>
      </c>
      <c r="O14041" s="2">
        <v>1</v>
      </c>
    </row>
    <row r="14042" spans="1:15" x14ac:dyDescent="0.35">
      <c r="A14042" s="11">
        <v>82008</v>
      </c>
      <c r="B14042" t="s">
        <v>596</v>
      </c>
      <c r="C14042" t="s">
        <v>597</v>
      </c>
      <c r="D14042" t="s">
        <v>61</v>
      </c>
      <c r="E14042" s="2">
        <v>57</v>
      </c>
      <c r="F14042" s="4" t="s">
        <v>17</v>
      </c>
      <c r="G14042" s="2">
        <v>38</v>
      </c>
      <c r="H14042" s="2">
        <v>37</v>
      </c>
      <c r="I14042">
        <v>25</v>
      </c>
      <c r="J14042">
        <v>0</v>
      </c>
      <c r="K14042" t="s">
        <v>40</v>
      </c>
      <c r="L14042" s="2">
        <v>25</v>
      </c>
      <c r="M14042" s="2" t="s">
        <v>48</v>
      </c>
      <c r="N14042" t="s">
        <v>49</v>
      </c>
      <c r="O14042" s="2">
        <v>2</v>
      </c>
    </row>
    <row r="14043" spans="1:15" x14ac:dyDescent="0.35">
      <c r="A14043" s="11">
        <v>82015</v>
      </c>
      <c r="B14043" t="s">
        <v>2424</v>
      </c>
      <c r="C14043" t="s">
        <v>62</v>
      </c>
      <c r="D14043" t="s">
        <v>64</v>
      </c>
      <c r="E14043" s="2">
        <v>42</v>
      </c>
      <c r="F14043" s="4" t="s">
        <v>13</v>
      </c>
      <c r="G14043" s="2">
        <v>23</v>
      </c>
      <c r="H14043" s="2">
        <v>3</v>
      </c>
      <c r="I14043">
        <v>6</v>
      </c>
      <c r="J14043">
        <v>0</v>
      </c>
      <c r="K14043" t="s">
        <v>40</v>
      </c>
      <c r="L14043" s="2">
        <v>20</v>
      </c>
      <c r="M14043" s="2" t="s">
        <v>48</v>
      </c>
      <c r="N14043" t="s">
        <v>49</v>
      </c>
      <c r="O14043" s="2">
        <v>1</v>
      </c>
    </row>
    <row r="14044" spans="1:15" x14ac:dyDescent="0.35">
      <c r="A14044" s="11">
        <v>32553</v>
      </c>
      <c r="B14044" t="s">
        <v>149</v>
      </c>
      <c r="C14044" t="s">
        <v>334</v>
      </c>
      <c r="D14044" t="s">
        <v>64</v>
      </c>
      <c r="E14044" s="2">
        <v>33</v>
      </c>
      <c r="F14044" s="4" t="s">
        <v>14</v>
      </c>
      <c r="G14044" s="2">
        <v>13</v>
      </c>
      <c r="H14044" s="2">
        <v>4</v>
      </c>
      <c r="I14044">
        <v>0</v>
      </c>
      <c r="J14044">
        <v>0</v>
      </c>
      <c r="K14044" t="s">
        <v>41</v>
      </c>
      <c r="L14044" s="2">
        <v>15</v>
      </c>
      <c r="M14044" s="2" t="s">
        <v>48</v>
      </c>
      <c r="N14044" t="s">
        <v>49</v>
      </c>
      <c r="O14044" s="2">
        <v>1</v>
      </c>
    </row>
    <row r="14045" spans="1:15" x14ac:dyDescent="0.35">
      <c r="A14045" s="11">
        <v>82046</v>
      </c>
      <c r="B14045" t="s">
        <v>1493</v>
      </c>
      <c r="C14045" t="s">
        <v>1166</v>
      </c>
      <c r="D14045" t="s">
        <v>64</v>
      </c>
      <c r="E14045" s="2">
        <v>61</v>
      </c>
      <c r="F14045" s="4" t="s">
        <v>15</v>
      </c>
      <c r="G14045" s="2">
        <v>41</v>
      </c>
      <c r="H14045" s="2">
        <v>5</v>
      </c>
      <c r="I14045">
        <v>10</v>
      </c>
      <c r="J14045">
        <v>0</v>
      </c>
      <c r="K14045" t="s">
        <v>40</v>
      </c>
      <c r="L14045" s="2">
        <v>20</v>
      </c>
      <c r="M14045" s="2" t="s">
        <v>48</v>
      </c>
      <c r="N14045" t="s">
        <v>49</v>
      </c>
      <c r="O14045" s="2">
        <v>1</v>
      </c>
    </row>
    <row r="14046" spans="1:15" x14ac:dyDescent="0.35">
      <c r="A14046" s="11">
        <v>82056</v>
      </c>
      <c r="B14046" t="s">
        <v>1399</v>
      </c>
      <c r="C14046" t="s">
        <v>983</v>
      </c>
      <c r="D14046" t="s">
        <v>61</v>
      </c>
      <c r="E14046" s="2">
        <v>23</v>
      </c>
      <c r="F14046" s="4" t="s">
        <v>14</v>
      </c>
      <c r="G14046" s="2">
        <v>4</v>
      </c>
      <c r="H14046" s="2">
        <v>4</v>
      </c>
      <c r="I14046">
        <v>4</v>
      </c>
      <c r="J14046">
        <v>0</v>
      </c>
      <c r="K14046" t="s">
        <v>36</v>
      </c>
      <c r="L14046" s="2">
        <v>20</v>
      </c>
      <c r="M14046" s="2" t="s">
        <v>47</v>
      </c>
      <c r="N14046" t="s">
        <v>49</v>
      </c>
      <c r="O14046" s="2">
        <v>1</v>
      </c>
    </row>
    <row r="14047" spans="1:15" x14ac:dyDescent="0.35">
      <c r="A14047" s="11">
        <v>82063</v>
      </c>
      <c r="B14047" t="s">
        <v>1569</v>
      </c>
      <c r="C14047" t="s">
        <v>1199</v>
      </c>
      <c r="D14047" t="s">
        <v>61</v>
      </c>
      <c r="E14047" s="2">
        <v>28</v>
      </c>
      <c r="F14047" s="4" t="s">
        <v>14</v>
      </c>
      <c r="G14047" s="2">
        <v>8</v>
      </c>
      <c r="H14047" s="2">
        <v>2</v>
      </c>
      <c r="I14047">
        <v>0</v>
      </c>
      <c r="J14047">
        <v>0</v>
      </c>
      <c r="K14047" t="s">
        <v>44</v>
      </c>
      <c r="L14047" s="2">
        <v>20</v>
      </c>
      <c r="M14047" s="2" t="s">
        <v>47</v>
      </c>
      <c r="N14047" t="s">
        <v>49</v>
      </c>
      <c r="O14047" s="2">
        <v>3</v>
      </c>
    </row>
    <row r="14048" spans="1:15" x14ac:dyDescent="0.35">
      <c r="A14048" s="11">
        <v>82065</v>
      </c>
      <c r="B14048" t="s">
        <v>330</v>
      </c>
      <c r="C14048" t="s">
        <v>4695</v>
      </c>
      <c r="D14048" t="s">
        <v>61</v>
      </c>
      <c r="E14048" s="2">
        <v>47</v>
      </c>
      <c r="F14048" s="4" t="s">
        <v>13</v>
      </c>
      <c r="G14048" s="2">
        <v>28</v>
      </c>
      <c r="H14048" s="2">
        <v>20</v>
      </c>
      <c r="I14048">
        <v>20</v>
      </c>
      <c r="J14048">
        <v>0</v>
      </c>
      <c r="K14048" t="s">
        <v>37</v>
      </c>
      <c r="L14048" s="2">
        <v>25</v>
      </c>
      <c r="M14048" s="2" t="s">
        <v>47</v>
      </c>
      <c r="N14048" t="s">
        <v>49</v>
      </c>
      <c r="O14048" s="2">
        <v>0</v>
      </c>
    </row>
    <row r="14049" spans="1:15" x14ac:dyDescent="0.35">
      <c r="A14049" s="11">
        <v>82066</v>
      </c>
      <c r="B14049" t="s">
        <v>300</v>
      </c>
      <c r="C14049" t="s">
        <v>413</v>
      </c>
      <c r="D14049" t="s">
        <v>64</v>
      </c>
      <c r="E14049" s="2">
        <v>59</v>
      </c>
      <c r="F14049" s="4" t="s">
        <v>13</v>
      </c>
      <c r="G14049" s="2">
        <v>40</v>
      </c>
      <c r="H14049" s="2">
        <v>32</v>
      </c>
      <c r="I14049">
        <v>18</v>
      </c>
      <c r="J14049">
        <v>0</v>
      </c>
      <c r="K14049" t="s">
        <v>37</v>
      </c>
      <c r="L14049" s="2">
        <v>25</v>
      </c>
      <c r="M14049" s="2" t="s">
        <v>47</v>
      </c>
      <c r="N14049" t="s">
        <v>56</v>
      </c>
      <c r="O14049" s="2">
        <v>3</v>
      </c>
    </row>
    <row r="14050" spans="1:15" x14ac:dyDescent="0.35">
      <c r="A14050" s="11">
        <v>82071</v>
      </c>
      <c r="B14050" t="s">
        <v>1383</v>
      </c>
      <c r="C14050" t="s">
        <v>82</v>
      </c>
      <c r="D14050" t="s">
        <v>64</v>
      </c>
      <c r="E14050" s="2">
        <v>32</v>
      </c>
      <c r="F14050" s="4" t="s">
        <v>14</v>
      </c>
      <c r="G14050" s="2">
        <v>13</v>
      </c>
      <c r="H14050" s="2">
        <v>12</v>
      </c>
      <c r="I14050">
        <v>0</v>
      </c>
      <c r="J14050">
        <v>0</v>
      </c>
      <c r="K14050" t="s">
        <v>41</v>
      </c>
      <c r="L14050" s="2">
        <v>25</v>
      </c>
      <c r="M14050" s="2" t="s">
        <v>48</v>
      </c>
      <c r="N14050" t="s">
        <v>49</v>
      </c>
      <c r="O14050" s="2">
        <v>0</v>
      </c>
    </row>
    <row r="14051" spans="1:15" x14ac:dyDescent="0.35">
      <c r="A14051" s="11">
        <v>82077</v>
      </c>
      <c r="B14051" t="s">
        <v>3226</v>
      </c>
      <c r="C14051" t="s">
        <v>121</v>
      </c>
      <c r="D14051" t="s">
        <v>64</v>
      </c>
      <c r="E14051" s="2">
        <v>52</v>
      </c>
      <c r="F14051" s="4" t="s">
        <v>14</v>
      </c>
      <c r="G14051" s="2">
        <v>33</v>
      </c>
      <c r="H14051" s="2">
        <v>10</v>
      </c>
      <c r="I14051">
        <v>20</v>
      </c>
      <c r="J14051">
        <v>0</v>
      </c>
      <c r="K14051" t="s">
        <v>37</v>
      </c>
      <c r="L14051" s="2">
        <v>20</v>
      </c>
      <c r="M14051" s="2" t="s">
        <v>47</v>
      </c>
      <c r="N14051" t="s">
        <v>49</v>
      </c>
      <c r="O14051" s="2">
        <v>2</v>
      </c>
    </row>
    <row r="14052" spans="1:15" x14ac:dyDescent="0.35">
      <c r="A14052" s="11">
        <v>82080</v>
      </c>
      <c r="B14052" t="s">
        <v>414</v>
      </c>
      <c r="C14052" t="s">
        <v>1978</v>
      </c>
      <c r="D14052" t="s">
        <v>64</v>
      </c>
      <c r="E14052" s="2">
        <v>49</v>
      </c>
      <c r="F14052" s="4" t="s">
        <v>14</v>
      </c>
      <c r="G14052" s="2">
        <v>29</v>
      </c>
      <c r="H14052" s="2">
        <v>24</v>
      </c>
      <c r="I14052">
        <v>24</v>
      </c>
      <c r="J14052">
        <v>0</v>
      </c>
      <c r="K14052" t="s">
        <v>39</v>
      </c>
      <c r="L14052" s="2">
        <v>25</v>
      </c>
      <c r="M14052" s="2" t="s">
        <v>48</v>
      </c>
      <c r="N14052" t="s">
        <v>49</v>
      </c>
      <c r="O14052" s="2">
        <v>1</v>
      </c>
    </row>
    <row r="14053" spans="1:15" x14ac:dyDescent="0.35">
      <c r="A14053" s="11">
        <v>82087</v>
      </c>
      <c r="B14053" t="s">
        <v>864</v>
      </c>
      <c r="C14053" t="s">
        <v>2708</v>
      </c>
      <c r="D14053" t="s">
        <v>64</v>
      </c>
      <c r="E14053" s="2">
        <v>36</v>
      </c>
      <c r="F14053" s="4" t="s">
        <v>13</v>
      </c>
      <c r="G14053" s="2">
        <v>16</v>
      </c>
      <c r="H14053" s="2">
        <v>17</v>
      </c>
      <c r="I14053">
        <v>12</v>
      </c>
      <c r="J14053">
        <v>0</v>
      </c>
      <c r="K14053" t="s">
        <v>42</v>
      </c>
      <c r="L14053" s="2">
        <v>25</v>
      </c>
      <c r="M14053" s="2" t="s">
        <v>47</v>
      </c>
      <c r="N14053" t="s">
        <v>49</v>
      </c>
      <c r="O14053" s="2">
        <v>4</v>
      </c>
    </row>
    <row r="14054" spans="1:15" x14ac:dyDescent="0.35">
      <c r="A14054" s="11">
        <v>82096</v>
      </c>
      <c r="B14054" t="s">
        <v>1008</v>
      </c>
      <c r="C14054" t="s">
        <v>299</v>
      </c>
      <c r="D14054" t="s">
        <v>64</v>
      </c>
      <c r="E14054" s="2">
        <v>34</v>
      </c>
      <c r="F14054" s="4" t="s">
        <v>13</v>
      </c>
      <c r="G14054" s="2">
        <v>14</v>
      </c>
      <c r="H14054" s="2">
        <v>13</v>
      </c>
      <c r="I14054">
        <v>13</v>
      </c>
      <c r="J14054">
        <v>0</v>
      </c>
      <c r="K14054" t="s">
        <v>41</v>
      </c>
      <c r="L14054" s="2">
        <v>25</v>
      </c>
      <c r="M14054" s="2" t="s">
        <v>48</v>
      </c>
      <c r="N14054" t="s">
        <v>49</v>
      </c>
      <c r="O14054" s="2">
        <v>1</v>
      </c>
    </row>
    <row r="14055" spans="1:15" x14ac:dyDescent="0.35">
      <c r="A14055" s="11">
        <v>44003</v>
      </c>
      <c r="B14055" t="s">
        <v>475</v>
      </c>
      <c r="C14055" t="s">
        <v>1030</v>
      </c>
      <c r="D14055" t="s">
        <v>64</v>
      </c>
      <c r="E14055" s="2">
        <v>33</v>
      </c>
      <c r="F14055" s="4" t="s">
        <v>13</v>
      </c>
      <c r="G14055" s="2">
        <v>13</v>
      </c>
      <c r="H14055" s="2">
        <v>2</v>
      </c>
      <c r="I14055">
        <v>2</v>
      </c>
      <c r="J14055">
        <v>0</v>
      </c>
      <c r="K14055" t="s">
        <v>38</v>
      </c>
      <c r="L14055" s="2">
        <v>15</v>
      </c>
      <c r="M14055" s="2" t="s">
        <v>48</v>
      </c>
      <c r="N14055" t="s">
        <v>49</v>
      </c>
      <c r="O14055" s="2">
        <v>1</v>
      </c>
    </row>
    <row r="14056" spans="1:15" x14ac:dyDescent="0.35">
      <c r="A14056" s="11">
        <v>82111</v>
      </c>
      <c r="B14056" t="s">
        <v>302</v>
      </c>
      <c r="C14056" t="s">
        <v>382</v>
      </c>
      <c r="D14056" t="s">
        <v>64</v>
      </c>
      <c r="E14056" s="2">
        <v>45</v>
      </c>
      <c r="F14056" s="4" t="s">
        <v>13</v>
      </c>
      <c r="G14056" s="2">
        <v>25</v>
      </c>
      <c r="H14056" s="2">
        <v>6</v>
      </c>
      <c r="I14056">
        <v>0</v>
      </c>
      <c r="J14056">
        <v>0</v>
      </c>
      <c r="K14056" t="s">
        <v>41</v>
      </c>
      <c r="L14056" s="2">
        <v>20</v>
      </c>
      <c r="M14056" s="2" t="s">
        <v>48</v>
      </c>
      <c r="N14056" t="s">
        <v>56</v>
      </c>
      <c r="O14056" s="2">
        <v>0</v>
      </c>
    </row>
    <row r="14057" spans="1:15" x14ac:dyDescent="0.35">
      <c r="A14057" s="11">
        <v>82124</v>
      </c>
      <c r="B14057" t="s">
        <v>639</v>
      </c>
      <c r="C14057" t="s">
        <v>5810</v>
      </c>
      <c r="D14057" t="s">
        <v>61</v>
      </c>
      <c r="E14057" s="2">
        <v>51</v>
      </c>
      <c r="F14057" s="4" t="s">
        <v>14</v>
      </c>
      <c r="G14057" s="2">
        <v>32</v>
      </c>
      <c r="H14057" s="2">
        <v>28</v>
      </c>
      <c r="I14057">
        <v>24</v>
      </c>
      <c r="J14057">
        <v>0</v>
      </c>
      <c r="K14057" t="s">
        <v>38</v>
      </c>
      <c r="L14057" s="2">
        <v>25</v>
      </c>
      <c r="M14057" s="2" t="s">
        <v>48</v>
      </c>
      <c r="N14057" t="s">
        <v>49</v>
      </c>
      <c r="O14057" s="2">
        <v>2</v>
      </c>
    </row>
    <row r="14058" spans="1:15" x14ac:dyDescent="0.35">
      <c r="A14058" s="11">
        <v>82127</v>
      </c>
      <c r="B14058" t="s">
        <v>2979</v>
      </c>
      <c r="C14058" t="s">
        <v>884</v>
      </c>
      <c r="D14058" t="s">
        <v>64</v>
      </c>
      <c r="E14058" s="2">
        <v>44</v>
      </c>
      <c r="F14058" s="4" t="s">
        <v>13</v>
      </c>
      <c r="G14058" s="2">
        <v>24</v>
      </c>
      <c r="H14058" s="2">
        <v>14</v>
      </c>
      <c r="I14058">
        <v>0</v>
      </c>
      <c r="J14058">
        <v>0</v>
      </c>
      <c r="K14058" t="s">
        <v>37</v>
      </c>
      <c r="L14058" s="2">
        <v>25</v>
      </c>
      <c r="M14058" s="2" t="s">
        <v>47</v>
      </c>
      <c r="N14058" t="s">
        <v>49</v>
      </c>
      <c r="O14058" s="2">
        <v>4</v>
      </c>
    </row>
    <row r="14059" spans="1:15" x14ac:dyDescent="0.35">
      <c r="A14059" s="11">
        <v>82129</v>
      </c>
      <c r="B14059" t="s">
        <v>386</v>
      </c>
      <c r="C14059" t="s">
        <v>1835</v>
      </c>
      <c r="D14059" t="s">
        <v>64</v>
      </c>
      <c r="E14059" s="2">
        <v>25</v>
      </c>
      <c r="F14059" s="4" t="s">
        <v>12</v>
      </c>
      <c r="G14059" s="2">
        <v>5</v>
      </c>
      <c r="H14059" s="2">
        <v>2</v>
      </c>
      <c r="I14059">
        <v>6</v>
      </c>
      <c r="J14059">
        <v>0</v>
      </c>
      <c r="K14059" t="s">
        <v>38</v>
      </c>
      <c r="L14059" s="2">
        <v>15</v>
      </c>
      <c r="M14059" s="2" t="s">
        <v>48</v>
      </c>
      <c r="N14059" t="s">
        <v>49</v>
      </c>
      <c r="O14059" s="2">
        <v>1</v>
      </c>
    </row>
    <row r="14060" spans="1:15" x14ac:dyDescent="0.35">
      <c r="A14060" s="11">
        <v>46942</v>
      </c>
      <c r="B14060" t="s">
        <v>212</v>
      </c>
      <c r="C14060" t="s">
        <v>5758</v>
      </c>
      <c r="D14060" t="s">
        <v>64</v>
      </c>
      <c r="E14060" s="2">
        <v>33</v>
      </c>
      <c r="F14060" s="4" t="s">
        <v>14</v>
      </c>
      <c r="G14060" s="2">
        <v>13</v>
      </c>
      <c r="H14060" s="2">
        <v>2</v>
      </c>
      <c r="I14060">
        <v>0</v>
      </c>
      <c r="J14060">
        <v>0</v>
      </c>
      <c r="K14060" t="s">
        <v>39</v>
      </c>
      <c r="L14060" s="2">
        <v>15</v>
      </c>
      <c r="M14060" s="2" t="s">
        <v>48</v>
      </c>
      <c r="N14060" t="s">
        <v>49</v>
      </c>
      <c r="O14060" s="2">
        <v>1</v>
      </c>
    </row>
    <row r="14061" spans="1:15" x14ac:dyDescent="0.35">
      <c r="A14061" s="11">
        <v>51785</v>
      </c>
      <c r="B14061" t="s">
        <v>6336</v>
      </c>
      <c r="C14061" t="s">
        <v>729</v>
      </c>
      <c r="D14061" t="s">
        <v>61</v>
      </c>
      <c r="E14061" s="2">
        <v>33</v>
      </c>
      <c r="F14061" s="4" t="s">
        <v>14</v>
      </c>
      <c r="G14061" s="2">
        <v>14</v>
      </c>
      <c r="H14061" s="2">
        <v>0</v>
      </c>
      <c r="I14061">
        <v>0</v>
      </c>
      <c r="J14061">
        <v>0</v>
      </c>
      <c r="K14061" t="s">
        <v>39</v>
      </c>
      <c r="L14061" s="2">
        <v>15</v>
      </c>
      <c r="M14061" s="2" t="s">
        <v>48</v>
      </c>
      <c r="N14061" s="9" t="s">
        <v>56</v>
      </c>
      <c r="O14061" s="2">
        <v>1</v>
      </c>
    </row>
    <row r="14062" spans="1:15" x14ac:dyDescent="0.35">
      <c r="A14062" s="11">
        <v>82141</v>
      </c>
      <c r="B14062" t="s">
        <v>1263</v>
      </c>
      <c r="C14062" t="s">
        <v>2682</v>
      </c>
      <c r="D14062" t="s">
        <v>64</v>
      </c>
      <c r="E14062" s="2">
        <v>32</v>
      </c>
      <c r="F14062" s="4" t="s">
        <v>15</v>
      </c>
      <c r="G14062" s="2">
        <v>12</v>
      </c>
      <c r="H14062" s="2">
        <v>9</v>
      </c>
      <c r="I14062">
        <v>27</v>
      </c>
      <c r="J14062">
        <v>0</v>
      </c>
      <c r="K14062" t="s">
        <v>39</v>
      </c>
      <c r="L14062" s="2">
        <v>20</v>
      </c>
      <c r="M14062" s="2" t="s">
        <v>48</v>
      </c>
      <c r="N14062" t="s">
        <v>49</v>
      </c>
      <c r="O14062" s="2">
        <v>1</v>
      </c>
    </row>
    <row r="14063" spans="1:15" x14ac:dyDescent="0.35">
      <c r="A14063" s="11">
        <v>82145</v>
      </c>
      <c r="B14063" t="s">
        <v>87</v>
      </c>
      <c r="C14063" t="s">
        <v>738</v>
      </c>
      <c r="D14063" t="s">
        <v>64</v>
      </c>
      <c r="E14063" s="2">
        <v>60</v>
      </c>
      <c r="F14063" s="4" t="s">
        <v>13</v>
      </c>
      <c r="G14063" s="2">
        <v>40</v>
      </c>
      <c r="H14063" s="2">
        <v>33</v>
      </c>
      <c r="I14063">
        <v>12</v>
      </c>
      <c r="J14063">
        <v>0</v>
      </c>
      <c r="K14063" t="s">
        <v>40</v>
      </c>
      <c r="L14063" s="2">
        <v>25</v>
      </c>
      <c r="M14063" s="2" t="s">
        <v>48</v>
      </c>
      <c r="N14063" t="s">
        <v>49</v>
      </c>
      <c r="O14063" s="2">
        <v>3</v>
      </c>
    </row>
    <row r="14064" spans="1:15" x14ac:dyDescent="0.35">
      <c r="A14064" s="11">
        <v>82146</v>
      </c>
      <c r="B14064" t="s">
        <v>593</v>
      </c>
      <c r="C14064" t="s">
        <v>491</v>
      </c>
      <c r="D14064" t="s">
        <v>64</v>
      </c>
      <c r="E14064" s="2">
        <v>61</v>
      </c>
      <c r="F14064" s="4" t="s">
        <v>14</v>
      </c>
      <c r="G14064" s="2">
        <v>41</v>
      </c>
      <c r="H14064" s="2">
        <v>9</v>
      </c>
      <c r="I14064">
        <v>9</v>
      </c>
      <c r="J14064">
        <v>0</v>
      </c>
      <c r="K14064" t="s">
        <v>40</v>
      </c>
      <c r="L14064" s="2">
        <v>20</v>
      </c>
      <c r="M14064" s="2" t="s">
        <v>48</v>
      </c>
      <c r="N14064" t="s">
        <v>49</v>
      </c>
      <c r="O14064" s="2">
        <v>0</v>
      </c>
    </row>
    <row r="14065" spans="1:15" x14ac:dyDescent="0.35">
      <c r="A14065" s="11">
        <v>53761</v>
      </c>
      <c r="B14065" t="s">
        <v>1443</v>
      </c>
      <c r="C14065" t="s">
        <v>3654</v>
      </c>
      <c r="D14065" t="s">
        <v>64</v>
      </c>
      <c r="E14065" s="2">
        <v>33</v>
      </c>
      <c r="F14065" s="4" t="s">
        <v>14</v>
      </c>
      <c r="G14065" s="2">
        <v>14</v>
      </c>
      <c r="H14065" s="2">
        <v>2</v>
      </c>
      <c r="I14065">
        <v>2</v>
      </c>
      <c r="J14065">
        <v>0</v>
      </c>
      <c r="K14065" t="s">
        <v>40</v>
      </c>
      <c r="L14065" s="2">
        <v>15</v>
      </c>
      <c r="M14065" s="2" t="s">
        <v>48</v>
      </c>
      <c r="N14065" t="s">
        <v>49</v>
      </c>
      <c r="O14065" s="2">
        <v>1</v>
      </c>
    </row>
    <row r="14066" spans="1:15" x14ac:dyDescent="0.35">
      <c r="A14066" s="11">
        <v>82158</v>
      </c>
      <c r="B14066" t="s">
        <v>340</v>
      </c>
      <c r="C14066" t="s">
        <v>831</v>
      </c>
      <c r="D14066" t="s">
        <v>64</v>
      </c>
      <c r="E14066" s="2">
        <v>59</v>
      </c>
      <c r="F14066" s="4" t="s">
        <v>16</v>
      </c>
      <c r="G14066" s="2">
        <v>39</v>
      </c>
      <c r="H14066" s="2">
        <v>12</v>
      </c>
      <c r="I14066">
        <v>12</v>
      </c>
      <c r="J14066">
        <v>0</v>
      </c>
      <c r="K14066" t="s">
        <v>42</v>
      </c>
      <c r="L14066" s="2">
        <v>25</v>
      </c>
      <c r="M14066" s="2" t="s">
        <v>47</v>
      </c>
      <c r="N14066" t="s">
        <v>49</v>
      </c>
      <c r="O14066" s="2">
        <v>3</v>
      </c>
    </row>
    <row r="14067" spans="1:15" x14ac:dyDescent="0.35">
      <c r="A14067" s="11">
        <v>56190</v>
      </c>
      <c r="B14067" t="s">
        <v>1174</v>
      </c>
      <c r="C14067" t="s">
        <v>888</v>
      </c>
      <c r="D14067" t="s">
        <v>61</v>
      </c>
      <c r="E14067" s="2">
        <v>33</v>
      </c>
      <c r="F14067" s="4" t="s">
        <v>17</v>
      </c>
      <c r="G14067" s="2">
        <v>13</v>
      </c>
      <c r="H14067" s="2">
        <v>3</v>
      </c>
      <c r="I14067">
        <v>3</v>
      </c>
      <c r="J14067">
        <v>0</v>
      </c>
      <c r="K14067" t="s">
        <v>40</v>
      </c>
      <c r="L14067" s="2">
        <v>15</v>
      </c>
      <c r="M14067" s="2" t="s">
        <v>48</v>
      </c>
      <c r="N14067" t="s">
        <v>49</v>
      </c>
      <c r="O14067" s="2">
        <v>1</v>
      </c>
    </row>
    <row r="14068" spans="1:15" x14ac:dyDescent="0.35">
      <c r="A14068" s="11">
        <v>82163</v>
      </c>
      <c r="B14068" t="s">
        <v>203</v>
      </c>
      <c r="C14068" t="s">
        <v>484</v>
      </c>
      <c r="D14068" t="s">
        <v>64</v>
      </c>
      <c r="E14068" s="2">
        <v>37</v>
      </c>
      <c r="F14068" s="4" t="s">
        <v>13</v>
      </c>
      <c r="G14068" s="2">
        <v>18</v>
      </c>
      <c r="H14068" s="2">
        <v>11</v>
      </c>
      <c r="I14068">
        <v>11</v>
      </c>
      <c r="J14068">
        <v>0</v>
      </c>
      <c r="K14068" t="s">
        <v>39</v>
      </c>
      <c r="L14068" s="2">
        <v>25</v>
      </c>
      <c r="M14068" s="2" t="s">
        <v>48</v>
      </c>
      <c r="N14068" t="s">
        <v>49</v>
      </c>
      <c r="O14068" s="2">
        <v>0</v>
      </c>
    </row>
    <row r="14069" spans="1:15" x14ac:dyDescent="0.35">
      <c r="A14069" s="11">
        <v>82173</v>
      </c>
      <c r="B14069" t="s">
        <v>593</v>
      </c>
      <c r="C14069" t="s">
        <v>2052</v>
      </c>
      <c r="D14069" t="s">
        <v>64</v>
      </c>
      <c r="E14069" s="2">
        <v>58</v>
      </c>
      <c r="F14069" s="4" t="s">
        <v>17</v>
      </c>
      <c r="G14069" s="2">
        <v>39</v>
      </c>
      <c r="H14069" s="2">
        <v>23</v>
      </c>
      <c r="I14069">
        <v>23</v>
      </c>
      <c r="J14069">
        <v>0</v>
      </c>
      <c r="K14069" t="s">
        <v>40</v>
      </c>
      <c r="L14069" s="2">
        <v>25</v>
      </c>
      <c r="M14069" s="2" t="s">
        <v>48</v>
      </c>
      <c r="N14069" t="s">
        <v>49</v>
      </c>
      <c r="O14069" s="2">
        <v>1</v>
      </c>
    </row>
    <row r="14070" spans="1:15" x14ac:dyDescent="0.35">
      <c r="A14070" s="11">
        <v>82174</v>
      </c>
      <c r="B14070" t="s">
        <v>361</v>
      </c>
      <c r="C14070" t="s">
        <v>4569</v>
      </c>
      <c r="D14070" t="s">
        <v>64</v>
      </c>
      <c r="E14070" s="2">
        <v>47</v>
      </c>
      <c r="F14070" s="4" t="s">
        <v>17</v>
      </c>
      <c r="G14070" s="2">
        <v>27</v>
      </c>
      <c r="H14070" s="2">
        <v>7</v>
      </c>
      <c r="I14070">
        <v>21</v>
      </c>
      <c r="J14070">
        <v>0</v>
      </c>
      <c r="K14070" t="s">
        <v>41</v>
      </c>
      <c r="L14070" s="2">
        <v>20</v>
      </c>
      <c r="M14070" s="2" t="s">
        <v>48</v>
      </c>
      <c r="N14070" t="s">
        <v>49</v>
      </c>
      <c r="O14070" s="2">
        <v>1</v>
      </c>
    </row>
    <row r="14071" spans="1:15" x14ac:dyDescent="0.35">
      <c r="A14071" s="11">
        <v>82187</v>
      </c>
      <c r="B14071" t="s">
        <v>943</v>
      </c>
      <c r="C14071" t="s">
        <v>725</v>
      </c>
      <c r="D14071" t="s">
        <v>64</v>
      </c>
      <c r="E14071" s="2">
        <v>39</v>
      </c>
      <c r="F14071" s="4" t="s">
        <v>14</v>
      </c>
      <c r="G14071" s="2">
        <v>19</v>
      </c>
      <c r="H14071" s="2">
        <v>10</v>
      </c>
      <c r="I14071">
        <v>20</v>
      </c>
      <c r="J14071">
        <v>0</v>
      </c>
      <c r="K14071" t="s">
        <v>44</v>
      </c>
      <c r="L14071" s="2">
        <v>20</v>
      </c>
      <c r="M14071" s="2" t="s">
        <v>47</v>
      </c>
      <c r="N14071" t="s">
        <v>49</v>
      </c>
      <c r="O14071" s="2">
        <v>2</v>
      </c>
    </row>
    <row r="14072" spans="1:15" x14ac:dyDescent="0.35">
      <c r="A14072" s="11">
        <v>82191</v>
      </c>
      <c r="B14072" t="s">
        <v>94</v>
      </c>
      <c r="C14072" t="s">
        <v>2610</v>
      </c>
      <c r="D14072" t="s">
        <v>64</v>
      </c>
      <c r="E14072" s="2">
        <v>36</v>
      </c>
      <c r="F14072" s="4" t="s">
        <v>13</v>
      </c>
      <c r="G14072" s="2">
        <v>16</v>
      </c>
      <c r="H14072" s="2">
        <v>9</v>
      </c>
      <c r="I14072">
        <v>0</v>
      </c>
      <c r="J14072">
        <v>0</v>
      </c>
      <c r="K14072" t="s">
        <v>39</v>
      </c>
      <c r="L14072" s="2">
        <v>20</v>
      </c>
      <c r="M14072" s="2" t="s">
        <v>48</v>
      </c>
      <c r="N14072" t="s">
        <v>56</v>
      </c>
      <c r="O14072" s="2">
        <v>0</v>
      </c>
    </row>
    <row r="14073" spans="1:15" x14ac:dyDescent="0.35">
      <c r="A14073" s="11">
        <v>82192</v>
      </c>
      <c r="B14073" t="s">
        <v>742</v>
      </c>
      <c r="C14073" t="s">
        <v>740</v>
      </c>
      <c r="D14073" t="s">
        <v>64</v>
      </c>
      <c r="E14073" s="2">
        <v>28</v>
      </c>
      <c r="F14073" s="4" t="s">
        <v>14</v>
      </c>
      <c r="G14073" s="2">
        <v>9</v>
      </c>
      <c r="H14073" s="2">
        <v>6</v>
      </c>
      <c r="I14073">
        <v>12</v>
      </c>
      <c r="J14073">
        <v>0</v>
      </c>
      <c r="K14073" t="s">
        <v>39</v>
      </c>
      <c r="L14073" s="2">
        <v>20</v>
      </c>
      <c r="M14073" s="2" t="s">
        <v>48</v>
      </c>
      <c r="N14073" t="s">
        <v>49</v>
      </c>
      <c r="O14073" s="2">
        <v>1</v>
      </c>
    </row>
    <row r="14074" spans="1:15" x14ac:dyDescent="0.35">
      <c r="A14074" s="11">
        <v>82204</v>
      </c>
      <c r="B14074" t="s">
        <v>4253</v>
      </c>
      <c r="C14074" t="s">
        <v>379</v>
      </c>
      <c r="D14074" t="s">
        <v>64</v>
      </c>
      <c r="E14074" s="2">
        <v>37</v>
      </c>
      <c r="F14074" s="4" t="s">
        <v>14</v>
      </c>
      <c r="G14074" s="2">
        <v>18</v>
      </c>
      <c r="H14074" s="2">
        <v>5</v>
      </c>
      <c r="I14074">
        <v>5</v>
      </c>
      <c r="J14074">
        <v>0</v>
      </c>
      <c r="K14074" t="s">
        <v>39</v>
      </c>
      <c r="L14074" s="2">
        <v>20</v>
      </c>
      <c r="M14074" s="2" t="s">
        <v>48</v>
      </c>
      <c r="N14074" t="s">
        <v>49</v>
      </c>
      <c r="O14074" s="2">
        <v>0</v>
      </c>
    </row>
    <row r="14075" spans="1:15" x14ac:dyDescent="0.35">
      <c r="A14075" s="11">
        <v>57741</v>
      </c>
      <c r="B14075" t="s">
        <v>1585</v>
      </c>
      <c r="C14075" t="s">
        <v>462</v>
      </c>
      <c r="D14075" t="s">
        <v>61</v>
      </c>
      <c r="E14075" s="2">
        <v>33</v>
      </c>
      <c r="F14075" s="4" t="s">
        <v>13</v>
      </c>
      <c r="G14075" s="2">
        <v>14</v>
      </c>
      <c r="H14075" s="2">
        <v>3</v>
      </c>
      <c r="I14075">
        <v>3</v>
      </c>
      <c r="J14075">
        <v>0</v>
      </c>
      <c r="K14075" t="s">
        <v>39</v>
      </c>
      <c r="L14075" s="2">
        <v>15</v>
      </c>
      <c r="M14075" s="2" t="s">
        <v>48</v>
      </c>
      <c r="N14075" t="s">
        <v>49</v>
      </c>
      <c r="O14075" s="2">
        <v>1</v>
      </c>
    </row>
    <row r="14076" spans="1:15" x14ac:dyDescent="0.35">
      <c r="A14076" s="11">
        <v>82208</v>
      </c>
      <c r="B14076" t="s">
        <v>115</v>
      </c>
      <c r="C14076" t="s">
        <v>6367</v>
      </c>
      <c r="D14076" t="s">
        <v>64</v>
      </c>
      <c r="E14076" s="2">
        <v>42</v>
      </c>
      <c r="F14076" s="4" t="s">
        <v>14</v>
      </c>
      <c r="G14076" s="2">
        <v>23</v>
      </c>
      <c r="H14076" s="2">
        <v>14</v>
      </c>
      <c r="I14076">
        <v>28</v>
      </c>
      <c r="J14076">
        <v>0</v>
      </c>
      <c r="K14076" t="s">
        <v>40</v>
      </c>
      <c r="L14076" s="2">
        <v>25</v>
      </c>
      <c r="M14076" s="2" t="s">
        <v>48</v>
      </c>
      <c r="N14076" t="s">
        <v>49</v>
      </c>
      <c r="O14076" s="2">
        <v>0</v>
      </c>
    </row>
    <row r="14077" spans="1:15" x14ac:dyDescent="0.35">
      <c r="A14077" s="11">
        <v>82210</v>
      </c>
      <c r="B14077" t="s">
        <v>307</v>
      </c>
      <c r="C14077" t="s">
        <v>6587</v>
      </c>
      <c r="D14077" t="s">
        <v>64</v>
      </c>
      <c r="E14077" s="2">
        <v>42</v>
      </c>
      <c r="F14077" s="4" t="s">
        <v>15</v>
      </c>
      <c r="G14077" s="2">
        <v>23</v>
      </c>
      <c r="H14077" s="2">
        <v>0</v>
      </c>
      <c r="I14077">
        <v>0</v>
      </c>
      <c r="J14077">
        <v>1</v>
      </c>
      <c r="K14077" t="s">
        <v>39</v>
      </c>
      <c r="L14077" s="2">
        <v>20</v>
      </c>
      <c r="M14077" s="2" t="s">
        <v>48</v>
      </c>
      <c r="N14077" t="s">
        <v>49</v>
      </c>
      <c r="O14077" s="2">
        <v>1</v>
      </c>
    </row>
    <row r="14078" spans="1:15" x14ac:dyDescent="0.35">
      <c r="A14078" s="11">
        <v>82244</v>
      </c>
      <c r="B14078" t="s">
        <v>1061</v>
      </c>
      <c r="C14078" t="s">
        <v>4334</v>
      </c>
      <c r="D14078" t="s">
        <v>61</v>
      </c>
      <c r="E14078" s="2">
        <v>31</v>
      </c>
      <c r="F14078" s="4" t="s">
        <v>14</v>
      </c>
      <c r="G14078" s="2">
        <v>12</v>
      </c>
      <c r="H14078" s="2">
        <v>6</v>
      </c>
      <c r="I14078">
        <v>18</v>
      </c>
      <c r="J14078">
        <v>0</v>
      </c>
      <c r="K14078" t="s">
        <v>38</v>
      </c>
      <c r="L14078" s="2">
        <v>20</v>
      </c>
      <c r="M14078" s="2" t="s">
        <v>48</v>
      </c>
      <c r="N14078" t="s">
        <v>49</v>
      </c>
      <c r="O14078" s="2">
        <v>3</v>
      </c>
    </row>
    <row r="14079" spans="1:15" x14ac:dyDescent="0.35">
      <c r="A14079" s="11">
        <v>82249</v>
      </c>
      <c r="B14079" t="s">
        <v>528</v>
      </c>
      <c r="C14079" t="s">
        <v>423</v>
      </c>
      <c r="D14079" t="s">
        <v>64</v>
      </c>
      <c r="E14079" s="2">
        <v>53</v>
      </c>
      <c r="F14079" s="4" t="s">
        <v>14</v>
      </c>
      <c r="G14079" s="2">
        <v>33</v>
      </c>
      <c r="H14079" s="2">
        <v>1</v>
      </c>
      <c r="I14079">
        <v>1</v>
      </c>
      <c r="J14079">
        <v>0</v>
      </c>
      <c r="K14079" t="s">
        <v>40</v>
      </c>
      <c r="L14079" s="2">
        <v>20</v>
      </c>
      <c r="M14079" s="2" t="s">
        <v>48</v>
      </c>
      <c r="N14079" t="s">
        <v>49</v>
      </c>
      <c r="O14079" s="2">
        <v>1</v>
      </c>
    </row>
    <row r="14080" spans="1:15" x14ac:dyDescent="0.35">
      <c r="A14080" s="11">
        <v>82251</v>
      </c>
      <c r="B14080" t="s">
        <v>1820</v>
      </c>
      <c r="C14080" t="s">
        <v>253</v>
      </c>
      <c r="D14080" t="s">
        <v>64</v>
      </c>
      <c r="E14080" s="2">
        <v>53</v>
      </c>
      <c r="F14080" s="4" t="s">
        <v>14</v>
      </c>
      <c r="G14080" s="2">
        <v>34</v>
      </c>
      <c r="H14080" s="2">
        <v>6</v>
      </c>
      <c r="I14080">
        <v>6</v>
      </c>
      <c r="J14080">
        <v>0</v>
      </c>
      <c r="K14080" t="s">
        <v>40</v>
      </c>
      <c r="L14080" s="2">
        <v>20</v>
      </c>
      <c r="M14080" s="2" t="s">
        <v>48</v>
      </c>
      <c r="N14080" t="s">
        <v>49</v>
      </c>
      <c r="O14080" s="2">
        <v>0</v>
      </c>
    </row>
    <row r="14081" spans="1:15" x14ac:dyDescent="0.35">
      <c r="A14081" s="11">
        <v>82258</v>
      </c>
      <c r="B14081" t="s">
        <v>258</v>
      </c>
      <c r="C14081" t="s">
        <v>349</v>
      </c>
      <c r="D14081" t="s">
        <v>64</v>
      </c>
      <c r="E14081" s="2">
        <v>46</v>
      </c>
      <c r="F14081" s="4" t="s">
        <v>12</v>
      </c>
      <c r="G14081" s="2">
        <v>26</v>
      </c>
      <c r="H14081" s="2">
        <v>4</v>
      </c>
      <c r="I14081">
        <v>8</v>
      </c>
      <c r="J14081">
        <v>0</v>
      </c>
      <c r="K14081" t="s">
        <v>37</v>
      </c>
      <c r="L14081" s="2">
        <v>15</v>
      </c>
      <c r="M14081" s="2" t="s">
        <v>47</v>
      </c>
      <c r="N14081" t="s">
        <v>49</v>
      </c>
      <c r="O14081" s="2">
        <v>2</v>
      </c>
    </row>
    <row r="14082" spans="1:15" x14ac:dyDescent="0.35">
      <c r="A14082" s="11">
        <v>82260</v>
      </c>
      <c r="B14082" t="s">
        <v>336</v>
      </c>
      <c r="C14082" t="s">
        <v>510</v>
      </c>
      <c r="D14082" t="s">
        <v>64</v>
      </c>
      <c r="E14082" s="2">
        <v>65</v>
      </c>
      <c r="F14082" s="4" t="s">
        <v>14</v>
      </c>
      <c r="G14082" s="2">
        <v>45</v>
      </c>
      <c r="H14082" s="2">
        <v>35</v>
      </c>
      <c r="I14082">
        <v>18</v>
      </c>
      <c r="J14082">
        <v>0</v>
      </c>
      <c r="K14082" t="s">
        <v>44</v>
      </c>
      <c r="L14082" s="2">
        <v>33</v>
      </c>
      <c r="M14082" s="2" t="s">
        <v>47</v>
      </c>
      <c r="N14082" t="s">
        <v>55</v>
      </c>
      <c r="O14082" s="2">
        <v>1</v>
      </c>
    </row>
    <row r="14083" spans="1:15" x14ac:dyDescent="0.35">
      <c r="A14083" s="11">
        <v>82263</v>
      </c>
      <c r="B14083" t="s">
        <v>4377</v>
      </c>
      <c r="C14083" t="s">
        <v>1202</v>
      </c>
      <c r="D14083" t="s">
        <v>61</v>
      </c>
      <c r="E14083" s="2">
        <v>32</v>
      </c>
      <c r="F14083" s="4" t="s">
        <v>17</v>
      </c>
      <c r="G14083" s="2">
        <v>12</v>
      </c>
      <c r="H14083" s="2">
        <v>10</v>
      </c>
      <c r="I14083">
        <v>10</v>
      </c>
      <c r="J14083">
        <v>0</v>
      </c>
      <c r="K14083" t="s">
        <v>44</v>
      </c>
      <c r="L14083" s="2">
        <v>20</v>
      </c>
      <c r="M14083" s="2" t="s">
        <v>47</v>
      </c>
      <c r="N14083" t="s">
        <v>49</v>
      </c>
      <c r="O14083" s="2">
        <v>0</v>
      </c>
    </row>
    <row r="14084" spans="1:15" x14ac:dyDescent="0.35">
      <c r="A14084" s="11">
        <v>82270</v>
      </c>
      <c r="B14084" t="s">
        <v>263</v>
      </c>
      <c r="C14084" t="s">
        <v>2194</v>
      </c>
      <c r="D14084" t="s">
        <v>64</v>
      </c>
      <c r="E14084" s="2">
        <v>49</v>
      </c>
      <c r="F14084" s="4" t="s">
        <v>13</v>
      </c>
      <c r="G14084" s="2">
        <v>29</v>
      </c>
      <c r="H14084" s="2">
        <v>22</v>
      </c>
      <c r="I14084">
        <v>22</v>
      </c>
      <c r="J14084">
        <v>0</v>
      </c>
      <c r="K14084" t="s">
        <v>40</v>
      </c>
      <c r="L14084" s="2">
        <v>25</v>
      </c>
      <c r="M14084" s="2" t="s">
        <v>48</v>
      </c>
      <c r="N14084" t="s">
        <v>49</v>
      </c>
      <c r="O14084" s="2">
        <v>1</v>
      </c>
    </row>
    <row r="14085" spans="1:15" x14ac:dyDescent="0.35">
      <c r="A14085" s="11">
        <v>58096</v>
      </c>
      <c r="B14085" t="s">
        <v>1471</v>
      </c>
      <c r="C14085" t="s">
        <v>2175</v>
      </c>
      <c r="D14085" t="s">
        <v>64</v>
      </c>
      <c r="E14085" s="2">
        <v>33</v>
      </c>
      <c r="F14085" s="4" t="s">
        <v>14</v>
      </c>
      <c r="G14085" s="2">
        <v>13</v>
      </c>
      <c r="H14085" s="2">
        <v>0</v>
      </c>
      <c r="I14085">
        <v>0</v>
      </c>
      <c r="J14085">
        <v>0</v>
      </c>
      <c r="K14085" t="s">
        <v>41</v>
      </c>
      <c r="L14085" s="2">
        <v>15</v>
      </c>
      <c r="M14085" s="2" t="s">
        <v>48</v>
      </c>
      <c r="N14085" t="s">
        <v>49</v>
      </c>
      <c r="O14085" s="2">
        <v>1</v>
      </c>
    </row>
    <row r="14086" spans="1:15" x14ac:dyDescent="0.35">
      <c r="A14086" s="11">
        <v>62661</v>
      </c>
      <c r="B14086" t="s">
        <v>105</v>
      </c>
      <c r="C14086" t="s">
        <v>6044</v>
      </c>
      <c r="D14086" t="s">
        <v>61</v>
      </c>
      <c r="E14086" s="2">
        <v>33</v>
      </c>
      <c r="F14086" s="4" t="s">
        <v>15</v>
      </c>
      <c r="G14086" s="2">
        <v>14</v>
      </c>
      <c r="H14086" s="2">
        <v>1</v>
      </c>
      <c r="I14086">
        <v>2</v>
      </c>
      <c r="J14086">
        <v>0</v>
      </c>
      <c r="K14086" t="s">
        <v>40</v>
      </c>
      <c r="L14086" s="2">
        <v>15</v>
      </c>
      <c r="M14086" s="2" t="s">
        <v>48</v>
      </c>
      <c r="N14086" s="9" t="s">
        <v>56</v>
      </c>
      <c r="O14086" s="2">
        <v>1</v>
      </c>
    </row>
    <row r="14087" spans="1:15" x14ac:dyDescent="0.35">
      <c r="A14087" s="11">
        <v>82290</v>
      </c>
      <c r="B14087" t="s">
        <v>107</v>
      </c>
      <c r="C14087" t="s">
        <v>267</v>
      </c>
      <c r="D14087" t="s">
        <v>64</v>
      </c>
      <c r="E14087" s="2">
        <v>29</v>
      </c>
      <c r="F14087" s="4" t="s">
        <v>13</v>
      </c>
      <c r="G14087" s="2">
        <v>9</v>
      </c>
      <c r="H14087" s="2">
        <v>6</v>
      </c>
      <c r="I14087">
        <v>18</v>
      </c>
      <c r="J14087">
        <v>0</v>
      </c>
      <c r="K14087" t="s">
        <v>41</v>
      </c>
      <c r="L14087" s="2">
        <v>20</v>
      </c>
      <c r="M14087" s="2" t="s">
        <v>48</v>
      </c>
      <c r="N14087" t="s">
        <v>49</v>
      </c>
      <c r="O14087" s="2">
        <v>0</v>
      </c>
    </row>
    <row r="14088" spans="1:15" x14ac:dyDescent="0.35">
      <c r="A14088" s="11">
        <v>82300</v>
      </c>
      <c r="B14088" t="s">
        <v>2032</v>
      </c>
      <c r="C14088" t="s">
        <v>4283</v>
      </c>
      <c r="D14088" t="s">
        <v>61</v>
      </c>
      <c r="E14088" s="2">
        <v>64</v>
      </c>
      <c r="F14088" s="4" t="s">
        <v>17</v>
      </c>
      <c r="G14088" s="2">
        <v>44</v>
      </c>
      <c r="H14088" s="2">
        <v>33</v>
      </c>
      <c r="I14088">
        <v>39</v>
      </c>
      <c r="J14088">
        <v>0</v>
      </c>
      <c r="K14088" t="s">
        <v>38</v>
      </c>
      <c r="L14088" s="2">
        <v>25</v>
      </c>
      <c r="M14088" s="2" t="s">
        <v>48</v>
      </c>
      <c r="N14088" t="s">
        <v>49</v>
      </c>
      <c r="O14088" s="2">
        <v>2</v>
      </c>
    </row>
    <row r="14089" spans="1:15" x14ac:dyDescent="0.35">
      <c r="A14089" s="11">
        <v>82306</v>
      </c>
      <c r="B14089" t="s">
        <v>780</v>
      </c>
      <c r="C14089" t="s">
        <v>1029</v>
      </c>
      <c r="D14089" t="s">
        <v>64</v>
      </c>
      <c r="E14089" s="2">
        <v>62</v>
      </c>
      <c r="F14089" s="4" t="s">
        <v>13</v>
      </c>
      <c r="G14089" s="2">
        <v>42</v>
      </c>
      <c r="H14089" s="2">
        <v>39</v>
      </c>
      <c r="I14089">
        <v>16</v>
      </c>
      <c r="J14089">
        <v>0</v>
      </c>
      <c r="K14089" t="s">
        <v>44</v>
      </c>
      <c r="L14089" s="2">
        <v>25</v>
      </c>
      <c r="M14089" s="2" t="s">
        <v>47</v>
      </c>
      <c r="N14089" t="s">
        <v>55</v>
      </c>
      <c r="O14089" s="2">
        <v>2</v>
      </c>
    </row>
    <row r="14090" spans="1:15" x14ac:dyDescent="0.35">
      <c r="A14090" s="11">
        <v>82307</v>
      </c>
      <c r="B14090" t="s">
        <v>1178</v>
      </c>
      <c r="C14090" t="s">
        <v>4536</v>
      </c>
      <c r="D14090" t="s">
        <v>64</v>
      </c>
      <c r="E14090" s="2">
        <v>52</v>
      </c>
      <c r="F14090" s="4" t="s">
        <v>14</v>
      </c>
      <c r="G14090" s="2">
        <v>33</v>
      </c>
      <c r="H14090" s="2">
        <v>16</v>
      </c>
      <c r="I14090">
        <v>32</v>
      </c>
      <c r="J14090">
        <v>0</v>
      </c>
      <c r="K14090" t="s">
        <v>40</v>
      </c>
      <c r="L14090" s="2">
        <v>25</v>
      </c>
      <c r="M14090" s="2" t="s">
        <v>48</v>
      </c>
      <c r="N14090" t="s">
        <v>49</v>
      </c>
      <c r="O14090" s="2">
        <v>0</v>
      </c>
    </row>
    <row r="14091" spans="1:15" x14ac:dyDescent="0.35">
      <c r="A14091" s="11">
        <v>82313</v>
      </c>
      <c r="B14091" t="s">
        <v>285</v>
      </c>
      <c r="C14091" t="s">
        <v>1572</v>
      </c>
      <c r="D14091" t="s">
        <v>64</v>
      </c>
      <c r="E14091" s="2">
        <v>26</v>
      </c>
      <c r="F14091" s="4" t="s">
        <v>14</v>
      </c>
      <c r="G14091" s="2">
        <v>6</v>
      </c>
      <c r="H14091" s="2">
        <v>6</v>
      </c>
      <c r="I14091">
        <v>6</v>
      </c>
      <c r="J14091">
        <v>0</v>
      </c>
      <c r="K14091" t="s">
        <v>40</v>
      </c>
      <c r="L14091" s="2">
        <v>20</v>
      </c>
      <c r="M14091" s="2" t="s">
        <v>48</v>
      </c>
      <c r="N14091" t="s">
        <v>49</v>
      </c>
      <c r="O14091" s="2">
        <v>0</v>
      </c>
    </row>
    <row r="14092" spans="1:15" x14ac:dyDescent="0.35">
      <c r="A14092" s="11">
        <v>82320</v>
      </c>
      <c r="B14092" t="s">
        <v>410</v>
      </c>
      <c r="C14092" t="s">
        <v>981</v>
      </c>
      <c r="D14092" t="s">
        <v>64</v>
      </c>
      <c r="E14092" s="2">
        <v>31</v>
      </c>
      <c r="F14092" s="4" t="s">
        <v>17</v>
      </c>
      <c r="G14092" s="2">
        <v>12</v>
      </c>
      <c r="H14092" s="2">
        <v>11</v>
      </c>
      <c r="I14092">
        <v>12</v>
      </c>
      <c r="J14092">
        <v>0</v>
      </c>
      <c r="K14092" t="s">
        <v>39</v>
      </c>
      <c r="L14092" s="2">
        <v>25</v>
      </c>
      <c r="M14092" s="2" t="s">
        <v>48</v>
      </c>
      <c r="N14092" t="s">
        <v>49</v>
      </c>
      <c r="O14092" s="2">
        <v>1</v>
      </c>
    </row>
    <row r="14093" spans="1:15" x14ac:dyDescent="0.35">
      <c r="A14093" s="11">
        <v>82322</v>
      </c>
      <c r="B14093" t="s">
        <v>162</v>
      </c>
      <c r="C14093" t="s">
        <v>2069</v>
      </c>
      <c r="D14093" t="s">
        <v>64</v>
      </c>
      <c r="E14093" s="2">
        <v>42</v>
      </c>
      <c r="F14093" s="4" t="s">
        <v>15</v>
      </c>
      <c r="G14093" s="2">
        <v>23</v>
      </c>
      <c r="H14093" s="2">
        <v>13</v>
      </c>
      <c r="I14093">
        <v>13</v>
      </c>
      <c r="J14093">
        <v>0</v>
      </c>
      <c r="K14093" t="s">
        <v>39</v>
      </c>
      <c r="L14093" s="2">
        <v>25</v>
      </c>
      <c r="M14093" s="2" t="s">
        <v>48</v>
      </c>
      <c r="N14093" t="s">
        <v>49</v>
      </c>
      <c r="O14093" s="2">
        <v>1</v>
      </c>
    </row>
    <row r="14094" spans="1:15" x14ac:dyDescent="0.35">
      <c r="A14094" s="11">
        <v>63941</v>
      </c>
      <c r="B14094" t="s">
        <v>768</v>
      </c>
      <c r="C14094" t="s">
        <v>441</v>
      </c>
      <c r="D14094" t="s">
        <v>64</v>
      </c>
      <c r="E14094" s="2">
        <v>33</v>
      </c>
      <c r="F14094" s="4" t="s">
        <v>16</v>
      </c>
      <c r="G14094" s="2">
        <v>14</v>
      </c>
      <c r="H14094" s="2">
        <v>0</v>
      </c>
      <c r="I14094">
        <v>0</v>
      </c>
      <c r="J14094">
        <v>0</v>
      </c>
      <c r="K14094" t="s">
        <v>41</v>
      </c>
      <c r="L14094" s="2">
        <v>15</v>
      </c>
      <c r="M14094" s="2" t="s">
        <v>48</v>
      </c>
      <c r="N14094" t="s">
        <v>49</v>
      </c>
      <c r="O14094" s="2">
        <v>1</v>
      </c>
    </row>
    <row r="14095" spans="1:15" x14ac:dyDescent="0.35">
      <c r="A14095" s="11">
        <v>82343</v>
      </c>
      <c r="B14095" t="s">
        <v>4872</v>
      </c>
      <c r="C14095" t="s">
        <v>971</v>
      </c>
      <c r="D14095" t="s">
        <v>64</v>
      </c>
      <c r="E14095" s="2">
        <v>26</v>
      </c>
      <c r="F14095" s="4" t="s">
        <v>15</v>
      </c>
      <c r="G14095" s="2">
        <v>6</v>
      </c>
      <c r="H14095" s="2">
        <v>3</v>
      </c>
      <c r="I14095">
        <v>6</v>
      </c>
      <c r="J14095">
        <v>0</v>
      </c>
      <c r="K14095" t="s">
        <v>39</v>
      </c>
      <c r="L14095" s="2">
        <v>15</v>
      </c>
      <c r="M14095" s="2" t="s">
        <v>48</v>
      </c>
      <c r="N14095" t="s">
        <v>49</v>
      </c>
      <c r="O14095" s="2">
        <v>1</v>
      </c>
    </row>
    <row r="14096" spans="1:15" x14ac:dyDescent="0.35">
      <c r="A14096" s="11">
        <v>82356</v>
      </c>
      <c r="B14096" t="s">
        <v>336</v>
      </c>
      <c r="C14096" t="s">
        <v>129</v>
      </c>
      <c r="D14096" t="s">
        <v>64</v>
      </c>
      <c r="E14096" s="2">
        <v>47</v>
      </c>
      <c r="F14096" s="4" t="s">
        <v>13</v>
      </c>
      <c r="G14096" s="2">
        <v>28</v>
      </c>
      <c r="H14096" s="2">
        <v>25</v>
      </c>
      <c r="I14096">
        <v>35</v>
      </c>
      <c r="J14096">
        <v>0</v>
      </c>
      <c r="K14096" t="s">
        <v>44</v>
      </c>
      <c r="L14096" s="2">
        <v>25</v>
      </c>
      <c r="M14096" s="2" t="s">
        <v>47</v>
      </c>
      <c r="N14096" t="s">
        <v>56</v>
      </c>
      <c r="O14096" s="2">
        <v>2</v>
      </c>
    </row>
    <row r="14097" spans="1:15" x14ac:dyDescent="0.35">
      <c r="A14097" s="11">
        <v>82358</v>
      </c>
      <c r="B14097" t="s">
        <v>399</v>
      </c>
      <c r="C14097" t="s">
        <v>180</v>
      </c>
      <c r="D14097" t="s">
        <v>64</v>
      </c>
      <c r="E14097" s="2">
        <v>40</v>
      </c>
      <c r="F14097" s="4" t="s">
        <v>13</v>
      </c>
      <c r="G14097" s="2">
        <v>20</v>
      </c>
      <c r="H14097" s="2">
        <v>17</v>
      </c>
      <c r="I14097">
        <v>0</v>
      </c>
      <c r="J14097">
        <v>0</v>
      </c>
      <c r="K14097" t="s">
        <v>41</v>
      </c>
      <c r="L14097" s="2">
        <v>25</v>
      </c>
      <c r="M14097" s="2" t="s">
        <v>48</v>
      </c>
      <c r="N14097" t="s">
        <v>49</v>
      </c>
      <c r="O14097" s="2">
        <v>1</v>
      </c>
    </row>
    <row r="14098" spans="1:15" x14ac:dyDescent="0.35">
      <c r="A14098" s="11">
        <v>82362</v>
      </c>
      <c r="B14098" t="s">
        <v>164</v>
      </c>
      <c r="C14098" t="s">
        <v>5242</v>
      </c>
      <c r="D14098" t="s">
        <v>64</v>
      </c>
      <c r="E14098" s="2">
        <v>60</v>
      </c>
      <c r="F14098" s="4" t="s">
        <v>17</v>
      </c>
      <c r="G14098" s="2">
        <v>40</v>
      </c>
      <c r="H14098" s="2">
        <v>7</v>
      </c>
      <c r="I14098">
        <v>14</v>
      </c>
      <c r="J14098">
        <v>0</v>
      </c>
      <c r="K14098" t="s">
        <v>36</v>
      </c>
      <c r="L14098" s="2">
        <v>25</v>
      </c>
      <c r="M14098" s="2" t="s">
        <v>47</v>
      </c>
      <c r="N14098" t="s">
        <v>49</v>
      </c>
      <c r="O14098" s="2">
        <v>1</v>
      </c>
    </row>
    <row r="14099" spans="1:15" x14ac:dyDescent="0.35">
      <c r="A14099" s="11">
        <v>82364</v>
      </c>
      <c r="B14099" t="s">
        <v>307</v>
      </c>
      <c r="C14099" t="s">
        <v>3349</v>
      </c>
      <c r="D14099" t="s">
        <v>64</v>
      </c>
      <c r="E14099" s="2">
        <v>55</v>
      </c>
      <c r="F14099" s="4" t="s">
        <v>15</v>
      </c>
      <c r="G14099" s="2">
        <v>36</v>
      </c>
      <c r="H14099" s="2">
        <v>13</v>
      </c>
      <c r="I14099">
        <v>26</v>
      </c>
      <c r="J14099">
        <v>0</v>
      </c>
      <c r="K14099" t="s">
        <v>40</v>
      </c>
      <c r="L14099" s="2">
        <v>25</v>
      </c>
      <c r="M14099" s="2" t="s">
        <v>48</v>
      </c>
      <c r="N14099" t="s">
        <v>49</v>
      </c>
      <c r="O14099" s="2">
        <v>1</v>
      </c>
    </row>
    <row r="14100" spans="1:15" x14ac:dyDescent="0.35">
      <c r="A14100" s="11">
        <v>82371</v>
      </c>
      <c r="B14100" t="s">
        <v>1343</v>
      </c>
      <c r="C14100" t="s">
        <v>1344</v>
      </c>
      <c r="D14100" t="s">
        <v>64</v>
      </c>
      <c r="E14100" s="2">
        <v>62</v>
      </c>
      <c r="F14100" s="4" t="s">
        <v>13</v>
      </c>
      <c r="G14100" s="2">
        <v>43</v>
      </c>
      <c r="H14100" s="2">
        <v>29</v>
      </c>
      <c r="I14100">
        <v>0</v>
      </c>
      <c r="J14100">
        <v>0</v>
      </c>
      <c r="K14100" t="s">
        <v>39</v>
      </c>
      <c r="L14100" s="2">
        <v>25</v>
      </c>
      <c r="M14100" s="2" t="s">
        <v>48</v>
      </c>
      <c r="N14100" t="s">
        <v>49</v>
      </c>
      <c r="O14100" s="2">
        <v>2</v>
      </c>
    </row>
    <row r="14101" spans="1:15" x14ac:dyDescent="0.35">
      <c r="A14101" s="11">
        <v>82372</v>
      </c>
      <c r="B14101" t="s">
        <v>1456</v>
      </c>
      <c r="C14101" t="s">
        <v>1237</v>
      </c>
      <c r="D14101" t="s">
        <v>61</v>
      </c>
      <c r="E14101" s="2">
        <v>57</v>
      </c>
      <c r="F14101" s="4" t="s">
        <v>14</v>
      </c>
      <c r="G14101" s="2">
        <v>38</v>
      </c>
      <c r="H14101" s="2">
        <v>21</v>
      </c>
      <c r="I14101">
        <v>35</v>
      </c>
      <c r="J14101">
        <v>0</v>
      </c>
      <c r="K14101" t="s">
        <v>39</v>
      </c>
      <c r="L14101" s="2">
        <v>25</v>
      </c>
      <c r="M14101" s="2" t="s">
        <v>48</v>
      </c>
      <c r="N14101" t="s">
        <v>49</v>
      </c>
      <c r="O14101" s="2">
        <v>0</v>
      </c>
    </row>
    <row r="14102" spans="1:15" x14ac:dyDescent="0.35">
      <c r="A14102" s="11">
        <v>82373</v>
      </c>
      <c r="B14102" t="s">
        <v>463</v>
      </c>
      <c r="C14102" t="s">
        <v>180</v>
      </c>
      <c r="D14102" t="s">
        <v>64</v>
      </c>
      <c r="E14102" s="2">
        <v>60</v>
      </c>
      <c r="F14102" s="4" t="s">
        <v>17</v>
      </c>
      <c r="G14102" s="2">
        <v>40</v>
      </c>
      <c r="H14102" s="2">
        <v>5</v>
      </c>
      <c r="I14102">
        <v>5</v>
      </c>
      <c r="J14102">
        <v>0</v>
      </c>
      <c r="K14102" t="s">
        <v>37</v>
      </c>
      <c r="L14102" s="2">
        <v>20</v>
      </c>
      <c r="M14102" s="2" t="s">
        <v>47</v>
      </c>
      <c r="N14102" t="s">
        <v>49</v>
      </c>
      <c r="O14102" s="2">
        <v>3</v>
      </c>
    </row>
    <row r="14103" spans="1:15" x14ac:dyDescent="0.35">
      <c r="A14103" s="11">
        <v>82375</v>
      </c>
      <c r="B14103" t="s">
        <v>1023</v>
      </c>
      <c r="C14103" t="s">
        <v>3792</v>
      </c>
      <c r="D14103" t="s">
        <v>61</v>
      </c>
      <c r="E14103" s="2">
        <v>33</v>
      </c>
      <c r="F14103" s="4" t="s">
        <v>13</v>
      </c>
      <c r="G14103" s="2">
        <v>13</v>
      </c>
      <c r="H14103" s="2">
        <v>10</v>
      </c>
      <c r="I14103">
        <v>20</v>
      </c>
      <c r="J14103">
        <v>0</v>
      </c>
      <c r="K14103" t="s">
        <v>39</v>
      </c>
      <c r="L14103" s="2">
        <v>20</v>
      </c>
      <c r="M14103" s="2" t="s">
        <v>48</v>
      </c>
      <c r="N14103" t="s">
        <v>56</v>
      </c>
      <c r="O14103" s="2">
        <v>1</v>
      </c>
    </row>
    <row r="14104" spans="1:15" x14ac:dyDescent="0.35">
      <c r="A14104" s="11">
        <v>82377</v>
      </c>
      <c r="B14104" t="s">
        <v>571</v>
      </c>
      <c r="C14104" t="s">
        <v>1257</v>
      </c>
      <c r="D14104" t="s">
        <v>61</v>
      </c>
      <c r="E14104" s="2">
        <v>60</v>
      </c>
      <c r="F14104" s="4" t="s">
        <v>13</v>
      </c>
      <c r="G14104" s="2">
        <v>40</v>
      </c>
      <c r="H14104" s="2">
        <v>29</v>
      </c>
      <c r="I14104">
        <v>27</v>
      </c>
      <c r="J14104">
        <v>0</v>
      </c>
      <c r="K14104" t="s">
        <v>41</v>
      </c>
      <c r="L14104" s="2">
        <v>25</v>
      </c>
      <c r="M14104" s="2" t="s">
        <v>48</v>
      </c>
      <c r="N14104" t="s">
        <v>49</v>
      </c>
      <c r="O14104" s="2">
        <v>3</v>
      </c>
    </row>
    <row r="14105" spans="1:15" x14ac:dyDescent="0.35">
      <c r="A14105" s="11">
        <v>82392</v>
      </c>
      <c r="B14105" t="s">
        <v>534</v>
      </c>
      <c r="C14105" t="s">
        <v>121</v>
      </c>
      <c r="D14105" t="s">
        <v>64</v>
      </c>
      <c r="E14105" s="2">
        <v>48</v>
      </c>
      <c r="F14105" s="4" t="s">
        <v>15</v>
      </c>
      <c r="G14105" s="2">
        <v>28</v>
      </c>
      <c r="H14105" s="2">
        <v>11</v>
      </c>
      <c r="I14105">
        <v>22</v>
      </c>
      <c r="J14105">
        <v>0</v>
      </c>
      <c r="K14105" t="s">
        <v>41</v>
      </c>
      <c r="L14105" s="2">
        <v>25</v>
      </c>
      <c r="M14105" s="2" t="s">
        <v>48</v>
      </c>
      <c r="N14105" t="s">
        <v>49</v>
      </c>
      <c r="O14105" s="2">
        <v>1</v>
      </c>
    </row>
    <row r="14106" spans="1:15" x14ac:dyDescent="0.35">
      <c r="A14106" s="11">
        <v>82405</v>
      </c>
      <c r="B14106" t="s">
        <v>421</v>
      </c>
      <c r="C14106" t="s">
        <v>82</v>
      </c>
      <c r="D14106" t="s">
        <v>64</v>
      </c>
      <c r="E14106" s="2">
        <v>64</v>
      </c>
      <c r="F14106" s="4" t="s">
        <v>17</v>
      </c>
      <c r="G14106" s="2">
        <v>44</v>
      </c>
      <c r="H14106" s="2">
        <v>26</v>
      </c>
      <c r="I14106">
        <v>0</v>
      </c>
      <c r="J14106">
        <v>0</v>
      </c>
      <c r="K14106" t="s">
        <v>40</v>
      </c>
      <c r="L14106" s="2">
        <v>25</v>
      </c>
      <c r="M14106" s="2" t="s">
        <v>48</v>
      </c>
      <c r="N14106" t="s">
        <v>49</v>
      </c>
      <c r="O14106" s="2">
        <v>2</v>
      </c>
    </row>
    <row r="14107" spans="1:15" x14ac:dyDescent="0.35">
      <c r="A14107" s="11">
        <v>82407</v>
      </c>
      <c r="B14107" t="s">
        <v>422</v>
      </c>
      <c r="C14107" t="s">
        <v>740</v>
      </c>
      <c r="D14107" t="s">
        <v>64</v>
      </c>
      <c r="E14107" s="2">
        <v>29</v>
      </c>
      <c r="F14107" s="4" t="s">
        <v>17</v>
      </c>
      <c r="G14107" s="2">
        <v>9</v>
      </c>
      <c r="H14107" s="2">
        <v>5</v>
      </c>
      <c r="I14107">
        <v>10</v>
      </c>
      <c r="J14107">
        <v>0</v>
      </c>
      <c r="K14107" t="s">
        <v>37</v>
      </c>
      <c r="L14107" s="2">
        <v>20</v>
      </c>
      <c r="M14107" s="2" t="s">
        <v>47</v>
      </c>
      <c r="N14107" t="s">
        <v>49</v>
      </c>
      <c r="O14107" s="2">
        <v>4</v>
      </c>
    </row>
    <row r="14108" spans="1:15" x14ac:dyDescent="0.35">
      <c r="A14108" s="11">
        <v>66322</v>
      </c>
      <c r="B14108" t="s">
        <v>615</v>
      </c>
      <c r="C14108" t="s">
        <v>82</v>
      </c>
      <c r="D14108" t="s">
        <v>64</v>
      </c>
      <c r="E14108" s="2">
        <v>33</v>
      </c>
      <c r="F14108" s="4" t="s">
        <v>14</v>
      </c>
      <c r="G14108" s="2">
        <v>13</v>
      </c>
      <c r="H14108" s="2">
        <v>1</v>
      </c>
      <c r="I14108">
        <v>0</v>
      </c>
      <c r="J14108">
        <v>0</v>
      </c>
      <c r="K14108" t="s">
        <v>39</v>
      </c>
      <c r="L14108" s="2">
        <v>15</v>
      </c>
      <c r="M14108" s="2" t="s">
        <v>48</v>
      </c>
      <c r="N14108" t="s">
        <v>49</v>
      </c>
      <c r="O14108" s="2">
        <v>1</v>
      </c>
    </row>
    <row r="14109" spans="1:15" x14ac:dyDescent="0.35">
      <c r="A14109" s="11">
        <v>82413</v>
      </c>
      <c r="B14109" t="s">
        <v>564</v>
      </c>
      <c r="C14109" t="s">
        <v>599</v>
      </c>
      <c r="D14109" t="s">
        <v>61</v>
      </c>
      <c r="E14109" s="2">
        <v>53</v>
      </c>
      <c r="F14109" s="4" t="s">
        <v>13</v>
      </c>
      <c r="G14109" s="2">
        <v>33</v>
      </c>
      <c r="H14109" s="2">
        <v>8</v>
      </c>
      <c r="I14109">
        <v>16</v>
      </c>
      <c r="J14109">
        <v>0</v>
      </c>
      <c r="K14109" t="s">
        <v>39</v>
      </c>
      <c r="L14109" s="2">
        <v>20</v>
      </c>
      <c r="M14109" s="2" t="s">
        <v>48</v>
      </c>
      <c r="N14109" t="s">
        <v>56</v>
      </c>
      <c r="O14109" s="2">
        <v>0</v>
      </c>
    </row>
    <row r="14110" spans="1:15" x14ac:dyDescent="0.35">
      <c r="A14110" s="11">
        <v>82421</v>
      </c>
      <c r="B14110" t="s">
        <v>766</v>
      </c>
      <c r="C14110" t="s">
        <v>195</v>
      </c>
      <c r="D14110" t="s">
        <v>64</v>
      </c>
      <c r="E14110" s="2">
        <v>30</v>
      </c>
      <c r="F14110" s="4" t="s">
        <v>13</v>
      </c>
      <c r="G14110" s="2">
        <v>10</v>
      </c>
      <c r="H14110" s="2">
        <v>10</v>
      </c>
      <c r="I14110">
        <v>10</v>
      </c>
      <c r="J14110">
        <v>0</v>
      </c>
      <c r="K14110" t="s">
        <v>41</v>
      </c>
      <c r="L14110" s="2">
        <v>20</v>
      </c>
      <c r="M14110" s="2" t="s">
        <v>48</v>
      </c>
      <c r="N14110" t="s">
        <v>49</v>
      </c>
      <c r="O14110" s="2">
        <v>1</v>
      </c>
    </row>
    <row r="14111" spans="1:15" x14ac:dyDescent="0.35">
      <c r="A14111" s="11">
        <v>82422</v>
      </c>
      <c r="B14111" t="s">
        <v>795</v>
      </c>
      <c r="C14111" t="s">
        <v>1468</v>
      </c>
      <c r="D14111" t="s">
        <v>64</v>
      </c>
      <c r="E14111" s="2">
        <v>63</v>
      </c>
      <c r="F14111" s="4" t="s">
        <v>14</v>
      </c>
      <c r="G14111" s="2">
        <v>44</v>
      </c>
      <c r="H14111" s="2">
        <v>21</v>
      </c>
      <c r="I14111">
        <v>21</v>
      </c>
      <c r="J14111">
        <v>0</v>
      </c>
      <c r="K14111" t="s">
        <v>37</v>
      </c>
      <c r="L14111" s="2">
        <v>25</v>
      </c>
      <c r="M14111" s="2" t="s">
        <v>47</v>
      </c>
      <c r="N14111" t="s">
        <v>49</v>
      </c>
      <c r="O14111" s="2">
        <v>3</v>
      </c>
    </row>
    <row r="14112" spans="1:15" x14ac:dyDescent="0.35">
      <c r="A14112" s="11">
        <v>82429</v>
      </c>
      <c r="B14112" t="s">
        <v>254</v>
      </c>
      <c r="C14112" t="s">
        <v>102</v>
      </c>
      <c r="D14112" t="s">
        <v>64</v>
      </c>
      <c r="E14112" s="2">
        <v>29</v>
      </c>
      <c r="F14112" s="4" t="s">
        <v>15</v>
      </c>
      <c r="G14112" s="2">
        <v>10</v>
      </c>
      <c r="H14112" s="2">
        <v>2</v>
      </c>
      <c r="I14112">
        <v>6</v>
      </c>
      <c r="J14112">
        <v>0</v>
      </c>
      <c r="K14112" t="s">
        <v>44</v>
      </c>
      <c r="L14112" s="2">
        <v>20</v>
      </c>
      <c r="M14112" s="2" t="s">
        <v>47</v>
      </c>
      <c r="N14112" t="s">
        <v>49</v>
      </c>
      <c r="O14112" s="2">
        <v>1</v>
      </c>
    </row>
    <row r="14113" spans="1:15" x14ac:dyDescent="0.35">
      <c r="A14113" s="11">
        <v>82433</v>
      </c>
      <c r="B14113" t="s">
        <v>104</v>
      </c>
      <c r="C14113" t="s">
        <v>568</v>
      </c>
      <c r="D14113" t="s">
        <v>64</v>
      </c>
      <c r="E14113" s="2">
        <v>60</v>
      </c>
      <c r="F14113" s="4" t="s">
        <v>12</v>
      </c>
      <c r="G14113" s="2">
        <v>40</v>
      </c>
      <c r="H14113" s="2">
        <v>37</v>
      </c>
      <c r="I14113">
        <v>13</v>
      </c>
      <c r="J14113">
        <v>0</v>
      </c>
      <c r="K14113" t="s">
        <v>39</v>
      </c>
      <c r="L14113" s="2">
        <v>25</v>
      </c>
      <c r="M14113" s="2" t="s">
        <v>48</v>
      </c>
      <c r="N14113" t="s">
        <v>49</v>
      </c>
      <c r="O14113" s="2">
        <v>1</v>
      </c>
    </row>
    <row r="14114" spans="1:15" x14ac:dyDescent="0.35">
      <c r="A14114" s="11">
        <v>82438</v>
      </c>
      <c r="B14114" t="s">
        <v>3047</v>
      </c>
      <c r="C14114" t="s">
        <v>3048</v>
      </c>
      <c r="D14114" t="s">
        <v>64</v>
      </c>
      <c r="E14114" s="2">
        <v>56</v>
      </c>
      <c r="F14114" s="4" t="s">
        <v>14</v>
      </c>
      <c r="G14114" s="2">
        <v>37</v>
      </c>
      <c r="H14114" s="2">
        <v>5</v>
      </c>
      <c r="I14114">
        <v>15</v>
      </c>
      <c r="J14114">
        <v>0</v>
      </c>
      <c r="K14114" t="s">
        <v>37</v>
      </c>
      <c r="L14114" s="2">
        <v>20</v>
      </c>
      <c r="M14114" s="2" t="s">
        <v>47</v>
      </c>
      <c r="N14114" t="s">
        <v>49</v>
      </c>
      <c r="O14114" s="2">
        <v>4</v>
      </c>
    </row>
    <row r="14115" spans="1:15" x14ac:dyDescent="0.35">
      <c r="A14115" s="11">
        <v>82440</v>
      </c>
      <c r="B14115" t="s">
        <v>4140</v>
      </c>
      <c r="C14115" t="s">
        <v>4335</v>
      </c>
      <c r="D14115" t="s">
        <v>61</v>
      </c>
      <c r="E14115" s="2">
        <v>26</v>
      </c>
      <c r="F14115" s="4" t="s">
        <v>15</v>
      </c>
      <c r="G14115" s="2">
        <v>7</v>
      </c>
      <c r="H14115" s="2">
        <v>3</v>
      </c>
      <c r="I14115">
        <v>6</v>
      </c>
      <c r="J14115">
        <v>0</v>
      </c>
      <c r="K14115" t="s">
        <v>41</v>
      </c>
      <c r="L14115" s="2">
        <v>15</v>
      </c>
      <c r="M14115" s="2" t="s">
        <v>48</v>
      </c>
      <c r="N14115" t="s">
        <v>49</v>
      </c>
      <c r="O14115" s="2">
        <v>0</v>
      </c>
    </row>
    <row r="14116" spans="1:15" x14ac:dyDescent="0.35">
      <c r="A14116" s="11">
        <v>82452</v>
      </c>
      <c r="B14116" t="s">
        <v>441</v>
      </c>
      <c r="C14116" t="s">
        <v>348</v>
      </c>
      <c r="D14116" t="s">
        <v>64</v>
      </c>
      <c r="E14116" s="2">
        <v>31</v>
      </c>
      <c r="F14116" s="4" t="s">
        <v>13</v>
      </c>
      <c r="G14116" s="2">
        <v>12</v>
      </c>
      <c r="H14116" s="2">
        <v>9</v>
      </c>
      <c r="I14116">
        <v>27</v>
      </c>
      <c r="J14116">
        <v>0</v>
      </c>
      <c r="K14116" t="s">
        <v>38</v>
      </c>
      <c r="L14116" s="2">
        <v>20</v>
      </c>
      <c r="M14116" s="2" t="s">
        <v>48</v>
      </c>
      <c r="N14116" t="s">
        <v>49</v>
      </c>
      <c r="O14116" s="2">
        <v>2</v>
      </c>
    </row>
    <row r="14117" spans="1:15" x14ac:dyDescent="0.35">
      <c r="A14117" s="11">
        <v>70338</v>
      </c>
      <c r="B14117" t="s">
        <v>2362</v>
      </c>
      <c r="C14117" t="s">
        <v>732</v>
      </c>
      <c r="D14117" t="s">
        <v>64</v>
      </c>
      <c r="E14117" s="2">
        <v>33</v>
      </c>
      <c r="F14117" s="4" t="s">
        <v>14</v>
      </c>
      <c r="G14117" s="2">
        <v>14</v>
      </c>
      <c r="H14117" s="2">
        <v>1</v>
      </c>
      <c r="I14117">
        <v>3</v>
      </c>
      <c r="J14117">
        <v>0</v>
      </c>
      <c r="K14117" t="s">
        <v>40</v>
      </c>
      <c r="L14117" s="2">
        <v>15</v>
      </c>
      <c r="M14117" s="2" t="s">
        <v>48</v>
      </c>
      <c r="N14117" t="s">
        <v>49</v>
      </c>
      <c r="O14117" s="2">
        <v>1</v>
      </c>
    </row>
    <row r="14118" spans="1:15" x14ac:dyDescent="0.35">
      <c r="A14118" s="11">
        <v>82462</v>
      </c>
      <c r="B14118" t="s">
        <v>267</v>
      </c>
      <c r="C14118" t="s">
        <v>5217</v>
      </c>
      <c r="D14118" t="s">
        <v>64</v>
      </c>
      <c r="E14118" s="2">
        <v>55</v>
      </c>
      <c r="F14118" s="4" t="s">
        <v>13</v>
      </c>
      <c r="G14118" s="2">
        <v>36</v>
      </c>
      <c r="H14118" s="2">
        <v>24</v>
      </c>
      <c r="I14118">
        <v>14</v>
      </c>
      <c r="J14118">
        <v>0</v>
      </c>
      <c r="K14118" t="s">
        <v>39</v>
      </c>
      <c r="L14118" s="2">
        <v>25</v>
      </c>
      <c r="M14118" s="2" t="s">
        <v>48</v>
      </c>
      <c r="N14118" t="s">
        <v>49</v>
      </c>
      <c r="O14118" s="2">
        <v>0</v>
      </c>
    </row>
    <row r="14119" spans="1:15" x14ac:dyDescent="0.35">
      <c r="A14119" s="11">
        <v>82466</v>
      </c>
      <c r="B14119" t="s">
        <v>593</v>
      </c>
      <c r="C14119" t="s">
        <v>1931</v>
      </c>
      <c r="D14119" t="s">
        <v>64</v>
      </c>
      <c r="E14119" s="2">
        <v>26</v>
      </c>
      <c r="F14119" s="4" t="s">
        <v>17</v>
      </c>
      <c r="G14119" s="2">
        <v>6</v>
      </c>
      <c r="H14119" s="2">
        <v>2</v>
      </c>
      <c r="I14119">
        <v>8</v>
      </c>
      <c r="J14119">
        <v>0</v>
      </c>
      <c r="K14119" t="s">
        <v>39</v>
      </c>
      <c r="L14119" s="2">
        <v>15</v>
      </c>
      <c r="M14119" s="2" t="s">
        <v>48</v>
      </c>
      <c r="N14119" t="s">
        <v>49</v>
      </c>
      <c r="O14119" s="2">
        <v>1</v>
      </c>
    </row>
    <row r="14120" spans="1:15" x14ac:dyDescent="0.35">
      <c r="A14120" s="11">
        <v>82471</v>
      </c>
      <c r="B14120" t="s">
        <v>131</v>
      </c>
      <c r="C14120" t="s">
        <v>5201</v>
      </c>
      <c r="D14120" t="s">
        <v>64</v>
      </c>
      <c r="E14120" s="2">
        <v>49</v>
      </c>
      <c r="F14120" s="4" t="s">
        <v>17</v>
      </c>
      <c r="G14120" s="2">
        <v>30</v>
      </c>
      <c r="H14120" s="2">
        <v>12</v>
      </c>
      <c r="I14120">
        <v>12</v>
      </c>
      <c r="J14120">
        <v>0</v>
      </c>
      <c r="K14120" t="s">
        <v>39</v>
      </c>
      <c r="L14120" s="2">
        <v>25</v>
      </c>
      <c r="M14120" s="2" t="s">
        <v>48</v>
      </c>
      <c r="N14120" t="s">
        <v>56</v>
      </c>
      <c r="O14120" s="2">
        <v>0</v>
      </c>
    </row>
    <row r="14121" spans="1:15" x14ac:dyDescent="0.35">
      <c r="A14121" s="11">
        <v>82490</v>
      </c>
      <c r="B14121" t="s">
        <v>417</v>
      </c>
      <c r="C14121" t="s">
        <v>1235</v>
      </c>
      <c r="D14121" t="s">
        <v>64</v>
      </c>
      <c r="E14121" s="2">
        <v>61</v>
      </c>
      <c r="F14121" s="4" t="s">
        <v>14</v>
      </c>
      <c r="G14121" s="2">
        <v>41</v>
      </c>
      <c r="H14121" s="2">
        <v>30</v>
      </c>
      <c r="I14121">
        <v>30</v>
      </c>
      <c r="J14121">
        <v>0</v>
      </c>
      <c r="K14121" t="s">
        <v>40</v>
      </c>
      <c r="L14121" s="2">
        <v>25</v>
      </c>
      <c r="M14121" s="2" t="s">
        <v>48</v>
      </c>
      <c r="N14121" t="s">
        <v>49</v>
      </c>
      <c r="O14121" s="2">
        <v>1</v>
      </c>
    </row>
    <row r="14122" spans="1:15" x14ac:dyDescent="0.35">
      <c r="A14122" s="11">
        <v>82494</v>
      </c>
      <c r="B14122" t="s">
        <v>390</v>
      </c>
      <c r="C14122" t="s">
        <v>233</v>
      </c>
      <c r="D14122" t="s">
        <v>61</v>
      </c>
      <c r="E14122" s="2">
        <v>48</v>
      </c>
      <c r="F14122" s="4" t="s">
        <v>14</v>
      </c>
      <c r="G14122" s="2">
        <v>29</v>
      </c>
      <c r="H14122" s="2">
        <v>5</v>
      </c>
      <c r="I14122">
        <v>15</v>
      </c>
      <c r="J14122">
        <v>0</v>
      </c>
      <c r="K14122" t="s">
        <v>41</v>
      </c>
      <c r="L14122" s="2">
        <v>20</v>
      </c>
      <c r="M14122" s="2" t="s">
        <v>48</v>
      </c>
      <c r="N14122" t="s">
        <v>56</v>
      </c>
      <c r="O14122" s="2">
        <v>1</v>
      </c>
    </row>
    <row r="14123" spans="1:15" x14ac:dyDescent="0.35">
      <c r="A14123" s="11">
        <v>82500</v>
      </c>
      <c r="B14123" t="s">
        <v>1823</v>
      </c>
      <c r="C14123" t="s">
        <v>621</v>
      </c>
      <c r="D14123" t="s">
        <v>64</v>
      </c>
      <c r="E14123" s="2">
        <v>57</v>
      </c>
      <c r="F14123" s="4" t="s">
        <v>14</v>
      </c>
      <c r="G14123" s="2">
        <v>37</v>
      </c>
      <c r="H14123" s="2">
        <v>11</v>
      </c>
      <c r="I14123">
        <v>22</v>
      </c>
      <c r="J14123">
        <v>0</v>
      </c>
      <c r="K14123" t="s">
        <v>41</v>
      </c>
      <c r="L14123" s="2">
        <v>25</v>
      </c>
      <c r="M14123" s="2" t="s">
        <v>48</v>
      </c>
      <c r="N14123" t="s">
        <v>49</v>
      </c>
      <c r="O14123" s="2">
        <v>1</v>
      </c>
    </row>
    <row r="14124" spans="1:15" x14ac:dyDescent="0.35">
      <c r="A14124" s="11">
        <v>71805</v>
      </c>
      <c r="B14124" t="s">
        <v>385</v>
      </c>
      <c r="C14124" t="s">
        <v>546</v>
      </c>
      <c r="D14124" t="s">
        <v>61</v>
      </c>
      <c r="E14124" s="2">
        <v>33</v>
      </c>
      <c r="F14124" s="4" t="s">
        <v>13</v>
      </c>
      <c r="G14124" s="2">
        <v>14</v>
      </c>
      <c r="H14124" s="2">
        <v>0</v>
      </c>
      <c r="I14124">
        <v>0</v>
      </c>
      <c r="J14124">
        <v>0</v>
      </c>
      <c r="K14124" t="s">
        <v>40</v>
      </c>
      <c r="L14124" s="2">
        <v>15</v>
      </c>
      <c r="M14124" s="2" t="s">
        <v>48</v>
      </c>
      <c r="N14124" t="s">
        <v>49</v>
      </c>
      <c r="O14124" s="2">
        <v>1</v>
      </c>
    </row>
    <row r="14125" spans="1:15" x14ac:dyDescent="0.35">
      <c r="A14125" s="11">
        <v>82512</v>
      </c>
      <c r="B14125" t="s">
        <v>1031</v>
      </c>
      <c r="C14125" t="s">
        <v>2126</v>
      </c>
      <c r="D14125" t="s">
        <v>64</v>
      </c>
      <c r="E14125" s="2">
        <v>30</v>
      </c>
      <c r="F14125" s="4" t="s">
        <v>14</v>
      </c>
      <c r="G14125" s="2">
        <v>10</v>
      </c>
      <c r="H14125" s="2">
        <v>5</v>
      </c>
      <c r="I14125">
        <v>5</v>
      </c>
      <c r="J14125">
        <v>0</v>
      </c>
      <c r="K14125" t="s">
        <v>38</v>
      </c>
      <c r="L14125" s="2">
        <v>20</v>
      </c>
      <c r="M14125" s="2" t="s">
        <v>48</v>
      </c>
      <c r="N14125" t="s">
        <v>49</v>
      </c>
      <c r="O14125" s="2">
        <v>3</v>
      </c>
    </row>
    <row r="14126" spans="1:15" x14ac:dyDescent="0.35">
      <c r="A14126" s="11">
        <v>82520</v>
      </c>
      <c r="B14126" t="s">
        <v>1048</v>
      </c>
      <c r="C14126" t="s">
        <v>334</v>
      </c>
      <c r="D14126" t="s">
        <v>61</v>
      </c>
      <c r="E14126" s="2">
        <v>21</v>
      </c>
      <c r="F14126" s="4" t="s">
        <v>17</v>
      </c>
      <c r="G14126" s="2">
        <v>1</v>
      </c>
      <c r="H14126" s="2">
        <v>2</v>
      </c>
      <c r="I14126">
        <v>6</v>
      </c>
      <c r="J14126">
        <v>0</v>
      </c>
      <c r="K14126" t="s">
        <v>36</v>
      </c>
      <c r="L14126" s="2">
        <v>20</v>
      </c>
      <c r="M14126" s="2" t="s">
        <v>47</v>
      </c>
      <c r="N14126" t="s">
        <v>49</v>
      </c>
      <c r="O14126" s="2">
        <v>4</v>
      </c>
    </row>
    <row r="14127" spans="1:15" x14ac:dyDescent="0.35">
      <c r="A14127" s="11">
        <v>82523</v>
      </c>
      <c r="B14127" t="s">
        <v>449</v>
      </c>
      <c r="C14127" t="s">
        <v>4729</v>
      </c>
      <c r="D14127" t="s">
        <v>64</v>
      </c>
      <c r="E14127" s="2">
        <v>56</v>
      </c>
      <c r="F14127" s="4" t="s">
        <v>17</v>
      </c>
      <c r="G14127" s="2">
        <v>36</v>
      </c>
      <c r="H14127" s="2">
        <v>8</v>
      </c>
      <c r="I14127">
        <v>8</v>
      </c>
      <c r="J14127">
        <v>0</v>
      </c>
      <c r="K14127" t="s">
        <v>40</v>
      </c>
      <c r="L14127" s="2">
        <v>20</v>
      </c>
      <c r="M14127" s="2" t="s">
        <v>48</v>
      </c>
      <c r="N14127" t="s">
        <v>49</v>
      </c>
      <c r="O14127" s="2">
        <v>0</v>
      </c>
    </row>
    <row r="14128" spans="1:15" x14ac:dyDescent="0.35">
      <c r="A14128" s="11">
        <v>82530</v>
      </c>
      <c r="B14128" t="s">
        <v>2954</v>
      </c>
      <c r="C14128" t="s">
        <v>3657</v>
      </c>
      <c r="D14128" t="s">
        <v>61</v>
      </c>
      <c r="E14128" s="2">
        <v>32</v>
      </c>
      <c r="F14128" s="4" t="s">
        <v>13</v>
      </c>
      <c r="G14128" s="2">
        <v>12</v>
      </c>
      <c r="H14128" s="2">
        <v>12</v>
      </c>
      <c r="I14128">
        <v>0</v>
      </c>
      <c r="J14128">
        <v>0</v>
      </c>
      <c r="K14128" t="s">
        <v>39</v>
      </c>
      <c r="L14128" s="2">
        <v>25</v>
      </c>
      <c r="M14128" s="2" t="s">
        <v>48</v>
      </c>
      <c r="N14128" t="s">
        <v>49</v>
      </c>
      <c r="O14128" s="2">
        <v>1</v>
      </c>
    </row>
    <row r="14129" spans="1:15" x14ac:dyDescent="0.35">
      <c r="A14129" s="11">
        <v>82537</v>
      </c>
      <c r="B14129" t="s">
        <v>945</v>
      </c>
      <c r="C14129" t="s">
        <v>1964</v>
      </c>
      <c r="D14129" t="s">
        <v>64</v>
      </c>
      <c r="E14129" s="2">
        <v>41</v>
      </c>
      <c r="F14129" s="4" t="s">
        <v>13</v>
      </c>
      <c r="G14129" s="2">
        <v>21</v>
      </c>
      <c r="H14129" s="2">
        <v>2</v>
      </c>
      <c r="I14129">
        <v>4</v>
      </c>
      <c r="J14129">
        <v>0</v>
      </c>
      <c r="K14129" t="s">
        <v>40</v>
      </c>
      <c r="L14129" s="2">
        <v>20</v>
      </c>
      <c r="M14129" s="2" t="s">
        <v>48</v>
      </c>
      <c r="N14129" t="s">
        <v>49</v>
      </c>
      <c r="O14129" s="2">
        <v>1</v>
      </c>
    </row>
    <row r="14130" spans="1:15" x14ac:dyDescent="0.35">
      <c r="A14130" s="11">
        <v>82551</v>
      </c>
      <c r="B14130" t="s">
        <v>307</v>
      </c>
      <c r="C14130" t="s">
        <v>2810</v>
      </c>
      <c r="D14130" t="s">
        <v>64</v>
      </c>
      <c r="E14130" s="2">
        <v>65</v>
      </c>
      <c r="F14130" s="4" t="s">
        <v>13</v>
      </c>
      <c r="G14130" s="2">
        <v>45</v>
      </c>
      <c r="H14130" s="2">
        <v>8</v>
      </c>
      <c r="I14130">
        <v>16</v>
      </c>
      <c r="J14130">
        <v>0</v>
      </c>
      <c r="K14130" t="s">
        <v>35</v>
      </c>
      <c r="L14130" s="2">
        <v>20</v>
      </c>
      <c r="M14130" s="2" t="s">
        <v>47</v>
      </c>
      <c r="N14130" t="s">
        <v>55</v>
      </c>
      <c r="O14130" s="2">
        <v>2</v>
      </c>
    </row>
    <row r="14131" spans="1:15" x14ac:dyDescent="0.35">
      <c r="A14131" s="11">
        <v>82552</v>
      </c>
      <c r="B14131" t="s">
        <v>649</v>
      </c>
      <c r="C14131" t="s">
        <v>503</v>
      </c>
      <c r="D14131" t="s">
        <v>61</v>
      </c>
      <c r="E14131" s="2">
        <v>38</v>
      </c>
      <c r="F14131" s="4" t="s">
        <v>13</v>
      </c>
      <c r="G14131" s="2">
        <v>19</v>
      </c>
      <c r="H14131" s="2">
        <v>18</v>
      </c>
      <c r="I14131">
        <v>0</v>
      </c>
      <c r="J14131">
        <v>0</v>
      </c>
      <c r="K14131" t="s">
        <v>39</v>
      </c>
      <c r="L14131" s="2">
        <v>25</v>
      </c>
      <c r="M14131" s="2" t="s">
        <v>48</v>
      </c>
      <c r="N14131" t="s">
        <v>49</v>
      </c>
      <c r="O14131" s="2">
        <v>0</v>
      </c>
    </row>
    <row r="14132" spans="1:15" x14ac:dyDescent="0.35">
      <c r="A14132" s="11">
        <v>82554</v>
      </c>
      <c r="B14132" t="s">
        <v>3508</v>
      </c>
      <c r="C14132" t="s">
        <v>711</v>
      </c>
      <c r="D14132" t="s">
        <v>64</v>
      </c>
      <c r="E14132" s="2">
        <v>29</v>
      </c>
      <c r="F14132" s="4" t="s">
        <v>14</v>
      </c>
      <c r="G14132" s="2">
        <v>9</v>
      </c>
      <c r="H14132" s="2">
        <v>6</v>
      </c>
      <c r="I14132">
        <v>12</v>
      </c>
      <c r="J14132">
        <v>0</v>
      </c>
      <c r="K14132" t="s">
        <v>38</v>
      </c>
      <c r="L14132" s="2">
        <v>20</v>
      </c>
      <c r="M14132" s="2" t="s">
        <v>48</v>
      </c>
      <c r="N14132" t="s">
        <v>49</v>
      </c>
      <c r="O14132" s="2">
        <v>4</v>
      </c>
    </row>
    <row r="14133" spans="1:15" x14ac:dyDescent="0.35">
      <c r="A14133" s="11">
        <v>82560</v>
      </c>
      <c r="B14133" t="s">
        <v>485</v>
      </c>
      <c r="C14133" t="s">
        <v>167</v>
      </c>
      <c r="D14133" t="s">
        <v>64</v>
      </c>
      <c r="E14133" s="2">
        <v>30</v>
      </c>
      <c r="F14133" s="4" t="s">
        <v>14</v>
      </c>
      <c r="G14133" s="2">
        <v>11</v>
      </c>
      <c r="H14133" s="2">
        <v>9</v>
      </c>
      <c r="I14133">
        <v>9</v>
      </c>
      <c r="J14133">
        <v>0</v>
      </c>
      <c r="K14133" t="s">
        <v>39</v>
      </c>
      <c r="L14133" s="2">
        <v>20</v>
      </c>
      <c r="M14133" s="2" t="s">
        <v>48</v>
      </c>
      <c r="N14133" t="s">
        <v>56</v>
      </c>
      <c r="O14133" s="2">
        <v>0</v>
      </c>
    </row>
    <row r="14134" spans="1:15" x14ac:dyDescent="0.35">
      <c r="A14134" s="11">
        <v>82565</v>
      </c>
      <c r="B14134" t="s">
        <v>824</v>
      </c>
      <c r="C14134" t="s">
        <v>180</v>
      </c>
      <c r="D14134" t="s">
        <v>61</v>
      </c>
      <c r="E14134" s="2">
        <v>62</v>
      </c>
      <c r="F14134" s="4" t="s">
        <v>15</v>
      </c>
      <c r="G14134" s="2">
        <v>42</v>
      </c>
      <c r="H14134" s="2">
        <v>9</v>
      </c>
      <c r="I14134">
        <v>18</v>
      </c>
      <c r="J14134">
        <v>0</v>
      </c>
      <c r="K14134" t="s">
        <v>40</v>
      </c>
      <c r="L14134" s="2">
        <v>20</v>
      </c>
      <c r="M14134" s="2" t="s">
        <v>48</v>
      </c>
      <c r="N14134" t="s">
        <v>49</v>
      </c>
      <c r="O14134" s="2">
        <v>0</v>
      </c>
    </row>
    <row r="14135" spans="1:15" x14ac:dyDescent="0.35">
      <c r="A14135" s="11">
        <v>72942</v>
      </c>
      <c r="B14135" t="s">
        <v>467</v>
      </c>
      <c r="C14135" t="s">
        <v>249</v>
      </c>
      <c r="D14135" t="s">
        <v>61</v>
      </c>
      <c r="E14135" s="2">
        <v>33</v>
      </c>
      <c r="F14135" s="4" t="s">
        <v>14</v>
      </c>
      <c r="G14135" s="2">
        <v>14</v>
      </c>
      <c r="H14135" s="2">
        <v>3</v>
      </c>
      <c r="I14135">
        <v>3</v>
      </c>
      <c r="J14135">
        <v>0</v>
      </c>
      <c r="K14135" t="s">
        <v>39</v>
      </c>
      <c r="L14135" s="2">
        <v>15</v>
      </c>
      <c r="M14135" s="2" t="s">
        <v>48</v>
      </c>
      <c r="N14135" s="9" t="s">
        <v>56</v>
      </c>
      <c r="O14135" s="2">
        <v>1</v>
      </c>
    </row>
    <row r="14136" spans="1:15" x14ac:dyDescent="0.35">
      <c r="A14136" s="11">
        <v>75254</v>
      </c>
      <c r="B14136" t="s">
        <v>988</v>
      </c>
      <c r="C14136" t="s">
        <v>1079</v>
      </c>
      <c r="D14136" t="s">
        <v>64</v>
      </c>
      <c r="E14136" s="2">
        <v>33</v>
      </c>
      <c r="F14136" s="4" t="s">
        <v>17</v>
      </c>
      <c r="G14136" s="2">
        <v>13</v>
      </c>
      <c r="H14136" s="2">
        <v>0</v>
      </c>
      <c r="I14136">
        <v>0</v>
      </c>
      <c r="J14136">
        <v>0</v>
      </c>
      <c r="K14136" t="s">
        <v>38</v>
      </c>
      <c r="L14136" s="2">
        <v>15</v>
      </c>
      <c r="M14136" s="2" t="s">
        <v>48</v>
      </c>
      <c r="N14136" t="s">
        <v>49</v>
      </c>
      <c r="O14136" s="2">
        <v>1</v>
      </c>
    </row>
    <row r="14137" spans="1:15" x14ac:dyDescent="0.35">
      <c r="A14137" s="11">
        <v>82578</v>
      </c>
      <c r="B14137" t="s">
        <v>336</v>
      </c>
      <c r="C14137" t="s">
        <v>1460</v>
      </c>
      <c r="D14137" t="s">
        <v>64</v>
      </c>
      <c r="E14137" s="2">
        <v>35</v>
      </c>
      <c r="F14137" s="4" t="s">
        <v>13</v>
      </c>
      <c r="G14137" s="2">
        <v>15</v>
      </c>
      <c r="H14137" s="2">
        <v>13</v>
      </c>
      <c r="I14137">
        <v>13</v>
      </c>
      <c r="J14137">
        <v>0</v>
      </c>
      <c r="K14137" t="s">
        <v>41</v>
      </c>
      <c r="L14137" s="2">
        <v>25</v>
      </c>
      <c r="M14137" s="2" t="s">
        <v>48</v>
      </c>
      <c r="N14137" t="s">
        <v>49</v>
      </c>
      <c r="O14137" s="2">
        <v>0</v>
      </c>
    </row>
    <row r="14138" spans="1:15" x14ac:dyDescent="0.35">
      <c r="A14138" s="11">
        <v>82580</v>
      </c>
      <c r="B14138" t="s">
        <v>131</v>
      </c>
      <c r="C14138" t="s">
        <v>4746</v>
      </c>
      <c r="D14138" t="s">
        <v>64</v>
      </c>
      <c r="E14138" s="2">
        <v>23</v>
      </c>
      <c r="F14138" s="4" t="s">
        <v>14</v>
      </c>
      <c r="G14138" s="2">
        <v>4</v>
      </c>
      <c r="H14138" s="2">
        <v>1</v>
      </c>
      <c r="I14138">
        <v>1</v>
      </c>
      <c r="J14138">
        <v>0</v>
      </c>
      <c r="K14138" t="s">
        <v>36</v>
      </c>
      <c r="L14138" s="2">
        <v>20</v>
      </c>
      <c r="M14138" s="2" t="s">
        <v>47</v>
      </c>
      <c r="N14138" t="s">
        <v>49</v>
      </c>
      <c r="O14138" s="2">
        <v>1</v>
      </c>
    </row>
    <row r="14139" spans="1:15" x14ac:dyDescent="0.35">
      <c r="A14139" s="11">
        <v>75985</v>
      </c>
      <c r="B14139" t="s">
        <v>278</v>
      </c>
      <c r="C14139" t="s">
        <v>246</v>
      </c>
      <c r="D14139" t="s">
        <v>64</v>
      </c>
      <c r="E14139" s="2">
        <v>33</v>
      </c>
      <c r="F14139" s="4" t="s">
        <v>14</v>
      </c>
      <c r="G14139" s="2">
        <v>14</v>
      </c>
      <c r="H14139" s="2">
        <v>3</v>
      </c>
      <c r="I14139">
        <v>0</v>
      </c>
      <c r="J14139">
        <v>0</v>
      </c>
      <c r="K14139" t="s">
        <v>39</v>
      </c>
      <c r="L14139" s="2">
        <v>15</v>
      </c>
      <c r="M14139" s="2" t="s">
        <v>48</v>
      </c>
      <c r="N14139" t="s">
        <v>49</v>
      </c>
      <c r="O14139" s="2">
        <v>1</v>
      </c>
    </row>
    <row r="14140" spans="1:15" x14ac:dyDescent="0.35">
      <c r="A14140" s="11">
        <v>82592</v>
      </c>
      <c r="B14140" t="s">
        <v>551</v>
      </c>
      <c r="C14140" t="s">
        <v>761</v>
      </c>
      <c r="D14140" t="s">
        <v>64</v>
      </c>
      <c r="E14140" s="2">
        <v>42</v>
      </c>
      <c r="F14140" s="4" t="s">
        <v>13</v>
      </c>
      <c r="G14140" s="2">
        <v>23</v>
      </c>
      <c r="H14140" s="2">
        <v>11</v>
      </c>
      <c r="I14140">
        <v>22</v>
      </c>
      <c r="J14140">
        <v>0</v>
      </c>
      <c r="K14140" t="s">
        <v>40</v>
      </c>
      <c r="L14140" s="2">
        <v>25</v>
      </c>
      <c r="M14140" s="2" t="s">
        <v>48</v>
      </c>
      <c r="N14140" t="s">
        <v>56</v>
      </c>
      <c r="O14140" s="2">
        <v>0</v>
      </c>
    </row>
    <row r="14141" spans="1:15" x14ac:dyDescent="0.35">
      <c r="A14141" s="11">
        <v>82594</v>
      </c>
      <c r="B14141" t="s">
        <v>3667</v>
      </c>
      <c r="C14141" t="s">
        <v>1202</v>
      </c>
      <c r="D14141" t="s">
        <v>64</v>
      </c>
      <c r="E14141" s="2">
        <v>65</v>
      </c>
      <c r="F14141" s="4" t="s">
        <v>13</v>
      </c>
      <c r="G14141" s="2">
        <v>46</v>
      </c>
      <c r="H14141" s="2">
        <v>11</v>
      </c>
      <c r="I14141">
        <v>11</v>
      </c>
      <c r="J14141">
        <v>0</v>
      </c>
      <c r="K14141" t="s">
        <v>41</v>
      </c>
      <c r="L14141" s="2">
        <v>25</v>
      </c>
      <c r="M14141" s="2" t="s">
        <v>48</v>
      </c>
      <c r="N14141" t="s">
        <v>55</v>
      </c>
      <c r="O14141" s="2">
        <v>1</v>
      </c>
    </row>
    <row r="14142" spans="1:15" x14ac:dyDescent="0.35">
      <c r="A14142" s="11">
        <v>82596</v>
      </c>
      <c r="B14142" t="s">
        <v>1180</v>
      </c>
      <c r="C14142" t="s">
        <v>1225</v>
      </c>
      <c r="D14142" t="s">
        <v>64</v>
      </c>
      <c r="E14142" s="2">
        <v>56</v>
      </c>
      <c r="F14142" s="4" t="s">
        <v>15</v>
      </c>
      <c r="G14142" s="2">
        <v>37</v>
      </c>
      <c r="H14142" s="2">
        <v>28</v>
      </c>
      <c r="I14142">
        <v>28</v>
      </c>
      <c r="J14142">
        <v>0</v>
      </c>
      <c r="K14142" t="s">
        <v>41</v>
      </c>
      <c r="L14142" s="2">
        <v>25</v>
      </c>
      <c r="M14142" s="2" t="s">
        <v>48</v>
      </c>
      <c r="N14142" t="s">
        <v>49</v>
      </c>
      <c r="O14142" s="2">
        <v>3</v>
      </c>
    </row>
    <row r="14143" spans="1:15" x14ac:dyDescent="0.35">
      <c r="A14143" s="11">
        <v>78842</v>
      </c>
      <c r="B14143" t="s">
        <v>726</v>
      </c>
      <c r="C14143" t="s">
        <v>1306</v>
      </c>
      <c r="D14143" t="s">
        <v>61</v>
      </c>
      <c r="E14143" s="2">
        <v>33</v>
      </c>
      <c r="F14143" s="4" t="s">
        <v>17</v>
      </c>
      <c r="G14143" s="2">
        <v>13</v>
      </c>
      <c r="H14143" s="2">
        <v>0</v>
      </c>
      <c r="I14143">
        <v>0</v>
      </c>
      <c r="J14143">
        <v>0</v>
      </c>
      <c r="K14143" t="s">
        <v>39</v>
      </c>
      <c r="L14143" s="2">
        <v>15</v>
      </c>
      <c r="M14143" s="2" t="s">
        <v>48</v>
      </c>
      <c r="N14143" t="s">
        <v>49</v>
      </c>
      <c r="O14143" s="2">
        <v>1</v>
      </c>
    </row>
    <row r="14144" spans="1:15" x14ac:dyDescent="0.35">
      <c r="A14144" s="11">
        <v>82610</v>
      </c>
      <c r="B14144" t="s">
        <v>326</v>
      </c>
      <c r="C14144" t="s">
        <v>2176</v>
      </c>
      <c r="D14144" t="s">
        <v>64</v>
      </c>
      <c r="E14144" s="2">
        <v>35</v>
      </c>
      <c r="F14144" s="4" t="s">
        <v>13</v>
      </c>
      <c r="G14144" s="2">
        <v>15</v>
      </c>
      <c r="H14144" s="2">
        <v>15</v>
      </c>
      <c r="I14144">
        <v>0</v>
      </c>
      <c r="J14144">
        <v>0</v>
      </c>
      <c r="K14144" t="s">
        <v>44</v>
      </c>
      <c r="L14144" s="2">
        <v>25</v>
      </c>
      <c r="M14144" s="2" t="s">
        <v>47</v>
      </c>
      <c r="N14144" t="s">
        <v>49</v>
      </c>
      <c r="O14144" s="2">
        <v>0</v>
      </c>
    </row>
    <row r="14145" spans="1:15" x14ac:dyDescent="0.35">
      <c r="A14145" s="11">
        <v>82613</v>
      </c>
      <c r="B14145" t="s">
        <v>443</v>
      </c>
      <c r="C14145" t="s">
        <v>194</v>
      </c>
      <c r="D14145" t="s">
        <v>61</v>
      </c>
      <c r="E14145" s="2">
        <v>54</v>
      </c>
      <c r="F14145" s="4" t="s">
        <v>15</v>
      </c>
      <c r="G14145" s="2">
        <v>35</v>
      </c>
      <c r="H14145" s="2">
        <v>19</v>
      </c>
      <c r="I14145">
        <v>19</v>
      </c>
      <c r="J14145">
        <v>0</v>
      </c>
      <c r="K14145" t="s">
        <v>39</v>
      </c>
      <c r="L14145" s="2">
        <v>25</v>
      </c>
      <c r="M14145" s="2" t="s">
        <v>48</v>
      </c>
      <c r="N14145" t="s">
        <v>49</v>
      </c>
      <c r="O14145" s="2">
        <v>0</v>
      </c>
    </row>
    <row r="14146" spans="1:15" x14ac:dyDescent="0.35">
      <c r="A14146" s="11">
        <v>82627</v>
      </c>
      <c r="B14146" t="s">
        <v>754</v>
      </c>
      <c r="C14146" t="s">
        <v>348</v>
      </c>
      <c r="D14146" t="s">
        <v>61</v>
      </c>
      <c r="E14146" s="2">
        <v>64</v>
      </c>
      <c r="F14146" s="4" t="s">
        <v>13</v>
      </c>
      <c r="G14146" s="2">
        <v>44</v>
      </c>
      <c r="H14146" s="2">
        <v>20</v>
      </c>
      <c r="I14146">
        <v>38</v>
      </c>
      <c r="J14146">
        <v>0</v>
      </c>
      <c r="K14146" t="s">
        <v>44</v>
      </c>
      <c r="L14146" s="2">
        <v>33</v>
      </c>
      <c r="M14146" s="2" t="s">
        <v>47</v>
      </c>
      <c r="N14146" t="s">
        <v>49</v>
      </c>
      <c r="O14146" s="2">
        <v>1</v>
      </c>
    </row>
    <row r="14147" spans="1:15" x14ac:dyDescent="0.35">
      <c r="A14147" s="11">
        <v>80344</v>
      </c>
      <c r="B14147" t="s">
        <v>413</v>
      </c>
      <c r="C14147" t="s">
        <v>975</v>
      </c>
      <c r="D14147" t="s">
        <v>64</v>
      </c>
      <c r="E14147" s="2">
        <v>33</v>
      </c>
      <c r="F14147" s="4" t="s">
        <v>14</v>
      </c>
      <c r="G14147" s="2">
        <v>13</v>
      </c>
      <c r="H14147" s="2">
        <v>0</v>
      </c>
      <c r="I14147">
        <v>0</v>
      </c>
      <c r="J14147">
        <v>0</v>
      </c>
      <c r="K14147" t="s">
        <v>39</v>
      </c>
      <c r="L14147" s="2">
        <v>15</v>
      </c>
      <c r="M14147" s="2" t="s">
        <v>48</v>
      </c>
      <c r="N14147" t="s">
        <v>49</v>
      </c>
      <c r="O14147" s="2">
        <v>1</v>
      </c>
    </row>
    <row r="14148" spans="1:15" x14ac:dyDescent="0.35">
      <c r="A14148" s="11">
        <v>82630</v>
      </c>
      <c r="B14148" t="s">
        <v>1206</v>
      </c>
      <c r="C14148" t="s">
        <v>240</v>
      </c>
      <c r="D14148" t="s">
        <v>61</v>
      </c>
      <c r="E14148" s="2">
        <v>44</v>
      </c>
      <c r="F14148" s="4" t="s">
        <v>14</v>
      </c>
      <c r="G14148" s="2">
        <v>25</v>
      </c>
      <c r="H14148" s="2">
        <v>19</v>
      </c>
      <c r="I14148">
        <v>0</v>
      </c>
      <c r="J14148">
        <v>0</v>
      </c>
      <c r="K14148" t="s">
        <v>38</v>
      </c>
      <c r="L14148" s="2">
        <v>25</v>
      </c>
      <c r="M14148" s="2" t="s">
        <v>48</v>
      </c>
      <c r="N14148" t="s">
        <v>49</v>
      </c>
      <c r="O14148" s="2">
        <v>0</v>
      </c>
    </row>
    <row r="14149" spans="1:15" x14ac:dyDescent="0.35">
      <c r="A14149" s="11">
        <v>82645</v>
      </c>
      <c r="B14149" t="s">
        <v>1350</v>
      </c>
      <c r="C14149" t="s">
        <v>1411</v>
      </c>
      <c r="D14149" t="s">
        <v>61</v>
      </c>
      <c r="E14149" s="2">
        <v>29</v>
      </c>
      <c r="F14149" s="4" t="s">
        <v>17</v>
      </c>
      <c r="G14149" s="2">
        <v>9</v>
      </c>
      <c r="H14149" s="2">
        <v>3</v>
      </c>
      <c r="I14149">
        <v>9</v>
      </c>
      <c r="J14149">
        <v>0</v>
      </c>
      <c r="K14149" t="s">
        <v>38</v>
      </c>
      <c r="L14149" s="2">
        <v>15</v>
      </c>
      <c r="M14149" s="2" t="s">
        <v>48</v>
      </c>
      <c r="N14149" t="s">
        <v>49</v>
      </c>
      <c r="O14149" s="2">
        <v>4</v>
      </c>
    </row>
    <row r="14150" spans="1:15" x14ac:dyDescent="0.35">
      <c r="A14150" s="11">
        <v>82647</v>
      </c>
      <c r="B14150" t="s">
        <v>332</v>
      </c>
      <c r="C14150" t="s">
        <v>1275</v>
      </c>
      <c r="D14150" t="s">
        <v>61</v>
      </c>
      <c r="E14150" s="2">
        <v>38</v>
      </c>
      <c r="F14150" s="4" t="s">
        <v>14</v>
      </c>
      <c r="G14150" s="2">
        <v>19</v>
      </c>
      <c r="H14150" s="2">
        <v>5</v>
      </c>
      <c r="I14150">
        <v>5</v>
      </c>
      <c r="J14150">
        <v>0</v>
      </c>
      <c r="K14150" t="s">
        <v>38</v>
      </c>
      <c r="L14150" s="2">
        <v>20</v>
      </c>
      <c r="M14150" s="2" t="s">
        <v>48</v>
      </c>
      <c r="N14150" t="s">
        <v>49</v>
      </c>
      <c r="O14150" s="2">
        <v>1</v>
      </c>
    </row>
    <row r="14151" spans="1:15" x14ac:dyDescent="0.35">
      <c r="A14151" s="11">
        <v>82648</v>
      </c>
      <c r="B14151" t="s">
        <v>77</v>
      </c>
      <c r="C14151" t="s">
        <v>740</v>
      </c>
      <c r="D14151" t="s">
        <v>64</v>
      </c>
      <c r="E14151" s="2">
        <v>45</v>
      </c>
      <c r="F14151" s="4" t="s">
        <v>16</v>
      </c>
      <c r="G14151" s="2">
        <v>26</v>
      </c>
      <c r="H14151" s="2">
        <v>13</v>
      </c>
      <c r="I14151">
        <v>26</v>
      </c>
      <c r="J14151">
        <v>0</v>
      </c>
      <c r="K14151" t="s">
        <v>39</v>
      </c>
      <c r="L14151" s="2">
        <v>25</v>
      </c>
      <c r="M14151" s="2" t="s">
        <v>48</v>
      </c>
      <c r="N14151" t="s">
        <v>49</v>
      </c>
      <c r="O14151" s="2">
        <v>1</v>
      </c>
    </row>
    <row r="14152" spans="1:15" x14ac:dyDescent="0.35">
      <c r="A14152" s="11">
        <v>82664</v>
      </c>
      <c r="B14152" t="s">
        <v>4487</v>
      </c>
      <c r="C14152" t="s">
        <v>4488</v>
      </c>
      <c r="D14152" t="s">
        <v>61</v>
      </c>
      <c r="E14152" s="2">
        <v>29</v>
      </c>
      <c r="F14152" s="4" t="s">
        <v>14</v>
      </c>
      <c r="G14152" s="2">
        <v>9</v>
      </c>
      <c r="H14152" s="2">
        <v>4</v>
      </c>
      <c r="I14152">
        <v>4</v>
      </c>
      <c r="J14152">
        <v>0</v>
      </c>
      <c r="K14152" t="s">
        <v>44</v>
      </c>
      <c r="L14152" s="2">
        <v>20</v>
      </c>
      <c r="M14152" s="2" t="s">
        <v>47</v>
      </c>
      <c r="N14152" t="s">
        <v>49</v>
      </c>
      <c r="O14152" s="2">
        <v>4</v>
      </c>
    </row>
    <row r="14153" spans="1:15" x14ac:dyDescent="0.35">
      <c r="A14153" s="11">
        <v>82673</v>
      </c>
      <c r="B14153" t="s">
        <v>1850</v>
      </c>
      <c r="C14153" t="s">
        <v>5713</v>
      </c>
      <c r="D14153" t="s">
        <v>61</v>
      </c>
      <c r="E14153" s="2">
        <v>34</v>
      </c>
      <c r="F14153" s="4" t="s">
        <v>17</v>
      </c>
      <c r="G14153" s="2">
        <v>15</v>
      </c>
      <c r="H14153" s="2">
        <v>6</v>
      </c>
      <c r="I14153">
        <v>18</v>
      </c>
      <c r="J14153">
        <v>0</v>
      </c>
      <c r="K14153" t="s">
        <v>41</v>
      </c>
      <c r="L14153" s="2">
        <v>20</v>
      </c>
      <c r="M14153" s="2" t="s">
        <v>48</v>
      </c>
      <c r="N14153" t="s">
        <v>49</v>
      </c>
      <c r="O14153" s="2">
        <v>0</v>
      </c>
    </row>
    <row r="14154" spans="1:15" x14ac:dyDescent="0.35">
      <c r="A14154" s="11">
        <v>97927</v>
      </c>
      <c r="B14154" t="s">
        <v>352</v>
      </c>
      <c r="C14154" t="s">
        <v>1038</v>
      </c>
      <c r="D14154" t="s">
        <v>61</v>
      </c>
      <c r="E14154" s="2">
        <v>33</v>
      </c>
      <c r="F14154" s="4" t="s">
        <v>17</v>
      </c>
      <c r="G14154" s="2">
        <v>13</v>
      </c>
      <c r="H14154" s="2">
        <v>3</v>
      </c>
      <c r="I14154">
        <v>3</v>
      </c>
      <c r="J14154">
        <v>0</v>
      </c>
      <c r="K14154" t="s">
        <v>39</v>
      </c>
      <c r="L14154" s="2">
        <v>15</v>
      </c>
      <c r="M14154" s="2" t="s">
        <v>48</v>
      </c>
      <c r="N14154" t="s">
        <v>49</v>
      </c>
      <c r="O14154" s="2">
        <v>1</v>
      </c>
    </row>
    <row r="14155" spans="1:15" x14ac:dyDescent="0.35">
      <c r="A14155" s="11">
        <v>82687</v>
      </c>
      <c r="B14155" t="s">
        <v>135</v>
      </c>
      <c r="C14155" t="s">
        <v>409</v>
      </c>
      <c r="D14155" t="s">
        <v>61</v>
      </c>
      <c r="E14155" s="2">
        <v>56</v>
      </c>
      <c r="F14155" s="4" t="s">
        <v>13</v>
      </c>
      <c r="G14155" s="2">
        <v>37</v>
      </c>
      <c r="H14155" s="2">
        <v>14</v>
      </c>
      <c r="I14155">
        <v>26</v>
      </c>
      <c r="J14155">
        <v>0</v>
      </c>
      <c r="K14155" t="s">
        <v>39</v>
      </c>
      <c r="L14155" s="2">
        <v>25</v>
      </c>
      <c r="M14155" s="2" t="s">
        <v>48</v>
      </c>
      <c r="N14155" t="s">
        <v>49</v>
      </c>
      <c r="O14155" s="2">
        <v>0</v>
      </c>
    </row>
    <row r="14156" spans="1:15" x14ac:dyDescent="0.35">
      <c r="A14156" s="11">
        <v>82689</v>
      </c>
      <c r="B14156" t="s">
        <v>426</v>
      </c>
      <c r="C14156" t="s">
        <v>1909</v>
      </c>
      <c r="D14156" t="s">
        <v>61</v>
      </c>
      <c r="E14156" s="2">
        <v>44</v>
      </c>
      <c r="F14156" s="4" t="s">
        <v>14</v>
      </c>
      <c r="G14156" s="2">
        <v>24</v>
      </c>
      <c r="H14156" s="2">
        <v>25</v>
      </c>
      <c r="I14156">
        <v>29</v>
      </c>
      <c r="J14156">
        <v>0</v>
      </c>
      <c r="K14156" t="s">
        <v>39</v>
      </c>
      <c r="L14156" s="2">
        <v>25</v>
      </c>
      <c r="M14156" s="2" t="s">
        <v>48</v>
      </c>
      <c r="N14156" t="s">
        <v>49</v>
      </c>
      <c r="O14156" s="2">
        <v>1</v>
      </c>
    </row>
    <row r="14157" spans="1:15" x14ac:dyDescent="0.35">
      <c r="A14157" s="11">
        <v>82705</v>
      </c>
      <c r="B14157" t="s">
        <v>315</v>
      </c>
      <c r="C14157" t="s">
        <v>197</v>
      </c>
      <c r="D14157" t="s">
        <v>64</v>
      </c>
      <c r="E14157" s="2">
        <v>55</v>
      </c>
      <c r="F14157" s="4" t="s">
        <v>17</v>
      </c>
      <c r="G14157" s="2">
        <v>36</v>
      </c>
      <c r="H14157" s="2">
        <v>8</v>
      </c>
      <c r="I14157">
        <v>16</v>
      </c>
      <c r="J14157">
        <v>0</v>
      </c>
      <c r="K14157" t="s">
        <v>39</v>
      </c>
      <c r="L14157" s="2">
        <v>20</v>
      </c>
      <c r="M14157" s="2" t="s">
        <v>48</v>
      </c>
      <c r="N14157" t="s">
        <v>49</v>
      </c>
      <c r="O14157" s="2">
        <v>0</v>
      </c>
    </row>
    <row r="14158" spans="1:15" x14ac:dyDescent="0.35">
      <c r="A14158" s="11">
        <v>82709</v>
      </c>
      <c r="B14158" t="s">
        <v>1129</v>
      </c>
      <c r="C14158" t="s">
        <v>3207</v>
      </c>
      <c r="D14158" t="s">
        <v>64</v>
      </c>
      <c r="E14158" s="2">
        <v>61</v>
      </c>
      <c r="F14158" s="4" t="s">
        <v>17</v>
      </c>
      <c r="G14158" s="2">
        <v>42</v>
      </c>
      <c r="H14158" s="2">
        <v>10</v>
      </c>
      <c r="I14158">
        <v>0</v>
      </c>
      <c r="J14158">
        <v>0</v>
      </c>
      <c r="K14158" t="s">
        <v>41</v>
      </c>
      <c r="L14158" s="2">
        <v>20</v>
      </c>
      <c r="M14158" s="2" t="s">
        <v>48</v>
      </c>
      <c r="N14158" t="s">
        <v>49</v>
      </c>
      <c r="O14158" s="2">
        <v>0</v>
      </c>
    </row>
    <row r="14159" spans="1:15" x14ac:dyDescent="0.35">
      <c r="A14159" s="11">
        <v>82711</v>
      </c>
      <c r="B14159" t="s">
        <v>104</v>
      </c>
      <c r="C14159" t="s">
        <v>3843</v>
      </c>
      <c r="D14159" t="s">
        <v>64</v>
      </c>
      <c r="E14159" s="2">
        <v>61</v>
      </c>
      <c r="F14159" s="4" t="s">
        <v>14</v>
      </c>
      <c r="G14159" s="2">
        <v>42</v>
      </c>
      <c r="H14159" s="2">
        <v>10</v>
      </c>
      <c r="I14159">
        <v>10</v>
      </c>
      <c r="J14159">
        <v>0</v>
      </c>
      <c r="K14159" t="s">
        <v>41</v>
      </c>
      <c r="L14159" s="2">
        <v>20</v>
      </c>
      <c r="M14159" s="2" t="s">
        <v>48</v>
      </c>
      <c r="N14159" t="s">
        <v>49</v>
      </c>
      <c r="O14159" s="2">
        <v>1</v>
      </c>
    </row>
    <row r="14160" spans="1:15" x14ac:dyDescent="0.35">
      <c r="A14160" s="11">
        <v>82716</v>
      </c>
      <c r="B14160" t="s">
        <v>383</v>
      </c>
      <c r="C14160" t="s">
        <v>5538</v>
      </c>
      <c r="D14160" t="s">
        <v>64</v>
      </c>
      <c r="E14160" s="2">
        <v>36</v>
      </c>
      <c r="F14160" s="4" t="s">
        <v>15</v>
      </c>
      <c r="G14160" s="2">
        <v>16</v>
      </c>
      <c r="H14160" s="2">
        <v>4</v>
      </c>
      <c r="I14160">
        <v>16</v>
      </c>
      <c r="J14160">
        <v>0</v>
      </c>
      <c r="K14160" t="s">
        <v>41</v>
      </c>
      <c r="L14160" s="2">
        <v>15</v>
      </c>
      <c r="M14160" s="2" t="s">
        <v>48</v>
      </c>
      <c r="N14160" t="s">
        <v>49</v>
      </c>
      <c r="O14160" s="2">
        <v>0</v>
      </c>
    </row>
    <row r="14161" spans="1:15" x14ac:dyDescent="0.35">
      <c r="A14161" s="11">
        <v>99240</v>
      </c>
      <c r="B14161" t="s">
        <v>939</v>
      </c>
      <c r="C14161" t="s">
        <v>246</v>
      </c>
      <c r="D14161" t="s">
        <v>61</v>
      </c>
      <c r="E14161" s="2">
        <v>33</v>
      </c>
      <c r="F14161" s="4" t="s">
        <v>17</v>
      </c>
      <c r="G14161" s="2">
        <v>14</v>
      </c>
      <c r="H14161" s="2">
        <v>1</v>
      </c>
      <c r="I14161">
        <v>3</v>
      </c>
      <c r="J14161">
        <v>0</v>
      </c>
      <c r="K14161" t="s">
        <v>40</v>
      </c>
      <c r="L14161" s="2">
        <v>15</v>
      </c>
      <c r="M14161" s="2" t="s">
        <v>48</v>
      </c>
      <c r="N14161" t="s">
        <v>49</v>
      </c>
      <c r="O14161" s="2">
        <v>1</v>
      </c>
    </row>
    <row r="14162" spans="1:15" x14ac:dyDescent="0.35">
      <c r="A14162" s="11">
        <v>82737</v>
      </c>
      <c r="B14162" t="s">
        <v>414</v>
      </c>
      <c r="C14162" t="s">
        <v>1173</v>
      </c>
      <c r="D14162" t="s">
        <v>64</v>
      </c>
      <c r="E14162" s="2">
        <v>52</v>
      </c>
      <c r="F14162" s="4" t="s">
        <v>13</v>
      </c>
      <c r="G14162" s="2">
        <v>33</v>
      </c>
      <c r="H14162" s="2">
        <v>11</v>
      </c>
      <c r="I14162">
        <v>22</v>
      </c>
      <c r="J14162">
        <v>0</v>
      </c>
      <c r="K14162" t="s">
        <v>39</v>
      </c>
      <c r="L14162" s="2">
        <v>25</v>
      </c>
      <c r="M14162" s="2" t="s">
        <v>48</v>
      </c>
      <c r="N14162" t="s">
        <v>49</v>
      </c>
      <c r="O14162" s="2">
        <v>1</v>
      </c>
    </row>
    <row r="14163" spans="1:15" x14ac:dyDescent="0.35">
      <c r="A14163" s="11">
        <v>82761</v>
      </c>
      <c r="B14163" t="s">
        <v>3150</v>
      </c>
      <c r="C14163" t="s">
        <v>971</v>
      </c>
      <c r="D14163" t="s">
        <v>61</v>
      </c>
      <c r="E14163" s="2">
        <v>30</v>
      </c>
      <c r="F14163" s="4" t="s">
        <v>13</v>
      </c>
      <c r="G14163" s="2">
        <v>10</v>
      </c>
      <c r="H14163" s="2">
        <v>3</v>
      </c>
      <c r="I14163">
        <v>6</v>
      </c>
      <c r="J14163">
        <v>0</v>
      </c>
      <c r="K14163" t="s">
        <v>39</v>
      </c>
      <c r="L14163" s="2">
        <v>15</v>
      </c>
      <c r="M14163" s="2" t="s">
        <v>48</v>
      </c>
      <c r="N14163" t="s">
        <v>49</v>
      </c>
      <c r="O14163" s="2">
        <v>0</v>
      </c>
    </row>
    <row r="14164" spans="1:15" x14ac:dyDescent="0.35">
      <c r="A14164" s="11">
        <v>82772</v>
      </c>
      <c r="B14164" t="s">
        <v>263</v>
      </c>
      <c r="C14164" t="s">
        <v>5669</v>
      </c>
      <c r="D14164" t="s">
        <v>64</v>
      </c>
      <c r="E14164" s="2">
        <v>58</v>
      </c>
      <c r="F14164" s="4" t="s">
        <v>13</v>
      </c>
      <c r="G14164" s="2">
        <v>39</v>
      </c>
      <c r="H14164" s="2">
        <v>3</v>
      </c>
      <c r="I14164">
        <v>3</v>
      </c>
      <c r="J14164">
        <v>0</v>
      </c>
      <c r="K14164" t="s">
        <v>40</v>
      </c>
      <c r="L14164" s="2">
        <v>20</v>
      </c>
      <c r="M14164" s="2" t="s">
        <v>48</v>
      </c>
      <c r="N14164" t="s">
        <v>49</v>
      </c>
      <c r="O14164" s="2">
        <v>1</v>
      </c>
    </row>
    <row r="14165" spans="1:15" x14ac:dyDescent="0.35">
      <c r="A14165" s="11">
        <v>82791</v>
      </c>
      <c r="B14165" t="s">
        <v>71</v>
      </c>
      <c r="C14165" t="s">
        <v>186</v>
      </c>
      <c r="D14165" t="s">
        <v>64</v>
      </c>
      <c r="E14165" s="2">
        <v>60</v>
      </c>
      <c r="F14165" s="4" t="s">
        <v>16</v>
      </c>
      <c r="G14165" s="2">
        <v>40</v>
      </c>
      <c r="H14165" s="2">
        <v>39</v>
      </c>
      <c r="I14165">
        <v>26</v>
      </c>
      <c r="J14165">
        <v>0</v>
      </c>
      <c r="K14165" t="s">
        <v>44</v>
      </c>
      <c r="L14165" s="2">
        <v>25</v>
      </c>
      <c r="M14165" s="2" t="s">
        <v>47</v>
      </c>
      <c r="N14165" t="s">
        <v>49</v>
      </c>
      <c r="O14165" s="2">
        <v>1</v>
      </c>
    </row>
    <row r="14166" spans="1:15" x14ac:dyDescent="0.35">
      <c r="A14166" s="11">
        <v>82802</v>
      </c>
      <c r="B14166" t="s">
        <v>646</v>
      </c>
      <c r="C14166" t="s">
        <v>2126</v>
      </c>
      <c r="D14166" t="s">
        <v>61</v>
      </c>
      <c r="E14166" s="2">
        <v>48</v>
      </c>
      <c r="F14166" s="4" t="s">
        <v>14</v>
      </c>
      <c r="G14166" s="2">
        <v>28</v>
      </c>
      <c r="H14166" s="2">
        <v>6</v>
      </c>
      <c r="I14166">
        <v>12</v>
      </c>
      <c r="J14166">
        <v>0</v>
      </c>
      <c r="K14166" t="s">
        <v>41</v>
      </c>
      <c r="L14166" s="2">
        <v>20</v>
      </c>
      <c r="M14166" s="2" t="s">
        <v>48</v>
      </c>
      <c r="N14166" t="s">
        <v>49</v>
      </c>
      <c r="O14166" s="2">
        <v>0</v>
      </c>
    </row>
    <row r="14167" spans="1:15" x14ac:dyDescent="0.35">
      <c r="A14167" s="11">
        <v>99602</v>
      </c>
      <c r="B14167" t="s">
        <v>3217</v>
      </c>
      <c r="C14167" t="s">
        <v>1109</v>
      </c>
      <c r="D14167" t="s">
        <v>61</v>
      </c>
      <c r="E14167" s="2">
        <v>33</v>
      </c>
      <c r="F14167" s="4" t="s">
        <v>14</v>
      </c>
      <c r="G14167" s="2">
        <v>13</v>
      </c>
      <c r="H14167" s="2">
        <v>0</v>
      </c>
      <c r="I14167">
        <v>0</v>
      </c>
      <c r="J14167">
        <v>0</v>
      </c>
      <c r="K14167" t="s">
        <v>39</v>
      </c>
      <c r="L14167" s="2">
        <v>15</v>
      </c>
      <c r="M14167" s="2" t="s">
        <v>48</v>
      </c>
      <c r="N14167" s="9" t="s">
        <v>56</v>
      </c>
      <c r="O14167" s="2">
        <v>1</v>
      </c>
    </row>
    <row r="14168" spans="1:15" x14ac:dyDescent="0.35">
      <c r="A14168" s="11">
        <v>82809</v>
      </c>
      <c r="B14168" t="s">
        <v>1635</v>
      </c>
      <c r="C14168" t="s">
        <v>4858</v>
      </c>
      <c r="D14168" t="s">
        <v>64</v>
      </c>
      <c r="E14168" s="2">
        <v>50</v>
      </c>
      <c r="F14168" s="4" t="s">
        <v>15</v>
      </c>
      <c r="G14168" s="2">
        <v>31</v>
      </c>
      <c r="H14168" s="2">
        <v>9</v>
      </c>
      <c r="I14168">
        <v>9</v>
      </c>
      <c r="J14168">
        <v>0</v>
      </c>
      <c r="K14168" t="s">
        <v>40</v>
      </c>
      <c r="L14168" s="2">
        <v>20</v>
      </c>
      <c r="M14168" s="2" t="s">
        <v>48</v>
      </c>
      <c r="N14168" t="s">
        <v>49</v>
      </c>
      <c r="O14168" s="2">
        <v>0</v>
      </c>
    </row>
    <row r="14169" spans="1:15" x14ac:dyDescent="0.35">
      <c r="A14169" s="11">
        <v>82815</v>
      </c>
      <c r="B14169" t="s">
        <v>1776</v>
      </c>
      <c r="C14169" t="s">
        <v>161</v>
      </c>
      <c r="D14169" t="s">
        <v>61</v>
      </c>
      <c r="E14169" s="2">
        <v>41</v>
      </c>
      <c r="F14169" s="4" t="s">
        <v>14</v>
      </c>
      <c r="G14169" s="2">
        <v>22</v>
      </c>
      <c r="H14169" s="2">
        <v>6</v>
      </c>
      <c r="I14169">
        <v>12</v>
      </c>
      <c r="J14169">
        <v>0</v>
      </c>
      <c r="K14169" t="s">
        <v>44</v>
      </c>
      <c r="L14169" s="2">
        <v>20</v>
      </c>
      <c r="M14169" s="2" t="s">
        <v>47</v>
      </c>
      <c r="N14169" t="s">
        <v>49</v>
      </c>
      <c r="O14169" s="2">
        <v>3</v>
      </c>
    </row>
    <row r="14170" spans="1:15" x14ac:dyDescent="0.35">
      <c r="A14170" s="11">
        <v>3402</v>
      </c>
      <c r="B14170" t="s">
        <v>477</v>
      </c>
      <c r="C14170" t="s">
        <v>511</v>
      </c>
      <c r="D14170" t="s">
        <v>61</v>
      </c>
      <c r="E14170" s="2">
        <v>34</v>
      </c>
      <c r="F14170" s="4" t="s">
        <v>14</v>
      </c>
      <c r="G14170" s="2">
        <v>14</v>
      </c>
      <c r="H14170" s="2">
        <v>4</v>
      </c>
      <c r="I14170">
        <v>0</v>
      </c>
      <c r="J14170">
        <v>0</v>
      </c>
      <c r="K14170" t="s">
        <v>39</v>
      </c>
      <c r="L14170" s="2">
        <v>15</v>
      </c>
      <c r="M14170" s="2" t="s">
        <v>48</v>
      </c>
      <c r="N14170" s="9" t="s">
        <v>56</v>
      </c>
      <c r="O14170" s="2">
        <v>1</v>
      </c>
    </row>
    <row r="14171" spans="1:15" x14ac:dyDescent="0.35">
      <c r="A14171" s="11">
        <v>82830</v>
      </c>
      <c r="B14171" t="s">
        <v>276</v>
      </c>
      <c r="C14171" t="s">
        <v>4099</v>
      </c>
      <c r="D14171" t="s">
        <v>61</v>
      </c>
      <c r="E14171" s="2">
        <v>36</v>
      </c>
      <c r="F14171" s="4" t="s">
        <v>17</v>
      </c>
      <c r="G14171" s="2">
        <v>16</v>
      </c>
      <c r="H14171" s="2">
        <v>10</v>
      </c>
      <c r="I14171">
        <v>10</v>
      </c>
      <c r="J14171">
        <v>0</v>
      </c>
      <c r="K14171" t="s">
        <v>38</v>
      </c>
      <c r="L14171" s="2">
        <v>20</v>
      </c>
      <c r="M14171" s="2" t="s">
        <v>48</v>
      </c>
      <c r="N14171" t="s">
        <v>56</v>
      </c>
      <c r="O14171" s="2">
        <v>1</v>
      </c>
    </row>
    <row r="14172" spans="1:15" x14ac:dyDescent="0.35">
      <c r="A14172" s="11">
        <v>82832</v>
      </c>
      <c r="B14172" t="s">
        <v>75</v>
      </c>
      <c r="C14172" t="s">
        <v>327</v>
      </c>
      <c r="D14172" t="s">
        <v>64</v>
      </c>
      <c r="E14172" s="2">
        <v>24</v>
      </c>
      <c r="F14172" s="4" t="s">
        <v>14</v>
      </c>
      <c r="G14172" s="2">
        <v>4</v>
      </c>
      <c r="H14172" s="2">
        <v>3</v>
      </c>
      <c r="I14172">
        <v>0</v>
      </c>
      <c r="J14172">
        <v>0</v>
      </c>
      <c r="K14172" t="s">
        <v>44</v>
      </c>
      <c r="L14172" s="2">
        <v>20</v>
      </c>
      <c r="M14172" s="2" t="s">
        <v>47</v>
      </c>
      <c r="N14172" t="s">
        <v>49</v>
      </c>
      <c r="O14172" s="2">
        <v>2</v>
      </c>
    </row>
    <row r="14173" spans="1:15" x14ac:dyDescent="0.35">
      <c r="A14173" s="11">
        <v>82837</v>
      </c>
      <c r="B14173" t="s">
        <v>137</v>
      </c>
      <c r="C14173" t="s">
        <v>1317</v>
      </c>
      <c r="D14173" t="s">
        <v>64</v>
      </c>
      <c r="E14173" s="2">
        <v>61</v>
      </c>
      <c r="F14173" s="4" t="s">
        <v>15</v>
      </c>
      <c r="G14173" s="2">
        <v>41</v>
      </c>
      <c r="H14173" s="2">
        <v>17</v>
      </c>
      <c r="I14173">
        <v>0</v>
      </c>
      <c r="J14173">
        <v>0</v>
      </c>
      <c r="K14173" t="s">
        <v>39</v>
      </c>
      <c r="L14173" s="2">
        <v>25</v>
      </c>
      <c r="M14173" s="2" t="s">
        <v>48</v>
      </c>
      <c r="N14173" t="s">
        <v>49</v>
      </c>
      <c r="O14173" s="2">
        <v>0</v>
      </c>
    </row>
    <row r="14174" spans="1:15" x14ac:dyDescent="0.35">
      <c r="A14174" s="11">
        <v>82839</v>
      </c>
      <c r="B14174" t="s">
        <v>766</v>
      </c>
      <c r="C14174" t="s">
        <v>4530</v>
      </c>
      <c r="D14174" t="s">
        <v>64</v>
      </c>
      <c r="E14174" s="2">
        <v>28</v>
      </c>
      <c r="F14174" s="4" t="s">
        <v>17</v>
      </c>
      <c r="G14174" s="2">
        <v>9</v>
      </c>
      <c r="H14174" s="2">
        <v>7</v>
      </c>
      <c r="I14174">
        <v>21</v>
      </c>
      <c r="J14174">
        <v>1</v>
      </c>
      <c r="K14174" t="s">
        <v>37</v>
      </c>
      <c r="L14174" s="2">
        <v>20</v>
      </c>
      <c r="M14174" s="2" t="s">
        <v>47</v>
      </c>
      <c r="N14174" t="s">
        <v>49</v>
      </c>
      <c r="O14174" s="2">
        <v>1</v>
      </c>
    </row>
    <row r="14175" spans="1:15" x14ac:dyDescent="0.35">
      <c r="A14175" s="11">
        <v>82846</v>
      </c>
      <c r="B14175" t="s">
        <v>139</v>
      </c>
      <c r="C14175" t="s">
        <v>644</v>
      </c>
      <c r="D14175" t="s">
        <v>61</v>
      </c>
      <c r="E14175" s="2">
        <v>25</v>
      </c>
      <c r="F14175" s="4" t="s">
        <v>13</v>
      </c>
      <c r="G14175" s="2">
        <v>5</v>
      </c>
      <c r="H14175" s="2">
        <v>3</v>
      </c>
      <c r="I14175">
        <v>6</v>
      </c>
      <c r="J14175">
        <v>0</v>
      </c>
      <c r="K14175" t="s">
        <v>44</v>
      </c>
      <c r="L14175" s="2">
        <v>20</v>
      </c>
      <c r="M14175" s="2" t="s">
        <v>47</v>
      </c>
      <c r="N14175" t="s">
        <v>49</v>
      </c>
      <c r="O14175" s="2">
        <v>1</v>
      </c>
    </row>
    <row r="14176" spans="1:15" x14ac:dyDescent="0.35">
      <c r="A14176" s="11">
        <v>82866</v>
      </c>
      <c r="B14176" t="s">
        <v>463</v>
      </c>
      <c r="C14176" t="s">
        <v>3617</v>
      </c>
      <c r="D14176" t="s">
        <v>64</v>
      </c>
      <c r="E14176" s="2">
        <v>44</v>
      </c>
      <c r="F14176" s="4" t="s">
        <v>15</v>
      </c>
      <c r="G14176" s="2">
        <v>24</v>
      </c>
      <c r="H14176" s="2">
        <v>1</v>
      </c>
      <c r="I14176">
        <v>1</v>
      </c>
      <c r="J14176">
        <v>0</v>
      </c>
      <c r="K14176" t="s">
        <v>38</v>
      </c>
      <c r="L14176" s="2">
        <v>20</v>
      </c>
      <c r="M14176" s="2" t="s">
        <v>48</v>
      </c>
      <c r="N14176" t="s">
        <v>49</v>
      </c>
      <c r="O14176" s="2">
        <v>2</v>
      </c>
    </row>
    <row r="14177" spans="1:15" x14ac:dyDescent="0.35">
      <c r="A14177" s="11">
        <v>4143</v>
      </c>
      <c r="B14177" t="s">
        <v>421</v>
      </c>
      <c r="C14177" t="s">
        <v>1258</v>
      </c>
      <c r="D14177" t="s">
        <v>64</v>
      </c>
      <c r="E14177" s="2">
        <v>34</v>
      </c>
      <c r="F14177" s="4" t="s">
        <v>14</v>
      </c>
      <c r="G14177" s="2">
        <v>14</v>
      </c>
      <c r="H14177" s="2">
        <v>1</v>
      </c>
      <c r="I14177">
        <v>2</v>
      </c>
      <c r="J14177">
        <v>0</v>
      </c>
      <c r="K14177" t="s">
        <v>39</v>
      </c>
      <c r="L14177" s="2">
        <v>15</v>
      </c>
      <c r="M14177" s="2" t="s">
        <v>48</v>
      </c>
      <c r="N14177" t="s">
        <v>49</v>
      </c>
      <c r="O14177" s="2">
        <v>1</v>
      </c>
    </row>
    <row r="14178" spans="1:15" x14ac:dyDescent="0.35">
      <c r="A14178" s="11">
        <v>82872</v>
      </c>
      <c r="B14178" t="s">
        <v>1343</v>
      </c>
      <c r="C14178" t="s">
        <v>2068</v>
      </c>
      <c r="D14178" t="s">
        <v>64</v>
      </c>
      <c r="E14178" s="2">
        <v>33</v>
      </c>
      <c r="F14178" s="4" t="s">
        <v>13</v>
      </c>
      <c r="G14178" s="2">
        <v>13</v>
      </c>
      <c r="H14178" s="2">
        <v>1</v>
      </c>
      <c r="I14178">
        <v>2</v>
      </c>
      <c r="J14178">
        <v>0</v>
      </c>
      <c r="K14178" t="s">
        <v>42</v>
      </c>
      <c r="L14178" s="2">
        <v>20</v>
      </c>
      <c r="M14178" s="2" t="s">
        <v>47</v>
      </c>
      <c r="N14178" t="s">
        <v>49</v>
      </c>
      <c r="O14178" s="2">
        <v>3</v>
      </c>
    </row>
    <row r="14179" spans="1:15" x14ac:dyDescent="0.35">
      <c r="A14179" s="11">
        <v>82873</v>
      </c>
      <c r="B14179" t="s">
        <v>463</v>
      </c>
      <c r="C14179" t="s">
        <v>146</v>
      </c>
      <c r="D14179" t="s">
        <v>64</v>
      </c>
      <c r="E14179" s="2">
        <v>58</v>
      </c>
      <c r="F14179" s="4" t="s">
        <v>12</v>
      </c>
      <c r="G14179" s="2">
        <v>39</v>
      </c>
      <c r="H14179" s="2">
        <v>38</v>
      </c>
      <c r="I14179">
        <v>30</v>
      </c>
      <c r="J14179">
        <v>0</v>
      </c>
      <c r="K14179" t="s">
        <v>38</v>
      </c>
      <c r="L14179" s="2">
        <v>25</v>
      </c>
      <c r="M14179" s="2" t="s">
        <v>48</v>
      </c>
      <c r="N14179" t="s">
        <v>49</v>
      </c>
      <c r="O14179" s="2">
        <v>0</v>
      </c>
    </row>
    <row r="14180" spans="1:15" x14ac:dyDescent="0.35">
      <c r="A14180" s="11">
        <v>82875</v>
      </c>
      <c r="B14180" t="s">
        <v>290</v>
      </c>
      <c r="C14180" t="s">
        <v>351</v>
      </c>
      <c r="D14180" t="s">
        <v>64</v>
      </c>
      <c r="E14180" s="2">
        <v>26</v>
      </c>
      <c r="F14180" s="4" t="s">
        <v>14</v>
      </c>
      <c r="G14180" s="2">
        <v>6</v>
      </c>
      <c r="H14180" s="2">
        <v>5</v>
      </c>
      <c r="I14180">
        <v>10</v>
      </c>
      <c r="J14180">
        <v>0</v>
      </c>
      <c r="K14180" t="s">
        <v>37</v>
      </c>
      <c r="L14180" s="2">
        <v>20</v>
      </c>
      <c r="M14180" s="2" t="s">
        <v>47</v>
      </c>
      <c r="N14180" t="s">
        <v>49</v>
      </c>
      <c r="O14180" s="2">
        <v>2</v>
      </c>
    </row>
    <row r="14181" spans="1:15" x14ac:dyDescent="0.35">
      <c r="A14181" s="11">
        <v>82879</v>
      </c>
      <c r="B14181" t="s">
        <v>85</v>
      </c>
      <c r="C14181" t="s">
        <v>627</v>
      </c>
      <c r="D14181" t="s">
        <v>64</v>
      </c>
      <c r="E14181" s="2">
        <v>65</v>
      </c>
      <c r="F14181" s="4" t="s">
        <v>14</v>
      </c>
      <c r="G14181" s="2">
        <v>45</v>
      </c>
      <c r="H14181" s="2">
        <v>26</v>
      </c>
      <c r="I14181">
        <v>0</v>
      </c>
      <c r="J14181">
        <v>0</v>
      </c>
      <c r="K14181" t="s">
        <v>46</v>
      </c>
      <c r="L14181" s="2">
        <v>33</v>
      </c>
      <c r="M14181" s="2" t="s">
        <v>47</v>
      </c>
      <c r="N14181" t="s">
        <v>55</v>
      </c>
      <c r="O14181" s="2">
        <v>2</v>
      </c>
    </row>
    <row r="14182" spans="1:15" x14ac:dyDescent="0.35">
      <c r="A14182" s="11">
        <v>82881</v>
      </c>
      <c r="B14182" t="s">
        <v>1518</v>
      </c>
      <c r="C14182" t="s">
        <v>5055</v>
      </c>
      <c r="D14182" t="s">
        <v>61</v>
      </c>
      <c r="E14182" s="2">
        <v>53</v>
      </c>
      <c r="F14182" s="4" t="s">
        <v>15</v>
      </c>
      <c r="G14182" s="2">
        <v>34</v>
      </c>
      <c r="H14182" s="2">
        <v>5</v>
      </c>
      <c r="I14182">
        <v>0</v>
      </c>
      <c r="J14182">
        <v>0</v>
      </c>
      <c r="K14182" t="s">
        <v>45</v>
      </c>
      <c r="L14182" s="2">
        <v>20</v>
      </c>
      <c r="M14182" s="2" t="s">
        <v>48</v>
      </c>
      <c r="N14182" t="s">
        <v>49</v>
      </c>
      <c r="O14182" s="2">
        <v>1</v>
      </c>
    </row>
    <row r="14183" spans="1:15" x14ac:dyDescent="0.35">
      <c r="A14183" s="11">
        <v>7896</v>
      </c>
      <c r="B14183" t="s">
        <v>999</v>
      </c>
      <c r="C14183" t="s">
        <v>431</v>
      </c>
      <c r="D14183" t="s">
        <v>64</v>
      </c>
      <c r="E14183" s="2">
        <v>34</v>
      </c>
      <c r="F14183" s="4" t="s">
        <v>13</v>
      </c>
      <c r="G14183" s="2">
        <v>15</v>
      </c>
      <c r="H14183" s="2">
        <v>0</v>
      </c>
      <c r="I14183">
        <v>0</v>
      </c>
      <c r="J14183">
        <v>0</v>
      </c>
      <c r="K14183" t="s">
        <v>41</v>
      </c>
      <c r="L14183" s="2">
        <v>15</v>
      </c>
      <c r="M14183" s="2" t="s">
        <v>48</v>
      </c>
      <c r="N14183" t="s">
        <v>49</v>
      </c>
      <c r="O14183" s="2">
        <v>1</v>
      </c>
    </row>
    <row r="14184" spans="1:15" x14ac:dyDescent="0.35">
      <c r="A14184" s="11">
        <v>82895</v>
      </c>
      <c r="B14184" t="s">
        <v>125</v>
      </c>
      <c r="C14184" t="s">
        <v>4822</v>
      </c>
      <c r="D14184" t="s">
        <v>64</v>
      </c>
      <c r="E14184" s="2">
        <v>65</v>
      </c>
      <c r="F14184" s="4" t="s">
        <v>13</v>
      </c>
      <c r="G14184" s="2">
        <v>45</v>
      </c>
      <c r="H14184" s="2">
        <v>6</v>
      </c>
      <c r="I14184">
        <v>12</v>
      </c>
      <c r="J14184">
        <v>0</v>
      </c>
      <c r="K14184" t="s">
        <v>39</v>
      </c>
      <c r="L14184" s="2">
        <v>20</v>
      </c>
      <c r="M14184" s="2" t="s">
        <v>48</v>
      </c>
      <c r="N14184" t="s">
        <v>55</v>
      </c>
      <c r="O14184" s="2">
        <v>1</v>
      </c>
    </row>
    <row r="14185" spans="1:15" x14ac:dyDescent="0.35">
      <c r="A14185" s="11">
        <v>82902</v>
      </c>
      <c r="B14185" t="s">
        <v>1849</v>
      </c>
      <c r="C14185" t="s">
        <v>225</v>
      </c>
      <c r="D14185" t="s">
        <v>64</v>
      </c>
      <c r="E14185" s="2">
        <v>61</v>
      </c>
      <c r="F14185" s="4" t="s">
        <v>13</v>
      </c>
      <c r="G14185" s="2">
        <v>41</v>
      </c>
      <c r="H14185" s="2">
        <v>9</v>
      </c>
      <c r="I14185">
        <v>27</v>
      </c>
      <c r="J14185">
        <v>0</v>
      </c>
      <c r="K14185" t="s">
        <v>39</v>
      </c>
      <c r="L14185" s="2">
        <v>20</v>
      </c>
      <c r="M14185" s="2" t="s">
        <v>48</v>
      </c>
      <c r="N14185" t="s">
        <v>49</v>
      </c>
      <c r="O14185" s="2">
        <v>1</v>
      </c>
    </row>
    <row r="14186" spans="1:15" x14ac:dyDescent="0.35">
      <c r="A14186" s="11">
        <v>82907</v>
      </c>
      <c r="B14186" t="s">
        <v>258</v>
      </c>
      <c r="C14186" t="s">
        <v>3675</v>
      </c>
      <c r="D14186" t="s">
        <v>64</v>
      </c>
      <c r="E14186" s="2">
        <v>57</v>
      </c>
      <c r="F14186" s="4" t="s">
        <v>14</v>
      </c>
      <c r="G14186" s="2">
        <v>37</v>
      </c>
      <c r="H14186" s="2">
        <v>7</v>
      </c>
      <c r="I14186">
        <v>7</v>
      </c>
      <c r="J14186">
        <v>1</v>
      </c>
      <c r="K14186" t="s">
        <v>40</v>
      </c>
      <c r="L14186" s="2">
        <v>20</v>
      </c>
      <c r="M14186" s="2" t="s">
        <v>48</v>
      </c>
      <c r="N14186" t="s">
        <v>49</v>
      </c>
      <c r="O14186" s="2">
        <v>0</v>
      </c>
    </row>
    <row r="14187" spans="1:15" x14ac:dyDescent="0.35">
      <c r="A14187" s="11">
        <v>8607</v>
      </c>
      <c r="B14187" t="s">
        <v>755</v>
      </c>
      <c r="C14187" t="s">
        <v>5262</v>
      </c>
      <c r="D14187" t="s">
        <v>64</v>
      </c>
      <c r="E14187" s="2">
        <v>34</v>
      </c>
      <c r="F14187" s="4" t="s">
        <v>13</v>
      </c>
      <c r="G14187" s="2">
        <v>14</v>
      </c>
      <c r="H14187" s="2">
        <v>4</v>
      </c>
      <c r="I14187">
        <v>4</v>
      </c>
      <c r="J14187">
        <v>0</v>
      </c>
      <c r="K14187" t="s">
        <v>40</v>
      </c>
      <c r="L14187" s="2">
        <v>15</v>
      </c>
      <c r="M14187" s="2" t="s">
        <v>48</v>
      </c>
      <c r="N14187" t="s">
        <v>49</v>
      </c>
      <c r="O14187" s="2">
        <v>1</v>
      </c>
    </row>
    <row r="14188" spans="1:15" x14ac:dyDescent="0.35">
      <c r="A14188" s="11">
        <v>14296</v>
      </c>
      <c r="B14188" t="s">
        <v>845</v>
      </c>
      <c r="C14188" t="s">
        <v>3684</v>
      </c>
      <c r="D14188" t="s">
        <v>61</v>
      </c>
      <c r="E14188" s="2">
        <v>34</v>
      </c>
      <c r="F14188" s="4" t="s">
        <v>15</v>
      </c>
      <c r="G14188" s="2">
        <v>15</v>
      </c>
      <c r="H14188" s="2">
        <v>2</v>
      </c>
      <c r="I14188">
        <v>2</v>
      </c>
      <c r="J14188">
        <v>0</v>
      </c>
      <c r="K14188" t="s">
        <v>39</v>
      </c>
      <c r="L14188" s="2">
        <v>15</v>
      </c>
      <c r="M14188" s="2" t="s">
        <v>48</v>
      </c>
      <c r="N14188" s="9" t="s">
        <v>56</v>
      </c>
      <c r="O14188" s="2">
        <v>1</v>
      </c>
    </row>
    <row r="14189" spans="1:15" x14ac:dyDescent="0.35">
      <c r="A14189" s="11">
        <v>82916</v>
      </c>
      <c r="B14189" t="s">
        <v>1061</v>
      </c>
      <c r="C14189" t="s">
        <v>2296</v>
      </c>
      <c r="D14189" t="s">
        <v>61</v>
      </c>
      <c r="E14189" s="2">
        <v>52</v>
      </c>
      <c r="F14189" s="4" t="s">
        <v>14</v>
      </c>
      <c r="G14189" s="2">
        <v>32</v>
      </c>
      <c r="H14189" s="2">
        <v>18</v>
      </c>
      <c r="I14189">
        <v>18</v>
      </c>
      <c r="J14189">
        <v>0</v>
      </c>
      <c r="K14189" t="s">
        <v>40</v>
      </c>
      <c r="L14189" s="2">
        <v>25</v>
      </c>
      <c r="M14189" s="2" t="s">
        <v>48</v>
      </c>
      <c r="N14189" t="s">
        <v>49</v>
      </c>
      <c r="O14189" s="2">
        <v>1</v>
      </c>
    </row>
    <row r="14190" spans="1:15" x14ac:dyDescent="0.35">
      <c r="A14190" s="11">
        <v>82934</v>
      </c>
      <c r="B14190" t="s">
        <v>576</v>
      </c>
      <c r="C14190" t="s">
        <v>5241</v>
      </c>
      <c r="D14190" t="s">
        <v>64</v>
      </c>
      <c r="E14190" s="2">
        <v>60</v>
      </c>
      <c r="F14190" s="4" t="s">
        <v>14</v>
      </c>
      <c r="G14190" s="2">
        <v>40</v>
      </c>
      <c r="H14190" s="2">
        <v>27</v>
      </c>
      <c r="I14190">
        <v>0</v>
      </c>
      <c r="J14190">
        <v>0</v>
      </c>
      <c r="K14190" t="s">
        <v>36</v>
      </c>
      <c r="L14190" s="2">
        <v>25</v>
      </c>
      <c r="M14190" s="2" t="s">
        <v>47</v>
      </c>
      <c r="N14190" t="s">
        <v>49</v>
      </c>
      <c r="O14190" s="2">
        <v>3</v>
      </c>
    </row>
    <row r="14191" spans="1:15" x14ac:dyDescent="0.35">
      <c r="A14191" s="11">
        <v>15883</v>
      </c>
      <c r="B14191" t="s">
        <v>1624</v>
      </c>
      <c r="C14191" t="s">
        <v>319</v>
      </c>
      <c r="D14191" t="s">
        <v>61</v>
      </c>
      <c r="E14191" s="2">
        <v>34</v>
      </c>
      <c r="F14191" s="4" t="s">
        <v>14</v>
      </c>
      <c r="G14191" s="2">
        <v>15</v>
      </c>
      <c r="H14191" s="2">
        <v>2</v>
      </c>
      <c r="I14191">
        <v>0</v>
      </c>
      <c r="J14191">
        <v>0</v>
      </c>
      <c r="K14191" t="s">
        <v>40</v>
      </c>
      <c r="L14191" s="2">
        <v>15</v>
      </c>
      <c r="M14191" s="2" t="s">
        <v>48</v>
      </c>
      <c r="N14191" s="9" t="s">
        <v>56</v>
      </c>
      <c r="O14191" s="2">
        <v>1</v>
      </c>
    </row>
    <row r="14192" spans="1:15" x14ac:dyDescent="0.35">
      <c r="A14192" s="11">
        <v>82944</v>
      </c>
      <c r="B14192" t="s">
        <v>832</v>
      </c>
      <c r="C14192" t="s">
        <v>1252</v>
      </c>
      <c r="D14192" t="s">
        <v>64</v>
      </c>
      <c r="E14192" s="2">
        <v>60</v>
      </c>
      <c r="F14192" s="4" t="s">
        <v>13</v>
      </c>
      <c r="G14192" s="2">
        <v>40</v>
      </c>
      <c r="H14192" s="2">
        <v>30</v>
      </c>
      <c r="I14192">
        <v>0</v>
      </c>
      <c r="J14192">
        <v>0</v>
      </c>
      <c r="K14192" t="s">
        <v>40</v>
      </c>
      <c r="L14192" s="2">
        <v>25</v>
      </c>
      <c r="M14192" s="2" t="s">
        <v>48</v>
      </c>
      <c r="N14192" t="s">
        <v>49</v>
      </c>
      <c r="O14192" s="2">
        <v>2</v>
      </c>
    </row>
    <row r="14193" spans="1:15" x14ac:dyDescent="0.35">
      <c r="A14193" s="11">
        <v>82948</v>
      </c>
      <c r="B14193" t="s">
        <v>3307</v>
      </c>
      <c r="C14193" t="s">
        <v>2459</v>
      </c>
      <c r="D14193" t="s">
        <v>64</v>
      </c>
      <c r="E14193" s="2">
        <v>59</v>
      </c>
      <c r="F14193" s="4" t="s">
        <v>14</v>
      </c>
      <c r="G14193" s="2">
        <v>40</v>
      </c>
      <c r="H14193" s="2">
        <v>5</v>
      </c>
      <c r="I14193">
        <v>10</v>
      </c>
      <c r="J14193">
        <v>0</v>
      </c>
      <c r="K14193" t="s">
        <v>40</v>
      </c>
      <c r="L14193" s="2">
        <v>20</v>
      </c>
      <c r="M14193" s="2" t="s">
        <v>48</v>
      </c>
      <c r="N14193" t="s">
        <v>49</v>
      </c>
      <c r="O14193" s="2">
        <v>0</v>
      </c>
    </row>
    <row r="14194" spans="1:15" x14ac:dyDescent="0.35">
      <c r="A14194" s="11">
        <v>82949</v>
      </c>
      <c r="B14194" t="s">
        <v>864</v>
      </c>
      <c r="C14194" t="s">
        <v>417</v>
      </c>
      <c r="D14194" t="s">
        <v>64</v>
      </c>
      <c r="E14194" s="2">
        <v>47</v>
      </c>
      <c r="F14194" s="4" t="s">
        <v>13</v>
      </c>
      <c r="G14194" s="2">
        <v>28</v>
      </c>
      <c r="H14194" s="2">
        <v>24</v>
      </c>
      <c r="I14194">
        <v>11</v>
      </c>
      <c r="J14194">
        <v>0</v>
      </c>
      <c r="K14194" t="s">
        <v>40</v>
      </c>
      <c r="L14194" s="2">
        <v>25</v>
      </c>
      <c r="M14194" s="2" t="s">
        <v>48</v>
      </c>
      <c r="N14194" t="s">
        <v>49</v>
      </c>
      <c r="O14194" s="2">
        <v>1</v>
      </c>
    </row>
    <row r="14195" spans="1:15" x14ac:dyDescent="0.35">
      <c r="A14195" s="11">
        <v>82951</v>
      </c>
      <c r="B14195" t="s">
        <v>506</v>
      </c>
      <c r="C14195" t="s">
        <v>507</v>
      </c>
      <c r="D14195" t="s">
        <v>64</v>
      </c>
      <c r="E14195" s="2">
        <v>58</v>
      </c>
      <c r="F14195" s="4" t="s">
        <v>12</v>
      </c>
      <c r="G14195" s="2">
        <v>39</v>
      </c>
      <c r="H14195" s="2">
        <v>38</v>
      </c>
      <c r="I14195">
        <v>27</v>
      </c>
      <c r="J14195">
        <v>0</v>
      </c>
      <c r="K14195" t="s">
        <v>40</v>
      </c>
      <c r="L14195" s="2">
        <v>25</v>
      </c>
      <c r="M14195" s="2" t="s">
        <v>48</v>
      </c>
      <c r="N14195" t="s">
        <v>49</v>
      </c>
      <c r="O14195" s="2">
        <v>2</v>
      </c>
    </row>
    <row r="14196" spans="1:15" x14ac:dyDescent="0.35">
      <c r="A14196" s="11">
        <v>82957</v>
      </c>
      <c r="B14196" t="s">
        <v>385</v>
      </c>
      <c r="C14196" t="s">
        <v>2424</v>
      </c>
      <c r="D14196" t="s">
        <v>61</v>
      </c>
      <c r="E14196" s="2">
        <v>53</v>
      </c>
      <c r="F14196" s="4" t="s">
        <v>15</v>
      </c>
      <c r="G14196" s="2">
        <v>34</v>
      </c>
      <c r="H14196" s="2">
        <v>22</v>
      </c>
      <c r="I14196">
        <v>22</v>
      </c>
      <c r="J14196">
        <v>0</v>
      </c>
      <c r="K14196" t="s">
        <v>38</v>
      </c>
      <c r="L14196" s="2">
        <v>25</v>
      </c>
      <c r="M14196" s="2" t="s">
        <v>48</v>
      </c>
      <c r="N14196" t="s">
        <v>49</v>
      </c>
      <c r="O14196" s="2">
        <v>0</v>
      </c>
    </row>
    <row r="14197" spans="1:15" x14ac:dyDescent="0.35">
      <c r="A14197" s="11">
        <v>82965</v>
      </c>
      <c r="B14197" t="s">
        <v>3587</v>
      </c>
      <c r="C14197" t="s">
        <v>4484</v>
      </c>
      <c r="D14197" t="s">
        <v>64</v>
      </c>
      <c r="E14197" s="2">
        <v>58</v>
      </c>
      <c r="F14197" s="4" t="s">
        <v>14</v>
      </c>
      <c r="G14197" s="2">
        <v>38</v>
      </c>
      <c r="H14197" s="2">
        <v>3</v>
      </c>
      <c r="I14197">
        <v>6</v>
      </c>
      <c r="J14197">
        <v>1</v>
      </c>
      <c r="K14197" t="s">
        <v>40</v>
      </c>
      <c r="L14197" s="2">
        <v>20</v>
      </c>
      <c r="M14197" s="2" t="s">
        <v>48</v>
      </c>
      <c r="N14197" t="s">
        <v>49</v>
      </c>
      <c r="O14197" s="2">
        <v>0</v>
      </c>
    </row>
    <row r="14198" spans="1:15" x14ac:dyDescent="0.35">
      <c r="A14198" s="11">
        <v>82968</v>
      </c>
      <c r="B14198" t="s">
        <v>1106</v>
      </c>
      <c r="C14198" t="s">
        <v>306</v>
      </c>
      <c r="D14198" t="s">
        <v>61</v>
      </c>
      <c r="E14198" s="2">
        <v>30</v>
      </c>
      <c r="F14198" s="4" t="s">
        <v>14</v>
      </c>
      <c r="G14198" s="2">
        <v>10</v>
      </c>
      <c r="H14198" s="2">
        <v>6</v>
      </c>
      <c r="I14198">
        <v>0</v>
      </c>
      <c r="J14198">
        <v>0</v>
      </c>
      <c r="K14198" t="s">
        <v>38</v>
      </c>
      <c r="L14198" s="2">
        <v>20</v>
      </c>
      <c r="M14198" s="2" t="s">
        <v>48</v>
      </c>
      <c r="N14198" t="s">
        <v>49</v>
      </c>
      <c r="O14198" s="2">
        <v>1</v>
      </c>
    </row>
    <row r="14199" spans="1:15" x14ac:dyDescent="0.35">
      <c r="A14199" s="11">
        <v>82984</v>
      </c>
      <c r="B14199" t="s">
        <v>795</v>
      </c>
      <c r="C14199" t="s">
        <v>348</v>
      </c>
      <c r="D14199" t="s">
        <v>64</v>
      </c>
      <c r="E14199" s="2">
        <v>48</v>
      </c>
      <c r="F14199" s="4" t="s">
        <v>17</v>
      </c>
      <c r="G14199" s="2">
        <v>29</v>
      </c>
      <c r="H14199" s="2">
        <v>9</v>
      </c>
      <c r="I14199">
        <v>27</v>
      </c>
      <c r="J14199">
        <v>0</v>
      </c>
      <c r="K14199" t="s">
        <v>39</v>
      </c>
      <c r="L14199" s="2">
        <v>20</v>
      </c>
      <c r="M14199" s="2" t="s">
        <v>48</v>
      </c>
      <c r="N14199" t="s">
        <v>49</v>
      </c>
      <c r="O14199" s="2">
        <v>1</v>
      </c>
    </row>
    <row r="14200" spans="1:15" x14ac:dyDescent="0.35">
      <c r="A14200" s="11">
        <v>82989</v>
      </c>
      <c r="B14200" t="s">
        <v>615</v>
      </c>
      <c r="C14200" t="s">
        <v>996</v>
      </c>
      <c r="D14200" t="s">
        <v>64</v>
      </c>
      <c r="E14200" s="2">
        <v>44</v>
      </c>
      <c r="F14200" s="4" t="s">
        <v>14</v>
      </c>
      <c r="G14200" s="2">
        <v>24</v>
      </c>
      <c r="H14200" s="2">
        <v>6</v>
      </c>
      <c r="I14200">
        <v>0</v>
      </c>
      <c r="J14200">
        <v>0</v>
      </c>
      <c r="K14200" t="s">
        <v>41</v>
      </c>
      <c r="L14200" s="2">
        <v>20</v>
      </c>
      <c r="M14200" s="2" t="s">
        <v>48</v>
      </c>
      <c r="N14200" t="s">
        <v>49</v>
      </c>
      <c r="O14200" s="2">
        <v>1</v>
      </c>
    </row>
    <row r="14201" spans="1:15" x14ac:dyDescent="0.35">
      <c r="A14201" s="11">
        <v>22294</v>
      </c>
      <c r="B14201" t="s">
        <v>945</v>
      </c>
      <c r="C14201" t="s">
        <v>1275</v>
      </c>
      <c r="D14201" t="s">
        <v>64</v>
      </c>
      <c r="E14201" s="2">
        <v>34</v>
      </c>
      <c r="F14201" s="4" t="s">
        <v>13</v>
      </c>
      <c r="G14201" s="2">
        <v>14</v>
      </c>
      <c r="H14201" s="2">
        <v>4</v>
      </c>
      <c r="I14201">
        <v>0</v>
      </c>
      <c r="J14201">
        <v>0</v>
      </c>
      <c r="K14201" t="s">
        <v>40</v>
      </c>
      <c r="L14201" s="2">
        <v>15</v>
      </c>
      <c r="M14201" s="2" t="s">
        <v>48</v>
      </c>
      <c r="N14201" t="s">
        <v>56</v>
      </c>
      <c r="O14201" s="2">
        <v>1</v>
      </c>
    </row>
    <row r="14202" spans="1:15" x14ac:dyDescent="0.35">
      <c r="A14202" s="11">
        <v>83001</v>
      </c>
      <c r="B14202" t="s">
        <v>1953</v>
      </c>
      <c r="C14202" t="s">
        <v>2102</v>
      </c>
      <c r="D14202" t="s">
        <v>64</v>
      </c>
      <c r="E14202" s="2">
        <v>21</v>
      </c>
      <c r="F14202" s="4" t="s">
        <v>15</v>
      </c>
      <c r="G14202" s="2">
        <v>1</v>
      </c>
      <c r="H14202" s="2">
        <v>1</v>
      </c>
      <c r="I14202">
        <v>2</v>
      </c>
      <c r="J14202">
        <v>0</v>
      </c>
      <c r="K14202" t="s">
        <v>37</v>
      </c>
      <c r="L14202" s="2">
        <v>20</v>
      </c>
      <c r="M14202" s="2" t="s">
        <v>47</v>
      </c>
      <c r="N14202" t="s">
        <v>56</v>
      </c>
      <c r="O14202" s="2">
        <v>1</v>
      </c>
    </row>
    <row r="14203" spans="1:15" x14ac:dyDescent="0.35">
      <c r="A14203" s="11">
        <v>83005</v>
      </c>
      <c r="B14203" t="s">
        <v>424</v>
      </c>
      <c r="C14203" t="s">
        <v>546</v>
      </c>
      <c r="D14203" t="s">
        <v>64</v>
      </c>
      <c r="E14203" s="2">
        <v>47</v>
      </c>
      <c r="F14203" s="4" t="s">
        <v>14</v>
      </c>
      <c r="G14203" s="2">
        <v>28</v>
      </c>
      <c r="H14203" s="2">
        <v>28</v>
      </c>
      <c r="I14203">
        <v>21</v>
      </c>
      <c r="J14203">
        <v>0</v>
      </c>
      <c r="K14203" t="s">
        <v>38</v>
      </c>
      <c r="L14203" s="2">
        <v>25</v>
      </c>
      <c r="M14203" s="2" t="s">
        <v>48</v>
      </c>
      <c r="N14203" t="s">
        <v>49</v>
      </c>
      <c r="O14203" s="2">
        <v>2</v>
      </c>
    </row>
    <row r="14204" spans="1:15" x14ac:dyDescent="0.35">
      <c r="A14204" s="11">
        <v>83006</v>
      </c>
      <c r="B14204" t="s">
        <v>540</v>
      </c>
      <c r="C14204" t="s">
        <v>955</v>
      </c>
      <c r="D14204" t="s">
        <v>64</v>
      </c>
      <c r="E14204" s="2">
        <v>48</v>
      </c>
      <c r="F14204" s="4" t="s">
        <v>17</v>
      </c>
      <c r="G14204" s="2">
        <v>28</v>
      </c>
      <c r="H14204" s="2">
        <v>25</v>
      </c>
      <c r="I14204">
        <v>14</v>
      </c>
      <c r="J14204">
        <v>0</v>
      </c>
      <c r="K14204" t="s">
        <v>40</v>
      </c>
      <c r="L14204" s="2">
        <v>25</v>
      </c>
      <c r="M14204" s="2" t="s">
        <v>48</v>
      </c>
      <c r="N14204" t="s">
        <v>56</v>
      </c>
      <c r="O14204" s="2">
        <v>0</v>
      </c>
    </row>
    <row r="14205" spans="1:15" x14ac:dyDescent="0.35">
      <c r="A14205" s="11">
        <v>83007</v>
      </c>
      <c r="B14205" t="s">
        <v>904</v>
      </c>
      <c r="C14205" t="s">
        <v>211</v>
      </c>
      <c r="D14205" t="s">
        <v>64</v>
      </c>
      <c r="E14205" s="2">
        <v>41</v>
      </c>
      <c r="F14205" s="4" t="s">
        <v>13</v>
      </c>
      <c r="G14205" s="2">
        <v>21</v>
      </c>
      <c r="H14205" s="2">
        <v>12</v>
      </c>
      <c r="I14205">
        <v>12</v>
      </c>
      <c r="J14205">
        <v>0</v>
      </c>
      <c r="K14205" t="s">
        <v>41</v>
      </c>
      <c r="L14205" s="2">
        <v>25</v>
      </c>
      <c r="M14205" s="2" t="s">
        <v>48</v>
      </c>
      <c r="N14205" t="s">
        <v>49</v>
      </c>
      <c r="O14205" s="2">
        <v>1</v>
      </c>
    </row>
    <row r="14206" spans="1:15" x14ac:dyDescent="0.35">
      <c r="A14206" s="11">
        <v>23562</v>
      </c>
      <c r="B14206" t="s">
        <v>162</v>
      </c>
      <c r="C14206" t="s">
        <v>204</v>
      </c>
      <c r="D14206" t="s">
        <v>64</v>
      </c>
      <c r="E14206" s="2">
        <v>34</v>
      </c>
      <c r="F14206" s="4" t="s">
        <v>14</v>
      </c>
      <c r="G14206" s="2">
        <v>15</v>
      </c>
      <c r="H14206" s="2">
        <v>2</v>
      </c>
      <c r="I14206">
        <v>0</v>
      </c>
      <c r="J14206">
        <v>0</v>
      </c>
      <c r="K14206" t="s">
        <v>41</v>
      </c>
      <c r="L14206" s="2">
        <v>15</v>
      </c>
      <c r="M14206" s="2" t="s">
        <v>48</v>
      </c>
      <c r="N14206" t="s">
        <v>49</v>
      </c>
      <c r="O14206" s="2">
        <v>1</v>
      </c>
    </row>
    <row r="14207" spans="1:15" x14ac:dyDescent="0.35">
      <c r="A14207" s="11">
        <v>83010</v>
      </c>
      <c r="B14207" t="s">
        <v>125</v>
      </c>
      <c r="C14207" t="s">
        <v>922</v>
      </c>
      <c r="D14207" t="s">
        <v>64</v>
      </c>
      <c r="E14207" s="2">
        <v>26</v>
      </c>
      <c r="F14207" s="4" t="s">
        <v>13</v>
      </c>
      <c r="G14207" s="2">
        <v>7</v>
      </c>
      <c r="H14207" s="2">
        <v>7</v>
      </c>
      <c r="I14207">
        <v>14</v>
      </c>
      <c r="J14207">
        <v>0</v>
      </c>
      <c r="K14207" t="s">
        <v>38</v>
      </c>
      <c r="L14207" s="2">
        <v>20</v>
      </c>
      <c r="M14207" s="2" t="s">
        <v>48</v>
      </c>
      <c r="N14207" t="s">
        <v>56</v>
      </c>
      <c r="O14207" s="2">
        <v>2</v>
      </c>
    </row>
    <row r="14208" spans="1:15" x14ac:dyDescent="0.35">
      <c r="A14208" s="11">
        <v>83017</v>
      </c>
      <c r="B14208" t="s">
        <v>656</v>
      </c>
      <c r="C14208" t="s">
        <v>657</v>
      </c>
      <c r="D14208" t="s">
        <v>64</v>
      </c>
      <c r="E14208" s="2">
        <v>61</v>
      </c>
      <c r="F14208" s="4" t="s">
        <v>17</v>
      </c>
      <c r="G14208" s="2">
        <v>41</v>
      </c>
      <c r="H14208" s="2">
        <v>36</v>
      </c>
      <c r="I14208">
        <v>0</v>
      </c>
      <c r="J14208">
        <v>0</v>
      </c>
      <c r="K14208" t="s">
        <v>39</v>
      </c>
      <c r="L14208" s="2">
        <v>25</v>
      </c>
      <c r="M14208" s="2" t="s">
        <v>48</v>
      </c>
      <c r="N14208" t="s">
        <v>49</v>
      </c>
      <c r="O14208" s="2">
        <v>1</v>
      </c>
    </row>
    <row r="14209" spans="1:15" x14ac:dyDescent="0.35">
      <c r="A14209" s="11">
        <v>83019</v>
      </c>
      <c r="B14209" t="s">
        <v>315</v>
      </c>
      <c r="C14209" t="s">
        <v>2141</v>
      </c>
      <c r="D14209" t="s">
        <v>64</v>
      </c>
      <c r="E14209" s="2">
        <v>55</v>
      </c>
      <c r="F14209" s="4" t="s">
        <v>14</v>
      </c>
      <c r="G14209" s="2">
        <v>35</v>
      </c>
      <c r="H14209" s="2">
        <v>4</v>
      </c>
      <c r="I14209">
        <v>12</v>
      </c>
      <c r="J14209">
        <v>0</v>
      </c>
      <c r="K14209" t="s">
        <v>37</v>
      </c>
      <c r="L14209" s="2">
        <v>20</v>
      </c>
      <c r="M14209" s="2" t="s">
        <v>47</v>
      </c>
      <c r="N14209" t="s">
        <v>49</v>
      </c>
      <c r="O14209" s="2">
        <v>2</v>
      </c>
    </row>
    <row r="14210" spans="1:15" x14ac:dyDescent="0.35">
      <c r="A14210" s="11">
        <v>83020</v>
      </c>
      <c r="B14210" t="s">
        <v>498</v>
      </c>
      <c r="C14210" t="s">
        <v>4831</v>
      </c>
      <c r="D14210" t="s">
        <v>64</v>
      </c>
      <c r="E14210" s="2">
        <v>61</v>
      </c>
      <c r="F14210" s="4" t="s">
        <v>17</v>
      </c>
      <c r="G14210" s="2">
        <v>42</v>
      </c>
      <c r="H14210" s="2">
        <v>6</v>
      </c>
      <c r="I14210">
        <v>0</v>
      </c>
      <c r="J14210">
        <v>0</v>
      </c>
      <c r="K14210" t="s">
        <v>39</v>
      </c>
      <c r="L14210" s="2">
        <v>20</v>
      </c>
      <c r="M14210" s="2" t="s">
        <v>48</v>
      </c>
      <c r="N14210" t="s">
        <v>49</v>
      </c>
      <c r="O14210" s="2">
        <v>1</v>
      </c>
    </row>
    <row r="14211" spans="1:15" x14ac:dyDescent="0.35">
      <c r="A14211" s="11">
        <v>83025</v>
      </c>
      <c r="B14211" t="s">
        <v>452</v>
      </c>
      <c r="C14211" t="s">
        <v>1526</v>
      </c>
      <c r="D14211" t="s">
        <v>64</v>
      </c>
      <c r="E14211" s="2">
        <v>55</v>
      </c>
      <c r="F14211" s="4" t="s">
        <v>14</v>
      </c>
      <c r="G14211" s="2">
        <v>35</v>
      </c>
      <c r="H14211" s="2">
        <v>7</v>
      </c>
      <c r="I14211">
        <v>21</v>
      </c>
      <c r="J14211">
        <v>0</v>
      </c>
      <c r="K14211" t="s">
        <v>37</v>
      </c>
      <c r="L14211" s="2">
        <v>20</v>
      </c>
      <c r="M14211" s="2" t="s">
        <v>47</v>
      </c>
      <c r="N14211" t="s">
        <v>49</v>
      </c>
      <c r="O14211" s="2">
        <v>4</v>
      </c>
    </row>
    <row r="14212" spans="1:15" x14ac:dyDescent="0.35">
      <c r="A14212" s="11">
        <v>83034</v>
      </c>
      <c r="B14212" t="s">
        <v>194</v>
      </c>
      <c r="C14212" t="s">
        <v>1388</v>
      </c>
      <c r="D14212" t="s">
        <v>64</v>
      </c>
      <c r="E14212" s="2">
        <v>64</v>
      </c>
      <c r="F14212" s="4" t="s">
        <v>14</v>
      </c>
      <c r="G14212" s="2">
        <v>44</v>
      </c>
      <c r="H14212" s="2">
        <v>17</v>
      </c>
      <c r="I14212">
        <v>36</v>
      </c>
      <c r="J14212">
        <v>0</v>
      </c>
      <c r="K14212" t="s">
        <v>39</v>
      </c>
      <c r="L14212" s="2">
        <v>25</v>
      </c>
      <c r="M14212" s="2" t="s">
        <v>48</v>
      </c>
      <c r="N14212" t="s">
        <v>49</v>
      </c>
      <c r="O14212" s="2">
        <v>1</v>
      </c>
    </row>
    <row r="14213" spans="1:15" x14ac:dyDescent="0.35">
      <c r="A14213" s="11">
        <v>24478</v>
      </c>
      <c r="B14213" t="s">
        <v>943</v>
      </c>
      <c r="C14213" t="s">
        <v>417</v>
      </c>
      <c r="D14213" t="s">
        <v>64</v>
      </c>
      <c r="E14213" s="2">
        <v>34</v>
      </c>
      <c r="F14213" s="4" t="s">
        <v>13</v>
      </c>
      <c r="G14213" s="2">
        <v>15</v>
      </c>
      <c r="H14213" s="2">
        <v>3</v>
      </c>
      <c r="I14213">
        <v>3</v>
      </c>
      <c r="J14213">
        <v>0</v>
      </c>
      <c r="K14213" t="s">
        <v>40</v>
      </c>
      <c r="L14213" s="2">
        <v>15</v>
      </c>
      <c r="M14213" s="2" t="s">
        <v>48</v>
      </c>
      <c r="N14213" t="s">
        <v>49</v>
      </c>
      <c r="O14213" s="2">
        <v>1</v>
      </c>
    </row>
    <row r="14214" spans="1:15" x14ac:dyDescent="0.35">
      <c r="A14214" s="11">
        <v>83042</v>
      </c>
      <c r="B14214" t="s">
        <v>315</v>
      </c>
      <c r="C14214" t="s">
        <v>1929</v>
      </c>
      <c r="D14214" t="s">
        <v>64</v>
      </c>
      <c r="E14214" s="2">
        <v>32</v>
      </c>
      <c r="F14214" s="4" t="s">
        <v>15</v>
      </c>
      <c r="G14214" s="2">
        <v>13</v>
      </c>
      <c r="H14214" s="2">
        <v>12</v>
      </c>
      <c r="I14214">
        <v>24</v>
      </c>
      <c r="J14214">
        <v>0</v>
      </c>
      <c r="K14214" t="s">
        <v>40</v>
      </c>
      <c r="L14214" s="2">
        <v>25</v>
      </c>
      <c r="M14214" s="2" t="s">
        <v>48</v>
      </c>
      <c r="N14214" t="s">
        <v>49</v>
      </c>
      <c r="O14214" s="2">
        <v>1</v>
      </c>
    </row>
    <row r="14215" spans="1:15" x14ac:dyDescent="0.35">
      <c r="A14215" s="11">
        <v>83044</v>
      </c>
      <c r="B14215" t="s">
        <v>1409</v>
      </c>
      <c r="C14215" t="s">
        <v>2037</v>
      </c>
      <c r="D14215" t="s">
        <v>64</v>
      </c>
      <c r="E14215" s="2">
        <v>56</v>
      </c>
      <c r="F14215" s="4" t="s">
        <v>13</v>
      </c>
      <c r="G14215" s="2">
        <v>37</v>
      </c>
      <c r="H14215" s="2">
        <v>12</v>
      </c>
      <c r="I14215">
        <v>24</v>
      </c>
      <c r="J14215">
        <v>0</v>
      </c>
      <c r="K14215" t="s">
        <v>39</v>
      </c>
      <c r="L14215" s="2">
        <v>25</v>
      </c>
      <c r="M14215" s="2" t="s">
        <v>48</v>
      </c>
      <c r="N14215" t="s">
        <v>49</v>
      </c>
      <c r="O14215" s="2">
        <v>1</v>
      </c>
    </row>
    <row r="14216" spans="1:15" x14ac:dyDescent="0.35">
      <c r="A14216" s="11">
        <v>83047</v>
      </c>
      <c r="B14216" t="s">
        <v>1061</v>
      </c>
      <c r="C14216" t="s">
        <v>1486</v>
      </c>
      <c r="D14216" t="s">
        <v>61</v>
      </c>
      <c r="E14216" s="2">
        <v>59</v>
      </c>
      <c r="F14216" s="4" t="s">
        <v>13</v>
      </c>
      <c r="G14216" s="2">
        <v>39</v>
      </c>
      <c r="H14216" s="2">
        <v>28</v>
      </c>
      <c r="I14216">
        <v>28</v>
      </c>
      <c r="J14216">
        <v>0</v>
      </c>
      <c r="K14216" t="s">
        <v>39</v>
      </c>
      <c r="L14216" s="2">
        <v>25</v>
      </c>
      <c r="M14216" s="2" t="s">
        <v>48</v>
      </c>
      <c r="N14216" t="s">
        <v>49</v>
      </c>
      <c r="O14216" s="2">
        <v>2</v>
      </c>
    </row>
    <row r="14217" spans="1:15" x14ac:dyDescent="0.35">
      <c r="A14217" s="11">
        <v>83056</v>
      </c>
      <c r="B14217" t="s">
        <v>336</v>
      </c>
      <c r="C14217" t="s">
        <v>5309</v>
      </c>
      <c r="D14217" t="s">
        <v>64</v>
      </c>
      <c r="E14217" s="2">
        <v>28</v>
      </c>
      <c r="F14217" s="4" t="s">
        <v>14</v>
      </c>
      <c r="G14217" s="2">
        <v>8</v>
      </c>
      <c r="H14217" s="2">
        <v>7</v>
      </c>
      <c r="I14217">
        <v>14</v>
      </c>
      <c r="J14217">
        <v>0</v>
      </c>
      <c r="K14217" t="s">
        <v>39</v>
      </c>
      <c r="L14217" s="2">
        <v>20</v>
      </c>
      <c r="M14217" s="2" t="s">
        <v>48</v>
      </c>
      <c r="N14217" t="s">
        <v>49</v>
      </c>
      <c r="O14217" s="2">
        <v>0</v>
      </c>
    </row>
    <row r="14218" spans="1:15" x14ac:dyDescent="0.35">
      <c r="A14218" s="11">
        <v>39870</v>
      </c>
      <c r="B14218" t="s">
        <v>795</v>
      </c>
      <c r="C14218" t="s">
        <v>932</v>
      </c>
      <c r="D14218" t="s">
        <v>64</v>
      </c>
      <c r="E14218" s="2">
        <v>34</v>
      </c>
      <c r="F14218" s="4" t="s">
        <v>15</v>
      </c>
      <c r="G14218" s="2">
        <v>15</v>
      </c>
      <c r="H14218" s="2">
        <v>2</v>
      </c>
      <c r="I14218">
        <v>2</v>
      </c>
      <c r="J14218">
        <v>0</v>
      </c>
      <c r="K14218" t="s">
        <v>38</v>
      </c>
      <c r="L14218" s="2">
        <v>15</v>
      </c>
      <c r="M14218" s="2" t="s">
        <v>48</v>
      </c>
      <c r="N14218" t="s">
        <v>49</v>
      </c>
      <c r="O14218" s="2">
        <v>1</v>
      </c>
    </row>
    <row r="14219" spans="1:15" x14ac:dyDescent="0.35">
      <c r="A14219" s="11">
        <v>83070</v>
      </c>
      <c r="B14219" t="s">
        <v>2744</v>
      </c>
      <c r="C14219" t="s">
        <v>762</v>
      </c>
      <c r="D14219" t="s">
        <v>61</v>
      </c>
      <c r="E14219" s="2">
        <v>40</v>
      </c>
      <c r="F14219" s="4" t="s">
        <v>15</v>
      </c>
      <c r="G14219" s="2">
        <v>21</v>
      </c>
      <c r="H14219" s="2">
        <v>12</v>
      </c>
      <c r="I14219">
        <v>0</v>
      </c>
      <c r="J14219">
        <v>0</v>
      </c>
      <c r="K14219" t="s">
        <v>40</v>
      </c>
      <c r="L14219" s="2">
        <v>25</v>
      </c>
      <c r="M14219" s="2" t="s">
        <v>48</v>
      </c>
      <c r="N14219" t="s">
        <v>49</v>
      </c>
      <c r="O14219" s="2">
        <v>0</v>
      </c>
    </row>
    <row r="14220" spans="1:15" x14ac:dyDescent="0.35">
      <c r="A14220" s="11">
        <v>83071</v>
      </c>
      <c r="B14220" t="s">
        <v>536</v>
      </c>
      <c r="C14220" t="s">
        <v>537</v>
      </c>
      <c r="D14220" t="s">
        <v>64</v>
      </c>
      <c r="E14220" s="2">
        <v>37</v>
      </c>
      <c r="F14220" s="4" t="s">
        <v>17</v>
      </c>
      <c r="G14220" s="2">
        <v>18</v>
      </c>
      <c r="H14220" s="2">
        <v>3</v>
      </c>
      <c r="I14220">
        <v>6</v>
      </c>
      <c r="J14220">
        <v>0</v>
      </c>
      <c r="K14220" t="s">
        <v>38</v>
      </c>
      <c r="L14220" s="2">
        <v>15</v>
      </c>
      <c r="M14220" s="2" t="s">
        <v>48</v>
      </c>
      <c r="N14220" t="s">
        <v>56</v>
      </c>
      <c r="O14220" s="2">
        <v>4</v>
      </c>
    </row>
    <row r="14221" spans="1:15" x14ac:dyDescent="0.35">
      <c r="A14221" s="11">
        <v>83073</v>
      </c>
      <c r="B14221" t="s">
        <v>187</v>
      </c>
      <c r="C14221" t="s">
        <v>5070</v>
      </c>
      <c r="D14221" t="s">
        <v>64</v>
      </c>
      <c r="E14221" s="2">
        <v>62</v>
      </c>
      <c r="F14221" s="4" t="s">
        <v>14</v>
      </c>
      <c r="G14221" s="2">
        <v>43</v>
      </c>
      <c r="H14221" s="2">
        <v>12</v>
      </c>
      <c r="I14221">
        <v>12</v>
      </c>
      <c r="J14221">
        <v>0</v>
      </c>
      <c r="K14221" t="s">
        <v>38</v>
      </c>
      <c r="L14221" s="2">
        <v>25</v>
      </c>
      <c r="M14221" s="2" t="s">
        <v>48</v>
      </c>
      <c r="N14221" t="s">
        <v>49</v>
      </c>
      <c r="O14221" s="2">
        <v>1</v>
      </c>
    </row>
    <row r="14222" spans="1:15" x14ac:dyDescent="0.35">
      <c r="A14222" s="11">
        <v>83082</v>
      </c>
      <c r="B14222" t="s">
        <v>525</v>
      </c>
      <c r="C14222" t="s">
        <v>526</v>
      </c>
      <c r="D14222" t="s">
        <v>64</v>
      </c>
      <c r="E14222" s="2">
        <v>64</v>
      </c>
      <c r="F14222" s="4" t="s">
        <v>13</v>
      </c>
      <c r="G14222" s="2">
        <v>44</v>
      </c>
      <c r="H14222" s="2">
        <v>37</v>
      </c>
      <c r="I14222">
        <v>33</v>
      </c>
      <c r="J14222">
        <v>0</v>
      </c>
      <c r="K14222" t="s">
        <v>40</v>
      </c>
      <c r="L14222" s="2">
        <v>25</v>
      </c>
      <c r="M14222" s="2" t="s">
        <v>48</v>
      </c>
      <c r="N14222" t="s">
        <v>49</v>
      </c>
      <c r="O14222" s="2">
        <v>1</v>
      </c>
    </row>
    <row r="14223" spans="1:15" x14ac:dyDescent="0.35">
      <c r="A14223" s="11">
        <v>83089</v>
      </c>
      <c r="B14223" t="s">
        <v>3226</v>
      </c>
      <c r="C14223" t="s">
        <v>768</v>
      </c>
      <c r="D14223" t="s">
        <v>64</v>
      </c>
      <c r="E14223" s="2">
        <v>65</v>
      </c>
      <c r="F14223" s="4" t="s">
        <v>15</v>
      </c>
      <c r="G14223" s="2">
        <v>45</v>
      </c>
      <c r="H14223" s="2">
        <v>32</v>
      </c>
      <c r="I14223">
        <v>22</v>
      </c>
      <c r="J14223">
        <v>0</v>
      </c>
      <c r="K14223" t="s">
        <v>37</v>
      </c>
      <c r="L14223" s="2">
        <v>25</v>
      </c>
      <c r="M14223" s="2" t="s">
        <v>47</v>
      </c>
      <c r="N14223" t="s">
        <v>55</v>
      </c>
      <c r="O14223" s="2">
        <v>1</v>
      </c>
    </row>
    <row r="14224" spans="1:15" x14ac:dyDescent="0.35">
      <c r="A14224" s="11">
        <v>83100</v>
      </c>
      <c r="B14224" t="s">
        <v>936</v>
      </c>
      <c r="C14224" t="s">
        <v>1186</v>
      </c>
      <c r="D14224" t="s">
        <v>61</v>
      </c>
      <c r="E14224" s="2">
        <v>49</v>
      </c>
      <c r="F14224" s="4" t="s">
        <v>13</v>
      </c>
      <c r="G14224" s="2">
        <v>29</v>
      </c>
      <c r="H14224" s="2">
        <v>8</v>
      </c>
      <c r="I14224">
        <v>16</v>
      </c>
      <c r="J14224">
        <v>0</v>
      </c>
      <c r="K14224" t="s">
        <v>40</v>
      </c>
      <c r="L14224" s="2">
        <v>20</v>
      </c>
      <c r="M14224" s="2" t="s">
        <v>48</v>
      </c>
      <c r="N14224" t="s">
        <v>49</v>
      </c>
      <c r="O14224" s="2">
        <v>0</v>
      </c>
    </row>
    <row r="14225" spans="1:15" x14ac:dyDescent="0.35">
      <c r="A14225" s="11">
        <v>83107</v>
      </c>
      <c r="B14225" t="s">
        <v>1443</v>
      </c>
      <c r="C14225" t="s">
        <v>157</v>
      </c>
      <c r="D14225" t="s">
        <v>64</v>
      </c>
      <c r="E14225" s="2">
        <v>53</v>
      </c>
      <c r="F14225" s="4" t="s">
        <v>15</v>
      </c>
      <c r="G14225" s="2">
        <v>34</v>
      </c>
      <c r="H14225" s="2">
        <v>4</v>
      </c>
      <c r="I14225">
        <v>12</v>
      </c>
      <c r="J14225">
        <v>0</v>
      </c>
      <c r="K14225" t="s">
        <v>41</v>
      </c>
      <c r="L14225" s="2">
        <v>20</v>
      </c>
      <c r="M14225" s="2" t="s">
        <v>48</v>
      </c>
      <c r="N14225" t="s">
        <v>49</v>
      </c>
      <c r="O14225" s="2">
        <v>1</v>
      </c>
    </row>
    <row r="14226" spans="1:15" x14ac:dyDescent="0.35">
      <c r="A14226" s="11">
        <v>83112</v>
      </c>
      <c r="B14226" t="s">
        <v>5503</v>
      </c>
      <c r="C14226" t="s">
        <v>2547</v>
      </c>
      <c r="D14226" t="s">
        <v>64</v>
      </c>
      <c r="E14226" s="2">
        <v>29</v>
      </c>
      <c r="F14226" s="4" t="s">
        <v>12</v>
      </c>
      <c r="G14226" s="2">
        <v>9</v>
      </c>
      <c r="H14226" s="2">
        <v>8</v>
      </c>
      <c r="I14226">
        <v>16</v>
      </c>
      <c r="J14226">
        <v>0</v>
      </c>
      <c r="K14226" t="s">
        <v>40</v>
      </c>
      <c r="L14226" s="2">
        <v>20</v>
      </c>
      <c r="M14226" s="2" t="s">
        <v>48</v>
      </c>
      <c r="N14226" t="s">
        <v>49</v>
      </c>
      <c r="O14226" s="2">
        <v>0</v>
      </c>
    </row>
    <row r="14227" spans="1:15" x14ac:dyDescent="0.35">
      <c r="A14227" s="11">
        <v>83120</v>
      </c>
      <c r="B14227" t="s">
        <v>135</v>
      </c>
      <c r="C14227" t="s">
        <v>702</v>
      </c>
      <c r="D14227" t="s">
        <v>61</v>
      </c>
      <c r="E14227" s="2">
        <v>44</v>
      </c>
      <c r="F14227" s="4" t="s">
        <v>13</v>
      </c>
      <c r="G14227" s="2">
        <v>25</v>
      </c>
      <c r="H14227" s="2">
        <v>0</v>
      </c>
      <c r="I14227">
        <v>0</v>
      </c>
      <c r="J14227">
        <v>0</v>
      </c>
      <c r="K14227" t="s">
        <v>36</v>
      </c>
      <c r="L14227" s="2">
        <v>20</v>
      </c>
      <c r="M14227" s="2" t="s">
        <v>47</v>
      </c>
      <c r="N14227" t="s">
        <v>49</v>
      </c>
      <c r="O14227" s="2">
        <v>3</v>
      </c>
    </row>
    <row r="14228" spans="1:15" x14ac:dyDescent="0.35">
      <c r="A14228" s="11">
        <v>83121</v>
      </c>
      <c r="B14228" t="s">
        <v>1015</v>
      </c>
      <c r="C14228" t="s">
        <v>1197</v>
      </c>
      <c r="D14228" t="s">
        <v>64</v>
      </c>
      <c r="E14228" s="2">
        <v>39</v>
      </c>
      <c r="F14228" s="4" t="s">
        <v>17</v>
      </c>
      <c r="G14228" s="2">
        <v>19</v>
      </c>
      <c r="H14228" s="2">
        <v>0</v>
      </c>
      <c r="I14228">
        <v>0</v>
      </c>
      <c r="J14228">
        <v>0</v>
      </c>
      <c r="K14228" t="s">
        <v>36</v>
      </c>
      <c r="L14228" s="2">
        <v>20</v>
      </c>
      <c r="M14228" s="2" t="s">
        <v>47</v>
      </c>
      <c r="N14228" t="s">
        <v>49</v>
      </c>
      <c r="O14228" s="2">
        <v>1</v>
      </c>
    </row>
    <row r="14229" spans="1:15" x14ac:dyDescent="0.35">
      <c r="A14229" s="11">
        <v>42634</v>
      </c>
      <c r="B14229" t="s">
        <v>637</v>
      </c>
      <c r="C14229" t="s">
        <v>142</v>
      </c>
      <c r="D14229" t="s">
        <v>64</v>
      </c>
      <c r="E14229" s="2">
        <v>34</v>
      </c>
      <c r="F14229" s="4" t="s">
        <v>15</v>
      </c>
      <c r="G14229" s="2">
        <v>14</v>
      </c>
      <c r="H14229" s="2">
        <v>1</v>
      </c>
      <c r="I14229">
        <v>2</v>
      </c>
      <c r="J14229">
        <v>0</v>
      </c>
      <c r="K14229" t="s">
        <v>38</v>
      </c>
      <c r="L14229" s="2">
        <v>15</v>
      </c>
      <c r="M14229" s="2" t="s">
        <v>48</v>
      </c>
      <c r="N14229" t="s">
        <v>49</v>
      </c>
      <c r="O14229" s="2">
        <v>1</v>
      </c>
    </row>
    <row r="14230" spans="1:15" x14ac:dyDescent="0.35">
      <c r="A14230" s="11">
        <v>83128</v>
      </c>
      <c r="B14230" t="s">
        <v>336</v>
      </c>
      <c r="C14230" t="s">
        <v>285</v>
      </c>
      <c r="D14230" t="s">
        <v>64</v>
      </c>
      <c r="E14230" s="2">
        <v>54</v>
      </c>
      <c r="F14230" s="4" t="s">
        <v>17</v>
      </c>
      <c r="G14230" s="2">
        <v>35</v>
      </c>
      <c r="H14230" s="2">
        <v>25</v>
      </c>
      <c r="I14230">
        <v>25</v>
      </c>
      <c r="J14230">
        <v>0</v>
      </c>
      <c r="K14230" t="s">
        <v>38</v>
      </c>
      <c r="L14230" s="2">
        <v>25</v>
      </c>
      <c r="M14230" s="2" t="s">
        <v>48</v>
      </c>
      <c r="N14230" t="s">
        <v>49</v>
      </c>
      <c r="O14230" s="2">
        <v>4</v>
      </c>
    </row>
    <row r="14231" spans="1:15" x14ac:dyDescent="0.35">
      <c r="A14231" s="11">
        <v>83135</v>
      </c>
      <c r="B14231" t="s">
        <v>664</v>
      </c>
      <c r="C14231" t="s">
        <v>2270</v>
      </c>
      <c r="D14231" t="s">
        <v>61</v>
      </c>
      <c r="E14231" s="2">
        <v>48</v>
      </c>
      <c r="F14231" s="4" t="s">
        <v>14</v>
      </c>
      <c r="G14231" s="2">
        <v>29</v>
      </c>
      <c r="H14231" s="2">
        <v>5</v>
      </c>
      <c r="I14231">
        <v>10</v>
      </c>
      <c r="J14231">
        <v>0</v>
      </c>
      <c r="K14231" t="s">
        <v>39</v>
      </c>
      <c r="L14231" s="2">
        <v>20</v>
      </c>
      <c r="M14231" s="2" t="s">
        <v>48</v>
      </c>
      <c r="N14231" t="s">
        <v>49</v>
      </c>
      <c r="O14231" s="2">
        <v>1</v>
      </c>
    </row>
    <row r="14232" spans="1:15" x14ac:dyDescent="0.35">
      <c r="A14232" s="11">
        <v>83137</v>
      </c>
      <c r="B14232" t="s">
        <v>3021</v>
      </c>
      <c r="C14232" t="s">
        <v>2244</v>
      </c>
      <c r="D14232" t="s">
        <v>61</v>
      </c>
      <c r="E14232" s="2">
        <v>45</v>
      </c>
      <c r="F14232" s="4" t="s">
        <v>14</v>
      </c>
      <c r="G14232" s="2">
        <v>26</v>
      </c>
      <c r="H14232" s="2">
        <v>20</v>
      </c>
      <c r="I14232">
        <v>34</v>
      </c>
      <c r="J14232">
        <v>0</v>
      </c>
      <c r="K14232" t="s">
        <v>42</v>
      </c>
      <c r="L14232" s="2">
        <v>25</v>
      </c>
      <c r="M14232" s="2" t="s">
        <v>47</v>
      </c>
      <c r="N14232" t="s">
        <v>56</v>
      </c>
      <c r="O14232" s="2">
        <v>0</v>
      </c>
    </row>
    <row r="14233" spans="1:15" x14ac:dyDescent="0.35">
      <c r="A14233" s="11">
        <v>83142</v>
      </c>
      <c r="B14233" t="s">
        <v>286</v>
      </c>
      <c r="C14233" t="s">
        <v>1330</v>
      </c>
      <c r="D14233" t="s">
        <v>64</v>
      </c>
      <c r="E14233" s="2">
        <v>28</v>
      </c>
      <c r="F14233" s="4" t="s">
        <v>13</v>
      </c>
      <c r="G14233" s="2">
        <v>9</v>
      </c>
      <c r="H14233" s="2">
        <v>6</v>
      </c>
      <c r="I14233">
        <v>6</v>
      </c>
      <c r="J14233">
        <v>0</v>
      </c>
      <c r="K14233" t="s">
        <v>38</v>
      </c>
      <c r="L14233" s="2">
        <v>20</v>
      </c>
      <c r="M14233" s="2" t="s">
        <v>48</v>
      </c>
      <c r="N14233" t="s">
        <v>49</v>
      </c>
      <c r="O14233" s="2">
        <v>3</v>
      </c>
    </row>
    <row r="14234" spans="1:15" x14ac:dyDescent="0.35">
      <c r="A14234" s="11">
        <v>45378</v>
      </c>
      <c r="B14234" t="s">
        <v>1146</v>
      </c>
      <c r="C14234" t="s">
        <v>3638</v>
      </c>
      <c r="D14234" t="s">
        <v>61</v>
      </c>
      <c r="E14234" s="2">
        <v>34</v>
      </c>
      <c r="F14234" s="4" t="s">
        <v>16</v>
      </c>
      <c r="G14234" s="2">
        <v>15</v>
      </c>
      <c r="H14234" s="2">
        <v>1</v>
      </c>
      <c r="I14234">
        <v>1</v>
      </c>
      <c r="J14234">
        <v>0</v>
      </c>
      <c r="K14234" t="s">
        <v>41</v>
      </c>
      <c r="L14234" s="2">
        <v>15</v>
      </c>
      <c r="M14234" s="2" t="s">
        <v>48</v>
      </c>
      <c r="N14234" t="s">
        <v>56</v>
      </c>
      <c r="O14234" s="2">
        <v>1</v>
      </c>
    </row>
    <row r="14235" spans="1:15" x14ac:dyDescent="0.35">
      <c r="A14235" s="11">
        <v>83148</v>
      </c>
      <c r="B14235" t="s">
        <v>1314</v>
      </c>
      <c r="C14235" t="s">
        <v>2987</v>
      </c>
      <c r="D14235" t="s">
        <v>61</v>
      </c>
      <c r="E14235" s="2">
        <v>49</v>
      </c>
      <c r="F14235" s="4" t="s">
        <v>15</v>
      </c>
      <c r="G14235" s="2">
        <v>30</v>
      </c>
      <c r="H14235" s="2">
        <v>0</v>
      </c>
      <c r="I14235">
        <v>0</v>
      </c>
      <c r="J14235">
        <v>0</v>
      </c>
      <c r="K14235" t="s">
        <v>44</v>
      </c>
      <c r="L14235" s="2">
        <v>20</v>
      </c>
      <c r="M14235" s="2" t="s">
        <v>47</v>
      </c>
      <c r="N14235" t="s">
        <v>49</v>
      </c>
      <c r="O14235" s="2">
        <v>0</v>
      </c>
    </row>
    <row r="14236" spans="1:15" x14ac:dyDescent="0.35">
      <c r="A14236" s="11">
        <v>83149</v>
      </c>
      <c r="B14236" t="s">
        <v>528</v>
      </c>
      <c r="C14236" t="s">
        <v>761</v>
      </c>
      <c r="D14236" t="s">
        <v>64</v>
      </c>
      <c r="E14236" s="2">
        <v>63</v>
      </c>
      <c r="F14236" s="4" t="s">
        <v>13</v>
      </c>
      <c r="G14236" s="2">
        <v>43</v>
      </c>
      <c r="H14236" s="2">
        <v>20</v>
      </c>
      <c r="I14236">
        <v>13</v>
      </c>
      <c r="J14236">
        <v>0</v>
      </c>
      <c r="K14236" t="s">
        <v>39</v>
      </c>
      <c r="L14236" s="2">
        <v>25</v>
      </c>
      <c r="M14236" s="2" t="s">
        <v>48</v>
      </c>
      <c r="N14236" t="s">
        <v>49</v>
      </c>
      <c r="O14236" s="2">
        <v>0</v>
      </c>
    </row>
    <row r="14237" spans="1:15" x14ac:dyDescent="0.35">
      <c r="A14237" s="11">
        <v>83166</v>
      </c>
      <c r="B14237" t="s">
        <v>1297</v>
      </c>
      <c r="C14237" t="s">
        <v>5407</v>
      </c>
      <c r="D14237" t="s">
        <v>61</v>
      </c>
      <c r="E14237" s="2">
        <v>58</v>
      </c>
      <c r="F14237" s="4" t="s">
        <v>14</v>
      </c>
      <c r="G14237" s="2">
        <v>38</v>
      </c>
      <c r="H14237" s="2">
        <v>24</v>
      </c>
      <c r="I14237">
        <v>14</v>
      </c>
      <c r="J14237">
        <v>0</v>
      </c>
      <c r="K14237" t="s">
        <v>39</v>
      </c>
      <c r="L14237" s="2">
        <v>25</v>
      </c>
      <c r="M14237" s="2" t="s">
        <v>48</v>
      </c>
      <c r="N14237" t="s">
        <v>49</v>
      </c>
      <c r="O14237" s="2">
        <v>0</v>
      </c>
    </row>
    <row r="14238" spans="1:15" x14ac:dyDescent="0.35">
      <c r="A14238" s="11">
        <v>83170</v>
      </c>
      <c r="B14238" t="s">
        <v>646</v>
      </c>
      <c r="C14238" t="s">
        <v>157</v>
      </c>
      <c r="D14238" t="s">
        <v>61</v>
      </c>
      <c r="E14238" s="2">
        <v>58</v>
      </c>
      <c r="F14238" s="4" t="s">
        <v>17</v>
      </c>
      <c r="G14238" s="2">
        <v>38</v>
      </c>
      <c r="H14238" s="2">
        <v>16</v>
      </c>
      <c r="I14238">
        <v>19</v>
      </c>
      <c r="J14238">
        <v>0</v>
      </c>
      <c r="K14238" t="s">
        <v>37</v>
      </c>
      <c r="L14238" s="2">
        <v>25</v>
      </c>
      <c r="M14238" s="2" t="s">
        <v>47</v>
      </c>
      <c r="N14238" t="s">
        <v>56</v>
      </c>
      <c r="O14238" s="2">
        <v>2</v>
      </c>
    </row>
    <row r="14239" spans="1:15" x14ac:dyDescent="0.35">
      <c r="A14239" s="11">
        <v>83171</v>
      </c>
      <c r="B14239" t="s">
        <v>141</v>
      </c>
      <c r="C14239" t="s">
        <v>626</v>
      </c>
      <c r="D14239" t="s">
        <v>64</v>
      </c>
      <c r="E14239" s="2">
        <v>48</v>
      </c>
      <c r="F14239" s="4" t="s">
        <v>14</v>
      </c>
      <c r="G14239" s="2">
        <v>29</v>
      </c>
      <c r="H14239" s="2">
        <v>17</v>
      </c>
      <c r="I14239">
        <v>17</v>
      </c>
      <c r="J14239">
        <v>0</v>
      </c>
      <c r="K14239" t="s">
        <v>38</v>
      </c>
      <c r="L14239" s="2">
        <v>25</v>
      </c>
      <c r="M14239" s="2" t="s">
        <v>48</v>
      </c>
      <c r="N14239" t="s">
        <v>56</v>
      </c>
      <c r="O14239" s="2">
        <v>2</v>
      </c>
    </row>
    <row r="14240" spans="1:15" x14ac:dyDescent="0.35">
      <c r="A14240" s="11">
        <v>83172</v>
      </c>
      <c r="B14240" t="s">
        <v>780</v>
      </c>
      <c r="C14240" t="s">
        <v>1009</v>
      </c>
      <c r="D14240" t="s">
        <v>64</v>
      </c>
      <c r="E14240" s="2">
        <v>62</v>
      </c>
      <c r="F14240" s="4" t="s">
        <v>17</v>
      </c>
      <c r="G14240" s="2">
        <v>43</v>
      </c>
      <c r="H14240" s="2">
        <v>30</v>
      </c>
      <c r="I14240">
        <v>30</v>
      </c>
      <c r="J14240">
        <v>0</v>
      </c>
      <c r="K14240" t="s">
        <v>41</v>
      </c>
      <c r="L14240" s="2">
        <v>25</v>
      </c>
      <c r="M14240" s="2" t="s">
        <v>48</v>
      </c>
      <c r="N14240" t="s">
        <v>56</v>
      </c>
      <c r="O14240" s="2">
        <v>2</v>
      </c>
    </row>
    <row r="14241" spans="1:15" x14ac:dyDescent="0.35">
      <c r="A14241" s="11">
        <v>83176</v>
      </c>
      <c r="B14241" t="s">
        <v>503</v>
      </c>
      <c r="C14241" t="s">
        <v>2932</v>
      </c>
      <c r="D14241" t="s">
        <v>64</v>
      </c>
      <c r="E14241" s="2">
        <v>59</v>
      </c>
      <c r="F14241" s="4" t="s">
        <v>13</v>
      </c>
      <c r="G14241" s="2">
        <v>40</v>
      </c>
      <c r="H14241" s="2">
        <v>5</v>
      </c>
      <c r="I14241">
        <v>15</v>
      </c>
      <c r="J14241">
        <v>0</v>
      </c>
      <c r="K14241" t="s">
        <v>37</v>
      </c>
      <c r="L14241" s="2">
        <v>20</v>
      </c>
      <c r="M14241" s="2" t="s">
        <v>47</v>
      </c>
      <c r="N14241" t="s">
        <v>49</v>
      </c>
      <c r="O14241" s="2">
        <v>4</v>
      </c>
    </row>
    <row r="14242" spans="1:15" x14ac:dyDescent="0.35">
      <c r="A14242" s="11">
        <v>83183</v>
      </c>
      <c r="B14242" t="s">
        <v>631</v>
      </c>
      <c r="C14242" t="s">
        <v>382</v>
      </c>
      <c r="D14242" t="s">
        <v>61</v>
      </c>
      <c r="E14242" s="2">
        <v>50</v>
      </c>
      <c r="F14242" s="4" t="s">
        <v>14</v>
      </c>
      <c r="G14242" s="2">
        <v>31</v>
      </c>
      <c r="H14242" s="2">
        <v>21</v>
      </c>
      <c r="I14242">
        <v>21</v>
      </c>
      <c r="J14242">
        <v>0</v>
      </c>
      <c r="K14242" t="s">
        <v>40</v>
      </c>
      <c r="L14242" s="2">
        <v>25</v>
      </c>
      <c r="M14242" s="2" t="s">
        <v>48</v>
      </c>
      <c r="N14242" t="s">
        <v>49</v>
      </c>
      <c r="O14242" s="2">
        <v>0</v>
      </c>
    </row>
    <row r="14243" spans="1:15" x14ac:dyDescent="0.35">
      <c r="A14243" s="11">
        <v>47287</v>
      </c>
      <c r="B14243" t="s">
        <v>795</v>
      </c>
      <c r="C14243" t="s">
        <v>971</v>
      </c>
      <c r="D14243" t="s">
        <v>64</v>
      </c>
      <c r="E14243" s="2">
        <v>34</v>
      </c>
      <c r="F14243" s="4" t="s">
        <v>14</v>
      </c>
      <c r="G14243" s="2">
        <v>15</v>
      </c>
      <c r="H14243" s="2">
        <v>0</v>
      </c>
      <c r="I14243">
        <v>0</v>
      </c>
      <c r="J14243">
        <v>0</v>
      </c>
      <c r="K14243" t="s">
        <v>40</v>
      </c>
      <c r="L14243" s="2">
        <v>15</v>
      </c>
      <c r="M14243" s="2" t="s">
        <v>48</v>
      </c>
      <c r="N14243" t="s">
        <v>49</v>
      </c>
      <c r="O14243" s="2">
        <v>1</v>
      </c>
    </row>
    <row r="14244" spans="1:15" x14ac:dyDescent="0.35">
      <c r="A14244" s="11">
        <v>83187</v>
      </c>
      <c r="B14244" t="s">
        <v>643</v>
      </c>
      <c r="C14244" t="s">
        <v>2686</v>
      </c>
      <c r="D14244" t="s">
        <v>61</v>
      </c>
      <c r="E14244" s="2">
        <v>40</v>
      </c>
      <c r="F14244" s="4" t="s">
        <v>15</v>
      </c>
      <c r="G14244" s="2">
        <v>20</v>
      </c>
      <c r="H14244" s="2">
        <v>18</v>
      </c>
      <c r="I14244">
        <v>34</v>
      </c>
      <c r="J14244">
        <v>0</v>
      </c>
      <c r="K14244" t="s">
        <v>40</v>
      </c>
      <c r="L14244" s="2">
        <v>25</v>
      </c>
      <c r="M14244" s="2" t="s">
        <v>48</v>
      </c>
      <c r="N14244" t="s">
        <v>49</v>
      </c>
      <c r="O14244" s="2">
        <v>1</v>
      </c>
    </row>
    <row r="14245" spans="1:15" x14ac:dyDescent="0.35">
      <c r="A14245" s="11">
        <v>83200</v>
      </c>
      <c r="B14245" t="s">
        <v>447</v>
      </c>
      <c r="C14245" t="s">
        <v>952</v>
      </c>
      <c r="D14245" t="s">
        <v>61</v>
      </c>
      <c r="E14245" s="2">
        <v>60</v>
      </c>
      <c r="F14245" s="4" t="s">
        <v>13</v>
      </c>
      <c r="G14245" s="2">
        <v>41</v>
      </c>
      <c r="H14245" s="2">
        <v>33</v>
      </c>
      <c r="I14245">
        <v>19</v>
      </c>
      <c r="J14245">
        <v>0</v>
      </c>
      <c r="K14245" t="s">
        <v>40</v>
      </c>
      <c r="L14245" s="2">
        <v>25</v>
      </c>
      <c r="M14245" s="2" t="s">
        <v>48</v>
      </c>
      <c r="N14245" t="s">
        <v>49</v>
      </c>
      <c r="O14245" s="2">
        <v>3</v>
      </c>
    </row>
    <row r="14246" spans="1:15" x14ac:dyDescent="0.35">
      <c r="A14246" s="11">
        <v>83202</v>
      </c>
      <c r="B14246" t="s">
        <v>147</v>
      </c>
      <c r="C14246" t="s">
        <v>785</v>
      </c>
      <c r="D14246" t="s">
        <v>61</v>
      </c>
      <c r="E14246" s="2">
        <v>55</v>
      </c>
      <c r="F14246" s="4" t="s">
        <v>17</v>
      </c>
      <c r="G14246" s="2">
        <v>36</v>
      </c>
      <c r="H14246" s="2">
        <v>35</v>
      </c>
      <c r="I14246">
        <v>26</v>
      </c>
      <c r="J14246">
        <v>0</v>
      </c>
      <c r="K14246" t="s">
        <v>41</v>
      </c>
      <c r="L14246" s="2">
        <v>25</v>
      </c>
      <c r="M14246" s="2" t="s">
        <v>48</v>
      </c>
      <c r="N14246" t="s">
        <v>49</v>
      </c>
      <c r="O14246" s="2">
        <v>1</v>
      </c>
    </row>
    <row r="14247" spans="1:15" x14ac:dyDescent="0.35">
      <c r="A14247" s="11">
        <v>83206</v>
      </c>
      <c r="B14247" t="s">
        <v>1333</v>
      </c>
      <c r="C14247" t="s">
        <v>1963</v>
      </c>
      <c r="D14247" t="s">
        <v>64</v>
      </c>
      <c r="E14247" s="2">
        <v>39</v>
      </c>
      <c r="F14247" s="4" t="s">
        <v>15</v>
      </c>
      <c r="G14247" s="2">
        <v>19</v>
      </c>
      <c r="H14247" s="2">
        <v>20</v>
      </c>
      <c r="I14247">
        <v>37</v>
      </c>
      <c r="J14247">
        <v>0</v>
      </c>
      <c r="K14247" t="s">
        <v>39</v>
      </c>
      <c r="L14247" s="2">
        <v>25</v>
      </c>
      <c r="M14247" s="2" t="s">
        <v>48</v>
      </c>
      <c r="N14247" t="s">
        <v>49</v>
      </c>
      <c r="O14247" s="2">
        <v>0</v>
      </c>
    </row>
    <row r="14248" spans="1:15" x14ac:dyDescent="0.35">
      <c r="A14248" s="11">
        <v>54266</v>
      </c>
      <c r="B14248" t="s">
        <v>3187</v>
      </c>
      <c r="C14248" t="s">
        <v>2064</v>
      </c>
      <c r="D14248" t="s">
        <v>64</v>
      </c>
      <c r="E14248" s="2">
        <v>34</v>
      </c>
      <c r="F14248" s="4" t="s">
        <v>17</v>
      </c>
      <c r="G14248" s="2">
        <v>14</v>
      </c>
      <c r="H14248" s="2">
        <v>1</v>
      </c>
      <c r="I14248">
        <v>1</v>
      </c>
      <c r="J14248">
        <v>0</v>
      </c>
      <c r="K14248" t="s">
        <v>40</v>
      </c>
      <c r="L14248" s="2">
        <v>15</v>
      </c>
      <c r="M14248" s="2" t="s">
        <v>48</v>
      </c>
      <c r="N14248" t="s">
        <v>49</v>
      </c>
      <c r="O14248" s="2">
        <v>1</v>
      </c>
    </row>
    <row r="14249" spans="1:15" x14ac:dyDescent="0.35">
      <c r="A14249" s="11">
        <v>83248</v>
      </c>
      <c r="B14249" t="s">
        <v>713</v>
      </c>
      <c r="C14249" t="s">
        <v>1190</v>
      </c>
      <c r="D14249" t="s">
        <v>64</v>
      </c>
      <c r="E14249" s="2">
        <v>43</v>
      </c>
      <c r="F14249" s="4" t="s">
        <v>14</v>
      </c>
      <c r="G14249" s="2">
        <v>23</v>
      </c>
      <c r="H14249" s="2">
        <v>4</v>
      </c>
      <c r="I14249">
        <v>4</v>
      </c>
      <c r="J14249">
        <v>0</v>
      </c>
      <c r="K14249" t="s">
        <v>39</v>
      </c>
      <c r="L14249" s="2">
        <v>20</v>
      </c>
      <c r="M14249" s="2" t="s">
        <v>48</v>
      </c>
      <c r="N14249" t="s">
        <v>49</v>
      </c>
      <c r="O14249" s="2">
        <v>1</v>
      </c>
    </row>
    <row r="14250" spans="1:15" x14ac:dyDescent="0.35">
      <c r="A14250" s="11">
        <v>83259</v>
      </c>
      <c r="B14250" t="s">
        <v>1850</v>
      </c>
      <c r="C14250" t="s">
        <v>211</v>
      </c>
      <c r="D14250" t="s">
        <v>61</v>
      </c>
      <c r="E14250" s="2">
        <v>63</v>
      </c>
      <c r="F14250" s="4" t="s">
        <v>13</v>
      </c>
      <c r="G14250" s="2">
        <v>43</v>
      </c>
      <c r="H14250" s="2">
        <v>26</v>
      </c>
      <c r="I14250">
        <v>30</v>
      </c>
      <c r="J14250">
        <v>0</v>
      </c>
      <c r="K14250" t="s">
        <v>38</v>
      </c>
      <c r="L14250" s="2">
        <v>25</v>
      </c>
      <c r="M14250" s="2" t="s">
        <v>48</v>
      </c>
      <c r="N14250" t="s">
        <v>49</v>
      </c>
      <c r="O14250" s="2">
        <v>1</v>
      </c>
    </row>
    <row r="14251" spans="1:15" x14ac:dyDescent="0.35">
      <c r="A14251" s="11">
        <v>83266</v>
      </c>
      <c r="B14251" t="s">
        <v>4984</v>
      </c>
      <c r="C14251" t="s">
        <v>267</v>
      </c>
      <c r="D14251" t="s">
        <v>61</v>
      </c>
      <c r="E14251" s="2">
        <v>48</v>
      </c>
      <c r="F14251" s="4" t="s">
        <v>14</v>
      </c>
      <c r="G14251" s="2">
        <v>29</v>
      </c>
      <c r="H14251" s="2">
        <v>10</v>
      </c>
      <c r="I14251">
        <v>10</v>
      </c>
      <c r="J14251">
        <v>0</v>
      </c>
      <c r="K14251" t="s">
        <v>39</v>
      </c>
      <c r="L14251" s="2">
        <v>20</v>
      </c>
      <c r="M14251" s="2" t="s">
        <v>48</v>
      </c>
      <c r="N14251" t="s">
        <v>49</v>
      </c>
      <c r="O14251" s="2">
        <v>0</v>
      </c>
    </row>
    <row r="14252" spans="1:15" x14ac:dyDescent="0.35">
      <c r="A14252" s="11">
        <v>83269</v>
      </c>
      <c r="B14252" t="s">
        <v>2404</v>
      </c>
      <c r="C14252" t="s">
        <v>858</v>
      </c>
      <c r="D14252" t="s">
        <v>61</v>
      </c>
      <c r="E14252" s="2">
        <v>61</v>
      </c>
      <c r="F14252" s="4" t="s">
        <v>14</v>
      </c>
      <c r="G14252" s="2">
        <v>42</v>
      </c>
      <c r="H14252" s="2">
        <v>28</v>
      </c>
      <c r="I14252">
        <v>0</v>
      </c>
      <c r="J14252">
        <v>0</v>
      </c>
      <c r="K14252" t="s">
        <v>38</v>
      </c>
      <c r="L14252" s="2">
        <v>25</v>
      </c>
      <c r="M14252" s="2" t="s">
        <v>48</v>
      </c>
      <c r="N14252" t="s">
        <v>49</v>
      </c>
      <c r="O14252" s="2">
        <v>1</v>
      </c>
    </row>
    <row r="14253" spans="1:15" x14ac:dyDescent="0.35">
      <c r="A14253" s="11">
        <v>83279</v>
      </c>
      <c r="B14253" t="s">
        <v>488</v>
      </c>
      <c r="C14253" t="s">
        <v>1701</v>
      </c>
      <c r="D14253" t="s">
        <v>64</v>
      </c>
      <c r="E14253" s="2">
        <v>57</v>
      </c>
      <c r="F14253" s="4" t="s">
        <v>13</v>
      </c>
      <c r="G14253" s="2">
        <v>37</v>
      </c>
      <c r="H14253" s="2">
        <v>36</v>
      </c>
      <c r="I14253">
        <v>24</v>
      </c>
      <c r="J14253">
        <v>0</v>
      </c>
      <c r="K14253" t="s">
        <v>44</v>
      </c>
      <c r="L14253" s="2">
        <v>25</v>
      </c>
      <c r="M14253" s="2" t="s">
        <v>47</v>
      </c>
      <c r="N14253" t="s">
        <v>49</v>
      </c>
      <c r="O14253" s="2">
        <v>3</v>
      </c>
    </row>
    <row r="14254" spans="1:15" x14ac:dyDescent="0.35">
      <c r="A14254" s="11">
        <v>83280</v>
      </c>
      <c r="B14254" t="s">
        <v>190</v>
      </c>
      <c r="C14254" t="s">
        <v>207</v>
      </c>
      <c r="D14254" t="s">
        <v>64</v>
      </c>
      <c r="E14254" s="2">
        <v>33</v>
      </c>
      <c r="F14254" s="4" t="s">
        <v>17</v>
      </c>
      <c r="G14254" s="2">
        <v>13</v>
      </c>
      <c r="H14254" s="2">
        <v>5</v>
      </c>
      <c r="I14254">
        <v>15</v>
      </c>
      <c r="J14254">
        <v>0</v>
      </c>
      <c r="K14254" t="s">
        <v>40</v>
      </c>
      <c r="L14254" s="2">
        <v>20</v>
      </c>
      <c r="M14254" s="2" t="s">
        <v>48</v>
      </c>
      <c r="N14254" t="s">
        <v>49</v>
      </c>
      <c r="O14254" s="2">
        <v>0</v>
      </c>
    </row>
    <row r="14255" spans="1:15" x14ac:dyDescent="0.35">
      <c r="A14255" s="11">
        <v>83285</v>
      </c>
      <c r="B14255" t="s">
        <v>1146</v>
      </c>
      <c r="C14255" t="s">
        <v>761</v>
      </c>
      <c r="D14255" t="s">
        <v>61</v>
      </c>
      <c r="E14255" s="2">
        <v>59</v>
      </c>
      <c r="F14255" s="4" t="s">
        <v>14</v>
      </c>
      <c r="G14255" s="2">
        <v>39</v>
      </c>
      <c r="H14255" s="2">
        <v>12</v>
      </c>
      <c r="I14255">
        <v>24</v>
      </c>
      <c r="J14255">
        <v>0</v>
      </c>
      <c r="K14255" t="s">
        <v>40</v>
      </c>
      <c r="L14255" s="2">
        <v>25</v>
      </c>
      <c r="M14255" s="2" t="s">
        <v>48</v>
      </c>
      <c r="N14255" t="s">
        <v>49</v>
      </c>
      <c r="O14255" s="2">
        <v>0</v>
      </c>
    </row>
    <row r="14256" spans="1:15" x14ac:dyDescent="0.35">
      <c r="A14256" s="11">
        <v>83296</v>
      </c>
      <c r="B14256" t="s">
        <v>832</v>
      </c>
      <c r="C14256" t="s">
        <v>495</v>
      </c>
      <c r="D14256" t="s">
        <v>64</v>
      </c>
      <c r="E14256" s="2">
        <v>64</v>
      </c>
      <c r="F14256" s="4" t="s">
        <v>14</v>
      </c>
      <c r="G14256" s="2">
        <v>44</v>
      </c>
      <c r="H14256" s="2">
        <v>13</v>
      </c>
      <c r="I14256">
        <v>0</v>
      </c>
      <c r="J14256">
        <v>0</v>
      </c>
      <c r="K14256" t="s">
        <v>41</v>
      </c>
      <c r="L14256" s="2">
        <v>25</v>
      </c>
      <c r="M14256" s="2" t="s">
        <v>48</v>
      </c>
      <c r="N14256" t="s">
        <v>49</v>
      </c>
      <c r="O14256" s="2">
        <v>1</v>
      </c>
    </row>
    <row r="14257" spans="1:15" x14ac:dyDescent="0.35">
      <c r="A14257" s="11">
        <v>83307</v>
      </c>
      <c r="B14257" t="s">
        <v>387</v>
      </c>
      <c r="C14257" t="s">
        <v>80</v>
      </c>
      <c r="D14257" t="s">
        <v>64</v>
      </c>
      <c r="E14257" s="2">
        <v>57</v>
      </c>
      <c r="F14257" s="4" t="s">
        <v>13</v>
      </c>
      <c r="G14257" s="2">
        <v>38</v>
      </c>
      <c r="H14257" s="2">
        <v>28</v>
      </c>
      <c r="I14257">
        <v>38</v>
      </c>
      <c r="J14257">
        <v>0</v>
      </c>
      <c r="K14257" t="s">
        <v>39</v>
      </c>
      <c r="L14257" s="2">
        <v>25</v>
      </c>
      <c r="M14257" s="2" t="s">
        <v>48</v>
      </c>
      <c r="N14257" t="s">
        <v>49</v>
      </c>
      <c r="O14257" s="2">
        <v>3</v>
      </c>
    </row>
    <row r="14258" spans="1:15" x14ac:dyDescent="0.35">
      <c r="A14258" s="11">
        <v>57524</v>
      </c>
      <c r="B14258" t="s">
        <v>647</v>
      </c>
      <c r="C14258" t="s">
        <v>5498</v>
      </c>
      <c r="D14258" t="s">
        <v>61</v>
      </c>
      <c r="E14258" s="2">
        <v>34</v>
      </c>
      <c r="F14258" s="4" t="s">
        <v>13</v>
      </c>
      <c r="G14258" s="2">
        <v>15</v>
      </c>
      <c r="H14258" s="2">
        <v>3</v>
      </c>
      <c r="I14258">
        <v>0</v>
      </c>
      <c r="J14258">
        <v>0</v>
      </c>
      <c r="K14258" t="s">
        <v>40</v>
      </c>
      <c r="L14258" s="2">
        <v>15</v>
      </c>
      <c r="M14258" s="2" t="s">
        <v>48</v>
      </c>
      <c r="N14258" t="s">
        <v>49</v>
      </c>
      <c r="O14258" s="2">
        <v>1</v>
      </c>
    </row>
    <row r="14259" spans="1:15" x14ac:dyDescent="0.35">
      <c r="A14259" s="11">
        <v>83319</v>
      </c>
      <c r="B14259" t="s">
        <v>223</v>
      </c>
      <c r="C14259" t="s">
        <v>657</v>
      </c>
      <c r="D14259" t="s">
        <v>64</v>
      </c>
      <c r="E14259" s="2">
        <v>34</v>
      </c>
      <c r="F14259" s="4" t="s">
        <v>13</v>
      </c>
      <c r="G14259" s="2">
        <v>14</v>
      </c>
      <c r="H14259" s="2">
        <v>9</v>
      </c>
      <c r="I14259">
        <v>9</v>
      </c>
      <c r="J14259">
        <v>0</v>
      </c>
      <c r="K14259" t="s">
        <v>40</v>
      </c>
      <c r="L14259" s="2">
        <v>20</v>
      </c>
      <c r="M14259" s="2" t="s">
        <v>48</v>
      </c>
      <c r="N14259" t="s">
        <v>49</v>
      </c>
      <c r="O14259" s="2">
        <v>0</v>
      </c>
    </row>
    <row r="14260" spans="1:15" x14ac:dyDescent="0.35">
      <c r="A14260" s="11">
        <v>83324</v>
      </c>
      <c r="B14260" t="s">
        <v>988</v>
      </c>
      <c r="C14260" t="s">
        <v>202</v>
      </c>
      <c r="D14260" t="s">
        <v>64</v>
      </c>
      <c r="E14260" s="2">
        <v>42</v>
      </c>
      <c r="F14260" s="4" t="s">
        <v>13</v>
      </c>
      <c r="G14260" s="2">
        <v>23</v>
      </c>
      <c r="H14260" s="2">
        <v>10</v>
      </c>
      <c r="I14260">
        <v>10</v>
      </c>
      <c r="J14260">
        <v>0</v>
      </c>
      <c r="K14260" t="s">
        <v>38</v>
      </c>
      <c r="L14260" s="2">
        <v>20</v>
      </c>
      <c r="M14260" s="2" t="s">
        <v>48</v>
      </c>
      <c r="N14260" t="s">
        <v>49</v>
      </c>
      <c r="O14260" s="2">
        <v>2</v>
      </c>
    </row>
    <row r="14261" spans="1:15" x14ac:dyDescent="0.35">
      <c r="A14261" s="11">
        <v>83328</v>
      </c>
      <c r="B14261" t="s">
        <v>85</v>
      </c>
      <c r="C14261" t="s">
        <v>722</v>
      </c>
      <c r="D14261" t="s">
        <v>64</v>
      </c>
      <c r="E14261" s="2">
        <v>53</v>
      </c>
      <c r="F14261" s="4" t="s">
        <v>15</v>
      </c>
      <c r="G14261" s="2">
        <v>34</v>
      </c>
      <c r="H14261" s="2">
        <v>1</v>
      </c>
      <c r="I14261">
        <v>2</v>
      </c>
      <c r="J14261">
        <v>0</v>
      </c>
      <c r="K14261" t="s">
        <v>38</v>
      </c>
      <c r="L14261" s="2">
        <v>20</v>
      </c>
      <c r="M14261" s="2" t="s">
        <v>48</v>
      </c>
      <c r="N14261" t="s">
        <v>49</v>
      </c>
      <c r="O14261" s="2">
        <v>0</v>
      </c>
    </row>
    <row r="14262" spans="1:15" x14ac:dyDescent="0.35">
      <c r="A14262" s="11">
        <v>83329</v>
      </c>
      <c r="B14262" t="s">
        <v>1299</v>
      </c>
      <c r="C14262" t="s">
        <v>6256</v>
      </c>
      <c r="D14262" t="s">
        <v>61</v>
      </c>
      <c r="E14262" s="2">
        <v>38</v>
      </c>
      <c r="F14262" s="4" t="s">
        <v>17</v>
      </c>
      <c r="G14262" s="2">
        <v>19</v>
      </c>
      <c r="H14262" s="2">
        <v>17</v>
      </c>
      <c r="I14262">
        <v>26</v>
      </c>
      <c r="J14262">
        <v>0</v>
      </c>
      <c r="K14262" t="s">
        <v>44</v>
      </c>
      <c r="L14262" s="2">
        <v>25</v>
      </c>
      <c r="M14262" s="2" t="s">
        <v>47</v>
      </c>
      <c r="N14262" t="s">
        <v>49</v>
      </c>
      <c r="O14262" s="2">
        <v>0</v>
      </c>
    </row>
    <row r="14263" spans="1:15" x14ac:dyDescent="0.35">
      <c r="A14263" s="11">
        <v>63578</v>
      </c>
      <c r="B14263" t="s">
        <v>780</v>
      </c>
      <c r="C14263" t="s">
        <v>148</v>
      </c>
      <c r="D14263" t="s">
        <v>64</v>
      </c>
      <c r="E14263" s="2">
        <v>34</v>
      </c>
      <c r="F14263" s="4" t="s">
        <v>13</v>
      </c>
      <c r="G14263" s="2">
        <v>14</v>
      </c>
      <c r="H14263" s="2">
        <v>2</v>
      </c>
      <c r="I14263">
        <v>2</v>
      </c>
      <c r="J14263">
        <v>0</v>
      </c>
      <c r="K14263" t="s">
        <v>38</v>
      </c>
      <c r="L14263" s="2">
        <v>15</v>
      </c>
      <c r="M14263" s="2" t="s">
        <v>48</v>
      </c>
      <c r="N14263" t="s">
        <v>49</v>
      </c>
      <c r="O14263" s="2">
        <v>1</v>
      </c>
    </row>
    <row r="14264" spans="1:15" x14ac:dyDescent="0.35">
      <c r="A14264" s="11">
        <v>83333</v>
      </c>
      <c r="B14264" t="s">
        <v>73</v>
      </c>
      <c r="C14264" t="s">
        <v>2901</v>
      </c>
      <c r="D14264" t="s">
        <v>64</v>
      </c>
      <c r="E14264" s="2">
        <v>39</v>
      </c>
      <c r="F14264" s="4" t="s">
        <v>12</v>
      </c>
      <c r="G14264" s="2">
        <v>20</v>
      </c>
      <c r="H14264" s="2">
        <v>8</v>
      </c>
      <c r="I14264">
        <v>16</v>
      </c>
      <c r="J14264">
        <v>0</v>
      </c>
      <c r="K14264" t="s">
        <v>40</v>
      </c>
      <c r="L14264" s="2">
        <v>20</v>
      </c>
      <c r="M14264" s="2" t="s">
        <v>48</v>
      </c>
      <c r="N14264" t="s">
        <v>49</v>
      </c>
      <c r="O14264" s="2">
        <v>0</v>
      </c>
    </row>
    <row r="14265" spans="1:15" x14ac:dyDescent="0.35">
      <c r="A14265" s="11">
        <v>83338</v>
      </c>
      <c r="B14265" t="s">
        <v>2583</v>
      </c>
      <c r="C14265" t="s">
        <v>762</v>
      </c>
      <c r="D14265" t="s">
        <v>64</v>
      </c>
      <c r="E14265" s="2">
        <v>41</v>
      </c>
      <c r="F14265" s="4" t="s">
        <v>14</v>
      </c>
      <c r="G14265" s="2">
        <v>22</v>
      </c>
      <c r="H14265" s="2">
        <v>4</v>
      </c>
      <c r="I14265">
        <v>8</v>
      </c>
      <c r="J14265">
        <v>0</v>
      </c>
      <c r="K14265" t="s">
        <v>41</v>
      </c>
      <c r="L14265" s="2">
        <v>20</v>
      </c>
      <c r="M14265" s="2" t="s">
        <v>48</v>
      </c>
      <c r="N14265" t="s">
        <v>49</v>
      </c>
      <c r="O14265" s="2">
        <v>1</v>
      </c>
    </row>
    <row r="14266" spans="1:15" x14ac:dyDescent="0.35">
      <c r="A14266" s="11">
        <v>83346</v>
      </c>
      <c r="B14266" t="s">
        <v>654</v>
      </c>
      <c r="C14266" t="s">
        <v>581</v>
      </c>
      <c r="D14266" t="s">
        <v>64</v>
      </c>
      <c r="E14266" s="2">
        <v>36</v>
      </c>
      <c r="F14266" s="4" t="s">
        <v>14</v>
      </c>
      <c r="G14266" s="2">
        <v>16</v>
      </c>
      <c r="H14266" s="2">
        <v>7</v>
      </c>
      <c r="I14266">
        <v>14</v>
      </c>
      <c r="J14266">
        <v>0</v>
      </c>
      <c r="K14266" t="s">
        <v>40</v>
      </c>
      <c r="L14266" s="2">
        <v>20</v>
      </c>
      <c r="M14266" s="2" t="s">
        <v>48</v>
      </c>
      <c r="N14266" t="s">
        <v>49</v>
      </c>
      <c r="O14266" s="2">
        <v>0</v>
      </c>
    </row>
    <row r="14267" spans="1:15" x14ac:dyDescent="0.35">
      <c r="A14267" s="11">
        <v>83347</v>
      </c>
      <c r="B14267" t="s">
        <v>876</v>
      </c>
      <c r="C14267" t="s">
        <v>82</v>
      </c>
      <c r="D14267" t="s">
        <v>64</v>
      </c>
      <c r="E14267" s="2">
        <v>42</v>
      </c>
      <c r="F14267" s="4" t="s">
        <v>14</v>
      </c>
      <c r="G14267" s="2">
        <v>22</v>
      </c>
      <c r="H14267" s="2">
        <v>2</v>
      </c>
      <c r="I14267">
        <v>2</v>
      </c>
      <c r="J14267">
        <v>0</v>
      </c>
      <c r="K14267" t="s">
        <v>38</v>
      </c>
      <c r="L14267" s="2">
        <v>20</v>
      </c>
      <c r="M14267" s="2" t="s">
        <v>48</v>
      </c>
      <c r="N14267" t="s">
        <v>49</v>
      </c>
      <c r="O14267" s="2">
        <v>2</v>
      </c>
    </row>
    <row r="14268" spans="1:15" x14ac:dyDescent="0.35">
      <c r="A14268" s="11">
        <v>83352</v>
      </c>
      <c r="B14268" t="s">
        <v>2195</v>
      </c>
      <c r="C14268" t="s">
        <v>621</v>
      </c>
      <c r="D14268" t="s">
        <v>64</v>
      </c>
      <c r="E14268" s="2">
        <v>23</v>
      </c>
      <c r="F14268" s="4" t="s">
        <v>14</v>
      </c>
      <c r="G14268" s="2">
        <v>4</v>
      </c>
      <c r="H14268" s="2">
        <v>1</v>
      </c>
      <c r="I14268">
        <v>2</v>
      </c>
      <c r="J14268">
        <v>0</v>
      </c>
      <c r="K14268" t="s">
        <v>44</v>
      </c>
      <c r="L14268" s="2">
        <v>20</v>
      </c>
      <c r="M14268" s="2" t="s">
        <v>47</v>
      </c>
      <c r="N14268" t="s">
        <v>49</v>
      </c>
      <c r="O14268" s="2">
        <v>4</v>
      </c>
    </row>
    <row r="14269" spans="1:15" x14ac:dyDescent="0.35">
      <c r="A14269" s="11">
        <v>83357</v>
      </c>
      <c r="B14269" t="s">
        <v>1146</v>
      </c>
      <c r="C14269" t="s">
        <v>209</v>
      </c>
      <c r="D14269" t="s">
        <v>61</v>
      </c>
      <c r="E14269" s="2">
        <v>62</v>
      </c>
      <c r="F14269" s="4" t="s">
        <v>17</v>
      </c>
      <c r="G14269" s="2">
        <v>42</v>
      </c>
      <c r="H14269" s="2">
        <v>31</v>
      </c>
      <c r="I14269">
        <v>0</v>
      </c>
      <c r="J14269">
        <v>0</v>
      </c>
      <c r="K14269" t="s">
        <v>45</v>
      </c>
      <c r="L14269" s="2">
        <v>25</v>
      </c>
      <c r="M14269" s="2" t="s">
        <v>48</v>
      </c>
      <c r="N14269" t="s">
        <v>49</v>
      </c>
      <c r="O14269" s="2">
        <v>2</v>
      </c>
    </row>
    <row r="14270" spans="1:15" x14ac:dyDescent="0.35">
      <c r="A14270" s="11">
        <v>83364</v>
      </c>
      <c r="B14270" t="s">
        <v>1624</v>
      </c>
      <c r="C14270" t="s">
        <v>4131</v>
      </c>
      <c r="D14270" t="s">
        <v>61</v>
      </c>
      <c r="E14270" s="2">
        <v>44</v>
      </c>
      <c r="F14270" s="4" t="s">
        <v>14</v>
      </c>
      <c r="G14270" s="2">
        <v>25</v>
      </c>
      <c r="H14270" s="2">
        <v>9</v>
      </c>
      <c r="I14270">
        <v>18</v>
      </c>
      <c r="J14270">
        <v>0</v>
      </c>
      <c r="K14270" t="s">
        <v>39</v>
      </c>
      <c r="L14270" s="2">
        <v>20</v>
      </c>
      <c r="M14270" s="2" t="s">
        <v>48</v>
      </c>
      <c r="N14270" t="s">
        <v>49</v>
      </c>
      <c r="O14270" s="2">
        <v>1</v>
      </c>
    </row>
    <row r="14271" spans="1:15" x14ac:dyDescent="0.35">
      <c r="A14271" s="11">
        <v>63943</v>
      </c>
      <c r="B14271" t="s">
        <v>94</v>
      </c>
      <c r="C14271" t="s">
        <v>5260</v>
      </c>
      <c r="D14271" t="s">
        <v>64</v>
      </c>
      <c r="E14271" s="2">
        <v>34</v>
      </c>
      <c r="F14271" s="4" t="s">
        <v>13</v>
      </c>
      <c r="G14271" s="2">
        <v>15</v>
      </c>
      <c r="H14271" s="2">
        <v>4</v>
      </c>
      <c r="I14271">
        <v>4</v>
      </c>
      <c r="J14271">
        <v>0</v>
      </c>
      <c r="K14271" t="s">
        <v>40</v>
      </c>
      <c r="L14271" s="2">
        <v>15</v>
      </c>
      <c r="M14271" s="2" t="s">
        <v>48</v>
      </c>
      <c r="N14271" t="s">
        <v>49</v>
      </c>
      <c r="O14271" s="2">
        <v>1</v>
      </c>
    </row>
    <row r="14272" spans="1:15" x14ac:dyDescent="0.35">
      <c r="A14272" s="11">
        <v>83372</v>
      </c>
      <c r="B14272" t="s">
        <v>1045</v>
      </c>
      <c r="C14272" t="s">
        <v>125</v>
      </c>
      <c r="D14272" t="s">
        <v>61</v>
      </c>
      <c r="E14272" s="2">
        <v>57</v>
      </c>
      <c r="F14272" s="4" t="s">
        <v>17</v>
      </c>
      <c r="G14272" s="2">
        <v>37</v>
      </c>
      <c r="H14272" s="2">
        <v>15</v>
      </c>
      <c r="I14272">
        <v>0</v>
      </c>
      <c r="J14272">
        <v>0</v>
      </c>
      <c r="K14272" t="s">
        <v>40</v>
      </c>
      <c r="L14272" s="2">
        <v>25</v>
      </c>
      <c r="M14272" s="2" t="s">
        <v>48</v>
      </c>
      <c r="N14272" t="s">
        <v>49</v>
      </c>
      <c r="O14272" s="2">
        <v>1</v>
      </c>
    </row>
    <row r="14273" spans="1:15" x14ac:dyDescent="0.35">
      <c r="A14273" s="11">
        <v>64544</v>
      </c>
      <c r="B14273" t="s">
        <v>1259</v>
      </c>
      <c r="C14273" t="s">
        <v>5754</v>
      </c>
      <c r="D14273" t="s">
        <v>61</v>
      </c>
      <c r="E14273" s="2">
        <v>34</v>
      </c>
      <c r="F14273" s="4" t="s">
        <v>13</v>
      </c>
      <c r="G14273" s="2">
        <v>14</v>
      </c>
      <c r="H14273" s="2">
        <v>2</v>
      </c>
      <c r="I14273">
        <v>2</v>
      </c>
      <c r="J14273">
        <v>0</v>
      </c>
      <c r="K14273" t="s">
        <v>40</v>
      </c>
      <c r="L14273" s="2">
        <v>15</v>
      </c>
      <c r="M14273" s="2" t="s">
        <v>48</v>
      </c>
      <c r="N14273" t="s">
        <v>49</v>
      </c>
      <c r="O14273" s="2">
        <v>1</v>
      </c>
    </row>
    <row r="14274" spans="1:15" x14ac:dyDescent="0.35">
      <c r="A14274" s="11">
        <v>83378</v>
      </c>
      <c r="B14274" t="s">
        <v>1412</v>
      </c>
      <c r="C14274" t="s">
        <v>4912</v>
      </c>
      <c r="D14274" t="s">
        <v>64</v>
      </c>
      <c r="E14274" s="2">
        <v>31</v>
      </c>
      <c r="F14274" s="4" t="s">
        <v>14</v>
      </c>
      <c r="G14274" s="2">
        <v>12</v>
      </c>
      <c r="H14274" s="2">
        <v>5</v>
      </c>
      <c r="I14274">
        <v>10</v>
      </c>
      <c r="J14274">
        <v>0</v>
      </c>
      <c r="K14274" t="s">
        <v>39</v>
      </c>
      <c r="L14274" s="2">
        <v>20</v>
      </c>
      <c r="M14274" s="2" t="s">
        <v>48</v>
      </c>
      <c r="N14274" t="s">
        <v>49</v>
      </c>
      <c r="O14274" s="2">
        <v>0</v>
      </c>
    </row>
    <row r="14275" spans="1:15" x14ac:dyDescent="0.35">
      <c r="A14275" s="11">
        <v>83382</v>
      </c>
      <c r="B14275" t="s">
        <v>146</v>
      </c>
      <c r="C14275" t="s">
        <v>1166</v>
      </c>
      <c r="D14275" t="s">
        <v>64</v>
      </c>
      <c r="E14275" s="2">
        <v>32</v>
      </c>
      <c r="F14275" s="4" t="s">
        <v>17</v>
      </c>
      <c r="G14275" s="2">
        <v>12</v>
      </c>
      <c r="H14275" s="2">
        <v>11</v>
      </c>
      <c r="I14275">
        <v>21</v>
      </c>
      <c r="J14275">
        <v>0</v>
      </c>
      <c r="K14275" t="s">
        <v>41</v>
      </c>
      <c r="L14275" s="2">
        <v>25</v>
      </c>
      <c r="M14275" s="2" t="s">
        <v>48</v>
      </c>
      <c r="N14275" t="s">
        <v>49</v>
      </c>
      <c r="O14275" s="2">
        <v>0</v>
      </c>
    </row>
    <row r="14276" spans="1:15" x14ac:dyDescent="0.35">
      <c r="A14276" s="11">
        <v>83383</v>
      </c>
      <c r="B14276" t="s">
        <v>3526</v>
      </c>
      <c r="C14276" t="s">
        <v>118</v>
      </c>
      <c r="D14276" t="s">
        <v>64</v>
      </c>
      <c r="E14276" s="2">
        <v>60</v>
      </c>
      <c r="F14276" s="4" t="s">
        <v>15</v>
      </c>
      <c r="G14276" s="2">
        <v>40</v>
      </c>
      <c r="H14276" s="2">
        <v>20</v>
      </c>
      <c r="I14276">
        <v>20</v>
      </c>
      <c r="J14276">
        <v>0</v>
      </c>
      <c r="K14276" t="s">
        <v>35</v>
      </c>
      <c r="L14276" s="2">
        <v>25</v>
      </c>
      <c r="M14276" s="2" t="s">
        <v>47</v>
      </c>
      <c r="N14276" t="s">
        <v>49</v>
      </c>
      <c r="O14276" s="2">
        <v>4</v>
      </c>
    </row>
    <row r="14277" spans="1:15" x14ac:dyDescent="0.35">
      <c r="A14277" s="11">
        <v>64865</v>
      </c>
      <c r="B14277" t="s">
        <v>822</v>
      </c>
      <c r="C14277" t="s">
        <v>193</v>
      </c>
      <c r="D14277" t="s">
        <v>64</v>
      </c>
      <c r="E14277" s="2">
        <v>34</v>
      </c>
      <c r="F14277" s="4" t="s">
        <v>13</v>
      </c>
      <c r="G14277" s="2">
        <v>14</v>
      </c>
      <c r="H14277" s="2">
        <v>4</v>
      </c>
      <c r="I14277">
        <v>4</v>
      </c>
      <c r="J14277">
        <v>0</v>
      </c>
      <c r="K14277" t="s">
        <v>40</v>
      </c>
      <c r="L14277" s="2">
        <v>15</v>
      </c>
      <c r="M14277" s="2" t="s">
        <v>48</v>
      </c>
      <c r="N14277" t="s">
        <v>49</v>
      </c>
      <c r="O14277" s="2">
        <v>1</v>
      </c>
    </row>
    <row r="14278" spans="1:15" x14ac:dyDescent="0.35">
      <c r="A14278" s="11">
        <v>83389</v>
      </c>
      <c r="B14278" t="s">
        <v>2016</v>
      </c>
      <c r="C14278" t="s">
        <v>495</v>
      </c>
      <c r="D14278" t="s">
        <v>64</v>
      </c>
      <c r="E14278" s="2">
        <v>22</v>
      </c>
      <c r="F14278" s="4" t="s">
        <v>13</v>
      </c>
      <c r="G14278" s="2">
        <v>3</v>
      </c>
      <c r="H14278" s="2">
        <v>2</v>
      </c>
      <c r="I14278">
        <v>6</v>
      </c>
      <c r="J14278">
        <v>0</v>
      </c>
      <c r="K14278" t="s">
        <v>39</v>
      </c>
      <c r="L14278" s="2">
        <v>15</v>
      </c>
      <c r="M14278" s="2" t="s">
        <v>48</v>
      </c>
      <c r="N14278" t="s">
        <v>49</v>
      </c>
      <c r="O14278" s="2">
        <v>0</v>
      </c>
    </row>
    <row r="14279" spans="1:15" x14ac:dyDescent="0.35">
      <c r="A14279" s="11">
        <v>83392</v>
      </c>
      <c r="B14279" t="s">
        <v>5282</v>
      </c>
      <c r="C14279" t="s">
        <v>6536</v>
      </c>
      <c r="D14279" t="s">
        <v>61</v>
      </c>
      <c r="E14279" s="2">
        <v>40</v>
      </c>
      <c r="F14279" s="4" t="s">
        <v>13</v>
      </c>
      <c r="G14279" s="2">
        <v>20</v>
      </c>
      <c r="H14279" s="2">
        <v>21</v>
      </c>
      <c r="I14279">
        <v>34</v>
      </c>
      <c r="J14279">
        <v>0</v>
      </c>
      <c r="K14279" t="s">
        <v>39</v>
      </c>
      <c r="L14279" s="2">
        <v>25</v>
      </c>
      <c r="M14279" s="2" t="s">
        <v>48</v>
      </c>
      <c r="N14279" t="s">
        <v>49</v>
      </c>
      <c r="O14279" s="2">
        <v>0</v>
      </c>
    </row>
    <row r="14280" spans="1:15" x14ac:dyDescent="0.35">
      <c r="A14280" s="11">
        <v>83406</v>
      </c>
      <c r="B14280" t="s">
        <v>878</v>
      </c>
      <c r="C14280" t="s">
        <v>1032</v>
      </c>
      <c r="D14280" t="s">
        <v>64</v>
      </c>
      <c r="E14280" s="2">
        <v>41</v>
      </c>
      <c r="F14280" s="4" t="s">
        <v>13</v>
      </c>
      <c r="G14280" s="2">
        <v>21</v>
      </c>
      <c r="H14280" s="2">
        <v>19</v>
      </c>
      <c r="I14280">
        <v>19</v>
      </c>
      <c r="J14280">
        <v>0</v>
      </c>
      <c r="K14280" t="s">
        <v>40</v>
      </c>
      <c r="L14280" s="2">
        <v>25</v>
      </c>
      <c r="M14280" s="2" t="s">
        <v>48</v>
      </c>
      <c r="N14280" t="s">
        <v>49</v>
      </c>
      <c r="O14280" s="2">
        <v>0</v>
      </c>
    </row>
    <row r="14281" spans="1:15" x14ac:dyDescent="0.35">
      <c r="A14281" s="11">
        <v>83409</v>
      </c>
      <c r="B14281" t="s">
        <v>222</v>
      </c>
      <c r="C14281" t="s">
        <v>1025</v>
      </c>
      <c r="D14281" t="s">
        <v>64</v>
      </c>
      <c r="E14281" s="2">
        <v>62</v>
      </c>
      <c r="F14281" s="4" t="s">
        <v>16</v>
      </c>
      <c r="G14281" s="2">
        <v>42</v>
      </c>
      <c r="H14281" s="2">
        <v>32</v>
      </c>
      <c r="I14281">
        <v>32</v>
      </c>
      <c r="J14281">
        <v>0</v>
      </c>
      <c r="K14281" t="s">
        <v>39</v>
      </c>
      <c r="L14281" s="2">
        <v>25</v>
      </c>
      <c r="M14281" s="2" t="s">
        <v>48</v>
      </c>
      <c r="N14281" t="s">
        <v>49</v>
      </c>
      <c r="O14281" s="2">
        <v>3</v>
      </c>
    </row>
    <row r="14282" spans="1:15" x14ac:dyDescent="0.35">
      <c r="A14282" s="11">
        <v>83413</v>
      </c>
      <c r="B14282" t="s">
        <v>98</v>
      </c>
      <c r="C14282" t="s">
        <v>261</v>
      </c>
      <c r="D14282" t="s">
        <v>64</v>
      </c>
      <c r="E14282" s="2">
        <v>42</v>
      </c>
      <c r="F14282" s="4" t="s">
        <v>14</v>
      </c>
      <c r="G14282" s="2">
        <v>23</v>
      </c>
      <c r="H14282" s="2">
        <v>6</v>
      </c>
      <c r="I14282">
        <v>12</v>
      </c>
      <c r="J14282">
        <v>0</v>
      </c>
      <c r="K14282" t="s">
        <v>41</v>
      </c>
      <c r="L14282" s="2">
        <v>20</v>
      </c>
      <c r="M14282" s="2" t="s">
        <v>48</v>
      </c>
      <c r="N14282" t="s">
        <v>49</v>
      </c>
      <c r="O14282" s="2">
        <v>0</v>
      </c>
    </row>
    <row r="14283" spans="1:15" x14ac:dyDescent="0.35">
      <c r="A14283" s="11">
        <v>83418</v>
      </c>
      <c r="B14283" t="s">
        <v>2432</v>
      </c>
      <c r="C14283" t="s">
        <v>877</v>
      </c>
      <c r="D14283" t="s">
        <v>64</v>
      </c>
      <c r="E14283" s="2">
        <v>38</v>
      </c>
      <c r="F14283" s="4" t="s">
        <v>14</v>
      </c>
      <c r="G14283" s="2">
        <v>18</v>
      </c>
      <c r="H14283" s="2">
        <v>16</v>
      </c>
      <c r="I14283">
        <v>33</v>
      </c>
      <c r="J14283">
        <v>0</v>
      </c>
      <c r="K14283" t="s">
        <v>40</v>
      </c>
      <c r="L14283" s="2">
        <v>25</v>
      </c>
      <c r="M14283" s="2" t="s">
        <v>48</v>
      </c>
      <c r="N14283" t="s">
        <v>49</v>
      </c>
      <c r="O14283" s="2">
        <v>0</v>
      </c>
    </row>
    <row r="14284" spans="1:15" x14ac:dyDescent="0.35">
      <c r="A14284" s="11">
        <v>83425</v>
      </c>
      <c r="B14284" t="s">
        <v>1297</v>
      </c>
      <c r="C14284" t="s">
        <v>6435</v>
      </c>
      <c r="D14284" t="s">
        <v>61</v>
      </c>
      <c r="E14284" s="2">
        <v>38</v>
      </c>
      <c r="F14284" s="4" t="s">
        <v>14</v>
      </c>
      <c r="G14284" s="2">
        <v>18</v>
      </c>
      <c r="H14284" s="2">
        <v>13</v>
      </c>
      <c r="I14284">
        <v>26</v>
      </c>
      <c r="J14284">
        <v>0</v>
      </c>
      <c r="K14284" t="s">
        <v>38</v>
      </c>
      <c r="L14284" s="2">
        <v>25</v>
      </c>
      <c r="M14284" s="2" t="s">
        <v>48</v>
      </c>
      <c r="N14284" t="s">
        <v>49</v>
      </c>
      <c r="O14284" s="2">
        <v>2</v>
      </c>
    </row>
    <row r="14285" spans="1:15" x14ac:dyDescent="0.35">
      <c r="A14285" s="11">
        <v>83428</v>
      </c>
      <c r="B14285" t="s">
        <v>540</v>
      </c>
      <c r="C14285" t="s">
        <v>1735</v>
      </c>
      <c r="D14285" t="s">
        <v>64</v>
      </c>
      <c r="E14285" s="2">
        <v>28</v>
      </c>
      <c r="F14285" s="4" t="s">
        <v>17</v>
      </c>
      <c r="G14285" s="2">
        <v>9</v>
      </c>
      <c r="H14285" s="2">
        <v>0</v>
      </c>
      <c r="I14285">
        <v>0</v>
      </c>
      <c r="J14285">
        <v>0</v>
      </c>
      <c r="K14285" t="s">
        <v>37</v>
      </c>
      <c r="L14285" s="2">
        <v>20</v>
      </c>
      <c r="M14285" s="2" t="s">
        <v>47</v>
      </c>
      <c r="N14285" t="s">
        <v>56</v>
      </c>
      <c r="O14285" s="2">
        <v>4</v>
      </c>
    </row>
    <row r="14286" spans="1:15" x14ac:dyDescent="0.35">
      <c r="A14286" s="11">
        <v>83435</v>
      </c>
      <c r="B14286" t="s">
        <v>1534</v>
      </c>
      <c r="C14286" t="s">
        <v>777</v>
      </c>
      <c r="D14286" t="s">
        <v>61</v>
      </c>
      <c r="E14286" s="2">
        <v>25</v>
      </c>
      <c r="F14286" s="4" t="s">
        <v>16</v>
      </c>
      <c r="G14286" s="2">
        <v>6</v>
      </c>
      <c r="H14286" s="2">
        <v>5</v>
      </c>
      <c r="I14286">
        <v>0</v>
      </c>
      <c r="J14286">
        <v>2</v>
      </c>
      <c r="K14286" t="s">
        <v>39</v>
      </c>
      <c r="L14286" s="2">
        <v>20</v>
      </c>
      <c r="M14286" s="2" t="s">
        <v>48</v>
      </c>
      <c r="N14286" t="s">
        <v>49</v>
      </c>
      <c r="O14286" s="2">
        <v>0</v>
      </c>
    </row>
    <row r="14287" spans="1:15" x14ac:dyDescent="0.35">
      <c r="A14287" s="11">
        <v>67608</v>
      </c>
      <c r="B14287" t="s">
        <v>447</v>
      </c>
      <c r="C14287" t="s">
        <v>1322</v>
      </c>
      <c r="D14287" t="s">
        <v>61</v>
      </c>
      <c r="E14287" s="2">
        <v>34</v>
      </c>
      <c r="F14287" s="4" t="s">
        <v>17</v>
      </c>
      <c r="G14287" s="2">
        <v>15</v>
      </c>
      <c r="H14287" s="2">
        <v>1</v>
      </c>
      <c r="I14287">
        <v>1</v>
      </c>
      <c r="J14287">
        <v>0</v>
      </c>
      <c r="K14287" t="s">
        <v>39</v>
      </c>
      <c r="L14287" s="2">
        <v>15</v>
      </c>
      <c r="M14287" s="2" t="s">
        <v>48</v>
      </c>
      <c r="N14287" t="s">
        <v>49</v>
      </c>
      <c r="O14287" s="2">
        <v>1</v>
      </c>
    </row>
    <row r="14288" spans="1:15" x14ac:dyDescent="0.35">
      <c r="A14288" s="11">
        <v>83437</v>
      </c>
      <c r="B14288" t="s">
        <v>696</v>
      </c>
      <c r="C14288" t="s">
        <v>470</v>
      </c>
      <c r="D14288" t="s">
        <v>64</v>
      </c>
      <c r="E14288" s="2">
        <v>64</v>
      </c>
      <c r="F14288" s="4" t="s">
        <v>15</v>
      </c>
      <c r="G14288" s="2">
        <v>45</v>
      </c>
      <c r="H14288" s="2">
        <v>28</v>
      </c>
      <c r="I14288">
        <v>18</v>
      </c>
      <c r="J14288">
        <v>0</v>
      </c>
      <c r="K14288" t="s">
        <v>40</v>
      </c>
      <c r="L14288" s="2">
        <v>25</v>
      </c>
      <c r="M14288" s="2" t="s">
        <v>48</v>
      </c>
      <c r="N14288" t="s">
        <v>56</v>
      </c>
      <c r="O14288" s="2">
        <v>2</v>
      </c>
    </row>
    <row r="14289" spans="1:15" x14ac:dyDescent="0.35">
      <c r="A14289" s="11">
        <v>83438</v>
      </c>
      <c r="B14289" t="s">
        <v>65</v>
      </c>
      <c r="C14289" t="s">
        <v>749</v>
      </c>
      <c r="D14289" t="s">
        <v>64</v>
      </c>
      <c r="E14289" s="2">
        <v>59</v>
      </c>
      <c r="F14289" s="4" t="s">
        <v>13</v>
      </c>
      <c r="G14289" s="2">
        <v>39</v>
      </c>
      <c r="H14289" s="2">
        <v>35</v>
      </c>
      <c r="I14289">
        <v>0</v>
      </c>
      <c r="J14289">
        <v>0</v>
      </c>
      <c r="K14289" t="s">
        <v>40</v>
      </c>
      <c r="L14289" s="2">
        <v>25</v>
      </c>
      <c r="M14289" s="2" t="s">
        <v>48</v>
      </c>
      <c r="N14289" t="s">
        <v>56</v>
      </c>
      <c r="O14289" s="2">
        <v>3</v>
      </c>
    </row>
    <row r="14290" spans="1:15" x14ac:dyDescent="0.35">
      <c r="A14290" s="11">
        <v>67888</v>
      </c>
      <c r="B14290" t="s">
        <v>868</v>
      </c>
      <c r="C14290" t="s">
        <v>869</v>
      </c>
      <c r="D14290" t="s">
        <v>64</v>
      </c>
      <c r="E14290" s="2">
        <v>34</v>
      </c>
      <c r="F14290" s="4" t="s">
        <v>17</v>
      </c>
      <c r="G14290" s="2">
        <v>14</v>
      </c>
      <c r="H14290" s="2">
        <v>1</v>
      </c>
      <c r="I14290">
        <v>0</v>
      </c>
      <c r="J14290">
        <v>0</v>
      </c>
      <c r="K14290" t="s">
        <v>38</v>
      </c>
      <c r="L14290" s="2">
        <v>15</v>
      </c>
      <c r="M14290" s="2" t="s">
        <v>48</v>
      </c>
      <c r="N14290" t="s">
        <v>49</v>
      </c>
      <c r="O14290" s="2">
        <v>1</v>
      </c>
    </row>
    <row r="14291" spans="1:15" x14ac:dyDescent="0.35">
      <c r="A14291" s="11">
        <v>83459</v>
      </c>
      <c r="B14291" t="s">
        <v>1145</v>
      </c>
      <c r="C14291" t="s">
        <v>2463</v>
      </c>
      <c r="D14291" t="s">
        <v>64</v>
      </c>
      <c r="E14291" s="2">
        <v>63</v>
      </c>
      <c r="F14291" s="4" t="s">
        <v>16</v>
      </c>
      <c r="G14291" s="2">
        <v>43</v>
      </c>
      <c r="H14291" s="2">
        <v>11</v>
      </c>
      <c r="I14291">
        <v>13</v>
      </c>
      <c r="J14291">
        <v>0</v>
      </c>
      <c r="K14291" t="s">
        <v>44</v>
      </c>
      <c r="L14291" s="2">
        <v>25</v>
      </c>
      <c r="M14291" s="2" t="s">
        <v>47</v>
      </c>
      <c r="N14291" t="s">
        <v>49</v>
      </c>
      <c r="O14291" s="2">
        <v>2</v>
      </c>
    </row>
    <row r="14292" spans="1:15" x14ac:dyDescent="0.35">
      <c r="A14292" s="11">
        <v>83464</v>
      </c>
      <c r="B14292" t="s">
        <v>270</v>
      </c>
      <c r="C14292" t="s">
        <v>161</v>
      </c>
      <c r="D14292" t="s">
        <v>61</v>
      </c>
      <c r="E14292" s="2">
        <v>60</v>
      </c>
      <c r="F14292" s="4" t="s">
        <v>17</v>
      </c>
      <c r="G14292" s="2">
        <v>40</v>
      </c>
      <c r="H14292" s="2">
        <v>17</v>
      </c>
      <c r="I14292">
        <v>0</v>
      </c>
      <c r="J14292">
        <v>0</v>
      </c>
      <c r="K14292" t="s">
        <v>39</v>
      </c>
      <c r="L14292" s="2">
        <v>25</v>
      </c>
      <c r="M14292" s="2" t="s">
        <v>48</v>
      </c>
      <c r="N14292" t="s">
        <v>49</v>
      </c>
      <c r="O14292" s="2">
        <v>1</v>
      </c>
    </row>
    <row r="14293" spans="1:15" x14ac:dyDescent="0.35">
      <c r="A14293" s="11">
        <v>83465</v>
      </c>
      <c r="B14293" t="s">
        <v>1033</v>
      </c>
      <c r="C14293" t="s">
        <v>291</v>
      </c>
      <c r="D14293" t="s">
        <v>64</v>
      </c>
      <c r="E14293" s="2">
        <v>37</v>
      </c>
      <c r="F14293" s="4" t="s">
        <v>14</v>
      </c>
      <c r="G14293" s="2">
        <v>18</v>
      </c>
      <c r="H14293" s="2">
        <v>15</v>
      </c>
      <c r="I14293">
        <v>22</v>
      </c>
      <c r="J14293">
        <v>0</v>
      </c>
      <c r="K14293" t="s">
        <v>40</v>
      </c>
      <c r="L14293" s="2">
        <v>25</v>
      </c>
      <c r="M14293" s="2" t="s">
        <v>48</v>
      </c>
      <c r="N14293" t="s">
        <v>49</v>
      </c>
      <c r="O14293" s="2">
        <v>0</v>
      </c>
    </row>
    <row r="14294" spans="1:15" x14ac:dyDescent="0.35">
      <c r="A14294" s="11">
        <v>83467</v>
      </c>
      <c r="B14294" t="s">
        <v>795</v>
      </c>
      <c r="C14294" t="s">
        <v>313</v>
      </c>
      <c r="D14294" t="s">
        <v>64</v>
      </c>
      <c r="E14294" s="2">
        <v>47</v>
      </c>
      <c r="F14294" s="4" t="s">
        <v>15</v>
      </c>
      <c r="G14294" s="2">
        <v>28</v>
      </c>
      <c r="H14294" s="2">
        <v>3</v>
      </c>
      <c r="I14294">
        <v>6</v>
      </c>
      <c r="J14294">
        <v>0</v>
      </c>
      <c r="K14294" t="s">
        <v>40</v>
      </c>
      <c r="L14294" s="2">
        <v>20</v>
      </c>
      <c r="M14294" s="2" t="s">
        <v>48</v>
      </c>
      <c r="N14294" t="s">
        <v>49</v>
      </c>
      <c r="O14294" s="2">
        <v>0</v>
      </c>
    </row>
    <row r="14295" spans="1:15" x14ac:dyDescent="0.35">
      <c r="A14295" s="11">
        <v>83468</v>
      </c>
      <c r="B14295" t="s">
        <v>528</v>
      </c>
      <c r="C14295" t="s">
        <v>6005</v>
      </c>
      <c r="D14295" t="s">
        <v>64</v>
      </c>
      <c r="E14295" s="2">
        <v>58</v>
      </c>
      <c r="F14295" s="4" t="s">
        <v>13</v>
      </c>
      <c r="G14295" s="2">
        <v>39</v>
      </c>
      <c r="H14295" s="2">
        <v>18</v>
      </c>
      <c r="I14295">
        <v>21</v>
      </c>
      <c r="J14295">
        <v>0</v>
      </c>
      <c r="K14295" t="s">
        <v>39</v>
      </c>
      <c r="L14295" s="2">
        <v>25</v>
      </c>
      <c r="M14295" s="2" t="s">
        <v>48</v>
      </c>
      <c r="N14295" t="s">
        <v>49</v>
      </c>
      <c r="O14295" s="2">
        <v>0</v>
      </c>
    </row>
    <row r="14296" spans="1:15" x14ac:dyDescent="0.35">
      <c r="A14296" s="11">
        <v>83473</v>
      </c>
      <c r="B14296" t="s">
        <v>226</v>
      </c>
      <c r="C14296" t="s">
        <v>62</v>
      </c>
      <c r="D14296" t="s">
        <v>64</v>
      </c>
      <c r="E14296" s="2">
        <v>53</v>
      </c>
      <c r="F14296" s="4" t="s">
        <v>14</v>
      </c>
      <c r="G14296" s="2">
        <v>33</v>
      </c>
      <c r="H14296" s="2">
        <v>8</v>
      </c>
      <c r="I14296">
        <v>8</v>
      </c>
      <c r="J14296">
        <v>0</v>
      </c>
      <c r="K14296" t="s">
        <v>44</v>
      </c>
      <c r="L14296" s="2">
        <v>20</v>
      </c>
      <c r="M14296" s="2" t="s">
        <v>47</v>
      </c>
      <c r="N14296" t="s">
        <v>49</v>
      </c>
      <c r="O14296" s="2">
        <v>0</v>
      </c>
    </row>
    <row r="14297" spans="1:15" x14ac:dyDescent="0.35">
      <c r="A14297" s="11">
        <v>83481</v>
      </c>
      <c r="B14297" t="s">
        <v>2875</v>
      </c>
      <c r="C14297" t="s">
        <v>335</v>
      </c>
      <c r="D14297" t="s">
        <v>61</v>
      </c>
      <c r="E14297" s="2">
        <v>62</v>
      </c>
      <c r="F14297" s="4" t="s">
        <v>14</v>
      </c>
      <c r="G14297" s="2">
        <v>43</v>
      </c>
      <c r="H14297" s="2">
        <v>9</v>
      </c>
      <c r="I14297">
        <v>18</v>
      </c>
      <c r="J14297">
        <v>0</v>
      </c>
      <c r="K14297" t="s">
        <v>44</v>
      </c>
      <c r="L14297" s="2">
        <v>20</v>
      </c>
      <c r="M14297" s="2" t="s">
        <v>47</v>
      </c>
      <c r="N14297" t="s">
        <v>49</v>
      </c>
      <c r="O14297" s="2">
        <v>3</v>
      </c>
    </row>
    <row r="14298" spans="1:15" x14ac:dyDescent="0.35">
      <c r="A14298" s="11">
        <v>69984</v>
      </c>
      <c r="B14298" t="s">
        <v>223</v>
      </c>
      <c r="C14298" t="s">
        <v>809</v>
      </c>
      <c r="D14298" t="s">
        <v>64</v>
      </c>
      <c r="E14298" s="2">
        <v>34</v>
      </c>
      <c r="F14298" s="4" t="s">
        <v>14</v>
      </c>
      <c r="G14298" s="2">
        <v>14</v>
      </c>
      <c r="H14298" s="2">
        <v>4</v>
      </c>
      <c r="I14298">
        <v>4</v>
      </c>
      <c r="J14298">
        <v>0</v>
      </c>
      <c r="K14298" t="s">
        <v>40</v>
      </c>
      <c r="L14298" s="2">
        <v>15</v>
      </c>
      <c r="M14298" s="2" t="s">
        <v>48</v>
      </c>
      <c r="N14298" t="s">
        <v>56</v>
      </c>
      <c r="O14298" s="2">
        <v>1</v>
      </c>
    </row>
    <row r="14299" spans="1:15" x14ac:dyDescent="0.35">
      <c r="A14299" s="11">
        <v>83492</v>
      </c>
      <c r="B14299" t="s">
        <v>960</v>
      </c>
      <c r="C14299" t="s">
        <v>540</v>
      </c>
      <c r="D14299" t="s">
        <v>64</v>
      </c>
      <c r="E14299" s="2">
        <v>59</v>
      </c>
      <c r="F14299" s="4" t="s">
        <v>13</v>
      </c>
      <c r="G14299" s="2">
        <v>39</v>
      </c>
      <c r="H14299" s="2">
        <v>38</v>
      </c>
      <c r="I14299">
        <v>37</v>
      </c>
      <c r="J14299">
        <v>0</v>
      </c>
      <c r="K14299" t="s">
        <v>38</v>
      </c>
      <c r="L14299" s="2">
        <v>25</v>
      </c>
      <c r="M14299" s="2" t="s">
        <v>48</v>
      </c>
      <c r="N14299" t="s">
        <v>49</v>
      </c>
      <c r="O14299" s="2">
        <v>4</v>
      </c>
    </row>
    <row r="14300" spans="1:15" x14ac:dyDescent="0.35">
      <c r="A14300" s="11">
        <v>83494</v>
      </c>
      <c r="B14300" t="s">
        <v>1008</v>
      </c>
      <c r="C14300" t="s">
        <v>3809</v>
      </c>
      <c r="D14300" t="s">
        <v>64</v>
      </c>
      <c r="E14300" s="2">
        <v>56</v>
      </c>
      <c r="F14300" s="4" t="s">
        <v>13</v>
      </c>
      <c r="G14300" s="2">
        <v>37</v>
      </c>
      <c r="H14300" s="2">
        <v>8</v>
      </c>
      <c r="I14300">
        <v>8</v>
      </c>
      <c r="J14300">
        <v>0</v>
      </c>
      <c r="K14300" t="s">
        <v>40</v>
      </c>
      <c r="L14300" s="2">
        <v>20</v>
      </c>
      <c r="M14300" s="2" t="s">
        <v>48</v>
      </c>
      <c r="N14300" t="s">
        <v>49</v>
      </c>
      <c r="O14300" s="2">
        <v>0</v>
      </c>
    </row>
    <row r="14301" spans="1:15" x14ac:dyDescent="0.35">
      <c r="A14301" s="11">
        <v>83508</v>
      </c>
      <c r="B14301" t="s">
        <v>1212</v>
      </c>
      <c r="C14301" t="s">
        <v>372</v>
      </c>
      <c r="D14301" t="s">
        <v>64</v>
      </c>
      <c r="E14301" s="2">
        <v>60</v>
      </c>
      <c r="F14301" s="4" t="s">
        <v>14</v>
      </c>
      <c r="G14301" s="2">
        <v>40</v>
      </c>
      <c r="H14301" s="2">
        <v>18</v>
      </c>
      <c r="I14301">
        <v>18</v>
      </c>
      <c r="J14301">
        <v>0</v>
      </c>
      <c r="K14301" t="s">
        <v>40</v>
      </c>
      <c r="L14301" s="2">
        <v>25</v>
      </c>
      <c r="M14301" s="2" t="s">
        <v>48</v>
      </c>
      <c r="N14301" t="s">
        <v>49</v>
      </c>
      <c r="O14301" s="2">
        <v>1</v>
      </c>
    </row>
    <row r="14302" spans="1:15" x14ac:dyDescent="0.35">
      <c r="A14302" s="11">
        <v>83514</v>
      </c>
      <c r="B14302" t="s">
        <v>158</v>
      </c>
      <c r="C14302" t="s">
        <v>609</v>
      </c>
      <c r="D14302" t="s">
        <v>61</v>
      </c>
      <c r="E14302" s="2">
        <v>50</v>
      </c>
      <c r="F14302" s="4" t="s">
        <v>12</v>
      </c>
      <c r="G14302" s="2">
        <v>31</v>
      </c>
      <c r="H14302" s="2">
        <v>18</v>
      </c>
      <c r="I14302">
        <v>25</v>
      </c>
      <c r="J14302">
        <v>0</v>
      </c>
      <c r="K14302" t="s">
        <v>40</v>
      </c>
      <c r="L14302" s="2">
        <v>25</v>
      </c>
      <c r="M14302" s="2" t="s">
        <v>48</v>
      </c>
      <c r="N14302" t="s">
        <v>49</v>
      </c>
      <c r="O14302" s="2">
        <v>0</v>
      </c>
    </row>
    <row r="14303" spans="1:15" x14ac:dyDescent="0.35">
      <c r="A14303" s="11">
        <v>83515</v>
      </c>
      <c r="B14303" t="s">
        <v>713</v>
      </c>
      <c r="C14303" t="s">
        <v>4286</v>
      </c>
      <c r="D14303" t="s">
        <v>64</v>
      </c>
      <c r="E14303" s="2">
        <v>34</v>
      </c>
      <c r="F14303" s="4" t="s">
        <v>17</v>
      </c>
      <c r="G14303" s="2">
        <v>15</v>
      </c>
      <c r="H14303" s="2">
        <v>8</v>
      </c>
      <c r="I14303">
        <v>8</v>
      </c>
      <c r="J14303">
        <v>0</v>
      </c>
      <c r="K14303" t="s">
        <v>39</v>
      </c>
      <c r="L14303" s="2">
        <v>20</v>
      </c>
      <c r="M14303" s="2" t="s">
        <v>48</v>
      </c>
      <c r="N14303" t="s">
        <v>49</v>
      </c>
      <c r="O14303" s="2">
        <v>1</v>
      </c>
    </row>
    <row r="14304" spans="1:15" x14ac:dyDescent="0.35">
      <c r="A14304" s="11">
        <v>83520</v>
      </c>
      <c r="B14304" t="s">
        <v>2513</v>
      </c>
      <c r="C14304" t="s">
        <v>1444</v>
      </c>
      <c r="D14304" t="s">
        <v>61</v>
      </c>
      <c r="E14304" s="2">
        <v>39</v>
      </c>
      <c r="F14304" s="4" t="s">
        <v>14</v>
      </c>
      <c r="G14304" s="2">
        <v>19</v>
      </c>
      <c r="H14304" s="2">
        <v>10</v>
      </c>
      <c r="I14304">
        <v>20</v>
      </c>
      <c r="J14304">
        <v>0</v>
      </c>
      <c r="K14304" t="s">
        <v>35</v>
      </c>
      <c r="L14304" s="2">
        <v>20</v>
      </c>
      <c r="M14304" s="2" t="s">
        <v>47</v>
      </c>
      <c r="N14304" t="s">
        <v>49</v>
      </c>
      <c r="O14304" s="2">
        <v>2</v>
      </c>
    </row>
    <row r="14305" spans="1:15" x14ac:dyDescent="0.35">
      <c r="A14305" s="11">
        <v>83521</v>
      </c>
      <c r="B14305" t="s">
        <v>445</v>
      </c>
      <c r="C14305" t="s">
        <v>285</v>
      </c>
      <c r="D14305" t="s">
        <v>61</v>
      </c>
      <c r="E14305" s="2">
        <v>35</v>
      </c>
      <c r="F14305" s="4" t="s">
        <v>12</v>
      </c>
      <c r="G14305" s="2">
        <v>15</v>
      </c>
      <c r="H14305" s="2">
        <v>12</v>
      </c>
      <c r="I14305">
        <v>29</v>
      </c>
      <c r="J14305">
        <v>0</v>
      </c>
      <c r="K14305" t="s">
        <v>40</v>
      </c>
      <c r="L14305" s="2">
        <v>25</v>
      </c>
      <c r="M14305" s="2" t="s">
        <v>48</v>
      </c>
      <c r="N14305" t="s">
        <v>49</v>
      </c>
      <c r="O14305" s="2">
        <v>1</v>
      </c>
    </row>
    <row r="14306" spans="1:15" x14ac:dyDescent="0.35">
      <c r="A14306" s="11">
        <v>83525</v>
      </c>
      <c r="B14306" t="s">
        <v>708</v>
      </c>
      <c r="C14306" t="s">
        <v>4737</v>
      </c>
      <c r="D14306" t="s">
        <v>61</v>
      </c>
      <c r="E14306" s="2">
        <v>46</v>
      </c>
      <c r="F14306" s="4" t="s">
        <v>16</v>
      </c>
      <c r="G14306" s="2">
        <v>26</v>
      </c>
      <c r="H14306" s="2">
        <v>12</v>
      </c>
      <c r="I14306">
        <v>24</v>
      </c>
      <c r="J14306">
        <v>0</v>
      </c>
      <c r="K14306" t="s">
        <v>42</v>
      </c>
      <c r="L14306" s="2">
        <v>25</v>
      </c>
      <c r="M14306" s="2" t="s">
        <v>47</v>
      </c>
      <c r="N14306" t="s">
        <v>49</v>
      </c>
      <c r="O14306" s="2">
        <v>4</v>
      </c>
    </row>
    <row r="14307" spans="1:15" x14ac:dyDescent="0.35">
      <c r="A14307" s="11">
        <v>83526</v>
      </c>
      <c r="B14307" t="s">
        <v>1065</v>
      </c>
      <c r="C14307" t="s">
        <v>221</v>
      </c>
      <c r="D14307" t="s">
        <v>64</v>
      </c>
      <c r="E14307" s="2">
        <v>61</v>
      </c>
      <c r="F14307" s="4" t="s">
        <v>17</v>
      </c>
      <c r="G14307" s="2">
        <v>41</v>
      </c>
      <c r="H14307" s="2">
        <v>5</v>
      </c>
      <c r="I14307">
        <v>10</v>
      </c>
      <c r="J14307">
        <v>0</v>
      </c>
      <c r="K14307" t="s">
        <v>38</v>
      </c>
      <c r="L14307" s="2">
        <v>20</v>
      </c>
      <c r="M14307" s="2" t="s">
        <v>48</v>
      </c>
      <c r="N14307" t="s">
        <v>49</v>
      </c>
      <c r="O14307" s="2">
        <v>3</v>
      </c>
    </row>
    <row r="14308" spans="1:15" x14ac:dyDescent="0.35">
      <c r="A14308" s="11">
        <v>83528</v>
      </c>
      <c r="B14308" t="s">
        <v>288</v>
      </c>
      <c r="C14308" t="s">
        <v>118</v>
      </c>
      <c r="D14308" t="s">
        <v>64</v>
      </c>
      <c r="E14308" s="2">
        <v>32</v>
      </c>
      <c r="F14308" s="4" t="s">
        <v>14</v>
      </c>
      <c r="G14308" s="2">
        <v>13</v>
      </c>
      <c r="H14308" s="2">
        <v>11</v>
      </c>
      <c r="I14308">
        <v>22</v>
      </c>
      <c r="J14308">
        <v>0</v>
      </c>
      <c r="K14308" t="s">
        <v>38</v>
      </c>
      <c r="L14308" s="2">
        <v>25</v>
      </c>
      <c r="M14308" s="2" t="s">
        <v>48</v>
      </c>
      <c r="N14308" t="s">
        <v>49</v>
      </c>
      <c r="O14308" s="2">
        <v>3</v>
      </c>
    </row>
    <row r="14309" spans="1:15" x14ac:dyDescent="0.35">
      <c r="A14309" s="11">
        <v>83529</v>
      </c>
      <c r="B14309" t="s">
        <v>222</v>
      </c>
      <c r="C14309" t="s">
        <v>180</v>
      </c>
      <c r="D14309" t="s">
        <v>64</v>
      </c>
      <c r="E14309" s="2">
        <v>44</v>
      </c>
      <c r="F14309" s="4" t="s">
        <v>13</v>
      </c>
      <c r="G14309" s="2">
        <v>25</v>
      </c>
      <c r="H14309" s="2">
        <v>19</v>
      </c>
      <c r="I14309">
        <v>0</v>
      </c>
      <c r="J14309">
        <v>0</v>
      </c>
      <c r="K14309" t="s">
        <v>39</v>
      </c>
      <c r="L14309" s="2">
        <v>25</v>
      </c>
      <c r="M14309" s="2" t="s">
        <v>48</v>
      </c>
      <c r="N14309" t="s">
        <v>49</v>
      </c>
      <c r="O14309" s="2">
        <v>1</v>
      </c>
    </row>
    <row r="14310" spans="1:15" x14ac:dyDescent="0.35">
      <c r="A14310" s="11">
        <v>83530</v>
      </c>
      <c r="B14310" t="s">
        <v>141</v>
      </c>
      <c r="C14310" t="s">
        <v>452</v>
      </c>
      <c r="D14310" t="s">
        <v>64</v>
      </c>
      <c r="E14310" s="2">
        <v>50</v>
      </c>
      <c r="F14310" s="4" t="s">
        <v>13</v>
      </c>
      <c r="G14310" s="2">
        <v>31</v>
      </c>
      <c r="H14310" s="2">
        <v>23</v>
      </c>
      <c r="I14310">
        <v>0</v>
      </c>
      <c r="J14310">
        <v>1</v>
      </c>
      <c r="K14310" t="s">
        <v>38</v>
      </c>
      <c r="L14310" s="2">
        <v>25</v>
      </c>
      <c r="M14310" s="2" t="s">
        <v>48</v>
      </c>
      <c r="N14310" t="s">
        <v>49</v>
      </c>
      <c r="O14310" s="2">
        <v>3</v>
      </c>
    </row>
    <row r="14311" spans="1:15" x14ac:dyDescent="0.35">
      <c r="A14311" s="11">
        <v>71620</v>
      </c>
      <c r="B14311" t="s">
        <v>986</v>
      </c>
      <c r="C14311" t="s">
        <v>532</v>
      </c>
      <c r="D14311" t="s">
        <v>64</v>
      </c>
      <c r="E14311" s="2">
        <v>34</v>
      </c>
      <c r="F14311" s="4" t="s">
        <v>13</v>
      </c>
      <c r="G14311" s="2">
        <v>14</v>
      </c>
      <c r="H14311" s="2">
        <v>2</v>
      </c>
      <c r="I14311">
        <v>0</v>
      </c>
      <c r="J14311">
        <v>0</v>
      </c>
      <c r="K14311" t="s">
        <v>39</v>
      </c>
      <c r="L14311" s="2">
        <v>15</v>
      </c>
      <c r="M14311" s="2" t="s">
        <v>48</v>
      </c>
      <c r="N14311" t="s">
        <v>49</v>
      </c>
      <c r="O14311" s="2">
        <v>1</v>
      </c>
    </row>
    <row r="14312" spans="1:15" x14ac:dyDescent="0.35">
      <c r="A14312" s="11">
        <v>83542</v>
      </c>
      <c r="B14312" t="s">
        <v>1225</v>
      </c>
      <c r="C14312" t="s">
        <v>5477</v>
      </c>
      <c r="D14312" t="s">
        <v>64</v>
      </c>
      <c r="E14312" s="2">
        <v>38</v>
      </c>
      <c r="F14312" s="4" t="s">
        <v>14</v>
      </c>
      <c r="G14312" s="2">
        <v>19</v>
      </c>
      <c r="H14312" s="2">
        <v>18</v>
      </c>
      <c r="I14312">
        <v>33</v>
      </c>
      <c r="J14312">
        <v>0</v>
      </c>
      <c r="K14312" t="s">
        <v>39</v>
      </c>
      <c r="L14312" s="2">
        <v>25</v>
      </c>
      <c r="M14312" s="2" t="s">
        <v>48</v>
      </c>
      <c r="N14312" t="s">
        <v>49</v>
      </c>
      <c r="O14312" s="2">
        <v>0</v>
      </c>
    </row>
    <row r="14313" spans="1:15" x14ac:dyDescent="0.35">
      <c r="A14313" s="11">
        <v>83544</v>
      </c>
      <c r="B14313" t="s">
        <v>237</v>
      </c>
      <c r="C14313" t="s">
        <v>1235</v>
      </c>
      <c r="D14313" t="s">
        <v>64</v>
      </c>
      <c r="E14313" s="2">
        <v>50</v>
      </c>
      <c r="F14313" s="4" t="s">
        <v>17</v>
      </c>
      <c r="G14313" s="2">
        <v>31</v>
      </c>
      <c r="H14313" s="2">
        <v>28</v>
      </c>
      <c r="I14313">
        <v>15</v>
      </c>
      <c r="J14313">
        <v>0</v>
      </c>
      <c r="K14313" t="s">
        <v>40</v>
      </c>
      <c r="L14313" s="2">
        <v>25</v>
      </c>
      <c r="M14313" s="2" t="s">
        <v>48</v>
      </c>
      <c r="N14313" t="s">
        <v>49</v>
      </c>
      <c r="O14313" s="2">
        <v>2</v>
      </c>
    </row>
    <row r="14314" spans="1:15" x14ac:dyDescent="0.35">
      <c r="A14314" s="11">
        <v>72530</v>
      </c>
      <c r="B14314" t="s">
        <v>350</v>
      </c>
      <c r="C14314" t="s">
        <v>144</v>
      </c>
      <c r="D14314" t="s">
        <v>61</v>
      </c>
      <c r="E14314" s="2">
        <v>34</v>
      </c>
      <c r="F14314" s="4" t="s">
        <v>13</v>
      </c>
      <c r="G14314" s="2">
        <v>14</v>
      </c>
      <c r="H14314" s="2">
        <v>3</v>
      </c>
      <c r="I14314">
        <v>3</v>
      </c>
      <c r="J14314">
        <v>0</v>
      </c>
      <c r="K14314" t="s">
        <v>39</v>
      </c>
      <c r="L14314" s="2">
        <v>15</v>
      </c>
      <c r="M14314" s="2" t="s">
        <v>48</v>
      </c>
      <c r="N14314" t="s">
        <v>49</v>
      </c>
      <c r="O14314" s="2">
        <v>1</v>
      </c>
    </row>
    <row r="14315" spans="1:15" x14ac:dyDescent="0.35">
      <c r="A14315" s="11">
        <v>83549</v>
      </c>
      <c r="B14315" t="s">
        <v>635</v>
      </c>
      <c r="C14315" t="s">
        <v>2426</v>
      </c>
      <c r="D14315" t="s">
        <v>64</v>
      </c>
      <c r="E14315" s="2">
        <v>31</v>
      </c>
      <c r="F14315" s="4" t="s">
        <v>14</v>
      </c>
      <c r="G14315" s="2">
        <v>11</v>
      </c>
      <c r="H14315" s="2">
        <v>0</v>
      </c>
      <c r="I14315">
        <v>0</v>
      </c>
      <c r="J14315">
        <v>0</v>
      </c>
      <c r="K14315" t="s">
        <v>44</v>
      </c>
      <c r="L14315" s="2">
        <v>20</v>
      </c>
      <c r="M14315" s="2" t="s">
        <v>47</v>
      </c>
      <c r="N14315" t="s">
        <v>49</v>
      </c>
      <c r="O14315" s="2">
        <v>0</v>
      </c>
    </row>
    <row r="14316" spans="1:15" x14ac:dyDescent="0.35">
      <c r="A14316" s="11">
        <v>83555</v>
      </c>
      <c r="B14316" t="s">
        <v>1540</v>
      </c>
      <c r="C14316" t="s">
        <v>6127</v>
      </c>
      <c r="D14316" t="s">
        <v>64</v>
      </c>
      <c r="E14316" s="2">
        <v>32</v>
      </c>
      <c r="F14316" s="4" t="s">
        <v>17</v>
      </c>
      <c r="G14316" s="2">
        <v>13</v>
      </c>
      <c r="H14316" s="2">
        <v>12</v>
      </c>
      <c r="I14316">
        <v>24</v>
      </c>
      <c r="J14316">
        <v>0</v>
      </c>
      <c r="K14316" t="s">
        <v>41</v>
      </c>
      <c r="L14316" s="2">
        <v>25</v>
      </c>
      <c r="M14316" s="2" t="s">
        <v>48</v>
      </c>
      <c r="N14316" t="s">
        <v>49</v>
      </c>
      <c r="O14316" s="2">
        <v>0</v>
      </c>
    </row>
    <row r="14317" spans="1:15" x14ac:dyDescent="0.35">
      <c r="A14317" s="11">
        <v>83558</v>
      </c>
      <c r="B14317" t="s">
        <v>137</v>
      </c>
      <c r="C14317" t="s">
        <v>1278</v>
      </c>
      <c r="D14317" t="s">
        <v>64</v>
      </c>
      <c r="E14317" s="2">
        <v>54</v>
      </c>
      <c r="F14317" s="4" t="s">
        <v>13</v>
      </c>
      <c r="G14317" s="2">
        <v>34</v>
      </c>
      <c r="H14317" s="2">
        <v>30</v>
      </c>
      <c r="I14317">
        <v>30</v>
      </c>
      <c r="J14317">
        <v>0</v>
      </c>
      <c r="K14317" t="s">
        <v>41</v>
      </c>
      <c r="L14317" s="2">
        <v>25</v>
      </c>
      <c r="M14317" s="2" t="s">
        <v>48</v>
      </c>
      <c r="N14317" t="s">
        <v>49</v>
      </c>
      <c r="O14317" s="2">
        <v>3</v>
      </c>
    </row>
    <row r="14318" spans="1:15" x14ac:dyDescent="0.35">
      <c r="A14318" s="11">
        <v>83559</v>
      </c>
      <c r="B14318" t="s">
        <v>738</v>
      </c>
      <c r="C14318" t="s">
        <v>711</v>
      </c>
      <c r="D14318" t="s">
        <v>64</v>
      </c>
      <c r="E14318" s="2">
        <v>37</v>
      </c>
      <c r="F14318" s="4" t="s">
        <v>14</v>
      </c>
      <c r="G14318" s="2">
        <v>17</v>
      </c>
      <c r="H14318" s="2">
        <v>15</v>
      </c>
      <c r="I14318">
        <v>29</v>
      </c>
      <c r="J14318">
        <v>0</v>
      </c>
      <c r="K14318" t="s">
        <v>37</v>
      </c>
      <c r="L14318" s="2">
        <v>25</v>
      </c>
      <c r="M14318" s="2" t="s">
        <v>47</v>
      </c>
      <c r="N14318" t="s">
        <v>49</v>
      </c>
      <c r="O14318" s="2">
        <v>4</v>
      </c>
    </row>
    <row r="14319" spans="1:15" x14ac:dyDescent="0.35">
      <c r="A14319" s="11">
        <v>83566</v>
      </c>
      <c r="B14319" t="s">
        <v>488</v>
      </c>
      <c r="C14319" t="s">
        <v>3125</v>
      </c>
      <c r="D14319" t="s">
        <v>64</v>
      </c>
      <c r="E14319" s="2">
        <v>44</v>
      </c>
      <c r="F14319" s="4" t="s">
        <v>16</v>
      </c>
      <c r="G14319" s="2">
        <v>25</v>
      </c>
      <c r="H14319" s="2">
        <v>18</v>
      </c>
      <c r="I14319">
        <v>39</v>
      </c>
      <c r="J14319">
        <v>0</v>
      </c>
      <c r="K14319" t="s">
        <v>40</v>
      </c>
      <c r="L14319" s="2">
        <v>25</v>
      </c>
      <c r="M14319" s="2" t="s">
        <v>48</v>
      </c>
      <c r="N14319" t="s">
        <v>49</v>
      </c>
      <c r="O14319" s="2">
        <v>0</v>
      </c>
    </row>
    <row r="14320" spans="1:15" x14ac:dyDescent="0.35">
      <c r="A14320" s="11">
        <v>83567</v>
      </c>
      <c r="B14320" t="s">
        <v>671</v>
      </c>
      <c r="C14320" t="s">
        <v>6128</v>
      </c>
      <c r="D14320" t="s">
        <v>64</v>
      </c>
      <c r="E14320" s="2">
        <v>45</v>
      </c>
      <c r="F14320" s="4" t="s">
        <v>13</v>
      </c>
      <c r="G14320" s="2">
        <v>26</v>
      </c>
      <c r="H14320" s="2">
        <v>13</v>
      </c>
      <c r="I14320">
        <v>26</v>
      </c>
      <c r="J14320">
        <v>0</v>
      </c>
      <c r="K14320" t="s">
        <v>37</v>
      </c>
      <c r="L14320" s="2">
        <v>25</v>
      </c>
      <c r="M14320" s="2" t="s">
        <v>47</v>
      </c>
      <c r="N14320" t="s">
        <v>49</v>
      </c>
      <c r="O14320" s="2">
        <v>2</v>
      </c>
    </row>
    <row r="14321" spans="1:15" x14ac:dyDescent="0.35">
      <c r="A14321" s="11">
        <v>81822</v>
      </c>
      <c r="B14321" t="s">
        <v>1487</v>
      </c>
      <c r="C14321" t="s">
        <v>780</v>
      </c>
      <c r="D14321" t="s">
        <v>61</v>
      </c>
      <c r="E14321" s="2">
        <v>34</v>
      </c>
      <c r="F14321" s="4" t="s">
        <v>14</v>
      </c>
      <c r="G14321" s="2">
        <v>14</v>
      </c>
      <c r="H14321" s="2">
        <v>2</v>
      </c>
      <c r="I14321">
        <v>2</v>
      </c>
      <c r="J14321">
        <v>0</v>
      </c>
      <c r="K14321" t="s">
        <v>41</v>
      </c>
      <c r="L14321" s="2">
        <v>15</v>
      </c>
      <c r="M14321" s="2" t="s">
        <v>48</v>
      </c>
      <c r="N14321" s="9" t="s">
        <v>56</v>
      </c>
      <c r="O14321" s="2">
        <v>1</v>
      </c>
    </row>
    <row r="14322" spans="1:15" x14ac:dyDescent="0.35">
      <c r="A14322" s="11">
        <v>83581</v>
      </c>
      <c r="B14322" t="s">
        <v>1278</v>
      </c>
      <c r="C14322" t="s">
        <v>339</v>
      </c>
      <c r="D14322" t="s">
        <v>64</v>
      </c>
      <c r="E14322" s="2">
        <v>56</v>
      </c>
      <c r="F14322" s="4" t="s">
        <v>15</v>
      </c>
      <c r="G14322" s="2">
        <v>37</v>
      </c>
      <c r="H14322" s="2">
        <v>21</v>
      </c>
      <c r="I14322">
        <v>21</v>
      </c>
      <c r="J14322">
        <v>0</v>
      </c>
      <c r="K14322" t="s">
        <v>44</v>
      </c>
      <c r="L14322" s="2">
        <v>25</v>
      </c>
      <c r="M14322" s="2" t="s">
        <v>47</v>
      </c>
      <c r="N14322" t="s">
        <v>49</v>
      </c>
      <c r="O14322" s="2">
        <v>2</v>
      </c>
    </row>
    <row r="14323" spans="1:15" x14ac:dyDescent="0.35">
      <c r="A14323" s="11">
        <v>83596</v>
      </c>
      <c r="B14323" t="s">
        <v>534</v>
      </c>
      <c r="C14323" t="s">
        <v>3773</v>
      </c>
      <c r="D14323" t="s">
        <v>64</v>
      </c>
      <c r="E14323" s="2">
        <v>30</v>
      </c>
      <c r="F14323" s="4" t="s">
        <v>14</v>
      </c>
      <c r="G14323" s="2">
        <v>10</v>
      </c>
      <c r="H14323" s="2">
        <v>4</v>
      </c>
      <c r="I14323">
        <v>12</v>
      </c>
      <c r="J14323">
        <v>0</v>
      </c>
      <c r="K14323" t="s">
        <v>41</v>
      </c>
      <c r="L14323" s="2">
        <v>15</v>
      </c>
      <c r="M14323" s="2" t="s">
        <v>48</v>
      </c>
      <c r="N14323" t="s">
        <v>49</v>
      </c>
      <c r="O14323" s="2">
        <v>1</v>
      </c>
    </row>
    <row r="14324" spans="1:15" x14ac:dyDescent="0.35">
      <c r="A14324" s="11">
        <v>83599</v>
      </c>
      <c r="B14324" t="s">
        <v>1045</v>
      </c>
      <c r="C14324" t="s">
        <v>348</v>
      </c>
      <c r="D14324" t="s">
        <v>61</v>
      </c>
      <c r="E14324" s="2">
        <v>52</v>
      </c>
      <c r="F14324" s="4" t="s">
        <v>14</v>
      </c>
      <c r="G14324" s="2">
        <v>33</v>
      </c>
      <c r="H14324" s="2">
        <v>23</v>
      </c>
      <c r="I14324">
        <v>0</v>
      </c>
      <c r="J14324">
        <v>0</v>
      </c>
      <c r="K14324" t="s">
        <v>40</v>
      </c>
      <c r="L14324" s="2">
        <v>25</v>
      </c>
      <c r="M14324" s="2" t="s">
        <v>48</v>
      </c>
      <c r="N14324" t="s">
        <v>49</v>
      </c>
      <c r="O14324" s="2">
        <v>0</v>
      </c>
    </row>
    <row r="14325" spans="1:15" x14ac:dyDescent="0.35">
      <c r="A14325" s="11">
        <v>83436</v>
      </c>
      <c r="B14325" t="s">
        <v>1365</v>
      </c>
      <c r="C14325" t="s">
        <v>400</v>
      </c>
      <c r="D14325" t="s">
        <v>64</v>
      </c>
      <c r="E14325" s="2">
        <v>34</v>
      </c>
      <c r="F14325" s="4" t="s">
        <v>17</v>
      </c>
      <c r="G14325" s="2">
        <v>15</v>
      </c>
      <c r="H14325" s="2">
        <v>3</v>
      </c>
      <c r="I14325">
        <v>0</v>
      </c>
      <c r="J14325">
        <v>0</v>
      </c>
      <c r="K14325" t="s">
        <v>40</v>
      </c>
      <c r="L14325" s="2">
        <v>15</v>
      </c>
      <c r="M14325" s="2" t="s">
        <v>48</v>
      </c>
      <c r="N14325" t="s">
        <v>49</v>
      </c>
      <c r="O14325" s="2">
        <v>1</v>
      </c>
    </row>
    <row r="14326" spans="1:15" x14ac:dyDescent="0.35">
      <c r="A14326" s="11">
        <v>83624</v>
      </c>
      <c r="B14326" t="s">
        <v>151</v>
      </c>
      <c r="C14326" t="s">
        <v>599</v>
      </c>
      <c r="D14326" t="s">
        <v>64</v>
      </c>
      <c r="E14326" s="2">
        <v>58</v>
      </c>
      <c r="F14326" s="4" t="s">
        <v>15</v>
      </c>
      <c r="G14326" s="2">
        <v>38</v>
      </c>
      <c r="H14326" s="2">
        <v>17</v>
      </c>
      <c r="I14326">
        <v>17</v>
      </c>
      <c r="J14326">
        <v>0</v>
      </c>
      <c r="K14326" t="s">
        <v>38</v>
      </c>
      <c r="L14326" s="2">
        <v>25</v>
      </c>
      <c r="M14326" s="2" t="s">
        <v>48</v>
      </c>
      <c r="N14326" t="s">
        <v>49</v>
      </c>
      <c r="O14326" s="2">
        <v>4</v>
      </c>
    </row>
    <row r="14327" spans="1:15" x14ac:dyDescent="0.35">
      <c r="A14327" s="11">
        <v>83633</v>
      </c>
      <c r="B14327" t="s">
        <v>2709</v>
      </c>
      <c r="C14327" t="s">
        <v>163</v>
      </c>
      <c r="D14327" t="s">
        <v>61</v>
      </c>
      <c r="E14327" s="2">
        <v>60</v>
      </c>
      <c r="F14327" s="4" t="s">
        <v>13</v>
      </c>
      <c r="G14327" s="2">
        <v>41</v>
      </c>
      <c r="H14327" s="2">
        <v>35</v>
      </c>
      <c r="I14327">
        <v>38</v>
      </c>
      <c r="J14327">
        <v>0</v>
      </c>
      <c r="K14327" t="s">
        <v>38</v>
      </c>
      <c r="L14327" s="2">
        <v>25</v>
      </c>
      <c r="M14327" s="2" t="s">
        <v>48</v>
      </c>
      <c r="N14327" t="s">
        <v>49</v>
      </c>
      <c r="O14327" s="2">
        <v>0</v>
      </c>
    </row>
    <row r="14328" spans="1:15" x14ac:dyDescent="0.35">
      <c r="A14328" s="11">
        <v>83637</v>
      </c>
      <c r="B14328" t="s">
        <v>385</v>
      </c>
      <c r="C14328" t="s">
        <v>348</v>
      </c>
      <c r="D14328" t="s">
        <v>61</v>
      </c>
      <c r="E14328" s="2">
        <v>59</v>
      </c>
      <c r="F14328" s="4" t="s">
        <v>17</v>
      </c>
      <c r="G14328" s="2">
        <v>40</v>
      </c>
      <c r="H14328" s="2">
        <v>27</v>
      </c>
      <c r="I14328">
        <v>27</v>
      </c>
      <c r="J14328">
        <v>0</v>
      </c>
      <c r="K14328" t="s">
        <v>38</v>
      </c>
      <c r="L14328" s="2">
        <v>25</v>
      </c>
      <c r="M14328" s="2" t="s">
        <v>48</v>
      </c>
      <c r="N14328" t="s">
        <v>49</v>
      </c>
      <c r="O14328" s="2">
        <v>1</v>
      </c>
    </row>
    <row r="14329" spans="1:15" x14ac:dyDescent="0.35">
      <c r="A14329" s="11">
        <v>83490</v>
      </c>
      <c r="B14329" t="s">
        <v>1180</v>
      </c>
      <c r="C14329" t="s">
        <v>1909</v>
      </c>
      <c r="D14329" t="s">
        <v>64</v>
      </c>
      <c r="E14329" s="2">
        <v>34</v>
      </c>
      <c r="F14329" s="4" t="s">
        <v>13</v>
      </c>
      <c r="G14329" s="2">
        <v>15</v>
      </c>
      <c r="H14329" s="2">
        <v>1</v>
      </c>
      <c r="I14329">
        <v>2</v>
      </c>
      <c r="J14329">
        <v>0</v>
      </c>
      <c r="K14329" t="s">
        <v>40</v>
      </c>
      <c r="L14329" s="2">
        <v>15</v>
      </c>
      <c r="M14329" s="2" t="s">
        <v>48</v>
      </c>
      <c r="N14329" t="s">
        <v>49</v>
      </c>
      <c r="O14329" s="2">
        <v>1</v>
      </c>
    </row>
    <row r="14330" spans="1:15" x14ac:dyDescent="0.35">
      <c r="A14330" s="11">
        <v>83641</v>
      </c>
      <c r="B14330" t="s">
        <v>724</v>
      </c>
      <c r="C14330" t="s">
        <v>785</v>
      </c>
      <c r="D14330" t="s">
        <v>61</v>
      </c>
      <c r="E14330" s="2">
        <v>22</v>
      </c>
      <c r="F14330" s="4" t="s">
        <v>14</v>
      </c>
      <c r="G14330" s="2">
        <v>3</v>
      </c>
      <c r="H14330" s="2">
        <v>1</v>
      </c>
      <c r="I14330">
        <v>1</v>
      </c>
      <c r="J14330">
        <v>0</v>
      </c>
      <c r="K14330" t="s">
        <v>36</v>
      </c>
      <c r="L14330" s="2">
        <v>25</v>
      </c>
      <c r="M14330" s="2" t="s">
        <v>47</v>
      </c>
      <c r="N14330" t="s">
        <v>49</v>
      </c>
      <c r="O14330" s="2">
        <v>0</v>
      </c>
    </row>
    <row r="14331" spans="1:15" x14ac:dyDescent="0.35">
      <c r="A14331" s="11">
        <v>83642</v>
      </c>
      <c r="B14331" t="s">
        <v>358</v>
      </c>
      <c r="C14331" t="s">
        <v>387</v>
      </c>
      <c r="D14331" t="s">
        <v>64</v>
      </c>
      <c r="E14331" s="2">
        <v>50</v>
      </c>
      <c r="F14331" s="4" t="s">
        <v>13</v>
      </c>
      <c r="G14331" s="2">
        <v>30</v>
      </c>
      <c r="H14331" s="2">
        <v>6</v>
      </c>
      <c r="I14331">
        <v>6</v>
      </c>
      <c r="J14331">
        <v>0</v>
      </c>
      <c r="K14331" t="s">
        <v>38</v>
      </c>
      <c r="L14331" s="2">
        <v>20</v>
      </c>
      <c r="M14331" s="2" t="s">
        <v>48</v>
      </c>
      <c r="N14331" t="s">
        <v>49</v>
      </c>
      <c r="O14331" s="2">
        <v>2</v>
      </c>
    </row>
    <row r="14332" spans="1:15" x14ac:dyDescent="0.35">
      <c r="A14332" s="11">
        <v>83655</v>
      </c>
      <c r="B14332" t="s">
        <v>1772</v>
      </c>
      <c r="C14332" t="s">
        <v>106</v>
      </c>
      <c r="D14332" t="s">
        <v>64</v>
      </c>
      <c r="E14332" s="2">
        <v>33</v>
      </c>
      <c r="F14332" s="4" t="s">
        <v>14</v>
      </c>
      <c r="G14332" s="2">
        <v>13</v>
      </c>
      <c r="H14332" s="2">
        <v>11</v>
      </c>
      <c r="I14332">
        <v>11</v>
      </c>
      <c r="J14332">
        <v>0</v>
      </c>
      <c r="K14332" t="s">
        <v>38</v>
      </c>
      <c r="L14332" s="2">
        <v>25</v>
      </c>
      <c r="M14332" s="2" t="s">
        <v>48</v>
      </c>
      <c r="N14332" t="s">
        <v>49</v>
      </c>
      <c r="O14332" s="2">
        <v>2</v>
      </c>
    </row>
    <row r="14333" spans="1:15" x14ac:dyDescent="0.35">
      <c r="A14333" s="11">
        <v>83657</v>
      </c>
      <c r="B14333" t="s">
        <v>743</v>
      </c>
      <c r="C14333" t="s">
        <v>729</v>
      </c>
      <c r="D14333" t="s">
        <v>64</v>
      </c>
      <c r="E14333" s="2">
        <v>59</v>
      </c>
      <c r="F14333" s="4" t="s">
        <v>15</v>
      </c>
      <c r="G14333" s="2">
        <v>40</v>
      </c>
      <c r="H14333" s="2">
        <v>35</v>
      </c>
      <c r="I14333">
        <v>31</v>
      </c>
      <c r="J14333">
        <v>0</v>
      </c>
      <c r="K14333" t="s">
        <v>39</v>
      </c>
      <c r="L14333" s="2">
        <v>25</v>
      </c>
      <c r="M14333" s="2" t="s">
        <v>48</v>
      </c>
      <c r="N14333" t="s">
        <v>49</v>
      </c>
      <c r="O14333" s="2">
        <v>1</v>
      </c>
    </row>
    <row r="14334" spans="1:15" x14ac:dyDescent="0.35">
      <c r="A14334" s="11">
        <v>83658</v>
      </c>
      <c r="B14334" t="s">
        <v>1212</v>
      </c>
      <c r="C14334" t="s">
        <v>768</v>
      </c>
      <c r="D14334" t="s">
        <v>64</v>
      </c>
      <c r="E14334" s="2">
        <v>48</v>
      </c>
      <c r="F14334" s="4" t="s">
        <v>15</v>
      </c>
      <c r="G14334" s="2">
        <v>28</v>
      </c>
      <c r="H14334" s="2">
        <v>3</v>
      </c>
      <c r="I14334">
        <v>3</v>
      </c>
      <c r="J14334">
        <v>0</v>
      </c>
      <c r="K14334" t="s">
        <v>38</v>
      </c>
      <c r="L14334" s="2">
        <v>20</v>
      </c>
      <c r="M14334" s="2" t="s">
        <v>48</v>
      </c>
      <c r="N14334" t="s">
        <v>49</v>
      </c>
      <c r="O14334" s="2">
        <v>3</v>
      </c>
    </row>
    <row r="14335" spans="1:15" x14ac:dyDescent="0.35">
      <c r="A14335" s="11">
        <v>83659</v>
      </c>
      <c r="B14335" t="s">
        <v>1348</v>
      </c>
      <c r="C14335" t="s">
        <v>1610</v>
      </c>
      <c r="D14335" t="s">
        <v>64</v>
      </c>
      <c r="E14335" s="2">
        <v>30</v>
      </c>
      <c r="F14335" s="4" t="s">
        <v>15</v>
      </c>
      <c r="G14335" s="2">
        <v>11</v>
      </c>
      <c r="H14335" s="2">
        <v>4</v>
      </c>
      <c r="I14335">
        <v>8</v>
      </c>
      <c r="J14335">
        <v>0</v>
      </c>
      <c r="K14335" t="s">
        <v>39</v>
      </c>
      <c r="L14335" s="2">
        <v>15</v>
      </c>
      <c r="M14335" s="2" t="s">
        <v>48</v>
      </c>
      <c r="N14335" t="s">
        <v>49</v>
      </c>
      <c r="O14335" s="2">
        <v>0</v>
      </c>
    </row>
    <row r="14336" spans="1:15" x14ac:dyDescent="0.35">
      <c r="A14336" s="11">
        <v>83662</v>
      </c>
      <c r="B14336" t="s">
        <v>802</v>
      </c>
      <c r="C14336" t="s">
        <v>1038</v>
      </c>
      <c r="D14336" t="s">
        <v>61</v>
      </c>
      <c r="E14336" s="2">
        <v>43</v>
      </c>
      <c r="F14336" s="4" t="s">
        <v>14</v>
      </c>
      <c r="G14336" s="2">
        <v>24</v>
      </c>
      <c r="H14336" s="2">
        <v>4</v>
      </c>
      <c r="I14336">
        <v>4</v>
      </c>
      <c r="J14336">
        <v>0</v>
      </c>
      <c r="K14336" t="s">
        <v>40</v>
      </c>
      <c r="L14336" s="2">
        <v>20</v>
      </c>
      <c r="M14336" s="2" t="s">
        <v>48</v>
      </c>
      <c r="N14336" t="s">
        <v>49</v>
      </c>
      <c r="O14336" s="2">
        <v>0</v>
      </c>
    </row>
    <row r="14337" spans="1:15" x14ac:dyDescent="0.35">
      <c r="A14337" s="11">
        <v>83664</v>
      </c>
      <c r="B14337" t="s">
        <v>274</v>
      </c>
      <c r="C14337" t="s">
        <v>5510</v>
      </c>
      <c r="D14337" t="s">
        <v>61</v>
      </c>
      <c r="E14337" s="2">
        <v>38</v>
      </c>
      <c r="F14337" s="4" t="s">
        <v>13</v>
      </c>
      <c r="G14337" s="2">
        <v>18</v>
      </c>
      <c r="H14337" s="2">
        <v>17</v>
      </c>
      <c r="I14337">
        <v>17</v>
      </c>
      <c r="J14337">
        <v>0</v>
      </c>
      <c r="K14337" t="s">
        <v>40</v>
      </c>
      <c r="L14337" s="2">
        <v>25</v>
      </c>
      <c r="M14337" s="2" t="s">
        <v>48</v>
      </c>
      <c r="N14337" t="s">
        <v>49</v>
      </c>
      <c r="O14337" s="2">
        <v>0</v>
      </c>
    </row>
    <row r="14338" spans="1:15" x14ac:dyDescent="0.35">
      <c r="A14338" s="11">
        <v>83665</v>
      </c>
      <c r="B14338" t="s">
        <v>94</v>
      </c>
      <c r="C14338" t="s">
        <v>3293</v>
      </c>
      <c r="D14338" t="s">
        <v>64</v>
      </c>
      <c r="E14338" s="2">
        <v>34</v>
      </c>
      <c r="F14338" s="4" t="s">
        <v>14</v>
      </c>
      <c r="G14338" s="2">
        <v>15</v>
      </c>
      <c r="H14338" s="2">
        <v>14</v>
      </c>
      <c r="I14338">
        <v>28</v>
      </c>
      <c r="J14338">
        <v>0</v>
      </c>
      <c r="K14338" t="s">
        <v>39</v>
      </c>
      <c r="L14338" s="2">
        <v>25</v>
      </c>
      <c r="M14338" s="2" t="s">
        <v>48</v>
      </c>
      <c r="N14338" t="s">
        <v>49</v>
      </c>
      <c r="O14338" s="2">
        <v>1</v>
      </c>
    </row>
    <row r="14339" spans="1:15" x14ac:dyDescent="0.35">
      <c r="A14339" s="11">
        <v>85958</v>
      </c>
      <c r="B14339" t="s">
        <v>354</v>
      </c>
      <c r="C14339" t="s">
        <v>1522</v>
      </c>
      <c r="D14339" t="s">
        <v>64</v>
      </c>
      <c r="E14339" s="2">
        <v>34</v>
      </c>
      <c r="F14339" s="4" t="s">
        <v>14</v>
      </c>
      <c r="G14339" s="2">
        <v>15</v>
      </c>
      <c r="H14339" s="2">
        <v>3</v>
      </c>
      <c r="I14339">
        <v>3</v>
      </c>
      <c r="J14339">
        <v>0</v>
      </c>
      <c r="K14339" t="s">
        <v>40</v>
      </c>
      <c r="L14339" s="2">
        <v>15</v>
      </c>
      <c r="M14339" s="2" t="s">
        <v>48</v>
      </c>
      <c r="N14339" t="s">
        <v>49</v>
      </c>
      <c r="O14339" s="2">
        <v>1</v>
      </c>
    </row>
    <row r="14340" spans="1:15" x14ac:dyDescent="0.35">
      <c r="A14340" s="11">
        <v>83684</v>
      </c>
      <c r="B14340" t="s">
        <v>371</v>
      </c>
      <c r="C14340" t="s">
        <v>524</v>
      </c>
      <c r="D14340" t="s">
        <v>64</v>
      </c>
      <c r="E14340" s="2">
        <v>36</v>
      </c>
      <c r="F14340" s="4" t="s">
        <v>14</v>
      </c>
      <c r="G14340" s="2">
        <v>17</v>
      </c>
      <c r="H14340" s="2">
        <v>9</v>
      </c>
      <c r="I14340">
        <v>18</v>
      </c>
      <c r="J14340">
        <v>0</v>
      </c>
      <c r="K14340" t="s">
        <v>39</v>
      </c>
      <c r="L14340" s="2">
        <v>20</v>
      </c>
      <c r="M14340" s="2" t="s">
        <v>48</v>
      </c>
      <c r="N14340" t="s">
        <v>49</v>
      </c>
      <c r="O14340" s="2">
        <v>0</v>
      </c>
    </row>
    <row r="14341" spans="1:15" x14ac:dyDescent="0.35">
      <c r="A14341" s="11">
        <v>83693</v>
      </c>
      <c r="B14341" t="s">
        <v>735</v>
      </c>
      <c r="C14341" t="s">
        <v>5644</v>
      </c>
      <c r="D14341" t="s">
        <v>64</v>
      </c>
      <c r="E14341" s="2">
        <v>44</v>
      </c>
      <c r="F14341" s="4" t="s">
        <v>13</v>
      </c>
      <c r="G14341" s="2">
        <v>24</v>
      </c>
      <c r="H14341" s="2">
        <v>17</v>
      </c>
      <c r="I14341">
        <v>17</v>
      </c>
      <c r="J14341">
        <v>0</v>
      </c>
      <c r="K14341" t="s">
        <v>41</v>
      </c>
      <c r="L14341" s="2">
        <v>25</v>
      </c>
      <c r="M14341" s="2" t="s">
        <v>48</v>
      </c>
      <c r="N14341" t="s">
        <v>49</v>
      </c>
      <c r="O14341" s="2">
        <v>0</v>
      </c>
    </row>
    <row r="14342" spans="1:15" x14ac:dyDescent="0.35">
      <c r="A14342" s="11">
        <v>83714</v>
      </c>
      <c r="B14342" t="s">
        <v>1052</v>
      </c>
      <c r="C14342" t="s">
        <v>321</v>
      </c>
      <c r="D14342" t="s">
        <v>61</v>
      </c>
      <c r="E14342" s="2">
        <v>54</v>
      </c>
      <c r="F14342" s="4" t="s">
        <v>14</v>
      </c>
      <c r="G14342" s="2">
        <v>34</v>
      </c>
      <c r="H14342" s="2">
        <v>22</v>
      </c>
      <c r="I14342">
        <v>24</v>
      </c>
      <c r="J14342">
        <v>0</v>
      </c>
      <c r="K14342" t="s">
        <v>40</v>
      </c>
      <c r="L14342" s="2">
        <v>25</v>
      </c>
      <c r="M14342" s="2" t="s">
        <v>48</v>
      </c>
      <c r="N14342" t="s">
        <v>49</v>
      </c>
      <c r="O14342" s="2">
        <v>0</v>
      </c>
    </row>
    <row r="14343" spans="1:15" x14ac:dyDescent="0.35">
      <c r="A14343" s="11">
        <v>83739</v>
      </c>
      <c r="B14343" t="s">
        <v>1957</v>
      </c>
      <c r="C14343" t="s">
        <v>3915</v>
      </c>
      <c r="D14343" t="s">
        <v>64</v>
      </c>
      <c r="E14343" s="2">
        <v>49</v>
      </c>
      <c r="F14343" s="4" t="s">
        <v>14</v>
      </c>
      <c r="G14343" s="2">
        <v>29</v>
      </c>
      <c r="H14343" s="2">
        <v>8</v>
      </c>
      <c r="I14343">
        <v>8</v>
      </c>
      <c r="J14343">
        <v>0</v>
      </c>
      <c r="K14343" t="s">
        <v>44</v>
      </c>
      <c r="L14343" s="2">
        <v>20</v>
      </c>
      <c r="M14343" s="2" t="s">
        <v>47</v>
      </c>
      <c r="N14343" t="s">
        <v>49</v>
      </c>
      <c r="O14343" s="2">
        <v>0</v>
      </c>
    </row>
    <row r="14344" spans="1:15" x14ac:dyDescent="0.35">
      <c r="A14344" s="11">
        <v>83742</v>
      </c>
      <c r="B14344" t="s">
        <v>138</v>
      </c>
      <c r="C14344" t="s">
        <v>161</v>
      </c>
      <c r="D14344" t="s">
        <v>64</v>
      </c>
      <c r="E14344" s="2">
        <v>54</v>
      </c>
      <c r="F14344" s="4" t="s">
        <v>17</v>
      </c>
      <c r="G14344" s="2">
        <v>35</v>
      </c>
      <c r="H14344" s="2">
        <v>14</v>
      </c>
      <c r="I14344">
        <v>0</v>
      </c>
      <c r="J14344">
        <v>0</v>
      </c>
      <c r="K14344" t="s">
        <v>39</v>
      </c>
      <c r="L14344" s="2">
        <v>25</v>
      </c>
      <c r="M14344" s="2" t="s">
        <v>48</v>
      </c>
      <c r="N14344" t="s">
        <v>49</v>
      </c>
      <c r="O14344" s="2">
        <v>0</v>
      </c>
    </row>
    <row r="14345" spans="1:15" x14ac:dyDescent="0.35">
      <c r="A14345" s="11">
        <v>87372</v>
      </c>
      <c r="B14345" t="s">
        <v>947</v>
      </c>
      <c r="C14345" t="s">
        <v>948</v>
      </c>
      <c r="D14345" t="s">
        <v>64</v>
      </c>
      <c r="E14345" s="2">
        <v>34</v>
      </c>
      <c r="F14345" s="4" t="s">
        <v>13</v>
      </c>
      <c r="G14345" s="2">
        <v>15</v>
      </c>
      <c r="H14345" s="2">
        <v>3</v>
      </c>
      <c r="I14345">
        <v>0</v>
      </c>
      <c r="J14345">
        <v>2</v>
      </c>
      <c r="K14345" t="s">
        <v>38</v>
      </c>
      <c r="L14345" s="2">
        <v>15</v>
      </c>
      <c r="M14345" s="2" t="s">
        <v>48</v>
      </c>
      <c r="N14345" t="s">
        <v>49</v>
      </c>
      <c r="O14345" s="2">
        <v>1</v>
      </c>
    </row>
    <row r="14346" spans="1:15" x14ac:dyDescent="0.35">
      <c r="A14346" s="11">
        <v>83750</v>
      </c>
      <c r="B14346" t="s">
        <v>1754</v>
      </c>
      <c r="C14346" t="s">
        <v>765</v>
      </c>
      <c r="D14346" t="s">
        <v>61</v>
      </c>
      <c r="E14346" s="2">
        <v>46</v>
      </c>
      <c r="F14346" s="4" t="s">
        <v>13</v>
      </c>
      <c r="G14346" s="2">
        <v>26</v>
      </c>
      <c r="H14346" s="2">
        <v>3</v>
      </c>
      <c r="I14346">
        <v>6</v>
      </c>
      <c r="J14346">
        <v>0</v>
      </c>
      <c r="K14346" t="s">
        <v>44</v>
      </c>
      <c r="L14346" s="2">
        <v>20</v>
      </c>
      <c r="M14346" s="2" t="s">
        <v>47</v>
      </c>
      <c r="N14346" t="s">
        <v>49</v>
      </c>
      <c r="O14346" s="2">
        <v>2</v>
      </c>
    </row>
    <row r="14347" spans="1:15" x14ac:dyDescent="0.35">
      <c r="A14347" s="11">
        <v>83757</v>
      </c>
      <c r="B14347" t="s">
        <v>1203</v>
      </c>
      <c r="C14347" t="s">
        <v>1372</v>
      </c>
      <c r="D14347" t="s">
        <v>61</v>
      </c>
      <c r="E14347" s="2">
        <v>33</v>
      </c>
      <c r="F14347" s="4" t="s">
        <v>13</v>
      </c>
      <c r="G14347" s="2">
        <v>14</v>
      </c>
      <c r="H14347" s="2">
        <v>2</v>
      </c>
      <c r="I14347">
        <v>4</v>
      </c>
      <c r="J14347">
        <v>0</v>
      </c>
      <c r="K14347" t="s">
        <v>42</v>
      </c>
      <c r="L14347" s="2">
        <v>20</v>
      </c>
      <c r="M14347" s="2" t="s">
        <v>47</v>
      </c>
      <c r="N14347" t="s">
        <v>49</v>
      </c>
      <c r="O14347" s="2">
        <v>3</v>
      </c>
    </row>
    <row r="14348" spans="1:15" x14ac:dyDescent="0.35">
      <c r="A14348" s="11">
        <v>83776</v>
      </c>
      <c r="B14348" t="s">
        <v>59</v>
      </c>
      <c r="C14348" t="s">
        <v>761</v>
      </c>
      <c r="D14348" t="s">
        <v>61</v>
      </c>
      <c r="E14348" s="2">
        <v>23</v>
      </c>
      <c r="F14348" s="4" t="s">
        <v>13</v>
      </c>
      <c r="G14348" s="2">
        <v>3</v>
      </c>
      <c r="H14348" s="2">
        <v>3</v>
      </c>
      <c r="I14348">
        <v>6</v>
      </c>
      <c r="J14348">
        <v>0</v>
      </c>
      <c r="K14348" t="s">
        <v>41</v>
      </c>
      <c r="L14348" s="2">
        <v>15</v>
      </c>
      <c r="M14348" s="2" t="s">
        <v>48</v>
      </c>
      <c r="N14348" t="s">
        <v>49</v>
      </c>
      <c r="O14348" s="2">
        <v>0</v>
      </c>
    </row>
    <row r="14349" spans="1:15" x14ac:dyDescent="0.35">
      <c r="A14349" s="11">
        <v>83780</v>
      </c>
      <c r="B14349" t="s">
        <v>1624</v>
      </c>
      <c r="C14349" t="s">
        <v>4412</v>
      </c>
      <c r="D14349" t="s">
        <v>61</v>
      </c>
      <c r="E14349" s="2">
        <v>39</v>
      </c>
      <c r="F14349" s="4" t="s">
        <v>13</v>
      </c>
      <c r="G14349" s="2">
        <v>19</v>
      </c>
      <c r="H14349" s="2">
        <v>8</v>
      </c>
      <c r="I14349">
        <v>16</v>
      </c>
      <c r="J14349">
        <v>0</v>
      </c>
      <c r="K14349" t="s">
        <v>39</v>
      </c>
      <c r="L14349" s="2">
        <v>20</v>
      </c>
      <c r="M14349" s="2" t="s">
        <v>48</v>
      </c>
      <c r="N14349" t="s">
        <v>56</v>
      </c>
      <c r="O14349" s="2">
        <v>1</v>
      </c>
    </row>
    <row r="14350" spans="1:15" x14ac:dyDescent="0.35">
      <c r="A14350" s="11">
        <v>83782</v>
      </c>
      <c r="B14350" t="s">
        <v>296</v>
      </c>
      <c r="C14350" t="s">
        <v>69</v>
      </c>
      <c r="D14350" t="s">
        <v>64</v>
      </c>
      <c r="E14350" s="2">
        <v>43</v>
      </c>
      <c r="F14350" s="4" t="s">
        <v>13</v>
      </c>
      <c r="G14350" s="2">
        <v>24</v>
      </c>
      <c r="H14350" s="2">
        <v>15</v>
      </c>
      <c r="I14350">
        <v>0</v>
      </c>
      <c r="J14350">
        <v>0</v>
      </c>
      <c r="K14350" t="s">
        <v>39</v>
      </c>
      <c r="L14350" s="2">
        <v>25</v>
      </c>
      <c r="M14350" s="2" t="s">
        <v>48</v>
      </c>
      <c r="N14350" t="s">
        <v>49</v>
      </c>
      <c r="O14350" s="2">
        <v>0</v>
      </c>
    </row>
    <row r="14351" spans="1:15" x14ac:dyDescent="0.35">
      <c r="A14351" s="11">
        <v>83784</v>
      </c>
      <c r="B14351" t="s">
        <v>1008</v>
      </c>
      <c r="C14351" t="s">
        <v>4593</v>
      </c>
      <c r="D14351" t="s">
        <v>64</v>
      </c>
      <c r="E14351" s="2">
        <v>27</v>
      </c>
      <c r="F14351" s="4" t="s">
        <v>13</v>
      </c>
      <c r="G14351" s="2">
        <v>8</v>
      </c>
      <c r="H14351" s="2">
        <v>7</v>
      </c>
      <c r="I14351">
        <v>7</v>
      </c>
      <c r="J14351">
        <v>0</v>
      </c>
      <c r="K14351" t="s">
        <v>37</v>
      </c>
      <c r="L14351" s="2">
        <v>20</v>
      </c>
      <c r="M14351" s="2" t="s">
        <v>47</v>
      </c>
      <c r="N14351" t="s">
        <v>49</v>
      </c>
      <c r="O14351" s="2">
        <v>4</v>
      </c>
    </row>
    <row r="14352" spans="1:15" x14ac:dyDescent="0.35">
      <c r="A14352" s="11">
        <v>83796</v>
      </c>
      <c r="B14352" t="s">
        <v>141</v>
      </c>
      <c r="C14352" t="s">
        <v>369</v>
      </c>
      <c r="D14352" t="s">
        <v>64</v>
      </c>
      <c r="E14352" s="2">
        <v>36</v>
      </c>
      <c r="F14352" s="4" t="s">
        <v>13</v>
      </c>
      <c r="G14352" s="2">
        <v>17</v>
      </c>
      <c r="H14352" s="2">
        <v>2</v>
      </c>
      <c r="I14352">
        <v>6</v>
      </c>
      <c r="J14352">
        <v>0</v>
      </c>
      <c r="K14352" t="s">
        <v>44</v>
      </c>
      <c r="L14352" s="2">
        <v>20</v>
      </c>
      <c r="M14352" s="2" t="s">
        <v>47</v>
      </c>
      <c r="N14352" t="s">
        <v>49</v>
      </c>
      <c r="O14352" s="2">
        <v>2</v>
      </c>
    </row>
    <row r="14353" spans="1:15" x14ac:dyDescent="0.35">
      <c r="A14353" s="11">
        <v>83804</v>
      </c>
      <c r="B14353" t="s">
        <v>2047</v>
      </c>
      <c r="C14353" t="s">
        <v>761</v>
      </c>
      <c r="D14353" t="s">
        <v>64</v>
      </c>
      <c r="E14353" s="2">
        <v>25</v>
      </c>
      <c r="F14353" s="4" t="s">
        <v>14</v>
      </c>
      <c r="G14353" s="2">
        <v>6</v>
      </c>
      <c r="H14353" s="2">
        <v>4</v>
      </c>
      <c r="I14353">
        <v>8</v>
      </c>
      <c r="J14353">
        <v>0</v>
      </c>
      <c r="K14353" t="s">
        <v>40</v>
      </c>
      <c r="L14353" s="2">
        <v>15</v>
      </c>
      <c r="M14353" s="2" t="s">
        <v>48</v>
      </c>
      <c r="N14353" t="s">
        <v>49</v>
      </c>
      <c r="O14353" s="2">
        <v>1</v>
      </c>
    </row>
    <row r="14354" spans="1:15" x14ac:dyDescent="0.35">
      <c r="A14354" s="11">
        <v>83823</v>
      </c>
      <c r="B14354" t="s">
        <v>94</v>
      </c>
      <c r="C14354" t="s">
        <v>906</v>
      </c>
      <c r="D14354" t="s">
        <v>64</v>
      </c>
      <c r="E14354" s="2">
        <v>59</v>
      </c>
      <c r="F14354" s="4" t="s">
        <v>13</v>
      </c>
      <c r="G14354" s="2">
        <v>40</v>
      </c>
      <c r="H14354" s="2">
        <v>12</v>
      </c>
      <c r="I14354">
        <v>12</v>
      </c>
      <c r="J14354">
        <v>0</v>
      </c>
      <c r="K14354" t="s">
        <v>38</v>
      </c>
      <c r="L14354" s="2">
        <v>25</v>
      </c>
      <c r="M14354" s="2" t="s">
        <v>48</v>
      </c>
      <c r="N14354" t="s">
        <v>49</v>
      </c>
      <c r="O14354" s="2">
        <v>2</v>
      </c>
    </row>
    <row r="14355" spans="1:15" x14ac:dyDescent="0.35">
      <c r="A14355" s="11">
        <v>83839</v>
      </c>
      <c r="B14355" t="s">
        <v>313</v>
      </c>
      <c r="C14355" t="s">
        <v>4708</v>
      </c>
      <c r="D14355" t="s">
        <v>64</v>
      </c>
      <c r="E14355" s="2">
        <v>51</v>
      </c>
      <c r="F14355" s="4" t="s">
        <v>14</v>
      </c>
      <c r="G14355" s="2">
        <v>32</v>
      </c>
      <c r="H14355" s="2">
        <v>4</v>
      </c>
      <c r="I14355">
        <v>8</v>
      </c>
      <c r="J14355">
        <v>0</v>
      </c>
      <c r="K14355" t="s">
        <v>37</v>
      </c>
      <c r="L14355" s="2">
        <v>25</v>
      </c>
      <c r="M14355" s="2" t="s">
        <v>47</v>
      </c>
      <c r="N14355" t="s">
        <v>49</v>
      </c>
      <c r="O14355" s="2">
        <v>0</v>
      </c>
    </row>
    <row r="14356" spans="1:15" x14ac:dyDescent="0.35">
      <c r="A14356" s="11">
        <v>83846</v>
      </c>
      <c r="B14356" t="s">
        <v>373</v>
      </c>
      <c r="C14356" t="s">
        <v>2126</v>
      </c>
      <c r="D14356" t="s">
        <v>64</v>
      </c>
      <c r="E14356" s="2">
        <v>48</v>
      </c>
      <c r="F14356" s="4" t="s">
        <v>14</v>
      </c>
      <c r="G14356" s="2">
        <v>28</v>
      </c>
      <c r="H14356" s="2">
        <v>20</v>
      </c>
      <c r="I14356">
        <v>17</v>
      </c>
      <c r="J14356">
        <v>0</v>
      </c>
      <c r="K14356" t="s">
        <v>38</v>
      </c>
      <c r="L14356" s="2">
        <v>25</v>
      </c>
      <c r="M14356" s="2" t="s">
        <v>48</v>
      </c>
      <c r="N14356" t="s">
        <v>49</v>
      </c>
      <c r="O14356" s="2">
        <v>4</v>
      </c>
    </row>
    <row r="14357" spans="1:15" x14ac:dyDescent="0.35">
      <c r="A14357" s="11">
        <v>83847</v>
      </c>
      <c r="B14357" t="s">
        <v>94</v>
      </c>
      <c r="C14357" t="s">
        <v>382</v>
      </c>
      <c r="D14357" t="s">
        <v>64</v>
      </c>
      <c r="E14357" s="2">
        <v>63</v>
      </c>
      <c r="F14357" s="4" t="s">
        <v>13</v>
      </c>
      <c r="G14357" s="2">
        <v>43</v>
      </c>
      <c r="H14357" s="2">
        <v>12</v>
      </c>
      <c r="I14357">
        <v>0</v>
      </c>
      <c r="J14357">
        <v>0</v>
      </c>
      <c r="K14357" t="s">
        <v>38</v>
      </c>
      <c r="L14357" s="2">
        <v>25</v>
      </c>
      <c r="M14357" s="2" t="s">
        <v>48</v>
      </c>
      <c r="N14357" t="s">
        <v>49</v>
      </c>
      <c r="O14357" s="2">
        <v>1</v>
      </c>
    </row>
    <row r="14358" spans="1:15" x14ac:dyDescent="0.35">
      <c r="A14358" s="11">
        <v>83857</v>
      </c>
      <c r="B14358" t="s">
        <v>1015</v>
      </c>
      <c r="C14358" t="s">
        <v>1669</v>
      </c>
      <c r="D14358" t="s">
        <v>64</v>
      </c>
      <c r="E14358" s="2">
        <v>40</v>
      </c>
      <c r="F14358" s="4" t="s">
        <v>17</v>
      </c>
      <c r="G14358" s="2">
        <v>21</v>
      </c>
      <c r="H14358" s="2">
        <v>8</v>
      </c>
      <c r="I14358">
        <v>16</v>
      </c>
      <c r="J14358">
        <v>0</v>
      </c>
      <c r="K14358" t="s">
        <v>39</v>
      </c>
      <c r="L14358" s="2">
        <v>20</v>
      </c>
      <c r="M14358" s="2" t="s">
        <v>48</v>
      </c>
      <c r="N14358" t="s">
        <v>49</v>
      </c>
      <c r="O14358" s="2">
        <v>0</v>
      </c>
    </row>
    <row r="14359" spans="1:15" x14ac:dyDescent="0.35">
      <c r="A14359" s="11">
        <v>83859</v>
      </c>
      <c r="B14359" t="s">
        <v>282</v>
      </c>
      <c r="C14359" t="s">
        <v>6304</v>
      </c>
      <c r="D14359" t="s">
        <v>64</v>
      </c>
      <c r="E14359" s="2">
        <v>41</v>
      </c>
      <c r="F14359" s="4" t="s">
        <v>13</v>
      </c>
      <c r="G14359" s="2">
        <v>21</v>
      </c>
      <c r="H14359" s="2">
        <v>18</v>
      </c>
      <c r="I14359">
        <v>10</v>
      </c>
      <c r="J14359">
        <v>0</v>
      </c>
      <c r="K14359" t="s">
        <v>44</v>
      </c>
      <c r="L14359" s="2">
        <v>25</v>
      </c>
      <c r="M14359" s="2" t="s">
        <v>47</v>
      </c>
      <c r="N14359" t="s">
        <v>49</v>
      </c>
      <c r="O14359" s="2">
        <v>1</v>
      </c>
    </row>
    <row r="14360" spans="1:15" x14ac:dyDescent="0.35">
      <c r="A14360" s="11">
        <v>88496</v>
      </c>
      <c r="B14360" t="s">
        <v>2298</v>
      </c>
      <c r="C14360" t="s">
        <v>508</v>
      </c>
      <c r="D14360" t="s">
        <v>61</v>
      </c>
      <c r="E14360" s="2">
        <v>34</v>
      </c>
      <c r="F14360" s="4" t="s">
        <v>13</v>
      </c>
      <c r="G14360" s="2">
        <v>14</v>
      </c>
      <c r="H14360" s="2">
        <v>2</v>
      </c>
      <c r="I14360">
        <v>2</v>
      </c>
      <c r="J14360">
        <v>0</v>
      </c>
      <c r="K14360" t="s">
        <v>39</v>
      </c>
      <c r="L14360" s="2">
        <v>15</v>
      </c>
      <c r="M14360" s="2" t="s">
        <v>48</v>
      </c>
      <c r="N14360" t="s">
        <v>49</v>
      </c>
      <c r="O14360" s="2">
        <v>1</v>
      </c>
    </row>
    <row r="14361" spans="1:15" x14ac:dyDescent="0.35">
      <c r="A14361" s="11">
        <v>83867</v>
      </c>
      <c r="B14361" t="s">
        <v>477</v>
      </c>
      <c r="C14361" t="s">
        <v>1311</v>
      </c>
      <c r="D14361" t="s">
        <v>61</v>
      </c>
      <c r="E14361" s="2">
        <v>50</v>
      </c>
      <c r="F14361" s="4" t="s">
        <v>15</v>
      </c>
      <c r="G14361" s="2">
        <v>30</v>
      </c>
      <c r="H14361" s="2">
        <v>30</v>
      </c>
      <c r="I14361">
        <v>32</v>
      </c>
      <c r="J14361">
        <v>0</v>
      </c>
      <c r="K14361" t="s">
        <v>40</v>
      </c>
      <c r="L14361" s="2">
        <v>25</v>
      </c>
      <c r="M14361" s="2" t="s">
        <v>48</v>
      </c>
      <c r="N14361" t="s">
        <v>49</v>
      </c>
      <c r="O14361" s="2">
        <v>1</v>
      </c>
    </row>
    <row r="14362" spans="1:15" x14ac:dyDescent="0.35">
      <c r="A14362" s="11">
        <v>83878</v>
      </c>
      <c r="B14362" t="s">
        <v>3779</v>
      </c>
      <c r="C14362" t="s">
        <v>3780</v>
      </c>
      <c r="D14362" t="s">
        <v>61</v>
      </c>
      <c r="E14362" s="2">
        <v>35</v>
      </c>
      <c r="F14362" s="4" t="s">
        <v>17</v>
      </c>
      <c r="G14362" s="2">
        <v>16</v>
      </c>
      <c r="H14362" s="2">
        <v>11</v>
      </c>
      <c r="I14362">
        <v>0</v>
      </c>
      <c r="J14362">
        <v>0</v>
      </c>
      <c r="K14362" t="s">
        <v>40</v>
      </c>
      <c r="L14362" s="2">
        <v>25</v>
      </c>
      <c r="M14362" s="2" t="s">
        <v>48</v>
      </c>
      <c r="N14362" t="s">
        <v>49</v>
      </c>
      <c r="O14362" s="2">
        <v>1</v>
      </c>
    </row>
    <row r="14363" spans="1:15" x14ac:dyDescent="0.35">
      <c r="A14363" s="11">
        <v>83886</v>
      </c>
      <c r="B14363" t="s">
        <v>237</v>
      </c>
      <c r="C14363" t="s">
        <v>5142</v>
      </c>
      <c r="D14363" t="s">
        <v>64</v>
      </c>
      <c r="E14363" s="2">
        <v>37</v>
      </c>
      <c r="F14363" s="4" t="s">
        <v>13</v>
      </c>
      <c r="G14363" s="2">
        <v>17</v>
      </c>
      <c r="H14363" s="2">
        <v>12</v>
      </c>
      <c r="I14363">
        <v>12</v>
      </c>
      <c r="J14363">
        <v>0</v>
      </c>
      <c r="K14363" t="s">
        <v>44</v>
      </c>
      <c r="L14363" s="2">
        <v>25</v>
      </c>
      <c r="M14363" s="2" t="s">
        <v>47</v>
      </c>
      <c r="N14363" t="s">
        <v>56</v>
      </c>
      <c r="O14363" s="2">
        <v>0</v>
      </c>
    </row>
    <row r="14364" spans="1:15" x14ac:dyDescent="0.35">
      <c r="A14364" s="11">
        <v>83893</v>
      </c>
      <c r="B14364" t="s">
        <v>313</v>
      </c>
      <c r="C14364" t="s">
        <v>922</v>
      </c>
      <c r="D14364" t="s">
        <v>64</v>
      </c>
      <c r="E14364" s="2">
        <v>39</v>
      </c>
      <c r="F14364" s="4" t="s">
        <v>14</v>
      </c>
      <c r="G14364" s="2">
        <v>20</v>
      </c>
      <c r="H14364" s="2">
        <v>16</v>
      </c>
      <c r="I14364">
        <v>11</v>
      </c>
      <c r="J14364">
        <v>0</v>
      </c>
      <c r="K14364" t="s">
        <v>40</v>
      </c>
      <c r="L14364" s="2">
        <v>25</v>
      </c>
      <c r="M14364" s="2" t="s">
        <v>48</v>
      </c>
      <c r="N14364" t="s">
        <v>49</v>
      </c>
      <c r="O14364" s="2">
        <v>0</v>
      </c>
    </row>
    <row r="14365" spans="1:15" x14ac:dyDescent="0.35">
      <c r="A14365" s="11">
        <v>83896</v>
      </c>
      <c r="B14365" t="s">
        <v>429</v>
      </c>
      <c r="C14365" t="s">
        <v>372</v>
      </c>
      <c r="D14365" t="s">
        <v>61</v>
      </c>
      <c r="E14365" s="2">
        <v>63</v>
      </c>
      <c r="F14365" s="4" t="s">
        <v>13</v>
      </c>
      <c r="G14365" s="2">
        <v>44</v>
      </c>
      <c r="H14365" s="2">
        <v>32</v>
      </c>
      <c r="I14365">
        <v>28</v>
      </c>
      <c r="J14365">
        <v>0</v>
      </c>
      <c r="K14365" t="s">
        <v>37</v>
      </c>
      <c r="L14365" s="2">
        <v>25</v>
      </c>
      <c r="M14365" s="2" t="s">
        <v>47</v>
      </c>
      <c r="N14365" t="s">
        <v>49</v>
      </c>
      <c r="O14365" s="2">
        <v>3</v>
      </c>
    </row>
    <row r="14366" spans="1:15" x14ac:dyDescent="0.35">
      <c r="A14366" s="11">
        <v>83907</v>
      </c>
      <c r="B14366" t="s">
        <v>183</v>
      </c>
      <c r="C14366" t="s">
        <v>102</v>
      </c>
      <c r="D14366" t="s">
        <v>64</v>
      </c>
      <c r="E14366" s="2">
        <v>40</v>
      </c>
      <c r="F14366" s="4" t="s">
        <v>13</v>
      </c>
      <c r="G14366" s="2">
        <v>21</v>
      </c>
      <c r="H14366" s="2">
        <v>16</v>
      </c>
      <c r="I14366">
        <v>0</v>
      </c>
      <c r="J14366">
        <v>0</v>
      </c>
      <c r="K14366" t="s">
        <v>37</v>
      </c>
      <c r="L14366" s="2">
        <v>25</v>
      </c>
      <c r="M14366" s="2" t="s">
        <v>47</v>
      </c>
      <c r="N14366" t="s">
        <v>56</v>
      </c>
      <c r="O14366" s="2">
        <v>3</v>
      </c>
    </row>
    <row r="14367" spans="1:15" x14ac:dyDescent="0.35">
      <c r="A14367" s="11">
        <v>83909</v>
      </c>
      <c r="B14367" t="s">
        <v>1537</v>
      </c>
      <c r="C14367" t="s">
        <v>204</v>
      </c>
      <c r="D14367" t="s">
        <v>64</v>
      </c>
      <c r="E14367" s="2">
        <v>64</v>
      </c>
      <c r="F14367" s="4" t="s">
        <v>13</v>
      </c>
      <c r="G14367" s="2">
        <v>44</v>
      </c>
      <c r="H14367" s="2">
        <v>30</v>
      </c>
      <c r="I14367">
        <v>27</v>
      </c>
      <c r="J14367">
        <v>0</v>
      </c>
      <c r="K14367" t="s">
        <v>42</v>
      </c>
      <c r="L14367" s="2">
        <v>25</v>
      </c>
      <c r="M14367" s="2" t="s">
        <v>47</v>
      </c>
      <c r="N14367" t="s">
        <v>55</v>
      </c>
      <c r="O14367" s="2">
        <v>1</v>
      </c>
    </row>
    <row r="14368" spans="1:15" x14ac:dyDescent="0.35">
      <c r="A14368" s="11">
        <v>83929</v>
      </c>
      <c r="B14368" t="s">
        <v>2590</v>
      </c>
      <c r="C14368" t="s">
        <v>1627</v>
      </c>
      <c r="D14368" t="s">
        <v>64</v>
      </c>
      <c r="E14368" s="2">
        <v>32</v>
      </c>
      <c r="F14368" s="4" t="s">
        <v>14</v>
      </c>
      <c r="G14368" s="2">
        <v>12</v>
      </c>
      <c r="H14368" s="2">
        <v>12</v>
      </c>
      <c r="I14368">
        <v>12</v>
      </c>
      <c r="J14368">
        <v>0</v>
      </c>
      <c r="K14368" t="s">
        <v>38</v>
      </c>
      <c r="L14368" s="2">
        <v>25</v>
      </c>
      <c r="M14368" s="2" t="s">
        <v>48</v>
      </c>
      <c r="N14368" t="s">
        <v>49</v>
      </c>
      <c r="O14368" s="2">
        <v>0</v>
      </c>
    </row>
    <row r="14369" spans="1:15" x14ac:dyDescent="0.35">
      <c r="A14369" s="11">
        <v>83938</v>
      </c>
      <c r="B14369" t="s">
        <v>982</v>
      </c>
      <c r="C14369" t="s">
        <v>92</v>
      </c>
      <c r="D14369" t="s">
        <v>64</v>
      </c>
      <c r="E14369" s="2">
        <v>37</v>
      </c>
      <c r="F14369" s="4" t="s">
        <v>14</v>
      </c>
      <c r="G14369" s="2">
        <v>18</v>
      </c>
      <c r="H14369" s="2">
        <v>13</v>
      </c>
      <c r="I14369">
        <v>26</v>
      </c>
      <c r="J14369">
        <v>0</v>
      </c>
      <c r="K14369" t="s">
        <v>40</v>
      </c>
      <c r="L14369" s="2">
        <v>25</v>
      </c>
      <c r="M14369" s="2" t="s">
        <v>48</v>
      </c>
      <c r="N14369" t="s">
        <v>49</v>
      </c>
      <c r="O14369" s="2">
        <v>1</v>
      </c>
    </row>
    <row r="14370" spans="1:15" x14ac:dyDescent="0.35">
      <c r="A14370" s="11">
        <v>83940</v>
      </c>
      <c r="B14370" t="s">
        <v>1687</v>
      </c>
      <c r="C14370" t="s">
        <v>2717</v>
      </c>
      <c r="D14370" t="s">
        <v>61</v>
      </c>
      <c r="E14370" s="2">
        <v>40</v>
      </c>
      <c r="F14370" s="4" t="s">
        <v>14</v>
      </c>
      <c r="G14370" s="2">
        <v>20</v>
      </c>
      <c r="H14370" s="2">
        <v>18</v>
      </c>
      <c r="I14370">
        <v>18</v>
      </c>
      <c r="J14370">
        <v>0</v>
      </c>
      <c r="K14370" t="s">
        <v>39</v>
      </c>
      <c r="L14370" s="2">
        <v>25</v>
      </c>
      <c r="M14370" s="2" t="s">
        <v>48</v>
      </c>
      <c r="N14370" t="s">
        <v>49</v>
      </c>
      <c r="O14370" s="2">
        <v>0</v>
      </c>
    </row>
    <row r="14371" spans="1:15" x14ac:dyDescent="0.35">
      <c r="A14371" s="11">
        <v>92842</v>
      </c>
      <c r="B14371" t="s">
        <v>664</v>
      </c>
      <c r="C14371" t="s">
        <v>209</v>
      </c>
      <c r="D14371" t="s">
        <v>61</v>
      </c>
      <c r="E14371" s="2">
        <v>34</v>
      </c>
      <c r="F14371" s="4" t="s">
        <v>14</v>
      </c>
      <c r="G14371" s="2">
        <v>14</v>
      </c>
      <c r="H14371" s="2">
        <v>0</v>
      </c>
      <c r="I14371">
        <v>0</v>
      </c>
      <c r="J14371">
        <v>0</v>
      </c>
      <c r="K14371" t="s">
        <v>39</v>
      </c>
      <c r="L14371" s="2">
        <v>15</v>
      </c>
      <c r="M14371" s="2" t="s">
        <v>48</v>
      </c>
      <c r="N14371" s="9" t="s">
        <v>56</v>
      </c>
      <c r="O14371" s="2">
        <v>1</v>
      </c>
    </row>
    <row r="14372" spans="1:15" x14ac:dyDescent="0.35">
      <c r="A14372" s="11">
        <v>98591</v>
      </c>
      <c r="B14372" t="s">
        <v>3952</v>
      </c>
      <c r="C14372" t="s">
        <v>163</v>
      </c>
      <c r="D14372" t="s">
        <v>64</v>
      </c>
      <c r="E14372" s="2">
        <v>34</v>
      </c>
      <c r="F14372" s="4" t="s">
        <v>14</v>
      </c>
      <c r="G14372" s="2">
        <v>15</v>
      </c>
      <c r="H14372" s="2">
        <v>0</v>
      </c>
      <c r="I14372">
        <v>0</v>
      </c>
      <c r="J14372">
        <v>0</v>
      </c>
      <c r="K14372" t="s">
        <v>39</v>
      </c>
      <c r="L14372" s="2">
        <v>15</v>
      </c>
      <c r="M14372" s="2" t="s">
        <v>48</v>
      </c>
      <c r="N14372" t="s">
        <v>49</v>
      </c>
      <c r="O14372" s="2">
        <v>1</v>
      </c>
    </row>
    <row r="14373" spans="1:15" x14ac:dyDescent="0.35">
      <c r="A14373" s="11">
        <v>83961</v>
      </c>
      <c r="B14373" t="s">
        <v>4069</v>
      </c>
      <c r="C14373" t="s">
        <v>144</v>
      </c>
      <c r="D14373" t="s">
        <v>61</v>
      </c>
      <c r="E14373" s="2">
        <v>58</v>
      </c>
      <c r="F14373" s="4" t="s">
        <v>14</v>
      </c>
      <c r="G14373" s="2">
        <v>39</v>
      </c>
      <c r="H14373" s="2">
        <v>28</v>
      </c>
      <c r="I14373">
        <v>28</v>
      </c>
      <c r="J14373">
        <v>0</v>
      </c>
      <c r="K14373" t="s">
        <v>36</v>
      </c>
      <c r="L14373" s="2">
        <v>25</v>
      </c>
      <c r="M14373" s="2" t="s">
        <v>47</v>
      </c>
      <c r="N14373" t="s">
        <v>49</v>
      </c>
      <c r="O14373" s="2">
        <v>3</v>
      </c>
    </row>
    <row r="14374" spans="1:15" x14ac:dyDescent="0.35">
      <c r="A14374" s="11">
        <v>83966</v>
      </c>
      <c r="B14374" t="s">
        <v>1100</v>
      </c>
      <c r="C14374" t="s">
        <v>1342</v>
      </c>
      <c r="D14374" t="s">
        <v>61</v>
      </c>
      <c r="E14374" s="2">
        <v>62</v>
      </c>
      <c r="F14374" s="4" t="s">
        <v>16</v>
      </c>
      <c r="G14374" s="2">
        <v>42</v>
      </c>
      <c r="H14374" s="2">
        <v>29</v>
      </c>
      <c r="I14374">
        <v>0</v>
      </c>
      <c r="J14374">
        <v>0</v>
      </c>
      <c r="K14374" t="s">
        <v>41</v>
      </c>
      <c r="L14374" s="2">
        <v>25</v>
      </c>
      <c r="M14374" s="2" t="s">
        <v>48</v>
      </c>
      <c r="N14374" t="s">
        <v>49</v>
      </c>
      <c r="O14374" s="2">
        <v>1</v>
      </c>
    </row>
    <row r="14375" spans="1:15" x14ac:dyDescent="0.35">
      <c r="A14375" s="11">
        <v>83970</v>
      </c>
      <c r="B14375" t="s">
        <v>125</v>
      </c>
      <c r="C14375" t="s">
        <v>1227</v>
      </c>
      <c r="D14375" t="s">
        <v>64</v>
      </c>
      <c r="E14375" s="2">
        <v>62</v>
      </c>
      <c r="F14375" s="4" t="s">
        <v>12</v>
      </c>
      <c r="G14375" s="2">
        <v>42</v>
      </c>
      <c r="H14375" s="2">
        <v>30</v>
      </c>
      <c r="I14375">
        <v>30</v>
      </c>
      <c r="J14375">
        <v>0</v>
      </c>
      <c r="K14375" t="s">
        <v>39</v>
      </c>
      <c r="L14375" s="2">
        <v>25</v>
      </c>
      <c r="M14375" s="2" t="s">
        <v>48</v>
      </c>
      <c r="N14375" t="s">
        <v>49</v>
      </c>
      <c r="O14375" s="2">
        <v>1</v>
      </c>
    </row>
    <row r="14376" spans="1:15" x14ac:dyDescent="0.35">
      <c r="A14376" s="11">
        <v>83986</v>
      </c>
      <c r="B14376" t="s">
        <v>1300</v>
      </c>
      <c r="C14376" t="s">
        <v>1254</v>
      </c>
      <c r="D14376" t="s">
        <v>64</v>
      </c>
      <c r="E14376" s="2">
        <v>38</v>
      </c>
      <c r="F14376" s="4" t="s">
        <v>15</v>
      </c>
      <c r="G14376" s="2">
        <v>18</v>
      </c>
      <c r="H14376" s="2">
        <v>4</v>
      </c>
      <c r="I14376">
        <v>12</v>
      </c>
      <c r="J14376">
        <v>0</v>
      </c>
      <c r="K14376" t="s">
        <v>39</v>
      </c>
      <c r="L14376" s="2">
        <v>20</v>
      </c>
      <c r="M14376" s="2" t="s">
        <v>48</v>
      </c>
      <c r="N14376" t="s">
        <v>49</v>
      </c>
      <c r="O14376" s="2">
        <v>1</v>
      </c>
    </row>
    <row r="14377" spans="1:15" x14ac:dyDescent="0.35">
      <c r="A14377" s="11">
        <v>83991</v>
      </c>
      <c r="B14377" t="s">
        <v>2793</v>
      </c>
      <c r="C14377" t="s">
        <v>2794</v>
      </c>
      <c r="D14377" t="s">
        <v>61</v>
      </c>
      <c r="E14377" s="2">
        <v>41</v>
      </c>
      <c r="F14377" s="4" t="s">
        <v>13</v>
      </c>
      <c r="G14377" s="2">
        <v>22</v>
      </c>
      <c r="H14377" s="2">
        <v>2</v>
      </c>
      <c r="I14377">
        <v>0</v>
      </c>
      <c r="J14377">
        <v>0</v>
      </c>
      <c r="K14377" t="s">
        <v>41</v>
      </c>
      <c r="L14377" s="2">
        <v>20</v>
      </c>
      <c r="M14377" s="2" t="s">
        <v>48</v>
      </c>
      <c r="N14377" t="s">
        <v>49</v>
      </c>
      <c r="O14377" s="2">
        <v>0</v>
      </c>
    </row>
    <row r="14378" spans="1:15" x14ac:dyDescent="0.35">
      <c r="A14378" s="11">
        <v>83999</v>
      </c>
      <c r="B14378" t="s">
        <v>383</v>
      </c>
      <c r="C14378" t="s">
        <v>3040</v>
      </c>
      <c r="D14378" t="s">
        <v>64</v>
      </c>
      <c r="E14378" s="2">
        <v>51</v>
      </c>
      <c r="F14378" s="4" t="s">
        <v>15</v>
      </c>
      <c r="G14378" s="2">
        <v>31</v>
      </c>
      <c r="H14378" s="2">
        <v>15</v>
      </c>
      <c r="I14378">
        <v>30</v>
      </c>
      <c r="J14378">
        <v>0</v>
      </c>
      <c r="K14378" t="s">
        <v>40</v>
      </c>
      <c r="L14378" s="2">
        <v>25</v>
      </c>
      <c r="M14378" s="2" t="s">
        <v>48</v>
      </c>
      <c r="N14378" t="s">
        <v>49</v>
      </c>
      <c r="O14378" s="2">
        <v>1</v>
      </c>
    </row>
    <row r="14379" spans="1:15" x14ac:dyDescent="0.35">
      <c r="A14379" s="11">
        <v>84010</v>
      </c>
      <c r="B14379" t="s">
        <v>318</v>
      </c>
      <c r="C14379" t="s">
        <v>3758</v>
      </c>
      <c r="D14379" t="s">
        <v>64</v>
      </c>
      <c r="E14379" s="2">
        <v>58</v>
      </c>
      <c r="F14379" s="4" t="s">
        <v>15</v>
      </c>
      <c r="G14379" s="2">
        <v>38</v>
      </c>
      <c r="H14379" s="2">
        <v>1</v>
      </c>
      <c r="I14379">
        <v>2</v>
      </c>
      <c r="J14379">
        <v>0</v>
      </c>
      <c r="K14379" t="s">
        <v>39</v>
      </c>
      <c r="L14379" s="2">
        <v>20</v>
      </c>
      <c r="M14379" s="2" t="s">
        <v>48</v>
      </c>
      <c r="N14379" t="s">
        <v>49</v>
      </c>
      <c r="O14379" s="2">
        <v>1</v>
      </c>
    </row>
    <row r="14380" spans="1:15" x14ac:dyDescent="0.35">
      <c r="A14380" s="11">
        <v>84012</v>
      </c>
      <c r="B14380" t="s">
        <v>103</v>
      </c>
      <c r="C14380" t="s">
        <v>967</v>
      </c>
      <c r="D14380" t="s">
        <v>64</v>
      </c>
      <c r="E14380" s="2">
        <v>32</v>
      </c>
      <c r="F14380" s="4" t="s">
        <v>13</v>
      </c>
      <c r="G14380" s="2">
        <v>13</v>
      </c>
      <c r="H14380" s="2">
        <v>9</v>
      </c>
      <c r="I14380">
        <v>9</v>
      </c>
      <c r="J14380">
        <v>0</v>
      </c>
      <c r="K14380" t="s">
        <v>39</v>
      </c>
      <c r="L14380" s="2">
        <v>20</v>
      </c>
      <c r="M14380" s="2" t="s">
        <v>48</v>
      </c>
      <c r="N14380" t="s">
        <v>49</v>
      </c>
      <c r="O14380" s="2">
        <v>0</v>
      </c>
    </row>
    <row r="14381" spans="1:15" x14ac:dyDescent="0.35">
      <c r="A14381" s="11">
        <v>84021</v>
      </c>
      <c r="B14381" t="s">
        <v>1110</v>
      </c>
      <c r="C14381" t="s">
        <v>1744</v>
      </c>
      <c r="D14381" t="s">
        <v>64</v>
      </c>
      <c r="E14381" s="2">
        <v>55</v>
      </c>
      <c r="F14381" s="4" t="s">
        <v>15</v>
      </c>
      <c r="G14381" s="2">
        <v>36</v>
      </c>
      <c r="H14381" s="2">
        <v>26</v>
      </c>
      <c r="I14381">
        <v>13</v>
      </c>
      <c r="J14381">
        <v>0</v>
      </c>
      <c r="K14381" t="s">
        <v>41</v>
      </c>
      <c r="L14381" s="2">
        <v>25</v>
      </c>
      <c r="M14381" s="2" t="s">
        <v>48</v>
      </c>
      <c r="N14381" t="s">
        <v>49</v>
      </c>
      <c r="O14381" s="2">
        <v>3</v>
      </c>
    </row>
    <row r="14382" spans="1:15" x14ac:dyDescent="0.35">
      <c r="A14382" s="11">
        <v>84022</v>
      </c>
      <c r="B14382" t="s">
        <v>96</v>
      </c>
      <c r="C14382" t="s">
        <v>4024</v>
      </c>
      <c r="D14382" t="s">
        <v>64</v>
      </c>
      <c r="E14382" s="2">
        <v>26</v>
      </c>
      <c r="F14382" s="4" t="s">
        <v>14</v>
      </c>
      <c r="G14382" s="2">
        <v>7</v>
      </c>
      <c r="H14382" s="2">
        <v>2</v>
      </c>
      <c r="I14382">
        <v>4</v>
      </c>
      <c r="J14382">
        <v>1</v>
      </c>
      <c r="K14382" t="s">
        <v>37</v>
      </c>
      <c r="L14382" s="2">
        <v>20</v>
      </c>
      <c r="M14382" s="2" t="s">
        <v>47</v>
      </c>
      <c r="N14382" t="s">
        <v>49</v>
      </c>
      <c r="O14382" s="2">
        <v>0</v>
      </c>
    </row>
    <row r="14383" spans="1:15" x14ac:dyDescent="0.35">
      <c r="A14383" s="11">
        <v>84027</v>
      </c>
      <c r="B14383" t="s">
        <v>296</v>
      </c>
      <c r="C14383" t="s">
        <v>1068</v>
      </c>
      <c r="D14383" t="s">
        <v>64</v>
      </c>
      <c r="E14383" s="2">
        <v>57</v>
      </c>
      <c r="F14383" s="4" t="s">
        <v>17</v>
      </c>
      <c r="G14383" s="2">
        <v>37</v>
      </c>
      <c r="H14383" s="2">
        <v>30</v>
      </c>
      <c r="I14383">
        <v>0</v>
      </c>
      <c r="J14383">
        <v>0</v>
      </c>
      <c r="K14383" t="s">
        <v>40</v>
      </c>
      <c r="L14383" s="2">
        <v>25</v>
      </c>
      <c r="M14383" s="2" t="s">
        <v>48</v>
      </c>
      <c r="N14383" t="s">
        <v>49</v>
      </c>
      <c r="O14383" s="2">
        <v>3</v>
      </c>
    </row>
    <row r="14384" spans="1:15" x14ac:dyDescent="0.35">
      <c r="A14384" s="11">
        <v>84032</v>
      </c>
      <c r="B14384" t="s">
        <v>824</v>
      </c>
      <c r="C14384" t="s">
        <v>1071</v>
      </c>
      <c r="D14384" t="s">
        <v>61</v>
      </c>
      <c r="E14384" s="2">
        <v>26</v>
      </c>
      <c r="F14384" s="4" t="s">
        <v>13</v>
      </c>
      <c r="G14384" s="2">
        <v>6</v>
      </c>
      <c r="H14384" s="2">
        <v>2</v>
      </c>
      <c r="I14384">
        <v>0</v>
      </c>
      <c r="J14384">
        <v>0</v>
      </c>
      <c r="K14384" t="s">
        <v>44</v>
      </c>
      <c r="L14384" s="2">
        <v>20</v>
      </c>
      <c r="M14384" s="2" t="s">
        <v>47</v>
      </c>
      <c r="N14384" t="s">
        <v>49</v>
      </c>
      <c r="O14384" s="2">
        <v>0</v>
      </c>
    </row>
    <row r="14385" spans="1:15" x14ac:dyDescent="0.35">
      <c r="A14385" s="11">
        <v>84033</v>
      </c>
      <c r="B14385" t="s">
        <v>4002</v>
      </c>
      <c r="C14385" t="s">
        <v>4003</v>
      </c>
      <c r="D14385" t="s">
        <v>64</v>
      </c>
      <c r="E14385" s="2">
        <v>33</v>
      </c>
      <c r="F14385" s="4" t="s">
        <v>16</v>
      </c>
      <c r="G14385" s="2">
        <v>13</v>
      </c>
      <c r="H14385" s="2">
        <v>10</v>
      </c>
      <c r="I14385">
        <v>10</v>
      </c>
      <c r="J14385">
        <v>0</v>
      </c>
      <c r="K14385" t="s">
        <v>40</v>
      </c>
      <c r="L14385" s="2">
        <v>20</v>
      </c>
      <c r="M14385" s="2" t="s">
        <v>48</v>
      </c>
      <c r="N14385" t="s">
        <v>49</v>
      </c>
      <c r="O14385" s="2">
        <v>1</v>
      </c>
    </row>
    <row r="14386" spans="1:15" x14ac:dyDescent="0.35">
      <c r="A14386" s="11">
        <v>84038</v>
      </c>
      <c r="B14386" t="s">
        <v>540</v>
      </c>
      <c r="C14386" t="s">
        <v>4902</v>
      </c>
      <c r="D14386" t="s">
        <v>64</v>
      </c>
      <c r="E14386" s="2">
        <v>30</v>
      </c>
      <c r="F14386" s="4" t="s">
        <v>13</v>
      </c>
      <c r="G14386" s="2">
        <v>11</v>
      </c>
      <c r="H14386" s="2">
        <v>10</v>
      </c>
      <c r="I14386">
        <v>10</v>
      </c>
      <c r="J14386">
        <v>0</v>
      </c>
      <c r="K14386" t="s">
        <v>40</v>
      </c>
      <c r="L14386" s="2">
        <v>20</v>
      </c>
      <c r="M14386" s="2" t="s">
        <v>48</v>
      </c>
      <c r="N14386" t="s">
        <v>56</v>
      </c>
      <c r="O14386" s="2">
        <v>0</v>
      </c>
    </row>
    <row r="14387" spans="1:15" x14ac:dyDescent="0.35">
      <c r="A14387" s="11">
        <v>84055</v>
      </c>
      <c r="B14387" t="s">
        <v>988</v>
      </c>
      <c r="C14387" t="s">
        <v>2065</v>
      </c>
      <c r="D14387" t="s">
        <v>64</v>
      </c>
      <c r="E14387" s="2">
        <v>55</v>
      </c>
      <c r="F14387" s="4" t="s">
        <v>14</v>
      </c>
      <c r="G14387" s="2">
        <v>36</v>
      </c>
      <c r="H14387" s="2">
        <v>23</v>
      </c>
      <c r="I14387">
        <v>21</v>
      </c>
      <c r="J14387">
        <v>0</v>
      </c>
      <c r="K14387" t="s">
        <v>39</v>
      </c>
      <c r="L14387" s="2">
        <v>25</v>
      </c>
      <c r="M14387" s="2" t="s">
        <v>48</v>
      </c>
      <c r="N14387" t="s">
        <v>49</v>
      </c>
      <c r="O14387" s="2">
        <v>1</v>
      </c>
    </row>
    <row r="14388" spans="1:15" x14ac:dyDescent="0.35">
      <c r="A14388" s="11">
        <v>84057</v>
      </c>
      <c r="B14388" t="s">
        <v>1579</v>
      </c>
      <c r="C14388" t="s">
        <v>1651</v>
      </c>
      <c r="D14388" t="s">
        <v>61</v>
      </c>
      <c r="E14388" s="2">
        <v>56</v>
      </c>
      <c r="F14388" s="4" t="s">
        <v>14</v>
      </c>
      <c r="G14388" s="2">
        <v>36</v>
      </c>
      <c r="H14388" s="2">
        <v>17</v>
      </c>
      <c r="I14388">
        <v>0</v>
      </c>
      <c r="J14388">
        <v>0</v>
      </c>
      <c r="K14388" t="s">
        <v>39</v>
      </c>
      <c r="L14388" s="2">
        <v>25</v>
      </c>
      <c r="M14388" s="2" t="s">
        <v>48</v>
      </c>
      <c r="N14388" t="s">
        <v>49</v>
      </c>
      <c r="O14388" s="2">
        <v>0</v>
      </c>
    </row>
    <row r="14389" spans="1:15" x14ac:dyDescent="0.35">
      <c r="A14389" s="11">
        <v>84058</v>
      </c>
      <c r="B14389" t="s">
        <v>990</v>
      </c>
      <c r="C14389" t="s">
        <v>221</v>
      </c>
      <c r="D14389" t="s">
        <v>61</v>
      </c>
      <c r="E14389" s="2">
        <v>33</v>
      </c>
      <c r="F14389" s="4" t="s">
        <v>13</v>
      </c>
      <c r="G14389" s="2">
        <v>14</v>
      </c>
      <c r="H14389" s="2">
        <v>5</v>
      </c>
      <c r="I14389">
        <v>5</v>
      </c>
      <c r="J14389">
        <v>0</v>
      </c>
      <c r="K14389" t="s">
        <v>38</v>
      </c>
      <c r="L14389" s="2">
        <v>20</v>
      </c>
      <c r="M14389" s="2" t="s">
        <v>48</v>
      </c>
      <c r="N14389" t="s">
        <v>49</v>
      </c>
      <c r="O14389" s="2">
        <v>0</v>
      </c>
    </row>
    <row r="14390" spans="1:15" x14ac:dyDescent="0.35">
      <c r="A14390" s="11">
        <v>84059</v>
      </c>
      <c r="B14390" t="s">
        <v>943</v>
      </c>
      <c r="C14390" t="s">
        <v>944</v>
      </c>
      <c r="D14390" t="s">
        <v>64</v>
      </c>
      <c r="E14390" s="2">
        <v>60</v>
      </c>
      <c r="F14390" s="4" t="s">
        <v>14</v>
      </c>
      <c r="G14390" s="2">
        <v>40</v>
      </c>
      <c r="H14390" s="2">
        <v>33</v>
      </c>
      <c r="I14390">
        <v>32</v>
      </c>
      <c r="J14390">
        <v>0</v>
      </c>
      <c r="K14390" t="s">
        <v>41</v>
      </c>
      <c r="L14390" s="2">
        <v>25</v>
      </c>
      <c r="M14390" s="2" t="s">
        <v>48</v>
      </c>
      <c r="N14390" t="s">
        <v>49</v>
      </c>
      <c r="O14390" s="2">
        <v>3</v>
      </c>
    </row>
    <row r="14391" spans="1:15" x14ac:dyDescent="0.35">
      <c r="A14391" s="11">
        <v>84069</v>
      </c>
      <c r="B14391" t="s">
        <v>477</v>
      </c>
      <c r="C14391" t="s">
        <v>148</v>
      </c>
      <c r="D14391" t="s">
        <v>61</v>
      </c>
      <c r="E14391" s="2">
        <v>52</v>
      </c>
      <c r="F14391" s="4" t="s">
        <v>14</v>
      </c>
      <c r="G14391" s="2">
        <v>32</v>
      </c>
      <c r="H14391" s="2">
        <v>10</v>
      </c>
      <c r="I14391">
        <v>20</v>
      </c>
      <c r="J14391">
        <v>0</v>
      </c>
      <c r="K14391" t="s">
        <v>41</v>
      </c>
      <c r="L14391" s="2">
        <v>20</v>
      </c>
      <c r="M14391" s="2" t="s">
        <v>48</v>
      </c>
      <c r="N14391" t="s">
        <v>49</v>
      </c>
      <c r="O14391" s="2">
        <v>0</v>
      </c>
    </row>
    <row r="14392" spans="1:15" x14ac:dyDescent="0.35">
      <c r="A14392" s="11">
        <v>84076</v>
      </c>
      <c r="B14392" t="s">
        <v>185</v>
      </c>
      <c r="C14392" t="s">
        <v>506</v>
      </c>
      <c r="D14392" t="s">
        <v>64</v>
      </c>
      <c r="E14392" s="2">
        <v>27</v>
      </c>
      <c r="F14392" s="4" t="s">
        <v>13</v>
      </c>
      <c r="G14392" s="2">
        <v>7</v>
      </c>
      <c r="H14392" s="2">
        <v>5</v>
      </c>
      <c r="I14392">
        <v>0</v>
      </c>
      <c r="J14392">
        <v>0</v>
      </c>
      <c r="K14392" t="s">
        <v>40</v>
      </c>
      <c r="L14392" s="2">
        <v>20</v>
      </c>
      <c r="M14392" s="2" t="s">
        <v>48</v>
      </c>
      <c r="N14392" t="s">
        <v>49</v>
      </c>
      <c r="O14392" s="2">
        <v>0</v>
      </c>
    </row>
    <row r="14393" spans="1:15" x14ac:dyDescent="0.35">
      <c r="A14393" s="11">
        <v>84086</v>
      </c>
      <c r="B14393" t="s">
        <v>1432</v>
      </c>
      <c r="C14393" t="s">
        <v>705</v>
      </c>
      <c r="D14393" t="s">
        <v>61</v>
      </c>
      <c r="E14393" s="2">
        <v>39</v>
      </c>
      <c r="F14393" s="4" t="s">
        <v>17</v>
      </c>
      <c r="G14393" s="2">
        <v>20</v>
      </c>
      <c r="H14393" s="2">
        <v>19</v>
      </c>
      <c r="I14393">
        <v>22</v>
      </c>
      <c r="J14393">
        <v>0</v>
      </c>
      <c r="K14393" t="s">
        <v>39</v>
      </c>
      <c r="L14393" s="2">
        <v>25</v>
      </c>
      <c r="M14393" s="2" t="s">
        <v>48</v>
      </c>
      <c r="N14393" t="s">
        <v>49</v>
      </c>
      <c r="O14393" s="2">
        <v>1</v>
      </c>
    </row>
    <row r="14394" spans="1:15" x14ac:dyDescent="0.35">
      <c r="A14394" s="11">
        <v>84090</v>
      </c>
      <c r="B14394" t="s">
        <v>1826</v>
      </c>
      <c r="C14394" t="s">
        <v>4589</v>
      </c>
      <c r="D14394" t="s">
        <v>64</v>
      </c>
      <c r="E14394" s="2">
        <v>25</v>
      </c>
      <c r="F14394" s="4" t="s">
        <v>13</v>
      </c>
      <c r="G14394" s="2">
        <v>5</v>
      </c>
      <c r="H14394" s="2">
        <v>2</v>
      </c>
      <c r="I14394">
        <v>8</v>
      </c>
      <c r="J14394">
        <v>0</v>
      </c>
      <c r="K14394" t="s">
        <v>40</v>
      </c>
      <c r="L14394" s="2">
        <v>15</v>
      </c>
      <c r="M14394" s="2" t="s">
        <v>48</v>
      </c>
      <c r="N14394" t="s">
        <v>49</v>
      </c>
      <c r="O14394" s="2">
        <v>0</v>
      </c>
    </row>
    <row r="14395" spans="1:15" x14ac:dyDescent="0.35">
      <c r="A14395" s="11">
        <v>84099</v>
      </c>
      <c r="B14395" t="s">
        <v>290</v>
      </c>
      <c r="C14395" t="s">
        <v>997</v>
      </c>
      <c r="D14395" t="s">
        <v>64</v>
      </c>
      <c r="E14395" s="2">
        <v>51</v>
      </c>
      <c r="F14395" s="4" t="s">
        <v>15</v>
      </c>
      <c r="G14395" s="2">
        <v>32</v>
      </c>
      <c r="H14395" s="2">
        <v>21</v>
      </c>
      <c r="I14395">
        <v>28</v>
      </c>
      <c r="J14395">
        <v>0</v>
      </c>
      <c r="K14395" t="s">
        <v>41</v>
      </c>
      <c r="L14395" s="2">
        <v>25</v>
      </c>
      <c r="M14395" s="2" t="s">
        <v>48</v>
      </c>
      <c r="N14395" t="s">
        <v>49</v>
      </c>
      <c r="O14395" s="2">
        <v>0</v>
      </c>
    </row>
    <row r="14396" spans="1:15" x14ac:dyDescent="0.35">
      <c r="A14396" s="11">
        <v>84101</v>
      </c>
      <c r="B14396" t="s">
        <v>343</v>
      </c>
      <c r="C14396" t="s">
        <v>344</v>
      </c>
      <c r="D14396" t="s">
        <v>61</v>
      </c>
      <c r="E14396" s="2">
        <v>60</v>
      </c>
      <c r="F14396" s="4" t="s">
        <v>14</v>
      </c>
      <c r="G14396" s="2">
        <v>41</v>
      </c>
      <c r="H14396" s="2">
        <v>40</v>
      </c>
      <c r="I14396">
        <v>27</v>
      </c>
      <c r="J14396">
        <v>0</v>
      </c>
      <c r="K14396" t="s">
        <v>39</v>
      </c>
      <c r="L14396" s="2">
        <v>25</v>
      </c>
      <c r="M14396" s="2" t="s">
        <v>48</v>
      </c>
      <c r="N14396" t="s">
        <v>49</v>
      </c>
      <c r="O14396" s="2">
        <v>3</v>
      </c>
    </row>
    <row r="14397" spans="1:15" x14ac:dyDescent="0.35">
      <c r="A14397" s="11">
        <v>2994</v>
      </c>
      <c r="B14397" t="s">
        <v>421</v>
      </c>
      <c r="C14397" t="s">
        <v>6331</v>
      </c>
      <c r="D14397" t="s">
        <v>64</v>
      </c>
      <c r="E14397" s="2">
        <v>35</v>
      </c>
      <c r="F14397" s="4" t="s">
        <v>14</v>
      </c>
      <c r="G14397" s="2">
        <v>16</v>
      </c>
      <c r="H14397" s="2">
        <v>0</v>
      </c>
      <c r="I14397">
        <v>0</v>
      </c>
      <c r="J14397">
        <v>0</v>
      </c>
      <c r="K14397" t="s">
        <v>45</v>
      </c>
      <c r="L14397" s="2">
        <v>15</v>
      </c>
      <c r="M14397" s="2" t="s">
        <v>48</v>
      </c>
      <c r="N14397" t="s">
        <v>49</v>
      </c>
      <c r="O14397" s="2">
        <v>1</v>
      </c>
    </row>
    <row r="14398" spans="1:15" x14ac:dyDescent="0.35">
      <c r="A14398" s="11">
        <v>84107</v>
      </c>
      <c r="B14398" t="s">
        <v>592</v>
      </c>
      <c r="C14398" t="s">
        <v>82</v>
      </c>
      <c r="D14398" t="s">
        <v>64</v>
      </c>
      <c r="E14398" s="2">
        <v>51</v>
      </c>
      <c r="F14398" s="4" t="s">
        <v>14</v>
      </c>
      <c r="G14398" s="2">
        <v>32</v>
      </c>
      <c r="H14398" s="2">
        <v>31</v>
      </c>
      <c r="I14398">
        <v>0</v>
      </c>
      <c r="J14398">
        <v>0</v>
      </c>
      <c r="K14398" t="s">
        <v>39</v>
      </c>
      <c r="L14398" s="2">
        <v>25</v>
      </c>
      <c r="M14398" s="2" t="s">
        <v>48</v>
      </c>
      <c r="N14398" t="s">
        <v>49</v>
      </c>
      <c r="O14398" s="2">
        <v>1</v>
      </c>
    </row>
    <row r="14399" spans="1:15" x14ac:dyDescent="0.35">
      <c r="A14399" s="11">
        <v>84109</v>
      </c>
      <c r="B14399" t="s">
        <v>222</v>
      </c>
      <c r="C14399" t="s">
        <v>68</v>
      </c>
      <c r="D14399" t="s">
        <v>64</v>
      </c>
      <c r="E14399" s="2">
        <v>39</v>
      </c>
      <c r="F14399" s="4" t="s">
        <v>13</v>
      </c>
      <c r="G14399" s="2">
        <v>19</v>
      </c>
      <c r="H14399" s="2">
        <v>7</v>
      </c>
      <c r="I14399">
        <v>7</v>
      </c>
      <c r="J14399">
        <v>0</v>
      </c>
      <c r="K14399" t="s">
        <v>38</v>
      </c>
      <c r="L14399" s="2">
        <v>20</v>
      </c>
      <c r="M14399" s="2" t="s">
        <v>48</v>
      </c>
      <c r="N14399" t="s">
        <v>49</v>
      </c>
      <c r="O14399" s="2">
        <v>4</v>
      </c>
    </row>
    <row r="14400" spans="1:15" x14ac:dyDescent="0.35">
      <c r="A14400" s="11">
        <v>84118</v>
      </c>
      <c r="B14400" t="s">
        <v>1502</v>
      </c>
      <c r="C14400" t="s">
        <v>1068</v>
      </c>
      <c r="D14400" t="s">
        <v>61</v>
      </c>
      <c r="E14400" s="2">
        <v>46</v>
      </c>
      <c r="F14400" s="4" t="s">
        <v>17</v>
      </c>
      <c r="G14400" s="2">
        <v>27</v>
      </c>
      <c r="H14400" s="2">
        <v>12</v>
      </c>
      <c r="I14400">
        <v>24</v>
      </c>
      <c r="J14400">
        <v>0</v>
      </c>
      <c r="K14400" t="s">
        <v>39</v>
      </c>
      <c r="L14400" s="2">
        <v>25</v>
      </c>
      <c r="M14400" s="2" t="s">
        <v>48</v>
      </c>
      <c r="N14400" t="s">
        <v>49</v>
      </c>
      <c r="O14400" s="2">
        <v>0</v>
      </c>
    </row>
    <row r="14401" spans="1:15" x14ac:dyDescent="0.35">
      <c r="A14401" s="11">
        <v>6088</v>
      </c>
      <c r="B14401" t="s">
        <v>3526</v>
      </c>
      <c r="C14401" t="s">
        <v>126</v>
      </c>
      <c r="D14401" t="s">
        <v>64</v>
      </c>
      <c r="E14401" s="2">
        <v>35</v>
      </c>
      <c r="F14401" s="4" t="s">
        <v>14</v>
      </c>
      <c r="G14401" s="2">
        <v>16</v>
      </c>
      <c r="H14401" s="2">
        <v>0</v>
      </c>
      <c r="I14401">
        <v>0</v>
      </c>
      <c r="J14401">
        <v>0</v>
      </c>
      <c r="K14401" t="s">
        <v>40</v>
      </c>
      <c r="L14401" s="2">
        <v>15</v>
      </c>
      <c r="M14401" s="2" t="s">
        <v>48</v>
      </c>
      <c r="N14401" t="s">
        <v>49</v>
      </c>
      <c r="O14401" s="2">
        <v>1</v>
      </c>
    </row>
    <row r="14402" spans="1:15" x14ac:dyDescent="0.35">
      <c r="A14402" s="11">
        <v>9541</v>
      </c>
      <c r="B14402" t="s">
        <v>5748</v>
      </c>
      <c r="C14402" t="s">
        <v>1602</v>
      </c>
      <c r="D14402" t="s">
        <v>64</v>
      </c>
      <c r="E14402" s="2">
        <v>35</v>
      </c>
      <c r="F14402" s="4" t="s">
        <v>14</v>
      </c>
      <c r="G14402" s="2">
        <v>16</v>
      </c>
      <c r="H14402" s="2">
        <v>2</v>
      </c>
      <c r="I14402">
        <v>2</v>
      </c>
      <c r="J14402">
        <v>0</v>
      </c>
      <c r="K14402" t="s">
        <v>41</v>
      </c>
      <c r="L14402" s="2">
        <v>15</v>
      </c>
      <c r="M14402" s="2" t="s">
        <v>48</v>
      </c>
      <c r="N14402" t="s">
        <v>49</v>
      </c>
      <c r="O14402" s="2">
        <v>1</v>
      </c>
    </row>
    <row r="14403" spans="1:15" x14ac:dyDescent="0.35">
      <c r="A14403" s="11">
        <v>84138</v>
      </c>
      <c r="B14403" t="s">
        <v>1599</v>
      </c>
      <c r="C14403" t="s">
        <v>1759</v>
      </c>
      <c r="D14403" t="s">
        <v>61</v>
      </c>
      <c r="E14403" s="2">
        <v>37</v>
      </c>
      <c r="F14403" s="4" t="s">
        <v>14</v>
      </c>
      <c r="G14403" s="2">
        <v>18</v>
      </c>
      <c r="H14403" s="2">
        <v>6</v>
      </c>
      <c r="I14403">
        <v>12</v>
      </c>
      <c r="J14403">
        <v>0</v>
      </c>
      <c r="K14403" t="s">
        <v>41</v>
      </c>
      <c r="L14403" s="2">
        <v>20</v>
      </c>
      <c r="M14403" s="2" t="s">
        <v>48</v>
      </c>
      <c r="N14403" t="s">
        <v>49</v>
      </c>
      <c r="O14403" s="2">
        <v>0</v>
      </c>
    </row>
    <row r="14404" spans="1:15" x14ac:dyDescent="0.35">
      <c r="A14404" s="11">
        <v>16938</v>
      </c>
      <c r="B14404" t="s">
        <v>174</v>
      </c>
      <c r="C14404" t="s">
        <v>1015</v>
      </c>
      <c r="D14404" t="s">
        <v>61</v>
      </c>
      <c r="E14404" s="2">
        <v>35</v>
      </c>
      <c r="F14404" s="4" t="s">
        <v>17</v>
      </c>
      <c r="G14404" s="2">
        <v>15</v>
      </c>
      <c r="H14404" s="2">
        <v>0</v>
      </c>
      <c r="I14404">
        <v>0</v>
      </c>
      <c r="J14404">
        <v>0</v>
      </c>
      <c r="K14404" t="s">
        <v>41</v>
      </c>
      <c r="L14404" s="2">
        <v>15</v>
      </c>
      <c r="M14404" s="2" t="s">
        <v>48</v>
      </c>
      <c r="N14404" t="s">
        <v>49</v>
      </c>
      <c r="O14404" s="2">
        <v>1</v>
      </c>
    </row>
    <row r="14405" spans="1:15" x14ac:dyDescent="0.35">
      <c r="A14405" s="11">
        <v>84160</v>
      </c>
      <c r="B14405" t="s">
        <v>613</v>
      </c>
      <c r="C14405" t="s">
        <v>2872</v>
      </c>
      <c r="D14405" t="s">
        <v>61</v>
      </c>
      <c r="E14405" s="2">
        <v>62</v>
      </c>
      <c r="F14405" s="4" t="s">
        <v>14</v>
      </c>
      <c r="G14405" s="2">
        <v>43</v>
      </c>
      <c r="H14405" s="2">
        <v>9</v>
      </c>
      <c r="I14405">
        <v>27</v>
      </c>
      <c r="J14405">
        <v>0</v>
      </c>
      <c r="K14405" t="s">
        <v>38</v>
      </c>
      <c r="L14405" s="2">
        <v>20</v>
      </c>
      <c r="M14405" s="2" t="s">
        <v>48</v>
      </c>
      <c r="N14405" t="s">
        <v>56</v>
      </c>
      <c r="O14405" s="2">
        <v>1</v>
      </c>
    </row>
    <row r="14406" spans="1:15" x14ac:dyDescent="0.35">
      <c r="A14406" s="11">
        <v>19649</v>
      </c>
      <c r="B14406" t="s">
        <v>514</v>
      </c>
      <c r="C14406" t="s">
        <v>2064</v>
      </c>
      <c r="D14406" t="s">
        <v>61</v>
      </c>
      <c r="E14406" s="2">
        <v>35</v>
      </c>
      <c r="F14406" s="4" t="s">
        <v>15</v>
      </c>
      <c r="G14406" s="2">
        <v>15</v>
      </c>
      <c r="H14406" s="2">
        <v>3</v>
      </c>
      <c r="I14406">
        <v>3</v>
      </c>
      <c r="J14406">
        <v>0</v>
      </c>
      <c r="K14406" t="s">
        <v>41</v>
      </c>
      <c r="L14406" s="2">
        <v>15</v>
      </c>
      <c r="M14406" s="2" t="s">
        <v>48</v>
      </c>
      <c r="N14406" s="9" t="s">
        <v>56</v>
      </c>
      <c r="O14406" s="2">
        <v>1</v>
      </c>
    </row>
    <row r="14407" spans="1:15" x14ac:dyDescent="0.35">
      <c r="A14407" s="11">
        <v>84178</v>
      </c>
      <c r="B14407" t="s">
        <v>1377</v>
      </c>
      <c r="C14407" t="s">
        <v>225</v>
      </c>
      <c r="D14407" t="s">
        <v>64</v>
      </c>
      <c r="E14407" s="2">
        <v>25</v>
      </c>
      <c r="F14407" s="4" t="s">
        <v>13</v>
      </c>
      <c r="G14407" s="2">
        <v>6</v>
      </c>
      <c r="H14407" s="2">
        <v>4</v>
      </c>
      <c r="I14407">
        <v>8</v>
      </c>
      <c r="J14407">
        <v>0</v>
      </c>
      <c r="K14407" t="s">
        <v>41</v>
      </c>
      <c r="L14407" s="2">
        <v>15</v>
      </c>
      <c r="M14407" s="2" t="s">
        <v>48</v>
      </c>
      <c r="N14407" t="s">
        <v>49</v>
      </c>
      <c r="O14407" s="2">
        <v>0</v>
      </c>
    </row>
    <row r="14408" spans="1:15" x14ac:dyDescent="0.35">
      <c r="A14408" s="11">
        <v>84184</v>
      </c>
      <c r="B14408" t="s">
        <v>1808</v>
      </c>
      <c r="C14408" t="s">
        <v>405</v>
      </c>
      <c r="D14408" t="s">
        <v>61</v>
      </c>
      <c r="E14408" s="2">
        <v>51</v>
      </c>
      <c r="F14408" s="4" t="s">
        <v>14</v>
      </c>
      <c r="G14408" s="2">
        <v>31</v>
      </c>
      <c r="H14408" s="2">
        <v>13</v>
      </c>
      <c r="I14408">
        <v>26</v>
      </c>
      <c r="J14408">
        <v>0</v>
      </c>
      <c r="K14408" t="s">
        <v>39</v>
      </c>
      <c r="L14408" s="2">
        <v>25</v>
      </c>
      <c r="M14408" s="2" t="s">
        <v>48</v>
      </c>
      <c r="N14408" t="s">
        <v>49</v>
      </c>
      <c r="O14408" s="2">
        <v>0</v>
      </c>
    </row>
    <row r="14409" spans="1:15" x14ac:dyDescent="0.35">
      <c r="A14409" s="11">
        <v>20685</v>
      </c>
      <c r="B14409" t="s">
        <v>1033</v>
      </c>
      <c r="C14409" t="s">
        <v>180</v>
      </c>
      <c r="D14409" t="s">
        <v>64</v>
      </c>
      <c r="E14409" s="2">
        <v>35</v>
      </c>
      <c r="F14409" s="4" t="s">
        <v>14</v>
      </c>
      <c r="G14409" s="2">
        <v>15</v>
      </c>
      <c r="H14409" s="2">
        <v>1</v>
      </c>
      <c r="I14409">
        <v>2</v>
      </c>
      <c r="J14409">
        <v>0</v>
      </c>
      <c r="K14409" t="s">
        <v>39</v>
      </c>
      <c r="L14409" s="2">
        <v>15</v>
      </c>
      <c r="M14409" s="2" t="s">
        <v>48</v>
      </c>
      <c r="N14409" t="s">
        <v>49</v>
      </c>
      <c r="O14409" s="2">
        <v>1</v>
      </c>
    </row>
    <row r="14410" spans="1:15" x14ac:dyDescent="0.35">
      <c r="A14410" s="11">
        <v>84188</v>
      </c>
      <c r="B14410" t="s">
        <v>135</v>
      </c>
      <c r="C14410" t="s">
        <v>4457</v>
      </c>
      <c r="D14410" t="s">
        <v>61</v>
      </c>
      <c r="E14410" s="2">
        <v>46</v>
      </c>
      <c r="F14410" s="4" t="s">
        <v>17</v>
      </c>
      <c r="G14410" s="2">
        <v>27</v>
      </c>
      <c r="H14410" s="2">
        <v>3</v>
      </c>
      <c r="I14410">
        <v>6</v>
      </c>
      <c r="J14410">
        <v>0</v>
      </c>
      <c r="K14410" t="s">
        <v>41</v>
      </c>
      <c r="L14410" s="2">
        <v>15</v>
      </c>
      <c r="M14410" s="2" t="s">
        <v>48</v>
      </c>
      <c r="N14410" t="s">
        <v>49</v>
      </c>
      <c r="O14410" s="2">
        <v>0</v>
      </c>
    </row>
    <row r="14411" spans="1:15" x14ac:dyDescent="0.35">
      <c r="A14411" s="11">
        <v>84193</v>
      </c>
      <c r="B14411" t="s">
        <v>540</v>
      </c>
      <c r="C14411" t="s">
        <v>3212</v>
      </c>
      <c r="D14411" t="s">
        <v>64</v>
      </c>
      <c r="E14411" s="2">
        <v>58</v>
      </c>
      <c r="F14411" s="4" t="s">
        <v>13</v>
      </c>
      <c r="G14411" s="2">
        <v>38</v>
      </c>
      <c r="H14411" s="2">
        <v>6</v>
      </c>
      <c r="I14411">
        <v>12</v>
      </c>
      <c r="J14411">
        <v>0</v>
      </c>
      <c r="K14411" t="s">
        <v>41</v>
      </c>
      <c r="L14411" s="2">
        <v>20</v>
      </c>
      <c r="M14411" s="2" t="s">
        <v>48</v>
      </c>
      <c r="N14411" t="s">
        <v>49</v>
      </c>
      <c r="O14411" s="2">
        <v>0</v>
      </c>
    </row>
    <row r="14412" spans="1:15" x14ac:dyDescent="0.35">
      <c r="A14412" s="11">
        <v>84195</v>
      </c>
      <c r="B14412" t="s">
        <v>986</v>
      </c>
      <c r="C14412" t="s">
        <v>200</v>
      </c>
      <c r="D14412" t="s">
        <v>64</v>
      </c>
      <c r="E14412" s="2">
        <v>31</v>
      </c>
      <c r="F14412" s="4" t="s">
        <v>13</v>
      </c>
      <c r="G14412" s="2">
        <v>11</v>
      </c>
      <c r="H14412" s="2">
        <v>0</v>
      </c>
      <c r="I14412">
        <v>0</v>
      </c>
      <c r="J14412">
        <v>0</v>
      </c>
      <c r="K14412" t="s">
        <v>44</v>
      </c>
      <c r="L14412" s="2">
        <v>20</v>
      </c>
      <c r="M14412" s="2" t="s">
        <v>47</v>
      </c>
      <c r="N14412" t="s">
        <v>49</v>
      </c>
      <c r="O14412" s="2">
        <v>4</v>
      </c>
    </row>
    <row r="14413" spans="1:15" x14ac:dyDescent="0.35">
      <c r="A14413" s="11">
        <v>84201</v>
      </c>
      <c r="B14413" t="s">
        <v>1540</v>
      </c>
      <c r="C14413" t="s">
        <v>5842</v>
      </c>
      <c r="D14413" t="s">
        <v>64</v>
      </c>
      <c r="E14413" s="2">
        <v>56</v>
      </c>
      <c r="F14413" s="4" t="s">
        <v>14</v>
      </c>
      <c r="G14413" s="2">
        <v>36</v>
      </c>
      <c r="H14413" s="2">
        <v>23</v>
      </c>
      <c r="I14413">
        <v>19</v>
      </c>
      <c r="J14413">
        <v>0</v>
      </c>
      <c r="K14413" t="s">
        <v>39</v>
      </c>
      <c r="L14413" s="2">
        <v>25</v>
      </c>
      <c r="M14413" s="2" t="s">
        <v>48</v>
      </c>
      <c r="N14413" t="s">
        <v>49</v>
      </c>
      <c r="O14413" s="2">
        <v>0</v>
      </c>
    </row>
    <row r="14414" spans="1:15" x14ac:dyDescent="0.35">
      <c r="A14414" s="11">
        <v>84208</v>
      </c>
      <c r="B14414" t="s">
        <v>447</v>
      </c>
      <c r="C14414" t="s">
        <v>5153</v>
      </c>
      <c r="D14414" t="s">
        <v>61</v>
      </c>
      <c r="E14414" s="2">
        <v>61</v>
      </c>
      <c r="F14414" s="4" t="s">
        <v>14</v>
      </c>
      <c r="G14414" s="2">
        <v>41</v>
      </c>
      <c r="H14414" s="2">
        <v>0</v>
      </c>
      <c r="I14414">
        <v>0</v>
      </c>
      <c r="J14414">
        <v>0</v>
      </c>
      <c r="K14414" t="s">
        <v>36</v>
      </c>
      <c r="L14414" s="2">
        <v>25</v>
      </c>
      <c r="M14414" s="2" t="s">
        <v>47</v>
      </c>
      <c r="N14414" t="s">
        <v>49</v>
      </c>
      <c r="O14414" s="2">
        <v>1</v>
      </c>
    </row>
    <row r="14415" spans="1:15" x14ac:dyDescent="0.35">
      <c r="A14415" s="11">
        <v>84210</v>
      </c>
      <c r="B14415" t="s">
        <v>296</v>
      </c>
      <c r="C14415" t="s">
        <v>5831</v>
      </c>
      <c r="D14415" t="s">
        <v>64</v>
      </c>
      <c r="E14415" s="2">
        <v>48</v>
      </c>
      <c r="F14415" s="4" t="s">
        <v>15</v>
      </c>
      <c r="G14415" s="2">
        <v>28</v>
      </c>
      <c r="H14415" s="2">
        <v>19</v>
      </c>
      <c r="I14415">
        <v>19</v>
      </c>
      <c r="J14415">
        <v>0</v>
      </c>
      <c r="K14415" t="s">
        <v>37</v>
      </c>
      <c r="L14415" s="2">
        <v>25</v>
      </c>
      <c r="M14415" s="2" t="s">
        <v>47</v>
      </c>
      <c r="N14415" t="s">
        <v>49</v>
      </c>
      <c r="O14415" s="2">
        <v>0</v>
      </c>
    </row>
    <row r="14416" spans="1:15" x14ac:dyDescent="0.35">
      <c r="A14416" s="11">
        <v>84213</v>
      </c>
      <c r="B14416" t="s">
        <v>1162</v>
      </c>
      <c r="C14416" t="s">
        <v>6173</v>
      </c>
      <c r="D14416" t="s">
        <v>64</v>
      </c>
      <c r="E14416" s="2">
        <v>50</v>
      </c>
      <c r="F14416" s="4" t="s">
        <v>17</v>
      </c>
      <c r="G14416" s="2">
        <v>30</v>
      </c>
      <c r="H14416" s="2">
        <v>31</v>
      </c>
      <c r="I14416">
        <v>24</v>
      </c>
      <c r="J14416">
        <v>0</v>
      </c>
      <c r="K14416" t="s">
        <v>42</v>
      </c>
      <c r="L14416" s="2">
        <v>25</v>
      </c>
      <c r="M14416" s="2" t="s">
        <v>47</v>
      </c>
      <c r="N14416" t="s">
        <v>49</v>
      </c>
      <c r="O14416" s="2">
        <v>0</v>
      </c>
    </row>
    <row r="14417" spans="1:15" x14ac:dyDescent="0.35">
      <c r="A14417" s="11">
        <v>32521</v>
      </c>
      <c r="B14417" t="s">
        <v>1774</v>
      </c>
      <c r="C14417" t="s">
        <v>207</v>
      </c>
      <c r="D14417" t="s">
        <v>64</v>
      </c>
      <c r="E14417" s="2">
        <v>35</v>
      </c>
      <c r="F14417" s="4" t="s">
        <v>14</v>
      </c>
      <c r="G14417" s="2">
        <v>15</v>
      </c>
      <c r="H14417" s="2">
        <v>2</v>
      </c>
      <c r="I14417">
        <v>2</v>
      </c>
      <c r="J14417">
        <v>0</v>
      </c>
      <c r="K14417" t="s">
        <v>40</v>
      </c>
      <c r="L14417" s="2">
        <v>15</v>
      </c>
      <c r="M14417" s="2" t="s">
        <v>48</v>
      </c>
      <c r="N14417" t="s">
        <v>49</v>
      </c>
      <c r="O14417" s="2">
        <v>1</v>
      </c>
    </row>
    <row r="14418" spans="1:15" x14ac:dyDescent="0.35">
      <c r="A14418" s="11">
        <v>84221</v>
      </c>
      <c r="B14418" t="s">
        <v>961</v>
      </c>
      <c r="C14418" t="s">
        <v>3997</v>
      </c>
      <c r="D14418" t="s">
        <v>64</v>
      </c>
      <c r="E14418" s="2">
        <v>25</v>
      </c>
      <c r="F14418" s="4" t="s">
        <v>14</v>
      </c>
      <c r="G14418" s="2">
        <v>5</v>
      </c>
      <c r="H14418" s="2">
        <v>4</v>
      </c>
      <c r="I14418">
        <v>4</v>
      </c>
      <c r="J14418">
        <v>0</v>
      </c>
      <c r="K14418" t="s">
        <v>44</v>
      </c>
      <c r="L14418" s="2">
        <v>20</v>
      </c>
      <c r="M14418" s="2" t="s">
        <v>47</v>
      </c>
      <c r="N14418" t="s">
        <v>56</v>
      </c>
      <c r="O14418" s="2">
        <v>0</v>
      </c>
    </row>
    <row r="14419" spans="1:15" x14ac:dyDescent="0.35">
      <c r="A14419" s="11">
        <v>84222</v>
      </c>
      <c r="B14419" t="s">
        <v>812</v>
      </c>
      <c r="C14419" t="s">
        <v>813</v>
      </c>
      <c r="D14419" t="s">
        <v>64</v>
      </c>
      <c r="E14419" s="2">
        <v>64</v>
      </c>
      <c r="F14419" s="4" t="s">
        <v>14</v>
      </c>
      <c r="G14419" s="2">
        <v>45</v>
      </c>
      <c r="H14419" s="2">
        <v>34</v>
      </c>
      <c r="I14419">
        <v>25</v>
      </c>
      <c r="J14419">
        <v>0</v>
      </c>
      <c r="K14419" t="s">
        <v>39</v>
      </c>
      <c r="L14419" s="2">
        <v>25</v>
      </c>
      <c r="M14419" s="2" t="s">
        <v>48</v>
      </c>
      <c r="N14419" t="s">
        <v>49</v>
      </c>
      <c r="O14419" s="2">
        <v>3</v>
      </c>
    </row>
    <row r="14420" spans="1:15" x14ac:dyDescent="0.35">
      <c r="A14420" s="11">
        <v>84228</v>
      </c>
      <c r="B14420" t="s">
        <v>408</v>
      </c>
      <c r="C14420" t="s">
        <v>2259</v>
      </c>
      <c r="D14420" t="s">
        <v>61</v>
      </c>
      <c r="E14420" s="2">
        <v>62</v>
      </c>
      <c r="F14420" s="4" t="s">
        <v>14</v>
      </c>
      <c r="G14420" s="2">
        <v>42</v>
      </c>
      <c r="H14420" s="2">
        <v>12</v>
      </c>
      <c r="I14420">
        <v>17</v>
      </c>
      <c r="J14420">
        <v>0</v>
      </c>
      <c r="K14420" t="s">
        <v>41</v>
      </c>
      <c r="L14420" s="2">
        <v>25</v>
      </c>
      <c r="M14420" s="2" t="s">
        <v>48</v>
      </c>
      <c r="N14420" t="s">
        <v>49</v>
      </c>
      <c r="O14420" s="2">
        <v>1</v>
      </c>
    </row>
    <row r="14421" spans="1:15" x14ac:dyDescent="0.35">
      <c r="A14421" s="11">
        <v>84231</v>
      </c>
      <c r="B14421" t="s">
        <v>449</v>
      </c>
      <c r="C14421" t="s">
        <v>208</v>
      </c>
      <c r="D14421" t="s">
        <v>64</v>
      </c>
      <c r="E14421" s="2">
        <v>40</v>
      </c>
      <c r="F14421" s="4" t="s">
        <v>14</v>
      </c>
      <c r="G14421" s="2">
        <v>21</v>
      </c>
      <c r="H14421" s="2">
        <v>12</v>
      </c>
      <c r="I14421">
        <v>24</v>
      </c>
      <c r="J14421">
        <v>0</v>
      </c>
      <c r="K14421" t="s">
        <v>40</v>
      </c>
      <c r="L14421" s="2">
        <v>25</v>
      </c>
      <c r="M14421" s="2" t="s">
        <v>48</v>
      </c>
      <c r="N14421" t="s">
        <v>49</v>
      </c>
      <c r="O14421" s="2">
        <v>0</v>
      </c>
    </row>
    <row r="14422" spans="1:15" x14ac:dyDescent="0.35">
      <c r="A14422" s="11">
        <v>36594</v>
      </c>
      <c r="B14422" t="s">
        <v>1438</v>
      </c>
      <c r="C14422" t="s">
        <v>134</v>
      </c>
      <c r="D14422" t="s">
        <v>61</v>
      </c>
      <c r="E14422" s="2">
        <v>35</v>
      </c>
      <c r="F14422" s="4" t="s">
        <v>17</v>
      </c>
      <c r="G14422" s="2">
        <v>16</v>
      </c>
      <c r="H14422" s="2">
        <v>1</v>
      </c>
      <c r="I14422">
        <v>1</v>
      </c>
      <c r="J14422">
        <v>0</v>
      </c>
      <c r="K14422" t="s">
        <v>39</v>
      </c>
      <c r="L14422" s="2">
        <v>15</v>
      </c>
      <c r="M14422" s="2" t="s">
        <v>48</v>
      </c>
      <c r="N14422" t="s">
        <v>49</v>
      </c>
      <c r="O14422" s="2">
        <v>1</v>
      </c>
    </row>
    <row r="14423" spans="1:15" x14ac:dyDescent="0.35">
      <c r="A14423" s="11">
        <v>84258</v>
      </c>
      <c r="B14423" t="s">
        <v>683</v>
      </c>
      <c r="C14423" t="s">
        <v>684</v>
      </c>
      <c r="D14423" t="s">
        <v>61</v>
      </c>
      <c r="E14423" s="2">
        <v>58</v>
      </c>
      <c r="F14423" s="4" t="s">
        <v>14</v>
      </c>
      <c r="G14423" s="2">
        <v>39</v>
      </c>
      <c r="H14423" s="2">
        <v>36</v>
      </c>
      <c r="I14423">
        <v>12</v>
      </c>
      <c r="J14423">
        <v>0</v>
      </c>
      <c r="K14423" t="s">
        <v>39</v>
      </c>
      <c r="L14423" s="2">
        <v>25</v>
      </c>
      <c r="M14423" s="2" t="s">
        <v>48</v>
      </c>
      <c r="N14423" t="s">
        <v>49</v>
      </c>
      <c r="O14423" s="2">
        <v>2</v>
      </c>
    </row>
    <row r="14424" spans="1:15" x14ac:dyDescent="0.35">
      <c r="A14424" s="11">
        <v>38727</v>
      </c>
      <c r="B14424" t="s">
        <v>313</v>
      </c>
      <c r="C14424" t="s">
        <v>795</v>
      </c>
      <c r="D14424" t="s">
        <v>64</v>
      </c>
      <c r="E14424" s="2">
        <v>35</v>
      </c>
      <c r="F14424" s="4" t="s">
        <v>13</v>
      </c>
      <c r="G14424" s="2">
        <v>16</v>
      </c>
      <c r="H14424" s="2">
        <v>0</v>
      </c>
      <c r="I14424">
        <v>0</v>
      </c>
      <c r="J14424">
        <v>0</v>
      </c>
      <c r="K14424" t="s">
        <v>40</v>
      </c>
      <c r="L14424" s="2">
        <v>15</v>
      </c>
      <c r="M14424" s="2" t="s">
        <v>48</v>
      </c>
      <c r="N14424" t="s">
        <v>56</v>
      </c>
      <c r="O14424" s="2">
        <v>1</v>
      </c>
    </row>
    <row r="14425" spans="1:15" x14ac:dyDescent="0.35">
      <c r="A14425" s="11">
        <v>84286</v>
      </c>
      <c r="B14425" t="s">
        <v>998</v>
      </c>
      <c r="C14425" t="s">
        <v>102</v>
      </c>
      <c r="D14425" t="s">
        <v>64</v>
      </c>
      <c r="E14425" s="2">
        <v>28</v>
      </c>
      <c r="F14425" s="4" t="s">
        <v>13</v>
      </c>
      <c r="G14425" s="2">
        <v>8</v>
      </c>
      <c r="H14425" s="2">
        <v>6</v>
      </c>
      <c r="I14425">
        <v>12</v>
      </c>
      <c r="J14425">
        <v>0</v>
      </c>
      <c r="K14425" t="s">
        <v>41</v>
      </c>
      <c r="L14425" s="2">
        <v>20</v>
      </c>
      <c r="M14425" s="2" t="s">
        <v>48</v>
      </c>
      <c r="N14425" t="s">
        <v>49</v>
      </c>
      <c r="O14425" s="2">
        <v>0</v>
      </c>
    </row>
    <row r="14426" spans="1:15" x14ac:dyDescent="0.35">
      <c r="A14426" s="11">
        <v>84291</v>
      </c>
      <c r="B14426" t="s">
        <v>3952</v>
      </c>
      <c r="C14426" t="s">
        <v>1099</v>
      </c>
      <c r="D14426" t="s">
        <v>64</v>
      </c>
      <c r="E14426" s="2">
        <v>46</v>
      </c>
      <c r="F14426" s="4" t="s">
        <v>14</v>
      </c>
      <c r="G14426" s="2">
        <v>27</v>
      </c>
      <c r="H14426" s="2">
        <v>14</v>
      </c>
      <c r="I14426">
        <v>28</v>
      </c>
      <c r="J14426">
        <v>0</v>
      </c>
      <c r="K14426" t="s">
        <v>40</v>
      </c>
      <c r="L14426" s="2">
        <v>25</v>
      </c>
      <c r="M14426" s="2" t="s">
        <v>48</v>
      </c>
      <c r="N14426" t="s">
        <v>49</v>
      </c>
      <c r="O14426" s="2">
        <v>0</v>
      </c>
    </row>
    <row r="14427" spans="1:15" x14ac:dyDescent="0.35">
      <c r="A14427" s="11">
        <v>40731</v>
      </c>
      <c r="B14427" t="s">
        <v>2917</v>
      </c>
      <c r="C14427" t="s">
        <v>306</v>
      </c>
      <c r="D14427" t="s">
        <v>61</v>
      </c>
      <c r="E14427" s="2">
        <v>35</v>
      </c>
      <c r="F14427" s="4" t="s">
        <v>13</v>
      </c>
      <c r="G14427" s="2">
        <v>15</v>
      </c>
      <c r="H14427" s="2">
        <v>4</v>
      </c>
      <c r="I14427">
        <v>4</v>
      </c>
      <c r="J14427">
        <v>0</v>
      </c>
      <c r="K14427" t="s">
        <v>40</v>
      </c>
      <c r="L14427" s="2">
        <v>15</v>
      </c>
      <c r="M14427" s="2" t="s">
        <v>48</v>
      </c>
      <c r="N14427" t="s">
        <v>49</v>
      </c>
      <c r="O14427" s="2">
        <v>1</v>
      </c>
    </row>
    <row r="14428" spans="1:15" x14ac:dyDescent="0.35">
      <c r="A14428" s="11">
        <v>41412</v>
      </c>
      <c r="B14428" t="s">
        <v>755</v>
      </c>
      <c r="C14428" t="s">
        <v>756</v>
      </c>
      <c r="D14428" t="s">
        <v>64</v>
      </c>
      <c r="E14428" s="2">
        <v>35</v>
      </c>
      <c r="F14428" s="4" t="s">
        <v>17</v>
      </c>
      <c r="G14428" s="2">
        <v>16</v>
      </c>
      <c r="H14428" s="2">
        <v>1</v>
      </c>
      <c r="I14428">
        <v>1</v>
      </c>
      <c r="J14428">
        <v>0</v>
      </c>
      <c r="K14428" t="s">
        <v>38</v>
      </c>
      <c r="L14428" s="2">
        <v>15</v>
      </c>
      <c r="M14428" s="2" t="s">
        <v>48</v>
      </c>
      <c r="N14428" t="s">
        <v>49</v>
      </c>
      <c r="O14428" s="2">
        <v>1</v>
      </c>
    </row>
    <row r="14429" spans="1:15" x14ac:dyDescent="0.35">
      <c r="A14429" s="11">
        <v>84305</v>
      </c>
      <c r="B14429" t="s">
        <v>483</v>
      </c>
      <c r="C14429" t="s">
        <v>455</v>
      </c>
      <c r="D14429" t="s">
        <v>61</v>
      </c>
      <c r="E14429" s="2">
        <v>42</v>
      </c>
      <c r="F14429" s="4" t="s">
        <v>13</v>
      </c>
      <c r="G14429" s="2">
        <v>23</v>
      </c>
      <c r="H14429" s="2">
        <v>19</v>
      </c>
      <c r="I14429">
        <v>19</v>
      </c>
      <c r="J14429">
        <v>0</v>
      </c>
      <c r="K14429" t="s">
        <v>44</v>
      </c>
      <c r="L14429" s="2">
        <v>25</v>
      </c>
      <c r="M14429" s="2" t="s">
        <v>47</v>
      </c>
      <c r="N14429" t="s">
        <v>49</v>
      </c>
      <c r="O14429" s="2">
        <v>1</v>
      </c>
    </row>
    <row r="14430" spans="1:15" x14ac:dyDescent="0.35">
      <c r="A14430" s="11">
        <v>84311</v>
      </c>
      <c r="B14430" t="s">
        <v>250</v>
      </c>
      <c r="C14430" t="s">
        <v>251</v>
      </c>
      <c r="D14430" t="s">
        <v>61</v>
      </c>
      <c r="E14430" s="2">
        <v>62</v>
      </c>
      <c r="F14430" s="4" t="s">
        <v>14</v>
      </c>
      <c r="G14430" s="2">
        <v>42</v>
      </c>
      <c r="H14430" s="2">
        <v>42</v>
      </c>
      <c r="I14430">
        <v>0</v>
      </c>
      <c r="J14430">
        <v>0</v>
      </c>
      <c r="K14430" t="s">
        <v>39</v>
      </c>
      <c r="L14430" s="2">
        <v>25</v>
      </c>
      <c r="M14430" s="2" t="s">
        <v>48</v>
      </c>
      <c r="N14430" t="s">
        <v>56</v>
      </c>
      <c r="O14430" s="2">
        <v>3</v>
      </c>
    </row>
    <row r="14431" spans="1:15" x14ac:dyDescent="0.35">
      <c r="A14431" s="11">
        <v>84314</v>
      </c>
      <c r="B14431" t="s">
        <v>151</v>
      </c>
      <c r="C14431" t="s">
        <v>118</v>
      </c>
      <c r="D14431" t="s">
        <v>64</v>
      </c>
      <c r="E14431" s="2">
        <v>40</v>
      </c>
      <c r="F14431" s="4" t="s">
        <v>13</v>
      </c>
      <c r="G14431" s="2">
        <v>21</v>
      </c>
      <c r="H14431" s="2">
        <v>3</v>
      </c>
      <c r="I14431">
        <v>9</v>
      </c>
      <c r="J14431">
        <v>0</v>
      </c>
      <c r="K14431" t="s">
        <v>40</v>
      </c>
      <c r="L14431" s="2">
        <v>20</v>
      </c>
      <c r="M14431" s="2" t="s">
        <v>48</v>
      </c>
      <c r="N14431" t="s">
        <v>49</v>
      </c>
      <c r="O14431" s="2">
        <v>0</v>
      </c>
    </row>
    <row r="14432" spans="1:15" x14ac:dyDescent="0.35">
      <c r="A14432" s="11">
        <v>84323</v>
      </c>
      <c r="B14432" t="s">
        <v>379</v>
      </c>
      <c r="C14432" t="s">
        <v>2351</v>
      </c>
      <c r="D14432" t="s">
        <v>64</v>
      </c>
      <c r="E14432" s="2">
        <v>29</v>
      </c>
      <c r="F14432" s="4" t="s">
        <v>13</v>
      </c>
      <c r="G14432" s="2">
        <v>10</v>
      </c>
      <c r="H14432" s="2">
        <v>5</v>
      </c>
      <c r="I14432">
        <v>0</v>
      </c>
      <c r="J14432">
        <v>0</v>
      </c>
      <c r="K14432" t="s">
        <v>40</v>
      </c>
      <c r="L14432" s="2">
        <v>20</v>
      </c>
      <c r="M14432" s="2" t="s">
        <v>48</v>
      </c>
      <c r="N14432" t="s">
        <v>49</v>
      </c>
      <c r="O14432" s="2">
        <v>0</v>
      </c>
    </row>
    <row r="14433" spans="1:15" x14ac:dyDescent="0.35">
      <c r="A14433" s="11">
        <v>84329</v>
      </c>
      <c r="B14433" t="s">
        <v>1012</v>
      </c>
      <c r="C14433" t="s">
        <v>193</v>
      </c>
      <c r="D14433" t="s">
        <v>64</v>
      </c>
      <c r="E14433" s="2">
        <v>51</v>
      </c>
      <c r="F14433" s="4" t="s">
        <v>14</v>
      </c>
      <c r="G14433" s="2">
        <v>31</v>
      </c>
      <c r="H14433" s="2">
        <v>7</v>
      </c>
      <c r="I14433">
        <v>14</v>
      </c>
      <c r="J14433">
        <v>0</v>
      </c>
      <c r="K14433" t="s">
        <v>36</v>
      </c>
      <c r="L14433" s="2">
        <v>20</v>
      </c>
      <c r="M14433" s="2" t="s">
        <v>47</v>
      </c>
      <c r="N14433" t="s">
        <v>49</v>
      </c>
      <c r="O14433" s="2">
        <v>0</v>
      </c>
    </row>
    <row r="14434" spans="1:15" x14ac:dyDescent="0.35">
      <c r="A14434" s="11">
        <v>42157</v>
      </c>
      <c r="B14434" t="s">
        <v>2505</v>
      </c>
      <c r="C14434" t="s">
        <v>84</v>
      </c>
      <c r="D14434" t="s">
        <v>64</v>
      </c>
      <c r="E14434" s="2">
        <v>35</v>
      </c>
      <c r="F14434" s="4" t="s">
        <v>13</v>
      </c>
      <c r="G14434" s="2">
        <v>15</v>
      </c>
      <c r="H14434" s="2">
        <v>1</v>
      </c>
      <c r="I14434">
        <v>0</v>
      </c>
      <c r="J14434">
        <v>0</v>
      </c>
      <c r="K14434" t="s">
        <v>40</v>
      </c>
      <c r="L14434" s="2">
        <v>15</v>
      </c>
      <c r="M14434" s="2" t="s">
        <v>48</v>
      </c>
      <c r="N14434" t="s">
        <v>49</v>
      </c>
      <c r="O14434" s="2">
        <v>1</v>
      </c>
    </row>
    <row r="14435" spans="1:15" x14ac:dyDescent="0.35">
      <c r="A14435" s="11">
        <v>84362</v>
      </c>
      <c r="B14435" t="s">
        <v>98</v>
      </c>
      <c r="C14435" t="s">
        <v>316</v>
      </c>
      <c r="D14435" t="s">
        <v>64</v>
      </c>
      <c r="E14435" s="2">
        <v>50</v>
      </c>
      <c r="F14435" s="4" t="s">
        <v>14</v>
      </c>
      <c r="G14435" s="2">
        <v>30</v>
      </c>
      <c r="H14435" s="2">
        <v>8</v>
      </c>
      <c r="I14435">
        <v>0</v>
      </c>
      <c r="J14435">
        <v>0</v>
      </c>
      <c r="K14435" t="s">
        <v>39</v>
      </c>
      <c r="L14435" s="2">
        <v>20</v>
      </c>
      <c r="M14435" s="2" t="s">
        <v>48</v>
      </c>
      <c r="N14435" t="s">
        <v>49</v>
      </c>
      <c r="O14435" s="2">
        <v>0</v>
      </c>
    </row>
    <row r="14436" spans="1:15" x14ac:dyDescent="0.35">
      <c r="A14436" s="11">
        <v>42364</v>
      </c>
      <c r="B14436" t="s">
        <v>421</v>
      </c>
      <c r="C14436" t="s">
        <v>2058</v>
      </c>
      <c r="D14436" t="s">
        <v>64</v>
      </c>
      <c r="E14436" s="2">
        <v>35</v>
      </c>
      <c r="F14436" s="4" t="s">
        <v>17</v>
      </c>
      <c r="G14436" s="2">
        <v>15</v>
      </c>
      <c r="H14436" s="2">
        <v>2</v>
      </c>
      <c r="I14436">
        <v>0</v>
      </c>
      <c r="J14436">
        <v>0</v>
      </c>
      <c r="K14436" t="s">
        <v>39</v>
      </c>
      <c r="L14436" s="2">
        <v>15</v>
      </c>
      <c r="M14436" s="2" t="s">
        <v>48</v>
      </c>
      <c r="N14436" t="s">
        <v>49</v>
      </c>
      <c r="O14436" s="2">
        <v>1</v>
      </c>
    </row>
    <row r="14437" spans="1:15" x14ac:dyDescent="0.35">
      <c r="A14437" s="11">
        <v>84369</v>
      </c>
      <c r="B14437" t="s">
        <v>354</v>
      </c>
      <c r="C14437" t="s">
        <v>240</v>
      </c>
      <c r="D14437" t="s">
        <v>64</v>
      </c>
      <c r="E14437" s="2">
        <v>25</v>
      </c>
      <c r="F14437" s="4" t="s">
        <v>17</v>
      </c>
      <c r="G14437" s="2">
        <v>6</v>
      </c>
      <c r="H14437" s="2">
        <v>1</v>
      </c>
      <c r="I14437">
        <v>1</v>
      </c>
      <c r="J14437">
        <v>0</v>
      </c>
      <c r="K14437" t="s">
        <v>37</v>
      </c>
      <c r="L14437" s="2">
        <v>15</v>
      </c>
      <c r="M14437" s="2" t="s">
        <v>47</v>
      </c>
      <c r="N14437" t="s">
        <v>49</v>
      </c>
      <c r="O14437" s="2">
        <v>4</v>
      </c>
    </row>
    <row r="14438" spans="1:15" x14ac:dyDescent="0.35">
      <c r="A14438" s="11">
        <v>84371</v>
      </c>
      <c r="B14438" t="s">
        <v>263</v>
      </c>
      <c r="C14438" t="s">
        <v>5458</v>
      </c>
      <c r="D14438" t="s">
        <v>64</v>
      </c>
      <c r="E14438" s="2">
        <v>57</v>
      </c>
      <c r="F14438" s="4" t="s">
        <v>13</v>
      </c>
      <c r="G14438" s="2">
        <v>38</v>
      </c>
      <c r="H14438" s="2">
        <v>22</v>
      </c>
      <c r="I14438">
        <v>0</v>
      </c>
      <c r="J14438">
        <v>0</v>
      </c>
      <c r="K14438" t="s">
        <v>38</v>
      </c>
      <c r="L14438" s="2">
        <v>25</v>
      </c>
      <c r="M14438" s="2" t="s">
        <v>48</v>
      </c>
      <c r="N14438" t="s">
        <v>49</v>
      </c>
      <c r="O14438" s="2">
        <v>1</v>
      </c>
    </row>
    <row r="14439" spans="1:15" x14ac:dyDescent="0.35">
      <c r="A14439" s="11">
        <v>84378</v>
      </c>
      <c r="B14439" t="s">
        <v>2118</v>
      </c>
      <c r="C14439" t="s">
        <v>495</v>
      </c>
      <c r="D14439" t="s">
        <v>61</v>
      </c>
      <c r="E14439" s="2">
        <v>39</v>
      </c>
      <c r="F14439" s="4" t="s">
        <v>13</v>
      </c>
      <c r="G14439" s="2">
        <v>19</v>
      </c>
      <c r="H14439" s="2">
        <v>15</v>
      </c>
      <c r="I14439">
        <v>15</v>
      </c>
      <c r="J14439">
        <v>0</v>
      </c>
      <c r="K14439" t="s">
        <v>40</v>
      </c>
      <c r="L14439" s="2">
        <v>25</v>
      </c>
      <c r="M14439" s="2" t="s">
        <v>48</v>
      </c>
      <c r="N14439" t="s">
        <v>49</v>
      </c>
      <c r="O14439" s="2">
        <v>1</v>
      </c>
    </row>
    <row r="14440" spans="1:15" x14ac:dyDescent="0.35">
      <c r="A14440" s="11">
        <v>84382</v>
      </c>
      <c r="B14440" t="s">
        <v>5067</v>
      </c>
      <c r="C14440" t="s">
        <v>5068</v>
      </c>
      <c r="D14440" t="s">
        <v>64</v>
      </c>
      <c r="E14440" s="2">
        <v>65</v>
      </c>
      <c r="F14440" s="4" t="s">
        <v>14</v>
      </c>
      <c r="G14440" s="2">
        <v>46</v>
      </c>
      <c r="H14440" s="2">
        <v>19</v>
      </c>
      <c r="I14440">
        <v>11</v>
      </c>
      <c r="J14440">
        <v>0</v>
      </c>
      <c r="K14440" t="s">
        <v>40</v>
      </c>
      <c r="L14440" s="2">
        <v>25</v>
      </c>
      <c r="M14440" s="2" t="s">
        <v>48</v>
      </c>
      <c r="N14440" t="s">
        <v>55</v>
      </c>
      <c r="O14440" s="2">
        <v>0</v>
      </c>
    </row>
    <row r="14441" spans="1:15" x14ac:dyDescent="0.35">
      <c r="A14441" s="11">
        <v>84384</v>
      </c>
      <c r="B14441" t="s">
        <v>94</v>
      </c>
      <c r="C14441" t="s">
        <v>907</v>
      </c>
      <c r="D14441" t="s">
        <v>64</v>
      </c>
      <c r="E14441" s="2">
        <v>49</v>
      </c>
      <c r="F14441" s="4" t="s">
        <v>15</v>
      </c>
      <c r="G14441" s="2">
        <v>29</v>
      </c>
      <c r="H14441" s="2">
        <v>0</v>
      </c>
      <c r="I14441">
        <v>0</v>
      </c>
      <c r="J14441">
        <v>0</v>
      </c>
      <c r="K14441" t="s">
        <v>41</v>
      </c>
      <c r="L14441" s="2">
        <v>20</v>
      </c>
      <c r="M14441" s="2" t="s">
        <v>48</v>
      </c>
      <c r="N14441" t="s">
        <v>49</v>
      </c>
      <c r="O14441" s="2">
        <v>0</v>
      </c>
    </row>
    <row r="14442" spans="1:15" x14ac:dyDescent="0.35">
      <c r="A14442" s="11">
        <v>42849</v>
      </c>
      <c r="B14442" t="s">
        <v>6040</v>
      </c>
      <c r="C14442" t="s">
        <v>6041</v>
      </c>
      <c r="D14442" t="s">
        <v>61</v>
      </c>
      <c r="E14442" s="2">
        <v>35</v>
      </c>
      <c r="F14442" s="4" t="s">
        <v>13</v>
      </c>
      <c r="G14442" s="2">
        <v>15</v>
      </c>
      <c r="H14442" s="2">
        <v>1</v>
      </c>
      <c r="I14442">
        <v>1</v>
      </c>
      <c r="J14442">
        <v>0</v>
      </c>
      <c r="K14442" t="s">
        <v>41</v>
      </c>
      <c r="L14442" s="2">
        <v>15</v>
      </c>
      <c r="M14442" s="2" t="s">
        <v>48</v>
      </c>
      <c r="N14442" t="s">
        <v>49</v>
      </c>
      <c r="O14442" s="2">
        <v>1</v>
      </c>
    </row>
    <row r="14443" spans="1:15" x14ac:dyDescent="0.35">
      <c r="A14443" s="11">
        <v>84391</v>
      </c>
      <c r="B14443" t="s">
        <v>370</v>
      </c>
      <c r="C14443" t="s">
        <v>957</v>
      </c>
      <c r="D14443" t="s">
        <v>64</v>
      </c>
      <c r="E14443" s="2">
        <v>43</v>
      </c>
      <c r="F14443" s="4" t="s">
        <v>14</v>
      </c>
      <c r="G14443" s="2">
        <v>24</v>
      </c>
      <c r="H14443" s="2">
        <v>7</v>
      </c>
      <c r="I14443">
        <v>28</v>
      </c>
      <c r="J14443">
        <v>0</v>
      </c>
      <c r="K14443" t="s">
        <v>44</v>
      </c>
      <c r="L14443" s="2">
        <v>20</v>
      </c>
      <c r="M14443" s="2" t="s">
        <v>47</v>
      </c>
      <c r="N14443" t="s">
        <v>49</v>
      </c>
      <c r="O14443" s="2">
        <v>2</v>
      </c>
    </row>
    <row r="14444" spans="1:15" x14ac:dyDescent="0.35">
      <c r="A14444" s="11">
        <v>44565</v>
      </c>
      <c r="B14444" t="s">
        <v>988</v>
      </c>
      <c r="C14444" t="s">
        <v>4048</v>
      </c>
      <c r="D14444" t="s">
        <v>64</v>
      </c>
      <c r="E14444" s="2">
        <v>35</v>
      </c>
      <c r="F14444" s="4" t="s">
        <v>15</v>
      </c>
      <c r="G14444" s="2">
        <v>16</v>
      </c>
      <c r="H14444" s="2">
        <v>1</v>
      </c>
      <c r="I14444">
        <v>0</v>
      </c>
      <c r="J14444">
        <v>0</v>
      </c>
      <c r="K14444" t="s">
        <v>41</v>
      </c>
      <c r="L14444" s="2">
        <v>15</v>
      </c>
      <c r="M14444" s="2" t="s">
        <v>48</v>
      </c>
      <c r="N14444" t="s">
        <v>56</v>
      </c>
      <c r="O14444" s="2">
        <v>1</v>
      </c>
    </row>
    <row r="14445" spans="1:15" x14ac:dyDescent="0.35">
      <c r="A14445" s="11">
        <v>84420</v>
      </c>
      <c r="B14445" t="s">
        <v>371</v>
      </c>
      <c r="C14445" t="s">
        <v>261</v>
      </c>
      <c r="D14445" t="s">
        <v>64</v>
      </c>
      <c r="E14445" s="2">
        <v>60</v>
      </c>
      <c r="F14445" s="4" t="s">
        <v>15</v>
      </c>
      <c r="G14445" s="2">
        <v>41</v>
      </c>
      <c r="H14445" s="2">
        <v>38</v>
      </c>
      <c r="I14445">
        <v>0</v>
      </c>
      <c r="J14445">
        <v>0</v>
      </c>
      <c r="K14445" t="s">
        <v>44</v>
      </c>
      <c r="L14445" s="2">
        <v>25</v>
      </c>
      <c r="M14445" s="2" t="s">
        <v>47</v>
      </c>
      <c r="N14445" t="s">
        <v>49</v>
      </c>
      <c r="O14445" s="2">
        <v>1</v>
      </c>
    </row>
    <row r="14446" spans="1:15" x14ac:dyDescent="0.35">
      <c r="A14446" s="11">
        <v>84421</v>
      </c>
      <c r="B14446" t="s">
        <v>137</v>
      </c>
      <c r="C14446" t="s">
        <v>2634</v>
      </c>
      <c r="D14446" t="s">
        <v>64</v>
      </c>
      <c r="E14446" s="2">
        <v>51</v>
      </c>
      <c r="F14446" s="4" t="s">
        <v>13</v>
      </c>
      <c r="G14446" s="2">
        <v>32</v>
      </c>
      <c r="H14446" s="2">
        <v>18</v>
      </c>
      <c r="I14446">
        <v>18</v>
      </c>
      <c r="J14446">
        <v>0</v>
      </c>
      <c r="K14446" t="s">
        <v>39</v>
      </c>
      <c r="L14446" s="2">
        <v>25</v>
      </c>
      <c r="M14446" s="2" t="s">
        <v>48</v>
      </c>
      <c r="N14446" t="s">
        <v>49</v>
      </c>
      <c r="O14446" s="2">
        <v>1</v>
      </c>
    </row>
    <row r="14447" spans="1:15" x14ac:dyDescent="0.35">
      <c r="A14447" s="11">
        <v>84427</v>
      </c>
      <c r="B14447" t="s">
        <v>410</v>
      </c>
      <c r="C14447" t="s">
        <v>4117</v>
      </c>
      <c r="D14447" t="s">
        <v>64</v>
      </c>
      <c r="E14447" s="2">
        <v>46</v>
      </c>
      <c r="F14447" s="4" t="s">
        <v>13</v>
      </c>
      <c r="G14447" s="2">
        <v>26</v>
      </c>
      <c r="H14447" s="2">
        <v>7</v>
      </c>
      <c r="I14447">
        <v>14</v>
      </c>
      <c r="J14447">
        <v>0</v>
      </c>
      <c r="K14447" t="s">
        <v>36</v>
      </c>
      <c r="L14447" s="2">
        <v>25</v>
      </c>
      <c r="M14447" s="2" t="s">
        <v>47</v>
      </c>
      <c r="N14447" t="s">
        <v>49</v>
      </c>
      <c r="O14447" s="2">
        <v>3</v>
      </c>
    </row>
    <row r="14448" spans="1:15" x14ac:dyDescent="0.35">
      <c r="A14448" s="11">
        <v>84465</v>
      </c>
      <c r="B14448" t="s">
        <v>945</v>
      </c>
      <c r="C14448" t="s">
        <v>738</v>
      </c>
      <c r="D14448" t="s">
        <v>64</v>
      </c>
      <c r="E14448" s="2">
        <v>60</v>
      </c>
      <c r="F14448" s="4" t="s">
        <v>13</v>
      </c>
      <c r="G14448" s="2">
        <v>40</v>
      </c>
      <c r="H14448" s="2">
        <v>15</v>
      </c>
      <c r="I14448">
        <v>15</v>
      </c>
      <c r="J14448">
        <v>0</v>
      </c>
      <c r="K14448" t="s">
        <v>40</v>
      </c>
      <c r="L14448" s="2">
        <v>25</v>
      </c>
      <c r="M14448" s="2" t="s">
        <v>48</v>
      </c>
      <c r="N14448" t="s">
        <v>49</v>
      </c>
      <c r="O14448" s="2">
        <v>0</v>
      </c>
    </row>
    <row r="14449" spans="1:15" x14ac:dyDescent="0.35">
      <c r="A14449" s="11">
        <v>84471</v>
      </c>
      <c r="B14449" t="s">
        <v>340</v>
      </c>
      <c r="C14449" t="s">
        <v>2640</v>
      </c>
      <c r="D14449" t="s">
        <v>64</v>
      </c>
      <c r="E14449" s="2">
        <v>54</v>
      </c>
      <c r="F14449" s="4" t="s">
        <v>15</v>
      </c>
      <c r="G14449" s="2">
        <v>34</v>
      </c>
      <c r="H14449" s="2">
        <v>2</v>
      </c>
      <c r="I14449">
        <v>2</v>
      </c>
      <c r="J14449">
        <v>0</v>
      </c>
      <c r="K14449" t="s">
        <v>41</v>
      </c>
      <c r="L14449" s="2">
        <v>20</v>
      </c>
      <c r="M14449" s="2" t="s">
        <v>48</v>
      </c>
      <c r="N14449" t="s">
        <v>49</v>
      </c>
      <c r="O14449" s="2">
        <v>0</v>
      </c>
    </row>
    <row r="14450" spans="1:15" x14ac:dyDescent="0.35">
      <c r="A14450" s="11">
        <v>84477</v>
      </c>
      <c r="B14450" t="s">
        <v>706</v>
      </c>
      <c r="C14450" t="s">
        <v>3065</v>
      </c>
      <c r="D14450" t="s">
        <v>61</v>
      </c>
      <c r="E14450" s="2">
        <v>52</v>
      </c>
      <c r="F14450" s="4" t="s">
        <v>12</v>
      </c>
      <c r="G14450" s="2">
        <v>33</v>
      </c>
      <c r="H14450" s="2">
        <v>18</v>
      </c>
      <c r="I14450">
        <v>0</v>
      </c>
      <c r="J14450">
        <v>0</v>
      </c>
      <c r="K14450" t="s">
        <v>38</v>
      </c>
      <c r="L14450" s="2">
        <v>25</v>
      </c>
      <c r="M14450" s="2" t="s">
        <v>48</v>
      </c>
      <c r="N14450" t="s">
        <v>49</v>
      </c>
      <c r="O14450" s="2">
        <v>0</v>
      </c>
    </row>
    <row r="14451" spans="1:15" x14ac:dyDescent="0.35">
      <c r="A14451" s="11">
        <v>84479</v>
      </c>
      <c r="B14451" t="s">
        <v>524</v>
      </c>
      <c r="C14451" t="s">
        <v>861</v>
      </c>
      <c r="D14451" t="s">
        <v>64</v>
      </c>
      <c r="E14451" s="2">
        <v>44</v>
      </c>
      <c r="F14451" s="4" t="s">
        <v>12</v>
      </c>
      <c r="G14451" s="2">
        <v>25</v>
      </c>
      <c r="H14451" s="2">
        <v>20</v>
      </c>
      <c r="I14451">
        <v>37</v>
      </c>
      <c r="J14451">
        <v>0</v>
      </c>
      <c r="K14451" t="s">
        <v>40</v>
      </c>
      <c r="L14451" s="2">
        <v>25</v>
      </c>
      <c r="M14451" s="2" t="s">
        <v>48</v>
      </c>
      <c r="N14451" t="s">
        <v>49</v>
      </c>
      <c r="O14451" s="2">
        <v>0</v>
      </c>
    </row>
    <row r="14452" spans="1:15" x14ac:dyDescent="0.35">
      <c r="A14452" s="11">
        <v>47540</v>
      </c>
      <c r="B14452" t="s">
        <v>2867</v>
      </c>
      <c r="C14452" t="s">
        <v>253</v>
      </c>
      <c r="D14452" t="s">
        <v>64</v>
      </c>
      <c r="E14452" s="2">
        <v>35</v>
      </c>
      <c r="F14452" s="4" t="s">
        <v>13</v>
      </c>
      <c r="G14452" s="2">
        <v>16</v>
      </c>
      <c r="H14452" s="2">
        <v>2</v>
      </c>
      <c r="I14452">
        <v>2</v>
      </c>
      <c r="J14452">
        <v>0</v>
      </c>
      <c r="K14452" t="s">
        <v>41</v>
      </c>
      <c r="L14452" s="2">
        <v>15</v>
      </c>
      <c r="M14452" s="2" t="s">
        <v>48</v>
      </c>
      <c r="N14452" t="s">
        <v>49</v>
      </c>
      <c r="O14452" s="2">
        <v>1</v>
      </c>
    </row>
    <row r="14453" spans="1:15" x14ac:dyDescent="0.35">
      <c r="A14453" s="11">
        <v>48707</v>
      </c>
      <c r="B14453" t="s">
        <v>326</v>
      </c>
      <c r="C14453" t="s">
        <v>382</v>
      </c>
      <c r="D14453" t="s">
        <v>64</v>
      </c>
      <c r="E14453" s="2">
        <v>35</v>
      </c>
      <c r="F14453" s="4" t="s">
        <v>13</v>
      </c>
      <c r="G14453" s="2">
        <v>16</v>
      </c>
      <c r="H14453" s="2">
        <v>3</v>
      </c>
      <c r="I14453">
        <v>0</v>
      </c>
      <c r="J14453">
        <v>0</v>
      </c>
      <c r="K14453" t="s">
        <v>39</v>
      </c>
      <c r="L14453" s="2">
        <v>15</v>
      </c>
      <c r="M14453" s="2" t="s">
        <v>48</v>
      </c>
      <c r="N14453" t="s">
        <v>49</v>
      </c>
      <c r="O14453" s="2">
        <v>1</v>
      </c>
    </row>
    <row r="14454" spans="1:15" x14ac:dyDescent="0.35">
      <c r="A14454" s="11">
        <v>84513</v>
      </c>
      <c r="B14454" t="s">
        <v>290</v>
      </c>
      <c r="C14454" t="s">
        <v>903</v>
      </c>
      <c r="D14454" t="s">
        <v>64</v>
      </c>
      <c r="E14454" s="2">
        <v>31</v>
      </c>
      <c r="F14454" s="4" t="s">
        <v>13</v>
      </c>
      <c r="G14454" s="2">
        <v>11</v>
      </c>
      <c r="H14454" s="2">
        <v>6</v>
      </c>
      <c r="I14454">
        <v>24</v>
      </c>
      <c r="J14454">
        <v>0</v>
      </c>
      <c r="K14454" t="s">
        <v>40</v>
      </c>
      <c r="L14454" s="2">
        <v>20</v>
      </c>
      <c r="M14454" s="2" t="s">
        <v>48</v>
      </c>
      <c r="N14454" t="s">
        <v>49</v>
      </c>
      <c r="O14454" s="2">
        <v>1</v>
      </c>
    </row>
    <row r="14455" spans="1:15" x14ac:dyDescent="0.35">
      <c r="A14455" s="11">
        <v>57079</v>
      </c>
      <c r="B14455" t="s">
        <v>129</v>
      </c>
      <c r="C14455" t="s">
        <v>952</v>
      </c>
      <c r="D14455" t="s">
        <v>64</v>
      </c>
      <c r="E14455" s="2">
        <v>35</v>
      </c>
      <c r="F14455" s="4" t="s">
        <v>14</v>
      </c>
      <c r="G14455" s="2">
        <v>15</v>
      </c>
      <c r="H14455" s="2">
        <v>1</v>
      </c>
      <c r="I14455">
        <v>3</v>
      </c>
      <c r="J14455">
        <v>0</v>
      </c>
      <c r="K14455" t="s">
        <v>40</v>
      </c>
      <c r="L14455" s="2">
        <v>15</v>
      </c>
      <c r="M14455" s="2" t="s">
        <v>48</v>
      </c>
      <c r="N14455" t="s">
        <v>49</v>
      </c>
      <c r="O14455" s="2">
        <v>1</v>
      </c>
    </row>
    <row r="14456" spans="1:15" x14ac:dyDescent="0.35">
      <c r="A14456" s="11">
        <v>84527</v>
      </c>
      <c r="B14456" t="s">
        <v>2900</v>
      </c>
      <c r="C14456" t="s">
        <v>1068</v>
      </c>
      <c r="D14456" t="s">
        <v>61</v>
      </c>
      <c r="E14456" s="2">
        <v>45</v>
      </c>
      <c r="F14456" s="4" t="s">
        <v>14</v>
      </c>
      <c r="G14456" s="2">
        <v>26</v>
      </c>
      <c r="H14456" s="2">
        <v>16</v>
      </c>
      <c r="I14456">
        <v>0</v>
      </c>
      <c r="J14456">
        <v>0</v>
      </c>
      <c r="K14456" t="s">
        <v>39</v>
      </c>
      <c r="L14456" s="2">
        <v>25</v>
      </c>
      <c r="M14456" s="2" t="s">
        <v>48</v>
      </c>
      <c r="N14456" t="s">
        <v>49</v>
      </c>
      <c r="O14456" s="2">
        <v>0</v>
      </c>
    </row>
    <row r="14457" spans="1:15" x14ac:dyDescent="0.35">
      <c r="A14457" s="11">
        <v>84530</v>
      </c>
      <c r="B14457" t="s">
        <v>358</v>
      </c>
      <c r="C14457" t="s">
        <v>2694</v>
      </c>
      <c r="D14457" t="s">
        <v>64</v>
      </c>
      <c r="E14457" s="2">
        <v>43</v>
      </c>
      <c r="F14457" s="4" t="s">
        <v>14</v>
      </c>
      <c r="G14457" s="2">
        <v>23</v>
      </c>
      <c r="H14457" s="2">
        <v>0</v>
      </c>
      <c r="I14457">
        <v>0</v>
      </c>
      <c r="J14457">
        <v>0</v>
      </c>
      <c r="K14457" t="s">
        <v>40</v>
      </c>
      <c r="L14457" s="2">
        <v>20</v>
      </c>
      <c r="M14457" s="2" t="s">
        <v>48</v>
      </c>
      <c r="N14457" t="s">
        <v>49</v>
      </c>
      <c r="O14457" s="2">
        <v>1</v>
      </c>
    </row>
    <row r="14458" spans="1:15" x14ac:dyDescent="0.35">
      <c r="A14458" s="11">
        <v>84533</v>
      </c>
      <c r="B14458" t="s">
        <v>797</v>
      </c>
      <c r="C14458" t="s">
        <v>2409</v>
      </c>
      <c r="D14458" t="s">
        <v>64</v>
      </c>
      <c r="E14458" s="2">
        <v>30</v>
      </c>
      <c r="F14458" s="4" t="s">
        <v>13</v>
      </c>
      <c r="G14458" s="2">
        <v>10</v>
      </c>
      <c r="H14458" s="2">
        <v>5</v>
      </c>
      <c r="I14458">
        <v>0</v>
      </c>
      <c r="J14458">
        <v>0</v>
      </c>
      <c r="K14458" t="s">
        <v>39</v>
      </c>
      <c r="L14458" s="2">
        <v>20</v>
      </c>
      <c r="M14458" s="2" t="s">
        <v>48</v>
      </c>
      <c r="N14458" t="s">
        <v>49</v>
      </c>
      <c r="O14458" s="2">
        <v>0</v>
      </c>
    </row>
    <row r="14459" spans="1:15" x14ac:dyDescent="0.35">
      <c r="A14459" s="11">
        <v>84535</v>
      </c>
      <c r="B14459" t="s">
        <v>151</v>
      </c>
      <c r="C14459" t="s">
        <v>740</v>
      </c>
      <c r="D14459" t="s">
        <v>64</v>
      </c>
      <c r="E14459" s="2">
        <v>61</v>
      </c>
      <c r="F14459" s="4" t="s">
        <v>14</v>
      </c>
      <c r="G14459" s="2">
        <v>42</v>
      </c>
      <c r="H14459" s="2">
        <v>2</v>
      </c>
      <c r="I14459">
        <v>4</v>
      </c>
      <c r="J14459">
        <v>0</v>
      </c>
      <c r="K14459" t="s">
        <v>37</v>
      </c>
      <c r="L14459" s="2">
        <v>25</v>
      </c>
      <c r="M14459" s="2" t="s">
        <v>47</v>
      </c>
      <c r="N14459" t="s">
        <v>49</v>
      </c>
      <c r="O14459" s="2">
        <v>2</v>
      </c>
    </row>
    <row r="14460" spans="1:15" x14ac:dyDescent="0.35">
      <c r="A14460" s="11">
        <v>84541</v>
      </c>
      <c r="B14460" t="s">
        <v>125</v>
      </c>
      <c r="C14460" t="s">
        <v>1080</v>
      </c>
      <c r="D14460" t="s">
        <v>64</v>
      </c>
      <c r="E14460" s="2">
        <v>57</v>
      </c>
      <c r="F14460" s="4" t="s">
        <v>13</v>
      </c>
      <c r="G14460" s="2">
        <v>38</v>
      </c>
      <c r="H14460" s="2">
        <v>32</v>
      </c>
      <c r="I14460">
        <v>32</v>
      </c>
      <c r="J14460">
        <v>0</v>
      </c>
      <c r="K14460" t="s">
        <v>40</v>
      </c>
      <c r="L14460" s="2">
        <v>25</v>
      </c>
      <c r="M14460" s="2" t="s">
        <v>48</v>
      </c>
      <c r="N14460" t="s">
        <v>49</v>
      </c>
      <c r="O14460" s="2">
        <v>2</v>
      </c>
    </row>
    <row r="14461" spans="1:15" x14ac:dyDescent="0.35">
      <c r="A14461" s="11">
        <v>84551</v>
      </c>
      <c r="B14461" t="s">
        <v>1015</v>
      </c>
      <c r="C14461" t="s">
        <v>1038</v>
      </c>
      <c r="D14461" t="s">
        <v>64</v>
      </c>
      <c r="E14461" s="2">
        <v>51</v>
      </c>
      <c r="F14461" s="4" t="s">
        <v>13</v>
      </c>
      <c r="G14461" s="2">
        <v>32</v>
      </c>
      <c r="H14461" s="2">
        <v>24</v>
      </c>
      <c r="I14461">
        <v>24</v>
      </c>
      <c r="J14461">
        <v>0</v>
      </c>
      <c r="K14461" t="s">
        <v>39</v>
      </c>
      <c r="L14461" s="2">
        <v>25</v>
      </c>
      <c r="M14461" s="2" t="s">
        <v>48</v>
      </c>
      <c r="N14461" t="s">
        <v>49</v>
      </c>
      <c r="O14461" s="2">
        <v>1</v>
      </c>
    </row>
    <row r="14462" spans="1:15" x14ac:dyDescent="0.35">
      <c r="A14462" s="11">
        <v>84552</v>
      </c>
      <c r="B14462" t="s">
        <v>2009</v>
      </c>
      <c r="C14462" t="s">
        <v>382</v>
      </c>
      <c r="D14462" t="s">
        <v>64</v>
      </c>
      <c r="E14462" s="2">
        <v>65</v>
      </c>
      <c r="F14462" s="4" t="s">
        <v>13</v>
      </c>
      <c r="G14462" s="2">
        <v>45</v>
      </c>
      <c r="H14462" s="2">
        <v>9</v>
      </c>
      <c r="I14462">
        <v>9</v>
      </c>
      <c r="J14462">
        <v>0</v>
      </c>
      <c r="K14462" t="s">
        <v>40</v>
      </c>
      <c r="L14462" s="2">
        <v>20</v>
      </c>
      <c r="M14462" s="2" t="s">
        <v>48</v>
      </c>
      <c r="N14462" t="s">
        <v>55</v>
      </c>
      <c r="O14462" s="2">
        <v>0</v>
      </c>
    </row>
    <row r="14463" spans="1:15" x14ac:dyDescent="0.35">
      <c r="A14463" s="11">
        <v>84555</v>
      </c>
      <c r="B14463" t="s">
        <v>115</v>
      </c>
      <c r="C14463" t="s">
        <v>785</v>
      </c>
      <c r="D14463" t="s">
        <v>64</v>
      </c>
      <c r="E14463" s="2">
        <v>50</v>
      </c>
      <c r="F14463" s="4" t="s">
        <v>14</v>
      </c>
      <c r="G14463" s="2">
        <v>30</v>
      </c>
      <c r="H14463" s="2">
        <v>13</v>
      </c>
      <c r="I14463">
        <v>27</v>
      </c>
      <c r="J14463">
        <v>0</v>
      </c>
      <c r="K14463" t="s">
        <v>44</v>
      </c>
      <c r="L14463" s="2">
        <v>25</v>
      </c>
      <c r="M14463" s="2" t="s">
        <v>47</v>
      </c>
      <c r="N14463" t="s">
        <v>49</v>
      </c>
      <c r="O14463" s="2">
        <v>3</v>
      </c>
    </row>
    <row r="14464" spans="1:15" x14ac:dyDescent="0.35">
      <c r="A14464" s="11">
        <v>84559</v>
      </c>
      <c r="B14464" t="s">
        <v>94</v>
      </c>
      <c r="C14464" t="s">
        <v>6329</v>
      </c>
      <c r="D14464" t="s">
        <v>64</v>
      </c>
      <c r="E14464" s="2">
        <v>44</v>
      </c>
      <c r="F14464" s="4" t="s">
        <v>14</v>
      </c>
      <c r="G14464" s="2">
        <v>24</v>
      </c>
      <c r="H14464" s="2">
        <v>21</v>
      </c>
      <c r="I14464">
        <v>27</v>
      </c>
      <c r="J14464">
        <v>0</v>
      </c>
      <c r="K14464" t="s">
        <v>40</v>
      </c>
      <c r="L14464" s="2">
        <v>25</v>
      </c>
      <c r="M14464" s="2" t="s">
        <v>48</v>
      </c>
      <c r="N14464" t="s">
        <v>49</v>
      </c>
      <c r="O14464" s="2">
        <v>0</v>
      </c>
    </row>
    <row r="14465" spans="1:15" x14ac:dyDescent="0.35">
      <c r="A14465" s="11">
        <v>59201</v>
      </c>
      <c r="B14465" t="s">
        <v>3388</v>
      </c>
      <c r="C14465" t="s">
        <v>5749</v>
      </c>
      <c r="D14465" t="s">
        <v>64</v>
      </c>
      <c r="E14465" s="2">
        <v>35</v>
      </c>
      <c r="F14465" s="4" t="s">
        <v>13</v>
      </c>
      <c r="G14465" s="2">
        <v>16</v>
      </c>
      <c r="H14465" s="2">
        <v>2</v>
      </c>
      <c r="I14465">
        <v>2</v>
      </c>
      <c r="J14465">
        <v>0</v>
      </c>
      <c r="K14465" t="s">
        <v>39</v>
      </c>
      <c r="L14465" s="2">
        <v>15</v>
      </c>
      <c r="M14465" s="2" t="s">
        <v>48</v>
      </c>
      <c r="N14465" t="s">
        <v>49</v>
      </c>
      <c r="O14465" s="2">
        <v>1</v>
      </c>
    </row>
    <row r="14466" spans="1:15" x14ac:dyDescent="0.35">
      <c r="A14466" s="11">
        <v>84577</v>
      </c>
      <c r="B14466" t="s">
        <v>371</v>
      </c>
      <c r="C14466" t="s">
        <v>233</v>
      </c>
      <c r="D14466" t="s">
        <v>64</v>
      </c>
      <c r="E14466" s="2">
        <v>40</v>
      </c>
      <c r="F14466" s="4" t="s">
        <v>17</v>
      </c>
      <c r="G14466" s="2">
        <v>21</v>
      </c>
      <c r="H14466" s="2">
        <v>12</v>
      </c>
      <c r="I14466">
        <v>12</v>
      </c>
      <c r="J14466">
        <v>0</v>
      </c>
      <c r="K14466" t="s">
        <v>41</v>
      </c>
      <c r="L14466" s="2">
        <v>25</v>
      </c>
      <c r="M14466" s="2" t="s">
        <v>48</v>
      </c>
      <c r="N14466" t="s">
        <v>49</v>
      </c>
      <c r="O14466" s="2">
        <v>0</v>
      </c>
    </row>
    <row r="14467" spans="1:15" x14ac:dyDescent="0.35">
      <c r="A14467" s="11">
        <v>84580</v>
      </c>
      <c r="B14467" t="s">
        <v>799</v>
      </c>
      <c r="C14467" t="s">
        <v>1317</v>
      </c>
      <c r="D14467" t="s">
        <v>61</v>
      </c>
      <c r="E14467" s="2">
        <v>22</v>
      </c>
      <c r="F14467" s="4" t="s">
        <v>13</v>
      </c>
      <c r="G14467" s="2">
        <v>3</v>
      </c>
      <c r="H14467" s="2">
        <v>1</v>
      </c>
      <c r="I14467">
        <v>1</v>
      </c>
      <c r="J14467">
        <v>0</v>
      </c>
      <c r="K14467" t="s">
        <v>37</v>
      </c>
      <c r="L14467" s="2">
        <v>20</v>
      </c>
      <c r="M14467" s="2" t="s">
        <v>47</v>
      </c>
      <c r="N14467" t="s">
        <v>49</v>
      </c>
      <c r="O14467" s="2">
        <v>4</v>
      </c>
    </row>
    <row r="14468" spans="1:15" x14ac:dyDescent="0.35">
      <c r="A14468" s="11">
        <v>63379</v>
      </c>
      <c r="B14468" t="s">
        <v>5747</v>
      </c>
      <c r="C14468" t="s">
        <v>144</v>
      </c>
      <c r="D14468" t="s">
        <v>64</v>
      </c>
      <c r="E14468" s="2">
        <v>35</v>
      </c>
      <c r="F14468" s="4" t="s">
        <v>14</v>
      </c>
      <c r="G14468" s="2">
        <v>16</v>
      </c>
      <c r="H14468" s="2">
        <v>2</v>
      </c>
      <c r="I14468">
        <v>4</v>
      </c>
      <c r="J14468">
        <v>0</v>
      </c>
      <c r="K14468" t="s">
        <v>40</v>
      </c>
      <c r="L14468" s="2">
        <v>15</v>
      </c>
      <c r="M14468" s="2" t="s">
        <v>48</v>
      </c>
      <c r="N14468" t="s">
        <v>49</v>
      </c>
      <c r="O14468" s="2">
        <v>1</v>
      </c>
    </row>
    <row r="14469" spans="1:15" x14ac:dyDescent="0.35">
      <c r="A14469" s="11">
        <v>84594</v>
      </c>
      <c r="B14469" t="s">
        <v>766</v>
      </c>
      <c r="C14469" t="s">
        <v>3580</v>
      </c>
      <c r="D14469" t="s">
        <v>64</v>
      </c>
      <c r="E14469" s="2">
        <v>56</v>
      </c>
      <c r="F14469" s="4" t="s">
        <v>13</v>
      </c>
      <c r="G14469" s="2">
        <v>37</v>
      </c>
      <c r="H14469" s="2">
        <v>10</v>
      </c>
      <c r="I14469">
        <v>30</v>
      </c>
      <c r="J14469">
        <v>0</v>
      </c>
      <c r="K14469" t="s">
        <v>40</v>
      </c>
      <c r="L14469" s="2">
        <v>20</v>
      </c>
      <c r="M14469" s="2" t="s">
        <v>48</v>
      </c>
      <c r="N14469" t="s">
        <v>49</v>
      </c>
      <c r="O14469" s="2">
        <v>0</v>
      </c>
    </row>
    <row r="14470" spans="1:15" x14ac:dyDescent="0.35">
      <c r="A14470" s="11">
        <v>84596</v>
      </c>
      <c r="B14470" t="s">
        <v>365</v>
      </c>
      <c r="C14470" t="s">
        <v>519</v>
      </c>
      <c r="D14470" t="s">
        <v>61</v>
      </c>
      <c r="E14470" s="2">
        <v>62</v>
      </c>
      <c r="F14470" s="4" t="s">
        <v>17</v>
      </c>
      <c r="G14470" s="2">
        <v>42</v>
      </c>
      <c r="H14470" s="2">
        <v>30</v>
      </c>
      <c r="I14470">
        <v>27</v>
      </c>
      <c r="J14470">
        <v>0</v>
      </c>
      <c r="K14470" t="s">
        <v>44</v>
      </c>
      <c r="L14470" s="2">
        <v>25</v>
      </c>
      <c r="M14470" s="2" t="s">
        <v>47</v>
      </c>
      <c r="N14470" t="s">
        <v>49</v>
      </c>
      <c r="O14470" s="2">
        <v>1</v>
      </c>
    </row>
    <row r="14471" spans="1:15" x14ac:dyDescent="0.35">
      <c r="A14471" s="11">
        <v>84600</v>
      </c>
      <c r="B14471" t="s">
        <v>91</v>
      </c>
      <c r="C14471" t="s">
        <v>981</v>
      </c>
      <c r="D14471" t="s">
        <v>64</v>
      </c>
      <c r="E14471" s="2">
        <v>47</v>
      </c>
      <c r="F14471" s="4" t="s">
        <v>14</v>
      </c>
      <c r="G14471" s="2">
        <v>27</v>
      </c>
      <c r="H14471" s="2">
        <v>25</v>
      </c>
      <c r="I14471">
        <v>39</v>
      </c>
      <c r="J14471">
        <v>0</v>
      </c>
      <c r="K14471" t="s">
        <v>44</v>
      </c>
      <c r="L14471" s="2">
        <v>25</v>
      </c>
      <c r="M14471" s="2" t="s">
        <v>47</v>
      </c>
      <c r="N14471" t="s">
        <v>49</v>
      </c>
      <c r="O14471" s="2">
        <v>2</v>
      </c>
    </row>
    <row r="14472" spans="1:15" x14ac:dyDescent="0.35">
      <c r="A14472" s="11">
        <v>71139</v>
      </c>
      <c r="B14472" t="s">
        <v>909</v>
      </c>
      <c r="C14472" t="s">
        <v>146</v>
      </c>
      <c r="D14472" t="s">
        <v>61</v>
      </c>
      <c r="E14472" s="2">
        <v>35</v>
      </c>
      <c r="F14472" s="4" t="s">
        <v>14</v>
      </c>
      <c r="G14472" s="2">
        <v>15</v>
      </c>
      <c r="H14472" s="2">
        <v>0</v>
      </c>
      <c r="I14472">
        <v>0</v>
      </c>
      <c r="J14472">
        <v>0</v>
      </c>
      <c r="K14472" t="s">
        <v>39</v>
      </c>
      <c r="L14472" s="2">
        <v>15</v>
      </c>
      <c r="M14472" s="2" t="s">
        <v>48</v>
      </c>
      <c r="N14472" t="s">
        <v>49</v>
      </c>
      <c r="O14472" s="2">
        <v>1</v>
      </c>
    </row>
    <row r="14473" spans="1:15" x14ac:dyDescent="0.35">
      <c r="A14473" s="11">
        <v>84615</v>
      </c>
      <c r="B14473" t="s">
        <v>247</v>
      </c>
      <c r="C14473" t="s">
        <v>597</v>
      </c>
      <c r="D14473" t="s">
        <v>61</v>
      </c>
      <c r="E14473" s="2">
        <v>53</v>
      </c>
      <c r="F14473" s="4" t="s">
        <v>12</v>
      </c>
      <c r="G14473" s="2">
        <v>34</v>
      </c>
      <c r="H14473" s="2">
        <v>18</v>
      </c>
      <c r="I14473">
        <v>0</v>
      </c>
      <c r="J14473">
        <v>0</v>
      </c>
      <c r="K14473" t="s">
        <v>40</v>
      </c>
      <c r="L14473" s="2">
        <v>25</v>
      </c>
      <c r="M14473" s="2" t="s">
        <v>48</v>
      </c>
      <c r="N14473" t="s">
        <v>49</v>
      </c>
      <c r="O14473" s="2">
        <v>0</v>
      </c>
    </row>
    <row r="14474" spans="1:15" x14ac:dyDescent="0.35">
      <c r="A14474" s="11">
        <v>84617</v>
      </c>
      <c r="B14474" t="s">
        <v>565</v>
      </c>
      <c r="C14474" t="s">
        <v>2064</v>
      </c>
      <c r="D14474" t="s">
        <v>64</v>
      </c>
      <c r="E14474" s="2">
        <v>50</v>
      </c>
      <c r="F14474" s="4" t="s">
        <v>13</v>
      </c>
      <c r="G14474" s="2">
        <v>30</v>
      </c>
      <c r="H14474" s="2">
        <v>12</v>
      </c>
      <c r="I14474">
        <v>0</v>
      </c>
      <c r="J14474">
        <v>0</v>
      </c>
      <c r="K14474" t="s">
        <v>38</v>
      </c>
      <c r="L14474" s="2">
        <v>25</v>
      </c>
      <c r="M14474" s="2" t="s">
        <v>48</v>
      </c>
      <c r="N14474" t="s">
        <v>49</v>
      </c>
      <c r="O14474" s="2">
        <v>0</v>
      </c>
    </row>
    <row r="14475" spans="1:15" x14ac:dyDescent="0.35">
      <c r="A14475" s="11">
        <v>84618</v>
      </c>
      <c r="B14475" t="s">
        <v>960</v>
      </c>
      <c r="C14475" t="s">
        <v>1439</v>
      </c>
      <c r="D14475" t="s">
        <v>64</v>
      </c>
      <c r="E14475" s="2">
        <v>41</v>
      </c>
      <c r="F14475" s="4" t="s">
        <v>14</v>
      </c>
      <c r="G14475" s="2">
        <v>22</v>
      </c>
      <c r="H14475" s="2">
        <v>20</v>
      </c>
      <c r="I14475">
        <v>39</v>
      </c>
      <c r="J14475">
        <v>0</v>
      </c>
      <c r="K14475" t="s">
        <v>38</v>
      </c>
      <c r="L14475" s="2">
        <v>25</v>
      </c>
      <c r="M14475" s="2" t="s">
        <v>48</v>
      </c>
      <c r="N14475" t="s">
        <v>49</v>
      </c>
      <c r="O14475" s="2">
        <v>0</v>
      </c>
    </row>
    <row r="14476" spans="1:15" x14ac:dyDescent="0.35">
      <c r="A14476" s="11">
        <v>75561</v>
      </c>
      <c r="B14476" t="s">
        <v>615</v>
      </c>
      <c r="C14476" t="s">
        <v>217</v>
      </c>
      <c r="D14476" t="s">
        <v>64</v>
      </c>
      <c r="E14476" s="2">
        <v>35</v>
      </c>
      <c r="F14476" s="4" t="s">
        <v>15</v>
      </c>
      <c r="G14476" s="2">
        <v>16</v>
      </c>
      <c r="H14476" s="2">
        <v>0</v>
      </c>
      <c r="I14476">
        <v>0</v>
      </c>
      <c r="J14476">
        <v>0</v>
      </c>
      <c r="K14476" t="s">
        <v>38</v>
      </c>
      <c r="L14476" s="2">
        <v>15</v>
      </c>
      <c r="M14476" s="2" t="s">
        <v>48</v>
      </c>
      <c r="N14476" t="s">
        <v>56</v>
      </c>
      <c r="O14476" s="2">
        <v>1</v>
      </c>
    </row>
    <row r="14477" spans="1:15" x14ac:dyDescent="0.35">
      <c r="A14477" s="11">
        <v>84627</v>
      </c>
      <c r="B14477" t="s">
        <v>545</v>
      </c>
      <c r="C14477" t="s">
        <v>506</v>
      </c>
      <c r="D14477" t="s">
        <v>61</v>
      </c>
      <c r="E14477" s="2">
        <v>47</v>
      </c>
      <c r="F14477" s="4" t="s">
        <v>13</v>
      </c>
      <c r="G14477" s="2">
        <v>27</v>
      </c>
      <c r="H14477" s="2">
        <v>0</v>
      </c>
      <c r="I14477">
        <v>0</v>
      </c>
      <c r="J14477">
        <v>0</v>
      </c>
      <c r="K14477" t="s">
        <v>38</v>
      </c>
      <c r="L14477" s="2">
        <v>20</v>
      </c>
      <c r="M14477" s="2" t="s">
        <v>48</v>
      </c>
      <c r="N14477" t="s">
        <v>49</v>
      </c>
      <c r="O14477" s="2">
        <v>2</v>
      </c>
    </row>
    <row r="14478" spans="1:15" x14ac:dyDescent="0.35">
      <c r="A14478" s="11">
        <v>84632</v>
      </c>
      <c r="B14478" t="s">
        <v>437</v>
      </c>
      <c r="C14478" t="s">
        <v>387</v>
      </c>
      <c r="D14478" t="s">
        <v>64</v>
      </c>
      <c r="E14478" s="2">
        <v>60</v>
      </c>
      <c r="F14478" s="4" t="s">
        <v>14</v>
      </c>
      <c r="G14478" s="2">
        <v>41</v>
      </c>
      <c r="H14478" s="2">
        <v>39</v>
      </c>
      <c r="I14478">
        <v>0</v>
      </c>
      <c r="J14478">
        <v>0</v>
      </c>
      <c r="K14478" t="s">
        <v>41</v>
      </c>
      <c r="L14478" s="2">
        <v>25</v>
      </c>
      <c r="M14478" s="2" t="s">
        <v>48</v>
      </c>
      <c r="N14478" t="s">
        <v>49</v>
      </c>
      <c r="O14478" s="2">
        <v>2</v>
      </c>
    </row>
    <row r="14479" spans="1:15" x14ac:dyDescent="0.35">
      <c r="A14479" s="11">
        <v>84640</v>
      </c>
      <c r="B14479" t="s">
        <v>2119</v>
      </c>
      <c r="C14479" t="s">
        <v>952</v>
      </c>
      <c r="D14479" t="s">
        <v>64</v>
      </c>
      <c r="E14479" s="2">
        <v>49</v>
      </c>
      <c r="F14479" s="4" t="s">
        <v>17</v>
      </c>
      <c r="G14479" s="2">
        <v>30</v>
      </c>
      <c r="H14479" s="2">
        <v>20</v>
      </c>
      <c r="I14479">
        <v>0</v>
      </c>
      <c r="J14479">
        <v>0</v>
      </c>
      <c r="K14479" t="s">
        <v>40</v>
      </c>
      <c r="L14479" s="2">
        <v>25</v>
      </c>
      <c r="M14479" s="2" t="s">
        <v>48</v>
      </c>
      <c r="N14479" t="s">
        <v>49</v>
      </c>
      <c r="O14479" s="2">
        <v>1</v>
      </c>
    </row>
    <row r="14480" spans="1:15" x14ac:dyDescent="0.35">
      <c r="A14480" s="11">
        <v>84645</v>
      </c>
      <c r="B14480" t="s">
        <v>757</v>
      </c>
      <c r="C14480" t="s">
        <v>491</v>
      </c>
      <c r="D14480" t="s">
        <v>64</v>
      </c>
      <c r="E14480" s="2">
        <v>35</v>
      </c>
      <c r="F14480" s="4" t="s">
        <v>17</v>
      </c>
      <c r="G14480" s="2">
        <v>16</v>
      </c>
      <c r="H14480" s="2">
        <v>1</v>
      </c>
      <c r="I14480">
        <v>1</v>
      </c>
      <c r="J14480">
        <v>0</v>
      </c>
      <c r="K14480" t="s">
        <v>44</v>
      </c>
      <c r="L14480" s="2">
        <v>15</v>
      </c>
      <c r="M14480" s="2" t="s">
        <v>47</v>
      </c>
      <c r="N14480" t="s">
        <v>49</v>
      </c>
      <c r="O14480" s="2">
        <v>2</v>
      </c>
    </row>
    <row r="14481" spans="1:15" x14ac:dyDescent="0.35">
      <c r="A14481" s="11">
        <v>84651</v>
      </c>
      <c r="B14481" t="s">
        <v>2128</v>
      </c>
      <c r="C14481" t="s">
        <v>4552</v>
      </c>
      <c r="D14481" t="s">
        <v>61</v>
      </c>
      <c r="E14481" s="2">
        <v>28</v>
      </c>
      <c r="F14481" s="4" t="s">
        <v>14</v>
      </c>
      <c r="G14481" s="2">
        <v>8</v>
      </c>
      <c r="H14481" s="2">
        <v>2</v>
      </c>
      <c r="I14481">
        <v>4</v>
      </c>
      <c r="J14481">
        <v>0</v>
      </c>
      <c r="K14481" t="s">
        <v>44</v>
      </c>
      <c r="L14481" s="2">
        <v>20</v>
      </c>
      <c r="M14481" s="2" t="s">
        <v>47</v>
      </c>
      <c r="N14481" t="s">
        <v>49</v>
      </c>
      <c r="O14481" s="2">
        <v>1</v>
      </c>
    </row>
    <row r="14482" spans="1:15" x14ac:dyDescent="0.35">
      <c r="A14482" s="11">
        <v>80531</v>
      </c>
      <c r="B14482" t="s">
        <v>1008</v>
      </c>
      <c r="C14482" t="s">
        <v>6140</v>
      </c>
      <c r="D14482" t="s">
        <v>64</v>
      </c>
      <c r="E14482" s="2">
        <v>35</v>
      </c>
      <c r="F14482" s="4" t="s">
        <v>13</v>
      </c>
      <c r="G14482" s="2">
        <v>16</v>
      </c>
      <c r="H14482" s="2">
        <v>0</v>
      </c>
      <c r="I14482">
        <v>0</v>
      </c>
      <c r="J14482">
        <v>0</v>
      </c>
      <c r="K14482" t="s">
        <v>41</v>
      </c>
      <c r="L14482" s="2">
        <v>15</v>
      </c>
      <c r="M14482" s="2" t="s">
        <v>48</v>
      </c>
      <c r="N14482" t="s">
        <v>49</v>
      </c>
      <c r="O14482" s="2">
        <v>1</v>
      </c>
    </row>
    <row r="14483" spans="1:15" x14ac:dyDescent="0.35">
      <c r="A14483" s="11">
        <v>89610</v>
      </c>
      <c r="B14483" t="s">
        <v>358</v>
      </c>
      <c r="C14483" t="s">
        <v>251</v>
      </c>
      <c r="D14483" t="s">
        <v>64</v>
      </c>
      <c r="E14483" s="2">
        <v>35</v>
      </c>
      <c r="F14483" s="4" t="s">
        <v>15</v>
      </c>
      <c r="G14483" s="2">
        <v>15</v>
      </c>
      <c r="H14483" s="2">
        <v>4</v>
      </c>
      <c r="I14483">
        <v>0</v>
      </c>
      <c r="J14483">
        <v>0</v>
      </c>
      <c r="K14483" t="s">
        <v>39</v>
      </c>
      <c r="L14483" s="2">
        <v>15</v>
      </c>
      <c r="M14483" s="2" t="s">
        <v>48</v>
      </c>
      <c r="N14483" t="s">
        <v>49</v>
      </c>
      <c r="O14483" s="2">
        <v>1</v>
      </c>
    </row>
    <row r="14484" spans="1:15" x14ac:dyDescent="0.35">
      <c r="A14484" s="11">
        <v>84660</v>
      </c>
      <c r="B14484" t="s">
        <v>321</v>
      </c>
      <c r="C14484" t="s">
        <v>82</v>
      </c>
      <c r="D14484" t="s">
        <v>64</v>
      </c>
      <c r="E14484" s="2">
        <v>32</v>
      </c>
      <c r="F14484" s="4" t="s">
        <v>14</v>
      </c>
      <c r="G14484" s="2">
        <v>12</v>
      </c>
      <c r="H14484" s="2">
        <v>2</v>
      </c>
      <c r="I14484">
        <v>6</v>
      </c>
      <c r="J14484">
        <v>1</v>
      </c>
      <c r="K14484" t="s">
        <v>38</v>
      </c>
      <c r="L14484" s="2">
        <v>15</v>
      </c>
      <c r="M14484" s="2" t="s">
        <v>48</v>
      </c>
      <c r="N14484" t="s">
        <v>49</v>
      </c>
      <c r="O14484" s="2">
        <v>3</v>
      </c>
    </row>
    <row r="14485" spans="1:15" x14ac:dyDescent="0.35">
      <c r="A14485" s="11">
        <v>84665</v>
      </c>
      <c r="B14485" t="s">
        <v>98</v>
      </c>
      <c r="C14485" t="s">
        <v>1382</v>
      </c>
      <c r="D14485" t="s">
        <v>64</v>
      </c>
      <c r="E14485" s="2">
        <v>33</v>
      </c>
      <c r="F14485" s="4" t="s">
        <v>13</v>
      </c>
      <c r="G14485" s="2">
        <v>13</v>
      </c>
      <c r="H14485" s="2">
        <v>9</v>
      </c>
      <c r="I14485">
        <v>0</v>
      </c>
      <c r="J14485">
        <v>0</v>
      </c>
      <c r="K14485" t="s">
        <v>37</v>
      </c>
      <c r="L14485" s="2">
        <v>20</v>
      </c>
      <c r="M14485" s="2" t="s">
        <v>47</v>
      </c>
      <c r="N14485" t="s">
        <v>49</v>
      </c>
      <c r="O14485" s="2">
        <v>2</v>
      </c>
    </row>
    <row r="14486" spans="1:15" x14ac:dyDescent="0.35">
      <c r="A14486" s="11">
        <v>84667</v>
      </c>
      <c r="B14486" t="s">
        <v>3710</v>
      </c>
      <c r="C14486" t="s">
        <v>3711</v>
      </c>
      <c r="D14486" t="s">
        <v>64</v>
      </c>
      <c r="E14486" s="2">
        <v>48</v>
      </c>
      <c r="F14486" s="4" t="s">
        <v>15</v>
      </c>
      <c r="G14486" s="2">
        <v>29</v>
      </c>
      <c r="H14486" s="2">
        <v>11</v>
      </c>
      <c r="I14486">
        <v>11</v>
      </c>
      <c r="J14486">
        <v>0</v>
      </c>
      <c r="K14486" t="s">
        <v>40</v>
      </c>
      <c r="L14486" s="2">
        <v>25</v>
      </c>
      <c r="M14486" s="2" t="s">
        <v>48</v>
      </c>
      <c r="N14486" t="s">
        <v>49</v>
      </c>
      <c r="O14486" s="2">
        <v>1</v>
      </c>
    </row>
    <row r="14487" spans="1:15" x14ac:dyDescent="0.35">
      <c r="A14487" s="11">
        <v>84671</v>
      </c>
      <c r="B14487" t="s">
        <v>263</v>
      </c>
      <c r="C14487" t="s">
        <v>84</v>
      </c>
      <c r="D14487" t="s">
        <v>64</v>
      </c>
      <c r="E14487" s="2">
        <v>43</v>
      </c>
      <c r="F14487" s="4" t="s">
        <v>14</v>
      </c>
      <c r="G14487" s="2">
        <v>24</v>
      </c>
      <c r="H14487" s="2">
        <v>19</v>
      </c>
      <c r="I14487">
        <v>38</v>
      </c>
      <c r="J14487">
        <v>0</v>
      </c>
      <c r="K14487" t="s">
        <v>41</v>
      </c>
      <c r="L14487" s="2">
        <v>25</v>
      </c>
      <c r="M14487" s="2" t="s">
        <v>48</v>
      </c>
      <c r="N14487" t="s">
        <v>49</v>
      </c>
      <c r="O14487" s="2">
        <v>0</v>
      </c>
    </row>
    <row r="14488" spans="1:15" x14ac:dyDescent="0.35">
      <c r="A14488" s="11">
        <v>84677</v>
      </c>
      <c r="B14488" t="s">
        <v>2966</v>
      </c>
      <c r="C14488" t="s">
        <v>2967</v>
      </c>
      <c r="D14488" t="s">
        <v>64</v>
      </c>
      <c r="E14488" s="2">
        <v>48</v>
      </c>
      <c r="F14488" s="4" t="s">
        <v>13</v>
      </c>
      <c r="G14488" s="2">
        <v>29</v>
      </c>
      <c r="H14488" s="2">
        <v>19</v>
      </c>
      <c r="I14488">
        <v>0</v>
      </c>
      <c r="J14488">
        <v>0</v>
      </c>
      <c r="K14488" t="s">
        <v>41</v>
      </c>
      <c r="L14488" s="2">
        <v>25</v>
      </c>
      <c r="M14488" s="2" t="s">
        <v>48</v>
      </c>
      <c r="N14488" t="s">
        <v>49</v>
      </c>
      <c r="O14488" s="2">
        <v>0</v>
      </c>
    </row>
    <row r="14489" spans="1:15" x14ac:dyDescent="0.35">
      <c r="A14489" s="11">
        <v>84683</v>
      </c>
      <c r="B14489" t="s">
        <v>2099</v>
      </c>
      <c r="C14489" t="s">
        <v>729</v>
      </c>
      <c r="D14489" t="s">
        <v>61</v>
      </c>
      <c r="E14489" s="2">
        <v>41</v>
      </c>
      <c r="F14489" s="4" t="s">
        <v>13</v>
      </c>
      <c r="G14489" s="2">
        <v>22</v>
      </c>
      <c r="H14489" s="2">
        <v>19</v>
      </c>
      <c r="I14489">
        <v>40</v>
      </c>
      <c r="J14489">
        <v>0</v>
      </c>
      <c r="K14489" t="s">
        <v>38</v>
      </c>
      <c r="L14489" s="2">
        <v>25</v>
      </c>
      <c r="M14489" s="2" t="s">
        <v>48</v>
      </c>
      <c r="N14489" t="s">
        <v>49</v>
      </c>
      <c r="O14489" s="2">
        <v>0</v>
      </c>
    </row>
    <row r="14490" spans="1:15" x14ac:dyDescent="0.35">
      <c r="A14490" s="11">
        <v>84686</v>
      </c>
      <c r="B14490" t="s">
        <v>233</v>
      </c>
      <c r="C14490" t="s">
        <v>787</v>
      </c>
      <c r="D14490" t="s">
        <v>64</v>
      </c>
      <c r="E14490" s="2">
        <v>33</v>
      </c>
      <c r="F14490" s="4" t="s">
        <v>13</v>
      </c>
      <c r="G14490" s="2">
        <v>13</v>
      </c>
      <c r="H14490" s="2">
        <v>6</v>
      </c>
      <c r="I14490">
        <v>12</v>
      </c>
      <c r="J14490">
        <v>0</v>
      </c>
      <c r="K14490" t="s">
        <v>40</v>
      </c>
      <c r="L14490" s="2">
        <v>20</v>
      </c>
      <c r="M14490" s="2" t="s">
        <v>48</v>
      </c>
      <c r="N14490" t="s">
        <v>49</v>
      </c>
      <c r="O14490" s="2">
        <v>1</v>
      </c>
    </row>
    <row r="14491" spans="1:15" x14ac:dyDescent="0.35">
      <c r="A14491" s="11">
        <v>84693</v>
      </c>
      <c r="B14491" t="s">
        <v>543</v>
      </c>
      <c r="C14491" t="s">
        <v>4490</v>
      </c>
      <c r="D14491" t="s">
        <v>64</v>
      </c>
      <c r="E14491" s="2">
        <v>62</v>
      </c>
      <c r="F14491" s="4" t="s">
        <v>15</v>
      </c>
      <c r="G14491" s="2">
        <v>43</v>
      </c>
      <c r="H14491" s="2">
        <v>6</v>
      </c>
      <c r="I14491">
        <v>6</v>
      </c>
      <c r="J14491">
        <v>0</v>
      </c>
      <c r="K14491" t="s">
        <v>41</v>
      </c>
      <c r="L14491" s="2">
        <v>20</v>
      </c>
      <c r="M14491" s="2" t="s">
        <v>48</v>
      </c>
      <c r="N14491" t="s">
        <v>49</v>
      </c>
      <c r="O14491" s="2">
        <v>0</v>
      </c>
    </row>
    <row r="14492" spans="1:15" x14ac:dyDescent="0.35">
      <c r="A14492" s="11">
        <v>94893</v>
      </c>
      <c r="B14492" t="s">
        <v>378</v>
      </c>
      <c r="C14492" t="s">
        <v>144</v>
      </c>
      <c r="D14492" t="s">
        <v>64</v>
      </c>
      <c r="E14492" s="2">
        <v>35</v>
      </c>
      <c r="F14492" s="4" t="s">
        <v>13</v>
      </c>
      <c r="G14492" s="2">
        <v>16</v>
      </c>
      <c r="H14492" s="2">
        <v>0</v>
      </c>
      <c r="I14492">
        <v>0</v>
      </c>
      <c r="J14492">
        <v>0</v>
      </c>
      <c r="K14492" t="s">
        <v>39</v>
      </c>
      <c r="L14492" s="2">
        <v>15</v>
      </c>
      <c r="M14492" s="2" t="s">
        <v>48</v>
      </c>
      <c r="N14492" t="s">
        <v>49</v>
      </c>
      <c r="O14492" s="2">
        <v>1</v>
      </c>
    </row>
    <row r="14493" spans="1:15" x14ac:dyDescent="0.35">
      <c r="A14493" s="11">
        <v>84742</v>
      </c>
      <c r="B14493" t="s">
        <v>4137</v>
      </c>
      <c r="C14493" t="s">
        <v>161</v>
      </c>
      <c r="D14493" t="s">
        <v>64</v>
      </c>
      <c r="E14493" s="2">
        <v>31</v>
      </c>
      <c r="F14493" s="4" t="s">
        <v>14</v>
      </c>
      <c r="G14493" s="2">
        <v>11</v>
      </c>
      <c r="H14493" s="2">
        <v>11</v>
      </c>
      <c r="I14493">
        <v>11</v>
      </c>
      <c r="J14493">
        <v>0</v>
      </c>
      <c r="K14493" t="s">
        <v>41</v>
      </c>
      <c r="L14493" s="2">
        <v>25</v>
      </c>
      <c r="M14493" s="2" t="s">
        <v>48</v>
      </c>
      <c r="N14493" t="s">
        <v>49</v>
      </c>
      <c r="O14493" s="2">
        <v>0</v>
      </c>
    </row>
    <row r="14494" spans="1:15" x14ac:dyDescent="0.35">
      <c r="A14494" s="11">
        <v>84759</v>
      </c>
      <c r="B14494" t="s">
        <v>370</v>
      </c>
      <c r="C14494" t="s">
        <v>632</v>
      </c>
      <c r="D14494" t="s">
        <v>64</v>
      </c>
      <c r="E14494" s="2">
        <v>34</v>
      </c>
      <c r="F14494" s="4" t="s">
        <v>15</v>
      </c>
      <c r="G14494" s="2">
        <v>15</v>
      </c>
      <c r="H14494" s="2">
        <v>15</v>
      </c>
      <c r="I14494">
        <v>24</v>
      </c>
      <c r="J14494">
        <v>0</v>
      </c>
      <c r="K14494" t="s">
        <v>40</v>
      </c>
      <c r="L14494" s="2">
        <v>25</v>
      </c>
      <c r="M14494" s="2" t="s">
        <v>48</v>
      </c>
      <c r="N14494" t="s">
        <v>49</v>
      </c>
      <c r="O14494" s="2">
        <v>0</v>
      </c>
    </row>
    <row r="14495" spans="1:15" x14ac:dyDescent="0.35">
      <c r="A14495" s="11">
        <v>84764</v>
      </c>
      <c r="B14495" t="s">
        <v>1090</v>
      </c>
      <c r="C14495" t="s">
        <v>946</v>
      </c>
      <c r="D14495" t="s">
        <v>61</v>
      </c>
      <c r="E14495" s="2">
        <v>30</v>
      </c>
      <c r="F14495" s="4" t="s">
        <v>13</v>
      </c>
      <c r="G14495" s="2">
        <v>10</v>
      </c>
      <c r="H14495" s="2">
        <v>7</v>
      </c>
      <c r="I14495">
        <v>14</v>
      </c>
      <c r="J14495">
        <v>0</v>
      </c>
      <c r="K14495" t="s">
        <v>37</v>
      </c>
      <c r="L14495" s="2">
        <v>20</v>
      </c>
      <c r="M14495" s="2" t="s">
        <v>47</v>
      </c>
      <c r="N14495" t="s">
        <v>49</v>
      </c>
      <c r="O14495" s="2">
        <v>4</v>
      </c>
    </row>
    <row r="14496" spans="1:15" x14ac:dyDescent="0.35">
      <c r="A14496" s="11">
        <v>84765</v>
      </c>
      <c r="B14496" t="s">
        <v>414</v>
      </c>
      <c r="C14496" t="s">
        <v>624</v>
      </c>
      <c r="D14496" t="s">
        <v>64</v>
      </c>
      <c r="E14496" s="2">
        <v>52</v>
      </c>
      <c r="F14496" s="4" t="s">
        <v>13</v>
      </c>
      <c r="G14496" s="2">
        <v>33</v>
      </c>
      <c r="H14496" s="2">
        <v>28</v>
      </c>
      <c r="I14496">
        <v>40</v>
      </c>
      <c r="J14496">
        <v>0</v>
      </c>
      <c r="K14496" t="s">
        <v>46</v>
      </c>
      <c r="L14496" s="2">
        <v>33</v>
      </c>
      <c r="M14496" s="2" t="s">
        <v>47</v>
      </c>
      <c r="N14496" t="s">
        <v>49</v>
      </c>
      <c r="O14496" s="2">
        <v>2</v>
      </c>
    </row>
    <row r="14497" spans="1:15" x14ac:dyDescent="0.35">
      <c r="A14497" s="11">
        <v>84767</v>
      </c>
      <c r="B14497" t="s">
        <v>463</v>
      </c>
      <c r="C14497" t="s">
        <v>1209</v>
      </c>
      <c r="D14497" t="s">
        <v>64</v>
      </c>
      <c r="E14497" s="2">
        <v>60</v>
      </c>
      <c r="F14497" s="4" t="s">
        <v>14</v>
      </c>
      <c r="G14497" s="2">
        <v>41</v>
      </c>
      <c r="H14497" s="2">
        <v>13</v>
      </c>
      <c r="I14497">
        <v>26</v>
      </c>
      <c r="J14497">
        <v>0</v>
      </c>
      <c r="K14497" t="s">
        <v>37</v>
      </c>
      <c r="L14497" s="2">
        <v>25</v>
      </c>
      <c r="M14497" s="2" t="s">
        <v>47</v>
      </c>
      <c r="N14497" t="s">
        <v>56</v>
      </c>
      <c r="O14497" s="2">
        <v>4</v>
      </c>
    </row>
    <row r="14498" spans="1:15" x14ac:dyDescent="0.35">
      <c r="A14498" s="11">
        <v>84770</v>
      </c>
      <c r="B14498" t="s">
        <v>313</v>
      </c>
      <c r="C14498" t="s">
        <v>6493</v>
      </c>
      <c r="D14498" t="s">
        <v>64</v>
      </c>
      <c r="E14498" s="2">
        <v>36</v>
      </c>
      <c r="F14498" s="4" t="s">
        <v>13</v>
      </c>
      <c r="G14498" s="2">
        <v>16</v>
      </c>
      <c r="H14498" s="2">
        <v>13</v>
      </c>
      <c r="I14498">
        <v>26</v>
      </c>
      <c r="J14498">
        <v>0</v>
      </c>
      <c r="K14498" t="s">
        <v>38</v>
      </c>
      <c r="L14498" s="2">
        <v>25</v>
      </c>
      <c r="M14498" s="2" t="s">
        <v>48</v>
      </c>
      <c r="N14498" t="s">
        <v>56</v>
      </c>
      <c r="O14498" s="2">
        <v>4</v>
      </c>
    </row>
    <row r="14499" spans="1:15" x14ac:dyDescent="0.35">
      <c r="A14499" s="11">
        <v>84775</v>
      </c>
      <c r="B14499" t="s">
        <v>548</v>
      </c>
      <c r="C14499" t="s">
        <v>202</v>
      </c>
      <c r="D14499" t="s">
        <v>64</v>
      </c>
      <c r="E14499" s="2">
        <v>29</v>
      </c>
      <c r="F14499" s="4" t="s">
        <v>13</v>
      </c>
      <c r="G14499" s="2">
        <v>9</v>
      </c>
      <c r="H14499" s="2">
        <v>1</v>
      </c>
      <c r="I14499">
        <v>2</v>
      </c>
      <c r="J14499">
        <v>0</v>
      </c>
      <c r="K14499" t="s">
        <v>42</v>
      </c>
      <c r="L14499" s="2">
        <v>25</v>
      </c>
      <c r="M14499" s="2" t="s">
        <v>47</v>
      </c>
      <c r="N14499" t="s">
        <v>49</v>
      </c>
      <c r="O14499" s="2">
        <v>3</v>
      </c>
    </row>
    <row r="14500" spans="1:15" x14ac:dyDescent="0.35">
      <c r="A14500" s="11">
        <v>84776</v>
      </c>
      <c r="B14500" t="s">
        <v>445</v>
      </c>
      <c r="C14500" t="s">
        <v>5402</v>
      </c>
      <c r="D14500" t="s">
        <v>61</v>
      </c>
      <c r="E14500" s="2">
        <v>58</v>
      </c>
      <c r="F14500" s="4" t="s">
        <v>13</v>
      </c>
      <c r="G14500" s="2">
        <v>38</v>
      </c>
      <c r="H14500" s="2">
        <v>4</v>
      </c>
      <c r="I14500">
        <v>0</v>
      </c>
      <c r="J14500">
        <v>0</v>
      </c>
      <c r="K14500" t="s">
        <v>40</v>
      </c>
      <c r="L14500" s="2">
        <v>20</v>
      </c>
      <c r="M14500" s="2" t="s">
        <v>48</v>
      </c>
      <c r="N14500" t="s">
        <v>49</v>
      </c>
      <c r="O14500" s="2">
        <v>1</v>
      </c>
    </row>
    <row r="14501" spans="1:15" x14ac:dyDescent="0.35">
      <c r="A14501" s="11">
        <v>84779</v>
      </c>
      <c r="B14501" t="s">
        <v>1546</v>
      </c>
      <c r="C14501" t="s">
        <v>3945</v>
      </c>
      <c r="D14501" t="s">
        <v>64</v>
      </c>
      <c r="E14501" s="2">
        <v>38</v>
      </c>
      <c r="F14501" s="4" t="s">
        <v>13</v>
      </c>
      <c r="G14501" s="2">
        <v>18</v>
      </c>
      <c r="H14501" s="2">
        <v>5</v>
      </c>
      <c r="I14501">
        <v>5</v>
      </c>
      <c r="J14501">
        <v>0</v>
      </c>
      <c r="K14501" t="s">
        <v>37</v>
      </c>
      <c r="L14501" s="2">
        <v>20</v>
      </c>
      <c r="M14501" s="2" t="s">
        <v>47</v>
      </c>
      <c r="N14501" t="s">
        <v>49</v>
      </c>
      <c r="O14501" s="2">
        <v>4</v>
      </c>
    </row>
    <row r="14502" spans="1:15" x14ac:dyDescent="0.35">
      <c r="A14502" s="11">
        <v>84780</v>
      </c>
      <c r="B14502" t="s">
        <v>4810</v>
      </c>
      <c r="C14502" t="s">
        <v>306</v>
      </c>
      <c r="D14502" t="s">
        <v>61</v>
      </c>
      <c r="E14502" s="2">
        <v>30</v>
      </c>
      <c r="F14502" s="4" t="s">
        <v>17</v>
      </c>
      <c r="G14502" s="2">
        <v>11</v>
      </c>
      <c r="H14502" s="2">
        <v>3</v>
      </c>
      <c r="I14502">
        <v>9</v>
      </c>
      <c r="J14502">
        <v>0</v>
      </c>
      <c r="K14502" t="s">
        <v>37</v>
      </c>
      <c r="L14502" s="2">
        <v>15</v>
      </c>
      <c r="M14502" s="2" t="s">
        <v>47</v>
      </c>
      <c r="N14502" t="s">
        <v>56</v>
      </c>
      <c r="O14502" s="2">
        <v>0</v>
      </c>
    </row>
    <row r="14503" spans="1:15" x14ac:dyDescent="0.35">
      <c r="A14503" s="11">
        <v>84781</v>
      </c>
      <c r="B14503" t="s">
        <v>190</v>
      </c>
      <c r="C14503" t="s">
        <v>335</v>
      </c>
      <c r="D14503" t="s">
        <v>64</v>
      </c>
      <c r="E14503" s="2">
        <v>43</v>
      </c>
      <c r="F14503" s="4" t="s">
        <v>13</v>
      </c>
      <c r="G14503" s="2">
        <v>23</v>
      </c>
      <c r="H14503" s="2">
        <v>12</v>
      </c>
      <c r="I14503">
        <v>24</v>
      </c>
      <c r="J14503">
        <v>0</v>
      </c>
      <c r="K14503" t="s">
        <v>38</v>
      </c>
      <c r="L14503" s="2">
        <v>25</v>
      </c>
      <c r="M14503" s="2" t="s">
        <v>48</v>
      </c>
      <c r="N14503" t="s">
        <v>49</v>
      </c>
      <c r="O14503" s="2">
        <v>3</v>
      </c>
    </row>
    <row r="14504" spans="1:15" x14ac:dyDescent="0.35">
      <c r="A14504" s="11">
        <v>84791</v>
      </c>
      <c r="B14504" t="s">
        <v>2178</v>
      </c>
      <c r="C14504" t="s">
        <v>2303</v>
      </c>
      <c r="D14504" t="s">
        <v>64</v>
      </c>
      <c r="E14504" s="2">
        <v>40</v>
      </c>
      <c r="F14504" s="4" t="s">
        <v>15</v>
      </c>
      <c r="G14504" s="2">
        <v>20</v>
      </c>
      <c r="H14504" s="2">
        <v>17</v>
      </c>
      <c r="I14504">
        <v>0</v>
      </c>
      <c r="J14504">
        <v>0</v>
      </c>
      <c r="K14504" t="s">
        <v>39</v>
      </c>
      <c r="L14504" s="2">
        <v>25</v>
      </c>
      <c r="M14504" s="2" t="s">
        <v>48</v>
      </c>
      <c r="N14504" t="s">
        <v>49</v>
      </c>
      <c r="O14504" s="2">
        <v>1</v>
      </c>
    </row>
    <row r="14505" spans="1:15" x14ac:dyDescent="0.35">
      <c r="A14505" s="11">
        <v>84792</v>
      </c>
      <c r="B14505" t="s">
        <v>337</v>
      </c>
      <c r="C14505" t="s">
        <v>4507</v>
      </c>
      <c r="D14505" t="s">
        <v>64</v>
      </c>
      <c r="E14505" s="2">
        <v>28</v>
      </c>
      <c r="F14505" s="4" t="s">
        <v>17</v>
      </c>
      <c r="G14505" s="2">
        <v>8</v>
      </c>
      <c r="H14505" s="2">
        <v>5</v>
      </c>
      <c r="I14505">
        <v>10</v>
      </c>
      <c r="J14505">
        <v>0</v>
      </c>
      <c r="K14505" t="s">
        <v>44</v>
      </c>
      <c r="L14505" s="2">
        <v>20</v>
      </c>
      <c r="M14505" s="2" t="s">
        <v>47</v>
      </c>
      <c r="N14505" t="s">
        <v>56</v>
      </c>
      <c r="O14505" s="2">
        <v>1</v>
      </c>
    </row>
    <row r="14506" spans="1:15" x14ac:dyDescent="0.35">
      <c r="A14506" s="11">
        <v>95503</v>
      </c>
      <c r="B14506" t="s">
        <v>1798</v>
      </c>
      <c r="C14506" t="s">
        <v>372</v>
      </c>
      <c r="D14506" t="s">
        <v>61</v>
      </c>
      <c r="E14506" s="2">
        <v>35</v>
      </c>
      <c r="F14506" s="4" t="s">
        <v>14</v>
      </c>
      <c r="G14506" s="2">
        <v>16</v>
      </c>
      <c r="H14506" s="2">
        <v>0</v>
      </c>
      <c r="I14506">
        <v>0</v>
      </c>
      <c r="J14506">
        <v>0</v>
      </c>
      <c r="K14506" t="s">
        <v>41</v>
      </c>
      <c r="L14506" s="2">
        <v>15</v>
      </c>
      <c r="M14506" s="2" t="s">
        <v>48</v>
      </c>
      <c r="N14506" t="s">
        <v>49</v>
      </c>
      <c r="O14506" s="2">
        <v>1</v>
      </c>
    </row>
    <row r="14507" spans="1:15" x14ac:dyDescent="0.35">
      <c r="A14507" s="11">
        <v>84800</v>
      </c>
      <c r="B14507" t="s">
        <v>452</v>
      </c>
      <c r="C14507" t="s">
        <v>762</v>
      </c>
      <c r="D14507" t="s">
        <v>64</v>
      </c>
      <c r="E14507" s="2">
        <v>42</v>
      </c>
      <c r="F14507" s="4" t="s">
        <v>13</v>
      </c>
      <c r="G14507" s="2">
        <v>23</v>
      </c>
      <c r="H14507" s="2">
        <v>10</v>
      </c>
      <c r="I14507">
        <v>0</v>
      </c>
      <c r="J14507">
        <v>0</v>
      </c>
      <c r="K14507" t="s">
        <v>39</v>
      </c>
      <c r="L14507" s="2">
        <v>20</v>
      </c>
      <c r="M14507" s="2" t="s">
        <v>48</v>
      </c>
      <c r="N14507" t="s">
        <v>49</v>
      </c>
      <c r="O14507" s="2">
        <v>0</v>
      </c>
    </row>
    <row r="14508" spans="1:15" x14ac:dyDescent="0.35">
      <c r="A14508" s="11">
        <v>84815</v>
      </c>
      <c r="B14508" t="s">
        <v>698</v>
      </c>
      <c r="C14508" t="s">
        <v>3224</v>
      </c>
      <c r="D14508" t="s">
        <v>61</v>
      </c>
      <c r="E14508" s="2">
        <v>52</v>
      </c>
      <c r="F14508" s="4" t="s">
        <v>13</v>
      </c>
      <c r="G14508" s="2">
        <v>33</v>
      </c>
      <c r="H14508" s="2">
        <v>9</v>
      </c>
      <c r="I14508">
        <v>9</v>
      </c>
      <c r="J14508">
        <v>0</v>
      </c>
      <c r="K14508" t="s">
        <v>42</v>
      </c>
      <c r="L14508" s="2">
        <v>20</v>
      </c>
      <c r="M14508" s="2" t="s">
        <v>47</v>
      </c>
      <c r="N14508" t="s">
        <v>49</v>
      </c>
      <c r="O14508" s="2">
        <v>4</v>
      </c>
    </row>
    <row r="14509" spans="1:15" x14ac:dyDescent="0.35">
      <c r="A14509" s="11">
        <v>84821</v>
      </c>
      <c r="B14509" t="s">
        <v>576</v>
      </c>
      <c r="C14509" t="s">
        <v>3995</v>
      </c>
      <c r="D14509" t="s">
        <v>64</v>
      </c>
      <c r="E14509" s="2">
        <v>45</v>
      </c>
      <c r="F14509" s="4" t="s">
        <v>16</v>
      </c>
      <c r="G14509" s="2">
        <v>26</v>
      </c>
      <c r="H14509" s="2">
        <v>23</v>
      </c>
      <c r="I14509">
        <v>36</v>
      </c>
      <c r="J14509">
        <v>0</v>
      </c>
      <c r="K14509" t="s">
        <v>44</v>
      </c>
      <c r="L14509" s="2">
        <v>25</v>
      </c>
      <c r="M14509" s="2" t="s">
        <v>47</v>
      </c>
      <c r="N14509" t="s">
        <v>49</v>
      </c>
      <c r="O14509" s="2">
        <v>2</v>
      </c>
    </row>
    <row r="14510" spans="1:15" x14ac:dyDescent="0.35">
      <c r="A14510" s="11">
        <v>84824</v>
      </c>
      <c r="B14510" t="s">
        <v>780</v>
      </c>
      <c r="C14510" t="s">
        <v>5175</v>
      </c>
      <c r="D14510" t="s">
        <v>64</v>
      </c>
      <c r="E14510" s="2">
        <v>28</v>
      </c>
      <c r="F14510" s="4" t="s">
        <v>14</v>
      </c>
      <c r="G14510" s="2">
        <v>9</v>
      </c>
      <c r="H14510" s="2">
        <v>5</v>
      </c>
      <c r="I14510">
        <v>0</v>
      </c>
      <c r="J14510">
        <v>0</v>
      </c>
      <c r="K14510" t="s">
        <v>40</v>
      </c>
      <c r="L14510" s="2">
        <v>20</v>
      </c>
      <c r="M14510" s="2" t="s">
        <v>48</v>
      </c>
      <c r="N14510" t="s">
        <v>49</v>
      </c>
      <c r="O14510" s="2">
        <v>1</v>
      </c>
    </row>
    <row r="14511" spans="1:15" x14ac:dyDescent="0.35">
      <c r="A14511" s="11">
        <v>84827</v>
      </c>
      <c r="B14511" t="s">
        <v>212</v>
      </c>
      <c r="C14511" t="s">
        <v>763</v>
      </c>
      <c r="D14511" t="s">
        <v>64</v>
      </c>
      <c r="E14511" s="2">
        <v>57</v>
      </c>
      <c r="F14511" s="4" t="s">
        <v>17</v>
      </c>
      <c r="G14511" s="2">
        <v>37</v>
      </c>
      <c r="H14511" s="2">
        <v>7</v>
      </c>
      <c r="I14511">
        <v>7</v>
      </c>
      <c r="J14511">
        <v>0</v>
      </c>
      <c r="K14511" t="s">
        <v>39</v>
      </c>
      <c r="L14511" s="2">
        <v>20</v>
      </c>
      <c r="M14511" s="2" t="s">
        <v>48</v>
      </c>
      <c r="N14511" t="s">
        <v>49</v>
      </c>
      <c r="O14511" s="2">
        <v>1</v>
      </c>
    </row>
    <row r="14512" spans="1:15" x14ac:dyDescent="0.35">
      <c r="A14512" s="11">
        <v>84833</v>
      </c>
      <c r="B14512" t="s">
        <v>795</v>
      </c>
      <c r="C14512" t="s">
        <v>5115</v>
      </c>
      <c r="D14512" t="s">
        <v>64</v>
      </c>
      <c r="E14512" s="2">
        <v>45</v>
      </c>
      <c r="F14512" s="4" t="s">
        <v>14</v>
      </c>
      <c r="G14512" s="2">
        <v>25</v>
      </c>
      <c r="H14512" s="2">
        <v>13</v>
      </c>
      <c r="I14512">
        <v>13</v>
      </c>
      <c r="J14512">
        <v>0</v>
      </c>
      <c r="K14512" t="s">
        <v>40</v>
      </c>
      <c r="L14512" s="2">
        <v>25</v>
      </c>
      <c r="M14512" s="2" t="s">
        <v>48</v>
      </c>
      <c r="N14512" t="s">
        <v>49</v>
      </c>
      <c r="O14512" s="2">
        <v>0</v>
      </c>
    </row>
    <row r="14513" spans="1:15" x14ac:dyDescent="0.35">
      <c r="A14513" s="11">
        <v>84835</v>
      </c>
      <c r="B14513" t="s">
        <v>780</v>
      </c>
      <c r="C14513" t="s">
        <v>491</v>
      </c>
      <c r="D14513" t="s">
        <v>64</v>
      </c>
      <c r="E14513" s="2">
        <v>47</v>
      </c>
      <c r="F14513" s="4" t="s">
        <v>13</v>
      </c>
      <c r="G14513" s="2">
        <v>27</v>
      </c>
      <c r="H14513" s="2">
        <v>25</v>
      </c>
      <c r="I14513">
        <v>14</v>
      </c>
      <c r="J14513">
        <v>0</v>
      </c>
      <c r="K14513" t="s">
        <v>40</v>
      </c>
      <c r="L14513" s="2">
        <v>25</v>
      </c>
      <c r="M14513" s="2" t="s">
        <v>48</v>
      </c>
      <c r="N14513" t="s">
        <v>49</v>
      </c>
      <c r="O14513" s="2">
        <v>0</v>
      </c>
    </row>
    <row r="14514" spans="1:15" x14ac:dyDescent="0.35">
      <c r="A14514" s="11">
        <v>84838</v>
      </c>
      <c r="B14514" t="s">
        <v>4691</v>
      </c>
      <c r="C14514" t="s">
        <v>907</v>
      </c>
      <c r="D14514" t="s">
        <v>64</v>
      </c>
      <c r="E14514" s="2">
        <v>29</v>
      </c>
      <c r="F14514" s="4" t="s">
        <v>14</v>
      </c>
      <c r="G14514" s="2">
        <v>9</v>
      </c>
      <c r="H14514" s="2">
        <v>7</v>
      </c>
      <c r="I14514">
        <v>14</v>
      </c>
      <c r="J14514">
        <v>0</v>
      </c>
      <c r="K14514" t="s">
        <v>39</v>
      </c>
      <c r="L14514" s="2">
        <v>20</v>
      </c>
      <c r="M14514" s="2" t="s">
        <v>48</v>
      </c>
      <c r="N14514" t="s">
        <v>49</v>
      </c>
      <c r="O14514" s="2">
        <v>1</v>
      </c>
    </row>
    <row r="14515" spans="1:15" x14ac:dyDescent="0.35">
      <c r="A14515" s="11">
        <v>2783</v>
      </c>
      <c r="B14515" t="s">
        <v>342</v>
      </c>
      <c r="C14515" t="s">
        <v>725</v>
      </c>
      <c r="D14515" t="s">
        <v>64</v>
      </c>
      <c r="E14515" s="2">
        <v>36</v>
      </c>
      <c r="F14515" s="4" t="s">
        <v>14</v>
      </c>
      <c r="G14515" s="2">
        <v>17</v>
      </c>
      <c r="H14515" s="2">
        <v>1</v>
      </c>
      <c r="I14515">
        <v>1</v>
      </c>
      <c r="J14515">
        <v>0</v>
      </c>
      <c r="K14515" t="s">
        <v>40</v>
      </c>
      <c r="L14515" s="2">
        <v>15</v>
      </c>
      <c r="M14515" s="2" t="s">
        <v>48</v>
      </c>
      <c r="N14515" t="s">
        <v>49</v>
      </c>
      <c r="O14515" s="2">
        <v>1</v>
      </c>
    </row>
    <row r="14516" spans="1:15" x14ac:dyDescent="0.35">
      <c r="A14516" s="11">
        <v>84840</v>
      </c>
      <c r="B14516" t="s">
        <v>3053</v>
      </c>
      <c r="C14516" t="s">
        <v>235</v>
      </c>
      <c r="D14516" t="s">
        <v>61</v>
      </c>
      <c r="E14516" s="2">
        <v>49</v>
      </c>
      <c r="F14516" s="4" t="s">
        <v>13</v>
      </c>
      <c r="G14516" s="2">
        <v>30</v>
      </c>
      <c r="H14516" s="2">
        <v>15</v>
      </c>
      <c r="I14516">
        <v>30</v>
      </c>
      <c r="J14516">
        <v>0</v>
      </c>
      <c r="K14516" t="s">
        <v>40</v>
      </c>
      <c r="L14516" s="2">
        <v>25</v>
      </c>
      <c r="M14516" s="2" t="s">
        <v>48</v>
      </c>
      <c r="N14516" t="s">
        <v>49</v>
      </c>
      <c r="O14516" s="2">
        <v>1</v>
      </c>
    </row>
    <row r="14517" spans="1:15" x14ac:dyDescent="0.35">
      <c r="A14517" s="11">
        <v>84850</v>
      </c>
      <c r="B14517" t="s">
        <v>404</v>
      </c>
      <c r="C14517" t="s">
        <v>321</v>
      </c>
      <c r="D14517" t="s">
        <v>64</v>
      </c>
      <c r="E14517" s="2">
        <v>45</v>
      </c>
      <c r="F14517" s="4" t="s">
        <v>13</v>
      </c>
      <c r="G14517" s="2">
        <v>25</v>
      </c>
      <c r="H14517" s="2">
        <v>5</v>
      </c>
      <c r="I14517">
        <v>0</v>
      </c>
      <c r="J14517">
        <v>0</v>
      </c>
      <c r="K14517" t="s">
        <v>39</v>
      </c>
      <c r="L14517" s="2">
        <v>20</v>
      </c>
      <c r="M14517" s="2" t="s">
        <v>48</v>
      </c>
      <c r="N14517" t="s">
        <v>49</v>
      </c>
      <c r="O14517" s="2">
        <v>1</v>
      </c>
    </row>
    <row r="14518" spans="1:15" x14ac:dyDescent="0.35">
      <c r="A14518" s="11">
        <v>84852</v>
      </c>
      <c r="B14518" t="s">
        <v>94</v>
      </c>
      <c r="C14518" t="s">
        <v>1202</v>
      </c>
      <c r="D14518" t="s">
        <v>64</v>
      </c>
      <c r="E14518" s="2">
        <v>51</v>
      </c>
      <c r="F14518" s="4" t="s">
        <v>13</v>
      </c>
      <c r="G14518" s="2">
        <v>32</v>
      </c>
      <c r="H14518" s="2">
        <v>31</v>
      </c>
      <c r="I14518">
        <v>31</v>
      </c>
      <c r="J14518">
        <v>0</v>
      </c>
      <c r="K14518" t="s">
        <v>40</v>
      </c>
      <c r="L14518" s="2">
        <v>25</v>
      </c>
      <c r="M14518" s="2" t="s">
        <v>48</v>
      </c>
      <c r="N14518" t="s">
        <v>49</v>
      </c>
      <c r="O14518" s="2">
        <v>1</v>
      </c>
    </row>
    <row r="14519" spans="1:15" x14ac:dyDescent="0.35">
      <c r="A14519" s="11">
        <v>84860</v>
      </c>
      <c r="B14519" t="s">
        <v>370</v>
      </c>
      <c r="C14519" t="s">
        <v>1202</v>
      </c>
      <c r="D14519" t="s">
        <v>64</v>
      </c>
      <c r="E14519" s="2">
        <v>48</v>
      </c>
      <c r="F14519" s="4" t="s">
        <v>15</v>
      </c>
      <c r="G14519" s="2">
        <v>28</v>
      </c>
      <c r="H14519" s="2">
        <v>6</v>
      </c>
      <c r="I14519">
        <v>6</v>
      </c>
      <c r="J14519">
        <v>0</v>
      </c>
      <c r="K14519" t="s">
        <v>40</v>
      </c>
      <c r="L14519" s="2">
        <v>20</v>
      </c>
      <c r="M14519" s="2" t="s">
        <v>48</v>
      </c>
      <c r="N14519" t="s">
        <v>49</v>
      </c>
      <c r="O14519" s="2">
        <v>0</v>
      </c>
    </row>
    <row r="14520" spans="1:15" x14ac:dyDescent="0.35">
      <c r="A14520" s="11">
        <v>84869</v>
      </c>
      <c r="B14520" t="s">
        <v>868</v>
      </c>
      <c r="C14520" t="s">
        <v>1436</v>
      </c>
      <c r="D14520" t="s">
        <v>64</v>
      </c>
      <c r="E14520" s="2">
        <v>49</v>
      </c>
      <c r="F14520" s="4" t="s">
        <v>14</v>
      </c>
      <c r="G14520" s="2">
        <v>29</v>
      </c>
      <c r="H14520" s="2">
        <v>29</v>
      </c>
      <c r="I14520">
        <v>33</v>
      </c>
      <c r="J14520">
        <v>0</v>
      </c>
      <c r="K14520" t="s">
        <v>41</v>
      </c>
      <c r="L14520" s="2">
        <v>25</v>
      </c>
      <c r="M14520" s="2" t="s">
        <v>48</v>
      </c>
      <c r="N14520" t="s">
        <v>49</v>
      </c>
      <c r="O14520" s="2">
        <v>2</v>
      </c>
    </row>
    <row r="14521" spans="1:15" x14ac:dyDescent="0.35">
      <c r="A14521" s="11">
        <v>84876</v>
      </c>
      <c r="B14521" t="s">
        <v>555</v>
      </c>
      <c r="C14521" t="s">
        <v>1447</v>
      </c>
      <c r="D14521" t="s">
        <v>61</v>
      </c>
      <c r="E14521" s="2">
        <v>64</v>
      </c>
      <c r="F14521" s="4" t="s">
        <v>14</v>
      </c>
      <c r="G14521" s="2">
        <v>44</v>
      </c>
      <c r="H14521" s="2">
        <v>28</v>
      </c>
      <c r="I14521">
        <v>28</v>
      </c>
      <c r="J14521">
        <v>0</v>
      </c>
      <c r="K14521" t="s">
        <v>41</v>
      </c>
      <c r="L14521" s="2">
        <v>25</v>
      </c>
      <c r="M14521" s="2" t="s">
        <v>48</v>
      </c>
      <c r="N14521" t="s">
        <v>49</v>
      </c>
      <c r="O14521" s="2">
        <v>3</v>
      </c>
    </row>
    <row r="14522" spans="1:15" x14ac:dyDescent="0.35">
      <c r="A14522" s="11">
        <v>3094</v>
      </c>
      <c r="B14522" t="s">
        <v>832</v>
      </c>
      <c r="C14522" t="s">
        <v>6328</v>
      </c>
      <c r="D14522" t="s">
        <v>64</v>
      </c>
      <c r="E14522" s="2">
        <v>36</v>
      </c>
      <c r="F14522" s="4" t="s">
        <v>14</v>
      </c>
      <c r="G14522" s="2">
        <v>16</v>
      </c>
      <c r="H14522" s="2">
        <v>0</v>
      </c>
      <c r="I14522">
        <v>0</v>
      </c>
      <c r="J14522">
        <v>0</v>
      </c>
      <c r="K14522" t="s">
        <v>40</v>
      </c>
      <c r="L14522" s="2">
        <v>15</v>
      </c>
      <c r="M14522" s="2" t="s">
        <v>48</v>
      </c>
      <c r="N14522" t="s">
        <v>49</v>
      </c>
      <c r="O14522" s="2">
        <v>1</v>
      </c>
    </row>
    <row r="14523" spans="1:15" x14ac:dyDescent="0.35">
      <c r="A14523" s="11">
        <v>84884</v>
      </c>
      <c r="B14523" t="s">
        <v>254</v>
      </c>
      <c r="C14523" t="s">
        <v>3625</v>
      </c>
      <c r="D14523" t="s">
        <v>64</v>
      </c>
      <c r="E14523" s="2">
        <v>44</v>
      </c>
      <c r="F14523" s="4" t="s">
        <v>13</v>
      </c>
      <c r="G14523" s="2">
        <v>24</v>
      </c>
      <c r="H14523" s="2">
        <v>0</v>
      </c>
      <c r="I14523">
        <v>0</v>
      </c>
      <c r="J14523">
        <v>0</v>
      </c>
      <c r="K14523" t="s">
        <v>37</v>
      </c>
      <c r="L14523" s="2">
        <v>20</v>
      </c>
      <c r="M14523" s="2" t="s">
        <v>47</v>
      </c>
      <c r="N14523" t="s">
        <v>49</v>
      </c>
      <c r="O14523" s="2">
        <v>3</v>
      </c>
    </row>
    <row r="14524" spans="1:15" x14ac:dyDescent="0.35">
      <c r="A14524" s="11">
        <v>84889</v>
      </c>
      <c r="B14524" t="s">
        <v>4259</v>
      </c>
      <c r="C14524" t="s">
        <v>1562</v>
      </c>
      <c r="D14524" t="s">
        <v>61</v>
      </c>
      <c r="E14524" s="2">
        <v>33</v>
      </c>
      <c r="F14524" s="4" t="s">
        <v>14</v>
      </c>
      <c r="G14524" s="2">
        <v>14</v>
      </c>
      <c r="H14524" s="2">
        <v>9</v>
      </c>
      <c r="I14524">
        <v>0</v>
      </c>
      <c r="J14524">
        <v>0</v>
      </c>
      <c r="K14524" t="s">
        <v>38</v>
      </c>
      <c r="L14524" s="2">
        <v>20</v>
      </c>
      <c r="M14524" s="2" t="s">
        <v>48</v>
      </c>
      <c r="N14524" t="s">
        <v>49</v>
      </c>
      <c r="O14524" s="2">
        <v>2</v>
      </c>
    </row>
    <row r="14525" spans="1:15" x14ac:dyDescent="0.35">
      <c r="A14525" s="11">
        <v>84906</v>
      </c>
      <c r="B14525" t="s">
        <v>3820</v>
      </c>
      <c r="C14525" t="s">
        <v>3821</v>
      </c>
      <c r="D14525" t="s">
        <v>61</v>
      </c>
      <c r="E14525" s="2">
        <v>40</v>
      </c>
      <c r="F14525" s="4" t="s">
        <v>13</v>
      </c>
      <c r="G14525" s="2">
        <v>21</v>
      </c>
      <c r="H14525" s="2">
        <v>5</v>
      </c>
      <c r="I14525">
        <v>5</v>
      </c>
      <c r="J14525">
        <v>2</v>
      </c>
      <c r="K14525" t="s">
        <v>38</v>
      </c>
      <c r="L14525" s="2">
        <v>20</v>
      </c>
      <c r="M14525" s="2" t="s">
        <v>48</v>
      </c>
      <c r="N14525" t="s">
        <v>49</v>
      </c>
      <c r="O14525" s="2">
        <v>2</v>
      </c>
    </row>
    <row r="14526" spans="1:15" x14ac:dyDescent="0.35">
      <c r="A14526" s="11">
        <v>84923</v>
      </c>
      <c r="B14526" t="s">
        <v>73</v>
      </c>
      <c r="C14526" t="s">
        <v>569</v>
      </c>
      <c r="D14526" t="s">
        <v>64</v>
      </c>
      <c r="E14526" s="2">
        <v>60</v>
      </c>
      <c r="F14526" s="4" t="s">
        <v>15</v>
      </c>
      <c r="G14526" s="2">
        <v>41</v>
      </c>
      <c r="H14526" s="2">
        <v>37</v>
      </c>
      <c r="I14526">
        <v>0</v>
      </c>
      <c r="J14526">
        <v>0</v>
      </c>
      <c r="K14526" t="s">
        <v>39</v>
      </c>
      <c r="L14526" s="2">
        <v>25</v>
      </c>
      <c r="M14526" s="2" t="s">
        <v>48</v>
      </c>
      <c r="N14526" t="s">
        <v>56</v>
      </c>
      <c r="O14526" s="2">
        <v>1</v>
      </c>
    </row>
    <row r="14527" spans="1:15" x14ac:dyDescent="0.35">
      <c r="A14527" s="11">
        <v>84924</v>
      </c>
      <c r="B14527" t="s">
        <v>286</v>
      </c>
      <c r="C14527" t="s">
        <v>215</v>
      </c>
      <c r="D14527" t="s">
        <v>64</v>
      </c>
      <c r="E14527" s="2">
        <v>39</v>
      </c>
      <c r="F14527" s="4" t="s">
        <v>14</v>
      </c>
      <c r="G14527" s="2">
        <v>19</v>
      </c>
      <c r="H14527" s="2">
        <v>6</v>
      </c>
      <c r="I14527">
        <v>6</v>
      </c>
      <c r="J14527">
        <v>0</v>
      </c>
      <c r="K14527" t="s">
        <v>39</v>
      </c>
      <c r="L14527" s="2">
        <v>20</v>
      </c>
      <c r="M14527" s="2" t="s">
        <v>48</v>
      </c>
      <c r="N14527" t="s">
        <v>56</v>
      </c>
      <c r="O14527" s="2">
        <v>0</v>
      </c>
    </row>
    <row r="14528" spans="1:15" x14ac:dyDescent="0.35">
      <c r="A14528" s="11">
        <v>84939</v>
      </c>
      <c r="B14528" t="s">
        <v>1504</v>
      </c>
      <c r="C14528" t="s">
        <v>334</v>
      </c>
      <c r="D14528" t="s">
        <v>61</v>
      </c>
      <c r="E14528" s="2">
        <v>39</v>
      </c>
      <c r="F14528" s="4" t="s">
        <v>15</v>
      </c>
      <c r="G14528" s="2">
        <v>20</v>
      </c>
      <c r="H14528" s="2">
        <v>18</v>
      </c>
      <c r="I14528">
        <v>13</v>
      </c>
      <c r="J14528">
        <v>0</v>
      </c>
      <c r="K14528" t="s">
        <v>40</v>
      </c>
      <c r="L14528" s="2">
        <v>25</v>
      </c>
      <c r="M14528" s="2" t="s">
        <v>48</v>
      </c>
      <c r="N14528" t="s">
        <v>49</v>
      </c>
      <c r="O14528" s="2">
        <v>0</v>
      </c>
    </row>
    <row r="14529" spans="1:15" x14ac:dyDescent="0.35">
      <c r="A14529" s="11">
        <v>84944</v>
      </c>
      <c r="B14529" t="s">
        <v>1146</v>
      </c>
      <c r="C14529" t="s">
        <v>455</v>
      </c>
      <c r="D14529" t="s">
        <v>61</v>
      </c>
      <c r="E14529" s="2">
        <v>41</v>
      </c>
      <c r="F14529" s="4" t="s">
        <v>17</v>
      </c>
      <c r="G14529" s="2">
        <v>22</v>
      </c>
      <c r="H14529" s="2">
        <v>14</v>
      </c>
      <c r="I14529">
        <v>0</v>
      </c>
      <c r="J14529">
        <v>0</v>
      </c>
      <c r="K14529" t="s">
        <v>39</v>
      </c>
      <c r="L14529" s="2">
        <v>25</v>
      </c>
      <c r="M14529" s="2" t="s">
        <v>48</v>
      </c>
      <c r="N14529" t="s">
        <v>49</v>
      </c>
      <c r="O14529" s="2">
        <v>0</v>
      </c>
    </row>
    <row r="14530" spans="1:15" x14ac:dyDescent="0.35">
      <c r="A14530" s="11">
        <v>84961</v>
      </c>
      <c r="B14530" t="s">
        <v>222</v>
      </c>
      <c r="C14530" t="s">
        <v>6189</v>
      </c>
      <c r="D14530" t="s">
        <v>64</v>
      </c>
      <c r="E14530" s="2">
        <v>33</v>
      </c>
      <c r="F14530" s="4" t="s">
        <v>14</v>
      </c>
      <c r="G14530" s="2">
        <v>13</v>
      </c>
      <c r="H14530" s="2">
        <v>13</v>
      </c>
      <c r="I14530">
        <v>13</v>
      </c>
      <c r="J14530">
        <v>0</v>
      </c>
      <c r="K14530" t="s">
        <v>38</v>
      </c>
      <c r="L14530" s="2">
        <v>25</v>
      </c>
      <c r="M14530" s="2" t="s">
        <v>48</v>
      </c>
      <c r="N14530" t="s">
        <v>49</v>
      </c>
      <c r="O14530" s="2">
        <v>2</v>
      </c>
    </row>
    <row r="14531" spans="1:15" x14ac:dyDescent="0.35">
      <c r="A14531" s="11">
        <v>84962</v>
      </c>
      <c r="B14531" t="s">
        <v>698</v>
      </c>
      <c r="C14531" t="s">
        <v>4307</v>
      </c>
      <c r="D14531" t="s">
        <v>61</v>
      </c>
      <c r="E14531" s="2">
        <v>47</v>
      </c>
      <c r="F14531" s="4" t="s">
        <v>13</v>
      </c>
      <c r="G14531" s="2">
        <v>28</v>
      </c>
      <c r="H14531" s="2">
        <v>19</v>
      </c>
      <c r="I14531">
        <v>19</v>
      </c>
      <c r="J14531">
        <v>0</v>
      </c>
      <c r="K14531" t="s">
        <v>41</v>
      </c>
      <c r="L14531" s="2">
        <v>25</v>
      </c>
      <c r="M14531" s="2" t="s">
        <v>48</v>
      </c>
      <c r="N14531" t="s">
        <v>49</v>
      </c>
      <c r="O14531" s="2">
        <v>0</v>
      </c>
    </row>
    <row r="14532" spans="1:15" x14ac:dyDescent="0.35">
      <c r="A14532" s="11">
        <v>5687</v>
      </c>
      <c r="B14532" t="s">
        <v>459</v>
      </c>
      <c r="C14532" t="s">
        <v>6033</v>
      </c>
      <c r="D14532" t="s">
        <v>64</v>
      </c>
      <c r="E14532" s="2">
        <v>36</v>
      </c>
      <c r="F14532" s="4" t="s">
        <v>17</v>
      </c>
      <c r="G14532" s="2">
        <v>17</v>
      </c>
      <c r="H14532" s="2">
        <v>1</v>
      </c>
      <c r="I14532">
        <v>2</v>
      </c>
      <c r="J14532">
        <v>0</v>
      </c>
      <c r="K14532" t="s">
        <v>39</v>
      </c>
      <c r="L14532" s="2">
        <v>15</v>
      </c>
      <c r="M14532" s="2" t="s">
        <v>48</v>
      </c>
      <c r="N14532" t="s">
        <v>49</v>
      </c>
      <c r="O14532" s="2">
        <v>1</v>
      </c>
    </row>
    <row r="14533" spans="1:15" x14ac:dyDescent="0.35">
      <c r="A14533" s="11">
        <v>84972</v>
      </c>
      <c r="B14533" t="s">
        <v>786</v>
      </c>
      <c r="C14533" t="s">
        <v>952</v>
      </c>
      <c r="D14533" t="s">
        <v>61</v>
      </c>
      <c r="E14533" s="2">
        <v>56</v>
      </c>
      <c r="F14533" s="4" t="s">
        <v>15</v>
      </c>
      <c r="G14533" s="2">
        <v>37</v>
      </c>
      <c r="H14533" s="2">
        <v>13</v>
      </c>
      <c r="I14533">
        <v>0</v>
      </c>
      <c r="J14533">
        <v>0</v>
      </c>
      <c r="K14533" t="s">
        <v>38</v>
      </c>
      <c r="L14533" s="2">
        <v>25</v>
      </c>
      <c r="M14533" s="2" t="s">
        <v>48</v>
      </c>
      <c r="N14533" t="s">
        <v>49</v>
      </c>
      <c r="O14533" s="2">
        <v>1</v>
      </c>
    </row>
    <row r="14534" spans="1:15" x14ac:dyDescent="0.35">
      <c r="A14534" s="11">
        <v>84980</v>
      </c>
      <c r="B14534" t="s">
        <v>2163</v>
      </c>
      <c r="C14534" t="s">
        <v>2510</v>
      </c>
      <c r="D14534" t="s">
        <v>61</v>
      </c>
      <c r="E14534" s="2">
        <v>33</v>
      </c>
      <c r="F14534" s="4" t="s">
        <v>12</v>
      </c>
      <c r="G14534" s="2">
        <v>13</v>
      </c>
      <c r="H14534" s="2">
        <v>9</v>
      </c>
      <c r="I14534">
        <v>0</v>
      </c>
      <c r="J14534">
        <v>0</v>
      </c>
      <c r="K14534" t="s">
        <v>38</v>
      </c>
      <c r="L14534" s="2">
        <v>20</v>
      </c>
      <c r="M14534" s="2" t="s">
        <v>48</v>
      </c>
      <c r="N14534" t="s">
        <v>49</v>
      </c>
      <c r="O14534" s="2">
        <v>0</v>
      </c>
    </row>
    <row r="14535" spans="1:15" x14ac:dyDescent="0.35">
      <c r="A14535" s="11">
        <v>84985</v>
      </c>
      <c r="B14535" t="s">
        <v>399</v>
      </c>
      <c r="C14535" t="s">
        <v>4266</v>
      </c>
      <c r="D14535" t="s">
        <v>64</v>
      </c>
      <c r="E14535" s="2">
        <v>31</v>
      </c>
      <c r="F14535" s="4" t="s">
        <v>13</v>
      </c>
      <c r="G14535" s="2">
        <v>12</v>
      </c>
      <c r="H14535" s="2">
        <v>7</v>
      </c>
      <c r="I14535">
        <v>21</v>
      </c>
      <c r="J14535">
        <v>0</v>
      </c>
      <c r="K14535" t="s">
        <v>40</v>
      </c>
      <c r="L14535" s="2">
        <v>20</v>
      </c>
      <c r="M14535" s="2" t="s">
        <v>48</v>
      </c>
      <c r="N14535" t="s">
        <v>49</v>
      </c>
      <c r="O14535" s="2">
        <v>1</v>
      </c>
    </row>
    <row r="14536" spans="1:15" x14ac:dyDescent="0.35">
      <c r="A14536" s="11">
        <v>84987</v>
      </c>
      <c r="B14536" t="s">
        <v>1180</v>
      </c>
      <c r="C14536" t="s">
        <v>848</v>
      </c>
      <c r="D14536" t="s">
        <v>64</v>
      </c>
      <c r="E14536" s="2">
        <v>33</v>
      </c>
      <c r="F14536" s="4" t="s">
        <v>14</v>
      </c>
      <c r="G14536" s="2">
        <v>13</v>
      </c>
      <c r="H14536" s="2">
        <v>11</v>
      </c>
      <c r="I14536">
        <v>22</v>
      </c>
      <c r="J14536">
        <v>0</v>
      </c>
      <c r="K14536" t="s">
        <v>45</v>
      </c>
      <c r="L14536" s="2">
        <v>25</v>
      </c>
      <c r="M14536" s="2" t="s">
        <v>48</v>
      </c>
      <c r="N14536" t="s">
        <v>49</v>
      </c>
      <c r="O14536" s="2">
        <v>1</v>
      </c>
    </row>
    <row r="14537" spans="1:15" x14ac:dyDescent="0.35">
      <c r="A14537" s="11">
        <v>84994</v>
      </c>
      <c r="B14537" t="s">
        <v>340</v>
      </c>
      <c r="C14537" t="s">
        <v>1304</v>
      </c>
      <c r="D14537" t="s">
        <v>64</v>
      </c>
      <c r="E14537" s="2">
        <v>55</v>
      </c>
      <c r="F14537" s="4" t="s">
        <v>12</v>
      </c>
      <c r="G14537" s="2">
        <v>36</v>
      </c>
      <c r="H14537" s="2">
        <v>30</v>
      </c>
      <c r="I14537">
        <v>30</v>
      </c>
      <c r="J14537">
        <v>0</v>
      </c>
      <c r="K14537" t="s">
        <v>36</v>
      </c>
      <c r="L14537" s="2">
        <v>25</v>
      </c>
      <c r="M14537" s="2" t="s">
        <v>47</v>
      </c>
      <c r="N14537" t="s">
        <v>49</v>
      </c>
      <c r="O14537" s="2">
        <v>0</v>
      </c>
    </row>
    <row r="14538" spans="1:15" x14ac:dyDescent="0.35">
      <c r="A14538" s="11">
        <v>10067</v>
      </c>
      <c r="B14538" t="s">
        <v>540</v>
      </c>
      <c r="C14538" t="s">
        <v>148</v>
      </c>
      <c r="D14538" t="s">
        <v>64</v>
      </c>
      <c r="E14538" s="2">
        <v>36</v>
      </c>
      <c r="F14538" s="4" t="s">
        <v>14</v>
      </c>
      <c r="G14538" s="2">
        <v>16</v>
      </c>
      <c r="H14538" s="2">
        <v>2</v>
      </c>
      <c r="I14538">
        <v>2</v>
      </c>
      <c r="J14538">
        <v>0</v>
      </c>
      <c r="K14538" t="s">
        <v>41</v>
      </c>
      <c r="L14538" s="2">
        <v>15</v>
      </c>
      <c r="M14538" s="2" t="s">
        <v>48</v>
      </c>
      <c r="N14538" t="s">
        <v>49</v>
      </c>
      <c r="O14538" s="2">
        <v>1</v>
      </c>
    </row>
    <row r="14539" spans="1:15" x14ac:dyDescent="0.35">
      <c r="A14539" s="11">
        <v>85015</v>
      </c>
      <c r="B14539" t="s">
        <v>543</v>
      </c>
      <c r="C14539" t="s">
        <v>544</v>
      </c>
      <c r="D14539" t="s">
        <v>64</v>
      </c>
      <c r="E14539" s="2">
        <v>64</v>
      </c>
      <c r="F14539" s="4" t="s">
        <v>13</v>
      </c>
      <c r="G14539" s="2">
        <v>45</v>
      </c>
      <c r="H14539" s="2">
        <v>37</v>
      </c>
      <c r="I14539">
        <v>16</v>
      </c>
      <c r="J14539">
        <v>0</v>
      </c>
      <c r="K14539" t="s">
        <v>40</v>
      </c>
      <c r="L14539" s="2">
        <v>25</v>
      </c>
      <c r="M14539" s="2" t="s">
        <v>48</v>
      </c>
      <c r="N14539" t="s">
        <v>56</v>
      </c>
      <c r="O14539" s="2">
        <v>1</v>
      </c>
    </row>
    <row r="14540" spans="1:15" x14ac:dyDescent="0.35">
      <c r="A14540" s="11">
        <v>13653</v>
      </c>
      <c r="B14540" t="s">
        <v>260</v>
      </c>
      <c r="C14540" t="s">
        <v>217</v>
      </c>
      <c r="D14540" t="s">
        <v>61</v>
      </c>
      <c r="E14540" s="2">
        <v>36</v>
      </c>
      <c r="F14540" s="4" t="s">
        <v>14</v>
      </c>
      <c r="G14540" s="2">
        <v>16</v>
      </c>
      <c r="H14540" s="2">
        <v>1</v>
      </c>
      <c r="I14540">
        <v>2</v>
      </c>
      <c r="J14540">
        <v>0</v>
      </c>
      <c r="K14540" t="s">
        <v>40</v>
      </c>
      <c r="L14540" s="2">
        <v>15</v>
      </c>
      <c r="M14540" s="2" t="s">
        <v>48</v>
      </c>
      <c r="N14540" t="s">
        <v>49</v>
      </c>
      <c r="O14540" s="2">
        <v>1</v>
      </c>
    </row>
    <row r="14541" spans="1:15" x14ac:dyDescent="0.35">
      <c r="A14541" s="11">
        <v>85041</v>
      </c>
      <c r="B14541" t="s">
        <v>373</v>
      </c>
      <c r="C14541" t="s">
        <v>3893</v>
      </c>
      <c r="D14541" t="s">
        <v>64</v>
      </c>
      <c r="E14541" s="2">
        <v>62</v>
      </c>
      <c r="F14541" s="4" t="s">
        <v>14</v>
      </c>
      <c r="G14541" s="2">
        <v>43</v>
      </c>
      <c r="H14541" s="2">
        <v>11</v>
      </c>
      <c r="I14541">
        <v>11</v>
      </c>
      <c r="J14541">
        <v>0</v>
      </c>
      <c r="K14541" t="s">
        <v>38</v>
      </c>
      <c r="L14541" s="2">
        <v>25</v>
      </c>
      <c r="M14541" s="2" t="s">
        <v>48</v>
      </c>
      <c r="N14541" t="s">
        <v>49</v>
      </c>
      <c r="O14541" s="2">
        <v>4</v>
      </c>
    </row>
    <row r="14542" spans="1:15" x14ac:dyDescent="0.35">
      <c r="A14542" s="11">
        <v>85055</v>
      </c>
      <c r="B14542" t="s">
        <v>1670</v>
      </c>
      <c r="C14542" t="s">
        <v>2403</v>
      </c>
      <c r="D14542" t="s">
        <v>64</v>
      </c>
      <c r="E14542" s="2">
        <v>41</v>
      </c>
      <c r="F14542" s="4" t="s">
        <v>14</v>
      </c>
      <c r="G14542" s="2">
        <v>21</v>
      </c>
      <c r="H14542" s="2">
        <v>8</v>
      </c>
      <c r="I14542">
        <v>0</v>
      </c>
      <c r="J14542">
        <v>0</v>
      </c>
      <c r="K14542" t="s">
        <v>41</v>
      </c>
      <c r="L14542" s="2">
        <v>20</v>
      </c>
      <c r="M14542" s="2" t="s">
        <v>48</v>
      </c>
      <c r="N14542" t="s">
        <v>49</v>
      </c>
      <c r="O14542" s="2">
        <v>1</v>
      </c>
    </row>
    <row r="14543" spans="1:15" x14ac:dyDescent="0.35">
      <c r="A14543" s="11">
        <v>85075</v>
      </c>
      <c r="B14543" t="s">
        <v>249</v>
      </c>
      <c r="C14543" t="s">
        <v>546</v>
      </c>
      <c r="D14543" t="s">
        <v>64</v>
      </c>
      <c r="E14543" s="2">
        <v>61</v>
      </c>
      <c r="F14543" s="4" t="s">
        <v>14</v>
      </c>
      <c r="G14543" s="2">
        <v>41</v>
      </c>
      <c r="H14543" s="2">
        <v>38</v>
      </c>
      <c r="I14543">
        <v>23</v>
      </c>
      <c r="J14543">
        <v>0</v>
      </c>
      <c r="K14543" t="s">
        <v>44</v>
      </c>
      <c r="L14543" s="2">
        <v>25</v>
      </c>
      <c r="M14543" s="2" t="s">
        <v>47</v>
      </c>
      <c r="N14543" t="s">
        <v>49</v>
      </c>
      <c r="O14543" s="2">
        <v>4</v>
      </c>
    </row>
    <row r="14544" spans="1:15" x14ac:dyDescent="0.35">
      <c r="A14544" s="11">
        <v>85079</v>
      </c>
      <c r="B14544" t="s">
        <v>2380</v>
      </c>
      <c r="C14544" t="s">
        <v>3195</v>
      </c>
      <c r="D14544" t="s">
        <v>61</v>
      </c>
      <c r="E14544" s="2">
        <v>50</v>
      </c>
      <c r="F14544" s="4" t="s">
        <v>14</v>
      </c>
      <c r="G14544" s="2">
        <v>30</v>
      </c>
      <c r="H14544" s="2">
        <v>14</v>
      </c>
      <c r="I14544">
        <v>14</v>
      </c>
      <c r="J14544">
        <v>0</v>
      </c>
      <c r="K14544" t="s">
        <v>39</v>
      </c>
      <c r="L14544" s="2">
        <v>25</v>
      </c>
      <c r="M14544" s="2" t="s">
        <v>48</v>
      </c>
      <c r="N14544" t="s">
        <v>49</v>
      </c>
      <c r="O14544" s="2">
        <v>1</v>
      </c>
    </row>
    <row r="14545" spans="1:15" x14ac:dyDescent="0.35">
      <c r="A14545" s="11">
        <v>14699</v>
      </c>
      <c r="B14545" t="s">
        <v>944</v>
      </c>
      <c r="C14545" t="s">
        <v>144</v>
      </c>
      <c r="D14545" t="s">
        <v>64</v>
      </c>
      <c r="E14545" s="2">
        <v>36</v>
      </c>
      <c r="F14545" s="4" t="s">
        <v>13</v>
      </c>
      <c r="G14545" s="2">
        <v>17</v>
      </c>
      <c r="H14545" s="2">
        <v>2</v>
      </c>
      <c r="I14545">
        <v>2</v>
      </c>
      <c r="J14545">
        <v>0</v>
      </c>
      <c r="K14545" t="s">
        <v>40</v>
      </c>
      <c r="L14545" s="2">
        <v>15</v>
      </c>
      <c r="M14545" s="2" t="s">
        <v>48</v>
      </c>
      <c r="N14545" t="s">
        <v>49</v>
      </c>
      <c r="O14545" s="2">
        <v>1</v>
      </c>
    </row>
    <row r="14546" spans="1:15" x14ac:dyDescent="0.35">
      <c r="A14546" s="11">
        <v>17496</v>
      </c>
      <c r="B14546" t="s">
        <v>1516</v>
      </c>
      <c r="C14546" t="s">
        <v>2293</v>
      </c>
      <c r="D14546" t="s">
        <v>61</v>
      </c>
      <c r="E14546" s="2">
        <v>36</v>
      </c>
      <c r="F14546" s="4" t="s">
        <v>14</v>
      </c>
      <c r="G14546" s="2">
        <v>16</v>
      </c>
      <c r="H14546" s="2">
        <v>1</v>
      </c>
      <c r="I14546">
        <v>1</v>
      </c>
      <c r="J14546">
        <v>0</v>
      </c>
      <c r="K14546" t="s">
        <v>40</v>
      </c>
      <c r="L14546" s="2">
        <v>15</v>
      </c>
      <c r="M14546" s="2" t="s">
        <v>48</v>
      </c>
      <c r="N14546" t="s">
        <v>49</v>
      </c>
      <c r="O14546" s="2">
        <v>1</v>
      </c>
    </row>
    <row r="14547" spans="1:15" x14ac:dyDescent="0.35">
      <c r="A14547" s="11">
        <v>85088</v>
      </c>
      <c r="B14547" t="s">
        <v>276</v>
      </c>
      <c r="C14547" t="s">
        <v>2161</v>
      </c>
      <c r="D14547" t="s">
        <v>61</v>
      </c>
      <c r="E14547" s="2">
        <v>47</v>
      </c>
      <c r="F14547" s="4" t="s">
        <v>17</v>
      </c>
      <c r="G14547" s="2">
        <v>28</v>
      </c>
      <c r="H14547" s="2">
        <v>22</v>
      </c>
      <c r="I14547">
        <v>22</v>
      </c>
      <c r="J14547">
        <v>0</v>
      </c>
      <c r="K14547" t="s">
        <v>37</v>
      </c>
      <c r="L14547" s="2">
        <v>25</v>
      </c>
      <c r="M14547" s="2" t="s">
        <v>47</v>
      </c>
      <c r="N14547" t="s">
        <v>49</v>
      </c>
      <c r="O14547" s="2">
        <v>3</v>
      </c>
    </row>
    <row r="14548" spans="1:15" x14ac:dyDescent="0.35">
      <c r="A14548" s="11">
        <v>85090</v>
      </c>
      <c r="B14548" t="s">
        <v>282</v>
      </c>
      <c r="C14548" t="s">
        <v>5820</v>
      </c>
      <c r="D14548" t="s">
        <v>64</v>
      </c>
      <c r="E14548" s="2">
        <v>43</v>
      </c>
      <c r="F14548" s="4" t="s">
        <v>15</v>
      </c>
      <c r="G14548" s="2">
        <v>24</v>
      </c>
      <c r="H14548" s="2">
        <v>19</v>
      </c>
      <c r="I14548">
        <v>19</v>
      </c>
      <c r="J14548">
        <v>1</v>
      </c>
      <c r="K14548" t="s">
        <v>39</v>
      </c>
      <c r="L14548" s="2">
        <v>25</v>
      </c>
      <c r="M14548" s="2" t="s">
        <v>48</v>
      </c>
      <c r="N14548" t="s">
        <v>49</v>
      </c>
      <c r="O14548" s="2">
        <v>0</v>
      </c>
    </row>
    <row r="14549" spans="1:15" x14ac:dyDescent="0.35">
      <c r="A14549" s="11">
        <v>85102</v>
      </c>
      <c r="B14549" t="s">
        <v>764</v>
      </c>
      <c r="C14549" t="s">
        <v>2459</v>
      </c>
      <c r="D14549" t="s">
        <v>61</v>
      </c>
      <c r="E14549" s="2">
        <v>28</v>
      </c>
      <c r="F14549" s="4" t="s">
        <v>15</v>
      </c>
      <c r="G14549" s="2">
        <v>8</v>
      </c>
      <c r="H14549" s="2">
        <v>4</v>
      </c>
      <c r="I14549">
        <v>4</v>
      </c>
      <c r="J14549">
        <v>0</v>
      </c>
      <c r="K14549" t="s">
        <v>44</v>
      </c>
      <c r="L14549" s="2">
        <v>20</v>
      </c>
      <c r="M14549" s="2" t="s">
        <v>47</v>
      </c>
      <c r="N14549" t="s">
        <v>49</v>
      </c>
      <c r="O14549" s="2">
        <v>4</v>
      </c>
    </row>
    <row r="14550" spans="1:15" x14ac:dyDescent="0.35">
      <c r="A14550" s="11">
        <v>20434</v>
      </c>
      <c r="B14550" t="s">
        <v>306</v>
      </c>
      <c r="C14550" t="s">
        <v>5253</v>
      </c>
      <c r="D14550" t="s">
        <v>64</v>
      </c>
      <c r="E14550" s="2">
        <v>36</v>
      </c>
      <c r="F14550" s="4" t="s">
        <v>13</v>
      </c>
      <c r="G14550" s="2">
        <v>17</v>
      </c>
      <c r="H14550" s="2">
        <v>4</v>
      </c>
      <c r="I14550">
        <v>4</v>
      </c>
      <c r="J14550">
        <v>0</v>
      </c>
      <c r="K14550" t="s">
        <v>40</v>
      </c>
      <c r="L14550" s="2">
        <v>15</v>
      </c>
      <c r="M14550" s="2" t="s">
        <v>48</v>
      </c>
      <c r="N14550" t="s">
        <v>49</v>
      </c>
      <c r="O14550" s="2">
        <v>1</v>
      </c>
    </row>
    <row r="14551" spans="1:15" x14ac:dyDescent="0.35">
      <c r="A14551" s="11">
        <v>25006</v>
      </c>
      <c r="B14551" t="s">
        <v>1546</v>
      </c>
      <c r="C14551" t="s">
        <v>3991</v>
      </c>
      <c r="D14551" t="s">
        <v>64</v>
      </c>
      <c r="E14551" s="2">
        <v>36</v>
      </c>
      <c r="F14551" s="4" t="s">
        <v>13</v>
      </c>
      <c r="G14551" s="2">
        <v>17</v>
      </c>
      <c r="H14551" s="2">
        <v>2</v>
      </c>
      <c r="I14551">
        <v>4</v>
      </c>
      <c r="J14551">
        <v>0</v>
      </c>
      <c r="K14551" t="s">
        <v>41</v>
      </c>
      <c r="L14551" s="2">
        <v>15</v>
      </c>
      <c r="M14551" s="2" t="s">
        <v>48</v>
      </c>
      <c r="N14551" t="s">
        <v>49</v>
      </c>
      <c r="O14551" s="2">
        <v>1</v>
      </c>
    </row>
    <row r="14552" spans="1:15" x14ac:dyDescent="0.35">
      <c r="A14552" s="11">
        <v>85107</v>
      </c>
      <c r="B14552" t="s">
        <v>302</v>
      </c>
      <c r="C14552" t="s">
        <v>204</v>
      </c>
      <c r="D14552" t="s">
        <v>64</v>
      </c>
      <c r="E14552" s="2">
        <v>45</v>
      </c>
      <c r="F14552" s="4" t="s">
        <v>14</v>
      </c>
      <c r="G14552" s="2">
        <v>25</v>
      </c>
      <c r="H14552" s="2">
        <v>10</v>
      </c>
      <c r="I14552">
        <v>0</v>
      </c>
      <c r="J14552">
        <v>0</v>
      </c>
      <c r="K14552" t="s">
        <v>37</v>
      </c>
      <c r="L14552" s="2">
        <v>20</v>
      </c>
      <c r="M14552" s="2" t="s">
        <v>47</v>
      </c>
      <c r="N14552" t="s">
        <v>49</v>
      </c>
      <c r="O14552" s="2">
        <v>1</v>
      </c>
    </row>
    <row r="14553" spans="1:15" x14ac:dyDescent="0.35">
      <c r="A14553" s="11">
        <v>85109</v>
      </c>
      <c r="B14553" t="s">
        <v>576</v>
      </c>
      <c r="C14553" t="s">
        <v>5454</v>
      </c>
      <c r="D14553" t="s">
        <v>64</v>
      </c>
      <c r="E14553" s="2">
        <v>30</v>
      </c>
      <c r="F14553" s="4" t="s">
        <v>13</v>
      </c>
      <c r="G14553" s="2">
        <v>11</v>
      </c>
      <c r="H14553" s="2">
        <v>6</v>
      </c>
      <c r="I14553">
        <v>18</v>
      </c>
      <c r="J14553">
        <v>0</v>
      </c>
      <c r="K14553" t="s">
        <v>41</v>
      </c>
      <c r="L14553" s="2">
        <v>20</v>
      </c>
      <c r="M14553" s="2" t="s">
        <v>48</v>
      </c>
      <c r="N14553" t="s">
        <v>49</v>
      </c>
      <c r="O14553" s="2">
        <v>0</v>
      </c>
    </row>
    <row r="14554" spans="1:15" x14ac:dyDescent="0.35">
      <c r="A14554" s="11">
        <v>36728</v>
      </c>
      <c r="B14554" t="s">
        <v>576</v>
      </c>
      <c r="C14554" t="s">
        <v>351</v>
      </c>
      <c r="D14554" t="s">
        <v>64</v>
      </c>
      <c r="E14554" s="2">
        <v>36</v>
      </c>
      <c r="F14554" s="4" t="s">
        <v>14</v>
      </c>
      <c r="G14554" s="2">
        <v>17</v>
      </c>
      <c r="H14554" s="2">
        <v>4</v>
      </c>
      <c r="I14554">
        <v>0</v>
      </c>
      <c r="J14554">
        <v>0</v>
      </c>
      <c r="K14554" t="s">
        <v>40</v>
      </c>
      <c r="L14554" s="2">
        <v>15</v>
      </c>
      <c r="M14554" s="2" t="s">
        <v>48</v>
      </c>
      <c r="N14554" t="s">
        <v>49</v>
      </c>
      <c r="O14554" s="2">
        <v>1</v>
      </c>
    </row>
    <row r="14555" spans="1:15" x14ac:dyDescent="0.35">
      <c r="A14555" s="11">
        <v>85113</v>
      </c>
      <c r="B14555" t="s">
        <v>285</v>
      </c>
      <c r="C14555" t="s">
        <v>4056</v>
      </c>
      <c r="D14555" t="s">
        <v>64</v>
      </c>
      <c r="E14555" s="2">
        <v>40</v>
      </c>
      <c r="F14555" s="4" t="s">
        <v>17</v>
      </c>
      <c r="G14555" s="2">
        <v>20</v>
      </c>
      <c r="H14555" s="2">
        <v>14</v>
      </c>
      <c r="I14555">
        <v>28</v>
      </c>
      <c r="J14555">
        <v>0</v>
      </c>
      <c r="K14555" t="s">
        <v>38</v>
      </c>
      <c r="L14555" s="2">
        <v>25</v>
      </c>
      <c r="M14555" s="2" t="s">
        <v>48</v>
      </c>
      <c r="N14555" t="s">
        <v>49</v>
      </c>
      <c r="O14555" s="2">
        <v>4</v>
      </c>
    </row>
    <row r="14556" spans="1:15" x14ac:dyDescent="0.35">
      <c r="A14556" s="11">
        <v>85122</v>
      </c>
      <c r="B14556" t="s">
        <v>345</v>
      </c>
      <c r="C14556" t="s">
        <v>346</v>
      </c>
      <c r="D14556" t="s">
        <v>61</v>
      </c>
      <c r="E14556" s="2">
        <v>60</v>
      </c>
      <c r="F14556" s="4" t="s">
        <v>17</v>
      </c>
      <c r="G14556" s="2">
        <v>40</v>
      </c>
      <c r="H14556" s="2">
        <v>40</v>
      </c>
      <c r="I14556">
        <v>12</v>
      </c>
      <c r="J14556">
        <v>0</v>
      </c>
      <c r="K14556" t="s">
        <v>41</v>
      </c>
      <c r="L14556" s="2">
        <v>25</v>
      </c>
      <c r="M14556" s="2" t="s">
        <v>48</v>
      </c>
      <c r="N14556" t="s">
        <v>49</v>
      </c>
      <c r="O14556" s="2">
        <v>2</v>
      </c>
    </row>
    <row r="14557" spans="1:15" x14ac:dyDescent="0.35">
      <c r="A14557" s="11">
        <v>44558</v>
      </c>
      <c r="B14557" t="s">
        <v>189</v>
      </c>
      <c r="C14557" t="s">
        <v>193</v>
      </c>
      <c r="D14557" t="s">
        <v>64</v>
      </c>
      <c r="E14557" s="2">
        <v>36</v>
      </c>
      <c r="F14557" s="4" t="s">
        <v>15</v>
      </c>
      <c r="G14557" s="2">
        <v>16</v>
      </c>
      <c r="H14557" s="2">
        <v>0</v>
      </c>
      <c r="I14557">
        <v>0</v>
      </c>
      <c r="J14557">
        <v>0</v>
      </c>
      <c r="K14557" t="s">
        <v>39</v>
      </c>
      <c r="L14557" s="2">
        <v>15</v>
      </c>
      <c r="M14557" s="2" t="s">
        <v>48</v>
      </c>
      <c r="N14557" t="s">
        <v>49</v>
      </c>
      <c r="O14557" s="2">
        <v>1</v>
      </c>
    </row>
    <row r="14558" spans="1:15" x14ac:dyDescent="0.35">
      <c r="A14558" s="11">
        <v>85137</v>
      </c>
      <c r="B14558" t="s">
        <v>305</v>
      </c>
      <c r="C14558" t="s">
        <v>581</v>
      </c>
      <c r="D14558" t="s">
        <v>64</v>
      </c>
      <c r="E14558" s="2">
        <v>39</v>
      </c>
      <c r="F14558" s="4" t="s">
        <v>14</v>
      </c>
      <c r="G14558" s="2">
        <v>19</v>
      </c>
      <c r="H14558" s="2">
        <v>6</v>
      </c>
      <c r="I14558">
        <v>6</v>
      </c>
      <c r="J14558">
        <v>0</v>
      </c>
      <c r="K14558" t="s">
        <v>40</v>
      </c>
      <c r="L14558" s="2">
        <v>20</v>
      </c>
      <c r="M14558" s="2" t="s">
        <v>48</v>
      </c>
      <c r="N14558" t="s">
        <v>49</v>
      </c>
      <c r="O14558" s="2">
        <v>0</v>
      </c>
    </row>
    <row r="14559" spans="1:15" x14ac:dyDescent="0.35">
      <c r="A14559" s="11">
        <v>85139</v>
      </c>
      <c r="B14559" t="s">
        <v>1825</v>
      </c>
      <c r="C14559" t="s">
        <v>221</v>
      </c>
      <c r="D14559" t="s">
        <v>61</v>
      </c>
      <c r="E14559" s="2">
        <v>32</v>
      </c>
      <c r="F14559" s="4" t="s">
        <v>13</v>
      </c>
      <c r="G14559" s="2">
        <v>13</v>
      </c>
      <c r="H14559" s="2">
        <v>8</v>
      </c>
      <c r="I14559">
        <v>16</v>
      </c>
      <c r="J14559">
        <v>0</v>
      </c>
      <c r="K14559" t="s">
        <v>41</v>
      </c>
      <c r="L14559" s="2">
        <v>20</v>
      </c>
      <c r="M14559" s="2" t="s">
        <v>48</v>
      </c>
      <c r="N14559" t="s">
        <v>49</v>
      </c>
      <c r="O14559" s="2">
        <v>0</v>
      </c>
    </row>
    <row r="14560" spans="1:15" x14ac:dyDescent="0.35">
      <c r="A14560" s="11">
        <v>85152</v>
      </c>
      <c r="B14560" t="s">
        <v>201</v>
      </c>
      <c r="C14560" t="s">
        <v>787</v>
      </c>
      <c r="D14560" t="s">
        <v>61</v>
      </c>
      <c r="E14560" s="2">
        <v>20</v>
      </c>
      <c r="F14560" s="4" t="s">
        <v>15</v>
      </c>
      <c r="G14560" s="2">
        <v>0</v>
      </c>
      <c r="H14560" s="2">
        <v>0</v>
      </c>
      <c r="I14560">
        <v>0</v>
      </c>
      <c r="J14560">
        <v>0</v>
      </c>
      <c r="K14560" t="s">
        <v>36</v>
      </c>
      <c r="L14560" s="2">
        <v>20</v>
      </c>
      <c r="M14560" s="2" t="s">
        <v>47</v>
      </c>
      <c r="N14560" t="s">
        <v>49</v>
      </c>
      <c r="O14560" s="2">
        <v>1</v>
      </c>
    </row>
    <row r="14561" spans="1:15" x14ac:dyDescent="0.35">
      <c r="A14561" s="11">
        <v>48915</v>
      </c>
      <c r="B14561" t="s">
        <v>75</v>
      </c>
      <c r="C14561" t="s">
        <v>5252</v>
      </c>
      <c r="D14561" t="s">
        <v>64</v>
      </c>
      <c r="E14561" s="2">
        <v>36</v>
      </c>
      <c r="F14561" s="4" t="s">
        <v>13</v>
      </c>
      <c r="G14561" s="2">
        <v>16</v>
      </c>
      <c r="H14561" s="2">
        <v>4</v>
      </c>
      <c r="I14561">
        <v>4</v>
      </c>
      <c r="J14561">
        <v>0</v>
      </c>
      <c r="K14561" t="s">
        <v>39</v>
      </c>
      <c r="L14561" s="2">
        <v>15</v>
      </c>
      <c r="M14561" s="2" t="s">
        <v>48</v>
      </c>
      <c r="N14561" t="s">
        <v>49</v>
      </c>
      <c r="O14561" s="2">
        <v>1</v>
      </c>
    </row>
    <row r="14562" spans="1:15" x14ac:dyDescent="0.35">
      <c r="A14562" s="11">
        <v>85161</v>
      </c>
      <c r="B14562" t="s">
        <v>69</v>
      </c>
      <c r="C14562" t="s">
        <v>508</v>
      </c>
      <c r="D14562" t="s">
        <v>64</v>
      </c>
      <c r="E14562" s="2">
        <v>57</v>
      </c>
      <c r="F14562" s="4" t="s">
        <v>14</v>
      </c>
      <c r="G14562" s="2">
        <v>37</v>
      </c>
      <c r="H14562" s="2">
        <v>23</v>
      </c>
      <c r="I14562">
        <v>23</v>
      </c>
      <c r="J14562">
        <v>0</v>
      </c>
      <c r="K14562" t="s">
        <v>38</v>
      </c>
      <c r="L14562" s="2">
        <v>25</v>
      </c>
      <c r="M14562" s="2" t="s">
        <v>48</v>
      </c>
      <c r="N14562" t="s">
        <v>49</v>
      </c>
      <c r="O14562" s="2">
        <v>0</v>
      </c>
    </row>
    <row r="14563" spans="1:15" x14ac:dyDescent="0.35">
      <c r="A14563" s="11">
        <v>85167</v>
      </c>
      <c r="B14563" t="s">
        <v>421</v>
      </c>
      <c r="C14563" t="s">
        <v>1267</v>
      </c>
      <c r="D14563" t="s">
        <v>64</v>
      </c>
      <c r="E14563" s="2">
        <v>43</v>
      </c>
      <c r="F14563" s="4" t="s">
        <v>17</v>
      </c>
      <c r="G14563" s="2">
        <v>24</v>
      </c>
      <c r="H14563" s="2">
        <v>1</v>
      </c>
      <c r="I14563">
        <v>1</v>
      </c>
      <c r="J14563">
        <v>0</v>
      </c>
      <c r="K14563" t="s">
        <v>37</v>
      </c>
      <c r="L14563" s="2">
        <v>15</v>
      </c>
      <c r="M14563" s="2" t="s">
        <v>47</v>
      </c>
      <c r="N14563" t="s">
        <v>49</v>
      </c>
      <c r="O14563" s="2">
        <v>0</v>
      </c>
    </row>
    <row r="14564" spans="1:15" x14ac:dyDescent="0.35">
      <c r="A14564" s="11">
        <v>85168</v>
      </c>
      <c r="B14564" t="s">
        <v>267</v>
      </c>
      <c r="C14564" t="s">
        <v>3152</v>
      </c>
      <c r="D14564" t="s">
        <v>64</v>
      </c>
      <c r="E14564" s="2">
        <v>56</v>
      </c>
      <c r="F14564" s="4" t="s">
        <v>13</v>
      </c>
      <c r="G14564" s="2">
        <v>37</v>
      </c>
      <c r="H14564" s="2">
        <v>2</v>
      </c>
      <c r="I14564">
        <v>2</v>
      </c>
      <c r="J14564">
        <v>0</v>
      </c>
      <c r="K14564" t="s">
        <v>41</v>
      </c>
      <c r="L14564" s="2">
        <v>20</v>
      </c>
      <c r="M14564" s="2" t="s">
        <v>48</v>
      </c>
      <c r="N14564" t="s">
        <v>49</v>
      </c>
      <c r="O14564" s="2">
        <v>1</v>
      </c>
    </row>
    <row r="14565" spans="1:15" x14ac:dyDescent="0.35">
      <c r="A14565" s="11">
        <v>85175</v>
      </c>
      <c r="B14565" t="s">
        <v>5319</v>
      </c>
      <c r="C14565" t="s">
        <v>740</v>
      </c>
      <c r="D14565" t="s">
        <v>64</v>
      </c>
      <c r="E14565" s="2">
        <v>45</v>
      </c>
      <c r="F14565" s="4" t="s">
        <v>17</v>
      </c>
      <c r="G14565" s="2">
        <v>26</v>
      </c>
      <c r="H14565" s="2">
        <v>22</v>
      </c>
      <c r="I14565">
        <v>22</v>
      </c>
      <c r="J14565">
        <v>0</v>
      </c>
      <c r="K14565" t="s">
        <v>44</v>
      </c>
      <c r="L14565" s="2">
        <v>25</v>
      </c>
      <c r="M14565" s="2" t="s">
        <v>47</v>
      </c>
      <c r="N14565" t="s">
        <v>56</v>
      </c>
      <c r="O14565" s="2">
        <v>0</v>
      </c>
    </row>
    <row r="14566" spans="1:15" x14ac:dyDescent="0.35">
      <c r="A14566" s="11">
        <v>85178</v>
      </c>
      <c r="B14566" t="s">
        <v>5977</v>
      </c>
      <c r="C14566" t="s">
        <v>5978</v>
      </c>
      <c r="D14566" t="s">
        <v>61</v>
      </c>
      <c r="E14566" s="2">
        <v>44</v>
      </c>
      <c r="F14566" s="4" t="s">
        <v>15</v>
      </c>
      <c r="G14566" s="2">
        <v>25</v>
      </c>
      <c r="H14566" s="2">
        <v>2</v>
      </c>
      <c r="I14566">
        <v>2</v>
      </c>
      <c r="J14566">
        <v>0</v>
      </c>
      <c r="K14566" t="s">
        <v>39</v>
      </c>
      <c r="L14566" s="2">
        <v>20</v>
      </c>
      <c r="M14566" s="2" t="s">
        <v>48</v>
      </c>
      <c r="N14566" t="s">
        <v>56</v>
      </c>
      <c r="O14566" s="2">
        <v>1</v>
      </c>
    </row>
    <row r="14567" spans="1:15" x14ac:dyDescent="0.35">
      <c r="A14567" s="11">
        <v>85182</v>
      </c>
      <c r="B14567" t="s">
        <v>893</v>
      </c>
      <c r="C14567" t="s">
        <v>177</v>
      </c>
      <c r="D14567" t="s">
        <v>64</v>
      </c>
      <c r="E14567" s="2">
        <v>65</v>
      </c>
      <c r="F14567" s="4" t="s">
        <v>17</v>
      </c>
      <c r="G14567" s="2">
        <v>45</v>
      </c>
      <c r="H14567" s="2">
        <v>32</v>
      </c>
      <c r="I14567">
        <v>0</v>
      </c>
      <c r="J14567">
        <v>0</v>
      </c>
      <c r="K14567" t="s">
        <v>38</v>
      </c>
      <c r="L14567" s="2">
        <v>25</v>
      </c>
      <c r="M14567" s="2" t="s">
        <v>48</v>
      </c>
      <c r="N14567" t="s">
        <v>55</v>
      </c>
      <c r="O14567" s="2">
        <v>2</v>
      </c>
    </row>
    <row r="14568" spans="1:15" x14ac:dyDescent="0.35">
      <c r="A14568" s="11">
        <v>85192</v>
      </c>
      <c r="B14568" t="s">
        <v>199</v>
      </c>
      <c r="C14568" t="s">
        <v>1032</v>
      </c>
      <c r="D14568" t="s">
        <v>61</v>
      </c>
      <c r="E14568" s="2">
        <v>41</v>
      </c>
      <c r="F14568" s="4" t="s">
        <v>17</v>
      </c>
      <c r="G14568" s="2">
        <v>21</v>
      </c>
      <c r="H14568" s="2">
        <v>17</v>
      </c>
      <c r="I14568">
        <v>24</v>
      </c>
      <c r="J14568">
        <v>0</v>
      </c>
      <c r="K14568" t="s">
        <v>38</v>
      </c>
      <c r="L14568" s="2">
        <v>25</v>
      </c>
      <c r="M14568" s="2" t="s">
        <v>48</v>
      </c>
      <c r="N14568" t="s">
        <v>49</v>
      </c>
      <c r="O14568" s="2">
        <v>0</v>
      </c>
    </row>
    <row r="14569" spans="1:15" x14ac:dyDescent="0.35">
      <c r="A14569" s="11">
        <v>85196</v>
      </c>
      <c r="B14569" t="s">
        <v>2505</v>
      </c>
      <c r="C14569" t="s">
        <v>233</v>
      </c>
      <c r="D14569" t="s">
        <v>64</v>
      </c>
      <c r="E14569" s="2">
        <v>48</v>
      </c>
      <c r="F14569" s="4" t="s">
        <v>15</v>
      </c>
      <c r="G14569" s="2">
        <v>28</v>
      </c>
      <c r="H14569" s="2">
        <v>6</v>
      </c>
      <c r="I14569">
        <v>18</v>
      </c>
      <c r="J14569">
        <v>0</v>
      </c>
      <c r="K14569" t="s">
        <v>41</v>
      </c>
      <c r="L14569" s="2">
        <v>20</v>
      </c>
      <c r="M14569" s="2" t="s">
        <v>48</v>
      </c>
      <c r="N14569" t="s">
        <v>49</v>
      </c>
      <c r="O14569" s="2">
        <v>0</v>
      </c>
    </row>
    <row r="14570" spans="1:15" x14ac:dyDescent="0.35">
      <c r="A14570" s="11">
        <v>85200</v>
      </c>
      <c r="B14570" t="s">
        <v>534</v>
      </c>
      <c r="C14570" t="s">
        <v>920</v>
      </c>
      <c r="D14570" t="s">
        <v>64</v>
      </c>
      <c r="E14570" s="2">
        <v>48</v>
      </c>
      <c r="F14570" s="4" t="s">
        <v>15</v>
      </c>
      <c r="G14570" s="2">
        <v>28</v>
      </c>
      <c r="H14570" s="2">
        <v>26</v>
      </c>
      <c r="I14570">
        <v>11</v>
      </c>
      <c r="J14570">
        <v>0</v>
      </c>
      <c r="K14570" t="s">
        <v>40</v>
      </c>
      <c r="L14570" s="2">
        <v>25</v>
      </c>
      <c r="M14570" s="2" t="s">
        <v>48</v>
      </c>
      <c r="N14570" t="s">
        <v>49</v>
      </c>
      <c r="O14570" s="2">
        <v>3</v>
      </c>
    </row>
    <row r="14571" spans="1:15" x14ac:dyDescent="0.35">
      <c r="A14571" s="11">
        <v>85213</v>
      </c>
      <c r="B14571" t="s">
        <v>212</v>
      </c>
      <c r="C14571" t="s">
        <v>208</v>
      </c>
      <c r="D14571" t="s">
        <v>64</v>
      </c>
      <c r="E14571" s="2">
        <v>55</v>
      </c>
      <c r="F14571" s="4" t="s">
        <v>13</v>
      </c>
      <c r="G14571" s="2">
        <v>35</v>
      </c>
      <c r="H14571" s="2">
        <v>21</v>
      </c>
      <c r="I14571">
        <v>35</v>
      </c>
      <c r="J14571">
        <v>0</v>
      </c>
      <c r="K14571" t="s">
        <v>41</v>
      </c>
      <c r="L14571" s="2">
        <v>25</v>
      </c>
      <c r="M14571" s="2" t="s">
        <v>48</v>
      </c>
      <c r="N14571" t="s">
        <v>49</v>
      </c>
      <c r="O14571" s="2">
        <v>1</v>
      </c>
    </row>
    <row r="14572" spans="1:15" x14ac:dyDescent="0.35">
      <c r="A14572" s="11">
        <v>85222</v>
      </c>
      <c r="B14572" t="s">
        <v>194</v>
      </c>
      <c r="C14572" t="s">
        <v>5074</v>
      </c>
      <c r="D14572" t="s">
        <v>64</v>
      </c>
      <c r="E14572" s="2">
        <v>45</v>
      </c>
      <c r="F14572" s="4" t="s">
        <v>15</v>
      </c>
      <c r="G14572" s="2">
        <v>25</v>
      </c>
      <c r="H14572" s="2">
        <v>5</v>
      </c>
      <c r="I14572">
        <v>15</v>
      </c>
      <c r="J14572">
        <v>0</v>
      </c>
      <c r="K14572" t="s">
        <v>41</v>
      </c>
      <c r="L14572" s="2">
        <v>20</v>
      </c>
      <c r="M14572" s="2" t="s">
        <v>48</v>
      </c>
      <c r="N14572" t="s">
        <v>49</v>
      </c>
      <c r="O14572" s="2">
        <v>1</v>
      </c>
    </row>
    <row r="14573" spans="1:15" x14ac:dyDescent="0.35">
      <c r="A14573" s="11">
        <v>85223</v>
      </c>
      <c r="B14573" t="s">
        <v>741</v>
      </c>
      <c r="C14573" t="s">
        <v>513</v>
      </c>
      <c r="D14573" t="s">
        <v>64</v>
      </c>
      <c r="E14573" s="2">
        <v>43</v>
      </c>
      <c r="F14573" s="4" t="s">
        <v>15</v>
      </c>
      <c r="G14573" s="2">
        <v>24</v>
      </c>
      <c r="H14573" s="2">
        <v>7</v>
      </c>
      <c r="I14573">
        <v>7</v>
      </c>
      <c r="J14573">
        <v>0</v>
      </c>
      <c r="K14573" t="s">
        <v>41</v>
      </c>
      <c r="L14573" s="2">
        <v>20</v>
      </c>
      <c r="M14573" s="2" t="s">
        <v>48</v>
      </c>
      <c r="N14573" t="s">
        <v>49</v>
      </c>
      <c r="O14573" s="2">
        <v>1</v>
      </c>
    </row>
    <row r="14574" spans="1:15" x14ac:dyDescent="0.35">
      <c r="A14574" s="11">
        <v>85233</v>
      </c>
      <c r="B14574" t="s">
        <v>780</v>
      </c>
      <c r="C14574" t="s">
        <v>142</v>
      </c>
      <c r="D14574" t="s">
        <v>64</v>
      </c>
      <c r="E14574" s="2">
        <v>43</v>
      </c>
      <c r="F14574" s="4" t="s">
        <v>14</v>
      </c>
      <c r="G14574" s="2">
        <v>23</v>
      </c>
      <c r="H14574" s="2">
        <v>11</v>
      </c>
      <c r="I14574">
        <v>22</v>
      </c>
      <c r="J14574">
        <v>0</v>
      </c>
      <c r="K14574" t="s">
        <v>38</v>
      </c>
      <c r="L14574" s="2">
        <v>25</v>
      </c>
      <c r="M14574" s="2" t="s">
        <v>48</v>
      </c>
      <c r="N14574" t="s">
        <v>49</v>
      </c>
      <c r="O14574" s="2">
        <v>2</v>
      </c>
    </row>
    <row r="14575" spans="1:15" x14ac:dyDescent="0.35">
      <c r="A14575" s="11">
        <v>85243</v>
      </c>
      <c r="B14575" t="s">
        <v>725</v>
      </c>
      <c r="C14575" t="s">
        <v>1029</v>
      </c>
      <c r="D14575" t="s">
        <v>64</v>
      </c>
      <c r="E14575" s="2">
        <v>32</v>
      </c>
      <c r="F14575" s="4" t="s">
        <v>14</v>
      </c>
      <c r="G14575" s="2">
        <v>13</v>
      </c>
      <c r="H14575" s="2">
        <v>12</v>
      </c>
      <c r="I14575">
        <v>12</v>
      </c>
      <c r="J14575">
        <v>0</v>
      </c>
      <c r="K14575" t="s">
        <v>44</v>
      </c>
      <c r="L14575" s="2">
        <v>25</v>
      </c>
      <c r="M14575" s="2" t="s">
        <v>47</v>
      </c>
      <c r="N14575" t="s">
        <v>49</v>
      </c>
      <c r="O14575" s="2">
        <v>0</v>
      </c>
    </row>
    <row r="14576" spans="1:15" x14ac:dyDescent="0.35">
      <c r="A14576" s="11">
        <v>54312</v>
      </c>
      <c r="B14576" t="s">
        <v>982</v>
      </c>
      <c r="C14576" t="s">
        <v>5731</v>
      </c>
      <c r="D14576" t="s">
        <v>64</v>
      </c>
      <c r="E14576" s="2">
        <v>36</v>
      </c>
      <c r="F14576" s="4" t="s">
        <v>14</v>
      </c>
      <c r="G14576" s="2">
        <v>16</v>
      </c>
      <c r="H14576" s="2">
        <v>0</v>
      </c>
      <c r="I14576">
        <v>0</v>
      </c>
      <c r="J14576">
        <v>0</v>
      </c>
      <c r="K14576" t="s">
        <v>39</v>
      </c>
      <c r="L14576" s="2">
        <v>15</v>
      </c>
      <c r="M14576" s="2" t="s">
        <v>48</v>
      </c>
      <c r="N14576" t="s">
        <v>56</v>
      </c>
      <c r="O14576" s="2">
        <v>1</v>
      </c>
    </row>
    <row r="14577" spans="1:15" x14ac:dyDescent="0.35">
      <c r="A14577" s="11">
        <v>85248</v>
      </c>
      <c r="B14577" t="s">
        <v>522</v>
      </c>
      <c r="C14577" t="s">
        <v>2297</v>
      </c>
      <c r="D14577" t="s">
        <v>64</v>
      </c>
      <c r="E14577" s="2">
        <v>36</v>
      </c>
      <c r="F14577" s="4" t="s">
        <v>13</v>
      </c>
      <c r="G14577" s="2">
        <v>16</v>
      </c>
      <c r="H14577" s="2">
        <v>17</v>
      </c>
      <c r="I14577">
        <v>26</v>
      </c>
      <c r="J14577">
        <v>0</v>
      </c>
      <c r="K14577" t="s">
        <v>40</v>
      </c>
      <c r="L14577" s="2">
        <v>25</v>
      </c>
      <c r="M14577" s="2" t="s">
        <v>48</v>
      </c>
      <c r="N14577" t="s">
        <v>49</v>
      </c>
      <c r="O14577" s="2">
        <v>0</v>
      </c>
    </row>
    <row r="14578" spans="1:15" x14ac:dyDescent="0.35">
      <c r="A14578" s="11">
        <v>85253</v>
      </c>
      <c r="B14578" t="s">
        <v>1670</v>
      </c>
      <c r="C14578" t="s">
        <v>3833</v>
      </c>
      <c r="D14578" t="s">
        <v>64</v>
      </c>
      <c r="E14578" s="2">
        <v>27</v>
      </c>
      <c r="F14578" s="4" t="s">
        <v>14</v>
      </c>
      <c r="G14578" s="2">
        <v>7</v>
      </c>
      <c r="H14578" s="2">
        <v>4</v>
      </c>
      <c r="I14578">
        <v>8</v>
      </c>
      <c r="J14578">
        <v>0</v>
      </c>
      <c r="K14578" t="s">
        <v>39</v>
      </c>
      <c r="L14578" s="2">
        <v>15</v>
      </c>
      <c r="M14578" s="2" t="s">
        <v>48</v>
      </c>
      <c r="N14578" t="s">
        <v>49</v>
      </c>
      <c r="O14578" s="2">
        <v>1</v>
      </c>
    </row>
    <row r="14579" spans="1:15" x14ac:dyDescent="0.35">
      <c r="A14579" s="11">
        <v>85258</v>
      </c>
      <c r="B14579" t="s">
        <v>1120</v>
      </c>
      <c r="C14579" t="s">
        <v>207</v>
      </c>
      <c r="D14579" t="s">
        <v>61</v>
      </c>
      <c r="E14579" s="2">
        <v>37</v>
      </c>
      <c r="F14579" s="4" t="s">
        <v>13</v>
      </c>
      <c r="G14579" s="2">
        <v>17</v>
      </c>
      <c r="H14579" s="2">
        <v>5</v>
      </c>
      <c r="I14579">
        <v>5</v>
      </c>
      <c r="J14579">
        <v>0</v>
      </c>
      <c r="K14579" t="s">
        <v>38</v>
      </c>
      <c r="L14579" s="2">
        <v>20</v>
      </c>
      <c r="M14579" s="2" t="s">
        <v>48</v>
      </c>
      <c r="N14579" t="s">
        <v>49</v>
      </c>
      <c r="O14579" s="2">
        <v>3</v>
      </c>
    </row>
    <row r="14580" spans="1:15" x14ac:dyDescent="0.35">
      <c r="A14580" s="11">
        <v>85263</v>
      </c>
      <c r="B14580" t="s">
        <v>1645</v>
      </c>
      <c r="C14580" t="s">
        <v>63</v>
      </c>
      <c r="D14580" t="s">
        <v>61</v>
      </c>
      <c r="E14580" s="2">
        <v>54</v>
      </c>
      <c r="F14580" s="4" t="s">
        <v>14</v>
      </c>
      <c r="G14580" s="2">
        <v>35</v>
      </c>
      <c r="H14580" s="2">
        <v>17</v>
      </c>
      <c r="I14580">
        <v>17</v>
      </c>
      <c r="J14580">
        <v>0</v>
      </c>
      <c r="K14580" t="s">
        <v>37</v>
      </c>
      <c r="L14580" s="2">
        <v>25</v>
      </c>
      <c r="M14580" s="2" t="s">
        <v>47</v>
      </c>
      <c r="N14580" t="s">
        <v>49</v>
      </c>
      <c r="O14580" s="2">
        <v>2</v>
      </c>
    </row>
    <row r="14581" spans="1:15" x14ac:dyDescent="0.35">
      <c r="A14581" s="11">
        <v>85264</v>
      </c>
      <c r="B14581" t="s">
        <v>1500</v>
      </c>
      <c r="C14581" t="s">
        <v>5739</v>
      </c>
      <c r="D14581" t="s">
        <v>61</v>
      </c>
      <c r="E14581" s="2">
        <v>41</v>
      </c>
      <c r="F14581" s="4" t="s">
        <v>14</v>
      </c>
      <c r="G14581" s="2">
        <v>22</v>
      </c>
      <c r="H14581" s="2">
        <v>18</v>
      </c>
      <c r="I14581">
        <v>18</v>
      </c>
      <c r="J14581">
        <v>0</v>
      </c>
      <c r="K14581" t="s">
        <v>41</v>
      </c>
      <c r="L14581" s="2">
        <v>25</v>
      </c>
      <c r="M14581" s="2" t="s">
        <v>48</v>
      </c>
      <c r="N14581" t="s">
        <v>49</v>
      </c>
      <c r="O14581" s="2">
        <v>0</v>
      </c>
    </row>
    <row r="14582" spans="1:15" x14ac:dyDescent="0.35">
      <c r="A14582" s="11">
        <v>85265</v>
      </c>
      <c r="B14582" t="s">
        <v>936</v>
      </c>
      <c r="C14582" t="s">
        <v>996</v>
      </c>
      <c r="D14582" t="s">
        <v>61</v>
      </c>
      <c r="E14582" s="2">
        <v>64</v>
      </c>
      <c r="F14582" s="4" t="s">
        <v>13</v>
      </c>
      <c r="G14582" s="2">
        <v>44</v>
      </c>
      <c r="H14582" s="2">
        <v>36</v>
      </c>
      <c r="I14582">
        <v>38</v>
      </c>
      <c r="J14582">
        <v>0</v>
      </c>
      <c r="K14582" t="s">
        <v>37</v>
      </c>
      <c r="L14582" s="2">
        <v>25</v>
      </c>
      <c r="M14582" s="2" t="s">
        <v>47</v>
      </c>
      <c r="N14582" t="s">
        <v>49</v>
      </c>
      <c r="O14582" s="2">
        <v>4</v>
      </c>
    </row>
    <row r="14583" spans="1:15" x14ac:dyDescent="0.35">
      <c r="A14583" s="11">
        <v>85272</v>
      </c>
      <c r="B14583" t="s">
        <v>94</v>
      </c>
      <c r="C14583" t="s">
        <v>4635</v>
      </c>
      <c r="D14583" t="s">
        <v>64</v>
      </c>
      <c r="E14583" s="2">
        <v>35</v>
      </c>
      <c r="F14583" s="4" t="s">
        <v>14</v>
      </c>
      <c r="G14583" s="2">
        <v>15</v>
      </c>
      <c r="H14583" s="2">
        <v>7</v>
      </c>
      <c r="I14583">
        <v>21</v>
      </c>
      <c r="J14583">
        <v>1</v>
      </c>
      <c r="K14583" t="s">
        <v>40</v>
      </c>
      <c r="L14583" s="2">
        <v>20</v>
      </c>
      <c r="M14583" s="2" t="s">
        <v>48</v>
      </c>
      <c r="N14583" t="s">
        <v>49</v>
      </c>
      <c r="O14583" s="2">
        <v>1</v>
      </c>
    </row>
    <row r="14584" spans="1:15" x14ac:dyDescent="0.35">
      <c r="A14584" s="11">
        <v>85274</v>
      </c>
      <c r="B14584" t="s">
        <v>791</v>
      </c>
      <c r="C14584" t="s">
        <v>412</v>
      </c>
      <c r="D14584" t="s">
        <v>61</v>
      </c>
      <c r="E14584" s="2">
        <v>61</v>
      </c>
      <c r="F14584" s="4" t="s">
        <v>14</v>
      </c>
      <c r="G14584" s="2">
        <v>42</v>
      </c>
      <c r="H14584" s="2">
        <v>12</v>
      </c>
      <c r="I14584">
        <v>0</v>
      </c>
      <c r="J14584">
        <v>0</v>
      </c>
      <c r="K14584" t="s">
        <v>40</v>
      </c>
      <c r="L14584" s="2">
        <v>25</v>
      </c>
      <c r="M14584" s="2" t="s">
        <v>48</v>
      </c>
      <c r="N14584" t="s">
        <v>49</v>
      </c>
      <c r="O14584" s="2">
        <v>1</v>
      </c>
    </row>
    <row r="14585" spans="1:15" x14ac:dyDescent="0.35">
      <c r="A14585" s="11">
        <v>85279</v>
      </c>
      <c r="B14585" t="s">
        <v>772</v>
      </c>
      <c r="C14585" t="s">
        <v>591</v>
      </c>
      <c r="D14585" t="s">
        <v>61</v>
      </c>
      <c r="E14585" s="2">
        <v>47</v>
      </c>
      <c r="F14585" s="4" t="s">
        <v>13</v>
      </c>
      <c r="G14585" s="2">
        <v>27</v>
      </c>
      <c r="H14585" s="2">
        <v>7</v>
      </c>
      <c r="I14585">
        <v>0</v>
      </c>
      <c r="J14585">
        <v>0</v>
      </c>
      <c r="K14585" t="s">
        <v>41</v>
      </c>
      <c r="L14585" s="2">
        <v>20</v>
      </c>
      <c r="M14585" s="2" t="s">
        <v>48</v>
      </c>
      <c r="N14585" t="s">
        <v>49</v>
      </c>
      <c r="O14585" s="2">
        <v>1</v>
      </c>
    </row>
    <row r="14586" spans="1:15" x14ac:dyDescent="0.35">
      <c r="A14586" s="11">
        <v>85280</v>
      </c>
      <c r="B14586" t="s">
        <v>87</v>
      </c>
      <c r="C14586" t="s">
        <v>4396</v>
      </c>
      <c r="D14586" t="s">
        <v>64</v>
      </c>
      <c r="E14586" s="2">
        <v>42</v>
      </c>
      <c r="F14586" s="4" t="s">
        <v>13</v>
      </c>
      <c r="G14586" s="2">
        <v>23</v>
      </c>
      <c r="H14586" s="2">
        <v>8</v>
      </c>
      <c r="I14586">
        <v>8</v>
      </c>
      <c r="J14586">
        <v>0</v>
      </c>
      <c r="K14586" t="s">
        <v>39</v>
      </c>
      <c r="L14586" s="2">
        <v>20</v>
      </c>
      <c r="M14586" s="2" t="s">
        <v>48</v>
      </c>
      <c r="N14586" t="s">
        <v>49</v>
      </c>
      <c r="O14586" s="2">
        <v>1</v>
      </c>
    </row>
    <row r="14587" spans="1:15" x14ac:dyDescent="0.35">
      <c r="A14587" s="11">
        <v>85293</v>
      </c>
      <c r="B14587" t="s">
        <v>401</v>
      </c>
      <c r="C14587" t="s">
        <v>4291</v>
      </c>
      <c r="D14587" t="s">
        <v>64</v>
      </c>
      <c r="E14587" s="2">
        <v>23</v>
      </c>
      <c r="F14587" s="4" t="s">
        <v>14</v>
      </c>
      <c r="G14587" s="2">
        <v>3</v>
      </c>
      <c r="H14587" s="2">
        <v>3</v>
      </c>
      <c r="I14587">
        <v>6</v>
      </c>
      <c r="J14587">
        <v>0</v>
      </c>
      <c r="K14587" t="s">
        <v>38</v>
      </c>
      <c r="L14587" s="2">
        <v>15</v>
      </c>
      <c r="M14587" s="2" t="s">
        <v>48</v>
      </c>
      <c r="N14587" t="s">
        <v>49</v>
      </c>
      <c r="O14587" s="2">
        <v>0</v>
      </c>
    </row>
    <row r="14588" spans="1:15" x14ac:dyDescent="0.35">
      <c r="A14588" s="11">
        <v>85297</v>
      </c>
      <c r="B14588" t="s">
        <v>2196</v>
      </c>
      <c r="C14588" t="s">
        <v>4042</v>
      </c>
      <c r="D14588" t="s">
        <v>61</v>
      </c>
      <c r="E14588" s="2">
        <v>55</v>
      </c>
      <c r="F14588" s="4" t="s">
        <v>14</v>
      </c>
      <c r="G14588" s="2">
        <v>35</v>
      </c>
      <c r="H14588" s="2">
        <v>14</v>
      </c>
      <c r="I14588">
        <v>28</v>
      </c>
      <c r="J14588">
        <v>0</v>
      </c>
      <c r="K14588" t="s">
        <v>38</v>
      </c>
      <c r="L14588" s="2">
        <v>25</v>
      </c>
      <c r="M14588" s="2" t="s">
        <v>48</v>
      </c>
      <c r="N14588" t="s">
        <v>49</v>
      </c>
      <c r="O14588" s="2">
        <v>4</v>
      </c>
    </row>
    <row r="14589" spans="1:15" x14ac:dyDescent="0.35">
      <c r="A14589" s="11">
        <v>85298</v>
      </c>
      <c r="B14589" t="s">
        <v>282</v>
      </c>
      <c r="C14589" t="s">
        <v>4610</v>
      </c>
      <c r="D14589" t="s">
        <v>64</v>
      </c>
      <c r="E14589" s="2">
        <v>27</v>
      </c>
      <c r="F14589" s="4" t="s">
        <v>14</v>
      </c>
      <c r="G14589" s="2">
        <v>7</v>
      </c>
      <c r="H14589" s="2">
        <v>0</v>
      </c>
      <c r="I14589">
        <v>0</v>
      </c>
      <c r="J14589">
        <v>0</v>
      </c>
      <c r="K14589" t="s">
        <v>44</v>
      </c>
      <c r="L14589" s="2">
        <v>20</v>
      </c>
      <c r="M14589" s="2" t="s">
        <v>47</v>
      </c>
      <c r="N14589" t="s">
        <v>49</v>
      </c>
      <c r="O14589" s="2">
        <v>4</v>
      </c>
    </row>
    <row r="14590" spans="1:15" x14ac:dyDescent="0.35">
      <c r="A14590" s="11">
        <v>85304</v>
      </c>
      <c r="B14590" t="s">
        <v>839</v>
      </c>
      <c r="C14590" t="s">
        <v>68</v>
      </c>
      <c r="D14590" t="s">
        <v>64</v>
      </c>
      <c r="E14590" s="2">
        <v>63</v>
      </c>
      <c r="F14590" s="4" t="s">
        <v>13</v>
      </c>
      <c r="G14590" s="2">
        <v>44</v>
      </c>
      <c r="H14590" s="2">
        <v>17</v>
      </c>
      <c r="I14590">
        <v>16</v>
      </c>
      <c r="J14590">
        <v>0</v>
      </c>
      <c r="K14590" t="s">
        <v>41</v>
      </c>
      <c r="L14590" s="2">
        <v>25</v>
      </c>
      <c r="M14590" s="2" t="s">
        <v>48</v>
      </c>
      <c r="N14590" t="s">
        <v>49</v>
      </c>
      <c r="O14590" s="2">
        <v>1</v>
      </c>
    </row>
    <row r="14591" spans="1:15" x14ac:dyDescent="0.35">
      <c r="A14591" s="11">
        <v>85305</v>
      </c>
      <c r="B14591" t="s">
        <v>187</v>
      </c>
      <c r="C14591" t="s">
        <v>398</v>
      </c>
      <c r="D14591" t="s">
        <v>64</v>
      </c>
      <c r="E14591" s="2">
        <v>62</v>
      </c>
      <c r="F14591" s="4" t="s">
        <v>13</v>
      </c>
      <c r="G14591" s="2">
        <v>43</v>
      </c>
      <c r="H14591" s="2">
        <v>1</v>
      </c>
      <c r="I14591">
        <v>1</v>
      </c>
      <c r="J14591">
        <v>0</v>
      </c>
      <c r="K14591" t="s">
        <v>36</v>
      </c>
      <c r="L14591" s="2">
        <v>33</v>
      </c>
      <c r="M14591" s="2" t="s">
        <v>47</v>
      </c>
      <c r="N14591" t="s">
        <v>49</v>
      </c>
      <c r="O14591" s="2">
        <v>0</v>
      </c>
    </row>
    <row r="14592" spans="1:15" x14ac:dyDescent="0.35">
      <c r="A14592" s="11">
        <v>85309</v>
      </c>
      <c r="B14592" t="s">
        <v>1676</v>
      </c>
      <c r="C14592" t="s">
        <v>177</v>
      </c>
      <c r="D14592" t="s">
        <v>64</v>
      </c>
      <c r="E14592" s="2">
        <v>56</v>
      </c>
      <c r="F14592" s="4" t="s">
        <v>13</v>
      </c>
      <c r="G14592" s="2">
        <v>36</v>
      </c>
      <c r="H14592" s="2">
        <v>18</v>
      </c>
      <c r="I14592">
        <v>18</v>
      </c>
      <c r="J14592">
        <v>0</v>
      </c>
      <c r="K14592" t="s">
        <v>39</v>
      </c>
      <c r="L14592" s="2">
        <v>25</v>
      </c>
      <c r="M14592" s="2" t="s">
        <v>48</v>
      </c>
      <c r="N14592" t="s">
        <v>49</v>
      </c>
      <c r="O14592" s="2">
        <v>0</v>
      </c>
    </row>
    <row r="14593" spans="1:15" x14ac:dyDescent="0.35">
      <c r="A14593" s="11">
        <v>85314</v>
      </c>
      <c r="B14593" t="s">
        <v>782</v>
      </c>
      <c r="C14593" t="s">
        <v>207</v>
      </c>
      <c r="D14593" t="s">
        <v>64</v>
      </c>
      <c r="E14593" s="2">
        <v>34</v>
      </c>
      <c r="F14593" s="4" t="s">
        <v>17</v>
      </c>
      <c r="G14593" s="2">
        <v>14</v>
      </c>
      <c r="H14593" s="2">
        <v>14</v>
      </c>
      <c r="I14593">
        <v>14</v>
      </c>
      <c r="J14593">
        <v>0</v>
      </c>
      <c r="K14593" t="s">
        <v>38</v>
      </c>
      <c r="L14593" s="2">
        <v>25</v>
      </c>
      <c r="M14593" s="2" t="s">
        <v>48</v>
      </c>
      <c r="N14593" t="s">
        <v>49</v>
      </c>
      <c r="O14593" s="2">
        <v>4</v>
      </c>
    </row>
    <row r="14594" spans="1:15" x14ac:dyDescent="0.35">
      <c r="A14594" s="11">
        <v>85343</v>
      </c>
      <c r="B14594" t="s">
        <v>612</v>
      </c>
      <c r="C14594" t="s">
        <v>335</v>
      </c>
      <c r="D14594" t="s">
        <v>64</v>
      </c>
      <c r="E14594" s="2">
        <v>53</v>
      </c>
      <c r="F14594" s="4" t="s">
        <v>13</v>
      </c>
      <c r="G14594" s="2">
        <v>34</v>
      </c>
      <c r="H14594" s="2">
        <v>29</v>
      </c>
      <c r="I14594">
        <v>19</v>
      </c>
      <c r="J14594">
        <v>0</v>
      </c>
      <c r="K14594" t="s">
        <v>38</v>
      </c>
      <c r="L14594" s="2">
        <v>25</v>
      </c>
      <c r="M14594" s="2" t="s">
        <v>48</v>
      </c>
      <c r="N14594" t="s">
        <v>49</v>
      </c>
      <c r="O14594" s="2">
        <v>4</v>
      </c>
    </row>
    <row r="14595" spans="1:15" x14ac:dyDescent="0.35">
      <c r="A14595" s="11">
        <v>57359</v>
      </c>
      <c r="B14595" t="s">
        <v>2059</v>
      </c>
      <c r="C14595" t="s">
        <v>847</v>
      </c>
      <c r="D14595" t="s">
        <v>64</v>
      </c>
      <c r="E14595" s="2">
        <v>36</v>
      </c>
      <c r="F14595" s="4" t="s">
        <v>14</v>
      </c>
      <c r="G14595" s="2">
        <v>16</v>
      </c>
      <c r="H14595" s="2">
        <v>0</v>
      </c>
      <c r="I14595">
        <v>0</v>
      </c>
      <c r="J14595">
        <v>0</v>
      </c>
      <c r="K14595" t="s">
        <v>41</v>
      </c>
      <c r="L14595" s="2">
        <v>15</v>
      </c>
      <c r="M14595" s="2" t="s">
        <v>48</v>
      </c>
      <c r="N14595" t="s">
        <v>49</v>
      </c>
      <c r="O14595" s="2">
        <v>1</v>
      </c>
    </row>
    <row r="14596" spans="1:15" x14ac:dyDescent="0.35">
      <c r="A14596" s="11">
        <v>85359</v>
      </c>
      <c r="B14596" t="s">
        <v>780</v>
      </c>
      <c r="C14596" t="s">
        <v>502</v>
      </c>
      <c r="D14596" t="s">
        <v>64</v>
      </c>
      <c r="E14596" s="2">
        <v>36</v>
      </c>
      <c r="F14596" s="4" t="s">
        <v>13</v>
      </c>
      <c r="G14596" s="2">
        <v>16</v>
      </c>
      <c r="H14596" s="2">
        <v>0</v>
      </c>
      <c r="I14596">
        <v>0</v>
      </c>
      <c r="J14596">
        <v>0</v>
      </c>
      <c r="K14596" t="s">
        <v>37</v>
      </c>
      <c r="L14596" s="2">
        <v>20</v>
      </c>
      <c r="M14596" s="2" t="s">
        <v>47</v>
      </c>
      <c r="N14596" t="s">
        <v>56</v>
      </c>
      <c r="O14596" s="2">
        <v>2</v>
      </c>
    </row>
    <row r="14597" spans="1:15" x14ac:dyDescent="0.35">
      <c r="A14597" s="11">
        <v>85360</v>
      </c>
      <c r="B14597" t="s">
        <v>340</v>
      </c>
      <c r="C14597" t="s">
        <v>3162</v>
      </c>
      <c r="D14597" t="s">
        <v>64</v>
      </c>
      <c r="E14597" s="2">
        <v>58</v>
      </c>
      <c r="F14597" s="4" t="s">
        <v>13</v>
      </c>
      <c r="G14597" s="2">
        <v>39</v>
      </c>
      <c r="H14597" s="2">
        <v>0</v>
      </c>
      <c r="I14597">
        <v>0</v>
      </c>
      <c r="J14597">
        <v>0</v>
      </c>
      <c r="K14597" t="s">
        <v>44</v>
      </c>
      <c r="L14597" s="2">
        <v>20</v>
      </c>
      <c r="M14597" s="2" t="s">
        <v>47</v>
      </c>
      <c r="N14597" t="s">
        <v>49</v>
      </c>
      <c r="O14597" s="2">
        <v>0</v>
      </c>
    </row>
    <row r="14598" spans="1:15" x14ac:dyDescent="0.35">
      <c r="A14598" s="11">
        <v>85362</v>
      </c>
      <c r="B14598" t="s">
        <v>2875</v>
      </c>
      <c r="C14598" t="s">
        <v>581</v>
      </c>
      <c r="D14598" t="s">
        <v>61</v>
      </c>
      <c r="E14598" s="2">
        <v>23</v>
      </c>
      <c r="F14598" s="4" t="s">
        <v>14</v>
      </c>
      <c r="G14598" s="2">
        <v>4</v>
      </c>
      <c r="H14598" s="2">
        <v>4</v>
      </c>
      <c r="I14598">
        <v>12</v>
      </c>
      <c r="J14598">
        <v>0</v>
      </c>
      <c r="K14598" t="s">
        <v>36</v>
      </c>
      <c r="L14598" s="2">
        <v>20</v>
      </c>
      <c r="M14598" s="2" t="s">
        <v>47</v>
      </c>
      <c r="N14598" t="s">
        <v>49</v>
      </c>
      <c r="O14598" s="2">
        <v>1</v>
      </c>
    </row>
    <row r="14599" spans="1:15" x14ac:dyDescent="0.35">
      <c r="A14599" s="11">
        <v>57906</v>
      </c>
      <c r="B14599" t="s">
        <v>292</v>
      </c>
      <c r="C14599" t="s">
        <v>626</v>
      </c>
      <c r="D14599" t="s">
        <v>61</v>
      </c>
      <c r="E14599" s="2">
        <v>36</v>
      </c>
      <c r="F14599" s="4" t="s">
        <v>14</v>
      </c>
      <c r="G14599" s="2">
        <v>17</v>
      </c>
      <c r="H14599" s="2">
        <v>2</v>
      </c>
      <c r="I14599">
        <v>4</v>
      </c>
      <c r="J14599">
        <v>0</v>
      </c>
      <c r="K14599" t="s">
        <v>39</v>
      </c>
      <c r="L14599" s="2">
        <v>15</v>
      </c>
      <c r="M14599" s="2" t="s">
        <v>48</v>
      </c>
      <c r="N14599" t="s">
        <v>56</v>
      </c>
      <c r="O14599" s="2">
        <v>1</v>
      </c>
    </row>
    <row r="14600" spans="1:15" x14ac:dyDescent="0.35">
      <c r="A14600" s="11">
        <v>85379</v>
      </c>
      <c r="B14600" t="s">
        <v>4670</v>
      </c>
      <c r="C14600" t="s">
        <v>4885</v>
      </c>
      <c r="D14600" t="s">
        <v>64</v>
      </c>
      <c r="E14600" s="2">
        <v>64</v>
      </c>
      <c r="F14600" s="4" t="s">
        <v>13</v>
      </c>
      <c r="G14600" s="2">
        <v>44</v>
      </c>
      <c r="H14600" s="2">
        <v>30</v>
      </c>
      <c r="I14600">
        <v>30</v>
      </c>
      <c r="J14600">
        <v>0</v>
      </c>
      <c r="K14600" t="s">
        <v>38</v>
      </c>
      <c r="L14600" s="2">
        <v>25</v>
      </c>
      <c r="M14600" s="2" t="s">
        <v>48</v>
      </c>
      <c r="N14600" t="s">
        <v>49</v>
      </c>
      <c r="O14600" s="2">
        <v>3</v>
      </c>
    </row>
    <row r="14601" spans="1:15" x14ac:dyDescent="0.35">
      <c r="A14601" s="11">
        <v>63835</v>
      </c>
      <c r="B14601" t="s">
        <v>1203</v>
      </c>
      <c r="C14601" t="s">
        <v>321</v>
      </c>
      <c r="D14601" t="s">
        <v>61</v>
      </c>
      <c r="E14601" s="2">
        <v>36</v>
      </c>
      <c r="F14601" s="4" t="s">
        <v>17</v>
      </c>
      <c r="G14601" s="2">
        <v>17</v>
      </c>
      <c r="H14601" s="2">
        <v>2</v>
      </c>
      <c r="I14601">
        <v>4</v>
      </c>
      <c r="J14601">
        <v>0</v>
      </c>
      <c r="K14601" t="s">
        <v>41</v>
      </c>
      <c r="L14601" s="2">
        <v>15</v>
      </c>
      <c r="M14601" s="2" t="s">
        <v>48</v>
      </c>
      <c r="N14601" t="s">
        <v>49</v>
      </c>
      <c r="O14601" s="2">
        <v>1</v>
      </c>
    </row>
    <row r="14602" spans="1:15" x14ac:dyDescent="0.35">
      <c r="A14602" s="11">
        <v>66176</v>
      </c>
      <c r="B14602" t="s">
        <v>671</v>
      </c>
      <c r="C14602" t="s">
        <v>672</v>
      </c>
      <c r="D14602" t="s">
        <v>64</v>
      </c>
      <c r="E14602" s="2">
        <v>36</v>
      </c>
      <c r="F14602" s="4" t="s">
        <v>17</v>
      </c>
      <c r="G14602" s="2">
        <v>16</v>
      </c>
      <c r="H14602" s="2">
        <v>3</v>
      </c>
      <c r="I14602">
        <v>0</v>
      </c>
      <c r="J14602">
        <v>0</v>
      </c>
      <c r="K14602" t="s">
        <v>38</v>
      </c>
      <c r="L14602" s="2">
        <v>15</v>
      </c>
      <c r="M14602" s="2" t="s">
        <v>48</v>
      </c>
      <c r="N14602" t="s">
        <v>56</v>
      </c>
      <c r="O14602" s="2">
        <v>1</v>
      </c>
    </row>
    <row r="14603" spans="1:15" x14ac:dyDescent="0.35">
      <c r="A14603" s="11">
        <v>85405</v>
      </c>
      <c r="B14603" t="s">
        <v>755</v>
      </c>
      <c r="C14603" t="s">
        <v>6299</v>
      </c>
      <c r="D14603" t="s">
        <v>64</v>
      </c>
      <c r="E14603" s="2">
        <v>40</v>
      </c>
      <c r="F14603" s="4" t="s">
        <v>14</v>
      </c>
      <c r="G14603" s="2">
        <v>21</v>
      </c>
      <c r="H14603" s="2">
        <v>1</v>
      </c>
      <c r="I14603">
        <v>3</v>
      </c>
      <c r="J14603">
        <v>0</v>
      </c>
      <c r="K14603" t="s">
        <v>40</v>
      </c>
      <c r="L14603" s="2">
        <v>20</v>
      </c>
      <c r="M14603" s="2" t="s">
        <v>48</v>
      </c>
      <c r="N14603" t="s">
        <v>49</v>
      </c>
      <c r="O14603" s="2">
        <v>1</v>
      </c>
    </row>
    <row r="14604" spans="1:15" x14ac:dyDescent="0.35">
      <c r="A14604" s="11">
        <v>85410</v>
      </c>
      <c r="B14604" t="s">
        <v>1046</v>
      </c>
      <c r="C14604" t="s">
        <v>163</v>
      </c>
      <c r="D14604" t="s">
        <v>61</v>
      </c>
      <c r="E14604" s="2">
        <v>63</v>
      </c>
      <c r="F14604" s="4" t="s">
        <v>14</v>
      </c>
      <c r="G14604" s="2">
        <v>44</v>
      </c>
      <c r="H14604" s="2">
        <v>23</v>
      </c>
      <c r="I14604">
        <v>23</v>
      </c>
      <c r="J14604">
        <v>0</v>
      </c>
      <c r="K14604" t="s">
        <v>46</v>
      </c>
      <c r="L14604" s="2">
        <v>33</v>
      </c>
      <c r="M14604" s="2" t="s">
        <v>47</v>
      </c>
      <c r="N14604" t="s">
        <v>49</v>
      </c>
      <c r="O14604" s="2">
        <v>3</v>
      </c>
    </row>
    <row r="14605" spans="1:15" x14ac:dyDescent="0.35">
      <c r="A14605" s="11">
        <v>85418</v>
      </c>
      <c r="B14605" t="s">
        <v>337</v>
      </c>
      <c r="C14605" t="s">
        <v>5322</v>
      </c>
      <c r="D14605" t="s">
        <v>64</v>
      </c>
      <c r="E14605" s="2">
        <v>34</v>
      </c>
      <c r="F14605" s="4" t="s">
        <v>13</v>
      </c>
      <c r="G14605" s="2">
        <v>14</v>
      </c>
      <c r="H14605" s="2">
        <v>14</v>
      </c>
      <c r="I14605">
        <v>14</v>
      </c>
      <c r="J14605">
        <v>0</v>
      </c>
      <c r="K14605" t="s">
        <v>42</v>
      </c>
      <c r="L14605" s="2">
        <v>25</v>
      </c>
      <c r="M14605" s="2" t="s">
        <v>47</v>
      </c>
      <c r="N14605" t="s">
        <v>56</v>
      </c>
      <c r="O14605" s="2">
        <v>0</v>
      </c>
    </row>
    <row r="14606" spans="1:15" x14ac:dyDescent="0.35">
      <c r="A14606" s="11">
        <v>85420</v>
      </c>
      <c r="B14606" t="s">
        <v>3012</v>
      </c>
      <c r="C14606" t="s">
        <v>118</v>
      </c>
      <c r="D14606" t="s">
        <v>61</v>
      </c>
      <c r="E14606" s="2">
        <v>61</v>
      </c>
      <c r="F14606" s="4" t="s">
        <v>13</v>
      </c>
      <c r="G14606" s="2">
        <v>42</v>
      </c>
      <c r="H14606" s="2">
        <v>15</v>
      </c>
      <c r="I14606">
        <v>30</v>
      </c>
      <c r="J14606">
        <v>0</v>
      </c>
      <c r="K14606" t="s">
        <v>41</v>
      </c>
      <c r="L14606" s="2">
        <v>25</v>
      </c>
      <c r="M14606" s="2" t="s">
        <v>48</v>
      </c>
      <c r="N14606" t="s">
        <v>49</v>
      </c>
      <c r="O14606" s="2">
        <v>1</v>
      </c>
    </row>
    <row r="14607" spans="1:15" x14ac:dyDescent="0.35">
      <c r="A14607" s="11">
        <v>85422</v>
      </c>
      <c r="B14607" t="s">
        <v>254</v>
      </c>
      <c r="C14607" t="s">
        <v>1206</v>
      </c>
      <c r="D14607" t="s">
        <v>64</v>
      </c>
      <c r="E14607" s="2">
        <v>31</v>
      </c>
      <c r="F14607" s="4" t="s">
        <v>14</v>
      </c>
      <c r="G14607" s="2">
        <v>12</v>
      </c>
      <c r="H14607" s="2">
        <v>6</v>
      </c>
      <c r="I14607">
        <v>12</v>
      </c>
      <c r="J14607">
        <v>0</v>
      </c>
      <c r="K14607" t="s">
        <v>40</v>
      </c>
      <c r="L14607" s="2">
        <v>20</v>
      </c>
      <c r="M14607" s="2" t="s">
        <v>48</v>
      </c>
      <c r="N14607" t="s">
        <v>49</v>
      </c>
      <c r="O14607" s="2">
        <v>0</v>
      </c>
    </row>
    <row r="14608" spans="1:15" x14ac:dyDescent="0.35">
      <c r="A14608" s="11">
        <v>67070</v>
      </c>
      <c r="B14608" t="s">
        <v>1674</v>
      </c>
      <c r="C14608" t="s">
        <v>2277</v>
      </c>
      <c r="D14608" t="s">
        <v>64</v>
      </c>
      <c r="E14608" s="2">
        <v>36</v>
      </c>
      <c r="F14608" s="4" t="s">
        <v>13</v>
      </c>
      <c r="G14608" s="2">
        <v>16</v>
      </c>
      <c r="H14608" s="2">
        <v>1</v>
      </c>
      <c r="I14608">
        <v>1</v>
      </c>
      <c r="J14608">
        <v>0</v>
      </c>
      <c r="K14608" t="s">
        <v>40</v>
      </c>
      <c r="L14608" s="2">
        <v>15</v>
      </c>
      <c r="M14608" s="2" t="s">
        <v>48</v>
      </c>
      <c r="N14608" t="s">
        <v>56</v>
      </c>
      <c r="O14608" s="2">
        <v>1</v>
      </c>
    </row>
    <row r="14609" spans="1:15" x14ac:dyDescent="0.35">
      <c r="A14609" s="11">
        <v>85434</v>
      </c>
      <c r="B14609" t="s">
        <v>918</v>
      </c>
      <c r="C14609" t="s">
        <v>524</v>
      </c>
      <c r="D14609" t="s">
        <v>61</v>
      </c>
      <c r="E14609" s="2">
        <v>24</v>
      </c>
      <c r="F14609" s="4" t="s">
        <v>13</v>
      </c>
      <c r="G14609" s="2">
        <v>4</v>
      </c>
      <c r="H14609" s="2">
        <v>0</v>
      </c>
      <c r="I14609">
        <v>0</v>
      </c>
      <c r="J14609">
        <v>0</v>
      </c>
      <c r="K14609" t="s">
        <v>44</v>
      </c>
      <c r="L14609" s="2">
        <v>20</v>
      </c>
      <c r="M14609" s="2" t="s">
        <v>47</v>
      </c>
      <c r="N14609" t="s">
        <v>49</v>
      </c>
      <c r="O14609" s="2">
        <v>1</v>
      </c>
    </row>
    <row r="14610" spans="1:15" x14ac:dyDescent="0.35">
      <c r="A14610" s="11">
        <v>73658</v>
      </c>
      <c r="B14610" t="s">
        <v>421</v>
      </c>
      <c r="C14610" t="s">
        <v>779</v>
      </c>
      <c r="D14610" t="s">
        <v>64</v>
      </c>
      <c r="E14610" s="2">
        <v>36</v>
      </c>
      <c r="F14610" s="4" t="s">
        <v>12</v>
      </c>
      <c r="G14610" s="2">
        <v>16</v>
      </c>
      <c r="H14610" s="2">
        <v>1</v>
      </c>
      <c r="I14610">
        <v>1</v>
      </c>
      <c r="J14610">
        <v>0</v>
      </c>
      <c r="K14610" t="s">
        <v>39</v>
      </c>
      <c r="L14610" s="2">
        <v>15</v>
      </c>
      <c r="M14610" s="2" t="s">
        <v>48</v>
      </c>
      <c r="N14610" t="s">
        <v>49</v>
      </c>
      <c r="O14610" s="2">
        <v>1</v>
      </c>
    </row>
    <row r="14611" spans="1:15" x14ac:dyDescent="0.35">
      <c r="A14611" s="11">
        <v>85446</v>
      </c>
      <c r="B14611" t="s">
        <v>540</v>
      </c>
      <c r="C14611" t="s">
        <v>977</v>
      </c>
      <c r="D14611" t="s">
        <v>64</v>
      </c>
      <c r="E14611" s="2">
        <v>65</v>
      </c>
      <c r="F14611" s="4" t="s">
        <v>13</v>
      </c>
      <c r="G14611" s="2">
        <v>45</v>
      </c>
      <c r="H14611" s="2">
        <v>7</v>
      </c>
      <c r="I14611">
        <v>7</v>
      </c>
      <c r="J14611">
        <v>0</v>
      </c>
      <c r="K14611" t="s">
        <v>37</v>
      </c>
      <c r="L14611" s="2">
        <v>20</v>
      </c>
      <c r="M14611" s="2" t="s">
        <v>47</v>
      </c>
      <c r="N14611" t="s">
        <v>55</v>
      </c>
      <c r="O14611" s="2">
        <v>0</v>
      </c>
    </row>
    <row r="14612" spans="1:15" x14ac:dyDescent="0.35">
      <c r="A14612" s="11">
        <v>87310</v>
      </c>
      <c r="B14612" t="s">
        <v>2924</v>
      </c>
      <c r="C14612" t="s">
        <v>202</v>
      </c>
      <c r="D14612" t="s">
        <v>64</v>
      </c>
      <c r="E14612" s="2">
        <v>36</v>
      </c>
      <c r="F14612" s="4" t="s">
        <v>15</v>
      </c>
      <c r="G14612" s="2">
        <v>17</v>
      </c>
      <c r="H14612" s="2">
        <v>1</v>
      </c>
      <c r="I14612">
        <v>1</v>
      </c>
      <c r="J14612">
        <v>0</v>
      </c>
      <c r="K14612" t="s">
        <v>40</v>
      </c>
      <c r="L14612" s="2">
        <v>15</v>
      </c>
      <c r="M14612" s="2" t="s">
        <v>48</v>
      </c>
      <c r="N14612" t="s">
        <v>49</v>
      </c>
      <c r="O14612" s="2">
        <v>1</v>
      </c>
    </row>
    <row r="14613" spans="1:15" x14ac:dyDescent="0.35">
      <c r="A14613" s="11">
        <v>85449</v>
      </c>
      <c r="B14613" t="s">
        <v>286</v>
      </c>
      <c r="C14613" t="s">
        <v>5064</v>
      </c>
      <c r="D14613" t="s">
        <v>64</v>
      </c>
      <c r="E14613" s="2">
        <v>62</v>
      </c>
      <c r="F14613" s="4" t="s">
        <v>14</v>
      </c>
      <c r="G14613" s="2">
        <v>43</v>
      </c>
      <c r="H14613" s="2">
        <v>18</v>
      </c>
      <c r="I14613">
        <v>11</v>
      </c>
      <c r="J14613">
        <v>0</v>
      </c>
      <c r="K14613" t="s">
        <v>40</v>
      </c>
      <c r="L14613" s="2">
        <v>25</v>
      </c>
      <c r="M14613" s="2" t="s">
        <v>48</v>
      </c>
      <c r="N14613" t="s">
        <v>56</v>
      </c>
      <c r="O14613" s="2">
        <v>0</v>
      </c>
    </row>
    <row r="14614" spans="1:15" x14ac:dyDescent="0.35">
      <c r="A14614" s="11">
        <v>88849</v>
      </c>
      <c r="B14614" t="s">
        <v>208</v>
      </c>
      <c r="C14614" t="s">
        <v>144</v>
      </c>
      <c r="D14614" t="s">
        <v>61</v>
      </c>
      <c r="E14614" s="2">
        <v>36</v>
      </c>
      <c r="F14614" s="4" t="s">
        <v>14</v>
      </c>
      <c r="G14614" s="2">
        <v>17</v>
      </c>
      <c r="H14614" s="2">
        <v>0</v>
      </c>
      <c r="I14614">
        <v>0</v>
      </c>
      <c r="J14614">
        <v>0</v>
      </c>
      <c r="K14614" t="s">
        <v>38</v>
      </c>
      <c r="L14614" s="2">
        <v>15</v>
      </c>
      <c r="M14614" s="2" t="s">
        <v>48</v>
      </c>
      <c r="N14614" s="9" t="s">
        <v>56</v>
      </c>
      <c r="O14614" s="2">
        <v>1</v>
      </c>
    </row>
    <row r="14615" spans="1:15" x14ac:dyDescent="0.35">
      <c r="A14615" s="11">
        <v>85454</v>
      </c>
      <c r="B14615" t="s">
        <v>2810</v>
      </c>
      <c r="C14615" t="s">
        <v>207</v>
      </c>
      <c r="D14615" t="s">
        <v>61</v>
      </c>
      <c r="E14615" s="2">
        <v>27</v>
      </c>
      <c r="F14615" s="4" t="s">
        <v>14</v>
      </c>
      <c r="G14615" s="2">
        <v>7</v>
      </c>
      <c r="H14615" s="2">
        <v>3</v>
      </c>
      <c r="I14615">
        <v>9</v>
      </c>
      <c r="J14615">
        <v>0</v>
      </c>
      <c r="K14615" t="s">
        <v>39</v>
      </c>
      <c r="L14615" s="2">
        <v>15</v>
      </c>
      <c r="M14615" s="2" t="s">
        <v>48</v>
      </c>
      <c r="N14615" t="s">
        <v>49</v>
      </c>
      <c r="O14615" s="2">
        <v>0</v>
      </c>
    </row>
    <row r="14616" spans="1:15" x14ac:dyDescent="0.35">
      <c r="A14616" s="11">
        <v>89177</v>
      </c>
      <c r="B14616" t="s">
        <v>71</v>
      </c>
      <c r="C14616" t="s">
        <v>444</v>
      </c>
      <c r="D14616" t="s">
        <v>64</v>
      </c>
      <c r="E14616" s="2">
        <v>36</v>
      </c>
      <c r="F14616" s="4" t="s">
        <v>14</v>
      </c>
      <c r="G14616" s="2">
        <v>17</v>
      </c>
      <c r="H14616" s="2">
        <v>4</v>
      </c>
      <c r="I14616">
        <v>4</v>
      </c>
      <c r="J14616">
        <v>0</v>
      </c>
      <c r="K14616" t="s">
        <v>41</v>
      </c>
      <c r="L14616" s="2">
        <v>15</v>
      </c>
      <c r="M14616" s="2" t="s">
        <v>48</v>
      </c>
      <c r="N14616" t="s">
        <v>49</v>
      </c>
      <c r="O14616" s="2">
        <v>1</v>
      </c>
    </row>
    <row r="14617" spans="1:15" x14ac:dyDescent="0.35">
      <c r="A14617" s="11">
        <v>90308</v>
      </c>
      <c r="B14617" t="s">
        <v>726</v>
      </c>
      <c r="C14617" t="s">
        <v>1923</v>
      </c>
      <c r="D14617" t="s">
        <v>61</v>
      </c>
      <c r="E14617" s="2">
        <v>36</v>
      </c>
      <c r="F14617" s="4" t="s">
        <v>15</v>
      </c>
      <c r="G14617" s="2">
        <v>17</v>
      </c>
      <c r="H14617" s="2">
        <v>1</v>
      </c>
      <c r="I14617">
        <v>1</v>
      </c>
      <c r="J14617">
        <v>0</v>
      </c>
      <c r="K14617" t="s">
        <v>40</v>
      </c>
      <c r="L14617" s="2">
        <v>15</v>
      </c>
      <c r="M14617" s="2" t="s">
        <v>48</v>
      </c>
      <c r="N14617" t="s">
        <v>49</v>
      </c>
      <c r="O14617" s="2">
        <v>1</v>
      </c>
    </row>
    <row r="14618" spans="1:15" x14ac:dyDescent="0.35">
      <c r="A14618" s="11">
        <v>85495</v>
      </c>
      <c r="B14618" t="s">
        <v>2590</v>
      </c>
      <c r="C14618" t="s">
        <v>2328</v>
      </c>
      <c r="D14618" t="s">
        <v>64</v>
      </c>
      <c r="E14618" s="2">
        <v>46</v>
      </c>
      <c r="F14618" s="4" t="s">
        <v>14</v>
      </c>
      <c r="G14618" s="2">
        <v>26</v>
      </c>
      <c r="H14618" s="2">
        <v>12</v>
      </c>
      <c r="I14618">
        <v>0</v>
      </c>
      <c r="J14618">
        <v>0</v>
      </c>
      <c r="K14618" t="s">
        <v>41</v>
      </c>
      <c r="L14618" s="2">
        <v>25</v>
      </c>
      <c r="M14618" s="2" t="s">
        <v>48</v>
      </c>
      <c r="N14618" t="s">
        <v>49</v>
      </c>
      <c r="O14618" s="2">
        <v>0</v>
      </c>
    </row>
    <row r="14619" spans="1:15" x14ac:dyDescent="0.35">
      <c r="A14619" s="11">
        <v>85498</v>
      </c>
      <c r="B14619" t="s">
        <v>863</v>
      </c>
      <c r="C14619" t="s">
        <v>180</v>
      </c>
      <c r="D14619" t="s">
        <v>64</v>
      </c>
      <c r="E14619" s="2">
        <v>44</v>
      </c>
      <c r="F14619" s="4" t="s">
        <v>17</v>
      </c>
      <c r="G14619" s="2">
        <v>25</v>
      </c>
      <c r="H14619" s="2">
        <v>13</v>
      </c>
      <c r="I14619">
        <v>26</v>
      </c>
      <c r="J14619">
        <v>0</v>
      </c>
      <c r="K14619" t="s">
        <v>42</v>
      </c>
      <c r="L14619" s="2">
        <v>25</v>
      </c>
      <c r="M14619" s="2" t="s">
        <v>47</v>
      </c>
      <c r="N14619" t="s">
        <v>49</v>
      </c>
      <c r="O14619" s="2">
        <v>3</v>
      </c>
    </row>
    <row r="14620" spans="1:15" x14ac:dyDescent="0.35">
      <c r="A14620" s="11">
        <v>85502</v>
      </c>
      <c r="B14620" t="s">
        <v>109</v>
      </c>
      <c r="C14620" t="s">
        <v>861</v>
      </c>
      <c r="D14620" t="s">
        <v>61</v>
      </c>
      <c r="E14620" s="2">
        <v>53</v>
      </c>
      <c r="F14620" s="4" t="s">
        <v>14</v>
      </c>
      <c r="G14620" s="2">
        <v>34</v>
      </c>
      <c r="H14620" s="2">
        <v>17</v>
      </c>
      <c r="I14620">
        <v>35</v>
      </c>
      <c r="J14620">
        <v>0</v>
      </c>
      <c r="K14620" t="s">
        <v>37</v>
      </c>
      <c r="L14620" s="2">
        <v>25</v>
      </c>
      <c r="M14620" s="2" t="s">
        <v>47</v>
      </c>
      <c r="N14620" t="s">
        <v>49</v>
      </c>
      <c r="O14620" s="2">
        <v>1</v>
      </c>
    </row>
    <row r="14621" spans="1:15" x14ac:dyDescent="0.35">
      <c r="A14621" s="11">
        <v>85506</v>
      </c>
      <c r="B14621" t="s">
        <v>254</v>
      </c>
      <c r="C14621" t="s">
        <v>121</v>
      </c>
      <c r="D14621" t="s">
        <v>64</v>
      </c>
      <c r="E14621" s="2">
        <v>40</v>
      </c>
      <c r="F14621" s="4" t="s">
        <v>14</v>
      </c>
      <c r="G14621" s="2">
        <v>21</v>
      </c>
      <c r="H14621" s="2">
        <v>18</v>
      </c>
      <c r="I14621">
        <v>18</v>
      </c>
      <c r="J14621">
        <v>1</v>
      </c>
      <c r="K14621" t="s">
        <v>40</v>
      </c>
      <c r="L14621" s="2">
        <v>25</v>
      </c>
      <c r="M14621" s="2" t="s">
        <v>48</v>
      </c>
      <c r="N14621" t="s">
        <v>49</v>
      </c>
      <c r="O14621" s="2">
        <v>0</v>
      </c>
    </row>
    <row r="14622" spans="1:15" x14ac:dyDescent="0.35">
      <c r="A14622" s="11">
        <v>85512</v>
      </c>
      <c r="B14622" t="s">
        <v>469</v>
      </c>
      <c r="C14622" t="s">
        <v>148</v>
      </c>
      <c r="D14622" t="s">
        <v>61</v>
      </c>
      <c r="E14622" s="2">
        <v>51</v>
      </c>
      <c r="F14622" s="4" t="s">
        <v>13</v>
      </c>
      <c r="G14622" s="2">
        <v>31</v>
      </c>
      <c r="H14622" s="2">
        <v>13</v>
      </c>
      <c r="I14622">
        <v>26</v>
      </c>
      <c r="J14622">
        <v>0</v>
      </c>
      <c r="K14622" t="s">
        <v>44</v>
      </c>
      <c r="L14622" s="2">
        <v>33</v>
      </c>
      <c r="M14622" s="2" t="s">
        <v>47</v>
      </c>
      <c r="N14622" t="s">
        <v>49</v>
      </c>
      <c r="O14622" s="2">
        <v>0</v>
      </c>
    </row>
    <row r="14623" spans="1:15" x14ac:dyDescent="0.35">
      <c r="A14623" s="11">
        <v>92335</v>
      </c>
      <c r="B14623" t="s">
        <v>1530</v>
      </c>
      <c r="C14623" t="s">
        <v>3204</v>
      </c>
      <c r="D14623" t="s">
        <v>61</v>
      </c>
      <c r="E14623" s="2">
        <v>36</v>
      </c>
      <c r="F14623" s="4" t="s">
        <v>13</v>
      </c>
      <c r="G14623" s="2">
        <v>17</v>
      </c>
      <c r="H14623" s="2">
        <v>3</v>
      </c>
      <c r="I14623">
        <v>0</v>
      </c>
      <c r="J14623">
        <v>0</v>
      </c>
      <c r="K14623" t="s">
        <v>40</v>
      </c>
      <c r="L14623" s="2">
        <v>15</v>
      </c>
      <c r="M14623" s="2" t="s">
        <v>48</v>
      </c>
      <c r="N14623" t="s">
        <v>49</v>
      </c>
      <c r="O14623" s="2">
        <v>1</v>
      </c>
    </row>
    <row r="14624" spans="1:15" x14ac:dyDescent="0.35">
      <c r="A14624" s="11">
        <v>85517</v>
      </c>
      <c r="B14624" t="s">
        <v>2550</v>
      </c>
      <c r="C14624" t="s">
        <v>1170</v>
      </c>
      <c r="D14624" t="s">
        <v>64</v>
      </c>
      <c r="E14624" s="2">
        <v>56</v>
      </c>
      <c r="F14624" s="4" t="s">
        <v>15</v>
      </c>
      <c r="G14624" s="2">
        <v>36</v>
      </c>
      <c r="H14624" s="2">
        <v>4</v>
      </c>
      <c r="I14624">
        <v>12</v>
      </c>
      <c r="J14624">
        <v>0</v>
      </c>
      <c r="K14624" t="s">
        <v>40</v>
      </c>
      <c r="L14624" s="2">
        <v>20</v>
      </c>
      <c r="M14624" s="2" t="s">
        <v>48</v>
      </c>
      <c r="N14624" t="s">
        <v>56</v>
      </c>
      <c r="O14624" s="2">
        <v>1</v>
      </c>
    </row>
    <row r="14625" spans="1:15" x14ac:dyDescent="0.35">
      <c r="A14625" s="11">
        <v>85523</v>
      </c>
      <c r="B14625" t="s">
        <v>2142</v>
      </c>
      <c r="C14625" t="s">
        <v>231</v>
      </c>
      <c r="D14625" t="s">
        <v>64</v>
      </c>
      <c r="E14625" s="2">
        <v>62</v>
      </c>
      <c r="F14625" s="4" t="s">
        <v>13</v>
      </c>
      <c r="G14625" s="2">
        <v>43</v>
      </c>
      <c r="H14625" s="2">
        <v>22</v>
      </c>
      <c r="I14625">
        <v>12</v>
      </c>
      <c r="J14625">
        <v>0</v>
      </c>
      <c r="K14625" t="s">
        <v>39</v>
      </c>
      <c r="L14625" s="2">
        <v>25</v>
      </c>
      <c r="M14625" s="2" t="s">
        <v>48</v>
      </c>
      <c r="N14625" t="s">
        <v>49</v>
      </c>
      <c r="O14625" s="2">
        <v>1</v>
      </c>
    </row>
    <row r="14626" spans="1:15" x14ac:dyDescent="0.35">
      <c r="A14626" s="11">
        <v>85526</v>
      </c>
      <c r="B14626" t="s">
        <v>296</v>
      </c>
      <c r="C14626" t="s">
        <v>4468</v>
      </c>
      <c r="D14626" t="s">
        <v>64</v>
      </c>
      <c r="E14626" s="2">
        <v>52</v>
      </c>
      <c r="F14626" s="4" t="s">
        <v>17</v>
      </c>
      <c r="G14626" s="2">
        <v>33</v>
      </c>
      <c r="H14626" s="2">
        <v>6</v>
      </c>
      <c r="I14626">
        <v>6</v>
      </c>
      <c r="J14626">
        <v>0</v>
      </c>
      <c r="K14626" t="s">
        <v>41</v>
      </c>
      <c r="L14626" s="2">
        <v>20</v>
      </c>
      <c r="M14626" s="2" t="s">
        <v>48</v>
      </c>
      <c r="N14626" t="s">
        <v>49</v>
      </c>
      <c r="O14626" s="2">
        <v>0</v>
      </c>
    </row>
    <row r="14627" spans="1:15" x14ac:dyDescent="0.35">
      <c r="A14627" s="11">
        <v>85529</v>
      </c>
      <c r="B14627" t="s">
        <v>315</v>
      </c>
      <c r="C14627" t="s">
        <v>63</v>
      </c>
      <c r="D14627" t="s">
        <v>64</v>
      </c>
      <c r="E14627" s="2">
        <v>43</v>
      </c>
      <c r="F14627" s="4" t="s">
        <v>15</v>
      </c>
      <c r="G14627" s="2">
        <v>23</v>
      </c>
      <c r="H14627" s="2">
        <v>11</v>
      </c>
      <c r="I14627">
        <v>22</v>
      </c>
      <c r="J14627">
        <v>0</v>
      </c>
      <c r="K14627" t="s">
        <v>39</v>
      </c>
      <c r="L14627" s="2">
        <v>25</v>
      </c>
      <c r="M14627" s="2" t="s">
        <v>48</v>
      </c>
      <c r="N14627" t="s">
        <v>49</v>
      </c>
      <c r="O14627" s="2">
        <v>1</v>
      </c>
    </row>
    <row r="14628" spans="1:15" x14ac:dyDescent="0.35">
      <c r="A14628" s="11">
        <v>85534</v>
      </c>
      <c r="B14628" t="s">
        <v>469</v>
      </c>
      <c r="C14628" t="s">
        <v>334</v>
      </c>
      <c r="D14628" t="s">
        <v>61</v>
      </c>
      <c r="E14628" s="2">
        <v>46</v>
      </c>
      <c r="F14628" s="4" t="s">
        <v>14</v>
      </c>
      <c r="G14628" s="2">
        <v>27</v>
      </c>
      <c r="H14628" s="2">
        <v>5</v>
      </c>
      <c r="I14628">
        <v>10</v>
      </c>
      <c r="J14628">
        <v>0</v>
      </c>
      <c r="K14628" t="s">
        <v>39</v>
      </c>
      <c r="L14628" s="2">
        <v>20</v>
      </c>
      <c r="M14628" s="2" t="s">
        <v>48</v>
      </c>
      <c r="N14628" t="s">
        <v>49</v>
      </c>
      <c r="O14628" s="2">
        <v>1</v>
      </c>
    </row>
    <row r="14629" spans="1:15" x14ac:dyDescent="0.35">
      <c r="A14629" s="11">
        <v>85536</v>
      </c>
      <c r="B14629" t="s">
        <v>125</v>
      </c>
      <c r="C14629" t="s">
        <v>251</v>
      </c>
      <c r="D14629" t="s">
        <v>64</v>
      </c>
      <c r="E14629" s="2">
        <v>60</v>
      </c>
      <c r="F14629" s="4" t="s">
        <v>13</v>
      </c>
      <c r="G14629" s="2">
        <v>41</v>
      </c>
      <c r="H14629" s="2">
        <v>36</v>
      </c>
      <c r="I14629">
        <v>22</v>
      </c>
      <c r="J14629">
        <v>0</v>
      </c>
      <c r="K14629" t="s">
        <v>41</v>
      </c>
      <c r="L14629" s="2">
        <v>25</v>
      </c>
      <c r="M14629" s="2" t="s">
        <v>48</v>
      </c>
      <c r="N14629" t="s">
        <v>49</v>
      </c>
      <c r="O14629" s="2">
        <v>2</v>
      </c>
    </row>
    <row r="14630" spans="1:15" x14ac:dyDescent="0.35">
      <c r="A14630" s="11">
        <v>85546</v>
      </c>
      <c r="B14630" t="s">
        <v>1614</v>
      </c>
      <c r="C14630" t="s">
        <v>6516</v>
      </c>
      <c r="D14630" t="s">
        <v>61</v>
      </c>
      <c r="E14630" s="2">
        <v>55</v>
      </c>
      <c r="F14630" s="4" t="s">
        <v>12</v>
      </c>
      <c r="G14630" s="2">
        <v>35</v>
      </c>
      <c r="H14630" s="2">
        <v>16</v>
      </c>
      <c r="I14630">
        <v>32</v>
      </c>
      <c r="J14630">
        <v>0</v>
      </c>
      <c r="K14630" t="s">
        <v>40</v>
      </c>
      <c r="L14630" s="2">
        <v>25</v>
      </c>
      <c r="M14630" s="2" t="s">
        <v>48</v>
      </c>
      <c r="N14630" t="s">
        <v>49</v>
      </c>
      <c r="O14630" s="2">
        <v>0</v>
      </c>
    </row>
    <row r="14631" spans="1:15" x14ac:dyDescent="0.35">
      <c r="A14631" s="11">
        <v>85550</v>
      </c>
      <c r="B14631" t="s">
        <v>588</v>
      </c>
      <c r="C14631" t="s">
        <v>1219</v>
      </c>
      <c r="D14631" t="s">
        <v>64</v>
      </c>
      <c r="E14631" s="2">
        <v>64</v>
      </c>
      <c r="F14631" s="4" t="s">
        <v>14</v>
      </c>
      <c r="G14631" s="2">
        <v>44</v>
      </c>
      <c r="H14631" s="2">
        <v>30</v>
      </c>
      <c r="I14631">
        <v>30</v>
      </c>
      <c r="J14631">
        <v>0</v>
      </c>
      <c r="K14631" t="s">
        <v>39</v>
      </c>
      <c r="L14631" s="2">
        <v>25</v>
      </c>
      <c r="M14631" s="2" t="s">
        <v>48</v>
      </c>
      <c r="N14631" t="s">
        <v>49</v>
      </c>
      <c r="O14631" s="2">
        <v>3</v>
      </c>
    </row>
    <row r="14632" spans="1:15" x14ac:dyDescent="0.35">
      <c r="A14632" s="11">
        <v>85555</v>
      </c>
      <c r="B14632" t="s">
        <v>330</v>
      </c>
      <c r="C14632" t="s">
        <v>4684</v>
      </c>
      <c r="D14632" t="s">
        <v>61</v>
      </c>
      <c r="E14632" s="2">
        <v>44</v>
      </c>
      <c r="F14632" s="4" t="s">
        <v>13</v>
      </c>
      <c r="G14632" s="2">
        <v>24</v>
      </c>
      <c r="H14632" s="2">
        <v>4</v>
      </c>
      <c r="I14632">
        <v>8</v>
      </c>
      <c r="J14632">
        <v>0</v>
      </c>
      <c r="K14632" t="s">
        <v>39</v>
      </c>
      <c r="L14632" s="2">
        <v>20</v>
      </c>
      <c r="M14632" s="2" t="s">
        <v>48</v>
      </c>
      <c r="N14632" t="s">
        <v>49</v>
      </c>
      <c r="O14632" s="2">
        <v>1</v>
      </c>
    </row>
    <row r="14633" spans="1:15" x14ac:dyDescent="0.35">
      <c r="A14633" s="11">
        <v>85556</v>
      </c>
      <c r="B14633" t="s">
        <v>286</v>
      </c>
      <c r="C14633" t="s">
        <v>287</v>
      </c>
      <c r="D14633" t="s">
        <v>64</v>
      </c>
      <c r="E14633" s="2">
        <v>62</v>
      </c>
      <c r="F14633" s="4" t="s">
        <v>17</v>
      </c>
      <c r="G14633" s="2">
        <v>42</v>
      </c>
      <c r="H14633" s="2">
        <v>41</v>
      </c>
      <c r="I14633">
        <v>20</v>
      </c>
      <c r="J14633">
        <v>0</v>
      </c>
      <c r="K14633" t="s">
        <v>40</v>
      </c>
      <c r="L14633" s="2">
        <v>25</v>
      </c>
      <c r="M14633" s="2" t="s">
        <v>48</v>
      </c>
      <c r="N14633" t="s">
        <v>56</v>
      </c>
      <c r="O14633" s="2">
        <v>3</v>
      </c>
    </row>
    <row r="14634" spans="1:15" x14ac:dyDescent="0.35">
      <c r="A14634" s="11">
        <v>98286</v>
      </c>
      <c r="B14634" t="s">
        <v>795</v>
      </c>
      <c r="C14634" t="s">
        <v>1197</v>
      </c>
      <c r="D14634" t="s">
        <v>64</v>
      </c>
      <c r="E14634" s="2">
        <v>36</v>
      </c>
      <c r="F14634" s="4" t="s">
        <v>13</v>
      </c>
      <c r="G14634" s="2">
        <v>16</v>
      </c>
      <c r="H14634" s="2">
        <v>0</v>
      </c>
      <c r="I14634">
        <v>0</v>
      </c>
      <c r="J14634">
        <v>0</v>
      </c>
      <c r="K14634" t="s">
        <v>40</v>
      </c>
      <c r="L14634" s="2">
        <v>15</v>
      </c>
      <c r="M14634" s="2" t="s">
        <v>48</v>
      </c>
      <c r="N14634" t="s">
        <v>49</v>
      </c>
      <c r="O14634" s="2">
        <v>1</v>
      </c>
    </row>
    <row r="14635" spans="1:15" x14ac:dyDescent="0.35">
      <c r="A14635" s="11">
        <v>85564</v>
      </c>
      <c r="B14635" t="s">
        <v>540</v>
      </c>
      <c r="C14635" t="s">
        <v>491</v>
      </c>
      <c r="D14635" t="s">
        <v>64</v>
      </c>
      <c r="E14635" s="2">
        <v>31</v>
      </c>
      <c r="F14635" s="4" t="s">
        <v>13</v>
      </c>
      <c r="G14635" s="2">
        <v>12</v>
      </c>
      <c r="H14635" s="2">
        <v>5</v>
      </c>
      <c r="I14635">
        <v>10</v>
      </c>
      <c r="J14635">
        <v>0</v>
      </c>
      <c r="K14635" t="s">
        <v>41</v>
      </c>
      <c r="L14635" s="2">
        <v>20</v>
      </c>
      <c r="M14635" s="2" t="s">
        <v>48</v>
      </c>
      <c r="N14635" t="s">
        <v>49</v>
      </c>
      <c r="O14635" s="2">
        <v>1</v>
      </c>
    </row>
    <row r="14636" spans="1:15" x14ac:dyDescent="0.35">
      <c r="A14636" s="11">
        <v>85573</v>
      </c>
      <c r="B14636" t="s">
        <v>2738</v>
      </c>
      <c r="C14636" t="s">
        <v>161</v>
      </c>
      <c r="D14636" t="s">
        <v>64</v>
      </c>
      <c r="E14636" s="2">
        <v>40</v>
      </c>
      <c r="F14636" s="4" t="s">
        <v>14</v>
      </c>
      <c r="G14636" s="2">
        <v>21</v>
      </c>
      <c r="H14636" s="2">
        <v>17</v>
      </c>
      <c r="I14636">
        <v>0</v>
      </c>
      <c r="J14636">
        <v>0</v>
      </c>
      <c r="K14636" t="s">
        <v>41</v>
      </c>
      <c r="L14636" s="2">
        <v>25</v>
      </c>
      <c r="M14636" s="2" t="s">
        <v>48</v>
      </c>
      <c r="N14636" t="s">
        <v>49</v>
      </c>
      <c r="O14636" s="2">
        <v>0</v>
      </c>
    </row>
    <row r="14637" spans="1:15" x14ac:dyDescent="0.35">
      <c r="A14637" s="11">
        <v>85577</v>
      </c>
      <c r="B14637" t="s">
        <v>4039</v>
      </c>
      <c r="C14637" t="s">
        <v>976</v>
      </c>
      <c r="D14637" t="s">
        <v>64</v>
      </c>
      <c r="E14637" s="2">
        <v>32</v>
      </c>
      <c r="F14637" s="4" t="s">
        <v>16</v>
      </c>
      <c r="G14637" s="2">
        <v>12</v>
      </c>
      <c r="H14637" s="2">
        <v>3</v>
      </c>
      <c r="I14637">
        <v>12</v>
      </c>
      <c r="J14637">
        <v>0</v>
      </c>
      <c r="K14637" t="s">
        <v>44</v>
      </c>
      <c r="L14637" s="2">
        <v>20</v>
      </c>
      <c r="M14637" s="2" t="s">
        <v>47</v>
      </c>
      <c r="N14637" t="s">
        <v>49</v>
      </c>
      <c r="O14637" s="2">
        <v>1</v>
      </c>
    </row>
    <row r="14638" spans="1:15" x14ac:dyDescent="0.35">
      <c r="A14638" s="11">
        <v>85580</v>
      </c>
      <c r="B14638" t="s">
        <v>2732</v>
      </c>
      <c r="C14638" t="s">
        <v>2733</v>
      </c>
      <c r="D14638" t="s">
        <v>64</v>
      </c>
      <c r="E14638" s="2">
        <v>40</v>
      </c>
      <c r="F14638" s="4" t="s">
        <v>14</v>
      </c>
      <c r="G14638" s="2">
        <v>21</v>
      </c>
      <c r="H14638" s="2">
        <v>20</v>
      </c>
      <c r="I14638">
        <v>0</v>
      </c>
      <c r="J14638">
        <v>0</v>
      </c>
      <c r="K14638" t="s">
        <v>41</v>
      </c>
      <c r="L14638" s="2">
        <v>25</v>
      </c>
      <c r="M14638" s="2" t="s">
        <v>48</v>
      </c>
      <c r="N14638" t="s">
        <v>49</v>
      </c>
      <c r="O14638" s="2">
        <v>0</v>
      </c>
    </row>
    <row r="14639" spans="1:15" x14ac:dyDescent="0.35">
      <c r="A14639" s="11">
        <v>85581</v>
      </c>
      <c r="B14639" t="s">
        <v>1011</v>
      </c>
      <c r="C14639" t="s">
        <v>1012</v>
      </c>
      <c r="D14639" t="s">
        <v>61</v>
      </c>
      <c r="E14639" s="2">
        <v>65</v>
      </c>
      <c r="F14639" s="4" t="s">
        <v>15</v>
      </c>
      <c r="G14639" s="2">
        <v>46</v>
      </c>
      <c r="H14639" s="2">
        <v>32</v>
      </c>
      <c r="I14639">
        <v>22</v>
      </c>
      <c r="J14639">
        <v>0</v>
      </c>
      <c r="K14639" t="s">
        <v>39</v>
      </c>
      <c r="L14639" s="2">
        <v>25</v>
      </c>
      <c r="M14639" s="2" t="s">
        <v>48</v>
      </c>
      <c r="N14639" t="s">
        <v>55</v>
      </c>
      <c r="O14639" s="2">
        <v>1</v>
      </c>
    </row>
    <row r="14640" spans="1:15" x14ac:dyDescent="0.35">
      <c r="A14640" s="11">
        <v>85585</v>
      </c>
      <c r="B14640" t="s">
        <v>4558</v>
      </c>
      <c r="C14640" t="s">
        <v>5607</v>
      </c>
      <c r="D14640" t="s">
        <v>64</v>
      </c>
      <c r="E14640" s="2">
        <v>55</v>
      </c>
      <c r="F14640" s="4" t="s">
        <v>15</v>
      </c>
      <c r="G14640" s="2">
        <v>36</v>
      </c>
      <c r="H14640" s="2">
        <v>3</v>
      </c>
      <c r="I14640">
        <v>3</v>
      </c>
      <c r="J14640">
        <v>0</v>
      </c>
      <c r="K14640" t="s">
        <v>41</v>
      </c>
      <c r="L14640" s="2">
        <v>20</v>
      </c>
      <c r="M14640" s="2" t="s">
        <v>48</v>
      </c>
      <c r="N14640" t="s">
        <v>49</v>
      </c>
      <c r="O14640" s="2">
        <v>1</v>
      </c>
    </row>
    <row r="14641" spans="1:15" x14ac:dyDescent="0.35">
      <c r="A14641" s="11">
        <v>4183</v>
      </c>
      <c r="B14641" t="s">
        <v>586</v>
      </c>
      <c r="C14641" t="s">
        <v>289</v>
      </c>
      <c r="D14641" t="s">
        <v>64</v>
      </c>
      <c r="E14641" s="2">
        <v>37</v>
      </c>
      <c r="F14641" s="4" t="s">
        <v>14</v>
      </c>
      <c r="G14641" s="2">
        <v>18</v>
      </c>
      <c r="H14641" s="2">
        <v>0</v>
      </c>
      <c r="I14641">
        <v>0</v>
      </c>
      <c r="J14641">
        <v>0</v>
      </c>
      <c r="K14641" t="s">
        <v>40</v>
      </c>
      <c r="L14641" s="2">
        <v>15</v>
      </c>
      <c r="M14641" s="2" t="s">
        <v>48</v>
      </c>
      <c r="N14641" t="s">
        <v>49</v>
      </c>
      <c r="O14641" s="2">
        <v>1</v>
      </c>
    </row>
    <row r="14642" spans="1:15" x14ac:dyDescent="0.35">
      <c r="A14642" s="11">
        <v>85598</v>
      </c>
      <c r="B14642" t="s">
        <v>250</v>
      </c>
      <c r="C14642" t="s">
        <v>470</v>
      </c>
      <c r="D14642" t="s">
        <v>61</v>
      </c>
      <c r="E14642" s="2">
        <v>61</v>
      </c>
      <c r="F14642" s="4" t="s">
        <v>14</v>
      </c>
      <c r="G14642" s="2">
        <v>41</v>
      </c>
      <c r="H14642" s="2">
        <v>5</v>
      </c>
      <c r="I14642">
        <v>5</v>
      </c>
      <c r="J14642">
        <v>0</v>
      </c>
      <c r="K14642" t="s">
        <v>44</v>
      </c>
      <c r="L14642" s="2">
        <v>20</v>
      </c>
      <c r="M14642" s="2" t="s">
        <v>47</v>
      </c>
      <c r="N14642" t="s">
        <v>49</v>
      </c>
      <c r="O14642" s="2">
        <v>1</v>
      </c>
    </row>
    <row r="14643" spans="1:15" x14ac:dyDescent="0.35">
      <c r="A14643" s="11">
        <v>85602</v>
      </c>
      <c r="B14643" t="s">
        <v>141</v>
      </c>
      <c r="C14643" t="s">
        <v>1038</v>
      </c>
      <c r="D14643" t="s">
        <v>64</v>
      </c>
      <c r="E14643" s="2">
        <v>53</v>
      </c>
      <c r="F14643" s="4" t="s">
        <v>14</v>
      </c>
      <c r="G14643" s="2">
        <v>34</v>
      </c>
      <c r="H14643" s="2">
        <v>10</v>
      </c>
      <c r="I14643">
        <v>0</v>
      </c>
      <c r="J14643">
        <v>0</v>
      </c>
      <c r="K14643" t="s">
        <v>41</v>
      </c>
      <c r="L14643" s="2">
        <v>20</v>
      </c>
      <c r="M14643" s="2" t="s">
        <v>48</v>
      </c>
      <c r="N14643" t="s">
        <v>49</v>
      </c>
      <c r="O14643" s="2">
        <v>0</v>
      </c>
    </row>
    <row r="14644" spans="1:15" x14ac:dyDescent="0.35">
      <c r="A14644" s="11">
        <v>9996</v>
      </c>
      <c r="B14644" t="s">
        <v>488</v>
      </c>
      <c r="C14644" t="s">
        <v>4538</v>
      </c>
      <c r="D14644" t="s">
        <v>64</v>
      </c>
      <c r="E14644" s="2">
        <v>37</v>
      </c>
      <c r="F14644" s="4" t="s">
        <v>14</v>
      </c>
      <c r="G14644" s="2">
        <v>18</v>
      </c>
      <c r="H14644" s="2">
        <v>1</v>
      </c>
      <c r="I14644">
        <v>1</v>
      </c>
      <c r="J14644">
        <v>0</v>
      </c>
      <c r="K14644" t="s">
        <v>41</v>
      </c>
      <c r="L14644" s="2">
        <v>15</v>
      </c>
      <c r="M14644" s="2" t="s">
        <v>48</v>
      </c>
      <c r="N14644" t="s">
        <v>49</v>
      </c>
      <c r="O14644" s="2">
        <v>1</v>
      </c>
    </row>
    <row r="14645" spans="1:15" x14ac:dyDescent="0.35">
      <c r="A14645" s="11">
        <v>85613</v>
      </c>
      <c r="B14645" t="s">
        <v>125</v>
      </c>
      <c r="C14645" t="s">
        <v>4421</v>
      </c>
      <c r="D14645" t="s">
        <v>64</v>
      </c>
      <c r="E14645" s="2">
        <v>61</v>
      </c>
      <c r="F14645" s="4" t="s">
        <v>14</v>
      </c>
      <c r="G14645" s="2">
        <v>42</v>
      </c>
      <c r="H14645" s="2">
        <v>17</v>
      </c>
      <c r="I14645">
        <v>0</v>
      </c>
      <c r="J14645">
        <v>0</v>
      </c>
      <c r="K14645" t="s">
        <v>38</v>
      </c>
      <c r="L14645" s="2">
        <v>25</v>
      </c>
      <c r="M14645" s="2" t="s">
        <v>48</v>
      </c>
      <c r="N14645" t="s">
        <v>49</v>
      </c>
      <c r="O14645" s="2">
        <v>2</v>
      </c>
    </row>
    <row r="14646" spans="1:15" x14ac:dyDescent="0.35">
      <c r="A14646" s="11">
        <v>85618</v>
      </c>
      <c r="B14646" t="s">
        <v>990</v>
      </c>
      <c r="C14646" t="s">
        <v>971</v>
      </c>
      <c r="D14646" t="s">
        <v>61</v>
      </c>
      <c r="E14646" s="2">
        <v>58</v>
      </c>
      <c r="F14646" s="4" t="s">
        <v>14</v>
      </c>
      <c r="G14646" s="2">
        <v>39</v>
      </c>
      <c r="H14646" s="2">
        <v>12</v>
      </c>
      <c r="I14646">
        <v>24</v>
      </c>
      <c r="J14646">
        <v>0</v>
      </c>
      <c r="K14646" t="s">
        <v>37</v>
      </c>
      <c r="L14646" s="2">
        <v>25</v>
      </c>
      <c r="M14646" s="2" t="s">
        <v>47</v>
      </c>
      <c r="N14646" t="s">
        <v>49</v>
      </c>
      <c r="O14646" s="2">
        <v>4</v>
      </c>
    </row>
    <row r="14647" spans="1:15" x14ac:dyDescent="0.35">
      <c r="A14647" s="11">
        <v>85620</v>
      </c>
      <c r="B14647" t="s">
        <v>1165</v>
      </c>
      <c r="C14647" t="s">
        <v>580</v>
      </c>
      <c r="D14647" t="s">
        <v>64</v>
      </c>
      <c r="E14647" s="2">
        <v>59</v>
      </c>
      <c r="F14647" s="4" t="s">
        <v>13</v>
      </c>
      <c r="G14647" s="2">
        <v>39</v>
      </c>
      <c r="H14647" s="2">
        <v>31</v>
      </c>
      <c r="I14647">
        <v>31</v>
      </c>
      <c r="J14647">
        <v>0</v>
      </c>
      <c r="K14647" t="s">
        <v>40</v>
      </c>
      <c r="L14647" s="2">
        <v>25</v>
      </c>
      <c r="M14647" s="2" t="s">
        <v>48</v>
      </c>
      <c r="N14647" t="s">
        <v>56</v>
      </c>
      <c r="O14647" s="2">
        <v>1</v>
      </c>
    </row>
    <row r="14648" spans="1:15" x14ac:dyDescent="0.35">
      <c r="A14648" s="11">
        <v>85631</v>
      </c>
      <c r="B14648" t="s">
        <v>414</v>
      </c>
      <c r="C14648" t="s">
        <v>1032</v>
      </c>
      <c r="D14648" t="s">
        <v>64</v>
      </c>
      <c r="E14648" s="2">
        <v>48</v>
      </c>
      <c r="F14648" s="4" t="s">
        <v>14</v>
      </c>
      <c r="G14648" s="2">
        <v>29</v>
      </c>
      <c r="H14648" s="2">
        <v>9</v>
      </c>
      <c r="I14648">
        <v>0</v>
      </c>
      <c r="J14648">
        <v>1</v>
      </c>
      <c r="K14648" t="s">
        <v>40</v>
      </c>
      <c r="L14648" s="2">
        <v>20</v>
      </c>
      <c r="M14648" s="2" t="s">
        <v>48</v>
      </c>
      <c r="N14648" t="s">
        <v>49</v>
      </c>
      <c r="O14648" s="2">
        <v>1</v>
      </c>
    </row>
    <row r="14649" spans="1:15" x14ac:dyDescent="0.35">
      <c r="A14649" s="11">
        <v>16610</v>
      </c>
      <c r="B14649" t="s">
        <v>449</v>
      </c>
      <c r="C14649" t="s">
        <v>1824</v>
      </c>
      <c r="D14649" t="s">
        <v>64</v>
      </c>
      <c r="E14649" s="2">
        <v>37</v>
      </c>
      <c r="F14649" s="4" t="s">
        <v>14</v>
      </c>
      <c r="G14649" s="2">
        <v>17</v>
      </c>
      <c r="H14649" s="2">
        <v>4</v>
      </c>
      <c r="I14649">
        <v>4</v>
      </c>
      <c r="J14649">
        <v>0</v>
      </c>
      <c r="K14649" t="s">
        <v>39</v>
      </c>
      <c r="L14649" s="2">
        <v>15</v>
      </c>
      <c r="M14649" s="2" t="s">
        <v>48</v>
      </c>
      <c r="N14649" t="s">
        <v>49</v>
      </c>
      <c r="O14649" s="2">
        <v>1</v>
      </c>
    </row>
    <row r="14650" spans="1:15" x14ac:dyDescent="0.35">
      <c r="A14650" s="11">
        <v>85635</v>
      </c>
      <c r="B14650" t="s">
        <v>410</v>
      </c>
      <c r="C14650" t="s">
        <v>1991</v>
      </c>
      <c r="D14650" t="s">
        <v>64</v>
      </c>
      <c r="E14650" s="2">
        <v>50</v>
      </c>
      <c r="F14650" s="4" t="s">
        <v>13</v>
      </c>
      <c r="G14650" s="2">
        <v>31</v>
      </c>
      <c r="H14650" s="2">
        <v>18</v>
      </c>
      <c r="I14650">
        <v>28</v>
      </c>
      <c r="J14650">
        <v>0</v>
      </c>
      <c r="K14650" t="s">
        <v>38</v>
      </c>
      <c r="L14650" s="2">
        <v>25</v>
      </c>
      <c r="M14650" s="2" t="s">
        <v>48</v>
      </c>
      <c r="N14650" t="s">
        <v>49</v>
      </c>
      <c r="O14650" s="2">
        <v>1</v>
      </c>
    </row>
    <row r="14651" spans="1:15" x14ac:dyDescent="0.35">
      <c r="A14651" s="11">
        <v>85640</v>
      </c>
      <c r="B14651" t="s">
        <v>643</v>
      </c>
      <c r="C14651" t="s">
        <v>3772</v>
      </c>
      <c r="D14651" t="s">
        <v>61</v>
      </c>
      <c r="E14651" s="2">
        <v>41</v>
      </c>
      <c r="F14651" s="4" t="s">
        <v>14</v>
      </c>
      <c r="G14651" s="2">
        <v>21</v>
      </c>
      <c r="H14651" s="2">
        <v>4</v>
      </c>
      <c r="I14651">
        <v>4</v>
      </c>
      <c r="J14651">
        <v>0</v>
      </c>
      <c r="K14651" t="s">
        <v>44</v>
      </c>
      <c r="L14651" s="2">
        <v>20</v>
      </c>
      <c r="M14651" s="2" t="s">
        <v>47</v>
      </c>
      <c r="N14651" t="s">
        <v>49</v>
      </c>
      <c r="O14651" s="2">
        <v>1</v>
      </c>
    </row>
    <row r="14652" spans="1:15" x14ac:dyDescent="0.35">
      <c r="A14652" s="11">
        <v>25907</v>
      </c>
      <c r="B14652" t="s">
        <v>3486</v>
      </c>
      <c r="C14652" t="s">
        <v>5486</v>
      </c>
      <c r="D14652" t="s">
        <v>61</v>
      </c>
      <c r="E14652" s="2">
        <v>37</v>
      </c>
      <c r="F14652" s="4" t="s">
        <v>13</v>
      </c>
      <c r="G14652" s="2">
        <v>18</v>
      </c>
      <c r="H14652" s="2">
        <v>3</v>
      </c>
      <c r="I14652">
        <v>3</v>
      </c>
      <c r="J14652">
        <v>0</v>
      </c>
      <c r="K14652" t="s">
        <v>39</v>
      </c>
      <c r="L14652" s="2">
        <v>15</v>
      </c>
      <c r="M14652" s="2" t="s">
        <v>48</v>
      </c>
      <c r="N14652" t="s">
        <v>49</v>
      </c>
      <c r="O14652" s="2">
        <v>1</v>
      </c>
    </row>
    <row r="14653" spans="1:15" x14ac:dyDescent="0.35">
      <c r="A14653" s="11">
        <v>85645</v>
      </c>
      <c r="B14653" t="s">
        <v>522</v>
      </c>
      <c r="C14653" t="s">
        <v>1996</v>
      </c>
      <c r="D14653" t="s">
        <v>64</v>
      </c>
      <c r="E14653" s="2">
        <v>56</v>
      </c>
      <c r="F14653" s="4" t="s">
        <v>14</v>
      </c>
      <c r="G14653" s="2">
        <v>36</v>
      </c>
      <c r="H14653" s="2">
        <v>29</v>
      </c>
      <c r="I14653">
        <v>0</v>
      </c>
      <c r="J14653">
        <v>0</v>
      </c>
      <c r="K14653" t="s">
        <v>44</v>
      </c>
      <c r="L14653" s="2">
        <v>33</v>
      </c>
      <c r="M14653" s="2" t="s">
        <v>47</v>
      </c>
      <c r="N14653" t="s">
        <v>49</v>
      </c>
      <c r="O14653" s="2">
        <v>0</v>
      </c>
    </row>
    <row r="14654" spans="1:15" x14ac:dyDescent="0.35">
      <c r="A14654" s="11">
        <v>85661</v>
      </c>
      <c r="B14654" t="s">
        <v>1666</v>
      </c>
      <c r="C14654" t="s">
        <v>732</v>
      </c>
      <c r="D14654" t="s">
        <v>64</v>
      </c>
      <c r="E14654" s="2">
        <v>24</v>
      </c>
      <c r="F14654" s="4" t="s">
        <v>13</v>
      </c>
      <c r="G14654" s="2">
        <v>5</v>
      </c>
      <c r="H14654" s="2">
        <v>4</v>
      </c>
      <c r="I14654">
        <v>8</v>
      </c>
      <c r="J14654">
        <v>0</v>
      </c>
      <c r="K14654" t="s">
        <v>38</v>
      </c>
      <c r="L14654" s="2">
        <v>15</v>
      </c>
      <c r="M14654" s="2" t="s">
        <v>48</v>
      </c>
      <c r="N14654" t="s">
        <v>49</v>
      </c>
      <c r="O14654" s="2">
        <v>2</v>
      </c>
    </row>
    <row r="14655" spans="1:15" x14ac:dyDescent="0.35">
      <c r="A14655" s="11">
        <v>85663</v>
      </c>
      <c r="B14655" t="s">
        <v>766</v>
      </c>
      <c r="C14655" t="s">
        <v>1773</v>
      </c>
      <c r="D14655" t="s">
        <v>64</v>
      </c>
      <c r="E14655" s="2">
        <v>49</v>
      </c>
      <c r="F14655" s="4" t="s">
        <v>14</v>
      </c>
      <c r="G14655" s="2">
        <v>29</v>
      </c>
      <c r="H14655" s="2">
        <v>26</v>
      </c>
      <c r="I14655">
        <v>21</v>
      </c>
      <c r="J14655">
        <v>0</v>
      </c>
      <c r="K14655" t="s">
        <v>39</v>
      </c>
      <c r="L14655" s="2">
        <v>25</v>
      </c>
      <c r="M14655" s="2" t="s">
        <v>48</v>
      </c>
      <c r="N14655" t="s">
        <v>49</v>
      </c>
      <c r="O14655" s="2">
        <v>3</v>
      </c>
    </row>
    <row r="14656" spans="1:15" x14ac:dyDescent="0.35">
      <c r="A14656" s="11">
        <v>85664</v>
      </c>
      <c r="B14656" t="s">
        <v>629</v>
      </c>
      <c r="C14656" t="s">
        <v>2975</v>
      </c>
      <c r="D14656" t="s">
        <v>61</v>
      </c>
      <c r="E14656" s="2">
        <v>50</v>
      </c>
      <c r="F14656" s="4" t="s">
        <v>12</v>
      </c>
      <c r="G14656" s="2">
        <v>30</v>
      </c>
      <c r="H14656" s="2">
        <v>6</v>
      </c>
      <c r="I14656">
        <v>18</v>
      </c>
      <c r="J14656">
        <v>0</v>
      </c>
      <c r="K14656" t="s">
        <v>44</v>
      </c>
      <c r="L14656" s="2">
        <v>20</v>
      </c>
      <c r="M14656" s="2" t="s">
        <v>47</v>
      </c>
      <c r="N14656" t="s">
        <v>49</v>
      </c>
      <c r="O14656" s="2">
        <v>1</v>
      </c>
    </row>
    <row r="14657" spans="1:15" x14ac:dyDescent="0.35">
      <c r="A14657" s="11">
        <v>85684</v>
      </c>
      <c r="B14657" t="s">
        <v>449</v>
      </c>
      <c r="C14657" t="s">
        <v>80</v>
      </c>
      <c r="D14657" t="s">
        <v>64</v>
      </c>
      <c r="E14657" s="2">
        <v>58</v>
      </c>
      <c r="F14657" s="4" t="s">
        <v>14</v>
      </c>
      <c r="G14657" s="2">
        <v>38</v>
      </c>
      <c r="H14657" s="2">
        <v>25</v>
      </c>
      <c r="I14657">
        <v>11</v>
      </c>
      <c r="J14657">
        <v>0</v>
      </c>
      <c r="K14657" t="s">
        <v>39</v>
      </c>
      <c r="L14657" s="2">
        <v>25</v>
      </c>
      <c r="M14657" s="2" t="s">
        <v>48</v>
      </c>
      <c r="N14657" t="s">
        <v>49</v>
      </c>
      <c r="O14657" s="2">
        <v>1</v>
      </c>
    </row>
    <row r="14658" spans="1:15" x14ac:dyDescent="0.35">
      <c r="A14658" s="11">
        <v>85685</v>
      </c>
      <c r="B14658" t="s">
        <v>1420</v>
      </c>
      <c r="C14658" t="s">
        <v>1056</v>
      </c>
      <c r="D14658" t="s">
        <v>61</v>
      </c>
      <c r="E14658" s="2">
        <v>48</v>
      </c>
      <c r="F14658" s="4" t="s">
        <v>14</v>
      </c>
      <c r="G14658" s="2">
        <v>29</v>
      </c>
      <c r="H14658" s="2">
        <v>4</v>
      </c>
      <c r="I14658">
        <v>8</v>
      </c>
      <c r="J14658">
        <v>0</v>
      </c>
      <c r="K14658" t="s">
        <v>41</v>
      </c>
      <c r="L14658" s="2">
        <v>20</v>
      </c>
      <c r="M14658" s="2" t="s">
        <v>48</v>
      </c>
      <c r="N14658" t="s">
        <v>49</v>
      </c>
      <c r="O14658" s="2">
        <v>1</v>
      </c>
    </row>
    <row r="14659" spans="1:15" x14ac:dyDescent="0.35">
      <c r="A14659" s="11">
        <v>85701</v>
      </c>
      <c r="B14659" t="s">
        <v>223</v>
      </c>
      <c r="C14659" t="s">
        <v>215</v>
      </c>
      <c r="D14659" t="s">
        <v>64</v>
      </c>
      <c r="E14659" s="2">
        <v>65</v>
      </c>
      <c r="F14659" s="4" t="s">
        <v>17</v>
      </c>
      <c r="G14659" s="2">
        <v>46</v>
      </c>
      <c r="H14659" s="2">
        <v>42</v>
      </c>
      <c r="I14659">
        <v>26</v>
      </c>
      <c r="J14659">
        <v>0</v>
      </c>
      <c r="K14659" t="s">
        <v>39</v>
      </c>
      <c r="L14659" s="2">
        <v>25</v>
      </c>
      <c r="M14659" s="2" t="s">
        <v>48</v>
      </c>
      <c r="N14659" t="s">
        <v>55</v>
      </c>
      <c r="O14659" s="2">
        <v>2</v>
      </c>
    </row>
    <row r="14660" spans="1:15" x14ac:dyDescent="0.35">
      <c r="A14660" s="11">
        <v>85705</v>
      </c>
      <c r="B14660" t="s">
        <v>868</v>
      </c>
      <c r="C14660" t="s">
        <v>6133</v>
      </c>
      <c r="D14660" t="s">
        <v>64</v>
      </c>
      <c r="E14660" s="2">
        <v>42</v>
      </c>
      <c r="F14660" s="4" t="s">
        <v>14</v>
      </c>
      <c r="G14660" s="2">
        <v>22</v>
      </c>
      <c r="H14660" s="2">
        <v>13</v>
      </c>
      <c r="I14660">
        <v>13</v>
      </c>
      <c r="J14660">
        <v>0</v>
      </c>
      <c r="K14660" t="s">
        <v>38</v>
      </c>
      <c r="L14660" s="2">
        <v>25</v>
      </c>
      <c r="M14660" s="2" t="s">
        <v>48</v>
      </c>
      <c r="N14660" t="s">
        <v>49</v>
      </c>
      <c r="O14660" s="2">
        <v>3</v>
      </c>
    </row>
    <row r="14661" spans="1:15" x14ac:dyDescent="0.35">
      <c r="A14661" s="11">
        <v>85714</v>
      </c>
      <c r="B14661" t="s">
        <v>582</v>
      </c>
      <c r="C14661" t="s">
        <v>508</v>
      </c>
      <c r="D14661" t="s">
        <v>64</v>
      </c>
      <c r="E14661" s="2">
        <v>30</v>
      </c>
      <c r="F14661" s="4" t="s">
        <v>13</v>
      </c>
      <c r="G14661" s="2">
        <v>10</v>
      </c>
      <c r="H14661" s="2">
        <v>2</v>
      </c>
      <c r="I14661">
        <v>6</v>
      </c>
      <c r="J14661">
        <v>0</v>
      </c>
      <c r="K14661" t="s">
        <v>44</v>
      </c>
      <c r="L14661" s="2">
        <v>20</v>
      </c>
      <c r="M14661" s="2" t="s">
        <v>47</v>
      </c>
      <c r="N14661" t="s">
        <v>49</v>
      </c>
      <c r="O14661" s="2">
        <v>2</v>
      </c>
    </row>
    <row r="14662" spans="1:15" x14ac:dyDescent="0.35">
      <c r="A14662" s="11">
        <v>29485</v>
      </c>
      <c r="B14662" t="s">
        <v>639</v>
      </c>
      <c r="C14662" t="s">
        <v>4924</v>
      </c>
      <c r="D14662" t="s">
        <v>61</v>
      </c>
      <c r="E14662" s="2">
        <v>37</v>
      </c>
      <c r="F14662" s="4" t="s">
        <v>15</v>
      </c>
      <c r="G14662" s="2">
        <v>18</v>
      </c>
      <c r="H14662" s="2">
        <v>0</v>
      </c>
      <c r="I14662">
        <v>0</v>
      </c>
      <c r="J14662">
        <v>0</v>
      </c>
      <c r="K14662" t="s">
        <v>39</v>
      </c>
      <c r="L14662" s="2">
        <v>15</v>
      </c>
      <c r="M14662" s="2" t="s">
        <v>48</v>
      </c>
      <c r="N14662" t="s">
        <v>49</v>
      </c>
      <c r="O14662" s="2">
        <v>1</v>
      </c>
    </row>
    <row r="14663" spans="1:15" x14ac:dyDescent="0.35">
      <c r="A14663" s="11">
        <v>85718</v>
      </c>
      <c r="B14663" t="s">
        <v>1836</v>
      </c>
      <c r="C14663" t="s">
        <v>455</v>
      </c>
      <c r="D14663" t="s">
        <v>61</v>
      </c>
      <c r="E14663" s="2">
        <v>52</v>
      </c>
      <c r="F14663" s="4" t="s">
        <v>14</v>
      </c>
      <c r="G14663" s="2">
        <v>32</v>
      </c>
      <c r="H14663" s="2">
        <v>7</v>
      </c>
      <c r="I14663">
        <v>21</v>
      </c>
      <c r="J14663">
        <v>0</v>
      </c>
      <c r="K14663" t="s">
        <v>40</v>
      </c>
      <c r="L14663" s="2">
        <v>20</v>
      </c>
      <c r="M14663" s="2" t="s">
        <v>48</v>
      </c>
      <c r="N14663" t="s">
        <v>49</v>
      </c>
      <c r="O14663" s="2">
        <v>0</v>
      </c>
    </row>
    <row r="14664" spans="1:15" x14ac:dyDescent="0.35">
      <c r="A14664" s="11">
        <v>85729</v>
      </c>
      <c r="B14664" t="s">
        <v>276</v>
      </c>
      <c r="C14664" t="s">
        <v>60</v>
      </c>
      <c r="D14664" t="s">
        <v>61</v>
      </c>
      <c r="E14664" s="2">
        <v>29</v>
      </c>
      <c r="F14664" s="4" t="s">
        <v>13</v>
      </c>
      <c r="G14664" s="2">
        <v>10</v>
      </c>
      <c r="H14664" s="2">
        <v>8</v>
      </c>
      <c r="I14664">
        <v>16</v>
      </c>
      <c r="J14664">
        <v>0</v>
      </c>
      <c r="K14664" t="s">
        <v>38</v>
      </c>
      <c r="L14664" s="2">
        <v>20</v>
      </c>
      <c r="M14664" s="2" t="s">
        <v>48</v>
      </c>
      <c r="N14664" t="s">
        <v>49</v>
      </c>
      <c r="O14664" s="2">
        <v>4</v>
      </c>
    </row>
    <row r="14665" spans="1:15" x14ac:dyDescent="0.35">
      <c r="A14665" s="11">
        <v>85735</v>
      </c>
      <c r="B14665" t="s">
        <v>985</v>
      </c>
      <c r="C14665" t="s">
        <v>4355</v>
      </c>
      <c r="D14665" t="s">
        <v>61</v>
      </c>
      <c r="E14665" s="2">
        <v>31</v>
      </c>
      <c r="F14665" s="4" t="s">
        <v>15</v>
      </c>
      <c r="G14665" s="2">
        <v>12</v>
      </c>
      <c r="H14665" s="2">
        <v>6</v>
      </c>
      <c r="I14665">
        <v>18</v>
      </c>
      <c r="J14665">
        <v>0</v>
      </c>
      <c r="K14665" t="s">
        <v>41</v>
      </c>
      <c r="L14665" s="2">
        <v>20</v>
      </c>
      <c r="M14665" s="2" t="s">
        <v>48</v>
      </c>
      <c r="N14665" t="s">
        <v>49</v>
      </c>
      <c r="O14665" s="2">
        <v>0</v>
      </c>
    </row>
    <row r="14666" spans="1:15" x14ac:dyDescent="0.35">
      <c r="A14666" s="11">
        <v>85740</v>
      </c>
      <c r="B14666" t="s">
        <v>857</v>
      </c>
      <c r="C14666" t="s">
        <v>400</v>
      </c>
      <c r="D14666" t="s">
        <v>61</v>
      </c>
      <c r="E14666" s="2">
        <v>53</v>
      </c>
      <c r="F14666" s="4" t="s">
        <v>17</v>
      </c>
      <c r="G14666" s="2">
        <v>34</v>
      </c>
      <c r="H14666" s="2">
        <v>8</v>
      </c>
      <c r="I14666">
        <v>16</v>
      </c>
      <c r="J14666">
        <v>0</v>
      </c>
      <c r="K14666" t="s">
        <v>39</v>
      </c>
      <c r="L14666" s="2">
        <v>20</v>
      </c>
      <c r="M14666" s="2" t="s">
        <v>48</v>
      </c>
      <c r="N14666" t="s">
        <v>49</v>
      </c>
      <c r="O14666" s="2">
        <v>0</v>
      </c>
    </row>
    <row r="14667" spans="1:15" x14ac:dyDescent="0.35">
      <c r="A14667" s="11">
        <v>85761</v>
      </c>
      <c r="B14667" t="s">
        <v>469</v>
      </c>
      <c r="C14667" t="s">
        <v>1911</v>
      </c>
      <c r="D14667" t="s">
        <v>61</v>
      </c>
      <c r="E14667" s="2">
        <v>47</v>
      </c>
      <c r="F14667" s="4" t="s">
        <v>14</v>
      </c>
      <c r="G14667" s="2">
        <v>28</v>
      </c>
      <c r="H14667" s="2">
        <v>12</v>
      </c>
      <c r="I14667">
        <v>24</v>
      </c>
      <c r="J14667">
        <v>1</v>
      </c>
      <c r="K14667" t="s">
        <v>37</v>
      </c>
      <c r="L14667" s="2">
        <v>25</v>
      </c>
      <c r="M14667" s="2" t="s">
        <v>47</v>
      </c>
      <c r="N14667" t="s">
        <v>49</v>
      </c>
      <c r="O14667" s="2">
        <v>0</v>
      </c>
    </row>
    <row r="14668" spans="1:15" x14ac:dyDescent="0.35">
      <c r="A14668" s="11">
        <v>85782</v>
      </c>
      <c r="B14668" t="s">
        <v>918</v>
      </c>
      <c r="C14668" t="s">
        <v>847</v>
      </c>
      <c r="D14668" t="s">
        <v>61</v>
      </c>
      <c r="E14668" s="2">
        <v>65</v>
      </c>
      <c r="F14668" s="4" t="s">
        <v>13</v>
      </c>
      <c r="G14668" s="2">
        <v>45</v>
      </c>
      <c r="H14668" s="2">
        <v>12</v>
      </c>
      <c r="I14668">
        <v>0</v>
      </c>
      <c r="J14668">
        <v>0</v>
      </c>
      <c r="K14668" t="s">
        <v>37</v>
      </c>
      <c r="L14668" s="2">
        <v>25</v>
      </c>
      <c r="M14668" s="2" t="s">
        <v>47</v>
      </c>
      <c r="N14668" t="s">
        <v>55</v>
      </c>
      <c r="O14668" s="2">
        <v>1</v>
      </c>
    </row>
    <row r="14669" spans="1:15" x14ac:dyDescent="0.35">
      <c r="A14669" s="11">
        <v>85784</v>
      </c>
      <c r="B14669" t="s">
        <v>620</v>
      </c>
      <c r="C14669" t="s">
        <v>335</v>
      </c>
      <c r="D14669" t="s">
        <v>61</v>
      </c>
      <c r="E14669" s="2">
        <v>32</v>
      </c>
      <c r="F14669" s="4" t="s">
        <v>13</v>
      </c>
      <c r="G14669" s="2">
        <v>13</v>
      </c>
      <c r="H14669" s="2">
        <v>6</v>
      </c>
      <c r="I14669">
        <v>6</v>
      </c>
      <c r="J14669">
        <v>0</v>
      </c>
      <c r="K14669" t="s">
        <v>38</v>
      </c>
      <c r="L14669" s="2">
        <v>20</v>
      </c>
      <c r="M14669" s="2" t="s">
        <v>48</v>
      </c>
      <c r="N14669" t="s">
        <v>49</v>
      </c>
      <c r="O14669" s="2">
        <v>1</v>
      </c>
    </row>
    <row r="14670" spans="1:15" x14ac:dyDescent="0.35">
      <c r="A14670" s="11">
        <v>85785</v>
      </c>
      <c r="B14670" t="s">
        <v>77</v>
      </c>
      <c r="C14670" t="s">
        <v>531</v>
      </c>
      <c r="D14670" t="s">
        <v>61</v>
      </c>
      <c r="E14670" s="2">
        <v>47</v>
      </c>
      <c r="F14670" s="4" t="s">
        <v>15</v>
      </c>
      <c r="G14670" s="2">
        <v>28</v>
      </c>
      <c r="H14670" s="2">
        <v>26</v>
      </c>
      <c r="I14670">
        <v>26</v>
      </c>
      <c r="J14670">
        <v>0</v>
      </c>
      <c r="K14670" t="s">
        <v>44</v>
      </c>
      <c r="L14670" s="2">
        <v>25</v>
      </c>
      <c r="M14670" s="2" t="s">
        <v>47</v>
      </c>
      <c r="N14670" t="s">
        <v>49</v>
      </c>
      <c r="O14670" s="2">
        <v>1</v>
      </c>
    </row>
    <row r="14671" spans="1:15" x14ac:dyDescent="0.35">
      <c r="A14671" s="11">
        <v>85786</v>
      </c>
      <c r="B14671" t="s">
        <v>626</v>
      </c>
      <c r="C14671" t="s">
        <v>3365</v>
      </c>
      <c r="D14671" t="s">
        <v>64</v>
      </c>
      <c r="E14671" s="2">
        <v>51</v>
      </c>
      <c r="F14671" s="4" t="s">
        <v>13</v>
      </c>
      <c r="G14671" s="2">
        <v>31</v>
      </c>
      <c r="H14671" s="2">
        <v>13</v>
      </c>
      <c r="I14671">
        <v>26</v>
      </c>
      <c r="J14671">
        <v>0</v>
      </c>
      <c r="K14671" t="s">
        <v>41</v>
      </c>
      <c r="L14671" s="2">
        <v>25</v>
      </c>
      <c r="M14671" s="2" t="s">
        <v>48</v>
      </c>
      <c r="N14671" t="s">
        <v>49</v>
      </c>
      <c r="O14671" s="2">
        <v>1</v>
      </c>
    </row>
    <row r="14672" spans="1:15" x14ac:dyDescent="0.35">
      <c r="A14672" s="11">
        <v>85795</v>
      </c>
      <c r="B14672" t="s">
        <v>162</v>
      </c>
      <c r="C14672" t="s">
        <v>431</v>
      </c>
      <c r="D14672" t="s">
        <v>61</v>
      </c>
      <c r="E14672" s="2">
        <v>61</v>
      </c>
      <c r="F14672" s="4" t="s">
        <v>17</v>
      </c>
      <c r="G14672" s="2">
        <v>41</v>
      </c>
      <c r="H14672" s="2">
        <v>37</v>
      </c>
      <c r="I14672">
        <v>35</v>
      </c>
      <c r="J14672">
        <v>0</v>
      </c>
      <c r="K14672" t="s">
        <v>40</v>
      </c>
      <c r="L14672" s="2">
        <v>25</v>
      </c>
      <c r="M14672" s="2" t="s">
        <v>48</v>
      </c>
      <c r="N14672" t="s">
        <v>49</v>
      </c>
      <c r="O14672" s="2">
        <v>3</v>
      </c>
    </row>
    <row r="14673" spans="1:15" x14ac:dyDescent="0.35">
      <c r="A14673" s="11">
        <v>85807</v>
      </c>
      <c r="B14673" t="s">
        <v>313</v>
      </c>
      <c r="C14673" t="s">
        <v>402</v>
      </c>
      <c r="D14673" t="s">
        <v>64</v>
      </c>
      <c r="E14673" s="2">
        <v>48</v>
      </c>
      <c r="F14673" s="4" t="s">
        <v>15</v>
      </c>
      <c r="G14673" s="2">
        <v>28</v>
      </c>
      <c r="H14673" s="2">
        <v>5</v>
      </c>
      <c r="I14673">
        <v>10</v>
      </c>
      <c r="J14673">
        <v>0</v>
      </c>
      <c r="K14673" t="s">
        <v>44</v>
      </c>
      <c r="L14673" s="2">
        <v>20</v>
      </c>
      <c r="M14673" s="2" t="s">
        <v>47</v>
      </c>
      <c r="N14673" t="s">
        <v>49</v>
      </c>
      <c r="O14673" s="2">
        <v>0</v>
      </c>
    </row>
    <row r="14674" spans="1:15" x14ac:dyDescent="0.35">
      <c r="A14674" s="11">
        <v>85813</v>
      </c>
      <c r="B14674" t="s">
        <v>89</v>
      </c>
      <c r="C14674" t="s">
        <v>1202</v>
      </c>
      <c r="D14674" t="s">
        <v>61</v>
      </c>
      <c r="E14674" s="2">
        <v>41</v>
      </c>
      <c r="F14674" s="4" t="s">
        <v>17</v>
      </c>
      <c r="G14674" s="2">
        <v>21</v>
      </c>
      <c r="H14674" s="2">
        <v>11</v>
      </c>
      <c r="I14674">
        <v>22</v>
      </c>
      <c r="J14674">
        <v>0</v>
      </c>
      <c r="K14674" t="s">
        <v>38</v>
      </c>
      <c r="L14674" s="2">
        <v>25</v>
      </c>
      <c r="M14674" s="2" t="s">
        <v>48</v>
      </c>
      <c r="N14674" t="s">
        <v>56</v>
      </c>
      <c r="O14674" s="2">
        <v>1</v>
      </c>
    </row>
    <row r="14675" spans="1:15" x14ac:dyDescent="0.35">
      <c r="A14675" s="11">
        <v>85835</v>
      </c>
      <c r="B14675" t="s">
        <v>883</v>
      </c>
      <c r="C14675" t="s">
        <v>163</v>
      </c>
      <c r="D14675" t="s">
        <v>61</v>
      </c>
      <c r="E14675" s="2">
        <v>34</v>
      </c>
      <c r="F14675" s="4" t="s">
        <v>17</v>
      </c>
      <c r="G14675" s="2">
        <v>14</v>
      </c>
      <c r="H14675" s="2">
        <v>15</v>
      </c>
      <c r="I14675">
        <v>30</v>
      </c>
      <c r="J14675">
        <v>0</v>
      </c>
      <c r="K14675" t="s">
        <v>39</v>
      </c>
      <c r="L14675" s="2">
        <v>25</v>
      </c>
      <c r="M14675" s="2" t="s">
        <v>48</v>
      </c>
      <c r="N14675" t="s">
        <v>49</v>
      </c>
      <c r="O14675" s="2">
        <v>0</v>
      </c>
    </row>
    <row r="14676" spans="1:15" x14ac:dyDescent="0.35">
      <c r="A14676" s="11">
        <v>85840</v>
      </c>
      <c r="B14676" t="s">
        <v>326</v>
      </c>
      <c r="C14676" t="s">
        <v>101</v>
      </c>
      <c r="D14676" t="s">
        <v>64</v>
      </c>
      <c r="E14676" s="2">
        <v>39</v>
      </c>
      <c r="F14676" s="4" t="s">
        <v>14</v>
      </c>
      <c r="G14676" s="2">
        <v>20</v>
      </c>
      <c r="H14676" s="2">
        <v>18</v>
      </c>
      <c r="I14676">
        <v>18</v>
      </c>
      <c r="J14676">
        <v>1</v>
      </c>
      <c r="K14676" t="s">
        <v>40</v>
      </c>
      <c r="L14676" s="2">
        <v>25</v>
      </c>
      <c r="M14676" s="2" t="s">
        <v>48</v>
      </c>
      <c r="N14676" t="s">
        <v>49</v>
      </c>
      <c r="O14676" s="2">
        <v>1</v>
      </c>
    </row>
    <row r="14677" spans="1:15" x14ac:dyDescent="0.35">
      <c r="A14677" s="11">
        <v>85848</v>
      </c>
      <c r="B14677" t="s">
        <v>467</v>
      </c>
      <c r="C14677" t="s">
        <v>2000</v>
      </c>
      <c r="D14677" t="s">
        <v>61</v>
      </c>
      <c r="E14677" s="2">
        <v>37</v>
      </c>
      <c r="F14677" s="4" t="s">
        <v>13</v>
      </c>
      <c r="G14677" s="2">
        <v>18</v>
      </c>
      <c r="H14677" s="2">
        <v>13</v>
      </c>
      <c r="I14677">
        <v>13</v>
      </c>
      <c r="J14677">
        <v>0</v>
      </c>
      <c r="K14677" t="s">
        <v>37</v>
      </c>
      <c r="L14677" s="2">
        <v>25</v>
      </c>
      <c r="M14677" s="2" t="s">
        <v>47</v>
      </c>
      <c r="N14677" t="s">
        <v>56</v>
      </c>
      <c r="O14677" s="2">
        <v>2</v>
      </c>
    </row>
    <row r="14678" spans="1:15" x14ac:dyDescent="0.35">
      <c r="A14678" s="11">
        <v>30833</v>
      </c>
      <c r="B14678" t="s">
        <v>1601</v>
      </c>
      <c r="C14678" t="s">
        <v>417</v>
      </c>
      <c r="D14678" t="s">
        <v>64</v>
      </c>
      <c r="E14678" s="2">
        <v>37</v>
      </c>
      <c r="F14678" s="4" t="s">
        <v>13</v>
      </c>
      <c r="G14678" s="2">
        <v>18</v>
      </c>
      <c r="H14678" s="2">
        <v>2</v>
      </c>
      <c r="I14678">
        <v>4</v>
      </c>
      <c r="J14678">
        <v>0</v>
      </c>
      <c r="K14678" t="s">
        <v>41</v>
      </c>
      <c r="L14678" s="2">
        <v>15</v>
      </c>
      <c r="M14678" s="2" t="s">
        <v>48</v>
      </c>
      <c r="N14678" t="s">
        <v>49</v>
      </c>
      <c r="O14678" s="2">
        <v>1</v>
      </c>
    </row>
    <row r="14679" spans="1:15" x14ac:dyDescent="0.35">
      <c r="A14679" s="11">
        <v>32355</v>
      </c>
      <c r="B14679" t="s">
        <v>166</v>
      </c>
      <c r="C14679" t="s">
        <v>1215</v>
      </c>
      <c r="D14679" t="s">
        <v>61</v>
      </c>
      <c r="E14679" s="2">
        <v>37</v>
      </c>
      <c r="F14679" s="4" t="s">
        <v>14</v>
      </c>
      <c r="G14679" s="2">
        <v>17</v>
      </c>
      <c r="H14679" s="2">
        <v>0</v>
      </c>
      <c r="I14679">
        <v>0</v>
      </c>
      <c r="J14679">
        <v>0</v>
      </c>
      <c r="K14679" t="s">
        <v>40</v>
      </c>
      <c r="L14679" s="2">
        <v>15</v>
      </c>
      <c r="M14679" s="2" t="s">
        <v>48</v>
      </c>
      <c r="N14679" t="s">
        <v>49</v>
      </c>
      <c r="O14679" s="2">
        <v>1</v>
      </c>
    </row>
    <row r="14680" spans="1:15" x14ac:dyDescent="0.35">
      <c r="A14680" s="11">
        <v>85858</v>
      </c>
      <c r="B14680" t="s">
        <v>688</v>
      </c>
      <c r="C14680" t="s">
        <v>785</v>
      </c>
      <c r="D14680" t="s">
        <v>61</v>
      </c>
      <c r="E14680" s="2">
        <v>26</v>
      </c>
      <c r="F14680" s="4" t="s">
        <v>14</v>
      </c>
      <c r="G14680" s="2">
        <v>7</v>
      </c>
      <c r="H14680" s="2">
        <v>6</v>
      </c>
      <c r="I14680">
        <v>18</v>
      </c>
      <c r="J14680">
        <v>0</v>
      </c>
      <c r="K14680" t="s">
        <v>40</v>
      </c>
      <c r="L14680" s="2">
        <v>20</v>
      </c>
      <c r="M14680" s="2" t="s">
        <v>48</v>
      </c>
      <c r="N14680" t="s">
        <v>49</v>
      </c>
      <c r="O14680" s="2">
        <v>0</v>
      </c>
    </row>
    <row r="14681" spans="1:15" x14ac:dyDescent="0.35">
      <c r="A14681" s="11">
        <v>85863</v>
      </c>
      <c r="B14681" t="s">
        <v>174</v>
      </c>
      <c r="C14681" t="s">
        <v>3112</v>
      </c>
      <c r="D14681" t="s">
        <v>61</v>
      </c>
      <c r="E14681" s="2">
        <v>55</v>
      </c>
      <c r="F14681" s="4" t="s">
        <v>15</v>
      </c>
      <c r="G14681" s="2">
        <v>36</v>
      </c>
      <c r="H14681" s="2">
        <v>0</v>
      </c>
      <c r="I14681">
        <v>0</v>
      </c>
      <c r="J14681">
        <v>0</v>
      </c>
      <c r="K14681" t="s">
        <v>41</v>
      </c>
      <c r="L14681" s="2">
        <v>20</v>
      </c>
      <c r="M14681" s="2" t="s">
        <v>48</v>
      </c>
      <c r="N14681" t="s">
        <v>49</v>
      </c>
      <c r="O14681" s="2">
        <v>0</v>
      </c>
    </row>
    <row r="14682" spans="1:15" x14ac:dyDescent="0.35">
      <c r="A14682" s="11">
        <v>85874</v>
      </c>
      <c r="B14682" t="s">
        <v>2894</v>
      </c>
      <c r="C14682" t="s">
        <v>233</v>
      </c>
      <c r="D14682" t="s">
        <v>64</v>
      </c>
      <c r="E14682" s="2">
        <v>41</v>
      </c>
      <c r="F14682" s="4" t="s">
        <v>14</v>
      </c>
      <c r="G14682" s="2">
        <v>21</v>
      </c>
      <c r="H14682" s="2">
        <v>5</v>
      </c>
      <c r="I14682">
        <v>10</v>
      </c>
      <c r="J14682">
        <v>0</v>
      </c>
      <c r="K14682" t="s">
        <v>40</v>
      </c>
      <c r="L14682" s="2">
        <v>20</v>
      </c>
      <c r="M14682" s="2" t="s">
        <v>48</v>
      </c>
      <c r="N14682" t="s">
        <v>49</v>
      </c>
      <c r="O14682" s="2">
        <v>0</v>
      </c>
    </row>
    <row r="14683" spans="1:15" x14ac:dyDescent="0.35">
      <c r="A14683" s="11">
        <v>33291</v>
      </c>
      <c r="B14683" t="s">
        <v>1015</v>
      </c>
      <c r="C14683" t="s">
        <v>246</v>
      </c>
      <c r="D14683" t="s">
        <v>64</v>
      </c>
      <c r="E14683" s="2">
        <v>37</v>
      </c>
      <c r="F14683" s="4" t="s">
        <v>15</v>
      </c>
      <c r="G14683" s="2">
        <v>18</v>
      </c>
      <c r="H14683" s="2">
        <v>2</v>
      </c>
      <c r="I14683">
        <v>2</v>
      </c>
      <c r="J14683">
        <v>0</v>
      </c>
      <c r="K14683" t="s">
        <v>39</v>
      </c>
      <c r="L14683" s="2">
        <v>15</v>
      </c>
      <c r="M14683" s="2" t="s">
        <v>48</v>
      </c>
      <c r="N14683" t="s">
        <v>49</v>
      </c>
      <c r="O14683" s="2">
        <v>1</v>
      </c>
    </row>
    <row r="14684" spans="1:15" x14ac:dyDescent="0.35">
      <c r="A14684" s="11">
        <v>85889</v>
      </c>
      <c r="B14684" t="s">
        <v>567</v>
      </c>
      <c r="C14684" t="s">
        <v>3147</v>
      </c>
      <c r="D14684" t="s">
        <v>61</v>
      </c>
      <c r="E14684" s="2">
        <v>57</v>
      </c>
      <c r="F14684" s="4" t="s">
        <v>13</v>
      </c>
      <c r="G14684" s="2">
        <v>37</v>
      </c>
      <c r="H14684" s="2">
        <v>27</v>
      </c>
      <c r="I14684">
        <v>0</v>
      </c>
      <c r="J14684">
        <v>0</v>
      </c>
      <c r="K14684" t="s">
        <v>38</v>
      </c>
      <c r="L14684" s="2">
        <v>25</v>
      </c>
      <c r="M14684" s="2" t="s">
        <v>48</v>
      </c>
      <c r="N14684" t="s">
        <v>56</v>
      </c>
      <c r="O14684" s="2">
        <v>0</v>
      </c>
    </row>
    <row r="14685" spans="1:15" x14ac:dyDescent="0.35">
      <c r="A14685" s="11">
        <v>34628</v>
      </c>
      <c r="B14685" t="s">
        <v>469</v>
      </c>
      <c r="C14685" t="s">
        <v>1790</v>
      </c>
      <c r="D14685" t="s">
        <v>61</v>
      </c>
      <c r="E14685" s="2">
        <v>37</v>
      </c>
      <c r="F14685" s="4" t="s">
        <v>15</v>
      </c>
      <c r="G14685" s="2">
        <v>18</v>
      </c>
      <c r="H14685" s="2">
        <v>1</v>
      </c>
      <c r="I14685">
        <v>0</v>
      </c>
      <c r="J14685">
        <v>0</v>
      </c>
      <c r="K14685" t="s">
        <v>40</v>
      </c>
      <c r="L14685" s="2">
        <v>15</v>
      </c>
      <c r="M14685" s="2" t="s">
        <v>48</v>
      </c>
      <c r="N14685" t="s">
        <v>56</v>
      </c>
      <c r="O14685" s="2">
        <v>1</v>
      </c>
    </row>
    <row r="14686" spans="1:15" x14ac:dyDescent="0.35">
      <c r="A14686" s="11">
        <v>85911</v>
      </c>
      <c r="B14686" t="s">
        <v>98</v>
      </c>
      <c r="C14686" t="s">
        <v>5384</v>
      </c>
      <c r="D14686" t="s">
        <v>64</v>
      </c>
      <c r="E14686" s="2">
        <v>51</v>
      </c>
      <c r="F14686" s="4" t="s">
        <v>14</v>
      </c>
      <c r="G14686" s="2">
        <v>31</v>
      </c>
      <c r="H14686" s="2">
        <v>7</v>
      </c>
      <c r="I14686">
        <v>14</v>
      </c>
      <c r="J14686">
        <v>0</v>
      </c>
      <c r="K14686" t="s">
        <v>44</v>
      </c>
      <c r="L14686" s="2">
        <v>20</v>
      </c>
      <c r="M14686" s="2" t="s">
        <v>47</v>
      </c>
      <c r="N14686" t="s">
        <v>49</v>
      </c>
      <c r="O14686" s="2">
        <v>0</v>
      </c>
    </row>
    <row r="14687" spans="1:15" x14ac:dyDescent="0.35">
      <c r="A14687" s="11">
        <v>85916</v>
      </c>
      <c r="B14687" t="s">
        <v>2285</v>
      </c>
      <c r="C14687" t="s">
        <v>217</v>
      </c>
      <c r="D14687" t="s">
        <v>61</v>
      </c>
      <c r="E14687" s="2">
        <v>53</v>
      </c>
      <c r="F14687" s="4" t="s">
        <v>14</v>
      </c>
      <c r="G14687" s="2">
        <v>33</v>
      </c>
      <c r="H14687" s="2">
        <v>2</v>
      </c>
      <c r="I14687">
        <v>0</v>
      </c>
      <c r="J14687">
        <v>0</v>
      </c>
      <c r="K14687" t="s">
        <v>39</v>
      </c>
      <c r="L14687" s="2">
        <v>20</v>
      </c>
      <c r="M14687" s="2" t="s">
        <v>48</v>
      </c>
      <c r="N14687" t="s">
        <v>56</v>
      </c>
      <c r="O14687" s="2">
        <v>1</v>
      </c>
    </row>
    <row r="14688" spans="1:15" x14ac:dyDescent="0.35">
      <c r="A14688" s="11">
        <v>85919</v>
      </c>
      <c r="B14688" t="s">
        <v>5639</v>
      </c>
      <c r="C14688" t="s">
        <v>431</v>
      </c>
      <c r="D14688" t="s">
        <v>64</v>
      </c>
      <c r="E14688" s="2">
        <v>40</v>
      </c>
      <c r="F14688" s="4" t="s">
        <v>17</v>
      </c>
      <c r="G14688" s="2">
        <v>20</v>
      </c>
      <c r="H14688" s="2">
        <v>17</v>
      </c>
      <c r="I14688">
        <v>17</v>
      </c>
      <c r="J14688">
        <v>0</v>
      </c>
      <c r="K14688" t="s">
        <v>39</v>
      </c>
      <c r="L14688" s="2">
        <v>25</v>
      </c>
      <c r="M14688" s="2" t="s">
        <v>48</v>
      </c>
      <c r="N14688" t="s">
        <v>49</v>
      </c>
      <c r="O14688" s="2">
        <v>0</v>
      </c>
    </row>
    <row r="14689" spans="1:15" x14ac:dyDescent="0.35">
      <c r="A14689" s="11">
        <v>85920</v>
      </c>
      <c r="B14689" t="s">
        <v>104</v>
      </c>
      <c r="C14689" t="s">
        <v>5642</v>
      </c>
      <c r="D14689" t="s">
        <v>64</v>
      </c>
      <c r="E14689" s="2">
        <v>42</v>
      </c>
      <c r="F14689" s="4" t="s">
        <v>15</v>
      </c>
      <c r="G14689" s="2">
        <v>23</v>
      </c>
      <c r="H14689" s="2">
        <v>17</v>
      </c>
      <c r="I14689">
        <v>17</v>
      </c>
      <c r="J14689">
        <v>0</v>
      </c>
      <c r="K14689" t="s">
        <v>39</v>
      </c>
      <c r="L14689" s="2">
        <v>25</v>
      </c>
      <c r="M14689" s="2" t="s">
        <v>48</v>
      </c>
      <c r="N14689" t="s">
        <v>49</v>
      </c>
      <c r="O14689" s="2">
        <v>0</v>
      </c>
    </row>
    <row r="14690" spans="1:15" x14ac:dyDescent="0.35">
      <c r="A14690" s="11">
        <v>85934</v>
      </c>
      <c r="B14690" t="s">
        <v>2071</v>
      </c>
      <c r="C14690" t="s">
        <v>6570</v>
      </c>
      <c r="D14690" t="s">
        <v>61</v>
      </c>
      <c r="E14690" s="2">
        <v>52</v>
      </c>
      <c r="F14690" s="4" t="s">
        <v>14</v>
      </c>
      <c r="G14690" s="2">
        <v>33</v>
      </c>
      <c r="H14690" s="2">
        <v>0</v>
      </c>
      <c r="I14690">
        <v>0</v>
      </c>
      <c r="J14690">
        <v>0</v>
      </c>
      <c r="K14690" t="s">
        <v>40</v>
      </c>
      <c r="L14690" s="2">
        <v>20</v>
      </c>
      <c r="M14690" s="2" t="s">
        <v>48</v>
      </c>
      <c r="N14690" t="s">
        <v>49</v>
      </c>
      <c r="O14690" s="2">
        <v>1</v>
      </c>
    </row>
    <row r="14691" spans="1:15" x14ac:dyDescent="0.35">
      <c r="A14691" s="11">
        <v>85936</v>
      </c>
      <c r="B14691" t="s">
        <v>1129</v>
      </c>
      <c r="C14691" t="s">
        <v>6523</v>
      </c>
      <c r="D14691" t="s">
        <v>64</v>
      </c>
      <c r="E14691" s="2">
        <v>35</v>
      </c>
      <c r="F14691" s="4" t="s">
        <v>13</v>
      </c>
      <c r="G14691" s="2">
        <v>16</v>
      </c>
      <c r="H14691" s="2">
        <v>13</v>
      </c>
      <c r="I14691">
        <v>0</v>
      </c>
      <c r="J14691">
        <v>0</v>
      </c>
      <c r="K14691" t="s">
        <v>44</v>
      </c>
      <c r="L14691" s="2">
        <v>25</v>
      </c>
      <c r="M14691" s="2" t="s">
        <v>47</v>
      </c>
      <c r="N14691" t="s">
        <v>49</v>
      </c>
      <c r="O14691" s="2">
        <v>3</v>
      </c>
    </row>
    <row r="14692" spans="1:15" x14ac:dyDescent="0.35">
      <c r="A14692" s="11">
        <v>85938</v>
      </c>
      <c r="B14692" t="s">
        <v>878</v>
      </c>
      <c r="C14692" t="s">
        <v>800</v>
      </c>
      <c r="D14692" t="s">
        <v>64</v>
      </c>
      <c r="E14692" s="2">
        <v>52</v>
      </c>
      <c r="F14692" s="4" t="s">
        <v>14</v>
      </c>
      <c r="G14692" s="2">
        <v>32</v>
      </c>
      <c r="H14692" s="2">
        <v>17</v>
      </c>
      <c r="I14692">
        <v>17</v>
      </c>
      <c r="J14692">
        <v>0</v>
      </c>
      <c r="K14692" t="s">
        <v>40</v>
      </c>
      <c r="L14692" s="2">
        <v>25</v>
      </c>
      <c r="M14692" s="2" t="s">
        <v>48</v>
      </c>
      <c r="N14692" t="s">
        <v>49</v>
      </c>
      <c r="O14692" s="2">
        <v>1</v>
      </c>
    </row>
    <row r="14693" spans="1:15" x14ac:dyDescent="0.35">
      <c r="A14693" s="11">
        <v>85941</v>
      </c>
      <c r="B14693" t="s">
        <v>3736</v>
      </c>
      <c r="C14693" t="s">
        <v>73</v>
      </c>
      <c r="D14693" t="s">
        <v>61</v>
      </c>
      <c r="E14693" s="2">
        <v>40</v>
      </c>
      <c r="F14693" s="4" t="s">
        <v>15</v>
      </c>
      <c r="G14693" s="2">
        <v>21</v>
      </c>
      <c r="H14693" s="2">
        <v>11</v>
      </c>
      <c r="I14693">
        <v>14</v>
      </c>
      <c r="J14693">
        <v>0</v>
      </c>
      <c r="K14693" t="s">
        <v>39</v>
      </c>
      <c r="L14693" s="2">
        <v>25</v>
      </c>
      <c r="M14693" s="2" t="s">
        <v>48</v>
      </c>
      <c r="N14693" t="s">
        <v>49</v>
      </c>
      <c r="O14693" s="2">
        <v>1</v>
      </c>
    </row>
    <row r="14694" spans="1:15" x14ac:dyDescent="0.35">
      <c r="A14694" s="11">
        <v>36315</v>
      </c>
      <c r="B14694" t="s">
        <v>963</v>
      </c>
      <c r="C14694" t="s">
        <v>946</v>
      </c>
      <c r="D14694" t="s">
        <v>61</v>
      </c>
      <c r="E14694" s="2">
        <v>37</v>
      </c>
      <c r="F14694" s="4" t="s">
        <v>13</v>
      </c>
      <c r="G14694" s="2">
        <v>17</v>
      </c>
      <c r="H14694" s="2">
        <v>1</v>
      </c>
      <c r="I14694">
        <v>0</v>
      </c>
      <c r="J14694">
        <v>0</v>
      </c>
      <c r="K14694" t="s">
        <v>39</v>
      </c>
      <c r="L14694" s="2">
        <v>15</v>
      </c>
      <c r="M14694" s="2" t="s">
        <v>48</v>
      </c>
      <c r="N14694" t="s">
        <v>49</v>
      </c>
      <c r="O14694" s="2">
        <v>1</v>
      </c>
    </row>
    <row r="14695" spans="1:15" x14ac:dyDescent="0.35">
      <c r="A14695" s="11">
        <v>85969</v>
      </c>
      <c r="B14695" t="s">
        <v>1240</v>
      </c>
      <c r="C14695" t="s">
        <v>2232</v>
      </c>
      <c r="D14695" t="s">
        <v>61</v>
      </c>
      <c r="E14695" s="2">
        <v>43</v>
      </c>
      <c r="F14695" s="4" t="s">
        <v>14</v>
      </c>
      <c r="G14695" s="2">
        <v>24</v>
      </c>
      <c r="H14695" s="2">
        <v>22</v>
      </c>
      <c r="I14695">
        <v>22</v>
      </c>
      <c r="J14695">
        <v>0</v>
      </c>
      <c r="K14695" t="s">
        <v>41</v>
      </c>
      <c r="L14695" s="2">
        <v>25</v>
      </c>
      <c r="M14695" s="2" t="s">
        <v>48</v>
      </c>
      <c r="N14695" t="s">
        <v>49</v>
      </c>
      <c r="O14695" s="2">
        <v>1</v>
      </c>
    </row>
    <row r="14696" spans="1:15" x14ac:dyDescent="0.35">
      <c r="A14696" s="11">
        <v>85996</v>
      </c>
      <c r="B14696" t="s">
        <v>94</v>
      </c>
      <c r="C14696" t="s">
        <v>95</v>
      </c>
      <c r="D14696" t="s">
        <v>64</v>
      </c>
      <c r="E14696" s="2">
        <v>65</v>
      </c>
      <c r="F14696" s="4" t="s">
        <v>14</v>
      </c>
      <c r="G14696" s="2">
        <v>45</v>
      </c>
      <c r="H14696" s="2">
        <v>40</v>
      </c>
      <c r="I14696">
        <v>37</v>
      </c>
      <c r="J14696">
        <v>0</v>
      </c>
      <c r="K14696" t="s">
        <v>46</v>
      </c>
      <c r="L14696" s="2">
        <v>33</v>
      </c>
      <c r="M14696" s="2" t="s">
        <v>47</v>
      </c>
      <c r="N14696" t="s">
        <v>55</v>
      </c>
      <c r="O14696" s="2">
        <v>2</v>
      </c>
    </row>
    <row r="14697" spans="1:15" x14ac:dyDescent="0.35">
      <c r="A14697" s="11">
        <v>36542</v>
      </c>
      <c r="B14697" t="s">
        <v>612</v>
      </c>
      <c r="C14697" t="s">
        <v>2335</v>
      </c>
      <c r="D14697" t="s">
        <v>64</v>
      </c>
      <c r="E14697" s="2">
        <v>37</v>
      </c>
      <c r="F14697" s="4" t="s">
        <v>13</v>
      </c>
      <c r="G14697" s="2">
        <v>17</v>
      </c>
      <c r="H14697" s="2">
        <v>4</v>
      </c>
      <c r="I14697">
        <v>4</v>
      </c>
      <c r="J14697">
        <v>0</v>
      </c>
      <c r="K14697" t="s">
        <v>39</v>
      </c>
      <c r="L14697" s="2">
        <v>15</v>
      </c>
      <c r="M14697" s="2" t="s">
        <v>48</v>
      </c>
      <c r="N14697" t="s">
        <v>56</v>
      </c>
      <c r="O14697" s="2">
        <v>1</v>
      </c>
    </row>
    <row r="14698" spans="1:15" x14ac:dyDescent="0.35">
      <c r="A14698" s="11">
        <v>86007</v>
      </c>
      <c r="B14698" t="s">
        <v>432</v>
      </c>
      <c r="C14698" t="s">
        <v>227</v>
      </c>
      <c r="D14698" t="s">
        <v>64</v>
      </c>
      <c r="E14698" s="2">
        <v>24</v>
      </c>
      <c r="F14698" s="4" t="s">
        <v>14</v>
      </c>
      <c r="G14698" s="2">
        <v>4</v>
      </c>
      <c r="H14698" s="2">
        <v>5</v>
      </c>
      <c r="I14698">
        <v>15</v>
      </c>
      <c r="J14698">
        <v>0</v>
      </c>
      <c r="K14698" t="s">
        <v>42</v>
      </c>
      <c r="L14698" s="2">
        <v>20</v>
      </c>
      <c r="M14698" s="2" t="s">
        <v>47</v>
      </c>
      <c r="N14698" t="s">
        <v>56</v>
      </c>
      <c r="O14698" s="2">
        <v>4</v>
      </c>
    </row>
    <row r="14699" spans="1:15" x14ac:dyDescent="0.35">
      <c r="A14699" s="11">
        <v>86009</v>
      </c>
      <c r="B14699" t="s">
        <v>73</v>
      </c>
      <c r="C14699" t="s">
        <v>761</v>
      </c>
      <c r="D14699" t="s">
        <v>64</v>
      </c>
      <c r="E14699" s="2">
        <v>57</v>
      </c>
      <c r="F14699" s="4" t="s">
        <v>13</v>
      </c>
      <c r="G14699" s="2">
        <v>37</v>
      </c>
      <c r="H14699" s="2">
        <v>18</v>
      </c>
      <c r="I14699">
        <v>40</v>
      </c>
      <c r="J14699">
        <v>0</v>
      </c>
      <c r="K14699" t="s">
        <v>40</v>
      </c>
      <c r="L14699" s="2">
        <v>25</v>
      </c>
      <c r="M14699" s="2" t="s">
        <v>48</v>
      </c>
      <c r="N14699" t="s">
        <v>49</v>
      </c>
      <c r="O14699" s="2">
        <v>0</v>
      </c>
    </row>
    <row r="14700" spans="1:15" x14ac:dyDescent="0.35">
      <c r="A14700" s="11">
        <v>86010</v>
      </c>
      <c r="B14700" t="s">
        <v>109</v>
      </c>
      <c r="C14700" t="s">
        <v>5547</v>
      </c>
      <c r="D14700" t="s">
        <v>61</v>
      </c>
      <c r="E14700" s="2">
        <v>29</v>
      </c>
      <c r="F14700" s="4" t="s">
        <v>17</v>
      </c>
      <c r="G14700" s="2">
        <v>10</v>
      </c>
      <c r="H14700" s="2">
        <v>3</v>
      </c>
      <c r="I14700">
        <v>6</v>
      </c>
      <c r="J14700">
        <v>0</v>
      </c>
      <c r="K14700" t="s">
        <v>39</v>
      </c>
      <c r="L14700" s="2">
        <v>15</v>
      </c>
      <c r="M14700" s="2" t="s">
        <v>48</v>
      </c>
      <c r="N14700" t="s">
        <v>49</v>
      </c>
      <c r="O14700" s="2">
        <v>1</v>
      </c>
    </row>
    <row r="14701" spans="1:15" x14ac:dyDescent="0.35">
      <c r="A14701" s="11">
        <v>86011</v>
      </c>
      <c r="B14701" t="s">
        <v>1070</v>
      </c>
      <c r="C14701" t="s">
        <v>792</v>
      </c>
      <c r="D14701" t="s">
        <v>64</v>
      </c>
      <c r="E14701" s="2">
        <v>36</v>
      </c>
      <c r="F14701" s="4" t="s">
        <v>15</v>
      </c>
      <c r="G14701" s="2">
        <v>16</v>
      </c>
      <c r="H14701" s="2">
        <v>16</v>
      </c>
      <c r="I14701">
        <v>16</v>
      </c>
      <c r="J14701">
        <v>0</v>
      </c>
      <c r="K14701" t="s">
        <v>40</v>
      </c>
      <c r="L14701" s="2">
        <v>25</v>
      </c>
      <c r="M14701" s="2" t="s">
        <v>48</v>
      </c>
      <c r="N14701" t="s">
        <v>49</v>
      </c>
      <c r="O14701" s="2">
        <v>0</v>
      </c>
    </row>
    <row r="14702" spans="1:15" x14ac:dyDescent="0.35">
      <c r="A14702" s="11">
        <v>86013</v>
      </c>
      <c r="B14702" t="s">
        <v>190</v>
      </c>
      <c r="C14702" t="s">
        <v>996</v>
      </c>
      <c r="D14702" t="s">
        <v>64</v>
      </c>
      <c r="E14702" s="2">
        <v>29</v>
      </c>
      <c r="F14702" s="4" t="s">
        <v>14</v>
      </c>
      <c r="G14702" s="2">
        <v>9</v>
      </c>
      <c r="H14702" s="2">
        <v>9</v>
      </c>
      <c r="I14702">
        <v>18</v>
      </c>
      <c r="J14702">
        <v>0</v>
      </c>
      <c r="K14702" t="s">
        <v>40</v>
      </c>
      <c r="L14702" s="2">
        <v>20</v>
      </c>
      <c r="M14702" s="2" t="s">
        <v>48</v>
      </c>
      <c r="N14702" t="s">
        <v>56</v>
      </c>
      <c r="O14702" s="2">
        <v>1</v>
      </c>
    </row>
    <row r="14703" spans="1:15" x14ac:dyDescent="0.35">
      <c r="A14703" s="11">
        <v>86015</v>
      </c>
      <c r="B14703" t="s">
        <v>218</v>
      </c>
      <c r="C14703" t="s">
        <v>696</v>
      </c>
      <c r="D14703" t="s">
        <v>64</v>
      </c>
      <c r="E14703" s="2">
        <v>64</v>
      </c>
      <c r="F14703" s="4" t="s">
        <v>14</v>
      </c>
      <c r="G14703" s="2">
        <v>45</v>
      </c>
      <c r="H14703" s="2">
        <v>35</v>
      </c>
      <c r="I14703">
        <v>32</v>
      </c>
      <c r="J14703">
        <v>0</v>
      </c>
      <c r="K14703" t="s">
        <v>44</v>
      </c>
      <c r="L14703" s="2">
        <v>25</v>
      </c>
      <c r="M14703" s="2" t="s">
        <v>47</v>
      </c>
      <c r="N14703" t="s">
        <v>49</v>
      </c>
      <c r="O14703" s="2">
        <v>4</v>
      </c>
    </row>
    <row r="14704" spans="1:15" x14ac:dyDescent="0.35">
      <c r="A14704" s="11">
        <v>86018</v>
      </c>
      <c r="B14704" t="s">
        <v>1518</v>
      </c>
      <c r="C14704" t="s">
        <v>4808</v>
      </c>
      <c r="D14704" t="s">
        <v>61</v>
      </c>
      <c r="E14704" s="2">
        <v>27</v>
      </c>
      <c r="F14704" s="4" t="s">
        <v>14</v>
      </c>
      <c r="G14704" s="2">
        <v>8</v>
      </c>
      <c r="H14704" s="2">
        <v>7</v>
      </c>
      <c r="I14704">
        <v>7</v>
      </c>
      <c r="J14704">
        <v>0</v>
      </c>
      <c r="K14704" t="s">
        <v>41</v>
      </c>
      <c r="L14704" s="2">
        <v>20</v>
      </c>
      <c r="M14704" s="2" t="s">
        <v>48</v>
      </c>
      <c r="N14704" t="s">
        <v>49</v>
      </c>
      <c r="O14704" s="2">
        <v>1</v>
      </c>
    </row>
    <row r="14705" spans="1:15" x14ac:dyDescent="0.35">
      <c r="A14705" s="11">
        <v>86019</v>
      </c>
      <c r="B14705" t="s">
        <v>318</v>
      </c>
      <c r="C14705" t="s">
        <v>738</v>
      </c>
      <c r="D14705" t="s">
        <v>64</v>
      </c>
      <c r="E14705" s="2">
        <v>35</v>
      </c>
      <c r="F14705" s="4" t="s">
        <v>14</v>
      </c>
      <c r="G14705" s="2">
        <v>16</v>
      </c>
      <c r="H14705" s="2">
        <v>7</v>
      </c>
      <c r="I14705">
        <v>0</v>
      </c>
      <c r="J14705">
        <v>0</v>
      </c>
      <c r="K14705" t="s">
        <v>40</v>
      </c>
      <c r="L14705" s="2">
        <v>20</v>
      </c>
      <c r="M14705" s="2" t="s">
        <v>48</v>
      </c>
      <c r="N14705" t="s">
        <v>49</v>
      </c>
      <c r="O14705" s="2">
        <v>1</v>
      </c>
    </row>
    <row r="14706" spans="1:15" x14ac:dyDescent="0.35">
      <c r="A14706" s="11">
        <v>86024</v>
      </c>
      <c r="B14706" t="s">
        <v>795</v>
      </c>
      <c r="C14706" t="s">
        <v>3038</v>
      </c>
      <c r="D14706" t="s">
        <v>64</v>
      </c>
      <c r="E14706" s="2">
        <v>52</v>
      </c>
      <c r="F14706" s="4" t="s">
        <v>13</v>
      </c>
      <c r="G14706" s="2">
        <v>33</v>
      </c>
      <c r="H14706" s="2">
        <v>15</v>
      </c>
      <c r="I14706">
        <v>30</v>
      </c>
      <c r="J14706">
        <v>0</v>
      </c>
      <c r="K14706" t="s">
        <v>39</v>
      </c>
      <c r="L14706" s="2">
        <v>25</v>
      </c>
      <c r="M14706" s="2" t="s">
        <v>48</v>
      </c>
      <c r="N14706" t="s">
        <v>49</v>
      </c>
      <c r="O14706" s="2">
        <v>1</v>
      </c>
    </row>
    <row r="14707" spans="1:15" x14ac:dyDescent="0.35">
      <c r="A14707" s="11">
        <v>86025</v>
      </c>
      <c r="B14707" t="s">
        <v>4041</v>
      </c>
      <c r="C14707" t="s">
        <v>217</v>
      </c>
      <c r="D14707" t="s">
        <v>61</v>
      </c>
      <c r="E14707" s="2">
        <v>27</v>
      </c>
      <c r="F14707" s="4" t="s">
        <v>14</v>
      </c>
      <c r="G14707" s="2">
        <v>7</v>
      </c>
      <c r="H14707" s="2">
        <v>2</v>
      </c>
      <c r="I14707">
        <v>4</v>
      </c>
      <c r="J14707">
        <v>0</v>
      </c>
      <c r="K14707" t="s">
        <v>36</v>
      </c>
      <c r="L14707" s="2">
        <v>20</v>
      </c>
      <c r="M14707" s="2" t="s">
        <v>47</v>
      </c>
      <c r="N14707" t="s">
        <v>49</v>
      </c>
      <c r="O14707" s="2">
        <v>0</v>
      </c>
    </row>
    <row r="14708" spans="1:15" x14ac:dyDescent="0.35">
      <c r="A14708" s="11">
        <v>86031</v>
      </c>
      <c r="B14708" t="s">
        <v>115</v>
      </c>
      <c r="C14708" t="s">
        <v>2717</v>
      </c>
      <c r="D14708" t="s">
        <v>64</v>
      </c>
      <c r="E14708" s="2">
        <v>52</v>
      </c>
      <c r="F14708" s="4" t="s">
        <v>15</v>
      </c>
      <c r="G14708" s="2">
        <v>33</v>
      </c>
      <c r="H14708" s="2">
        <v>15</v>
      </c>
      <c r="I14708">
        <v>15</v>
      </c>
      <c r="J14708">
        <v>1</v>
      </c>
      <c r="K14708" t="s">
        <v>38</v>
      </c>
      <c r="L14708" s="2">
        <v>25</v>
      </c>
      <c r="M14708" s="2" t="s">
        <v>48</v>
      </c>
      <c r="N14708" t="s">
        <v>49</v>
      </c>
      <c r="O14708" s="2">
        <v>0</v>
      </c>
    </row>
    <row r="14709" spans="1:15" x14ac:dyDescent="0.35">
      <c r="A14709" s="11">
        <v>41514</v>
      </c>
      <c r="B14709" t="s">
        <v>611</v>
      </c>
      <c r="C14709" t="s">
        <v>5237</v>
      </c>
      <c r="D14709" t="s">
        <v>64</v>
      </c>
      <c r="E14709" s="2">
        <v>37</v>
      </c>
      <c r="F14709" s="4" t="s">
        <v>13</v>
      </c>
      <c r="G14709" s="2">
        <v>18</v>
      </c>
      <c r="H14709" s="2">
        <v>4</v>
      </c>
      <c r="I14709">
        <v>4</v>
      </c>
      <c r="J14709">
        <v>0</v>
      </c>
      <c r="K14709" t="s">
        <v>41</v>
      </c>
      <c r="L14709" s="2">
        <v>15</v>
      </c>
      <c r="M14709" s="2" t="s">
        <v>48</v>
      </c>
      <c r="N14709" t="s">
        <v>49</v>
      </c>
      <c r="O14709" s="2">
        <v>1</v>
      </c>
    </row>
    <row r="14710" spans="1:15" x14ac:dyDescent="0.35">
      <c r="A14710" s="11">
        <v>86043</v>
      </c>
      <c r="B14710" t="s">
        <v>2128</v>
      </c>
      <c r="C14710" t="s">
        <v>3262</v>
      </c>
      <c r="D14710" t="s">
        <v>61</v>
      </c>
      <c r="E14710" s="2">
        <v>64</v>
      </c>
      <c r="F14710" s="4" t="s">
        <v>14</v>
      </c>
      <c r="G14710" s="2">
        <v>44</v>
      </c>
      <c r="H14710" s="2">
        <v>0</v>
      </c>
      <c r="I14710">
        <v>0</v>
      </c>
      <c r="J14710">
        <v>0</v>
      </c>
      <c r="K14710" t="s">
        <v>44</v>
      </c>
      <c r="L14710" s="2">
        <v>25</v>
      </c>
      <c r="M14710" s="2" t="s">
        <v>47</v>
      </c>
      <c r="N14710" t="s">
        <v>55</v>
      </c>
      <c r="O14710" s="2">
        <v>0</v>
      </c>
    </row>
    <row r="14711" spans="1:15" x14ac:dyDescent="0.35">
      <c r="A14711" s="11">
        <v>43177</v>
      </c>
      <c r="B14711" t="s">
        <v>2076</v>
      </c>
      <c r="C14711" t="s">
        <v>1068</v>
      </c>
      <c r="D14711" t="s">
        <v>64</v>
      </c>
      <c r="E14711" s="2">
        <v>37</v>
      </c>
      <c r="F14711" s="4" t="s">
        <v>13</v>
      </c>
      <c r="G14711" s="2">
        <v>18</v>
      </c>
      <c r="H14711" s="2">
        <v>2</v>
      </c>
      <c r="I14711">
        <v>4</v>
      </c>
      <c r="J14711">
        <v>0</v>
      </c>
      <c r="K14711" t="s">
        <v>39</v>
      </c>
      <c r="L14711" s="2">
        <v>15</v>
      </c>
      <c r="M14711" s="2" t="s">
        <v>48</v>
      </c>
      <c r="N14711" t="s">
        <v>56</v>
      </c>
      <c r="O14711" s="2">
        <v>1</v>
      </c>
    </row>
    <row r="14712" spans="1:15" x14ac:dyDescent="0.35">
      <c r="A14712" s="11">
        <v>45010</v>
      </c>
      <c r="B14712" t="s">
        <v>399</v>
      </c>
      <c r="C14712" t="s">
        <v>1159</v>
      </c>
      <c r="D14712" t="s">
        <v>64</v>
      </c>
      <c r="E14712" s="2">
        <v>37</v>
      </c>
      <c r="F14712" s="4" t="s">
        <v>13</v>
      </c>
      <c r="G14712" s="2">
        <v>17</v>
      </c>
      <c r="H14712" s="2">
        <v>0</v>
      </c>
      <c r="I14712">
        <v>0</v>
      </c>
      <c r="J14712">
        <v>0</v>
      </c>
      <c r="K14712" t="s">
        <v>40</v>
      </c>
      <c r="L14712" s="2">
        <v>15</v>
      </c>
      <c r="M14712" s="2" t="s">
        <v>48</v>
      </c>
      <c r="N14712" t="s">
        <v>49</v>
      </c>
      <c r="O14712" s="2">
        <v>1</v>
      </c>
    </row>
    <row r="14713" spans="1:15" x14ac:dyDescent="0.35">
      <c r="A14713" s="11">
        <v>86074</v>
      </c>
      <c r="B14713" t="s">
        <v>4361</v>
      </c>
      <c r="C14713" t="s">
        <v>80</v>
      </c>
      <c r="D14713" t="s">
        <v>64</v>
      </c>
      <c r="E14713" s="2">
        <v>27</v>
      </c>
      <c r="F14713" s="4" t="s">
        <v>14</v>
      </c>
      <c r="G14713" s="2">
        <v>7</v>
      </c>
      <c r="H14713" s="2">
        <v>8</v>
      </c>
      <c r="I14713">
        <v>24</v>
      </c>
      <c r="J14713">
        <v>0</v>
      </c>
      <c r="K14713" t="s">
        <v>40</v>
      </c>
      <c r="L14713" s="2">
        <v>20</v>
      </c>
      <c r="M14713" s="2" t="s">
        <v>48</v>
      </c>
      <c r="N14713" t="s">
        <v>49</v>
      </c>
      <c r="O14713" s="2">
        <v>1</v>
      </c>
    </row>
    <row r="14714" spans="1:15" x14ac:dyDescent="0.35">
      <c r="A14714" s="11">
        <v>45421</v>
      </c>
      <c r="B14714" t="s">
        <v>2063</v>
      </c>
      <c r="C14714" t="s">
        <v>6323</v>
      </c>
      <c r="D14714" t="s">
        <v>61</v>
      </c>
      <c r="E14714" s="2">
        <v>37</v>
      </c>
      <c r="F14714" s="4" t="s">
        <v>14</v>
      </c>
      <c r="G14714" s="2">
        <v>18</v>
      </c>
      <c r="H14714" s="2">
        <v>0</v>
      </c>
      <c r="I14714">
        <v>0</v>
      </c>
      <c r="J14714">
        <v>1</v>
      </c>
      <c r="K14714" t="s">
        <v>40</v>
      </c>
      <c r="L14714" s="2">
        <v>15</v>
      </c>
      <c r="M14714" s="2" t="s">
        <v>48</v>
      </c>
      <c r="N14714" t="s">
        <v>49</v>
      </c>
      <c r="O14714" s="2">
        <v>1</v>
      </c>
    </row>
    <row r="14715" spans="1:15" x14ac:dyDescent="0.35">
      <c r="A14715" s="11">
        <v>45781</v>
      </c>
      <c r="B14715" t="s">
        <v>2029</v>
      </c>
      <c r="C14715" t="s">
        <v>279</v>
      </c>
      <c r="D14715" t="s">
        <v>64</v>
      </c>
      <c r="E14715" s="2">
        <v>37</v>
      </c>
      <c r="F14715" s="4" t="s">
        <v>13</v>
      </c>
      <c r="G14715" s="2">
        <v>17</v>
      </c>
      <c r="H14715" s="2">
        <v>2</v>
      </c>
      <c r="I14715">
        <v>2</v>
      </c>
      <c r="J14715">
        <v>0</v>
      </c>
      <c r="K14715" t="s">
        <v>41</v>
      </c>
      <c r="L14715" s="2">
        <v>15</v>
      </c>
      <c r="M14715" s="2" t="s">
        <v>48</v>
      </c>
      <c r="N14715" t="s">
        <v>49</v>
      </c>
      <c r="O14715" s="2">
        <v>1</v>
      </c>
    </row>
    <row r="14716" spans="1:15" x14ac:dyDescent="0.35">
      <c r="A14716" s="11">
        <v>86091</v>
      </c>
      <c r="B14716" t="s">
        <v>1545</v>
      </c>
      <c r="C14716" t="s">
        <v>761</v>
      </c>
      <c r="D14716" t="s">
        <v>61</v>
      </c>
      <c r="E14716" s="2">
        <v>46</v>
      </c>
      <c r="F14716" s="4" t="s">
        <v>16</v>
      </c>
      <c r="G14716" s="2">
        <v>27</v>
      </c>
      <c r="H14716" s="2">
        <v>18</v>
      </c>
      <c r="I14716">
        <v>18</v>
      </c>
      <c r="J14716">
        <v>0</v>
      </c>
      <c r="K14716" t="s">
        <v>44</v>
      </c>
      <c r="L14716" s="2">
        <v>25</v>
      </c>
      <c r="M14716" s="2" t="s">
        <v>47</v>
      </c>
      <c r="N14716" t="s">
        <v>49</v>
      </c>
      <c r="O14716" s="2">
        <v>2</v>
      </c>
    </row>
    <row r="14717" spans="1:15" x14ac:dyDescent="0.35">
      <c r="A14717" s="11">
        <v>86107</v>
      </c>
      <c r="B14717" t="s">
        <v>1731</v>
      </c>
      <c r="C14717" t="s">
        <v>163</v>
      </c>
      <c r="D14717" t="s">
        <v>64</v>
      </c>
      <c r="E14717" s="2">
        <v>57</v>
      </c>
      <c r="F14717" s="4" t="s">
        <v>15</v>
      </c>
      <c r="G14717" s="2">
        <v>38</v>
      </c>
      <c r="H14717" s="2">
        <v>26</v>
      </c>
      <c r="I14717">
        <v>28</v>
      </c>
      <c r="J14717">
        <v>0</v>
      </c>
      <c r="K14717" t="s">
        <v>41</v>
      </c>
      <c r="L14717" s="2">
        <v>25</v>
      </c>
      <c r="M14717" s="2" t="s">
        <v>48</v>
      </c>
      <c r="N14717" t="s">
        <v>49</v>
      </c>
      <c r="O14717" s="2">
        <v>2</v>
      </c>
    </row>
    <row r="14718" spans="1:15" x14ac:dyDescent="0.35">
      <c r="A14718" s="11">
        <v>86112</v>
      </c>
      <c r="B14718" t="s">
        <v>414</v>
      </c>
      <c r="C14718" t="s">
        <v>4837</v>
      </c>
      <c r="D14718" t="s">
        <v>64</v>
      </c>
      <c r="E14718" s="2">
        <v>58</v>
      </c>
      <c r="F14718" s="4" t="s">
        <v>14</v>
      </c>
      <c r="G14718" s="2">
        <v>39</v>
      </c>
      <c r="H14718" s="2">
        <v>6</v>
      </c>
      <c r="I14718">
        <v>18</v>
      </c>
      <c r="J14718">
        <v>0</v>
      </c>
      <c r="K14718" t="s">
        <v>39</v>
      </c>
      <c r="L14718" s="2">
        <v>20</v>
      </c>
      <c r="M14718" s="2" t="s">
        <v>48</v>
      </c>
      <c r="N14718" t="s">
        <v>49</v>
      </c>
      <c r="O14718" s="2">
        <v>1</v>
      </c>
    </row>
    <row r="14719" spans="1:15" x14ac:dyDescent="0.35">
      <c r="A14719" s="11">
        <v>47234</v>
      </c>
      <c r="B14719" t="s">
        <v>1754</v>
      </c>
      <c r="C14719" t="s">
        <v>5513</v>
      </c>
      <c r="D14719" t="s">
        <v>61</v>
      </c>
      <c r="E14719" s="2">
        <v>37</v>
      </c>
      <c r="F14719" s="4" t="s">
        <v>14</v>
      </c>
      <c r="G14719" s="2">
        <v>17</v>
      </c>
      <c r="H14719" s="2">
        <v>2</v>
      </c>
      <c r="I14719">
        <v>2</v>
      </c>
      <c r="J14719">
        <v>0</v>
      </c>
      <c r="K14719" t="s">
        <v>41</v>
      </c>
      <c r="L14719" s="2">
        <v>15</v>
      </c>
      <c r="M14719" s="2" t="s">
        <v>48</v>
      </c>
      <c r="N14719" t="s">
        <v>49</v>
      </c>
      <c r="O14719" s="2">
        <v>1</v>
      </c>
    </row>
    <row r="14720" spans="1:15" x14ac:dyDescent="0.35">
      <c r="A14720" s="11">
        <v>86123</v>
      </c>
      <c r="B14720" t="s">
        <v>1180</v>
      </c>
      <c r="C14720" t="s">
        <v>348</v>
      </c>
      <c r="D14720" t="s">
        <v>64</v>
      </c>
      <c r="E14720" s="2">
        <v>20</v>
      </c>
      <c r="F14720" s="4" t="s">
        <v>15</v>
      </c>
      <c r="G14720" s="2">
        <v>0</v>
      </c>
      <c r="H14720" s="2">
        <v>0</v>
      </c>
      <c r="I14720">
        <v>0</v>
      </c>
      <c r="J14720">
        <v>1</v>
      </c>
      <c r="K14720" t="s">
        <v>44</v>
      </c>
      <c r="L14720" s="2">
        <v>20</v>
      </c>
      <c r="M14720" s="2" t="s">
        <v>47</v>
      </c>
      <c r="N14720" t="s">
        <v>49</v>
      </c>
      <c r="O14720" s="2">
        <v>4</v>
      </c>
    </row>
    <row r="14721" spans="1:15" x14ac:dyDescent="0.35">
      <c r="A14721" s="11">
        <v>86139</v>
      </c>
      <c r="B14721" t="s">
        <v>514</v>
      </c>
      <c r="C14721" t="s">
        <v>1488</v>
      </c>
      <c r="D14721" t="s">
        <v>61</v>
      </c>
      <c r="E14721" s="2">
        <v>65</v>
      </c>
      <c r="F14721" s="4" t="s">
        <v>13</v>
      </c>
      <c r="G14721" s="2">
        <v>46</v>
      </c>
      <c r="H14721" s="2">
        <v>27</v>
      </c>
      <c r="I14721">
        <v>25</v>
      </c>
      <c r="J14721">
        <v>0</v>
      </c>
      <c r="K14721" t="s">
        <v>39</v>
      </c>
      <c r="L14721" s="2">
        <v>25</v>
      </c>
      <c r="M14721" s="2" t="s">
        <v>48</v>
      </c>
      <c r="N14721" t="s">
        <v>55</v>
      </c>
      <c r="O14721" s="2">
        <v>2</v>
      </c>
    </row>
    <row r="14722" spans="1:15" x14ac:dyDescent="0.35">
      <c r="A14722" s="11">
        <v>86145</v>
      </c>
      <c r="B14722" t="s">
        <v>926</v>
      </c>
      <c r="C14722" t="s">
        <v>150</v>
      </c>
      <c r="D14722" t="s">
        <v>61</v>
      </c>
      <c r="E14722" s="2">
        <v>26</v>
      </c>
      <c r="F14722" s="4" t="s">
        <v>14</v>
      </c>
      <c r="G14722" s="2">
        <v>7</v>
      </c>
      <c r="H14722" s="2">
        <v>2</v>
      </c>
      <c r="I14722">
        <v>6</v>
      </c>
      <c r="J14722">
        <v>0</v>
      </c>
      <c r="K14722" t="s">
        <v>40</v>
      </c>
      <c r="L14722" s="2">
        <v>15</v>
      </c>
      <c r="M14722" s="2" t="s">
        <v>48</v>
      </c>
      <c r="N14722" t="s">
        <v>49</v>
      </c>
      <c r="O14722" s="2">
        <v>1</v>
      </c>
    </row>
    <row r="14723" spans="1:15" x14ac:dyDescent="0.35">
      <c r="A14723" s="11">
        <v>47985</v>
      </c>
      <c r="B14723" t="s">
        <v>85</v>
      </c>
      <c r="C14723" t="s">
        <v>1270</v>
      </c>
      <c r="D14723" t="s">
        <v>64</v>
      </c>
      <c r="E14723" s="2">
        <v>37</v>
      </c>
      <c r="F14723" s="4" t="s">
        <v>13</v>
      </c>
      <c r="G14723" s="2">
        <v>17</v>
      </c>
      <c r="H14723" s="2">
        <v>1</v>
      </c>
      <c r="I14723">
        <v>1</v>
      </c>
      <c r="J14723">
        <v>0</v>
      </c>
      <c r="K14723" t="s">
        <v>40</v>
      </c>
      <c r="L14723" s="2">
        <v>15</v>
      </c>
      <c r="M14723" s="2" t="s">
        <v>48</v>
      </c>
      <c r="N14723" t="s">
        <v>49</v>
      </c>
      <c r="O14723" s="2">
        <v>1</v>
      </c>
    </row>
    <row r="14724" spans="1:15" x14ac:dyDescent="0.35">
      <c r="A14724" s="11">
        <v>86155</v>
      </c>
      <c r="B14724" t="s">
        <v>2080</v>
      </c>
      <c r="C14724" t="s">
        <v>740</v>
      </c>
      <c r="D14724" t="s">
        <v>64</v>
      </c>
      <c r="E14724" s="2">
        <v>37</v>
      </c>
      <c r="F14724" s="4" t="s">
        <v>15</v>
      </c>
      <c r="G14724" s="2">
        <v>18</v>
      </c>
      <c r="H14724" s="2">
        <v>10</v>
      </c>
      <c r="I14724">
        <v>0</v>
      </c>
      <c r="J14724">
        <v>0</v>
      </c>
      <c r="K14724" t="s">
        <v>38</v>
      </c>
      <c r="L14724" s="2">
        <v>20</v>
      </c>
      <c r="M14724" s="2" t="s">
        <v>48</v>
      </c>
      <c r="N14724" t="s">
        <v>49</v>
      </c>
      <c r="O14724" s="2">
        <v>3</v>
      </c>
    </row>
    <row r="14725" spans="1:15" x14ac:dyDescent="0.35">
      <c r="A14725" s="11">
        <v>86160</v>
      </c>
      <c r="B14725" t="s">
        <v>1295</v>
      </c>
      <c r="C14725" t="s">
        <v>126</v>
      </c>
      <c r="D14725" t="s">
        <v>64</v>
      </c>
      <c r="E14725" s="2">
        <v>42</v>
      </c>
      <c r="F14725" s="4" t="s">
        <v>13</v>
      </c>
      <c r="G14725" s="2">
        <v>22</v>
      </c>
      <c r="H14725" s="2">
        <v>8</v>
      </c>
      <c r="I14725">
        <v>24</v>
      </c>
      <c r="J14725">
        <v>0</v>
      </c>
      <c r="K14725" t="s">
        <v>40</v>
      </c>
      <c r="L14725" s="2">
        <v>20</v>
      </c>
      <c r="M14725" s="2" t="s">
        <v>48</v>
      </c>
      <c r="N14725" t="s">
        <v>49</v>
      </c>
      <c r="O14725" s="2">
        <v>1</v>
      </c>
    </row>
    <row r="14726" spans="1:15" x14ac:dyDescent="0.35">
      <c r="A14726" s="11">
        <v>86164</v>
      </c>
      <c r="B14726" t="s">
        <v>926</v>
      </c>
      <c r="C14726" t="s">
        <v>1679</v>
      </c>
      <c r="D14726" t="s">
        <v>61</v>
      </c>
      <c r="E14726" s="2">
        <v>63</v>
      </c>
      <c r="F14726" s="4" t="s">
        <v>17</v>
      </c>
      <c r="G14726" s="2">
        <v>44</v>
      </c>
      <c r="H14726" s="2">
        <v>12</v>
      </c>
      <c r="I14726">
        <v>0</v>
      </c>
      <c r="J14726">
        <v>0</v>
      </c>
      <c r="K14726" t="s">
        <v>38</v>
      </c>
      <c r="L14726" s="2">
        <v>25</v>
      </c>
      <c r="M14726" s="2" t="s">
        <v>48</v>
      </c>
      <c r="N14726" t="s">
        <v>49</v>
      </c>
      <c r="O14726" s="2">
        <v>3</v>
      </c>
    </row>
    <row r="14727" spans="1:15" x14ac:dyDescent="0.35">
      <c r="A14727" s="11">
        <v>86174</v>
      </c>
      <c r="B14727" t="s">
        <v>1279</v>
      </c>
      <c r="C14727" t="s">
        <v>267</v>
      </c>
      <c r="D14727" t="s">
        <v>64</v>
      </c>
      <c r="E14727" s="2">
        <v>28</v>
      </c>
      <c r="F14727" s="4" t="s">
        <v>14</v>
      </c>
      <c r="G14727" s="2">
        <v>9</v>
      </c>
      <c r="H14727" s="2">
        <v>9</v>
      </c>
      <c r="I14727">
        <v>9</v>
      </c>
      <c r="J14727">
        <v>0</v>
      </c>
      <c r="K14727" t="s">
        <v>40</v>
      </c>
      <c r="L14727" s="2">
        <v>20</v>
      </c>
      <c r="M14727" s="2" t="s">
        <v>48</v>
      </c>
      <c r="N14727" t="s">
        <v>49</v>
      </c>
      <c r="O14727" s="2">
        <v>1</v>
      </c>
    </row>
    <row r="14728" spans="1:15" x14ac:dyDescent="0.35">
      <c r="A14728" s="11">
        <v>86175</v>
      </c>
      <c r="B14728" t="s">
        <v>221</v>
      </c>
      <c r="C14728" t="s">
        <v>2270</v>
      </c>
      <c r="D14728" t="s">
        <v>64</v>
      </c>
      <c r="E14728" s="2">
        <v>52</v>
      </c>
      <c r="F14728" s="4" t="s">
        <v>15</v>
      </c>
      <c r="G14728" s="2">
        <v>32</v>
      </c>
      <c r="H14728" s="2">
        <v>15</v>
      </c>
      <c r="I14728">
        <v>30</v>
      </c>
      <c r="J14728">
        <v>0</v>
      </c>
      <c r="K14728" t="s">
        <v>37</v>
      </c>
      <c r="L14728" s="2">
        <v>25</v>
      </c>
      <c r="M14728" s="2" t="s">
        <v>47</v>
      </c>
      <c r="N14728" t="s">
        <v>49</v>
      </c>
      <c r="O14728" s="2">
        <v>3</v>
      </c>
    </row>
    <row r="14729" spans="1:15" x14ac:dyDescent="0.35">
      <c r="A14729" s="11">
        <v>86181</v>
      </c>
      <c r="B14729" t="s">
        <v>94</v>
      </c>
      <c r="C14729" t="s">
        <v>6576</v>
      </c>
      <c r="D14729" t="s">
        <v>64</v>
      </c>
      <c r="E14729" s="2">
        <v>47</v>
      </c>
      <c r="F14729" s="4" t="s">
        <v>13</v>
      </c>
      <c r="G14729" s="2">
        <v>27</v>
      </c>
      <c r="H14729" s="2">
        <v>0</v>
      </c>
      <c r="I14729">
        <v>0</v>
      </c>
      <c r="J14729">
        <v>0</v>
      </c>
      <c r="K14729" t="s">
        <v>40</v>
      </c>
      <c r="L14729" s="2">
        <v>20</v>
      </c>
      <c r="M14729" s="2" t="s">
        <v>48</v>
      </c>
      <c r="N14729" t="s">
        <v>49</v>
      </c>
      <c r="O14729" s="2">
        <v>1</v>
      </c>
    </row>
    <row r="14730" spans="1:15" x14ac:dyDescent="0.35">
      <c r="A14730" s="11">
        <v>86184</v>
      </c>
      <c r="B14730" t="s">
        <v>768</v>
      </c>
      <c r="C14730" t="s">
        <v>5478</v>
      </c>
      <c r="D14730" t="s">
        <v>64</v>
      </c>
      <c r="E14730" s="2">
        <v>47</v>
      </c>
      <c r="F14730" s="4" t="s">
        <v>13</v>
      </c>
      <c r="G14730" s="2">
        <v>28</v>
      </c>
      <c r="H14730" s="2">
        <v>15</v>
      </c>
      <c r="I14730">
        <v>15</v>
      </c>
      <c r="J14730">
        <v>0</v>
      </c>
      <c r="K14730" t="s">
        <v>39</v>
      </c>
      <c r="L14730" s="2">
        <v>25</v>
      </c>
      <c r="M14730" s="2" t="s">
        <v>48</v>
      </c>
      <c r="N14730" t="s">
        <v>56</v>
      </c>
      <c r="O14730" s="2">
        <v>0</v>
      </c>
    </row>
    <row r="14731" spans="1:15" x14ac:dyDescent="0.35">
      <c r="A14731" s="11">
        <v>86203</v>
      </c>
      <c r="B14731" t="s">
        <v>2583</v>
      </c>
      <c r="C14731" t="s">
        <v>4173</v>
      </c>
      <c r="D14731" t="s">
        <v>64</v>
      </c>
      <c r="E14731" s="2">
        <v>53</v>
      </c>
      <c r="F14731" s="4" t="s">
        <v>14</v>
      </c>
      <c r="G14731" s="2">
        <v>34</v>
      </c>
      <c r="H14731" s="2">
        <v>2</v>
      </c>
      <c r="I14731">
        <v>4</v>
      </c>
      <c r="J14731">
        <v>1</v>
      </c>
      <c r="K14731" t="s">
        <v>40</v>
      </c>
      <c r="L14731" s="2">
        <v>20</v>
      </c>
      <c r="M14731" s="2" t="s">
        <v>48</v>
      </c>
      <c r="N14731" t="s">
        <v>56</v>
      </c>
      <c r="O14731" s="2">
        <v>0</v>
      </c>
    </row>
    <row r="14732" spans="1:15" x14ac:dyDescent="0.35">
      <c r="A14732" s="11">
        <v>86208</v>
      </c>
      <c r="B14732" t="s">
        <v>125</v>
      </c>
      <c r="C14732" t="s">
        <v>251</v>
      </c>
      <c r="D14732" t="s">
        <v>64</v>
      </c>
      <c r="E14732" s="2">
        <v>61</v>
      </c>
      <c r="F14732" s="4" t="s">
        <v>14</v>
      </c>
      <c r="G14732" s="2">
        <v>41</v>
      </c>
      <c r="H14732" s="2">
        <v>30</v>
      </c>
      <c r="I14732">
        <v>30</v>
      </c>
      <c r="J14732">
        <v>0</v>
      </c>
      <c r="K14732" t="s">
        <v>44</v>
      </c>
      <c r="L14732" s="2">
        <v>25</v>
      </c>
      <c r="M14732" s="2" t="s">
        <v>47</v>
      </c>
      <c r="N14732" t="s">
        <v>49</v>
      </c>
      <c r="O14732" s="2">
        <v>0</v>
      </c>
    </row>
    <row r="14733" spans="1:15" x14ac:dyDescent="0.35">
      <c r="A14733" s="11">
        <v>86212</v>
      </c>
      <c r="B14733" t="s">
        <v>107</v>
      </c>
      <c r="C14733" t="s">
        <v>1071</v>
      </c>
      <c r="D14733" t="s">
        <v>64</v>
      </c>
      <c r="E14733" s="2">
        <v>34</v>
      </c>
      <c r="F14733" s="4" t="s">
        <v>17</v>
      </c>
      <c r="G14733" s="2">
        <v>14</v>
      </c>
      <c r="H14733" s="2">
        <v>13</v>
      </c>
      <c r="I14733">
        <v>26</v>
      </c>
      <c r="J14733">
        <v>0</v>
      </c>
      <c r="K14733" t="s">
        <v>39</v>
      </c>
      <c r="L14733" s="2">
        <v>25</v>
      </c>
      <c r="M14733" s="2" t="s">
        <v>48</v>
      </c>
      <c r="N14733" t="s">
        <v>49</v>
      </c>
      <c r="O14733" s="2">
        <v>1</v>
      </c>
    </row>
    <row r="14734" spans="1:15" x14ac:dyDescent="0.35">
      <c r="A14734" s="11">
        <v>86216</v>
      </c>
      <c r="B14734" t="s">
        <v>378</v>
      </c>
      <c r="C14734" t="s">
        <v>207</v>
      </c>
      <c r="D14734" t="s">
        <v>64</v>
      </c>
      <c r="E14734" s="2">
        <v>44</v>
      </c>
      <c r="F14734" s="4" t="s">
        <v>17</v>
      </c>
      <c r="G14734" s="2">
        <v>24</v>
      </c>
      <c r="H14734" s="2">
        <v>4</v>
      </c>
      <c r="I14734">
        <v>8</v>
      </c>
      <c r="J14734">
        <v>0</v>
      </c>
      <c r="K14734" t="s">
        <v>38</v>
      </c>
      <c r="L14734" s="2">
        <v>15</v>
      </c>
      <c r="M14734" s="2" t="s">
        <v>48</v>
      </c>
      <c r="N14734" t="s">
        <v>49</v>
      </c>
      <c r="O14734" s="2">
        <v>3</v>
      </c>
    </row>
    <row r="14735" spans="1:15" x14ac:dyDescent="0.35">
      <c r="A14735" s="11">
        <v>86217</v>
      </c>
      <c r="B14735" t="s">
        <v>1432</v>
      </c>
      <c r="C14735" t="s">
        <v>142</v>
      </c>
      <c r="D14735" t="s">
        <v>61</v>
      </c>
      <c r="E14735" s="2">
        <v>37</v>
      </c>
      <c r="F14735" s="4" t="s">
        <v>15</v>
      </c>
      <c r="G14735" s="2">
        <v>17</v>
      </c>
      <c r="H14735" s="2">
        <v>8</v>
      </c>
      <c r="I14735">
        <v>8</v>
      </c>
      <c r="J14735">
        <v>0</v>
      </c>
      <c r="K14735" t="s">
        <v>44</v>
      </c>
      <c r="L14735" s="2">
        <v>20</v>
      </c>
      <c r="M14735" s="2" t="s">
        <v>47</v>
      </c>
      <c r="N14735" t="s">
        <v>49</v>
      </c>
      <c r="O14735" s="2">
        <v>1</v>
      </c>
    </row>
    <row r="14736" spans="1:15" x14ac:dyDescent="0.35">
      <c r="A14736" s="11">
        <v>86220</v>
      </c>
      <c r="B14736" t="s">
        <v>1020</v>
      </c>
      <c r="C14736" t="s">
        <v>2144</v>
      </c>
      <c r="D14736" t="s">
        <v>61</v>
      </c>
      <c r="E14736" s="2">
        <v>61</v>
      </c>
      <c r="F14736" s="4" t="s">
        <v>14</v>
      </c>
      <c r="G14736" s="2">
        <v>41</v>
      </c>
      <c r="H14736" s="2">
        <v>22</v>
      </c>
      <c r="I14736">
        <v>0</v>
      </c>
      <c r="J14736">
        <v>1</v>
      </c>
      <c r="K14736" t="s">
        <v>41</v>
      </c>
      <c r="L14736" s="2">
        <v>25</v>
      </c>
      <c r="M14736" s="2" t="s">
        <v>48</v>
      </c>
      <c r="N14736" t="s">
        <v>56</v>
      </c>
      <c r="O14736" s="2">
        <v>1</v>
      </c>
    </row>
    <row r="14737" spans="1:15" x14ac:dyDescent="0.35">
      <c r="A14737" s="11">
        <v>86221</v>
      </c>
      <c r="B14737" t="s">
        <v>1070</v>
      </c>
      <c r="C14737" t="s">
        <v>541</v>
      </c>
      <c r="D14737" t="s">
        <v>64</v>
      </c>
      <c r="E14737" s="2">
        <v>26</v>
      </c>
      <c r="F14737" s="4" t="s">
        <v>13</v>
      </c>
      <c r="G14737" s="2">
        <v>7</v>
      </c>
      <c r="H14737" s="2">
        <v>5</v>
      </c>
      <c r="I14737">
        <v>15</v>
      </c>
      <c r="J14737">
        <v>0</v>
      </c>
      <c r="K14737" t="s">
        <v>41</v>
      </c>
      <c r="L14737" s="2">
        <v>20</v>
      </c>
      <c r="M14737" s="2" t="s">
        <v>48</v>
      </c>
      <c r="N14737" t="s">
        <v>56</v>
      </c>
      <c r="O14737" s="2">
        <v>1</v>
      </c>
    </row>
    <row r="14738" spans="1:15" x14ac:dyDescent="0.35">
      <c r="A14738" s="11">
        <v>86233</v>
      </c>
      <c r="B14738" t="s">
        <v>523</v>
      </c>
      <c r="C14738" t="s">
        <v>431</v>
      </c>
      <c r="D14738" t="s">
        <v>61</v>
      </c>
      <c r="E14738" s="2">
        <v>34</v>
      </c>
      <c r="F14738" s="4" t="s">
        <v>12</v>
      </c>
      <c r="G14738" s="2">
        <v>14</v>
      </c>
      <c r="H14738" s="2">
        <v>3</v>
      </c>
      <c r="I14738">
        <v>6</v>
      </c>
      <c r="J14738">
        <v>0</v>
      </c>
      <c r="K14738" t="s">
        <v>41</v>
      </c>
      <c r="L14738" s="2">
        <v>15</v>
      </c>
      <c r="M14738" s="2" t="s">
        <v>48</v>
      </c>
      <c r="N14738" t="s">
        <v>49</v>
      </c>
      <c r="O14738" s="2">
        <v>0</v>
      </c>
    </row>
    <row r="14739" spans="1:15" x14ac:dyDescent="0.35">
      <c r="A14739" s="11">
        <v>86235</v>
      </c>
      <c r="B14739" t="s">
        <v>522</v>
      </c>
      <c r="C14739" t="s">
        <v>5347</v>
      </c>
      <c r="D14739" t="s">
        <v>64</v>
      </c>
      <c r="E14739" s="2">
        <v>58</v>
      </c>
      <c r="F14739" s="4" t="s">
        <v>13</v>
      </c>
      <c r="G14739" s="2">
        <v>38</v>
      </c>
      <c r="H14739" s="2">
        <v>24</v>
      </c>
      <c r="I14739">
        <v>29</v>
      </c>
      <c r="J14739">
        <v>0</v>
      </c>
      <c r="K14739" t="s">
        <v>38</v>
      </c>
      <c r="L14739" s="2">
        <v>25</v>
      </c>
      <c r="M14739" s="2" t="s">
        <v>48</v>
      </c>
      <c r="N14739" t="s">
        <v>49</v>
      </c>
      <c r="O14739" s="2">
        <v>3</v>
      </c>
    </row>
    <row r="14740" spans="1:15" x14ac:dyDescent="0.35">
      <c r="A14740" s="11">
        <v>86237</v>
      </c>
      <c r="B14740" t="s">
        <v>399</v>
      </c>
      <c r="C14740" t="s">
        <v>448</v>
      </c>
      <c r="D14740" t="s">
        <v>64</v>
      </c>
      <c r="E14740" s="2">
        <v>64</v>
      </c>
      <c r="F14740" s="4" t="s">
        <v>14</v>
      </c>
      <c r="G14740" s="2">
        <v>45</v>
      </c>
      <c r="H14740" s="2">
        <v>4</v>
      </c>
      <c r="I14740">
        <v>4</v>
      </c>
      <c r="J14740">
        <v>0</v>
      </c>
      <c r="K14740" t="s">
        <v>46</v>
      </c>
      <c r="L14740" s="2">
        <v>33</v>
      </c>
      <c r="M14740" s="2" t="s">
        <v>47</v>
      </c>
      <c r="N14740" t="s">
        <v>49</v>
      </c>
      <c r="O14740" s="2">
        <v>2</v>
      </c>
    </row>
    <row r="14741" spans="1:15" x14ac:dyDescent="0.35">
      <c r="A14741" s="11">
        <v>86241</v>
      </c>
      <c r="B14741" t="s">
        <v>534</v>
      </c>
      <c r="C14741" t="s">
        <v>5089</v>
      </c>
      <c r="D14741" t="s">
        <v>64</v>
      </c>
      <c r="E14741" s="2">
        <v>26</v>
      </c>
      <c r="F14741" s="4" t="s">
        <v>15</v>
      </c>
      <c r="G14741" s="2">
        <v>7</v>
      </c>
      <c r="H14741" s="2">
        <v>4</v>
      </c>
      <c r="I14741">
        <v>12</v>
      </c>
      <c r="J14741">
        <v>0</v>
      </c>
      <c r="K14741" t="s">
        <v>40</v>
      </c>
      <c r="L14741" s="2">
        <v>15</v>
      </c>
      <c r="M14741" s="2" t="s">
        <v>48</v>
      </c>
      <c r="N14741" t="s">
        <v>49</v>
      </c>
      <c r="O14741" s="2">
        <v>0</v>
      </c>
    </row>
    <row r="14742" spans="1:15" x14ac:dyDescent="0.35">
      <c r="A14742" s="11">
        <v>86245</v>
      </c>
      <c r="B14742" t="s">
        <v>1583</v>
      </c>
      <c r="C14742" t="s">
        <v>163</v>
      </c>
      <c r="D14742" t="s">
        <v>64</v>
      </c>
      <c r="E14742" s="2">
        <v>50</v>
      </c>
      <c r="F14742" s="4" t="s">
        <v>14</v>
      </c>
      <c r="G14742" s="2">
        <v>31</v>
      </c>
      <c r="H14742" s="2">
        <v>19</v>
      </c>
      <c r="I14742">
        <v>40</v>
      </c>
      <c r="J14742">
        <v>0</v>
      </c>
      <c r="K14742" t="s">
        <v>38</v>
      </c>
      <c r="L14742" s="2">
        <v>25</v>
      </c>
      <c r="M14742" s="2" t="s">
        <v>48</v>
      </c>
      <c r="N14742" t="s">
        <v>49</v>
      </c>
      <c r="O14742" s="2">
        <v>2</v>
      </c>
    </row>
    <row r="14743" spans="1:15" x14ac:dyDescent="0.35">
      <c r="A14743" s="11">
        <v>86248</v>
      </c>
      <c r="B14743" t="s">
        <v>85</v>
      </c>
      <c r="C14743" t="s">
        <v>4245</v>
      </c>
      <c r="D14743" t="s">
        <v>64</v>
      </c>
      <c r="E14743" s="2">
        <v>34</v>
      </c>
      <c r="F14743" s="4" t="s">
        <v>13</v>
      </c>
      <c r="G14743" s="2">
        <v>14</v>
      </c>
      <c r="H14743" s="2">
        <v>5</v>
      </c>
      <c r="I14743">
        <v>5</v>
      </c>
      <c r="J14743">
        <v>0</v>
      </c>
      <c r="K14743" t="s">
        <v>41</v>
      </c>
      <c r="L14743" s="2">
        <v>20</v>
      </c>
      <c r="M14743" s="2" t="s">
        <v>48</v>
      </c>
      <c r="N14743" t="s">
        <v>49</v>
      </c>
      <c r="O14743" s="2">
        <v>0</v>
      </c>
    </row>
    <row r="14744" spans="1:15" x14ac:dyDescent="0.35">
      <c r="A14744" s="11">
        <v>86254</v>
      </c>
      <c r="B14744" t="s">
        <v>1028</v>
      </c>
      <c r="C14744" t="s">
        <v>738</v>
      </c>
      <c r="D14744" t="s">
        <v>61</v>
      </c>
      <c r="E14744" s="2">
        <v>63</v>
      </c>
      <c r="F14744" s="4" t="s">
        <v>14</v>
      </c>
      <c r="G14744" s="2">
        <v>43</v>
      </c>
      <c r="H14744" s="2">
        <v>17</v>
      </c>
      <c r="I14744">
        <v>21</v>
      </c>
      <c r="J14744">
        <v>0</v>
      </c>
      <c r="K14744" t="s">
        <v>44</v>
      </c>
      <c r="L14744" s="2">
        <v>25</v>
      </c>
      <c r="M14744" s="2" t="s">
        <v>47</v>
      </c>
      <c r="N14744" t="s">
        <v>49</v>
      </c>
      <c r="O14744" s="2">
        <v>2</v>
      </c>
    </row>
    <row r="14745" spans="1:15" x14ac:dyDescent="0.35">
      <c r="A14745" s="11">
        <v>86258</v>
      </c>
      <c r="B14745" t="s">
        <v>5568</v>
      </c>
      <c r="C14745" t="s">
        <v>554</v>
      </c>
      <c r="D14745" t="s">
        <v>61</v>
      </c>
      <c r="E14745" s="2">
        <v>43</v>
      </c>
      <c r="F14745" s="4" t="s">
        <v>14</v>
      </c>
      <c r="G14745" s="2">
        <v>23</v>
      </c>
      <c r="H14745" s="2">
        <v>18</v>
      </c>
      <c r="I14745">
        <v>16</v>
      </c>
      <c r="J14745">
        <v>0</v>
      </c>
      <c r="K14745" t="s">
        <v>39</v>
      </c>
      <c r="L14745" s="2">
        <v>25</v>
      </c>
      <c r="M14745" s="2" t="s">
        <v>48</v>
      </c>
      <c r="N14745" t="s">
        <v>49</v>
      </c>
      <c r="O14745" s="2">
        <v>0</v>
      </c>
    </row>
    <row r="14746" spans="1:15" x14ac:dyDescent="0.35">
      <c r="A14746" s="11">
        <v>86260</v>
      </c>
      <c r="B14746" t="s">
        <v>878</v>
      </c>
      <c r="C14746" t="s">
        <v>541</v>
      </c>
      <c r="D14746" t="s">
        <v>64</v>
      </c>
      <c r="E14746" s="2">
        <v>23</v>
      </c>
      <c r="F14746" s="4" t="s">
        <v>13</v>
      </c>
      <c r="G14746" s="2">
        <v>4</v>
      </c>
      <c r="H14746" s="2">
        <v>2</v>
      </c>
      <c r="I14746">
        <v>6</v>
      </c>
      <c r="J14746">
        <v>0</v>
      </c>
      <c r="K14746" t="s">
        <v>38</v>
      </c>
      <c r="L14746" s="2">
        <v>15</v>
      </c>
      <c r="M14746" s="2" t="s">
        <v>48</v>
      </c>
      <c r="N14746" t="s">
        <v>49</v>
      </c>
      <c r="O14746" s="2">
        <v>4</v>
      </c>
    </row>
    <row r="14747" spans="1:15" x14ac:dyDescent="0.35">
      <c r="A14747" s="11">
        <v>49609</v>
      </c>
      <c r="B14747" t="s">
        <v>649</v>
      </c>
      <c r="C14747" t="s">
        <v>1206</v>
      </c>
      <c r="D14747" t="s">
        <v>61</v>
      </c>
      <c r="E14747" s="2">
        <v>37</v>
      </c>
      <c r="F14747" s="4" t="s">
        <v>13</v>
      </c>
      <c r="G14747" s="2">
        <v>17</v>
      </c>
      <c r="H14747" s="2">
        <v>1</v>
      </c>
      <c r="I14747">
        <v>1</v>
      </c>
      <c r="J14747">
        <v>0</v>
      </c>
      <c r="K14747" t="s">
        <v>45</v>
      </c>
      <c r="L14747" s="2">
        <v>15</v>
      </c>
      <c r="M14747" s="2" t="s">
        <v>48</v>
      </c>
      <c r="N14747" t="s">
        <v>49</v>
      </c>
      <c r="O14747" s="2">
        <v>1</v>
      </c>
    </row>
    <row r="14748" spans="1:15" x14ac:dyDescent="0.35">
      <c r="A14748" s="11">
        <v>86263</v>
      </c>
      <c r="B14748" t="s">
        <v>1471</v>
      </c>
      <c r="C14748" t="s">
        <v>4275</v>
      </c>
      <c r="D14748" t="s">
        <v>64</v>
      </c>
      <c r="E14748" s="2">
        <v>29</v>
      </c>
      <c r="F14748" s="4" t="s">
        <v>14</v>
      </c>
      <c r="G14748" s="2">
        <v>9</v>
      </c>
      <c r="H14748" s="2">
        <v>9</v>
      </c>
      <c r="I14748">
        <v>0</v>
      </c>
      <c r="J14748">
        <v>0</v>
      </c>
      <c r="K14748" t="s">
        <v>40</v>
      </c>
      <c r="L14748" s="2">
        <v>20</v>
      </c>
      <c r="M14748" s="2" t="s">
        <v>48</v>
      </c>
      <c r="N14748" t="s">
        <v>49</v>
      </c>
      <c r="O14748" s="2">
        <v>1</v>
      </c>
    </row>
    <row r="14749" spans="1:15" x14ac:dyDescent="0.35">
      <c r="A14749" s="11">
        <v>86267</v>
      </c>
      <c r="B14749" t="s">
        <v>363</v>
      </c>
      <c r="C14749" t="s">
        <v>364</v>
      </c>
      <c r="D14749" t="s">
        <v>64</v>
      </c>
      <c r="E14749" s="2">
        <v>65</v>
      </c>
      <c r="F14749" s="4" t="s">
        <v>15</v>
      </c>
      <c r="G14749" s="2">
        <v>46</v>
      </c>
      <c r="H14749" s="2">
        <v>39</v>
      </c>
      <c r="I14749">
        <v>25</v>
      </c>
      <c r="J14749">
        <v>0</v>
      </c>
      <c r="K14749" t="s">
        <v>41</v>
      </c>
      <c r="L14749" s="2">
        <v>25</v>
      </c>
      <c r="M14749" s="2" t="s">
        <v>48</v>
      </c>
      <c r="N14749" t="s">
        <v>55</v>
      </c>
      <c r="O14749" s="2">
        <v>1</v>
      </c>
    </row>
    <row r="14750" spans="1:15" x14ac:dyDescent="0.35">
      <c r="A14750" s="11">
        <v>86269</v>
      </c>
      <c r="B14750" t="s">
        <v>208</v>
      </c>
      <c r="C14750" t="s">
        <v>1923</v>
      </c>
      <c r="D14750" t="s">
        <v>64</v>
      </c>
      <c r="E14750" s="2">
        <v>55</v>
      </c>
      <c r="F14750" s="4" t="s">
        <v>14</v>
      </c>
      <c r="G14750" s="2">
        <v>35</v>
      </c>
      <c r="H14750" s="2">
        <v>24</v>
      </c>
      <c r="I14750">
        <v>24</v>
      </c>
      <c r="J14750">
        <v>0</v>
      </c>
      <c r="K14750" t="s">
        <v>39</v>
      </c>
      <c r="L14750" s="2">
        <v>25</v>
      </c>
      <c r="M14750" s="2" t="s">
        <v>48</v>
      </c>
      <c r="N14750" t="s">
        <v>49</v>
      </c>
      <c r="O14750" s="2">
        <v>0</v>
      </c>
    </row>
    <row r="14751" spans="1:15" x14ac:dyDescent="0.35">
      <c r="A14751" s="11">
        <v>86274</v>
      </c>
      <c r="B14751" t="s">
        <v>170</v>
      </c>
      <c r="C14751" t="s">
        <v>387</v>
      </c>
      <c r="D14751" t="s">
        <v>61</v>
      </c>
      <c r="E14751" s="2">
        <v>45</v>
      </c>
      <c r="F14751" s="4" t="s">
        <v>13</v>
      </c>
      <c r="G14751" s="2">
        <v>25</v>
      </c>
      <c r="H14751" s="2">
        <v>24</v>
      </c>
      <c r="I14751">
        <v>24</v>
      </c>
      <c r="J14751">
        <v>0</v>
      </c>
      <c r="K14751" t="s">
        <v>38</v>
      </c>
      <c r="L14751" s="2">
        <v>25</v>
      </c>
      <c r="M14751" s="2" t="s">
        <v>48</v>
      </c>
      <c r="N14751" t="s">
        <v>49</v>
      </c>
      <c r="O14751" s="2">
        <v>3</v>
      </c>
    </row>
    <row r="14752" spans="1:15" x14ac:dyDescent="0.35">
      <c r="A14752" s="11">
        <v>86276</v>
      </c>
      <c r="B14752" t="s">
        <v>336</v>
      </c>
      <c r="C14752" t="s">
        <v>663</v>
      </c>
      <c r="D14752" t="s">
        <v>64</v>
      </c>
      <c r="E14752" s="2">
        <v>59</v>
      </c>
      <c r="F14752" s="4" t="s">
        <v>12</v>
      </c>
      <c r="G14752" s="2">
        <v>39</v>
      </c>
      <c r="H14752" s="2">
        <v>30</v>
      </c>
      <c r="I14752">
        <v>26</v>
      </c>
      <c r="J14752">
        <v>0</v>
      </c>
      <c r="K14752" t="s">
        <v>39</v>
      </c>
      <c r="L14752" s="2">
        <v>25</v>
      </c>
      <c r="M14752" s="2" t="s">
        <v>48</v>
      </c>
      <c r="N14752" t="s">
        <v>49</v>
      </c>
      <c r="O14752" s="2">
        <v>3</v>
      </c>
    </row>
    <row r="14753" spans="1:15" x14ac:dyDescent="0.35">
      <c r="A14753" s="11">
        <v>86282</v>
      </c>
      <c r="B14753" t="s">
        <v>6399</v>
      </c>
      <c r="C14753" t="s">
        <v>1354</v>
      </c>
      <c r="D14753" t="s">
        <v>61</v>
      </c>
      <c r="E14753" s="2">
        <v>39</v>
      </c>
      <c r="F14753" s="4" t="s">
        <v>17</v>
      </c>
      <c r="G14753" s="2">
        <v>20</v>
      </c>
      <c r="H14753" s="2">
        <v>16</v>
      </c>
      <c r="I14753">
        <v>27</v>
      </c>
      <c r="J14753">
        <v>0</v>
      </c>
      <c r="K14753" t="s">
        <v>37</v>
      </c>
      <c r="L14753" s="2">
        <v>25</v>
      </c>
      <c r="M14753" s="2" t="s">
        <v>47</v>
      </c>
      <c r="N14753" t="s">
        <v>49</v>
      </c>
      <c r="O14753" s="2">
        <v>4</v>
      </c>
    </row>
    <row r="14754" spans="1:15" x14ac:dyDescent="0.35">
      <c r="A14754" s="11">
        <v>56805</v>
      </c>
      <c r="B14754" t="s">
        <v>170</v>
      </c>
      <c r="C14754" t="s">
        <v>1181</v>
      </c>
      <c r="D14754" t="s">
        <v>61</v>
      </c>
      <c r="E14754" s="2">
        <v>37</v>
      </c>
      <c r="F14754" s="4" t="s">
        <v>13</v>
      </c>
      <c r="G14754" s="2">
        <v>18</v>
      </c>
      <c r="H14754" s="2">
        <v>4</v>
      </c>
      <c r="I14754">
        <v>4</v>
      </c>
      <c r="J14754">
        <v>0</v>
      </c>
      <c r="K14754" t="s">
        <v>39</v>
      </c>
      <c r="L14754" s="2">
        <v>15</v>
      </c>
      <c r="M14754" s="2" t="s">
        <v>48</v>
      </c>
      <c r="N14754" t="s">
        <v>49</v>
      </c>
      <c r="O14754" s="2">
        <v>1</v>
      </c>
    </row>
    <row r="14755" spans="1:15" x14ac:dyDescent="0.35">
      <c r="A14755" s="11">
        <v>86311</v>
      </c>
      <c r="B14755" t="s">
        <v>2320</v>
      </c>
      <c r="C14755" t="s">
        <v>208</v>
      </c>
      <c r="D14755" t="s">
        <v>61</v>
      </c>
      <c r="E14755" s="2">
        <v>53</v>
      </c>
      <c r="F14755" s="4" t="s">
        <v>13</v>
      </c>
      <c r="G14755" s="2">
        <v>34</v>
      </c>
      <c r="H14755" s="2">
        <v>1</v>
      </c>
      <c r="I14755">
        <v>0</v>
      </c>
      <c r="J14755">
        <v>0</v>
      </c>
      <c r="K14755" t="s">
        <v>39</v>
      </c>
      <c r="L14755" s="2">
        <v>20</v>
      </c>
      <c r="M14755" s="2" t="s">
        <v>48</v>
      </c>
      <c r="N14755" t="s">
        <v>49</v>
      </c>
      <c r="O14755" s="2">
        <v>0</v>
      </c>
    </row>
    <row r="14756" spans="1:15" x14ac:dyDescent="0.35">
      <c r="A14756" s="11">
        <v>86312</v>
      </c>
      <c r="B14756" t="s">
        <v>795</v>
      </c>
      <c r="C14756" t="s">
        <v>1526</v>
      </c>
      <c r="D14756" t="s">
        <v>64</v>
      </c>
      <c r="E14756" s="2">
        <v>47</v>
      </c>
      <c r="F14756" s="4" t="s">
        <v>14</v>
      </c>
      <c r="G14756" s="2">
        <v>28</v>
      </c>
      <c r="H14756" s="2">
        <v>3</v>
      </c>
      <c r="I14756">
        <v>9</v>
      </c>
      <c r="J14756">
        <v>0</v>
      </c>
      <c r="K14756" t="s">
        <v>39</v>
      </c>
      <c r="L14756" s="2">
        <v>20</v>
      </c>
      <c r="M14756" s="2" t="s">
        <v>48</v>
      </c>
      <c r="N14756" t="s">
        <v>49</v>
      </c>
      <c r="O14756" s="2">
        <v>0</v>
      </c>
    </row>
    <row r="14757" spans="1:15" x14ac:dyDescent="0.35">
      <c r="A14757" s="11">
        <v>86313</v>
      </c>
      <c r="B14757" t="s">
        <v>67</v>
      </c>
      <c r="C14757" t="s">
        <v>285</v>
      </c>
      <c r="D14757" t="s">
        <v>64</v>
      </c>
      <c r="E14757" s="2">
        <v>45</v>
      </c>
      <c r="F14757" s="4" t="s">
        <v>16</v>
      </c>
      <c r="G14757" s="2">
        <v>26</v>
      </c>
      <c r="H14757" s="2">
        <v>18</v>
      </c>
      <c r="I14757">
        <v>0</v>
      </c>
      <c r="J14757">
        <v>0</v>
      </c>
      <c r="K14757" t="s">
        <v>39</v>
      </c>
      <c r="L14757" s="2">
        <v>25</v>
      </c>
      <c r="M14757" s="2" t="s">
        <v>48</v>
      </c>
      <c r="N14757" t="s">
        <v>49</v>
      </c>
      <c r="O14757" s="2">
        <v>1</v>
      </c>
    </row>
    <row r="14758" spans="1:15" x14ac:dyDescent="0.35">
      <c r="A14758" s="11">
        <v>86315</v>
      </c>
      <c r="B14758" t="s">
        <v>679</v>
      </c>
      <c r="C14758" t="s">
        <v>5637</v>
      </c>
      <c r="D14758" t="s">
        <v>64</v>
      </c>
      <c r="E14758" s="2">
        <v>40</v>
      </c>
      <c r="F14758" s="4" t="s">
        <v>13</v>
      </c>
      <c r="G14758" s="2">
        <v>20</v>
      </c>
      <c r="H14758" s="2">
        <v>17</v>
      </c>
      <c r="I14758">
        <v>17</v>
      </c>
      <c r="J14758">
        <v>0</v>
      </c>
      <c r="K14758" t="s">
        <v>39</v>
      </c>
      <c r="L14758" s="2">
        <v>25</v>
      </c>
      <c r="M14758" s="2" t="s">
        <v>48</v>
      </c>
      <c r="N14758" t="s">
        <v>49</v>
      </c>
      <c r="O14758" s="2">
        <v>0</v>
      </c>
    </row>
    <row r="14759" spans="1:15" x14ac:dyDescent="0.35">
      <c r="A14759" s="11">
        <v>86316</v>
      </c>
      <c r="B14759" t="s">
        <v>218</v>
      </c>
      <c r="C14759" t="s">
        <v>524</v>
      </c>
      <c r="D14759" t="s">
        <v>64</v>
      </c>
      <c r="E14759" s="2">
        <v>31</v>
      </c>
      <c r="F14759" s="4" t="s">
        <v>13</v>
      </c>
      <c r="G14759" s="2">
        <v>11</v>
      </c>
      <c r="H14759" s="2">
        <v>9</v>
      </c>
      <c r="I14759">
        <v>18</v>
      </c>
      <c r="J14759">
        <v>0</v>
      </c>
      <c r="K14759" t="s">
        <v>38</v>
      </c>
      <c r="L14759" s="2">
        <v>20</v>
      </c>
      <c r="M14759" s="2" t="s">
        <v>48</v>
      </c>
      <c r="N14759" t="s">
        <v>49</v>
      </c>
      <c r="O14759" s="2">
        <v>1</v>
      </c>
    </row>
    <row r="14760" spans="1:15" x14ac:dyDescent="0.35">
      <c r="A14760" s="11">
        <v>61852</v>
      </c>
      <c r="B14760" t="s">
        <v>158</v>
      </c>
      <c r="C14760" t="s">
        <v>1473</v>
      </c>
      <c r="D14760" t="s">
        <v>61</v>
      </c>
      <c r="E14760" s="2">
        <v>37</v>
      </c>
      <c r="F14760" s="4" t="s">
        <v>17</v>
      </c>
      <c r="G14760" s="2">
        <v>18</v>
      </c>
      <c r="H14760" s="2">
        <v>1</v>
      </c>
      <c r="I14760">
        <v>2</v>
      </c>
      <c r="J14760">
        <v>0</v>
      </c>
      <c r="K14760" t="s">
        <v>40</v>
      </c>
      <c r="L14760" s="2">
        <v>15</v>
      </c>
      <c r="M14760" s="2" t="s">
        <v>48</v>
      </c>
      <c r="N14760" t="s">
        <v>49</v>
      </c>
      <c r="O14760" s="2">
        <v>1</v>
      </c>
    </row>
    <row r="14761" spans="1:15" x14ac:dyDescent="0.35">
      <c r="A14761" s="11">
        <v>86355</v>
      </c>
      <c r="B14761" t="s">
        <v>1434</v>
      </c>
      <c r="C14761" t="s">
        <v>1435</v>
      </c>
      <c r="D14761" t="s">
        <v>61</v>
      </c>
      <c r="E14761" s="2">
        <v>49</v>
      </c>
      <c r="F14761" s="4" t="s">
        <v>15</v>
      </c>
      <c r="G14761" s="2">
        <v>29</v>
      </c>
      <c r="H14761" s="2">
        <v>29</v>
      </c>
      <c r="I14761">
        <v>39</v>
      </c>
      <c r="J14761">
        <v>0</v>
      </c>
      <c r="K14761" t="s">
        <v>39</v>
      </c>
      <c r="L14761" s="2">
        <v>25</v>
      </c>
      <c r="M14761" s="2" t="s">
        <v>48</v>
      </c>
      <c r="N14761" t="s">
        <v>49</v>
      </c>
      <c r="O14761" s="2">
        <v>2</v>
      </c>
    </row>
    <row r="14762" spans="1:15" x14ac:dyDescent="0.35">
      <c r="A14762" s="11">
        <v>86356</v>
      </c>
      <c r="B14762" t="s">
        <v>1836</v>
      </c>
      <c r="C14762" t="s">
        <v>770</v>
      </c>
      <c r="D14762" t="s">
        <v>61</v>
      </c>
      <c r="E14762" s="2">
        <v>30</v>
      </c>
      <c r="F14762" s="4" t="s">
        <v>13</v>
      </c>
      <c r="G14762" s="2">
        <v>10</v>
      </c>
      <c r="H14762" s="2">
        <v>6</v>
      </c>
      <c r="I14762">
        <v>6</v>
      </c>
      <c r="J14762">
        <v>0</v>
      </c>
      <c r="K14762" t="s">
        <v>38</v>
      </c>
      <c r="L14762" s="2">
        <v>20</v>
      </c>
      <c r="M14762" s="2" t="s">
        <v>48</v>
      </c>
      <c r="N14762" t="s">
        <v>49</v>
      </c>
      <c r="O14762" s="2">
        <v>4</v>
      </c>
    </row>
    <row r="14763" spans="1:15" x14ac:dyDescent="0.35">
      <c r="A14763" s="11">
        <v>86359</v>
      </c>
      <c r="B14763" t="s">
        <v>1461</v>
      </c>
      <c r="C14763" t="s">
        <v>3156</v>
      </c>
      <c r="D14763" t="s">
        <v>61</v>
      </c>
      <c r="E14763" s="2">
        <v>44</v>
      </c>
      <c r="F14763" s="4" t="s">
        <v>13</v>
      </c>
      <c r="G14763" s="2">
        <v>25</v>
      </c>
      <c r="H14763" s="2">
        <v>11</v>
      </c>
      <c r="I14763">
        <v>11</v>
      </c>
      <c r="J14763">
        <v>0</v>
      </c>
      <c r="K14763" t="s">
        <v>40</v>
      </c>
      <c r="L14763" s="2">
        <v>25</v>
      </c>
      <c r="M14763" s="2" t="s">
        <v>48</v>
      </c>
      <c r="N14763" t="s">
        <v>49</v>
      </c>
      <c r="O14763" s="2">
        <v>0</v>
      </c>
    </row>
    <row r="14764" spans="1:15" x14ac:dyDescent="0.35">
      <c r="A14764" s="11">
        <v>64531</v>
      </c>
      <c r="B14764" t="s">
        <v>401</v>
      </c>
      <c r="C14764" t="s">
        <v>2431</v>
      </c>
      <c r="D14764" t="s">
        <v>64</v>
      </c>
      <c r="E14764" s="2">
        <v>37</v>
      </c>
      <c r="F14764" s="4" t="s">
        <v>15</v>
      </c>
      <c r="G14764" s="2">
        <v>18</v>
      </c>
      <c r="H14764" s="2">
        <v>2</v>
      </c>
      <c r="I14764">
        <v>4</v>
      </c>
      <c r="J14764">
        <v>0</v>
      </c>
      <c r="K14764" t="s">
        <v>39</v>
      </c>
      <c r="L14764" s="2">
        <v>15</v>
      </c>
      <c r="M14764" s="2" t="s">
        <v>48</v>
      </c>
      <c r="N14764" t="s">
        <v>49</v>
      </c>
      <c r="O14764" s="2">
        <v>1</v>
      </c>
    </row>
    <row r="14765" spans="1:15" x14ac:dyDescent="0.35">
      <c r="A14765" s="11">
        <v>86373</v>
      </c>
      <c r="B14765" t="s">
        <v>4809</v>
      </c>
      <c r="C14765" t="s">
        <v>225</v>
      </c>
      <c r="D14765" t="s">
        <v>61</v>
      </c>
      <c r="E14765" s="2">
        <v>29</v>
      </c>
      <c r="F14765" s="4" t="s">
        <v>14</v>
      </c>
      <c r="G14765" s="2">
        <v>9</v>
      </c>
      <c r="H14765" s="2">
        <v>9</v>
      </c>
      <c r="I14765">
        <v>9</v>
      </c>
      <c r="J14765">
        <v>0</v>
      </c>
      <c r="K14765" t="s">
        <v>44</v>
      </c>
      <c r="L14765" s="2">
        <v>20</v>
      </c>
      <c r="M14765" s="2" t="s">
        <v>47</v>
      </c>
      <c r="N14765" t="s">
        <v>49</v>
      </c>
      <c r="O14765" s="2">
        <v>0</v>
      </c>
    </row>
    <row r="14766" spans="1:15" x14ac:dyDescent="0.35">
      <c r="A14766" s="11">
        <v>86387</v>
      </c>
      <c r="B14766" t="s">
        <v>1008</v>
      </c>
      <c r="C14766" t="s">
        <v>2532</v>
      </c>
      <c r="D14766" t="s">
        <v>64</v>
      </c>
      <c r="E14766" s="2">
        <v>47</v>
      </c>
      <c r="F14766" s="4" t="s">
        <v>13</v>
      </c>
      <c r="G14766" s="2">
        <v>27</v>
      </c>
      <c r="H14766" s="2">
        <v>19</v>
      </c>
      <c r="I14766">
        <v>19</v>
      </c>
      <c r="J14766">
        <v>0</v>
      </c>
      <c r="K14766" t="s">
        <v>39</v>
      </c>
      <c r="L14766" s="2">
        <v>25</v>
      </c>
      <c r="M14766" s="2" t="s">
        <v>48</v>
      </c>
      <c r="N14766" t="s">
        <v>49</v>
      </c>
      <c r="O14766" s="2">
        <v>1</v>
      </c>
    </row>
    <row r="14767" spans="1:15" x14ac:dyDescent="0.35">
      <c r="A14767" s="11">
        <v>86391</v>
      </c>
      <c r="B14767" t="s">
        <v>1225</v>
      </c>
      <c r="C14767" t="s">
        <v>3345</v>
      </c>
      <c r="D14767" t="s">
        <v>64</v>
      </c>
      <c r="E14767" s="2">
        <v>54</v>
      </c>
      <c r="F14767" s="4" t="s">
        <v>14</v>
      </c>
      <c r="G14767" s="2">
        <v>35</v>
      </c>
      <c r="H14767" s="2">
        <v>2</v>
      </c>
      <c r="I14767">
        <v>4</v>
      </c>
      <c r="J14767">
        <v>0</v>
      </c>
      <c r="K14767" t="s">
        <v>39</v>
      </c>
      <c r="L14767" s="2">
        <v>20</v>
      </c>
      <c r="M14767" s="2" t="s">
        <v>48</v>
      </c>
      <c r="N14767" t="s">
        <v>56</v>
      </c>
      <c r="O14767" s="2">
        <v>0</v>
      </c>
    </row>
    <row r="14768" spans="1:15" x14ac:dyDescent="0.35">
      <c r="A14768" s="11">
        <v>86394</v>
      </c>
      <c r="B14768" t="s">
        <v>73</v>
      </c>
      <c r="C14768" t="s">
        <v>3813</v>
      </c>
      <c r="D14768" t="s">
        <v>64</v>
      </c>
      <c r="E14768" s="2">
        <v>50</v>
      </c>
      <c r="F14768" s="4" t="s">
        <v>17</v>
      </c>
      <c r="G14768" s="2">
        <v>31</v>
      </c>
      <c r="H14768" s="2">
        <v>18</v>
      </c>
      <c r="I14768">
        <v>0</v>
      </c>
      <c r="J14768">
        <v>0</v>
      </c>
      <c r="K14768" t="s">
        <v>38</v>
      </c>
      <c r="L14768" s="2">
        <v>25</v>
      </c>
      <c r="M14768" s="2" t="s">
        <v>48</v>
      </c>
      <c r="N14768" t="s">
        <v>49</v>
      </c>
      <c r="O14768" s="2">
        <v>3</v>
      </c>
    </row>
    <row r="14769" spans="1:15" x14ac:dyDescent="0.35">
      <c r="A14769" s="11">
        <v>68366</v>
      </c>
      <c r="B14769" t="s">
        <v>1086</v>
      </c>
      <c r="C14769" t="s">
        <v>348</v>
      </c>
      <c r="D14769" t="s">
        <v>61</v>
      </c>
      <c r="E14769" s="2">
        <v>37</v>
      </c>
      <c r="F14769" s="4" t="s">
        <v>15</v>
      </c>
      <c r="G14769" s="2">
        <v>17</v>
      </c>
      <c r="H14769" s="2">
        <v>4</v>
      </c>
      <c r="I14769">
        <v>0</v>
      </c>
      <c r="J14769">
        <v>0</v>
      </c>
      <c r="K14769" t="s">
        <v>41</v>
      </c>
      <c r="L14769" s="2">
        <v>15</v>
      </c>
      <c r="M14769" s="2" t="s">
        <v>48</v>
      </c>
      <c r="N14769" s="9" t="s">
        <v>56</v>
      </c>
      <c r="O14769" s="2">
        <v>1</v>
      </c>
    </row>
    <row r="14770" spans="1:15" x14ac:dyDescent="0.35">
      <c r="A14770" s="11">
        <v>85591</v>
      </c>
      <c r="B14770" t="s">
        <v>296</v>
      </c>
      <c r="C14770" t="s">
        <v>5238</v>
      </c>
      <c r="D14770" t="s">
        <v>64</v>
      </c>
      <c r="E14770" s="2">
        <v>37</v>
      </c>
      <c r="F14770" s="4" t="s">
        <v>15</v>
      </c>
      <c r="G14770" s="2">
        <v>17</v>
      </c>
      <c r="H14770" s="2">
        <v>4</v>
      </c>
      <c r="I14770">
        <v>4</v>
      </c>
      <c r="J14770">
        <v>0</v>
      </c>
      <c r="K14770" t="s">
        <v>41</v>
      </c>
      <c r="L14770" s="2">
        <v>15</v>
      </c>
      <c r="M14770" s="2" t="s">
        <v>48</v>
      </c>
      <c r="N14770" t="s">
        <v>49</v>
      </c>
      <c r="O14770" s="2">
        <v>1</v>
      </c>
    </row>
    <row r="14771" spans="1:15" x14ac:dyDescent="0.35">
      <c r="A14771" s="11">
        <v>86407</v>
      </c>
      <c r="B14771" t="s">
        <v>1617</v>
      </c>
      <c r="C14771" t="s">
        <v>3691</v>
      </c>
      <c r="D14771" t="s">
        <v>61</v>
      </c>
      <c r="E14771" s="2">
        <v>50</v>
      </c>
      <c r="F14771" s="4" t="s">
        <v>14</v>
      </c>
      <c r="G14771" s="2">
        <v>31</v>
      </c>
      <c r="H14771" s="2">
        <v>1</v>
      </c>
      <c r="I14771">
        <v>2</v>
      </c>
      <c r="J14771">
        <v>0</v>
      </c>
      <c r="K14771" t="s">
        <v>39</v>
      </c>
      <c r="L14771" s="2">
        <v>20</v>
      </c>
      <c r="M14771" s="2" t="s">
        <v>48</v>
      </c>
      <c r="N14771" t="s">
        <v>49</v>
      </c>
      <c r="O14771" s="2">
        <v>0</v>
      </c>
    </row>
    <row r="14772" spans="1:15" x14ac:dyDescent="0.35">
      <c r="A14772" s="11">
        <v>86408</v>
      </c>
      <c r="B14772" t="s">
        <v>1297</v>
      </c>
      <c r="C14772" t="s">
        <v>3997</v>
      </c>
      <c r="D14772" t="s">
        <v>61</v>
      </c>
      <c r="E14772" s="2">
        <v>26</v>
      </c>
      <c r="F14772" s="4" t="s">
        <v>13</v>
      </c>
      <c r="G14772" s="2">
        <v>6</v>
      </c>
      <c r="H14772" s="2">
        <v>2</v>
      </c>
      <c r="I14772">
        <v>4</v>
      </c>
      <c r="J14772">
        <v>0</v>
      </c>
      <c r="K14772" t="s">
        <v>37</v>
      </c>
      <c r="L14772" s="2">
        <v>20</v>
      </c>
      <c r="M14772" s="2" t="s">
        <v>47</v>
      </c>
      <c r="N14772" t="s">
        <v>49</v>
      </c>
      <c r="O14772" s="2">
        <v>4</v>
      </c>
    </row>
    <row r="14773" spans="1:15" x14ac:dyDescent="0.35">
      <c r="A14773" s="11">
        <v>86412</v>
      </c>
      <c r="B14773" t="s">
        <v>447</v>
      </c>
      <c r="C14773" t="s">
        <v>204</v>
      </c>
      <c r="D14773" t="s">
        <v>61</v>
      </c>
      <c r="E14773" s="2">
        <v>23</v>
      </c>
      <c r="F14773" s="4" t="s">
        <v>13</v>
      </c>
      <c r="G14773" s="2">
        <v>4</v>
      </c>
      <c r="H14773" s="2">
        <v>2</v>
      </c>
      <c r="I14773">
        <v>0</v>
      </c>
      <c r="J14773">
        <v>0</v>
      </c>
      <c r="K14773" t="s">
        <v>37</v>
      </c>
      <c r="L14773" s="2">
        <v>20</v>
      </c>
      <c r="M14773" s="2" t="s">
        <v>47</v>
      </c>
      <c r="N14773" t="s">
        <v>49</v>
      </c>
      <c r="O14773" s="2">
        <v>1</v>
      </c>
    </row>
    <row r="14774" spans="1:15" x14ac:dyDescent="0.35">
      <c r="A14774" s="11">
        <v>86426</v>
      </c>
      <c r="B14774" t="s">
        <v>1168</v>
      </c>
      <c r="C14774" t="s">
        <v>4874</v>
      </c>
      <c r="D14774" t="s">
        <v>61</v>
      </c>
      <c r="E14774" s="2">
        <v>64</v>
      </c>
      <c r="F14774" s="4" t="s">
        <v>13</v>
      </c>
      <c r="G14774" s="2">
        <v>45</v>
      </c>
      <c r="H14774" s="2">
        <v>24</v>
      </c>
      <c r="I14774">
        <v>32</v>
      </c>
      <c r="J14774">
        <v>0</v>
      </c>
      <c r="K14774" t="s">
        <v>38</v>
      </c>
      <c r="L14774" s="2">
        <v>25</v>
      </c>
      <c r="M14774" s="2" t="s">
        <v>48</v>
      </c>
      <c r="N14774" t="s">
        <v>49</v>
      </c>
      <c r="O14774" s="2">
        <v>3</v>
      </c>
    </row>
    <row r="14775" spans="1:15" x14ac:dyDescent="0.35">
      <c r="A14775" s="11">
        <v>86430</v>
      </c>
      <c r="B14775" t="s">
        <v>1648</v>
      </c>
      <c r="C14775" t="s">
        <v>5726</v>
      </c>
      <c r="D14775" t="s">
        <v>64</v>
      </c>
      <c r="E14775" s="2">
        <v>52</v>
      </c>
      <c r="F14775" s="4" t="s">
        <v>13</v>
      </c>
      <c r="G14775" s="2">
        <v>33</v>
      </c>
      <c r="H14775" s="2">
        <v>18</v>
      </c>
      <c r="I14775">
        <v>18</v>
      </c>
      <c r="J14775">
        <v>0</v>
      </c>
      <c r="K14775" t="s">
        <v>44</v>
      </c>
      <c r="L14775" s="2">
        <v>25</v>
      </c>
      <c r="M14775" s="2" t="s">
        <v>47</v>
      </c>
      <c r="N14775" t="s">
        <v>49</v>
      </c>
      <c r="O14775" s="2">
        <v>4</v>
      </c>
    </row>
    <row r="14776" spans="1:15" x14ac:dyDescent="0.35">
      <c r="A14776" s="11">
        <v>86433</v>
      </c>
      <c r="B14776" t="s">
        <v>4687</v>
      </c>
      <c r="C14776" t="s">
        <v>662</v>
      </c>
      <c r="D14776" t="s">
        <v>64</v>
      </c>
      <c r="E14776" s="2">
        <v>39</v>
      </c>
      <c r="F14776" s="4" t="s">
        <v>13</v>
      </c>
      <c r="G14776" s="2">
        <v>19</v>
      </c>
      <c r="H14776" s="2">
        <v>0</v>
      </c>
      <c r="I14776">
        <v>0</v>
      </c>
      <c r="J14776">
        <v>0</v>
      </c>
      <c r="K14776" t="s">
        <v>41</v>
      </c>
      <c r="L14776" s="2">
        <v>20</v>
      </c>
      <c r="M14776" s="2" t="s">
        <v>48</v>
      </c>
      <c r="N14776" t="s">
        <v>49</v>
      </c>
      <c r="O14776" s="2">
        <v>1</v>
      </c>
    </row>
    <row r="14777" spans="1:15" x14ac:dyDescent="0.35">
      <c r="A14777" s="11">
        <v>86437</v>
      </c>
      <c r="B14777" t="s">
        <v>73</v>
      </c>
      <c r="C14777" t="s">
        <v>1353</v>
      </c>
      <c r="D14777" t="s">
        <v>64</v>
      </c>
      <c r="E14777" s="2">
        <v>36</v>
      </c>
      <c r="F14777" s="4" t="s">
        <v>13</v>
      </c>
      <c r="G14777" s="2">
        <v>17</v>
      </c>
      <c r="H14777" s="2">
        <v>14</v>
      </c>
      <c r="I14777">
        <v>14</v>
      </c>
      <c r="J14777">
        <v>0</v>
      </c>
      <c r="K14777" t="s">
        <v>39</v>
      </c>
      <c r="L14777" s="2">
        <v>25</v>
      </c>
      <c r="M14777" s="2" t="s">
        <v>48</v>
      </c>
      <c r="N14777" t="s">
        <v>49</v>
      </c>
      <c r="O14777" s="2">
        <v>0</v>
      </c>
    </row>
    <row r="14778" spans="1:15" x14ac:dyDescent="0.35">
      <c r="A14778" s="11">
        <v>86444</v>
      </c>
      <c r="B14778" t="s">
        <v>463</v>
      </c>
      <c r="C14778" t="s">
        <v>295</v>
      </c>
      <c r="D14778" t="s">
        <v>64</v>
      </c>
      <c r="E14778" s="2">
        <v>36</v>
      </c>
      <c r="F14778" s="4" t="s">
        <v>14</v>
      </c>
      <c r="G14778" s="2">
        <v>16</v>
      </c>
      <c r="H14778" s="2">
        <v>10</v>
      </c>
      <c r="I14778">
        <v>20</v>
      </c>
      <c r="J14778">
        <v>0</v>
      </c>
      <c r="K14778" t="s">
        <v>39</v>
      </c>
      <c r="L14778" s="2">
        <v>20</v>
      </c>
      <c r="M14778" s="2" t="s">
        <v>48</v>
      </c>
      <c r="N14778" t="s">
        <v>49</v>
      </c>
      <c r="O14778" s="2">
        <v>1</v>
      </c>
    </row>
    <row r="14779" spans="1:15" x14ac:dyDescent="0.35">
      <c r="A14779" s="11">
        <v>86445</v>
      </c>
      <c r="B14779" t="s">
        <v>1628</v>
      </c>
      <c r="C14779" t="s">
        <v>4255</v>
      </c>
      <c r="D14779" t="s">
        <v>64</v>
      </c>
      <c r="E14779" s="2">
        <v>62</v>
      </c>
      <c r="F14779" s="4" t="s">
        <v>14</v>
      </c>
      <c r="G14779" s="2">
        <v>42</v>
      </c>
      <c r="H14779" s="2">
        <v>23</v>
      </c>
      <c r="I14779">
        <v>23</v>
      </c>
      <c r="J14779">
        <v>0</v>
      </c>
      <c r="K14779" t="s">
        <v>44</v>
      </c>
      <c r="L14779" s="2">
        <v>25</v>
      </c>
      <c r="M14779" s="2" t="s">
        <v>47</v>
      </c>
      <c r="N14779" t="s">
        <v>56</v>
      </c>
      <c r="O14779" s="2">
        <v>1</v>
      </c>
    </row>
    <row r="14780" spans="1:15" x14ac:dyDescent="0.35">
      <c r="A14780" s="11">
        <v>86447</v>
      </c>
      <c r="B14780" t="s">
        <v>4529</v>
      </c>
      <c r="C14780" t="s">
        <v>624</v>
      </c>
      <c r="D14780" t="s">
        <v>61</v>
      </c>
      <c r="E14780" s="2">
        <v>36</v>
      </c>
      <c r="F14780" s="4" t="s">
        <v>14</v>
      </c>
      <c r="G14780" s="2">
        <v>16</v>
      </c>
      <c r="H14780" s="2">
        <v>7</v>
      </c>
      <c r="I14780">
        <v>7</v>
      </c>
      <c r="J14780">
        <v>0</v>
      </c>
      <c r="K14780" t="s">
        <v>40</v>
      </c>
      <c r="L14780" s="2">
        <v>20</v>
      </c>
      <c r="M14780" s="2" t="s">
        <v>48</v>
      </c>
      <c r="N14780" t="s">
        <v>56</v>
      </c>
      <c r="O14780" s="2">
        <v>0</v>
      </c>
    </row>
    <row r="14781" spans="1:15" x14ac:dyDescent="0.35">
      <c r="A14781" s="11">
        <v>86459</v>
      </c>
      <c r="B14781" t="s">
        <v>5723</v>
      </c>
      <c r="C14781" t="s">
        <v>1258</v>
      </c>
      <c r="D14781" t="s">
        <v>64</v>
      </c>
      <c r="E14781" s="2">
        <v>53</v>
      </c>
      <c r="F14781" s="4" t="s">
        <v>13</v>
      </c>
      <c r="G14781" s="2">
        <v>33</v>
      </c>
      <c r="H14781" s="2">
        <v>23</v>
      </c>
      <c r="I14781">
        <v>0</v>
      </c>
      <c r="J14781">
        <v>0</v>
      </c>
      <c r="K14781" t="s">
        <v>37</v>
      </c>
      <c r="L14781" s="2">
        <v>25</v>
      </c>
      <c r="M14781" s="2" t="s">
        <v>47</v>
      </c>
      <c r="N14781" t="s">
        <v>49</v>
      </c>
      <c r="O14781" s="2">
        <v>4</v>
      </c>
    </row>
    <row r="14782" spans="1:15" x14ac:dyDescent="0.35">
      <c r="A14782" s="11">
        <v>86460</v>
      </c>
      <c r="B14782" t="s">
        <v>385</v>
      </c>
      <c r="C14782" t="s">
        <v>2708</v>
      </c>
      <c r="D14782" t="s">
        <v>61</v>
      </c>
      <c r="E14782" s="2">
        <v>39</v>
      </c>
      <c r="F14782" s="4" t="s">
        <v>13</v>
      </c>
      <c r="G14782" s="2">
        <v>19</v>
      </c>
      <c r="H14782" s="2">
        <v>10</v>
      </c>
      <c r="I14782">
        <v>0</v>
      </c>
      <c r="J14782">
        <v>0</v>
      </c>
      <c r="K14782" t="s">
        <v>41</v>
      </c>
      <c r="L14782" s="2">
        <v>20</v>
      </c>
      <c r="M14782" s="2" t="s">
        <v>48</v>
      </c>
      <c r="N14782" t="s">
        <v>49</v>
      </c>
      <c r="O14782" s="2">
        <v>0</v>
      </c>
    </row>
    <row r="14783" spans="1:15" x14ac:dyDescent="0.35">
      <c r="A14783" s="11">
        <v>86462</v>
      </c>
      <c r="B14783" t="s">
        <v>4821</v>
      </c>
      <c r="C14783" t="s">
        <v>144</v>
      </c>
      <c r="D14783" t="s">
        <v>64</v>
      </c>
      <c r="E14783" s="2">
        <v>52</v>
      </c>
      <c r="F14783" s="4" t="s">
        <v>13</v>
      </c>
      <c r="G14783" s="2">
        <v>32</v>
      </c>
      <c r="H14783" s="2">
        <v>27</v>
      </c>
      <c r="I14783">
        <v>10</v>
      </c>
      <c r="J14783">
        <v>0</v>
      </c>
      <c r="K14783" t="s">
        <v>38</v>
      </c>
      <c r="L14783" s="2">
        <v>25</v>
      </c>
      <c r="M14783" s="2" t="s">
        <v>48</v>
      </c>
      <c r="N14783" t="s">
        <v>49</v>
      </c>
      <c r="O14783" s="2">
        <v>2</v>
      </c>
    </row>
    <row r="14784" spans="1:15" x14ac:dyDescent="0.35">
      <c r="A14784" s="11">
        <v>89721</v>
      </c>
      <c r="B14784" t="s">
        <v>410</v>
      </c>
      <c r="C14784" t="s">
        <v>570</v>
      </c>
      <c r="D14784" t="s">
        <v>64</v>
      </c>
      <c r="E14784" s="2">
        <v>37</v>
      </c>
      <c r="F14784" s="4" t="s">
        <v>14</v>
      </c>
      <c r="G14784" s="2">
        <v>17</v>
      </c>
      <c r="H14784" s="2">
        <v>4</v>
      </c>
      <c r="I14784">
        <v>4</v>
      </c>
      <c r="J14784">
        <v>0</v>
      </c>
      <c r="K14784" t="s">
        <v>38</v>
      </c>
      <c r="L14784" s="2">
        <v>15</v>
      </c>
      <c r="M14784" s="2" t="s">
        <v>48</v>
      </c>
      <c r="N14784" t="s">
        <v>49</v>
      </c>
      <c r="O14784" s="2">
        <v>1</v>
      </c>
    </row>
    <row r="14785" spans="1:15" x14ac:dyDescent="0.35">
      <c r="A14785" s="11">
        <v>86476</v>
      </c>
      <c r="B14785" t="s">
        <v>696</v>
      </c>
      <c r="C14785" t="s">
        <v>2126</v>
      </c>
      <c r="D14785" t="s">
        <v>64</v>
      </c>
      <c r="E14785" s="2">
        <v>63</v>
      </c>
      <c r="F14785" s="4" t="s">
        <v>13</v>
      </c>
      <c r="G14785" s="2">
        <v>44</v>
      </c>
      <c r="H14785" s="2">
        <v>33</v>
      </c>
      <c r="I14785">
        <v>26</v>
      </c>
      <c r="J14785">
        <v>0</v>
      </c>
      <c r="K14785" t="s">
        <v>38</v>
      </c>
      <c r="L14785" s="2">
        <v>25</v>
      </c>
      <c r="M14785" s="2" t="s">
        <v>48</v>
      </c>
      <c r="N14785" t="s">
        <v>55</v>
      </c>
      <c r="O14785" s="2">
        <v>1</v>
      </c>
    </row>
    <row r="14786" spans="1:15" x14ac:dyDescent="0.35">
      <c r="A14786" s="11">
        <v>90709</v>
      </c>
      <c r="B14786" t="s">
        <v>2590</v>
      </c>
      <c r="C14786" t="s">
        <v>5233</v>
      </c>
      <c r="D14786" t="s">
        <v>64</v>
      </c>
      <c r="E14786" s="2">
        <v>37</v>
      </c>
      <c r="F14786" s="4" t="s">
        <v>17</v>
      </c>
      <c r="G14786" s="2">
        <v>18</v>
      </c>
      <c r="H14786" s="2">
        <v>4</v>
      </c>
      <c r="I14786">
        <v>4</v>
      </c>
      <c r="J14786">
        <v>0</v>
      </c>
      <c r="K14786" t="s">
        <v>40</v>
      </c>
      <c r="L14786" s="2">
        <v>15</v>
      </c>
      <c r="M14786" s="2" t="s">
        <v>48</v>
      </c>
      <c r="N14786" t="s">
        <v>56</v>
      </c>
      <c r="O14786" s="2">
        <v>1</v>
      </c>
    </row>
    <row r="14787" spans="1:15" x14ac:dyDescent="0.35">
      <c r="A14787" s="11">
        <v>91813</v>
      </c>
      <c r="B14787" t="s">
        <v>414</v>
      </c>
      <c r="C14787" t="s">
        <v>6032</v>
      </c>
      <c r="D14787" t="s">
        <v>64</v>
      </c>
      <c r="E14787" s="2">
        <v>37</v>
      </c>
      <c r="F14787" s="4" t="s">
        <v>17</v>
      </c>
      <c r="G14787" s="2">
        <v>18</v>
      </c>
      <c r="H14787" s="2">
        <v>1</v>
      </c>
      <c r="I14787">
        <v>1</v>
      </c>
      <c r="J14787">
        <v>0</v>
      </c>
      <c r="K14787" t="s">
        <v>39</v>
      </c>
      <c r="L14787" s="2">
        <v>15</v>
      </c>
      <c r="M14787" s="2" t="s">
        <v>48</v>
      </c>
      <c r="N14787" t="s">
        <v>49</v>
      </c>
      <c r="O14787" s="2">
        <v>1</v>
      </c>
    </row>
    <row r="14788" spans="1:15" x14ac:dyDescent="0.35">
      <c r="A14788" s="11">
        <v>86499</v>
      </c>
      <c r="B14788" t="s">
        <v>292</v>
      </c>
      <c r="C14788" t="s">
        <v>519</v>
      </c>
      <c r="D14788" t="s">
        <v>61</v>
      </c>
      <c r="E14788" s="2">
        <v>33</v>
      </c>
      <c r="F14788" s="4" t="s">
        <v>14</v>
      </c>
      <c r="G14788" s="2">
        <v>13</v>
      </c>
      <c r="H14788" s="2">
        <v>10</v>
      </c>
      <c r="I14788">
        <v>10</v>
      </c>
      <c r="J14788">
        <v>0</v>
      </c>
      <c r="K14788" t="s">
        <v>38</v>
      </c>
      <c r="L14788" s="2">
        <v>20</v>
      </c>
      <c r="M14788" s="2" t="s">
        <v>48</v>
      </c>
      <c r="N14788" t="s">
        <v>49</v>
      </c>
      <c r="O14788" s="2">
        <v>3</v>
      </c>
    </row>
    <row r="14789" spans="1:15" x14ac:dyDescent="0.35">
      <c r="A14789" s="11">
        <v>98777</v>
      </c>
      <c r="B14789" t="s">
        <v>2694</v>
      </c>
      <c r="C14789" t="s">
        <v>6324</v>
      </c>
      <c r="D14789" t="s">
        <v>61</v>
      </c>
      <c r="E14789" s="2">
        <v>37</v>
      </c>
      <c r="F14789" s="4" t="s">
        <v>14</v>
      </c>
      <c r="G14789" s="2">
        <v>17</v>
      </c>
      <c r="H14789" s="2">
        <v>0</v>
      </c>
      <c r="I14789">
        <v>0</v>
      </c>
      <c r="J14789">
        <v>0</v>
      </c>
      <c r="K14789" t="s">
        <v>40</v>
      </c>
      <c r="L14789" s="2">
        <v>15</v>
      </c>
      <c r="M14789" s="2" t="s">
        <v>48</v>
      </c>
      <c r="N14789" t="s">
        <v>49</v>
      </c>
      <c r="O14789" s="2">
        <v>1</v>
      </c>
    </row>
    <row r="14790" spans="1:15" x14ac:dyDescent="0.35">
      <c r="A14790" s="11">
        <v>2832</v>
      </c>
      <c r="B14790" t="s">
        <v>228</v>
      </c>
      <c r="C14790" t="s">
        <v>480</v>
      </c>
      <c r="D14790" t="s">
        <v>64</v>
      </c>
      <c r="E14790" s="2">
        <v>38</v>
      </c>
      <c r="F14790" s="4" t="s">
        <v>12</v>
      </c>
      <c r="G14790" s="2">
        <v>18</v>
      </c>
      <c r="H14790" s="2">
        <v>3</v>
      </c>
      <c r="I14790">
        <v>0</v>
      </c>
      <c r="J14790">
        <v>0</v>
      </c>
      <c r="K14790" t="s">
        <v>40</v>
      </c>
      <c r="L14790" s="2">
        <v>15</v>
      </c>
      <c r="M14790" s="2" t="s">
        <v>48</v>
      </c>
      <c r="N14790" t="s">
        <v>49</v>
      </c>
      <c r="O14790" s="2">
        <v>1</v>
      </c>
    </row>
    <row r="14791" spans="1:15" x14ac:dyDescent="0.35">
      <c r="A14791" s="11">
        <v>86537</v>
      </c>
      <c r="B14791" t="s">
        <v>4057</v>
      </c>
      <c r="C14791" t="s">
        <v>236</v>
      </c>
      <c r="D14791" t="s">
        <v>64</v>
      </c>
      <c r="E14791" s="2">
        <v>24</v>
      </c>
      <c r="F14791" s="4" t="s">
        <v>14</v>
      </c>
      <c r="G14791" s="2">
        <v>4</v>
      </c>
      <c r="H14791" s="2">
        <v>3</v>
      </c>
      <c r="I14791">
        <v>6</v>
      </c>
      <c r="J14791">
        <v>0</v>
      </c>
      <c r="K14791" t="s">
        <v>40</v>
      </c>
      <c r="L14791" s="2">
        <v>15</v>
      </c>
      <c r="M14791" s="2" t="s">
        <v>48</v>
      </c>
      <c r="N14791" t="s">
        <v>49</v>
      </c>
      <c r="O14791" s="2">
        <v>1</v>
      </c>
    </row>
    <row r="14792" spans="1:15" x14ac:dyDescent="0.35">
      <c r="A14792" s="11">
        <v>4173</v>
      </c>
      <c r="B14792" t="s">
        <v>1537</v>
      </c>
      <c r="C14792" t="s">
        <v>177</v>
      </c>
      <c r="D14792" t="s">
        <v>64</v>
      </c>
      <c r="E14792" s="2">
        <v>38</v>
      </c>
      <c r="F14792" s="4" t="s">
        <v>14</v>
      </c>
      <c r="G14792" s="2">
        <v>18</v>
      </c>
      <c r="H14792" s="2">
        <v>1</v>
      </c>
      <c r="I14792">
        <v>2</v>
      </c>
      <c r="J14792">
        <v>0</v>
      </c>
      <c r="K14792" t="s">
        <v>41</v>
      </c>
      <c r="L14792" s="2">
        <v>15</v>
      </c>
      <c r="M14792" s="2" t="s">
        <v>48</v>
      </c>
      <c r="N14792" t="s">
        <v>49</v>
      </c>
      <c r="O14792" s="2">
        <v>1</v>
      </c>
    </row>
    <row r="14793" spans="1:15" x14ac:dyDescent="0.35">
      <c r="A14793" s="11">
        <v>86548</v>
      </c>
      <c r="B14793" t="s">
        <v>218</v>
      </c>
      <c r="C14793" t="s">
        <v>1597</v>
      </c>
      <c r="D14793" t="s">
        <v>64</v>
      </c>
      <c r="E14793" s="2">
        <v>36</v>
      </c>
      <c r="F14793" s="4" t="s">
        <v>14</v>
      </c>
      <c r="G14793" s="2">
        <v>17</v>
      </c>
      <c r="H14793" s="2">
        <v>15</v>
      </c>
      <c r="I14793">
        <v>37</v>
      </c>
      <c r="J14793">
        <v>0</v>
      </c>
      <c r="K14793" t="s">
        <v>38</v>
      </c>
      <c r="L14793" s="2">
        <v>25</v>
      </c>
      <c r="M14793" s="2" t="s">
        <v>48</v>
      </c>
      <c r="N14793" t="s">
        <v>49</v>
      </c>
      <c r="O14793" s="2">
        <v>2</v>
      </c>
    </row>
    <row r="14794" spans="1:15" x14ac:dyDescent="0.35">
      <c r="A14794" s="11">
        <v>86551</v>
      </c>
      <c r="B14794" t="s">
        <v>675</v>
      </c>
      <c r="C14794" t="s">
        <v>2267</v>
      </c>
      <c r="D14794" t="s">
        <v>61</v>
      </c>
      <c r="E14794" s="2">
        <v>46</v>
      </c>
      <c r="F14794" s="4" t="s">
        <v>13</v>
      </c>
      <c r="G14794" s="2">
        <v>27</v>
      </c>
      <c r="H14794" s="2">
        <v>17</v>
      </c>
      <c r="I14794">
        <v>17</v>
      </c>
      <c r="J14794">
        <v>0</v>
      </c>
      <c r="K14794" t="s">
        <v>44</v>
      </c>
      <c r="L14794" s="2">
        <v>25</v>
      </c>
      <c r="M14794" s="2" t="s">
        <v>47</v>
      </c>
      <c r="N14794" t="s">
        <v>49</v>
      </c>
      <c r="O14794" s="2">
        <v>1</v>
      </c>
    </row>
    <row r="14795" spans="1:15" x14ac:dyDescent="0.35">
      <c r="A14795" s="11">
        <v>86557</v>
      </c>
      <c r="B14795" t="s">
        <v>1489</v>
      </c>
      <c r="C14795" t="s">
        <v>2971</v>
      </c>
      <c r="D14795" t="s">
        <v>64</v>
      </c>
      <c r="E14795" s="2">
        <v>28</v>
      </c>
      <c r="F14795" s="4" t="s">
        <v>17</v>
      </c>
      <c r="G14795" s="2">
        <v>9</v>
      </c>
      <c r="H14795" s="2">
        <v>7</v>
      </c>
      <c r="I14795">
        <v>14</v>
      </c>
      <c r="J14795">
        <v>0</v>
      </c>
      <c r="K14795" t="s">
        <v>41</v>
      </c>
      <c r="L14795" s="2">
        <v>20</v>
      </c>
      <c r="M14795" s="2" t="s">
        <v>48</v>
      </c>
      <c r="N14795" t="s">
        <v>49</v>
      </c>
      <c r="O14795" s="2">
        <v>1</v>
      </c>
    </row>
    <row r="14796" spans="1:15" x14ac:dyDescent="0.35">
      <c r="A14796" s="11">
        <v>86560</v>
      </c>
      <c r="B14796" t="s">
        <v>1070</v>
      </c>
      <c r="C14796" t="s">
        <v>1257</v>
      </c>
      <c r="D14796" t="s">
        <v>64</v>
      </c>
      <c r="E14796" s="2">
        <v>31</v>
      </c>
      <c r="F14796" s="4" t="s">
        <v>13</v>
      </c>
      <c r="G14796" s="2">
        <v>11</v>
      </c>
      <c r="H14796" s="2">
        <v>5</v>
      </c>
      <c r="I14796">
        <v>10</v>
      </c>
      <c r="J14796">
        <v>0</v>
      </c>
      <c r="K14796" t="s">
        <v>37</v>
      </c>
      <c r="L14796" s="2">
        <v>20</v>
      </c>
      <c r="M14796" s="2" t="s">
        <v>47</v>
      </c>
      <c r="N14796" t="s">
        <v>49</v>
      </c>
      <c r="O14796" s="2">
        <v>4</v>
      </c>
    </row>
    <row r="14797" spans="1:15" x14ac:dyDescent="0.35">
      <c r="A14797" s="11">
        <v>86564</v>
      </c>
      <c r="B14797" t="s">
        <v>628</v>
      </c>
      <c r="C14797" t="s">
        <v>581</v>
      </c>
      <c r="D14797" t="s">
        <v>64</v>
      </c>
      <c r="E14797" s="2">
        <v>38</v>
      </c>
      <c r="F14797" s="4" t="s">
        <v>15</v>
      </c>
      <c r="G14797" s="2">
        <v>19</v>
      </c>
      <c r="H14797" s="2">
        <v>12</v>
      </c>
      <c r="I14797">
        <v>24</v>
      </c>
      <c r="J14797">
        <v>0</v>
      </c>
      <c r="K14797" t="s">
        <v>37</v>
      </c>
      <c r="L14797" s="2">
        <v>25</v>
      </c>
      <c r="M14797" s="2" t="s">
        <v>47</v>
      </c>
      <c r="N14797" t="s">
        <v>49</v>
      </c>
      <c r="O14797" s="2">
        <v>3</v>
      </c>
    </row>
    <row r="14798" spans="1:15" x14ac:dyDescent="0.35">
      <c r="A14798" s="11">
        <v>7670</v>
      </c>
      <c r="B14798" t="s">
        <v>137</v>
      </c>
      <c r="C14798" t="s">
        <v>1330</v>
      </c>
      <c r="D14798" t="s">
        <v>64</v>
      </c>
      <c r="E14798" s="2">
        <v>38</v>
      </c>
      <c r="F14798" s="4" t="s">
        <v>14</v>
      </c>
      <c r="G14798" s="2">
        <v>19</v>
      </c>
      <c r="H14798" s="2">
        <v>2</v>
      </c>
      <c r="I14798">
        <v>2</v>
      </c>
      <c r="J14798">
        <v>0</v>
      </c>
      <c r="K14798" t="s">
        <v>40</v>
      </c>
      <c r="L14798" s="2">
        <v>15</v>
      </c>
      <c r="M14798" s="2" t="s">
        <v>48</v>
      </c>
      <c r="N14798" t="s">
        <v>49</v>
      </c>
      <c r="O14798" s="2">
        <v>1</v>
      </c>
    </row>
    <row r="14799" spans="1:15" x14ac:dyDescent="0.35">
      <c r="A14799" s="11">
        <v>86574</v>
      </c>
      <c r="B14799" t="s">
        <v>1129</v>
      </c>
      <c r="C14799" t="s">
        <v>163</v>
      </c>
      <c r="D14799" t="s">
        <v>64</v>
      </c>
      <c r="E14799" s="2">
        <v>56</v>
      </c>
      <c r="F14799" s="4" t="s">
        <v>13</v>
      </c>
      <c r="G14799" s="2">
        <v>37</v>
      </c>
      <c r="H14799" s="2">
        <v>30</v>
      </c>
      <c r="I14799">
        <v>30</v>
      </c>
      <c r="J14799">
        <v>0</v>
      </c>
      <c r="K14799" t="s">
        <v>40</v>
      </c>
      <c r="L14799" s="2">
        <v>25</v>
      </c>
      <c r="M14799" s="2" t="s">
        <v>48</v>
      </c>
      <c r="N14799" t="s">
        <v>49</v>
      </c>
      <c r="O14799" s="2">
        <v>3</v>
      </c>
    </row>
    <row r="14800" spans="1:15" x14ac:dyDescent="0.35">
      <c r="A14800" s="11">
        <v>86577</v>
      </c>
      <c r="B14800" t="s">
        <v>1033</v>
      </c>
      <c r="C14800" t="s">
        <v>306</v>
      </c>
      <c r="D14800" t="s">
        <v>64</v>
      </c>
      <c r="E14800" s="2">
        <v>40</v>
      </c>
      <c r="F14800" s="4" t="s">
        <v>14</v>
      </c>
      <c r="G14800" s="2">
        <v>21</v>
      </c>
      <c r="H14800" s="2">
        <v>12</v>
      </c>
      <c r="I14800">
        <v>24</v>
      </c>
      <c r="J14800">
        <v>0</v>
      </c>
      <c r="K14800" t="s">
        <v>39</v>
      </c>
      <c r="L14800" s="2">
        <v>25</v>
      </c>
      <c r="M14800" s="2" t="s">
        <v>48</v>
      </c>
      <c r="N14800" t="s">
        <v>49</v>
      </c>
      <c r="O14800" s="2">
        <v>0</v>
      </c>
    </row>
    <row r="14801" spans="1:15" x14ac:dyDescent="0.35">
      <c r="A14801" s="11">
        <v>86590</v>
      </c>
      <c r="B14801" t="s">
        <v>461</v>
      </c>
      <c r="C14801" t="s">
        <v>126</v>
      </c>
      <c r="D14801" t="s">
        <v>61</v>
      </c>
      <c r="E14801" s="2">
        <v>27</v>
      </c>
      <c r="F14801" s="4" t="s">
        <v>13</v>
      </c>
      <c r="G14801" s="2">
        <v>7</v>
      </c>
      <c r="H14801" s="2">
        <v>5</v>
      </c>
      <c r="I14801">
        <v>5</v>
      </c>
      <c r="J14801">
        <v>0</v>
      </c>
      <c r="K14801" t="s">
        <v>39</v>
      </c>
      <c r="L14801" s="2">
        <v>20</v>
      </c>
      <c r="M14801" s="2" t="s">
        <v>48</v>
      </c>
      <c r="N14801" t="s">
        <v>49</v>
      </c>
      <c r="O14801" s="2">
        <v>1</v>
      </c>
    </row>
    <row r="14802" spans="1:15" x14ac:dyDescent="0.35">
      <c r="A14802" s="11">
        <v>86594</v>
      </c>
      <c r="B14802" t="s">
        <v>708</v>
      </c>
      <c r="C14802" t="s">
        <v>1544</v>
      </c>
      <c r="D14802" t="s">
        <v>61</v>
      </c>
      <c r="E14802" s="2">
        <v>56</v>
      </c>
      <c r="F14802" s="4" t="s">
        <v>14</v>
      </c>
      <c r="G14802" s="2">
        <v>37</v>
      </c>
      <c r="H14802" s="2">
        <v>2</v>
      </c>
      <c r="I14802">
        <v>2</v>
      </c>
      <c r="J14802">
        <v>0</v>
      </c>
      <c r="K14802" t="s">
        <v>40</v>
      </c>
      <c r="L14802" s="2">
        <v>20</v>
      </c>
      <c r="M14802" s="2" t="s">
        <v>48</v>
      </c>
      <c r="N14802" t="s">
        <v>49</v>
      </c>
      <c r="O14802" s="2">
        <v>1</v>
      </c>
    </row>
    <row r="14803" spans="1:15" x14ac:dyDescent="0.35">
      <c r="A14803" s="11">
        <v>86598</v>
      </c>
      <c r="B14803" t="s">
        <v>667</v>
      </c>
      <c r="C14803" t="s">
        <v>668</v>
      </c>
      <c r="D14803" t="s">
        <v>64</v>
      </c>
      <c r="E14803" s="2">
        <v>59</v>
      </c>
      <c r="F14803" s="4" t="s">
        <v>14</v>
      </c>
      <c r="G14803" s="2">
        <v>39</v>
      </c>
      <c r="H14803" s="2">
        <v>36</v>
      </c>
      <c r="I14803">
        <v>37</v>
      </c>
      <c r="J14803">
        <v>0</v>
      </c>
      <c r="K14803" t="s">
        <v>40</v>
      </c>
      <c r="L14803" s="2">
        <v>25</v>
      </c>
      <c r="M14803" s="2" t="s">
        <v>48</v>
      </c>
      <c r="N14803" t="s">
        <v>49</v>
      </c>
      <c r="O14803" s="2">
        <v>2</v>
      </c>
    </row>
    <row r="14804" spans="1:15" x14ac:dyDescent="0.35">
      <c r="A14804" s="11">
        <v>86610</v>
      </c>
      <c r="B14804" t="s">
        <v>94</v>
      </c>
      <c r="C14804" t="s">
        <v>1752</v>
      </c>
      <c r="D14804" t="s">
        <v>64</v>
      </c>
      <c r="E14804" s="2">
        <v>43</v>
      </c>
      <c r="F14804" s="4" t="s">
        <v>14</v>
      </c>
      <c r="G14804" s="2">
        <v>23</v>
      </c>
      <c r="H14804" s="2">
        <v>21</v>
      </c>
      <c r="I14804">
        <v>0</v>
      </c>
      <c r="J14804">
        <v>0</v>
      </c>
      <c r="K14804" t="s">
        <v>39</v>
      </c>
      <c r="L14804" s="2">
        <v>25</v>
      </c>
      <c r="M14804" s="2" t="s">
        <v>48</v>
      </c>
      <c r="N14804" t="s">
        <v>49</v>
      </c>
      <c r="O14804" s="2">
        <v>0</v>
      </c>
    </row>
    <row r="14805" spans="1:15" x14ac:dyDescent="0.35">
      <c r="A14805" s="11">
        <v>86614</v>
      </c>
      <c r="B14805" t="s">
        <v>578</v>
      </c>
      <c r="C14805" t="s">
        <v>6558</v>
      </c>
      <c r="D14805" t="s">
        <v>64</v>
      </c>
      <c r="E14805" s="2">
        <v>51</v>
      </c>
      <c r="F14805" s="4" t="s">
        <v>15</v>
      </c>
      <c r="G14805" s="2">
        <v>32</v>
      </c>
      <c r="H14805" s="2">
        <v>24</v>
      </c>
      <c r="I14805">
        <v>35</v>
      </c>
      <c r="J14805">
        <v>0</v>
      </c>
      <c r="K14805" t="s">
        <v>40</v>
      </c>
      <c r="L14805" s="2">
        <v>25</v>
      </c>
      <c r="M14805" s="2" t="s">
        <v>48</v>
      </c>
      <c r="N14805" t="s">
        <v>49</v>
      </c>
      <c r="O14805" s="2">
        <v>0</v>
      </c>
    </row>
    <row r="14806" spans="1:15" x14ac:dyDescent="0.35">
      <c r="A14806" s="11">
        <v>86616</v>
      </c>
      <c r="B14806" t="s">
        <v>1518</v>
      </c>
      <c r="C14806" t="s">
        <v>1473</v>
      </c>
      <c r="D14806" t="s">
        <v>61</v>
      </c>
      <c r="E14806" s="2">
        <v>42</v>
      </c>
      <c r="F14806" s="4" t="s">
        <v>14</v>
      </c>
      <c r="G14806" s="2">
        <v>23</v>
      </c>
      <c r="H14806" s="2">
        <v>5</v>
      </c>
      <c r="I14806">
        <v>5</v>
      </c>
      <c r="J14806">
        <v>0</v>
      </c>
      <c r="K14806" t="s">
        <v>41</v>
      </c>
      <c r="L14806" s="2">
        <v>20</v>
      </c>
      <c r="M14806" s="2" t="s">
        <v>48</v>
      </c>
      <c r="N14806" t="s">
        <v>49</v>
      </c>
      <c r="O14806" s="2">
        <v>0</v>
      </c>
    </row>
    <row r="14807" spans="1:15" x14ac:dyDescent="0.35">
      <c r="A14807" s="11">
        <v>86618</v>
      </c>
      <c r="B14807" t="s">
        <v>617</v>
      </c>
      <c r="C14807" t="s">
        <v>233</v>
      </c>
      <c r="D14807" t="s">
        <v>64</v>
      </c>
      <c r="E14807" s="2">
        <v>32</v>
      </c>
      <c r="F14807" s="4" t="s">
        <v>17</v>
      </c>
      <c r="G14807" s="2">
        <v>12</v>
      </c>
      <c r="H14807" s="2">
        <v>8</v>
      </c>
      <c r="I14807">
        <v>8</v>
      </c>
      <c r="J14807">
        <v>0</v>
      </c>
      <c r="K14807" t="s">
        <v>40</v>
      </c>
      <c r="L14807" s="2">
        <v>20</v>
      </c>
      <c r="M14807" s="2" t="s">
        <v>48</v>
      </c>
      <c r="N14807" t="s">
        <v>49</v>
      </c>
      <c r="O14807" s="2">
        <v>0</v>
      </c>
    </row>
    <row r="14808" spans="1:15" x14ac:dyDescent="0.35">
      <c r="A14808" s="11">
        <v>86625</v>
      </c>
      <c r="B14808" t="s">
        <v>870</v>
      </c>
      <c r="C14808" t="s">
        <v>82</v>
      </c>
      <c r="D14808" t="s">
        <v>64</v>
      </c>
      <c r="E14808" s="2">
        <v>33</v>
      </c>
      <c r="F14808" s="4" t="s">
        <v>14</v>
      </c>
      <c r="G14808" s="2">
        <v>14</v>
      </c>
      <c r="H14808" s="2">
        <v>11</v>
      </c>
      <c r="I14808">
        <v>0</v>
      </c>
      <c r="J14808">
        <v>0</v>
      </c>
      <c r="K14808" t="s">
        <v>37</v>
      </c>
      <c r="L14808" s="2">
        <v>25</v>
      </c>
      <c r="M14808" s="2" t="s">
        <v>47</v>
      </c>
      <c r="N14808" t="s">
        <v>49</v>
      </c>
      <c r="O14808" s="2">
        <v>0</v>
      </c>
    </row>
    <row r="14809" spans="1:15" x14ac:dyDescent="0.35">
      <c r="A14809" s="11">
        <v>86628</v>
      </c>
      <c r="B14809" t="s">
        <v>5256</v>
      </c>
      <c r="C14809" t="s">
        <v>369</v>
      </c>
      <c r="D14809" t="s">
        <v>64</v>
      </c>
      <c r="E14809" s="2">
        <v>51</v>
      </c>
      <c r="F14809" s="4" t="s">
        <v>13</v>
      </c>
      <c r="G14809" s="2">
        <v>31</v>
      </c>
      <c r="H14809" s="2">
        <v>15</v>
      </c>
      <c r="I14809">
        <v>38</v>
      </c>
      <c r="J14809">
        <v>0</v>
      </c>
      <c r="K14809" t="s">
        <v>38</v>
      </c>
      <c r="L14809" s="2">
        <v>25</v>
      </c>
      <c r="M14809" s="2" t="s">
        <v>48</v>
      </c>
      <c r="N14809" t="s">
        <v>49</v>
      </c>
      <c r="O14809" s="2">
        <v>1</v>
      </c>
    </row>
    <row r="14810" spans="1:15" x14ac:dyDescent="0.35">
      <c r="A14810" s="11">
        <v>86641</v>
      </c>
      <c r="B14810" t="s">
        <v>445</v>
      </c>
      <c r="C14810" t="s">
        <v>1488</v>
      </c>
      <c r="D14810" t="s">
        <v>61</v>
      </c>
      <c r="E14810" s="2">
        <v>59</v>
      </c>
      <c r="F14810" s="4" t="s">
        <v>17</v>
      </c>
      <c r="G14810" s="2">
        <v>40</v>
      </c>
      <c r="H14810" s="2">
        <v>28</v>
      </c>
      <c r="I14810">
        <v>28</v>
      </c>
      <c r="J14810">
        <v>0</v>
      </c>
      <c r="K14810" t="s">
        <v>39</v>
      </c>
      <c r="L14810" s="2">
        <v>25</v>
      </c>
      <c r="M14810" s="2" t="s">
        <v>48</v>
      </c>
      <c r="N14810" t="s">
        <v>49</v>
      </c>
      <c r="O14810" s="2">
        <v>3</v>
      </c>
    </row>
    <row r="14811" spans="1:15" x14ac:dyDescent="0.35">
      <c r="A14811" s="11">
        <v>14057</v>
      </c>
      <c r="B14811" t="s">
        <v>960</v>
      </c>
      <c r="C14811" t="s">
        <v>4839</v>
      </c>
      <c r="D14811" t="s">
        <v>64</v>
      </c>
      <c r="E14811" s="2">
        <v>38</v>
      </c>
      <c r="F14811" s="4" t="s">
        <v>14</v>
      </c>
      <c r="G14811" s="2">
        <v>19</v>
      </c>
      <c r="H14811" s="2">
        <v>2</v>
      </c>
      <c r="I14811">
        <v>2</v>
      </c>
      <c r="J14811">
        <v>0</v>
      </c>
      <c r="K14811" t="s">
        <v>39</v>
      </c>
      <c r="L14811" s="2">
        <v>15</v>
      </c>
      <c r="M14811" s="2" t="s">
        <v>48</v>
      </c>
      <c r="N14811" t="s">
        <v>49</v>
      </c>
      <c r="O14811" s="2">
        <v>1</v>
      </c>
    </row>
    <row r="14812" spans="1:15" x14ac:dyDescent="0.35">
      <c r="A14812" s="11">
        <v>86651</v>
      </c>
      <c r="B14812" t="s">
        <v>2874</v>
      </c>
      <c r="C14812" t="s">
        <v>233</v>
      </c>
      <c r="D14812" t="s">
        <v>61</v>
      </c>
      <c r="E14812" s="2">
        <v>42</v>
      </c>
      <c r="F14812" s="4" t="s">
        <v>14</v>
      </c>
      <c r="G14812" s="2">
        <v>22</v>
      </c>
      <c r="H14812" s="2">
        <v>16</v>
      </c>
      <c r="I14812">
        <v>11</v>
      </c>
      <c r="J14812">
        <v>0</v>
      </c>
      <c r="K14812" t="s">
        <v>39</v>
      </c>
      <c r="L14812" s="2">
        <v>25</v>
      </c>
      <c r="M14812" s="2" t="s">
        <v>48</v>
      </c>
      <c r="N14812" t="s">
        <v>49</v>
      </c>
      <c r="O14812" s="2">
        <v>1</v>
      </c>
    </row>
    <row r="14813" spans="1:15" x14ac:dyDescent="0.35">
      <c r="A14813" s="11">
        <v>16690</v>
      </c>
      <c r="B14813" t="s">
        <v>1282</v>
      </c>
      <c r="C14813" t="s">
        <v>405</v>
      </c>
      <c r="D14813" t="s">
        <v>64</v>
      </c>
      <c r="E14813" s="2">
        <v>38</v>
      </c>
      <c r="F14813" s="4" t="s">
        <v>16</v>
      </c>
      <c r="G14813" s="2">
        <v>18</v>
      </c>
      <c r="H14813" s="2">
        <v>0</v>
      </c>
      <c r="I14813">
        <v>0</v>
      </c>
      <c r="J14813">
        <v>0</v>
      </c>
      <c r="K14813" t="s">
        <v>41</v>
      </c>
      <c r="L14813" s="2">
        <v>15</v>
      </c>
      <c r="M14813" s="2" t="s">
        <v>48</v>
      </c>
      <c r="N14813" t="s">
        <v>49</v>
      </c>
      <c r="O14813" s="2">
        <v>1</v>
      </c>
    </row>
    <row r="14814" spans="1:15" x14ac:dyDescent="0.35">
      <c r="A14814" s="11">
        <v>17635</v>
      </c>
      <c r="B14814" t="s">
        <v>141</v>
      </c>
      <c r="C14814" t="s">
        <v>705</v>
      </c>
      <c r="D14814" t="s">
        <v>64</v>
      </c>
      <c r="E14814" s="2">
        <v>38</v>
      </c>
      <c r="F14814" s="4" t="s">
        <v>14</v>
      </c>
      <c r="G14814" s="2">
        <v>18</v>
      </c>
      <c r="H14814" s="2">
        <v>2</v>
      </c>
      <c r="I14814">
        <v>0</v>
      </c>
      <c r="J14814">
        <v>0</v>
      </c>
      <c r="K14814" t="s">
        <v>40</v>
      </c>
      <c r="L14814" s="2">
        <v>15</v>
      </c>
      <c r="M14814" s="2" t="s">
        <v>48</v>
      </c>
      <c r="N14814" t="s">
        <v>49</v>
      </c>
      <c r="O14814" s="2">
        <v>1</v>
      </c>
    </row>
    <row r="14815" spans="1:15" x14ac:dyDescent="0.35">
      <c r="A14815" s="11">
        <v>86661</v>
      </c>
      <c r="B14815" t="s">
        <v>768</v>
      </c>
      <c r="C14815" t="s">
        <v>4283</v>
      </c>
      <c r="D14815" t="s">
        <v>64</v>
      </c>
      <c r="E14815" s="2">
        <v>28</v>
      </c>
      <c r="F14815" s="4" t="s">
        <v>13</v>
      </c>
      <c r="G14815" s="2">
        <v>9</v>
      </c>
      <c r="H14815" s="2">
        <v>9</v>
      </c>
      <c r="I14815">
        <v>0</v>
      </c>
      <c r="J14815">
        <v>0</v>
      </c>
      <c r="K14815" t="s">
        <v>40</v>
      </c>
      <c r="L14815" s="2">
        <v>20</v>
      </c>
      <c r="M14815" s="2" t="s">
        <v>48</v>
      </c>
      <c r="N14815" t="s">
        <v>49</v>
      </c>
      <c r="O14815" s="2">
        <v>1</v>
      </c>
    </row>
    <row r="14816" spans="1:15" x14ac:dyDescent="0.35">
      <c r="A14816" s="11">
        <v>86669</v>
      </c>
      <c r="B14816" t="s">
        <v>98</v>
      </c>
      <c r="C14816" t="s">
        <v>2746</v>
      </c>
      <c r="D14816" t="s">
        <v>64</v>
      </c>
      <c r="E14816" s="2">
        <v>45</v>
      </c>
      <c r="F14816" s="4" t="s">
        <v>15</v>
      </c>
      <c r="G14816" s="2">
        <v>26</v>
      </c>
      <c r="H14816" s="2">
        <v>14</v>
      </c>
      <c r="I14816">
        <v>0</v>
      </c>
      <c r="J14816">
        <v>0</v>
      </c>
      <c r="K14816" t="s">
        <v>40</v>
      </c>
      <c r="L14816" s="2">
        <v>25</v>
      </c>
      <c r="M14816" s="2" t="s">
        <v>48</v>
      </c>
      <c r="N14816" t="s">
        <v>49</v>
      </c>
      <c r="O14816" s="2">
        <v>0</v>
      </c>
    </row>
    <row r="14817" spans="1:15" x14ac:dyDescent="0.35">
      <c r="A14817" s="11">
        <v>86671</v>
      </c>
      <c r="B14817" t="s">
        <v>1011</v>
      </c>
      <c r="C14817" t="s">
        <v>3144</v>
      </c>
      <c r="D14817" t="s">
        <v>61</v>
      </c>
      <c r="E14817" s="2">
        <v>34</v>
      </c>
      <c r="F14817" s="4" t="s">
        <v>13</v>
      </c>
      <c r="G14817" s="2">
        <v>15</v>
      </c>
      <c r="H14817" s="2">
        <v>15</v>
      </c>
      <c r="I14817">
        <v>15</v>
      </c>
      <c r="J14817">
        <v>0</v>
      </c>
      <c r="K14817" t="s">
        <v>40</v>
      </c>
      <c r="L14817" s="2">
        <v>25</v>
      </c>
      <c r="M14817" s="2" t="s">
        <v>48</v>
      </c>
      <c r="N14817" t="s">
        <v>49</v>
      </c>
      <c r="O14817" s="2">
        <v>1</v>
      </c>
    </row>
    <row r="14818" spans="1:15" x14ac:dyDescent="0.35">
      <c r="A14818" s="11">
        <v>86677</v>
      </c>
      <c r="B14818" t="s">
        <v>336</v>
      </c>
      <c r="C14818" t="s">
        <v>3071</v>
      </c>
      <c r="D14818" t="s">
        <v>64</v>
      </c>
      <c r="E14818" s="2">
        <v>31</v>
      </c>
      <c r="F14818" s="4" t="s">
        <v>16</v>
      </c>
      <c r="G14818" s="2">
        <v>11</v>
      </c>
      <c r="H14818" s="2">
        <v>8</v>
      </c>
      <c r="I14818">
        <v>8</v>
      </c>
      <c r="J14818">
        <v>0</v>
      </c>
      <c r="K14818" t="s">
        <v>40</v>
      </c>
      <c r="L14818" s="2">
        <v>20</v>
      </c>
      <c r="M14818" s="2" t="s">
        <v>48</v>
      </c>
      <c r="N14818" t="s">
        <v>49</v>
      </c>
      <c r="O14818" s="2">
        <v>1</v>
      </c>
    </row>
    <row r="14819" spans="1:15" x14ac:dyDescent="0.35">
      <c r="A14819" s="11">
        <v>86683</v>
      </c>
      <c r="B14819" t="s">
        <v>122</v>
      </c>
      <c r="C14819" t="s">
        <v>761</v>
      </c>
      <c r="D14819" t="s">
        <v>61</v>
      </c>
      <c r="E14819" s="2">
        <v>28</v>
      </c>
      <c r="F14819" s="4" t="s">
        <v>13</v>
      </c>
      <c r="G14819" s="2">
        <v>9</v>
      </c>
      <c r="H14819" s="2">
        <v>4</v>
      </c>
      <c r="I14819">
        <v>8</v>
      </c>
      <c r="J14819">
        <v>0</v>
      </c>
      <c r="K14819" t="s">
        <v>39</v>
      </c>
      <c r="L14819" s="2">
        <v>15</v>
      </c>
      <c r="M14819" s="2" t="s">
        <v>48</v>
      </c>
      <c r="N14819" t="s">
        <v>49</v>
      </c>
      <c r="O14819" s="2">
        <v>0</v>
      </c>
    </row>
    <row r="14820" spans="1:15" x14ac:dyDescent="0.35">
      <c r="A14820" s="11">
        <v>86701</v>
      </c>
      <c r="B14820" t="s">
        <v>141</v>
      </c>
      <c r="C14820" t="s">
        <v>1597</v>
      </c>
      <c r="D14820" t="s">
        <v>64</v>
      </c>
      <c r="E14820" s="2">
        <v>42</v>
      </c>
      <c r="F14820" s="4" t="s">
        <v>15</v>
      </c>
      <c r="G14820" s="2">
        <v>23</v>
      </c>
      <c r="H14820" s="2">
        <v>18</v>
      </c>
      <c r="I14820">
        <v>20</v>
      </c>
      <c r="J14820">
        <v>0</v>
      </c>
      <c r="K14820" t="s">
        <v>40</v>
      </c>
      <c r="L14820" s="2">
        <v>25</v>
      </c>
      <c r="M14820" s="2" t="s">
        <v>48</v>
      </c>
      <c r="N14820" t="s">
        <v>49</v>
      </c>
      <c r="O14820" s="2">
        <v>1</v>
      </c>
    </row>
    <row r="14821" spans="1:15" x14ac:dyDescent="0.35">
      <c r="A14821" s="11">
        <v>86713</v>
      </c>
      <c r="B14821" t="s">
        <v>713</v>
      </c>
      <c r="C14821" t="s">
        <v>516</v>
      </c>
      <c r="D14821" t="s">
        <v>64</v>
      </c>
      <c r="E14821" s="2">
        <v>56</v>
      </c>
      <c r="F14821" s="4" t="s">
        <v>14</v>
      </c>
      <c r="G14821" s="2">
        <v>37</v>
      </c>
      <c r="H14821" s="2">
        <v>20</v>
      </c>
      <c r="I14821">
        <v>20</v>
      </c>
      <c r="J14821">
        <v>1</v>
      </c>
      <c r="K14821" t="s">
        <v>39</v>
      </c>
      <c r="L14821" s="2">
        <v>25</v>
      </c>
      <c r="M14821" s="2" t="s">
        <v>48</v>
      </c>
      <c r="N14821" t="s">
        <v>49</v>
      </c>
      <c r="O14821" s="2">
        <v>0</v>
      </c>
    </row>
    <row r="14822" spans="1:15" x14ac:dyDescent="0.35">
      <c r="A14822" s="11">
        <v>86726</v>
      </c>
      <c r="B14822" t="s">
        <v>1045</v>
      </c>
      <c r="C14822" t="s">
        <v>235</v>
      </c>
      <c r="D14822" t="s">
        <v>61</v>
      </c>
      <c r="E14822" s="2">
        <v>60</v>
      </c>
      <c r="F14822" s="4" t="s">
        <v>13</v>
      </c>
      <c r="G14822" s="2">
        <v>40</v>
      </c>
      <c r="H14822" s="2">
        <v>15</v>
      </c>
      <c r="I14822">
        <v>15</v>
      </c>
      <c r="J14822">
        <v>0</v>
      </c>
      <c r="K14822" t="s">
        <v>36</v>
      </c>
      <c r="L14822" s="2">
        <v>25</v>
      </c>
      <c r="M14822" s="2" t="s">
        <v>47</v>
      </c>
      <c r="N14822" t="s">
        <v>56</v>
      </c>
      <c r="O14822" s="2">
        <v>4</v>
      </c>
    </row>
    <row r="14823" spans="1:15" x14ac:dyDescent="0.35">
      <c r="A14823" s="11">
        <v>86728</v>
      </c>
      <c r="B14823" t="s">
        <v>1468</v>
      </c>
      <c r="C14823" t="s">
        <v>3090</v>
      </c>
      <c r="D14823" t="s">
        <v>64</v>
      </c>
      <c r="E14823" s="2">
        <v>55</v>
      </c>
      <c r="F14823" s="4" t="s">
        <v>15</v>
      </c>
      <c r="G14823" s="2">
        <v>35</v>
      </c>
      <c r="H14823" s="2">
        <v>25</v>
      </c>
      <c r="I14823">
        <v>0</v>
      </c>
      <c r="J14823">
        <v>0</v>
      </c>
      <c r="K14823" t="s">
        <v>41</v>
      </c>
      <c r="L14823" s="2">
        <v>25</v>
      </c>
      <c r="M14823" s="2" t="s">
        <v>48</v>
      </c>
      <c r="N14823" t="s">
        <v>49</v>
      </c>
      <c r="O14823" s="2">
        <v>0</v>
      </c>
    </row>
    <row r="14824" spans="1:15" x14ac:dyDescent="0.35">
      <c r="A14824" s="11">
        <v>24934</v>
      </c>
      <c r="B14824" t="s">
        <v>6030</v>
      </c>
      <c r="C14824" t="s">
        <v>6031</v>
      </c>
      <c r="D14824" t="s">
        <v>64</v>
      </c>
      <c r="E14824" s="2">
        <v>38</v>
      </c>
      <c r="F14824" s="4" t="s">
        <v>13</v>
      </c>
      <c r="G14824" s="2">
        <v>18</v>
      </c>
      <c r="H14824" s="2">
        <v>1</v>
      </c>
      <c r="I14824">
        <v>0</v>
      </c>
      <c r="J14824">
        <v>0</v>
      </c>
      <c r="K14824" t="s">
        <v>40</v>
      </c>
      <c r="L14824" s="2">
        <v>15</v>
      </c>
      <c r="M14824" s="2" t="s">
        <v>48</v>
      </c>
      <c r="N14824" t="s">
        <v>49</v>
      </c>
      <c r="O14824" s="2">
        <v>1</v>
      </c>
    </row>
    <row r="14825" spans="1:15" x14ac:dyDescent="0.35">
      <c r="A14825" s="11">
        <v>86736</v>
      </c>
      <c r="B14825" t="s">
        <v>778</v>
      </c>
      <c r="C14825" t="s">
        <v>2311</v>
      </c>
      <c r="D14825" t="s">
        <v>64</v>
      </c>
      <c r="E14825" s="2">
        <v>43</v>
      </c>
      <c r="F14825" s="4" t="s">
        <v>14</v>
      </c>
      <c r="G14825" s="2">
        <v>23</v>
      </c>
      <c r="H14825" s="2">
        <v>6</v>
      </c>
      <c r="I14825">
        <v>6</v>
      </c>
      <c r="J14825">
        <v>0</v>
      </c>
      <c r="K14825" t="s">
        <v>40</v>
      </c>
      <c r="L14825" s="2">
        <v>20</v>
      </c>
      <c r="M14825" s="2" t="s">
        <v>48</v>
      </c>
      <c r="N14825" t="s">
        <v>49</v>
      </c>
      <c r="O14825" s="2">
        <v>0</v>
      </c>
    </row>
    <row r="14826" spans="1:15" x14ac:dyDescent="0.35">
      <c r="A14826" s="11">
        <v>86740</v>
      </c>
      <c r="B14826" t="s">
        <v>414</v>
      </c>
      <c r="C14826" t="s">
        <v>2842</v>
      </c>
      <c r="D14826" t="s">
        <v>64</v>
      </c>
      <c r="E14826" s="2">
        <v>42</v>
      </c>
      <c r="F14826" s="4" t="s">
        <v>13</v>
      </c>
      <c r="G14826" s="2">
        <v>23</v>
      </c>
      <c r="H14826" s="2">
        <v>0</v>
      </c>
      <c r="I14826">
        <v>0</v>
      </c>
      <c r="J14826">
        <v>0</v>
      </c>
      <c r="K14826" t="s">
        <v>39</v>
      </c>
      <c r="L14826" s="2">
        <v>20</v>
      </c>
      <c r="M14826" s="2" t="s">
        <v>48</v>
      </c>
      <c r="N14826" t="s">
        <v>49</v>
      </c>
      <c r="O14826" s="2">
        <v>0</v>
      </c>
    </row>
    <row r="14827" spans="1:15" x14ac:dyDescent="0.35">
      <c r="A14827" s="11">
        <v>86773</v>
      </c>
      <c r="B14827" t="s">
        <v>1146</v>
      </c>
      <c r="C14827" t="s">
        <v>148</v>
      </c>
      <c r="D14827" t="s">
        <v>61</v>
      </c>
      <c r="E14827" s="2">
        <v>52</v>
      </c>
      <c r="F14827" s="4" t="s">
        <v>13</v>
      </c>
      <c r="G14827" s="2">
        <v>32</v>
      </c>
      <c r="H14827" s="2">
        <v>17</v>
      </c>
      <c r="I14827">
        <v>10</v>
      </c>
      <c r="J14827">
        <v>0</v>
      </c>
      <c r="K14827" t="s">
        <v>39</v>
      </c>
      <c r="L14827" s="2">
        <v>25</v>
      </c>
      <c r="M14827" s="2" t="s">
        <v>48</v>
      </c>
      <c r="N14827" t="s">
        <v>49</v>
      </c>
      <c r="O14827" s="2">
        <v>0</v>
      </c>
    </row>
    <row r="14828" spans="1:15" x14ac:dyDescent="0.35">
      <c r="A14828" s="11">
        <v>86799</v>
      </c>
      <c r="B14828" t="s">
        <v>2684</v>
      </c>
      <c r="C14828" t="s">
        <v>157</v>
      </c>
      <c r="D14828" t="s">
        <v>64</v>
      </c>
      <c r="E14828" s="2">
        <v>54</v>
      </c>
      <c r="F14828" s="4" t="s">
        <v>13</v>
      </c>
      <c r="G14828" s="2">
        <v>34</v>
      </c>
      <c r="H14828" s="2">
        <v>17</v>
      </c>
      <c r="I14828">
        <v>0</v>
      </c>
      <c r="J14828">
        <v>0</v>
      </c>
      <c r="K14828" t="s">
        <v>39</v>
      </c>
      <c r="L14828" s="2">
        <v>25</v>
      </c>
      <c r="M14828" s="2" t="s">
        <v>48</v>
      </c>
      <c r="N14828" t="s">
        <v>49</v>
      </c>
      <c r="O14828" s="2">
        <v>0</v>
      </c>
    </row>
    <row r="14829" spans="1:15" x14ac:dyDescent="0.35">
      <c r="A14829" s="11">
        <v>40978</v>
      </c>
      <c r="B14829" t="s">
        <v>65</v>
      </c>
      <c r="C14829" t="s">
        <v>1330</v>
      </c>
      <c r="D14829" t="s">
        <v>64</v>
      </c>
      <c r="E14829" s="2">
        <v>38</v>
      </c>
      <c r="F14829" s="4" t="s">
        <v>15</v>
      </c>
      <c r="G14829" s="2">
        <v>19</v>
      </c>
      <c r="H14829" s="2">
        <v>2</v>
      </c>
      <c r="I14829">
        <v>4</v>
      </c>
      <c r="J14829">
        <v>0</v>
      </c>
      <c r="K14829" t="s">
        <v>39</v>
      </c>
      <c r="L14829" s="2">
        <v>15</v>
      </c>
      <c r="M14829" s="2" t="s">
        <v>48</v>
      </c>
      <c r="N14829" t="s">
        <v>49</v>
      </c>
      <c r="O14829" s="2">
        <v>1</v>
      </c>
    </row>
    <row r="14830" spans="1:15" x14ac:dyDescent="0.35">
      <c r="A14830" s="11">
        <v>86806</v>
      </c>
      <c r="B14830" t="s">
        <v>783</v>
      </c>
      <c r="C14830" t="s">
        <v>144</v>
      </c>
      <c r="D14830" t="s">
        <v>64</v>
      </c>
      <c r="E14830" s="2">
        <v>58</v>
      </c>
      <c r="F14830" s="4" t="s">
        <v>17</v>
      </c>
      <c r="G14830" s="2">
        <v>38</v>
      </c>
      <c r="H14830" s="2">
        <v>28</v>
      </c>
      <c r="I14830">
        <v>28</v>
      </c>
      <c r="J14830">
        <v>0</v>
      </c>
      <c r="K14830" t="s">
        <v>41</v>
      </c>
      <c r="L14830" s="2">
        <v>25</v>
      </c>
      <c r="M14830" s="2" t="s">
        <v>48</v>
      </c>
      <c r="N14830" t="s">
        <v>49</v>
      </c>
      <c r="O14830" s="2">
        <v>1</v>
      </c>
    </row>
    <row r="14831" spans="1:15" x14ac:dyDescent="0.35">
      <c r="A14831" s="11">
        <v>86807</v>
      </c>
      <c r="B14831" t="s">
        <v>635</v>
      </c>
      <c r="C14831" t="s">
        <v>6038</v>
      </c>
      <c r="D14831" t="s">
        <v>64</v>
      </c>
      <c r="E14831" s="2">
        <v>41</v>
      </c>
      <c r="F14831" s="4" t="s">
        <v>14</v>
      </c>
      <c r="G14831" s="2">
        <v>21</v>
      </c>
      <c r="H14831" s="2">
        <v>11</v>
      </c>
      <c r="I14831">
        <v>22</v>
      </c>
      <c r="J14831">
        <v>0</v>
      </c>
      <c r="K14831" t="s">
        <v>40</v>
      </c>
      <c r="L14831" s="2">
        <v>25</v>
      </c>
      <c r="M14831" s="2" t="s">
        <v>48</v>
      </c>
      <c r="N14831" t="s">
        <v>49</v>
      </c>
      <c r="O14831" s="2">
        <v>0</v>
      </c>
    </row>
    <row r="14832" spans="1:15" x14ac:dyDescent="0.35">
      <c r="A14832" s="11">
        <v>86809</v>
      </c>
      <c r="B14832" t="s">
        <v>654</v>
      </c>
      <c r="C14832" t="s">
        <v>5497</v>
      </c>
      <c r="D14832" t="s">
        <v>64</v>
      </c>
      <c r="E14832" s="2">
        <v>65</v>
      </c>
      <c r="F14832" s="4" t="s">
        <v>13</v>
      </c>
      <c r="G14832" s="2">
        <v>45</v>
      </c>
      <c r="H14832" s="2">
        <v>28</v>
      </c>
      <c r="I14832">
        <v>28</v>
      </c>
      <c r="J14832">
        <v>0</v>
      </c>
      <c r="K14832" t="s">
        <v>38</v>
      </c>
      <c r="L14832" s="2">
        <v>25</v>
      </c>
      <c r="M14832" s="2" t="s">
        <v>48</v>
      </c>
      <c r="N14832" t="s">
        <v>55</v>
      </c>
      <c r="O14832" s="2">
        <v>0</v>
      </c>
    </row>
    <row r="14833" spans="1:15" x14ac:dyDescent="0.35">
      <c r="A14833" s="11">
        <v>41420</v>
      </c>
      <c r="B14833" t="s">
        <v>523</v>
      </c>
      <c r="C14833" t="s">
        <v>524</v>
      </c>
      <c r="D14833" t="s">
        <v>61</v>
      </c>
      <c r="E14833" s="2">
        <v>38</v>
      </c>
      <c r="F14833" s="4" t="s">
        <v>13</v>
      </c>
      <c r="G14833" s="2">
        <v>19</v>
      </c>
      <c r="H14833" s="2">
        <v>0</v>
      </c>
      <c r="I14833">
        <v>0</v>
      </c>
      <c r="J14833">
        <v>0</v>
      </c>
      <c r="K14833" t="s">
        <v>38</v>
      </c>
      <c r="L14833" s="2">
        <v>15</v>
      </c>
      <c r="M14833" s="2" t="s">
        <v>48</v>
      </c>
      <c r="N14833" t="s">
        <v>49</v>
      </c>
      <c r="O14833" s="2">
        <v>1</v>
      </c>
    </row>
    <row r="14834" spans="1:15" x14ac:dyDescent="0.35">
      <c r="A14834" s="11">
        <v>86815</v>
      </c>
      <c r="B14834" t="s">
        <v>615</v>
      </c>
      <c r="C14834" t="s">
        <v>1322</v>
      </c>
      <c r="D14834" t="s">
        <v>64</v>
      </c>
      <c r="E14834" s="2">
        <v>26</v>
      </c>
      <c r="F14834" s="4" t="s">
        <v>14</v>
      </c>
      <c r="G14834" s="2">
        <v>7</v>
      </c>
      <c r="H14834" s="2">
        <v>3</v>
      </c>
      <c r="I14834">
        <v>6</v>
      </c>
      <c r="J14834">
        <v>0</v>
      </c>
      <c r="K14834" t="s">
        <v>36</v>
      </c>
      <c r="L14834" s="2">
        <v>20</v>
      </c>
      <c r="M14834" s="2" t="s">
        <v>47</v>
      </c>
      <c r="N14834" t="s">
        <v>49</v>
      </c>
      <c r="O14834" s="2">
        <v>1</v>
      </c>
    </row>
    <row r="14835" spans="1:15" x14ac:dyDescent="0.35">
      <c r="A14835" s="11">
        <v>86819</v>
      </c>
      <c r="B14835" t="s">
        <v>441</v>
      </c>
      <c r="C14835" t="s">
        <v>2074</v>
      </c>
      <c r="D14835" t="s">
        <v>64</v>
      </c>
      <c r="E14835" s="2">
        <v>65</v>
      </c>
      <c r="F14835" s="4" t="s">
        <v>13</v>
      </c>
      <c r="G14835" s="2">
        <v>46</v>
      </c>
      <c r="H14835" s="2">
        <v>9</v>
      </c>
      <c r="I14835">
        <v>0</v>
      </c>
      <c r="J14835">
        <v>0</v>
      </c>
      <c r="K14835" t="s">
        <v>39</v>
      </c>
      <c r="L14835" s="2">
        <v>20</v>
      </c>
      <c r="M14835" s="2" t="s">
        <v>48</v>
      </c>
      <c r="N14835" t="s">
        <v>55</v>
      </c>
      <c r="O14835" s="2">
        <v>0</v>
      </c>
    </row>
    <row r="14836" spans="1:15" x14ac:dyDescent="0.35">
      <c r="A14836" s="11">
        <v>86830</v>
      </c>
      <c r="B14836" t="s">
        <v>780</v>
      </c>
      <c r="C14836" t="s">
        <v>5428</v>
      </c>
      <c r="D14836" t="s">
        <v>64</v>
      </c>
      <c r="E14836" s="2">
        <v>25</v>
      </c>
      <c r="F14836" s="4" t="s">
        <v>13</v>
      </c>
      <c r="G14836" s="2">
        <v>6</v>
      </c>
      <c r="H14836" s="2">
        <v>5</v>
      </c>
      <c r="I14836">
        <v>15</v>
      </c>
      <c r="J14836">
        <v>0</v>
      </c>
      <c r="K14836" t="s">
        <v>39</v>
      </c>
      <c r="L14836" s="2">
        <v>20</v>
      </c>
      <c r="M14836" s="2" t="s">
        <v>48</v>
      </c>
      <c r="N14836" t="s">
        <v>49</v>
      </c>
      <c r="O14836" s="2">
        <v>0</v>
      </c>
    </row>
    <row r="14837" spans="1:15" x14ac:dyDescent="0.35">
      <c r="A14837" s="11">
        <v>48926</v>
      </c>
      <c r="B14837" t="s">
        <v>104</v>
      </c>
      <c r="C14837" t="s">
        <v>527</v>
      </c>
      <c r="D14837" t="s">
        <v>64</v>
      </c>
      <c r="E14837" s="2">
        <v>38</v>
      </c>
      <c r="F14837" s="4" t="s">
        <v>13</v>
      </c>
      <c r="G14837" s="2">
        <v>18</v>
      </c>
      <c r="H14837" s="2">
        <v>1</v>
      </c>
      <c r="I14837">
        <v>0</v>
      </c>
      <c r="J14837">
        <v>0</v>
      </c>
      <c r="K14837" t="s">
        <v>38</v>
      </c>
      <c r="L14837" s="2">
        <v>15</v>
      </c>
      <c r="M14837" s="2" t="s">
        <v>48</v>
      </c>
      <c r="N14837" t="s">
        <v>49</v>
      </c>
      <c r="O14837" s="2">
        <v>1</v>
      </c>
    </row>
    <row r="14838" spans="1:15" x14ac:dyDescent="0.35">
      <c r="A14838" s="11">
        <v>86841</v>
      </c>
      <c r="B14838" t="s">
        <v>788</v>
      </c>
      <c r="C14838" t="s">
        <v>768</v>
      </c>
      <c r="D14838" t="s">
        <v>61</v>
      </c>
      <c r="E14838" s="2">
        <v>51</v>
      </c>
      <c r="F14838" s="4" t="s">
        <v>13</v>
      </c>
      <c r="G14838" s="2">
        <v>32</v>
      </c>
      <c r="H14838" s="2">
        <v>4</v>
      </c>
      <c r="I14838">
        <v>8</v>
      </c>
      <c r="J14838">
        <v>0</v>
      </c>
      <c r="K14838" t="s">
        <v>39</v>
      </c>
      <c r="L14838" s="2">
        <v>20</v>
      </c>
      <c r="M14838" s="2" t="s">
        <v>48</v>
      </c>
      <c r="N14838" t="s">
        <v>49</v>
      </c>
      <c r="O14838" s="2">
        <v>0</v>
      </c>
    </row>
    <row r="14839" spans="1:15" x14ac:dyDescent="0.35">
      <c r="A14839" s="11">
        <v>86846</v>
      </c>
      <c r="B14839" t="s">
        <v>536</v>
      </c>
      <c r="C14839" t="s">
        <v>3658</v>
      </c>
      <c r="D14839" t="s">
        <v>64</v>
      </c>
      <c r="E14839" s="2">
        <v>31</v>
      </c>
      <c r="F14839" s="4" t="s">
        <v>17</v>
      </c>
      <c r="G14839" s="2">
        <v>12</v>
      </c>
      <c r="H14839" s="2">
        <v>12</v>
      </c>
      <c r="I14839">
        <v>30</v>
      </c>
      <c r="J14839">
        <v>0</v>
      </c>
      <c r="K14839" t="s">
        <v>40</v>
      </c>
      <c r="L14839" s="2">
        <v>25</v>
      </c>
      <c r="M14839" s="2" t="s">
        <v>48</v>
      </c>
      <c r="N14839" t="s">
        <v>49</v>
      </c>
      <c r="O14839" s="2">
        <v>1</v>
      </c>
    </row>
    <row r="14840" spans="1:15" x14ac:dyDescent="0.35">
      <c r="A14840" s="11">
        <v>86851</v>
      </c>
      <c r="B14840" t="s">
        <v>795</v>
      </c>
      <c r="C14840" t="s">
        <v>474</v>
      </c>
      <c r="D14840" t="s">
        <v>64</v>
      </c>
      <c r="E14840" s="2">
        <v>50</v>
      </c>
      <c r="F14840" s="4" t="s">
        <v>13</v>
      </c>
      <c r="G14840" s="2">
        <v>31</v>
      </c>
      <c r="H14840" s="2">
        <v>18</v>
      </c>
      <c r="I14840">
        <v>35</v>
      </c>
      <c r="J14840">
        <v>0</v>
      </c>
      <c r="K14840" t="s">
        <v>38</v>
      </c>
      <c r="L14840" s="2">
        <v>25</v>
      </c>
      <c r="M14840" s="2" t="s">
        <v>48</v>
      </c>
      <c r="N14840" t="s">
        <v>49</v>
      </c>
      <c r="O14840" s="2">
        <v>1</v>
      </c>
    </row>
    <row r="14841" spans="1:15" x14ac:dyDescent="0.35">
      <c r="A14841" s="11">
        <v>86862</v>
      </c>
      <c r="B14841" t="s">
        <v>943</v>
      </c>
      <c r="C14841" t="s">
        <v>2916</v>
      </c>
      <c r="D14841" t="s">
        <v>64</v>
      </c>
      <c r="E14841" s="2">
        <v>47</v>
      </c>
      <c r="F14841" s="4" t="s">
        <v>17</v>
      </c>
      <c r="G14841" s="2">
        <v>27</v>
      </c>
      <c r="H14841" s="2">
        <v>28</v>
      </c>
      <c r="I14841">
        <v>40</v>
      </c>
      <c r="J14841">
        <v>0</v>
      </c>
      <c r="K14841" t="s">
        <v>37</v>
      </c>
      <c r="L14841" s="2">
        <v>25</v>
      </c>
      <c r="M14841" s="2" t="s">
        <v>47</v>
      </c>
      <c r="N14841" t="s">
        <v>49</v>
      </c>
      <c r="O14841" s="2">
        <v>2</v>
      </c>
    </row>
    <row r="14842" spans="1:15" x14ac:dyDescent="0.35">
      <c r="A14842" s="11">
        <v>86869</v>
      </c>
      <c r="B14842" t="s">
        <v>1670</v>
      </c>
      <c r="C14842" t="s">
        <v>3608</v>
      </c>
      <c r="D14842" t="s">
        <v>64</v>
      </c>
      <c r="E14842" s="2">
        <v>36</v>
      </c>
      <c r="F14842" s="4" t="s">
        <v>14</v>
      </c>
      <c r="G14842" s="2">
        <v>17</v>
      </c>
      <c r="H14842" s="2">
        <v>9</v>
      </c>
      <c r="I14842">
        <v>18</v>
      </c>
      <c r="J14842">
        <v>0</v>
      </c>
      <c r="K14842" t="s">
        <v>38</v>
      </c>
      <c r="L14842" s="2">
        <v>20</v>
      </c>
      <c r="M14842" s="2" t="s">
        <v>48</v>
      </c>
      <c r="N14842" t="s">
        <v>49</v>
      </c>
      <c r="O14842" s="2">
        <v>4</v>
      </c>
    </row>
    <row r="14843" spans="1:15" x14ac:dyDescent="0.35">
      <c r="A14843" s="11">
        <v>86871</v>
      </c>
      <c r="B14843" t="s">
        <v>212</v>
      </c>
      <c r="C14843" t="s">
        <v>1254</v>
      </c>
      <c r="D14843" t="s">
        <v>64</v>
      </c>
      <c r="E14843" s="2">
        <v>27</v>
      </c>
      <c r="F14843" s="4" t="s">
        <v>13</v>
      </c>
      <c r="G14843" s="2">
        <v>7</v>
      </c>
      <c r="H14843" s="2">
        <v>6</v>
      </c>
      <c r="I14843">
        <v>6</v>
      </c>
      <c r="J14843">
        <v>0</v>
      </c>
      <c r="K14843" t="s">
        <v>37</v>
      </c>
      <c r="L14843" s="2">
        <v>20</v>
      </c>
      <c r="M14843" s="2" t="s">
        <v>47</v>
      </c>
      <c r="N14843" t="s">
        <v>49</v>
      </c>
      <c r="O14843" s="2">
        <v>0</v>
      </c>
    </row>
    <row r="14844" spans="1:15" x14ac:dyDescent="0.35">
      <c r="A14844" s="11">
        <v>86881</v>
      </c>
      <c r="B14844" t="s">
        <v>1601</v>
      </c>
      <c r="C14844" t="s">
        <v>240</v>
      </c>
      <c r="D14844" t="s">
        <v>64</v>
      </c>
      <c r="E14844" s="2">
        <v>57</v>
      </c>
      <c r="F14844" s="4" t="s">
        <v>12</v>
      </c>
      <c r="G14844" s="2">
        <v>38</v>
      </c>
      <c r="H14844" s="2">
        <v>27</v>
      </c>
      <c r="I14844">
        <v>27</v>
      </c>
      <c r="J14844">
        <v>1</v>
      </c>
      <c r="K14844" t="s">
        <v>39</v>
      </c>
      <c r="L14844" s="2">
        <v>25</v>
      </c>
      <c r="M14844" s="2" t="s">
        <v>48</v>
      </c>
      <c r="N14844" t="s">
        <v>56</v>
      </c>
      <c r="O14844" s="2">
        <v>1</v>
      </c>
    </row>
    <row r="14845" spans="1:15" x14ac:dyDescent="0.35">
      <c r="A14845" s="11">
        <v>86891</v>
      </c>
      <c r="B14845" t="s">
        <v>1129</v>
      </c>
      <c r="C14845" t="s">
        <v>1465</v>
      </c>
      <c r="D14845" t="s">
        <v>64</v>
      </c>
      <c r="E14845" s="2">
        <v>62</v>
      </c>
      <c r="F14845" s="4" t="s">
        <v>15</v>
      </c>
      <c r="G14845" s="2">
        <v>43</v>
      </c>
      <c r="H14845" s="2">
        <v>28</v>
      </c>
      <c r="I14845">
        <v>33</v>
      </c>
      <c r="J14845">
        <v>0</v>
      </c>
      <c r="K14845" t="s">
        <v>40</v>
      </c>
      <c r="L14845" s="2">
        <v>25</v>
      </c>
      <c r="M14845" s="2" t="s">
        <v>48</v>
      </c>
      <c r="N14845" t="s">
        <v>49</v>
      </c>
      <c r="O14845" s="2">
        <v>1</v>
      </c>
    </row>
    <row r="14846" spans="1:15" x14ac:dyDescent="0.35">
      <c r="A14846" s="11">
        <v>86894</v>
      </c>
      <c r="B14846" t="s">
        <v>1052</v>
      </c>
      <c r="C14846" t="s">
        <v>2212</v>
      </c>
      <c r="D14846" t="s">
        <v>61</v>
      </c>
      <c r="E14846" s="2">
        <v>46</v>
      </c>
      <c r="F14846" s="4" t="s">
        <v>15</v>
      </c>
      <c r="G14846" s="2">
        <v>26</v>
      </c>
      <c r="H14846" s="2">
        <v>22</v>
      </c>
      <c r="I14846">
        <v>0</v>
      </c>
      <c r="J14846">
        <v>0</v>
      </c>
      <c r="K14846" t="s">
        <v>40</v>
      </c>
      <c r="L14846" s="2">
        <v>25</v>
      </c>
      <c r="M14846" s="2" t="s">
        <v>48</v>
      </c>
      <c r="N14846" t="s">
        <v>49</v>
      </c>
      <c r="O14846" s="2">
        <v>1</v>
      </c>
    </row>
    <row r="14847" spans="1:15" x14ac:dyDescent="0.35">
      <c r="A14847" s="11">
        <v>86900</v>
      </c>
      <c r="B14847" t="s">
        <v>89</v>
      </c>
      <c r="C14847" t="s">
        <v>253</v>
      </c>
      <c r="D14847" t="s">
        <v>61</v>
      </c>
      <c r="E14847" s="2">
        <v>46</v>
      </c>
      <c r="F14847" s="4" t="s">
        <v>17</v>
      </c>
      <c r="G14847" s="2">
        <v>27</v>
      </c>
      <c r="H14847" s="2">
        <v>2</v>
      </c>
      <c r="I14847">
        <v>8</v>
      </c>
      <c r="J14847">
        <v>0</v>
      </c>
      <c r="K14847" t="s">
        <v>39</v>
      </c>
      <c r="L14847" s="2">
        <v>15</v>
      </c>
      <c r="M14847" s="2" t="s">
        <v>48</v>
      </c>
      <c r="N14847" t="s">
        <v>49</v>
      </c>
      <c r="O14847" s="2">
        <v>1</v>
      </c>
    </row>
    <row r="14848" spans="1:15" x14ac:dyDescent="0.35">
      <c r="A14848" s="11">
        <v>86901</v>
      </c>
      <c r="B14848" t="s">
        <v>772</v>
      </c>
      <c r="C14848" t="s">
        <v>2866</v>
      </c>
      <c r="D14848" t="s">
        <v>61</v>
      </c>
      <c r="E14848" s="2">
        <v>54</v>
      </c>
      <c r="F14848" s="4" t="s">
        <v>13</v>
      </c>
      <c r="G14848" s="2">
        <v>35</v>
      </c>
      <c r="H14848" s="2">
        <v>15</v>
      </c>
      <c r="I14848">
        <v>15</v>
      </c>
      <c r="J14848">
        <v>0</v>
      </c>
      <c r="K14848" t="s">
        <v>40</v>
      </c>
      <c r="L14848" s="2">
        <v>25</v>
      </c>
      <c r="M14848" s="2" t="s">
        <v>48</v>
      </c>
      <c r="N14848" t="s">
        <v>49</v>
      </c>
      <c r="O14848" s="2">
        <v>0</v>
      </c>
    </row>
    <row r="14849" spans="1:15" x14ac:dyDescent="0.35">
      <c r="A14849" s="11">
        <v>86905</v>
      </c>
      <c r="B14849" t="s">
        <v>247</v>
      </c>
      <c r="C14849" t="s">
        <v>3032</v>
      </c>
      <c r="D14849" t="s">
        <v>61</v>
      </c>
      <c r="E14849" s="2">
        <v>46</v>
      </c>
      <c r="F14849" s="4" t="s">
        <v>17</v>
      </c>
      <c r="G14849" s="2">
        <v>26</v>
      </c>
      <c r="H14849" s="2">
        <v>5</v>
      </c>
      <c r="I14849">
        <v>10</v>
      </c>
      <c r="J14849">
        <v>0</v>
      </c>
      <c r="K14849" t="s">
        <v>41</v>
      </c>
      <c r="L14849" s="2">
        <v>20</v>
      </c>
      <c r="M14849" s="2" t="s">
        <v>48</v>
      </c>
      <c r="N14849" t="s">
        <v>49</v>
      </c>
      <c r="O14849" s="2">
        <v>1</v>
      </c>
    </row>
    <row r="14850" spans="1:15" x14ac:dyDescent="0.35">
      <c r="A14850" s="11">
        <v>54060</v>
      </c>
      <c r="B14850" t="s">
        <v>438</v>
      </c>
      <c r="C14850" t="s">
        <v>1958</v>
      </c>
      <c r="D14850" t="s">
        <v>64</v>
      </c>
      <c r="E14850" s="2">
        <v>38</v>
      </c>
      <c r="F14850" s="4" t="s">
        <v>15</v>
      </c>
      <c r="G14850" s="2">
        <v>19</v>
      </c>
      <c r="H14850" s="2">
        <v>0</v>
      </c>
      <c r="I14850">
        <v>0</v>
      </c>
      <c r="J14850">
        <v>0</v>
      </c>
      <c r="K14850" t="s">
        <v>40</v>
      </c>
      <c r="L14850" s="2">
        <v>15</v>
      </c>
      <c r="M14850" s="2" t="s">
        <v>48</v>
      </c>
      <c r="N14850" t="s">
        <v>49</v>
      </c>
      <c r="O14850" s="2">
        <v>1</v>
      </c>
    </row>
    <row r="14851" spans="1:15" x14ac:dyDescent="0.35">
      <c r="A14851" s="11">
        <v>86920</v>
      </c>
      <c r="B14851" t="s">
        <v>690</v>
      </c>
      <c r="C14851" t="s">
        <v>362</v>
      </c>
      <c r="D14851" t="s">
        <v>61</v>
      </c>
      <c r="E14851" s="2">
        <v>27</v>
      </c>
      <c r="F14851" s="4" t="s">
        <v>13</v>
      </c>
      <c r="G14851" s="2">
        <v>8</v>
      </c>
      <c r="H14851" s="2">
        <v>7</v>
      </c>
      <c r="I14851">
        <v>21</v>
      </c>
      <c r="J14851">
        <v>0</v>
      </c>
      <c r="K14851" t="s">
        <v>39</v>
      </c>
      <c r="L14851" s="2">
        <v>20</v>
      </c>
      <c r="M14851" s="2" t="s">
        <v>48</v>
      </c>
      <c r="N14851" t="s">
        <v>49</v>
      </c>
      <c r="O14851" s="2">
        <v>1</v>
      </c>
    </row>
    <row r="14852" spans="1:15" x14ac:dyDescent="0.35">
      <c r="A14852" s="11">
        <v>86926</v>
      </c>
      <c r="B14852" t="s">
        <v>1604</v>
      </c>
      <c r="C14852" t="s">
        <v>3393</v>
      </c>
      <c r="D14852" t="s">
        <v>61</v>
      </c>
      <c r="E14852" s="2">
        <v>44</v>
      </c>
      <c r="F14852" s="4" t="s">
        <v>17</v>
      </c>
      <c r="G14852" s="2">
        <v>25</v>
      </c>
      <c r="H14852" s="2">
        <v>13</v>
      </c>
      <c r="I14852">
        <v>26</v>
      </c>
      <c r="J14852">
        <v>0</v>
      </c>
      <c r="K14852" t="s">
        <v>39</v>
      </c>
      <c r="L14852" s="2">
        <v>25</v>
      </c>
      <c r="M14852" s="2" t="s">
        <v>48</v>
      </c>
      <c r="N14852" t="s">
        <v>49</v>
      </c>
      <c r="O14852" s="2">
        <v>1</v>
      </c>
    </row>
    <row r="14853" spans="1:15" x14ac:dyDescent="0.35">
      <c r="A14853" s="11">
        <v>86929</v>
      </c>
      <c r="B14853" t="s">
        <v>936</v>
      </c>
      <c r="C14853" t="s">
        <v>4395</v>
      </c>
      <c r="D14853" t="s">
        <v>61</v>
      </c>
      <c r="E14853" s="2">
        <v>47</v>
      </c>
      <c r="F14853" s="4" t="s">
        <v>13</v>
      </c>
      <c r="G14853" s="2">
        <v>28</v>
      </c>
      <c r="H14853" s="2">
        <v>4</v>
      </c>
      <c r="I14853">
        <v>0</v>
      </c>
      <c r="J14853">
        <v>0</v>
      </c>
      <c r="K14853" t="s">
        <v>40</v>
      </c>
      <c r="L14853" s="2">
        <v>20</v>
      </c>
      <c r="M14853" s="2" t="s">
        <v>48</v>
      </c>
      <c r="N14853" t="s">
        <v>56</v>
      </c>
      <c r="O14853" s="2">
        <v>1</v>
      </c>
    </row>
    <row r="14854" spans="1:15" x14ac:dyDescent="0.35">
      <c r="A14854" s="11">
        <v>54831</v>
      </c>
      <c r="B14854" t="s">
        <v>233</v>
      </c>
      <c r="C14854" t="s">
        <v>455</v>
      </c>
      <c r="D14854" t="s">
        <v>64</v>
      </c>
      <c r="E14854" s="2">
        <v>38</v>
      </c>
      <c r="F14854" s="4" t="s">
        <v>16</v>
      </c>
      <c r="G14854" s="2">
        <v>18</v>
      </c>
      <c r="H14854" s="2">
        <v>1</v>
      </c>
      <c r="I14854">
        <v>1</v>
      </c>
      <c r="J14854">
        <v>0</v>
      </c>
      <c r="K14854" t="s">
        <v>39</v>
      </c>
      <c r="L14854" s="2">
        <v>15</v>
      </c>
      <c r="M14854" s="2" t="s">
        <v>48</v>
      </c>
      <c r="N14854" t="s">
        <v>49</v>
      </c>
      <c r="O14854" s="2">
        <v>1</v>
      </c>
    </row>
    <row r="14855" spans="1:15" x14ac:dyDescent="0.35">
      <c r="A14855" s="11">
        <v>86939</v>
      </c>
      <c r="B14855" t="s">
        <v>2749</v>
      </c>
      <c r="C14855" t="s">
        <v>235</v>
      </c>
      <c r="D14855" t="s">
        <v>61</v>
      </c>
      <c r="E14855" s="2">
        <v>55</v>
      </c>
      <c r="F14855" s="4" t="s">
        <v>16</v>
      </c>
      <c r="G14855" s="2">
        <v>35</v>
      </c>
      <c r="H14855" s="2">
        <v>17</v>
      </c>
      <c r="I14855">
        <v>15</v>
      </c>
      <c r="J14855">
        <v>0</v>
      </c>
      <c r="K14855" t="s">
        <v>39</v>
      </c>
      <c r="L14855" s="2">
        <v>25</v>
      </c>
      <c r="M14855" s="2" t="s">
        <v>48</v>
      </c>
      <c r="N14855" t="s">
        <v>49</v>
      </c>
      <c r="O14855" s="2">
        <v>1</v>
      </c>
    </row>
    <row r="14856" spans="1:15" x14ac:dyDescent="0.35">
      <c r="A14856" s="11">
        <v>86945</v>
      </c>
      <c r="B14856" t="s">
        <v>115</v>
      </c>
      <c r="C14856" t="s">
        <v>1068</v>
      </c>
      <c r="D14856" t="s">
        <v>64</v>
      </c>
      <c r="E14856" s="2">
        <v>25</v>
      </c>
      <c r="F14856" s="4" t="s">
        <v>12</v>
      </c>
      <c r="G14856" s="2">
        <v>6</v>
      </c>
      <c r="H14856" s="2">
        <v>4</v>
      </c>
      <c r="I14856">
        <v>4</v>
      </c>
      <c r="J14856">
        <v>0</v>
      </c>
      <c r="K14856" t="s">
        <v>37</v>
      </c>
      <c r="L14856" s="2">
        <v>15</v>
      </c>
      <c r="M14856" s="2" t="s">
        <v>47</v>
      </c>
      <c r="N14856" t="s">
        <v>49</v>
      </c>
      <c r="O14856" s="2">
        <v>4</v>
      </c>
    </row>
    <row r="14857" spans="1:15" x14ac:dyDescent="0.35">
      <c r="A14857" s="11">
        <v>86951</v>
      </c>
      <c r="B14857" t="s">
        <v>514</v>
      </c>
      <c r="C14857" t="s">
        <v>5979</v>
      </c>
      <c r="D14857" t="s">
        <v>61</v>
      </c>
      <c r="E14857" s="2">
        <v>48</v>
      </c>
      <c r="F14857" s="4" t="s">
        <v>15</v>
      </c>
      <c r="G14857" s="2">
        <v>28</v>
      </c>
      <c r="H14857" s="2">
        <v>18</v>
      </c>
      <c r="I14857">
        <v>18</v>
      </c>
      <c r="J14857">
        <v>0</v>
      </c>
      <c r="K14857" t="s">
        <v>38</v>
      </c>
      <c r="L14857" s="2">
        <v>25</v>
      </c>
      <c r="M14857" s="2" t="s">
        <v>48</v>
      </c>
      <c r="N14857" t="s">
        <v>49</v>
      </c>
      <c r="O14857" s="2">
        <v>3</v>
      </c>
    </row>
    <row r="14858" spans="1:15" x14ac:dyDescent="0.35">
      <c r="A14858" s="11">
        <v>86953</v>
      </c>
      <c r="B14858" t="s">
        <v>868</v>
      </c>
      <c r="C14858" t="s">
        <v>3452</v>
      </c>
      <c r="D14858" t="s">
        <v>64</v>
      </c>
      <c r="E14858" s="2">
        <v>52</v>
      </c>
      <c r="F14858" s="4" t="s">
        <v>15</v>
      </c>
      <c r="G14858" s="2">
        <v>32</v>
      </c>
      <c r="H14858" s="2">
        <v>1</v>
      </c>
      <c r="I14858">
        <v>1</v>
      </c>
      <c r="J14858">
        <v>0</v>
      </c>
      <c r="K14858" t="s">
        <v>41</v>
      </c>
      <c r="L14858" s="2">
        <v>20</v>
      </c>
      <c r="M14858" s="2" t="s">
        <v>48</v>
      </c>
      <c r="N14858" t="s">
        <v>49</v>
      </c>
      <c r="O14858" s="2">
        <v>0</v>
      </c>
    </row>
    <row r="14859" spans="1:15" x14ac:dyDescent="0.35">
      <c r="A14859" s="11">
        <v>86954</v>
      </c>
      <c r="B14859" t="s">
        <v>1299</v>
      </c>
      <c r="C14859" t="s">
        <v>146</v>
      </c>
      <c r="D14859" t="s">
        <v>61</v>
      </c>
      <c r="E14859" s="2">
        <v>44</v>
      </c>
      <c r="F14859" s="4" t="s">
        <v>14</v>
      </c>
      <c r="G14859" s="2">
        <v>25</v>
      </c>
      <c r="H14859" s="2">
        <v>18</v>
      </c>
      <c r="I14859">
        <v>30</v>
      </c>
      <c r="J14859">
        <v>0</v>
      </c>
      <c r="K14859" t="s">
        <v>44</v>
      </c>
      <c r="L14859" s="2">
        <v>25</v>
      </c>
      <c r="M14859" s="2" t="s">
        <v>47</v>
      </c>
      <c r="N14859" t="s">
        <v>49</v>
      </c>
      <c r="O14859" s="2">
        <v>1</v>
      </c>
    </row>
    <row r="14860" spans="1:15" x14ac:dyDescent="0.35">
      <c r="A14860" s="11">
        <v>86959</v>
      </c>
      <c r="B14860" t="s">
        <v>600</v>
      </c>
      <c r="C14860" t="s">
        <v>601</v>
      </c>
      <c r="D14860" t="s">
        <v>61</v>
      </c>
      <c r="E14860" s="2">
        <v>56</v>
      </c>
      <c r="F14860" s="4" t="s">
        <v>14</v>
      </c>
      <c r="G14860" s="2">
        <v>36</v>
      </c>
      <c r="H14860" s="2">
        <v>37</v>
      </c>
      <c r="I14860">
        <v>28</v>
      </c>
      <c r="J14860">
        <v>0</v>
      </c>
      <c r="K14860" t="s">
        <v>40</v>
      </c>
      <c r="L14860" s="2">
        <v>25</v>
      </c>
      <c r="M14860" s="2" t="s">
        <v>48</v>
      </c>
      <c r="N14860" t="s">
        <v>49</v>
      </c>
      <c r="O14860" s="2">
        <v>2</v>
      </c>
    </row>
    <row r="14861" spans="1:15" x14ac:dyDescent="0.35">
      <c r="A14861" s="11">
        <v>86967</v>
      </c>
      <c r="B14861" t="s">
        <v>2338</v>
      </c>
      <c r="C14861" t="s">
        <v>907</v>
      </c>
      <c r="D14861" t="s">
        <v>64</v>
      </c>
      <c r="E14861" s="2">
        <v>50</v>
      </c>
      <c r="F14861" s="4" t="s">
        <v>13</v>
      </c>
      <c r="G14861" s="2">
        <v>31</v>
      </c>
      <c r="H14861" s="2">
        <v>13</v>
      </c>
      <c r="I14861">
        <v>33</v>
      </c>
      <c r="J14861">
        <v>0</v>
      </c>
      <c r="K14861" t="s">
        <v>38</v>
      </c>
      <c r="L14861" s="2">
        <v>25</v>
      </c>
      <c r="M14861" s="2" t="s">
        <v>48</v>
      </c>
      <c r="N14861" t="s">
        <v>49</v>
      </c>
      <c r="O14861" s="2">
        <v>2</v>
      </c>
    </row>
    <row r="14862" spans="1:15" x14ac:dyDescent="0.35">
      <c r="A14862" s="11">
        <v>62919</v>
      </c>
      <c r="B14862" t="s">
        <v>1826</v>
      </c>
      <c r="C14862" t="s">
        <v>1850</v>
      </c>
      <c r="D14862" t="s">
        <v>64</v>
      </c>
      <c r="E14862" s="2">
        <v>38</v>
      </c>
      <c r="F14862" s="4" t="s">
        <v>17</v>
      </c>
      <c r="G14862" s="2">
        <v>18</v>
      </c>
      <c r="H14862" s="2">
        <v>4</v>
      </c>
      <c r="I14862">
        <v>4</v>
      </c>
      <c r="J14862">
        <v>0</v>
      </c>
      <c r="K14862" t="s">
        <v>40</v>
      </c>
      <c r="L14862" s="2">
        <v>15</v>
      </c>
      <c r="M14862" s="2" t="s">
        <v>48</v>
      </c>
      <c r="N14862" t="s">
        <v>49</v>
      </c>
      <c r="O14862" s="2">
        <v>1</v>
      </c>
    </row>
    <row r="14863" spans="1:15" x14ac:dyDescent="0.35">
      <c r="A14863" s="11">
        <v>86969</v>
      </c>
      <c r="B14863" t="s">
        <v>399</v>
      </c>
      <c r="C14863" t="s">
        <v>917</v>
      </c>
      <c r="D14863" t="s">
        <v>64</v>
      </c>
      <c r="E14863" s="2">
        <v>63</v>
      </c>
      <c r="F14863" s="4" t="s">
        <v>17</v>
      </c>
      <c r="G14863" s="2">
        <v>44</v>
      </c>
      <c r="H14863" s="2">
        <v>33</v>
      </c>
      <c r="I14863">
        <v>17</v>
      </c>
      <c r="J14863">
        <v>0</v>
      </c>
      <c r="K14863" t="s">
        <v>41</v>
      </c>
      <c r="L14863" s="2">
        <v>25</v>
      </c>
      <c r="M14863" s="2" t="s">
        <v>48</v>
      </c>
      <c r="N14863" t="s">
        <v>49</v>
      </c>
      <c r="O14863" s="2">
        <v>1</v>
      </c>
    </row>
    <row r="14864" spans="1:15" x14ac:dyDescent="0.35">
      <c r="A14864" s="11">
        <v>72668</v>
      </c>
      <c r="B14864" t="s">
        <v>263</v>
      </c>
      <c r="C14864" t="s">
        <v>2453</v>
      </c>
      <c r="D14864" t="s">
        <v>64</v>
      </c>
      <c r="E14864" s="2">
        <v>38</v>
      </c>
      <c r="F14864" s="4" t="s">
        <v>14</v>
      </c>
      <c r="G14864" s="2">
        <v>18</v>
      </c>
      <c r="H14864" s="2">
        <v>0</v>
      </c>
      <c r="I14864">
        <v>0</v>
      </c>
      <c r="J14864">
        <v>0</v>
      </c>
      <c r="K14864" t="s">
        <v>39</v>
      </c>
      <c r="L14864" s="2">
        <v>15</v>
      </c>
      <c r="M14864" s="2" t="s">
        <v>48</v>
      </c>
      <c r="N14864" t="s">
        <v>49</v>
      </c>
      <c r="O14864" s="2">
        <v>1</v>
      </c>
    </row>
    <row r="14865" spans="1:15" x14ac:dyDescent="0.35">
      <c r="A14865" s="11">
        <v>86976</v>
      </c>
      <c r="B14865" t="s">
        <v>170</v>
      </c>
      <c r="C14865" t="s">
        <v>2083</v>
      </c>
      <c r="D14865" t="s">
        <v>61</v>
      </c>
      <c r="E14865" s="2">
        <v>42</v>
      </c>
      <c r="F14865" s="4" t="s">
        <v>14</v>
      </c>
      <c r="G14865" s="2">
        <v>22</v>
      </c>
      <c r="H14865" s="2">
        <v>7</v>
      </c>
      <c r="I14865">
        <v>14</v>
      </c>
      <c r="J14865">
        <v>0</v>
      </c>
      <c r="K14865" t="s">
        <v>40</v>
      </c>
      <c r="L14865" s="2">
        <v>20</v>
      </c>
      <c r="M14865" s="2" t="s">
        <v>48</v>
      </c>
      <c r="N14865" t="s">
        <v>49</v>
      </c>
      <c r="O14865" s="2">
        <v>0</v>
      </c>
    </row>
    <row r="14866" spans="1:15" x14ac:dyDescent="0.35">
      <c r="A14866" s="11">
        <v>76946</v>
      </c>
      <c r="B14866" t="s">
        <v>5190</v>
      </c>
      <c r="C14866" t="s">
        <v>945</v>
      </c>
      <c r="D14866" t="s">
        <v>61</v>
      </c>
      <c r="E14866" s="2">
        <v>38</v>
      </c>
      <c r="F14866" s="4" t="s">
        <v>15</v>
      </c>
      <c r="G14866" s="2">
        <v>19</v>
      </c>
      <c r="H14866" s="2">
        <v>0</v>
      </c>
      <c r="I14866">
        <v>0</v>
      </c>
      <c r="J14866">
        <v>0</v>
      </c>
      <c r="K14866" t="s">
        <v>40</v>
      </c>
      <c r="L14866" s="2">
        <v>15</v>
      </c>
      <c r="M14866" s="2" t="s">
        <v>48</v>
      </c>
      <c r="N14866" t="s">
        <v>49</v>
      </c>
      <c r="O14866" s="2">
        <v>1</v>
      </c>
    </row>
    <row r="14867" spans="1:15" x14ac:dyDescent="0.35">
      <c r="A14867" s="11">
        <v>86981</v>
      </c>
      <c r="B14867" t="s">
        <v>534</v>
      </c>
      <c r="C14867" t="s">
        <v>2030</v>
      </c>
      <c r="D14867" t="s">
        <v>64</v>
      </c>
      <c r="E14867" s="2">
        <v>38</v>
      </c>
      <c r="F14867" s="4" t="s">
        <v>14</v>
      </c>
      <c r="G14867" s="2">
        <v>18</v>
      </c>
      <c r="H14867" s="2">
        <v>16</v>
      </c>
      <c r="I14867">
        <v>16</v>
      </c>
      <c r="J14867">
        <v>0</v>
      </c>
      <c r="K14867" t="s">
        <v>41</v>
      </c>
      <c r="L14867" s="2">
        <v>25</v>
      </c>
      <c r="M14867" s="2" t="s">
        <v>48</v>
      </c>
      <c r="N14867" t="s">
        <v>49</v>
      </c>
      <c r="O14867" s="2">
        <v>1</v>
      </c>
    </row>
    <row r="14868" spans="1:15" x14ac:dyDescent="0.35">
      <c r="A14868" s="11">
        <v>86983</v>
      </c>
      <c r="B14868" t="s">
        <v>249</v>
      </c>
      <c r="C14868" t="s">
        <v>599</v>
      </c>
      <c r="D14868" t="s">
        <v>64</v>
      </c>
      <c r="E14868" s="2">
        <v>52</v>
      </c>
      <c r="F14868" s="4" t="s">
        <v>14</v>
      </c>
      <c r="G14868" s="2">
        <v>33</v>
      </c>
      <c r="H14868" s="2">
        <v>31</v>
      </c>
      <c r="I14868">
        <v>0</v>
      </c>
      <c r="J14868">
        <v>0</v>
      </c>
      <c r="K14868" t="s">
        <v>40</v>
      </c>
      <c r="L14868" s="2">
        <v>25</v>
      </c>
      <c r="M14868" s="2" t="s">
        <v>48</v>
      </c>
      <c r="N14868" t="s">
        <v>49</v>
      </c>
      <c r="O14868" s="2">
        <v>3</v>
      </c>
    </row>
    <row r="14869" spans="1:15" x14ac:dyDescent="0.35">
      <c r="A14869" s="11">
        <v>86985</v>
      </c>
      <c r="B14869" t="s">
        <v>1008</v>
      </c>
      <c r="C14869" t="s">
        <v>3065</v>
      </c>
      <c r="D14869" t="s">
        <v>64</v>
      </c>
      <c r="E14869" s="2">
        <v>48</v>
      </c>
      <c r="F14869" s="4" t="s">
        <v>14</v>
      </c>
      <c r="G14869" s="2">
        <v>28</v>
      </c>
      <c r="H14869" s="2">
        <v>2</v>
      </c>
      <c r="I14869">
        <v>2</v>
      </c>
      <c r="J14869">
        <v>0</v>
      </c>
      <c r="K14869" t="s">
        <v>38</v>
      </c>
      <c r="L14869" s="2">
        <v>20</v>
      </c>
      <c r="M14869" s="2" t="s">
        <v>48</v>
      </c>
      <c r="N14869" t="s">
        <v>56</v>
      </c>
      <c r="O14869" s="2">
        <v>0</v>
      </c>
    </row>
    <row r="14870" spans="1:15" x14ac:dyDescent="0.35">
      <c r="A14870" s="11">
        <v>86989</v>
      </c>
      <c r="B14870" t="s">
        <v>91</v>
      </c>
      <c r="C14870" t="s">
        <v>1610</v>
      </c>
      <c r="D14870" t="s">
        <v>64</v>
      </c>
      <c r="E14870" s="2">
        <v>42</v>
      </c>
      <c r="F14870" s="4" t="s">
        <v>14</v>
      </c>
      <c r="G14870" s="2">
        <v>23</v>
      </c>
      <c r="H14870" s="2">
        <v>2</v>
      </c>
      <c r="I14870">
        <v>4</v>
      </c>
      <c r="J14870">
        <v>0</v>
      </c>
      <c r="K14870" t="s">
        <v>44</v>
      </c>
      <c r="L14870" s="2">
        <v>20</v>
      </c>
      <c r="M14870" s="2" t="s">
        <v>47</v>
      </c>
      <c r="N14870" t="s">
        <v>49</v>
      </c>
      <c r="O14870" s="2">
        <v>0</v>
      </c>
    </row>
    <row r="14871" spans="1:15" x14ac:dyDescent="0.35">
      <c r="A14871" s="11">
        <v>86990</v>
      </c>
      <c r="B14871" t="s">
        <v>447</v>
      </c>
      <c r="C14871" t="s">
        <v>1271</v>
      </c>
      <c r="D14871" t="s">
        <v>61</v>
      </c>
      <c r="E14871" s="2">
        <v>29</v>
      </c>
      <c r="F14871" s="4" t="s">
        <v>13</v>
      </c>
      <c r="G14871" s="2">
        <v>10</v>
      </c>
      <c r="H14871" s="2">
        <v>8</v>
      </c>
      <c r="I14871">
        <v>8</v>
      </c>
      <c r="J14871">
        <v>0</v>
      </c>
      <c r="K14871" t="s">
        <v>44</v>
      </c>
      <c r="L14871" s="2">
        <v>20</v>
      </c>
      <c r="M14871" s="2" t="s">
        <v>47</v>
      </c>
      <c r="N14871" t="s">
        <v>49</v>
      </c>
      <c r="O14871" s="2">
        <v>0</v>
      </c>
    </row>
    <row r="14872" spans="1:15" x14ac:dyDescent="0.35">
      <c r="A14872" s="11">
        <v>86992</v>
      </c>
      <c r="B14872" t="s">
        <v>2502</v>
      </c>
      <c r="C14872" t="s">
        <v>348</v>
      </c>
      <c r="D14872" t="s">
        <v>61</v>
      </c>
      <c r="E14872" s="2">
        <v>47</v>
      </c>
      <c r="F14872" s="4" t="s">
        <v>14</v>
      </c>
      <c r="G14872" s="2">
        <v>27</v>
      </c>
      <c r="H14872" s="2">
        <v>10</v>
      </c>
      <c r="I14872">
        <v>20</v>
      </c>
      <c r="J14872">
        <v>0</v>
      </c>
      <c r="K14872" t="s">
        <v>40</v>
      </c>
      <c r="L14872" s="2">
        <v>20</v>
      </c>
      <c r="M14872" s="2" t="s">
        <v>48</v>
      </c>
      <c r="N14872" t="s">
        <v>49</v>
      </c>
      <c r="O14872" s="2">
        <v>1</v>
      </c>
    </row>
    <row r="14873" spans="1:15" x14ac:dyDescent="0.35">
      <c r="A14873" s="11">
        <v>86993</v>
      </c>
      <c r="B14873" t="s">
        <v>1299</v>
      </c>
      <c r="C14873" t="s">
        <v>524</v>
      </c>
      <c r="D14873" t="s">
        <v>61</v>
      </c>
      <c r="E14873" s="2">
        <v>56</v>
      </c>
      <c r="F14873" s="4" t="s">
        <v>13</v>
      </c>
      <c r="G14873" s="2">
        <v>37</v>
      </c>
      <c r="H14873" s="2">
        <v>11</v>
      </c>
      <c r="I14873">
        <v>0</v>
      </c>
      <c r="J14873">
        <v>0</v>
      </c>
      <c r="K14873" t="s">
        <v>40</v>
      </c>
      <c r="L14873" s="2">
        <v>25</v>
      </c>
      <c r="M14873" s="2" t="s">
        <v>48</v>
      </c>
      <c r="N14873" t="s">
        <v>49</v>
      </c>
      <c r="O14873" s="2">
        <v>1</v>
      </c>
    </row>
    <row r="14874" spans="1:15" x14ac:dyDescent="0.35">
      <c r="A14874" s="11">
        <v>87001</v>
      </c>
      <c r="B14874" t="s">
        <v>2917</v>
      </c>
      <c r="C14874" t="s">
        <v>2126</v>
      </c>
      <c r="D14874" t="s">
        <v>61</v>
      </c>
      <c r="E14874" s="2">
        <v>50</v>
      </c>
      <c r="F14874" s="4" t="s">
        <v>13</v>
      </c>
      <c r="G14874" s="2">
        <v>30</v>
      </c>
      <c r="H14874" s="2">
        <v>12</v>
      </c>
      <c r="I14874">
        <v>12</v>
      </c>
      <c r="J14874">
        <v>0</v>
      </c>
      <c r="K14874" t="s">
        <v>38</v>
      </c>
      <c r="L14874" s="2">
        <v>25</v>
      </c>
      <c r="M14874" s="2" t="s">
        <v>48</v>
      </c>
      <c r="N14874" t="s">
        <v>49</v>
      </c>
      <c r="O14874" s="2">
        <v>4</v>
      </c>
    </row>
    <row r="14875" spans="1:15" x14ac:dyDescent="0.35">
      <c r="A14875" s="11">
        <v>87005</v>
      </c>
      <c r="B14875" t="s">
        <v>336</v>
      </c>
      <c r="C14875" t="s">
        <v>2210</v>
      </c>
      <c r="D14875" t="s">
        <v>64</v>
      </c>
      <c r="E14875" s="2">
        <v>59</v>
      </c>
      <c r="F14875" s="4" t="s">
        <v>14</v>
      </c>
      <c r="G14875" s="2">
        <v>39</v>
      </c>
      <c r="H14875" s="2">
        <v>16</v>
      </c>
      <c r="I14875">
        <v>38</v>
      </c>
      <c r="J14875">
        <v>2</v>
      </c>
      <c r="K14875" t="s">
        <v>37</v>
      </c>
      <c r="L14875" s="2">
        <v>25</v>
      </c>
      <c r="M14875" s="2" t="s">
        <v>47</v>
      </c>
      <c r="N14875" t="s">
        <v>49</v>
      </c>
      <c r="O14875" s="2">
        <v>4</v>
      </c>
    </row>
    <row r="14876" spans="1:15" x14ac:dyDescent="0.35">
      <c r="A14876" s="11">
        <v>87009</v>
      </c>
      <c r="B14876" t="s">
        <v>467</v>
      </c>
      <c r="C14876" t="s">
        <v>659</v>
      </c>
      <c r="D14876" t="s">
        <v>61</v>
      </c>
      <c r="E14876" s="2">
        <v>40</v>
      </c>
      <c r="F14876" s="4" t="s">
        <v>13</v>
      </c>
      <c r="G14876" s="2">
        <v>20</v>
      </c>
      <c r="H14876" s="2">
        <v>1</v>
      </c>
      <c r="I14876">
        <v>1</v>
      </c>
      <c r="J14876">
        <v>0</v>
      </c>
      <c r="K14876" t="s">
        <v>41</v>
      </c>
      <c r="L14876" s="2">
        <v>20</v>
      </c>
      <c r="M14876" s="2" t="s">
        <v>48</v>
      </c>
      <c r="N14876" t="s">
        <v>49</v>
      </c>
      <c r="O14876" s="2">
        <v>1</v>
      </c>
    </row>
    <row r="14877" spans="1:15" x14ac:dyDescent="0.35">
      <c r="A14877" s="11">
        <v>87010</v>
      </c>
      <c r="B14877" t="s">
        <v>1011</v>
      </c>
      <c r="C14877" t="s">
        <v>3602</v>
      </c>
      <c r="D14877" t="s">
        <v>61</v>
      </c>
      <c r="E14877" s="2">
        <v>44</v>
      </c>
      <c r="F14877" s="4" t="s">
        <v>13</v>
      </c>
      <c r="G14877" s="2">
        <v>24</v>
      </c>
      <c r="H14877" s="2">
        <v>5</v>
      </c>
      <c r="I14877">
        <v>5</v>
      </c>
      <c r="J14877">
        <v>0</v>
      </c>
      <c r="K14877" t="s">
        <v>38</v>
      </c>
      <c r="L14877" s="2">
        <v>20</v>
      </c>
      <c r="M14877" s="2" t="s">
        <v>48</v>
      </c>
      <c r="N14877" t="s">
        <v>49</v>
      </c>
      <c r="O14877" s="2">
        <v>3</v>
      </c>
    </row>
    <row r="14878" spans="1:15" x14ac:dyDescent="0.35">
      <c r="A14878" s="11">
        <v>80201</v>
      </c>
      <c r="B14878" t="s">
        <v>1348</v>
      </c>
      <c r="C14878" t="s">
        <v>1353</v>
      </c>
      <c r="D14878" t="s">
        <v>64</v>
      </c>
      <c r="E14878" s="2">
        <v>38</v>
      </c>
      <c r="F14878" s="4" t="s">
        <v>13</v>
      </c>
      <c r="G14878" s="2">
        <v>18</v>
      </c>
      <c r="H14878" s="2">
        <v>4</v>
      </c>
      <c r="I14878">
        <v>0</v>
      </c>
      <c r="J14878">
        <v>0</v>
      </c>
      <c r="K14878" t="s">
        <v>40</v>
      </c>
      <c r="L14878" s="2">
        <v>15</v>
      </c>
      <c r="M14878" s="2" t="s">
        <v>48</v>
      </c>
      <c r="N14878" t="s">
        <v>49</v>
      </c>
      <c r="O14878" s="2">
        <v>1</v>
      </c>
    </row>
    <row r="14879" spans="1:15" x14ac:dyDescent="0.35">
      <c r="A14879" s="11">
        <v>87015</v>
      </c>
      <c r="B14879" t="s">
        <v>286</v>
      </c>
      <c r="C14879" t="s">
        <v>1618</v>
      </c>
      <c r="D14879" t="s">
        <v>64</v>
      </c>
      <c r="E14879" s="2">
        <v>31</v>
      </c>
      <c r="F14879" s="4" t="s">
        <v>14</v>
      </c>
      <c r="G14879" s="2">
        <v>12</v>
      </c>
      <c r="H14879" s="2">
        <v>4</v>
      </c>
      <c r="I14879">
        <v>12</v>
      </c>
      <c r="J14879">
        <v>0</v>
      </c>
      <c r="K14879" t="s">
        <v>40</v>
      </c>
      <c r="L14879" s="2">
        <v>15</v>
      </c>
      <c r="M14879" s="2" t="s">
        <v>48</v>
      </c>
      <c r="N14879" t="s">
        <v>49</v>
      </c>
      <c r="O14879" s="2">
        <v>0</v>
      </c>
    </row>
    <row r="14880" spans="1:15" x14ac:dyDescent="0.35">
      <c r="A14880" s="11">
        <v>87016</v>
      </c>
      <c r="B14880" t="s">
        <v>778</v>
      </c>
      <c r="C14880" t="s">
        <v>953</v>
      </c>
      <c r="D14880" t="s">
        <v>64</v>
      </c>
      <c r="E14880" s="2">
        <v>45</v>
      </c>
      <c r="F14880" s="4" t="s">
        <v>14</v>
      </c>
      <c r="G14880" s="2">
        <v>25</v>
      </c>
      <c r="H14880" s="2">
        <v>0</v>
      </c>
      <c r="I14880">
        <v>0</v>
      </c>
      <c r="J14880">
        <v>0</v>
      </c>
      <c r="K14880" t="s">
        <v>39</v>
      </c>
      <c r="L14880" s="2">
        <v>20</v>
      </c>
      <c r="M14880" s="2" t="s">
        <v>48</v>
      </c>
      <c r="N14880" t="s">
        <v>49</v>
      </c>
      <c r="O14880" s="2">
        <v>1</v>
      </c>
    </row>
    <row r="14881" spans="1:15" x14ac:dyDescent="0.35">
      <c r="A14881" s="11">
        <v>87022</v>
      </c>
      <c r="B14881" t="s">
        <v>397</v>
      </c>
      <c r="C14881" t="s">
        <v>2058</v>
      </c>
      <c r="D14881" t="s">
        <v>64</v>
      </c>
      <c r="E14881" s="2">
        <v>62</v>
      </c>
      <c r="F14881" s="4" t="s">
        <v>13</v>
      </c>
      <c r="G14881" s="2">
        <v>42</v>
      </c>
      <c r="H14881" s="2">
        <v>23</v>
      </c>
      <c r="I14881">
        <v>23</v>
      </c>
      <c r="J14881">
        <v>0</v>
      </c>
      <c r="K14881" t="s">
        <v>37</v>
      </c>
      <c r="L14881" s="2">
        <v>25</v>
      </c>
      <c r="M14881" s="2" t="s">
        <v>47</v>
      </c>
      <c r="N14881" t="s">
        <v>49</v>
      </c>
      <c r="O14881" s="2">
        <v>1</v>
      </c>
    </row>
    <row r="14882" spans="1:15" x14ac:dyDescent="0.35">
      <c r="A14882" s="11">
        <v>87026</v>
      </c>
      <c r="B14882" t="s">
        <v>2860</v>
      </c>
      <c r="C14882" t="s">
        <v>4490</v>
      </c>
      <c r="D14882" t="s">
        <v>61</v>
      </c>
      <c r="E14882" s="2">
        <v>25</v>
      </c>
      <c r="F14882" s="4" t="s">
        <v>15</v>
      </c>
      <c r="G14882" s="2">
        <v>6</v>
      </c>
      <c r="H14882" s="2">
        <v>0</v>
      </c>
      <c r="I14882">
        <v>0</v>
      </c>
      <c r="J14882">
        <v>0</v>
      </c>
      <c r="K14882" t="s">
        <v>44</v>
      </c>
      <c r="L14882" s="2">
        <v>20</v>
      </c>
      <c r="M14882" s="2" t="s">
        <v>47</v>
      </c>
      <c r="N14882" t="s">
        <v>49</v>
      </c>
      <c r="O14882" s="2">
        <v>1</v>
      </c>
    </row>
    <row r="14883" spans="1:15" x14ac:dyDescent="0.35">
      <c r="A14883" s="11">
        <v>83386</v>
      </c>
      <c r="B14883" t="s">
        <v>111</v>
      </c>
      <c r="C14883" t="s">
        <v>2916</v>
      </c>
      <c r="D14883" t="s">
        <v>61</v>
      </c>
      <c r="E14883" s="2">
        <v>38</v>
      </c>
      <c r="F14883" s="4" t="s">
        <v>13</v>
      </c>
      <c r="G14883" s="2">
        <v>19</v>
      </c>
      <c r="H14883" s="2">
        <v>3</v>
      </c>
      <c r="I14883">
        <v>0</v>
      </c>
      <c r="J14883">
        <v>0</v>
      </c>
      <c r="K14883" t="s">
        <v>40</v>
      </c>
      <c r="L14883" s="2">
        <v>15</v>
      </c>
      <c r="M14883" s="2" t="s">
        <v>48</v>
      </c>
      <c r="N14883" t="s">
        <v>49</v>
      </c>
      <c r="O14883" s="2">
        <v>1</v>
      </c>
    </row>
    <row r="14884" spans="1:15" x14ac:dyDescent="0.35">
      <c r="A14884" s="11">
        <v>87028</v>
      </c>
      <c r="B14884" t="s">
        <v>294</v>
      </c>
      <c r="C14884" t="s">
        <v>1615</v>
      </c>
      <c r="D14884" t="s">
        <v>61</v>
      </c>
      <c r="E14884" s="2">
        <v>61</v>
      </c>
      <c r="F14884" s="4" t="s">
        <v>15</v>
      </c>
      <c r="G14884" s="2">
        <v>42</v>
      </c>
      <c r="H14884" s="2">
        <v>38</v>
      </c>
      <c r="I14884">
        <v>23</v>
      </c>
      <c r="J14884">
        <v>0</v>
      </c>
      <c r="K14884" t="s">
        <v>38</v>
      </c>
      <c r="L14884" s="2">
        <v>25</v>
      </c>
      <c r="M14884" s="2" t="s">
        <v>48</v>
      </c>
      <c r="N14884" t="s">
        <v>49</v>
      </c>
      <c r="O14884" s="2">
        <v>1</v>
      </c>
    </row>
    <row r="14885" spans="1:15" x14ac:dyDescent="0.35">
      <c r="A14885" s="11">
        <v>87030</v>
      </c>
      <c r="B14885" t="s">
        <v>1608</v>
      </c>
      <c r="C14885" t="s">
        <v>524</v>
      </c>
      <c r="D14885" t="s">
        <v>64</v>
      </c>
      <c r="E14885" s="2">
        <v>55</v>
      </c>
      <c r="F14885" s="4" t="s">
        <v>14</v>
      </c>
      <c r="G14885" s="2">
        <v>35</v>
      </c>
      <c r="H14885" s="2">
        <v>18</v>
      </c>
      <c r="I14885">
        <v>18</v>
      </c>
      <c r="J14885">
        <v>0</v>
      </c>
      <c r="K14885" t="s">
        <v>40</v>
      </c>
      <c r="L14885" s="2">
        <v>25</v>
      </c>
      <c r="M14885" s="2" t="s">
        <v>48</v>
      </c>
      <c r="N14885" t="s">
        <v>56</v>
      </c>
      <c r="O14885" s="2">
        <v>1</v>
      </c>
    </row>
    <row r="14886" spans="1:15" x14ac:dyDescent="0.35">
      <c r="A14886" s="11">
        <v>87035</v>
      </c>
      <c r="B14886" t="s">
        <v>731</v>
      </c>
      <c r="C14886" t="s">
        <v>387</v>
      </c>
      <c r="D14886" t="s">
        <v>61</v>
      </c>
      <c r="E14886" s="2">
        <v>34</v>
      </c>
      <c r="F14886" s="4" t="s">
        <v>15</v>
      </c>
      <c r="G14886" s="2">
        <v>15</v>
      </c>
      <c r="H14886" s="2">
        <v>10</v>
      </c>
      <c r="I14886">
        <v>20</v>
      </c>
      <c r="J14886">
        <v>0</v>
      </c>
      <c r="K14886" t="s">
        <v>40</v>
      </c>
      <c r="L14886" s="2">
        <v>20</v>
      </c>
      <c r="M14886" s="2" t="s">
        <v>48</v>
      </c>
      <c r="N14886" t="s">
        <v>49</v>
      </c>
      <c r="O14886" s="2">
        <v>1</v>
      </c>
    </row>
    <row r="14887" spans="1:15" x14ac:dyDescent="0.35">
      <c r="A14887" s="11">
        <v>87037</v>
      </c>
      <c r="B14887" t="s">
        <v>424</v>
      </c>
      <c r="C14887" t="s">
        <v>5992</v>
      </c>
      <c r="D14887" t="s">
        <v>64</v>
      </c>
      <c r="E14887" s="2">
        <v>48</v>
      </c>
      <c r="F14887" s="4" t="s">
        <v>15</v>
      </c>
      <c r="G14887" s="2">
        <v>28</v>
      </c>
      <c r="H14887" s="2">
        <v>12</v>
      </c>
      <c r="I14887">
        <v>12</v>
      </c>
      <c r="J14887">
        <v>0</v>
      </c>
      <c r="K14887" t="s">
        <v>37</v>
      </c>
      <c r="L14887" s="2">
        <v>25</v>
      </c>
      <c r="M14887" s="2" t="s">
        <v>47</v>
      </c>
      <c r="N14887" t="s">
        <v>49</v>
      </c>
      <c r="O14887" s="2">
        <v>3</v>
      </c>
    </row>
    <row r="14888" spans="1:15" x14ac:dyDescent="0.35">
      <c r="A14888" s="11">
        <v>87043</v>
      </c>
      <c r="B14888" t="s">
        <v>254</v>
      </c>
      <c r="C14888" t="s">
        <v>73</v>
      </c>
      <c r="D14888" t="s">
        <v>64</v>
      </c>
      <c r="E14888" s="2">
        <v>56</v>
      </c>
      <c r="F14888" s="4" t="s">
        <v>13</v>
      </c>
      <c r="G14888" s="2">
        <v>37</v>
      </c>
      <c r="H14888" s="2">
        <v>10</v>
      </c>
      <c r="I14888">
        <v>10</v>
      </c>
      <c r="J14888">
        <v>0</v>
      </c>
      <c r="K14888" t="s">
        <v>39</v>
      </c>
      <c r="L14888" s="2">
        <v>20</v>
      </c>
      <c r="M14888" s="2" t="s">
        <v>48</v>
      </c>
      <c r="N14888" t="s">
        <v>49</v>
      </c>
      <c r="O14888" s="2">
        <v>0</v>
      </c>
    </row>
    <row r="14889" spans="1:15" x14ac:dyDescent="0.35">
      <c r="A14889" s="11">
        <v>87044</v>
      </c>
      <c r="B14889" t="s">
        <v>889</v>
      </c>
      <c r="C14889" t="s">
        <v>2834</v>
      </c>
      <c r="D14889" t="s">
        <v>61</v>
      </c>
      <c r="E14889" s="2">
        <v>43</v>
      </c>
      <c r="F14889" s="4" t="s">
        <v>14</v>
      </c>
      <c r="G14889" s="2">
        <v>24</v>
      </c>
      <c r="H14889" s="2">
        <v>19</v>
      </c>
      <c r="I14889">
        <v>39</v>
      </c>
      <c r="J14889">
        <v>0</v>
      </c>
      <c r="K14889" t="s">
        <v>39</v>
      </c>
      <c r="L14889" s="2">
        <v>25</v>
      </c>
      <c r="M14889" s="2" t="s">
        <v>48</v>
      </c>
      <c r="N14889" t="s">
        <v>49</v>
      </c>
      <c r="O14889" s="2">
        <v>0</v>
      </c>
    </row>
    <row r="14890" spans="1:15" x14ac:dyDescent="0.35">
      <c r="A14890" s="11">
        <v>87047</v>
      </c>
      <c r="B14890" t="s">
        <v>1760</v>
      </c>
      <c r="C14890" t="s">
        <v>1520</v>
      </c>
      <c r="D14890" t="s">
        <v>61</v>
      </c>
      <c r="E14890" s="2">
        <v>23</v>
      </c>
      <c r="F14890" s="4" t="s">
        <v>14</v>
      </c>
      <c r="G14890" s="2">
        <v>4</v>
      </c>
      <c r="H14890" s="2">
        <v>2</v>
      </c>
      <c r="I14890">
        <v>2</v>
      </c>
      <c r="J14890">
        <v>0</v>
      </c>
      <c r="K14890" t="s">
        <v>44</v>
      </c>
      <c r="L14890" s="2">
        <v>20</v>
      </c>
      <c r="M14890" s="2" t="s">
        <v>47</v>
      </c>
      <c r="N14890" t="s">
        <v>49</v>
      </c>
      <c r="O14890" s="2">
        <v>4</v>
      </c>
    </row>
    <row r="14891" spans="1:15" x14ac:dyDescent="0.35">
      <c r="A14891" s="11">
        <v>87051</v>
      </c>
      <c r="B14891" t="s">
        <v>125</v>
      </c>
      <c r="C14891" t="s">
        <v>5226</v>
      </c>
      <c r="D14891" t="s">
        <v>64</v>
      </c>
      <c r="E14891" s="2">
        <v>51</v>
      </c>
      <c r="F14891" s="4" t="s">
        <v>17</v>
      </c>
      <c r="G14891" s="2">
        <v>32</v>
      </c>
      <c r="H14891" s="2">
        <v>4</v>
      </c>
      <c r="I14891">
        <v>8</v>
      </c>
      <c r="J14891">
        <v>0</v>
      </c>
      <c r="K14891" t="s">
        <v>39</v>
      </c>
      <c r="L14891" s="2">
        <v>15</v>
      </c>
      <c r="M14891" s="2" t="s">
        <v>48</v>
      </c>
      <c r="N14891" t="s">
        <v>49</v>
      </c>
      <c r="O14891" s="2">
        <v>1</v>
      </c>
    </row>
    <row r="14892" spans="1:15" x14ac:dyDescent="0.35">
      <c r="A14892" s="11">
        <v>87058</v>
      </c>
      <c r="B14892" t="s">
        <v>96</v>
      </c>
      <c r="C14892" t="s">
        <v>4877</v>
      </c>
      <c r="D14892" t="s">
        <v>64</v>
      </c>
      <c r="E14892" s="2">
        <v>62</v>
      </c>
      <c r="F14892" s="4" t="s">
        <v>16</v>
      </c>
      <c r="G14892" s="2">
        <v>42</v>
      </c>
      <c r="H14892" s="2">
        <v>3</v>
      </c>
      <c r="I14892">
        <v>9</v>
      </c>
      <c r="J14892">
        <v>0</v>
      </c>
      <c r="K14892" t="s">
        <v>46</v>
      </c>
      <c r="L14892" s="2">
        <v>25</v>
      </c>
      <c r="M14892" s="2" t="s">
        <v>47</v>
      </c>
      <c r="N14892" t="s">
        <v>49</v>
      </c>
      <c r="O14892" s="2">
        <v>0</v>
      </c>
    </row>
    <row r="14893" spans="1:15" x14ac:dyDescent="0.35">
      <c r="A14893" s="11">
        <v>87063</v>
      </c>
      <c r="B14893" t="s">
        <v>1015</v>
      </c>
      <c r="C14893" t="s">
        <v>800</v>
      </c>
      <c r="D14893" t="s">
        <v>64</v>
      </c>
      <c r="E14893" s="2">
        <v>61</v>
      </c>
      <c r="F14893" s="4" t="s">
        <v>13</v>
      </c>
      <c r="G14893" s="2">
        <v>42</v>
      </c>
      <c r="H14893" s="2">
        <v>28</v>
      </c>
      <c r="I14893">
        <v>28</v>
      </c>
      <c r="J14893">
        <v>0</v>
      </c>
      <c r="K14893" t="s">
        <v>39</v>
      </c>
      <c r="L14893" s="2">
        <v>25</v>
      </c>
      <c r="M14893" s="2" t="s">
        <v>48</v>
      </c>
      <c r="N14893" t="s">
        <v>49</v>
      </c>
      <c r="O14893" s="2">
        <v>2</v>
      </c>
    </row>
    <row r="14894" spans="1:15" x14ac:dyDescent="0.35">
      <c r="A14894" s="11">
        <v>87065</v>
      </c>
      <c r="B14894" t="s">
        <v>146</v>
      </c>
      <c r="C14894" t="s">
        <v>279</v>
      </c>
      <c r="D14894" t="s">
        <v>64</v>
      </c>
      <c r="E14894" s="2">
        <v>45</v>
      </c>
      <c r="F14894" s="4" t="s">
        <v>14</v>
      </c>
      <c r="G14894" s="2">
        <v>25</v>
      </c>
      <c r="H14894" s="2">
        <v>11</v>
      </c>
      <c r="I14894">
        <v>0</v>
      </c>
      <c r="J14894">
        <v>0</v>
      </c>
      <c r="K14894" t="s">
        <v>38</v>
      </c>
      <c r="L14894" s="2">
        <v>25</v>
      </c>
      <c r="M14894" s="2" t="s">
        <v>48</v>
      </c>
      <c r="N14894" t="s">
        <v>49</v>
      </c>
      <c r="O14894" s="2">
        <v>0</v>
      </c>
    </row>
    <row r="14895" spans="1:15" x14ac:dyDescent="0.35">
      <c r="A14895" s="11">
        <v>89572</v>
      </c>
      <c r="B14895" t="s">
        <v>218</v>
      </c>
      <c r="C14895" t="s">
        <v>763</v>
      </c>
      <c r="D14895" t="s">
        <v>64</v>
      </c>
      <c r="E14895" s="2">
        <v>38</v>
      </c>
      <c r="F14895" s="4" t="s">
        <v>14</v>
      </c>
      <c r="G14895" s="2">
        <v>18</v>
      </c>
      <c r="H14895" s="2">
        <v>1</v>
      </c>
      <c r="I14895">
        <v>1</v>
      </c>
      <c r="J14895">
        <v>0</v>
      </c>
      <c r="K14895" t="s">
        <v>40</v>
      </c>
      <c r="L14895" s="2">
        <v>15</v>
      </c>
      <c r="M14895" s="2" t="s">
        <v>48</v>
      </c>
      <c r="N14895" t="s">
        <v>49</v>
      </c>
      <c r="O14895" s="2">
        <v>1</v>
      </c>
    </row>
    <row r="14896" spans="1:15" x14ac:dyDescent="0.35">
      <c r="A14896" s="11">
        <v>87095</v>
      </c>
      <c r="B14896" t="s">
        <v>503</v>
      </c>
      <c r="C14896" t="s">
        <v>762</v>
      </c>
      <c r="D14896" t="s">
        <v>64</v>
      </c>
      <c r="E14896" s="2">
        <v>39</v>
      </c>
      <c r="F14896" s="4" t="s">
        <v>13</v>
      </c>
      <c r="G14896" s="2">
        <v>19</v>
      </c>
      <c r="H14896" s="2">
        <v>0</v>
      </c>
      <c r="I14896">
        <v>0</v>
      </c>
      <c r="J14896">
        <v>0</v>
      </c>
      <c r="K14896" t="s">
        <v>39</v>
      </c>
      <c r="L14896" s="2">
        <v>20</v>
      </c>
      <c r="M14896" s="2" t="s">
        <v>48</v>
      </c>
      <c r="N14896" t="s">
        <v>49</v>
      </c>
      <c r="O14896" s="2">
        <v>1</v>
      </c>
    </row>
    <row r="14897" spans="1:15" x14ac:dyDescent="0.35">
      <c r="A14897" s="11">
        <v>87097</v>
      </c>
      <c r="B14897" t="s">
        <v>4515</v>
      </c>
      <c r="C14897" t="s">
        <v>4516</v>
      </c>
      <c r="D14897" t="s">
        <v>61</v>
      </c>
      <c r="E14897" s="2">
        <v>28</v>
      </c>
      <c r="F14897" s="4" t="s">
        <v>15</v>
      </c>
      <c r="G14897" s="2">
        <v>8</v>
      </c>
      <c r="H14897" s="2">
        <v>5</v>
      </c>
      <c r="I14897">
        <v>0</v>
      </c>
      <c r="J14897">
        <v>0</v>
      </c>
      <c r="K14897" t="s">
        <v>38</v>
      </c>
      <c r="L14897" s="2">
        <v>20</v>
      </c>
      <c r="M14897" s="2" t="s">
        <v>48</v>
      </c>
      <c r="N14897" t="s">
        <v>49</v>
      </c>
      <c r="O14897" s="2">
        <v>2</v>
      </c>
    </row>
    <row r="14898" spans="1:15" x14ac:dyDescent="0.35">
      <c r="A14898" s="11">
        <v>87102</v>
      </c>
      <c r="B14898" t="s">
        <v>5775</v>
      </c>
      <c r="C14898" t="s">
        <v>5776</v>
      </c>
      <c r="D14898" t="s">
        <v>64</v>
      </c>
      <c r="E14898" s="2">
        <v>52</v>
      </c>
      <c r="F14898" s="4" t="s">
        <v>15</v>
      </c>
      <c r="G14898" s="2">
        <v>32</v>
      </c>
      <c r="H14898" s="2">
        <v>23</v>
      </c>
      <c r="I14898">
        <v>0</v>
      </c>
      <c r="J14898">
        <v>0</v>
      </c>
      <c r="K14898" t="s">
        <v>38</v>
      </c>
      <c r="L14898" s="2">
        <v>25</v>
      </c>
      <c r="M14898" s="2" t="s">
        <v>48</v>
      </c>
      <c r="N14898" t="s">
        <v>49</v>
      </c>
      <c r="O14898" s="2">
        <v>2</v>
      </c>
    </row>
    <row r="14899" spans="1:15" x14ac:dyDescent="0.35">
      <c r="A14899" s="11">
        <v>87110</v>
      </c>
      <c r="B14899" t="s">
        <v>893</v>
      </c>
      <c r="C14899" t="s">
        <v>3828</v>
      </c>
      <c r="D14899" t="s">
        <v>64</v>
      </c>
      <c r="E14899" s="2">
        <v>64</v>
      </c>
      <c r="F14899" s="4" t="s">
        <v>13</v>
      </c>
      <c r="G14899" s="2">
        <v>44</v>
      </c>
      <c r="H14899" s="2">
        <v>39</v>
      </c>
      <c r="I14899">
        <v>0</v>
      </c>
      <c r="J14899">
        <v>0</v>
      </c>
      <c r="K14899" t="s">
        <v>38</v>
      </c>
      <c r="L14899" s="2">
        <v>25</v>
      </c>
      <c r="M14899" s="2" t="s">
        <v>48</v>
      </c>
      <c r="N14899" t="s">
        <v>49</v>
      </c>
      <c r="O14899" s="2">
        <v>2</v>
      </c>
    </row>
    <row r="14900" spans="1:15" x14ac:dyDescent="0.35">
      <c r="A14900" s="11">
        <v>87115</v>
      </c>
      <c r="B14900" t="s">
        <v>1065</v>
      </c>
      <c r="C14900" t="s">
        <v>6380</v>
      </c>
      <c r="D14900" t="s">
        <v>64</v>
      </c>
      <c r="E14900" s="2">
        <v>40</v>
      </c>
      <c r="F14900" s="4" t="s">
        <v>17</v>
      </c>
      <c r="G14900" s="2">
        <v>21</v>
      </c>
      <c r="H14900" s="2">
        <v>12</v>
      </c>
      <c r="I14900">
        <v>0</v>
      </c>
      <c r="J14900">
        <v>0</v>
      </c>
      <c r="K14900" t="s">
        <v>38</v>
      </c>
      <c r="L14900" s="2">
        <v>25</v>
      </c>
      <c r="M14900" s="2" t="s">
        <v>48</v>
      </c>
      <c r="N14900" t="s">
        <v>49</v>
      </c>
      <c r="O14900" s="2">
        <v>3</v>
      </c>
    </row>
    <row r="14901" spans="1:15" x14ac:dyDescent="0.35">
      <c r="A14901" s="11">
        <v>87116</v>
      </c>
      <c r="B14901" t="s">
        <v>2382</v>
      </c>
      <c r="C14901" t="s">
        <v>4773</v>
      </c>
      <c r="D14901" t="s">
        <v>61</v>
      </c>
      <c r="E14901" s="2">
        <v>21</v>
      </c>
      <c r="F14901" s="4" t="s">
        <v>13</v>
      </c>
      <c r="G14901" s="2">
        <v>1</v>
      </c>
      <c r="H14901" s="2">
        <v>1</v>
      </c>
      <c r="I14901">
        <v>1</v>
      </c>
      <c r="J14901">
        <v>0</v>
      </c>
      <c r="K14901" t="s">
        <v>36</v>
      </c>
      <c r="L14901" s="2">
        <v>20</v>
      </c>
      <c r="M14901" s="2" t="s">
        <v>47</v>
      </c>
      <c r="N14901" t="s">
        <v>49</v>
      </c>
      <c r="O14901" s="2">
        <v>3</v>
      </c>
    </row>
    <row r="14902" spans="1:15" x14ac:dyDescent="0.35">
      <c r="A14902" s="11">
        <v>87122</v>
      </c>
      <c r="B14902" t="s">
        <v>135</v>
      </c>
      <c r="C14902" t="s">
        <v>3123</v>
      </c>
      <c r="D14902" t="s">
        <v>61</v>
      </c>
      <c r="E14902" s="2">
        <v>59</v>
      </c>
      <c r="F14902" s="4" t="s">
        <v>13</v>
      </c>
      <c r="G14902" s="2">
        <v>40</v>
      </c>
      <c r="H14902" s="2">
        <v>25</v>
      </c>
      <c r="I14902">
        <v>25</v>
      </c>
      <c r="J14902">
        <v>0</v>
      </c>
      <c r="K14902" t="s">
        <v>36</v>
      </c>
      <c r="L14902" s="2">
        <v>25</v>
      </c>
      <c r="M14902" s="2" t="s">
        <v>47</v>
      </c>
      <c r="N14902" t="s">
        <v>49</v>
      </c>
      <c r="O14902" s="2">
        <v>0</v>
      </c>
    </row>
    <row r="14903" spans="1:15" x14ac:dyDescent="0.35">
      <c r="A14903" s="11">
        <v>87124</v>
      </c>
      <c r="B14903" t="s">
        <v>1868</v>
      </c>
      <c r="C14903" t="s">
        <v>126</v>
      </c>
      <c r="D14903" t="s">
        <v>61</v>
      </c>
      <c r="E14903" s="2">
        <v>24</v>
      </c>
      <c r="F14903" s="4" t="s">
        <v>14</v>
      </c>
      <c r="G14903" s="2">
        <v>5</v>
      </c>
      <c r="H14903" s="2">
        <v>4</v>
      </c>
      <c r="I14903">
        <v>8</v>
      </c>
      <c r="J14903">
        <v>0</v>
      </c>
      <c r="K14903" t="s">
        <v>38</v>
      </c>
      <c r="L14903" s="2">
        <v>15</v>
      </c>
      <c r="M14903" s="2" t="s">
        <v>48</v>
      </c>
      <c r="N14903" t="s">
        <v>49</v>
      </c>
      <c r="O14903" s="2">
        <v>3</v>
      </c>
    </row>
    <row r="14904" spans="1:15" x14ac:dyDescent="0.35">
      <c r="A14904" s="11">
        <v>87131</v>
      </c>
      <c r="B14904" t="s">
        <v>1078</v>
      </c>
      <c r="C14904" t="s">
        <v>68</v>
      </c>
      <c r="D14904" t="s">
        <v>64</v>
      </c>
      <c r="E14904" s="2">
        <v>57</v>
      </c>
      <c r="F14904" s="4" t="s">
        <v>13</v>
      </c>
      <c r="G14904" s="2">
        <v>37</v>
      </c>
      <c r="H14904" s="2">
        <v>32</v>
      </c>
      <c r="I14904">
        <v>39</v>
      </c>
      <c r="J14904">
        <v>0</v>
      </c>
      <c r="K14904" t="s">
        <v>40</v>
      </c>
      <c r="L14904" s="2">
        <v>25</v>
      </c>
      <c r="M14904" s="2" t="s">
        <v>48</v>
      </c>
      <c r="N14904" t="s">
        <v>49</v>
      </c>
      <c r="O14904" s="2">
        <v>1</v>
      </c>
    </row>
    <row r="14905" spans="1:15" x14ac:dyDescent="0.35">
      <c r="A14905" s="11">
        <v>87136</v>
      </c>
      <c r="B14905" t="s">
        <v>3964</v>
      </c>
      <c r="C14905" t="s">
        <v>952</v>
      </c>
      <c r="D14905" t="s">
        <v>61</v>
      </c>
      <c r="E14905" s="2">
        <v>38</v>
      </c>
      <c r="F14905" s="4" t="s">
        <v>13</v>
      </c>
      <c r="G14905" s="2">
        <v>18</v>
      </c>
      <c r="H14905" s="2">
        <v>1</v>
      </c>
      <c r="I14905">
        <v>2</v>
      </c>
      <c r="J14905">
        <v>0</v>
      </c>
      <c r="K14905" t="s">
        <v>44</v>
      </c>
      <c r="L14905" s="2">
        <v>20</v>
      </c>
      <c r="M14905" s="2" t="s">
        <v>47</v>
      </c>
      <c r="N14905" t="s">
        <v>49</v>
      </c>
      <c r="O14905" s="2">
        <v>1</v>
      </c>
    </row>
    <row r="14906" spans="1:15" x14ac:dyDescent="0.35">
      <c r="A14906" s="11">
        <v>94802</v>
      </c>
      <c r="B14906" t="s">
        <v>3314</v>
      </c>
      <c r="C14906" t="s">
        <v>581</v>
      </c>
      <c r="D14906" t="s">
        <v>64</v>
      </c>
      <c r="E14906" s="2">
        <v>38</v>
      </c>
      <c r="F14906" s="4" t="s">
        <v>13</v>
      </c>
      <c r="G14906" s="2">
        <v>19</v>
      </c>
      <c r="H14906" s="2">
        <v>3</v>
      </c>
      <c r="I14906">
        <v>3</v>
      </c>
      <c r="J14906">
        <v>0</v>
      </c>
      <c r="K14906" t="s">
        <v>40</v>
      </c>
      <c r="L14906" s="2">
        <v>15</v>
      </c>
      <c r="M14906" s="2" t="s">
        <v>48</v>
      </c>
      <c r="N14906" t="s">
        <v>49</v>
      </c>
      <c r="O14906" s="2">
        <v>1</v>
      </c>
    </row>
    <row r="14907" spans="1:15" x14ac:dyDescent="0.35">
      <c r="A14907" s="11">
        <v>95746</v>
      </c>
      <c r="B14907" t="s">
        <v>2661</v>
      </c>
      <c r="C14907" t="s">
        <v>1170</v>
      </c>
      <c r="D14907" t="s">
        <v>61</v>
      </c>
      <c r="E14907" s="2">
        <v>38</v>
      </c>
      <c r="F14907" s="4" t="s">
        <v>13</v>
      </c>
      <c r="G14907" s="2">
        <v>18</v>
      </c>
      <c r="H14907" s="2">
        <v>1</v>
      </c>
      <c r="I14907">
        <v>2</v>
      </c>
      <c r="J14907">
        <v>0</v>
      </c>
      <c r="K14907" t="s">
        <v>40</v>
      </c>
      <c r="L14907" s="2">
        <v>15</v>
      </c>
      <c r="M14907" s="2" t="s">
        <v>48</v>
      </c>
      <c r="N14907" t="s">
        <v>49</v>
      </c>
      <c r="O14907" s="2">
        <v>1</v>
      </c>
    </row>
    <row r="14908" spans="1:15" x14ac:dyDescent="0.35">
      <c r="A14908" s="11">
        <v>41672</v>
      </c>
      <c r="B14908" t="s">
        <v>1399</v>
      </c>
      <c r="C14908" t="s">
        <v>1156</v>
      </c>
      <c r="D14908" t="s">
        <v>64</v>
      </c>
      <c r="E14908" s="2">
        <v>39</v>
      </c>
      <c r="F14908" s="4" t="s">
        <v>17</v>
      </c>
      <c r="G14908" s="2">
        <v>19</v>
      </c>
      <c r="H14908" s="2">
        <v>1</v>
      </c>
      <c r="I14908">
        <v>1</v>
      </c>
      <c r="J14908">
        <v>0</v>
      </c>
      <c r="K14908" t="s">
        <v>39</v>
      </c>
      <c r="L14908" s="2">
        <v>15</v>
      </c>
      <c r="M14908" s="2" t="s">
        <v>48</v>
      </c>
      <c r="N14908" t="s">
        <v>49</v>
      </c>
      <c r="O14908" s="2">
        <v>1</v>
      </c>
    </row>
    <row r="14909" spans="1:15" x14ac:dyDescent="0.35">
      <c r="A14909" s="11">
        <v>31394</v>
      </c>
      <c r="B14909" t="s">
        <v>2101</v>
      </c>
      <c r="C14909" t="s">
        <v>2077</v>
      </c>
      <c r="D14909" t="s">
        <v>64</v>
      </c>
      <c r="E14909" s="2">
        <v>40</v>
      </c>
      <c r="F14909" s="4" t="s">
        <v>17</v>
      </c>
      <c r="G14909" s="2">
        <v>20</v>
      </c>
      <c r="H14909" s="2">
        <v>1</v>
      </c>
      <c r="I14909">
        <v>0</v>
      </c>
      <c r="J14909">
        <v>0</v>
      </c>
      <c r="K14909" t="s">
        <v>39</v>
      </c>
      <c r="L14909" s="2">
        <v>15</v>
      </c>
      <c r="M14909" s="2" t="s">
        <v>48</v>
      </c>
      <c r="N14909" t="s">
        <v>49</v>
      </c>
      <c r="O14909" s="2">
        <v>1</v>
      </c>
    </row>
    <row r="14910" spans="1:15" x14ac:dyDescent="0.35">
      <c r="A14910" s="11">
        <v>87171</v>
      </c>
      <c r="B14910" t="s">
        <v>774</v>
      </c>
      <c r="C14910" t="s">
        <v>177</v>
      </c>
      <c r="D14910" t="s">
        <v>64</v>
      </c>
      <c r="E14910" s="2">
        <v>44</v>
      </c>
      <c r="F14910" s="4" t="s">
        <v>14</v>
      </c>
      <c r="G14910" s="2">
        <v>25</v>
      </c>
      <c r="H14910" s="2">
        <v>5</v>
      </c>
      <c r="I14910">
        <v>10</v>
      </c>
      <c r="J14910">
        <v>0</v>
      </c>
      <c r="K14910" t="s">
        <v>44</v>
      </c>
      <c r="L14910" s="2">
        <v>20</v>
      </c>
      <c r="M14910" s="2" t="s">
        <v>47</v>
      </c>
      <c r="N14910" t="s">
        <v>49</v>
      </c>
      <c r="O14910" s="2">
        <v>2</v>
      </c>
    </row>
    <row r="14911" spans="1:15" x14ac:dyDescent="0.35">
      <c r="A14911" s="11">
        <v>87174</v>
      </c>
      <c r="B14911" t="s">
        <v>1576</v>
      </c>
      <c r="C14911" t="s">
        <v>732</v>
      </c>
      <c r="D14911" t="s">
        <v>61</v>
      </c>
      <c r="E14911" s="2">
        <v>54</v>
      </c>
      <c r="F14911" s="4" t="s">
        <v>13</v>
      </c>
      <c r="G14911" s="2">
        <v>34</v>
      </c>
      <c r="H14911" s="2">
        <v>5</v>
      </c>
      <c r="I14911">
        <v>20</v>
      </c>
      <c r="J14911">
        <v>0</v>
      </c>
      <c r="K14911" t="s">
        <v>40</v>
      </c>
      <c r="L14911" s="2">
        <v>20</v>
      </c>
      <c r="M14911" s="2" t="s">
        <v>48</v>
      </c>
      <c r="N14911" t="s">
        <v>49</v>
      </c>
      <c r="O14911" s="2">
        <v>0</v>
      </c>
    </row>
    <row r="14912" spans="1:15" x14ac:dyDescent="0.35">
      <c r="A14912" s="11">
        <v>44803</v>
      </c>
      <c r="B14912" t="s">
        <v>675</v>
      </c>
      <c r="C14912" t="s">
        <v>929</v>
      </c>
      <c r="D14912" t="s">
        <v>61</v>
      </c>
      <c r="E14912" s="2">
        <v>40</v>
      </c>
      <c r="F14912" s="4" t="s">
        <v>17</v>
      </c>
      <c r="G14912" s="2">
        <v>20</v>
      </c>
      <c r="H14912" s="2">
        <v>4</v>
      </c>
      <c r="I14912">
        <v>4</v>
      </c>
      <c r="J14912">
        <v>0</v>
      </c>
      <c r="K14912" t="s">
        <v>40</v>
      </c>
      <c r="L14912" s="2">
        <v>15</v>
      </c>
      <c r="M14912" s="2" t="s">
        <v>48</v>
      </c>
      <c r="N14912" t="s">
        <v>49</v>
      </c>
      <c r="O14912" s="2">
        <v>1</v>
      </c>
    </row>
    <row r="14913" spans="1:15" x14ac:dyDescent="0.35">
      <c r="A14913" s="11">
        <v>87182</v>
      </c>
      <c r="B14913" t="s">
        <v>631</v>
      </c>
      <c r="C14913" t="s">
        <v>2057</v>
      </c>
      <c r="D14913" t="s">
        <v>61</v>
      </c>
      <c r="E14913" s="2">
        <v>41</v>
      </c>
      <c r="F14913" s="4" t="s">
        <v>13</v>
      </c>
      <c r="G14913" s="2">
        <v>22</v>
      </c>
      <c r="H14913" s="2">
        <v>1</v>
      </c>
      <c r="I14913">
        <v>3</v>
      </c>
      <c r="J14913">
        <v>0</v>
      </c>
      <c r="K14913" t="s">
        <v>41</v>
      </c>
      <c r="L14913" s="2">
        <v>20</v>
      </c>
      <c r="M14913" s="2" t="s">
        <v>48</v>
      </c>
      <c r="N14913" t="s">
        <v>49</v>
      </c>
      <c r="O14913" s="2">
        <v>0</v>
      </c>
    </row>
    <row r="14914" spans="1:15" x14ac:dyDescent="0.35">
      <c r="A14914" s="11">
        <v>87195</v>
      </c>
      <c r="B14914" t="s">
        <v>816</v>
      </c>
      <c r="C14914" t="s">
        <v>1526</v>
      </c>
      <c r="D14914" t="s">
        <v>61</v>
      </c>
      <c r="E14914" s="2">
        <v>37</v>
      </c>
      <c r="F14914" s="4" t="s">
        <v>15</v>
      </c>
      <c r="G14914" s="2">
        <v>17</v>
      </c>
      <c r="H14914" s="2">
        <v>3</v>
      </c>
      <c r="I14914">
        <v>6</v>
      </c>
      <c r="J14914">
        <v>0</v>
      </c>
      <c r="K14914" t="s">
        <v>39</v>
      </c>
      <c r="L14914" s="2">
        <v>15</v>
      </c>
      <c r="M14914" s="2" t="s">
        <v>48</v>
      </c>
      <c r="N14914" t="s">
        <v>56</v>
      </c>
      <c r="O14914" s="2">
        <v>1</v>
      </c>
    </row>
    <row r="14915" spans="1:15" x14ac:dyDescent="0.35">
      <c r="A14915" s="11">
        <v>98297</v>
      </c>
      <c r="B14915" t="s">
        <v>580</v>
      </c>
      <c r="C14915" t="s">
        <v>6025</v>
      </c>
      <c r="D14915" t="s">
        <v>61</v>
      </c>
      <c r="E14915" s="2">
        <v>40</v>
      </c>
      <c r="F14915" s="4" t="s">
        <v>17</v>
      </c>
      <c r="G14915" s="2">
        <v>20</v>
      </c>
      <c r="H14915" s="2">
        <v>1</v>
      </c>
      <c r="I14915">
        <v>1</v>
      </c>
      <c r="J14915">
        <v>0</v>
      </c>
      <c r="K14915" t="s">
        <v>39</v>
      </c>
      <c r="L14915" s="2">
        <v>15</v>
      </c>
      <c r="M14915" s="2" t="s">
        <v>48</v>
      </c>
      <c r="N14915" t="s">
        <v>49</v>
      </c>
      <c r="O14915" s="2">
        <v>1</v>
      </c>
    </row>
    <row r="14916" spans="1:15" x14ac:dyDescent="0.35">
      <c r="A14916" s="11">
        <v>87198</v>
      </c>
      <c r="B14916" t="s">
        <v>3856</v>
      </c>
      <c r="C14916" t="s">
        <v>82</v>
      </c>
      <c r="D14916" t="s">
        <v>61</v>
      </c>
      <c r="E14916" s="2">
        <v>30</v>
      </c>
      <c r="F14916" s="4" t="s">
        <v>14</v>
      </c>
      <c r="G14916" s="2">
        <v>11</v>
      </c>
      <c r="H14916" s="2">
        <v>2</v>
      </c>
      <c r="I14916">
        <v>6</v>
      </c>
      <c r="J14916">
        <v>0</v>
      </c>
      <c r="K14916" t="s">
        <v>38</v>
      </c>
      <c r="L14916" s="2">
        <v>15</v>
      </c>
      <c r="M14916" s="2" t="s">
        <v>48</v>
      </c>
      <c r="N14916" t="s">
        <v>49</v>
      </c>
      <c r="O14916" s="2">
        <v>0</v>
      </c>
    </row>
    <row r="14917" spans="1:15" x14ac:dyDescent="0.35">
      <c r="A14917" s="11">
        <v>87200</v>
      </c>
      <c r="B14917" t="s">
        <v>2802</v>
      </c>
      <c r="C14917" t="s">
        <v>321</v>
      </c>
      <c r="D14917" t="s">
        <v>61</v>
      </c>
      <c r="E14917" s="2">
        <v>65</v>
      </c>
      <c r="F14917" s="4" t="s">
        <v>13</v>
      </c>
      <c r="G14917" s="2">
        <v>46</v>
      </c>
      <c r="H14917" s="2">
        <v>18</v>
      </c>
      <c r="I14917">
        <v>35</v>
      </c>
      <c r="J14917">
        <v>0</v>
      </c>
      <c r="K14917" t="s">
        <v>36</v>
      </c>
      <c r="L14917" s="2">
        <v>25</v>
      </c>
      <c r="M14917" s="2" t="s">
        <v>47</v>
      </c>
      <c r="N14917" t="s">
        <v>55</v>
      </c>
      <c r="O14917" s="2">
        <v>0</v>
      </c>
    </row>
    <row r="14918" spans="1:15" x14ac:dyDescent="0.35">
      <c r="A14918" s="11">
        <v>87203</v>
      </c>
      <c r="B14918" t="s">
        <v>3803</v>
      </c>
      <c r="C14918" t="s">
        <v>1202</v>
      </c>
      <c r="D14918" t="s">
        <v>64</v>
      </c>
      <c r="E14918" s="2">
        <v>52</v>
      </c>
      <c r="F14918" s="4" t="s">
        <v>14</v>
      </c>
      <c r="G14918" s="2">
        <v>32</v>
      </c>
      <c r="H14918" s="2">
        <v>21</v>
      </c>
      <c r="I14918">
        <v>21</v>
      </c>
      <c r="J14918">
        <v>0</v>
      </c>
      <c r="K14918" t="s">
        <v>36</v>
      </c>
      <c r="L14918" s="2">
        <v>25</v>
      </c>
      <c r="M14918" s="2" t="s">
        <v>47</v>
      </c>
      <c r="N14918" t="s">
        <v>49</v>
      </c>
      <c r="O14918" s="2">
        <v>2</v>
      </c>
    </row>
    <row r="14919" spans="1:15" x14ac:dyDescent="0.35">
      <c r="A14919" s="11">
        <v>7765</v>
      </c>
      <c r="B14919" t="s">
        <v>115</v>
      </c>
      <c r="C14919" t="s">
        <v>208</v>
      </c>
      <c r="D14919" t="s">
        <v>64</v>
      </c>
      <c r="E14919" s="2">
        <v>41</v>
      </c>
      <c r="F14919" s="4" t="s">
        <v>12</v>
      </c>
      <c r="G14919" s="2">
        <v>22</v>
      </c>
      <c r="H14919" s="2">
        <v>3</v>
      </c>
      <c r="I14919">
        <v>3</v>
      </c>
      <c r="J14919">
        <v>0</v>
      </c>
      <c r="K14919" t="s">
        <v>39</v>
      </c>
      <c r="L14919" s="2">
        <v>15</v>
      </c>
      <c r="M14919" s="2" t="s">
        <v>48</v>
      </c>
      <c r="N14919" t="s">
        <v>49</v>
      </c>
      <c r="O14919" s="2">
        <v>1</v>
      </c>
    </row>
    <row r="14920" spans="1:15" x14ac:dyDescent="0.35">
      <c r="A14920" s="11">
        <v>87214</v>
      </c>
      <c r="B14920" t="s">
        <v>385</v>
      </c>
      <c r="C14920" t="s">
        <v>152</v>
      </c>
      <c r="D14920" t="s">
        <v>61</v>
      </c>
      <c r="E14920" s="2">
        <v>38</v>
      </c>
      <c r="F14920" s="4" t="s">
        <v>15</v>
      </c>
      <c r="G14920" s="2">
        <v>18</v>
      </c>
      <c r="H14920" s="2">
        <v>18</v>
      </c>
      <c r="I14920">
        <v>16</v>
      </c>
      <c r="J14920">
        <v>0</v>
      </c>
      <c r="K14920" t="s">
        <v>37</v>
      </c>
      <c r="L14920" s="2">
        <v>25</v>
      </c>
      <c r="M14920" s="2" t="s">
        <v>47</v>
      </c>
      <c r="N14920" t="s">
        <v>49</v>
      </c>
      <c r="O14920" s="2">
        <v>0</v>
      </c>
    </row>
    <row r="14921" spans="1:15" x14ac:dyDescent="0.35">
      <c r="A14921" s="11">
        <v>17909</v>
      </c>
      <c r="B14921" t="s">
        <v>963</v>
      </c>
      <c r="C14921" t="s">
        <v>3164</v>
      </c>
      <c r="D14921" t="s">
        <v>61</v>
      </c>
      <c r="E14921" s="2">
        <v>41</v>
      </c>
      <c r="F14921" s="4" t="s">
        <v>17</v>
      </c>
      <c r="G14921" s="2">
        <v>21</v>
      </c>
      <c r="H14921" s="2">
        <v>4</v>
      </c>
      <c r="I14921">
        <v>4</v>
      </c>
      <c r="J14921">
        <v>0</v>
      </c>
      <c r="K14921" t="s">
        <v>40</v>
      </c>
      <c r="L14921" s="2">
        <v>15</v>
      </c>
      <c r="M14921" s="2" t="s">
        <v>48</v>
      </c>
      <c r="N14921" t="s">
        <v>49</v>
      </c>
      <c r="O14921" s="2">
        <v>1</v>
      </c>
    </row>
    <row r="14922" spans="1:15" x14ac:dyDescent="0.35">
      <c r="A14922" s="11">
        <v>87232</v>
      </c>
      <c r="B14922" t="s">
        <v>2423</v>
      </c>
      <c r="C14922" t="s">
        <v>762</v>
      </c>
      <c r="D14922" t="s">
        <v>61</v>
      </c>
      <c r="E14922" s="2">
        <v>64</v>
      </c>
      <c r="F14922" s="4" t="s">
        <v>15</v>
      </c>
      <c r="G14922" s="2">
        <v>44</v>
      </c>
      <c r="H14922" s="2">
        <v>5</v>
      </c>
      <c r="I14922">
        <v>5</v>
      </c>
      <c r="J14922">
        <v>0</v>
      </c>
      <c r="K14922" t="s">
        <v>39</v>
      </c>
      <c r="L14922" s="2">
        <v>20</v>
      </c>
      <c r="M14922" s="2" t="s">
        <v>48</v>
      </c>
      <c r="N14922" t="s">
        <v>49</v>
      </c>
      <c r="O14922" s="2">
        <v>1</v>
      </c>
    </row>
    <row r="14923" spans="1:15" x14ac:dyDescent="0.35">
      <c r="A14923" s="11">
        <v>25856</v>
      </c>
      <c r="B14923" t="s">
        <v>258</v>
      </c>
      <c r="C14923" t="s">
        <v>1571</v>
      </c>
      <c r="D14923" t="s">
        <v>64</v>
      </c>
      <c r="E14923" s="2">
        <v>29</v>
      </c>
      <c r="F14923" s="4" t="s">
        <v>15</v>
      </c>
      <c r="G14923" s="2">
        <v>10</v>
      </c>
      <c r="H14923" s="2">
        <v>0</v>
      </c>
      <c r="I14923">
        <v>0</v>
      </c>
      <c r="J14923">
        <v>0</v>
      </c>
      <c r="K14923" t="s">
        <v>39</v>
      </c>
      <c r="L14923" s="2">
        <v>15</v>
      </c>
      <c r="M14923" s="2" t="s">
        <v>48</v>
      </c>
      <c r="N14923" t="s">
        <v>56</v>
      </c>
      <c r="O14923" s="2">
        <v>0</v>
      </c>
    </row>
    <row r="14924" spans="1:15" x14ac:dyDescent="0.35">
      <c r="A14924" s="11">
        <v>87243</v>
      </c>
      <c r="B14924" t="s">
        <v>6320</v>
      </c>
      <c r="C14924" t="s">
        <v>1354</v>
      </c>
      <c r="D14924" t="s">
        <v>61</v>
      </c>
      <c r="E14924" s="2">
        <v>35</v>
      </c>
      <c r="F14924" s="4" t="s">
        <v>13</v>
      </c>
      <c r="G14924" s="2">
        <v>16</v>
      </c>
      <c r="H14924" s="2">
        <v>15</v>
      </c>
      <c r="I14924">
        <v>27</v>
      </c>
      <c r="J14924">
        <v>0</v>
      </c>
      <c r="K14924" t="s">
        <v>41</v>
      </c>
      <c r="L14924" s="2">
        <v>25</v>
      </c>
      <c r="M14924" s="2" t="s">
        <v>48</v>
      </c>
      <c r="N14924" t="s">
        <v>49</v>
      </c>
      <c r="O14924" s="2">
        <v>0</v>
      </c>
    </row>
    <row r="14925" spans="1:15" x14ac:dyDescent="0.35">
      <c r="A14925" s="11">
        <v>87244</v>
      </c>
      <c r="B14925" t="s">
        <v>1914</v>
      </c>
      <c r="C14925" t="s">
        <v>5321</v>
      </c>
      <c r="D14925" t="s">
        <v>61</v>
      </c>
      <c r="E14925" s="2">
        <v>34</v>
      </c>
      <c r="F14925" s="4" t="s">
        <v>17</v>
      </c>
      <c r="G14925" s="2">
        <v>15</v>
      </c>
      <c r="H14925" s="2">
        <v>7</v>
      </c>
      <c r="I14925">
        <v>14</v>
      </c>
      <c r="J14925">
        <v>0</v>
      </c>
      <c r="K14925" t="s">
        <v>41</v>
      </c>
      <c r="L14925" s="2">
        <v>20</v>
      </c>
      <c r="M14925" s="2" t="s">
        <v>48</v>
      </c>
      <c r="N14925" t="s">
        <v>56</v>
      </c>
      <c r="O14925" s="2">
        <v>0</v>
      </c>
    </row>
    <row r="14926" spans="1:15" x14ac:dyDescent="0.35">
      <c r="A14926" s="11">
        <v>87248</v>
      </c>
      <c r="B14926" t="s">
        <v>1325</v>
      </c>
      <c r="C14926" t="s">
        <v>2463</v>
      </c>
      <c r="D14926" t="s">
        <v>61</v>
      </c>
      <c r="E14926" s="2">
        <v>43</v>
      </c>
      <c r="F14926" s="4" t="s">
        <v>14</v>
      </c>
      <c r="G14926" s="2">
        <v>24</v>
      </c>
      <c r="H14926" s="2">
        <v>12</v>
      </c>
      <c r="I14926">
        <v>24</v>
      </c>
      <c r="J14926">
        <v>0</v>
      </c>
      <c r="K14926" t="s">
        <v>41</v>
      </c>
      <c r="L14926" s="2">
        <v>25</v>
      </c>
      <c r="M14926" s="2" t="s">
        <v>48</v>
      </c>
      <c r="N14926" t="s">
        <v>49</v>
      </c>
      <c r="O14926" s="2">
        <v>1</v>
      </c>
    </row>
    <row r="14927" spans="1:15" x14ac:dyDescent="0.35">
      <c r="A14927" s="11">
        <v>87250</v>
      </c>
      <c r="B14927" t="s">
        <v>1267</v>
      </c>
      <c r="C14927" t="s">
        <v>882</v>
      </c>
      <c r="D14927" t="s">
        <v>64</v>
      </c>
      <c r="E14927" s="2">
        <v>52</v>
      </c>
      <c r="F14927" s="4" t="s">
        <v>13</v>
      </c>
      <c r="G14927" s="2">
        <v>32</v>
      </c>
      <c r="H14927" s="2">
        <v>3</v>
      </c>
      <c r="I14927">
        <v>0</v>
      </c>
      <c r="J14927">
        <v>0</v>
      </c>
      <c r="K14927" t="s">
        <v>39</v>
      </c>
      <c r="L14927" s="2">
        <v>20</v>
      </c>
      <c r="M14927" s="2" t="s">
        <v>48</v>
      </c>
      <c r="N14927" t="s">
        <v>49</v>
      </c>
      <c r="O14927" s="2">
        <v>0</v>
      </c>
    </row>
    <row r="14928" spans="1:15" x14ac:dyDescent="0.35">
      <c r="A14928" s="11">
        <v>87260</v>
      </c>
      <c r="B14928" t="s">
        <v>2220</v>
      </c>
      <c r="C14928" t="s">
        <v>1162</v>
      </c>
      <c r="D14928" t="s">
        <v>64</v>
      </c>
      <c r="E14928" s="2">
        <v>33</v>
      </c>
      <c r="F14928" s="4" t="s">
        <v>13</v>
      </c>
      <c r="G14928" s="2">
        <v>13</v>
      </c>
      <c r="H14928" s="2">
        <v>9</v>
      </c>
      <c r="I14928">
        <v>18</v>
      </c>
      <c r="J14928">
        <v>0</v>
      </c>
      <c r="K14928" t="s">
        <v>44</v>
      </c>
      <c r="L14928" s="2">
        <v>20</v>
      </c>
      <c r="M14928" s="2" t="s">
        <v>47</v>
      </c>
      <c r="N14928" t="s">
        <v>49</v>
      </c>
      <c r="O14928" s="2">
        <v>0</v>
      </c>
    </row>
    <row r="14929" spans="1:15" x14ac:dyDescent="0.35">
      <c r="A14929" s="11">
        <v>87261</v>
      </c>
      <c r="B14929" t="s">
        <v>181</v>
      </c>
      <c r="C14929" t="s">
        <v>663</v>
      </c>
      <c r="D14929" t="s">
        <v>61</v>
      </c>
      <c r="E14929" s="2">
        <v>54</v>
      </c>
      <c r="F14929" s="4" t="s">
        <v>14</v>
      </c>
      <c r="G14929" s="2">
        <v>34</v>
      </c>
      <c r="H14929" s="2">
        <v>16</v>
      </c>
      <c r="I14929">
        <v>32</v>
      </c>
      <c r="J14929">
        <v>0</v>
      </c>
      <c r="K14929" t="s">
        <v>39</v>
      </c>
      <c r="L14929" s="2">
        <v>25</v>
      </c>
      <c r="M14929" s="2" t="s">
        <v>48</v>
      </c>
      <c r="N14929" t="s">
        <v>49</v>
      </c>
      <c r="O14929" s="2">
        <v>1</v>
      </c>
    </row>
    <row r="14930" spans="1:15" x14ac:dyDescent="0.35">
      <c r="A14930" s="11">
        <v>87272</v>
      </c>
      <c r="B14930" t="s">
        <v>164</v>
      </c>
      <c r="C14930" t="s">
        <v>225</v>
      </c>
      <c r="D14930" t="s">
        <v>64</v>
      </c>
      <c r="E14930" s="2">
        <v>34</v>
      </c>
      <c r="F14930" s="4" t="s">
        <v>13</v>
      </c>
      <c r="G14930" s="2">
        <v>15</v>
      </c>
      <c r="H14930" s="2">
        <v>13</v>
      </c>
      <c r="I14930">
        <v>26</v>
      </c>
      <c r="J14930">
        <v>0</v>
      </c>
      <c r="K14930" t="s">
        <v>38</v>
      </c>
      <c r="L14930" s="2">
        <v>25</v>
      </c>
      <c r="M14930" s="2" t="s">
        <v>48</v>
      </c>
      <c r="N14930" t="s">
        <v>49</v>
      </c>
      <c r="O14930" s="2">
        <v>0</v>
      </c>
    </row>
    <row r="14931" spans="1:15" x14ac:dyDescent="0.35">
      <c r="A14931" s="11">
        <v>66515</v>
      </c>
      <c r="B14931" t="s">
        <v>1383</v>
      </c>
      <c r="C14931" t="s">
        <v>5483</v>
      </c>
      <c r="D14931" t="s">
        <v>64</v>
      </c>
      <c r="E14931" s="2">
        <v>41</v>
      </c>
      <c r="F14931" s="4" t="s">
        <v>17</v>
      </c>
      <c r="G14931" s="2">
        <v>22</v>
      </c>
      <c r="H14931" s="2">
        <v>3</v>
      </c>
      <c r="I14931">
        <v>3</v>
      </c>
      <c r="J14931">
        <v>0</v>
      </c>
      <c r="K14931" t="s">
        <v>40</v>
      </c>
      <c r="L14931" s="2">
        <v>15</v>
      </c>
      <c r="M14931" s="2" t="s">
        <v>48</v>
      </c>
      <c r="N14931" t="s">
        <v>49</v>
      </c>
      <c r="O14931" s="2">
        <v>1</v>
      </c>
    </row>
    <row r="14932" spans="1:15" x14ac:dyDescent="0.35">
      <c r="A14932" s="11">
        <v>87284</v>
      </c>
      <c r="B14932" t="s">
        <v>1576</v>
      </c>
      <c r="C14932" t="s">
        <v>2101</v>
      </c>
      <c r="D14932" t="s">
        <v>61</v>
      </c>
      <c r="E14932" s="2">
        <v>48</v>
      </c>
      <c r="F14932" s="4" t="s">
        <v>17</v>
      </c>
      <c r="G14932" s="2">
        <v>29</v>
      </c>
      <c r="H14932" s="2">
        <v>9</v>
      </c>
      <c r="I14932">
        <v>18</v>
      </c>
      <c r="J14932">
        <v>0</v>
      </c>
      <c r="K14932" t="s">
        <v>38</v>
      </c>
      <c r="L14932" s="2">
        <v>20</v>
      </c>
      <c r="M14932" s="2" t="s">
        <v>48</v>
      </c>
      <c r="N14932" t="s">
        <v>49</v>
      </c>
      <c r="O14932" s="2">
        <v>0</v>
      </c>
    </row>
    <row r="14933" spans="1:15" x14ac:dyDescent="0.35">
      <c r="A14933" s="11">
        <v>87288</v>
      </c>
      <c r="B14933" t="s">
        <v>1783</v>
      </c>
      <c r="C14933" t="s">
        <v>1267</v>
      </c>
      <c r="D14933" t="s">
        <v>61</v>
      </c>
      <c r="E14933" s="2">
        <v>64</v>
      </c>
      <c r="F14933" s="4" t="s">
        <v>13</v>
      </c>
      <c r="G14933" s="2">
        <v>45</v>
      </c>
      <c r="H14933" s="2">
        <v>20</v>
      </c>
      <c r="I14933">
        <v>21</v>
      </c>
      <c r="J14933">
        <v>0</v>
      </c>
      <c r="K14933" t="s">
        <v>41</v>
      </c>
      <c r="L14933" s="2">
        <v>25</v>
      </c>
      <c r="M14933" s="2" t="s">
        <v>48</v>
      </c>
      <c r="N14933" t="s">
        <v>49</v>
      </c>
      <c r="O14933" s="2">
        <v>1</v>
      </c>
    </row>
    <row r="14934" spans="1:15" x14ac:dyDescent="0.35">
      <c r="A14934" s="11">
        <v>87294</v>
      </c>
      <c r="B14934" t="s">
        <v>1110</v>
      </c>
      <c r="C14934" t="s">
        <v>5327</v>
      </c>
      <c r="D14934" t="s">
        <v>64</v>
      </c>
      <c r="E14934" s="2">
        <v>35</v>
      </c>
      <c r="F14934" s="4" t="s">
        <v>13</v>
      </c>
      <c r="G14934" s="2">
        <v>15</v>
      </c>
      <c r="H14934" s="2">
        <v>14</v>
      </c>
      <c r="I14934">
        <v>14</v>
      </c>
      <c r="J14934">
        <v>0</v>
      </c>
      <c r="K14934" t="s">
        <v>37</v>
      </c>
      <c r="L14934" s="2">
        <v>25</v>
      </c>
      <c r="M14934" s="2" t="s">
        <v>47</v>
      </c>
      <c r="N14934" t="s">
        <v>49</v>
      </c>
      <c r="O14934" s="2">
        <v>0</v>
      </c>
    </row>
    <row r="14935" spans="1:15" x14ac:dyDescent="0.35">
      <c r="A14935" s="11">
        <v>87308</v>
      </c>
      <c r="B14935" t="s">
        <v>710</v>
      </c>
      <c r="C14935" t="s">
        <v>161</v>
      </c>
      <c r="D14935" t="s">
        <v>61</v>
      </c>
      <c r="E14935" s="2">
        <v>51</v>
      </c>
      <c r="F14935" s="4" t="s">
        <v>14</v>
      </c>
      <c r="G14935" s="2">
        <v>32</v>
      </c>
      <c r="H14935" s="2">
        <v>7</v>
      </c>
      <c r="I14935">
        <v>0</v>
      </c>
      <c r="J14935">
        <v>0</v>
      </c>
      <c r="K14935" t="s">
        <v>38</v>
      </c>
      <c r="L14935" s="2">
        <v>20</v>
      </c>
      <c r="M14935" s="2" t="s">
        <v>48</v>
      </c>
      <c r="N14935" t="s">
        <v>49</v>
      </c>
      <c r="O14935" s="2">
        <v>2</v>
      </c>
    </row>
    <row r="14936" spans="1:15" x14ac:dyDescent="0.35">
      <c r="A14936" s="11">
        <v>1127</v>
      </c>
      <c r="B14936" t="s">
        <v>1487</v>
      </c>
      <c r="C14936" t="s">
        <v>1002</v>
      </c>
      <c r="D14936" t="s">
        <v>61</v>
      </c>
      <c r="E14936" s="2">
        <v>42</v>
      </c>
      <c r="F14936" s="4" t="s">
        <v>17</v>
      </c>
      <c r="G14936" s="2">
        <v>23</v>
      </c>
      <c r="H14936" s="2">
        <v>2</v>
      </c>
      <c r="I14936">
        <v>4</v>
      </c>
      <c r="J14936">
        <v>0</v>
      </c>
      <c r="K14936" t="s">
        <v>39</v>
      </c>
      <c r="L14936" s="2">
        <v>15</v>
      </c>
      <c r="M14936" s="2" t="s">
        <v>48</v>
      </c>
      <c r="N14936" t="s">
        <v>56</v>
      </c>
      <c r="O14936" s="2">
        <v>1</v>
      </c>
    </row>
    <row r="14937" spans="1:15" x14ac:dyDescent="0.35">
      <c r="A14937" s="11">
        <v>87311</v>
      </c>
      <c r="B14937" t="s">
        <v>926</v>
      </c>
      <c r="C14937" t="s">
        <v>599</v>
      </c>
      <c r="D14937" t="s">
        <v>61</v>
      </c>
      <c r="E14937" s="2">
        <v>54</v>
      </c>
      <c r="F14937" s="4" t="s">
        <v>13</v>
      </c>
      <c r="G14937" s="2">
        <v>34</v>
      </c>
      <c r="H14937" s="2">
        <v>23</v>
      </c>
      <c r="I14937">
        <v>29</v>
      </c>
      <c r="J14937">
        <v>0</v>
      </c>
      <c r="K14937" t="s">
        <v>41</v>
      </c>
      <c r="L14937" s="2">
        <v>25</v>
      </c>
      <c r="M14937" s="2" t="s">
        <v>48</v>
      </c>
      <c r="N14937" t="s">
        <v>56</v>
      </c>
      <c r="O14937" s="2">
        <v>0</v>
      </c>
    </row>
    <row r="14938" spans="1:15" x14ac:dyDescent="0.35">
      <c r="A14938" s="11">
        <v>87321</v>
      </c>
      <c r="B14938" t="s">
        <v>791</v>
      </c>
      <c r="C14938" t="s">
        <v>3302</v>
      </c>
      <c r="D14938" t="s">
        <v>61</v>
      </c>
      <c r="E14938" s="2">
        <v>27</v>
      </c>
      <c r="F14938" s="4" t="s">
        <v>13</v>
      </c>
      <c r="G14938" s="2">
        <v>7</v>
      </c>
      <c r="H14938" s="2">
        <v>5</v>
      </c>
      <c r="I14938">
        <v>5</v>
      </c>
      <c r="J14938">
        <v>0</v>
      </c>
      <c r="K14938" t="s">
        <v>41</v>
      </c>
      <c r="L14938" s="2">
        <v>20</v>
      </c>
      <c r="M14938" s="2" t="s">
        <v>48</v>
      </c>
      <c r="N14938" t="s">
        <v>49</v>
      </c>
      <c r="O14938" s="2">
        <v>1</v>
      </c>
    </row>
    <row r="14939" spans="1:15" x14ac:dyDescent="0.35">
      <c r="A14939" s="11">
        <v>87327</v>
      </c>
      <c r="B14939" t="s">
        <v>3676</v>
      </c>
      <c r="C14939" t="s">
        <v>431</v>
      </c>
      <c r="D14939" t="s">
        <v>61</v>
      </c>
      <c r="E14939" s="2">
        <v>46</v>
      </c>
      <c r="F14939" s="4" t="s">
        <v>14</v>
      </c>
      <c r="G14939" s="2">
        <v>27</v>
      </c>
      <c r="H14939" s="2">
        <v>2</v>
      </c>
      <c r="I14939">
        <v>2</v>
      </c>
      <c r="J14939">
        <v>0</v>
      </c>
      <c r="K14939" t="s">
        <v>40</v>
      </c>
      <c r="L14939" s="2">
        <v>20</v>
      </c>
      <c r="M14939" s="2" t="s">
        <v>48</v>
      </c>
      <c r="N14939" t="s">
        <v>49</v>
      </c>
      <c r="O14939" s="2">
        <v>0</v>
      </c>
    </row>
    <row r="14940" spans="1:15" x14ac:dyDescent="0.35">
      <c r="A14940" s="11">
        <v>45511</v>
      </c>
      <c r="B14940" t="s">
        <v>576</v>
      </c>
      <c r="C14940" t="s">
        <v>491</v>
      </c>
      <c r="D14940" t="s">
        <v>64</v>
      </c>
      <c r="E14940" s="2">
        <v>42</v>
      </c>
      <c r="F14940" s="4" t="s">
        <v>17</v>
      </c>
      <c r="G14940" s="2">
        <v>23</v>
      </c>
      <c r="H14940" s="2">
        <v>4</v>
      </c>
      <c r="I14940">
        <v>4</v>
      </c>
      <c r="J14940">
        <v>0</v>
      </c>
      <c r="K14940" t="s">
        <v>39</v>
      </c>
      <c r="L14940" s="2">
        <v>15</v>
      </c>
      <c r="M14940" s="2" t="s">
        <v>48</v>
      </c>
      <c r="N14940" t="s">
        <v>49</v>
      </c>
      <c r="O14940" s="2">
        <v>1</v>
      </c>
    </row>
    <row r="14941" spans="1:15" x14ac:dyDescent="0.35">
      <c r="A14941" s="11">
        <v>87333</v>
      </c>
      <c r="B14941" t="s">
        <v>534</v>
      </c>
      <c r="C14941" t="s">
        <v>787</v>
      </c>
      <c r="D14941" t="s">
        <v>64</v>
      </c>
      <c r="E14941" s="2">
        <v>23</v>
      </c>
      <c r="F14941" s="4" t="s">
        <v>13</v>
      </c>
      <c r="G14941" s="2">
        <v>3</v>
      </c>
      <c r="H14941" s="2">
        <v>1</v>
      </c>
      <c r="I14941">
        <v>3</v>
      </c>
      <c r="J14941">
        <v>0</v>
      </c>
      <c r="K14941" t="s">
        <v>44</v>
      </c>
      <c r="L14941" s="2">
        <v>20</v>
      </c>
      <c r="M14941" s="2" t="s">
        <v>47</v>
      </c>
      <c r="N14941" t="s">
        <v>56</v>
      </c>
      <c r="O14941" s="2">
        <v>3</v>
      </c>
    </row>
    <row r="14942" spans="1:15" x14ac:dyDescent="0.35">
      <c r="A14942" s="11">
        <v>87335</v>
      </c>
      <c r="B14942" t="s">
        <v>2167</v>
      </c>
      <c r="C14942" t="s">
        <v>82</v>
      </c>
      <c r="D14942" t="s">
        <v>64</v>
      </c>
      <c r="E14942" s="2">
        <v>42</v>
      </c>
      <c r="F14942" s="4" t="s">
        <v>15</v>
      </c>
      <c r="G14942" s="2">
        <v>23</v>
      </c>
      <c r="H14942" s="2">
        <v>17</v>
      </c>
      <c r="I14942">
        <v>0</v>
      </c>
      <c r="J14942">
        <v>0</v>
      </c>
      <c r="K14942" t="s">
        <v>40</v>
      </c>
      <c r="L14942" s="2">
        <v>25</v>
      </c>
      <c r="M14942" s="2" t="s">
        <v>48</v>
      </c>
      <c r="N14942" t="s">
        <v>49</v>
      </c>
      <c r="O14942" s="2">
        <v>0</v>
      </c>
    </row>
    <row r="14943" spans="1:15" x14ac:dyDescent="0.35">
      <c r="A14943" s="11">
        <v>87339</v>
      </c>
      <c r="B14943" t="s">
        <v>1611</v>
      </c>
      <c r="C14943" t="s">
        <v>146</v>
      </c>
      <c r="D14943" t="s">
        <v>64</v>
      </c>
      <c r="E14943" s="2">
        <v>44</v>
      </c>
      <c r="F14943" s="4" t="s">
        <v>15</v>
      </c>
      <c r="G14943" s="2">
        <v>25</v>
      </c>
      <c r="H14943" s="2">
        <v>4</v>
      </c>
      <c r="I14943">
        <v>4</v>
      </c>
      <c r="J14943">
        <v>0</v>
      </c>
      <c r="K14943" t="s">
        <v>41</v>
      </c>
      <c r="L14943" s="2">
        <v>20</v>
      </c>
      <c r="M14943" s="2" t="s">
        <v>48</v>
      </c>
      <c r="N14943" t="s">
        <v>49</v>
      </c>
      <c r="O14943" s="2">
        <v>0</v>
      </c>
    </row>
    <row r="14944" spans="1:15" x14ac:dyDescent="0.35">
      <c r="A14944" s="11">
        <v>87341</v>
      </c>
      <c r="B14944" t="s">
        <v>4470</v>
      </c>
      <c r="C14944" t="s">
        <v>134</v>
      </c>
      <c r="D14944" t="s">
        <v>61</v>
      </c>
      <c r="E14944" s="2">
        <v>29</v>
      </c>
      <c r="F14944" s="4" t="s">
        <v>14</v>
      </c>
      <c r="G14944" s="2">
        <v>9</v>
      </c>
      <c r="H14944" s="2">
        <v>7</v>
      </c>
      <c r="I14944">
        <v>21</v>
      </c>
      <c r="J14944">
        <v>0</v>
      </c>
      <c r="K14944" t="s">
        <v>37</v>
      </c>
      <c r="L14944" s="2">
        <v>20</v>
      </c>
      <c r="M14944" s="2" t="s">
        <v>47</v>
      </c>
      <c r="N14944" t="s">
        <v>49</v>
      </c>
      <c r="O14944" s="2">
        <v>2</v>
      </c>
    </row>
    <row r="14945" spans="1:15" x14ac:dyDescent="0.35">
      <c r="A14945" s="11">
        <v>96411</v>
      </c>
      <c r="B14945" t="s">
        <v>438</v>
      </c>
      <c r="C14945" t="s">
        <v>877</v>
      </c>
      <c r="D14945" t="s">
        <v>64</v>
      </c>
      <c r="E14945" s="2">
        <v>42</v>
      </c>
      <c r="F14945" s="4" t="s">
        <v>17</v>
      </c>
      <c r="G14945" s="2">
        <v>22</v>
      </c>
      <c r="H14945" s="2">
        <v>1</v>
      </c>
      <c r="I14945">
        <v>1</v>
      </c>
      <c r="J14945">
        <v>0</v>
      </c>
      <c r="K14945" t="s">
        <v>40</v>
      </c>
      <c r="L14945" s="2">
        <v>15</v>
      </c>
      <c r="M14945" s="2" t="s">
        <v>48</v>
      </c>
      <c r="N14945" t="s">
        <v>49</v>
      </c>
      <c r="O14945" s="2">
        <v>1</v>
      </c>
    </row>
    <row r="14946" spans="1:15" x14ac:dyDescent="0.35">
      <c r="A14946" s="11">
        <v>87359</v>
      </c>
      <c r="B14946" t="s">
        <v>1061</v>
      </c>
      <c r="C14946" t="s">
        <v>1390</v>
      </c>
      <c r="D14946" t="s">
        <v>61</v>
      </c>
      <c r="E14946" s="2">
        <v>54</v>
      </c>
      <c r="F14946" s="4" t="s">
        <v>14</v>
      </c>
      <c r="G14946" s="2">
        <v>34</v>
      </c>
      <c r="H14946" s="2">
        <v>29</v>
      </c>
      <c r="I14946">
        <v>31</v>
      </c>
      <c r="J14946">
        <v>0</v>
      </c>
      <c r="K14946" t="s">
        <v>41</v>
      </c>
      <c r="L14946" s="2">
        <v>25</v>
      </c>
      <c r="M14946" s="2" t="s">
        <v>48</v>
      </c>
      <c r="N14946" t="s">
        <v>49</v>
      </c>
      <c r="O14946" s="2">
        <v>3</v>
      </c>
    </row>
    <row r="14947" spans="1:15" x14ac:dyDescent="0.35">
      <c r="A14947" s="11">
        <v>87362</v>
      </c>
      <c r="B14947" t="s">
        <v>945</v>
      </c>
      <c r="C14947" t="s">
        <v>553</v>
      </c>
      <c r="D14947" t="s">
        <v>64</v>
      </c>
      <c r="E14947" s="2">
        <v>34</v>
      </c>
      <c r="F14947" s="4" t="s">
        <v>12</v>
      </c>
      <c r="G14947" s="2">
        <v>14</v>
      </c>
      <c r="H14947" s="2">
        <v>11</v>
      </c>
      <c r="I14947">
        <v>34</v>
      </c>
      <c r="J14947">
        <v>0</v>
      </c>
      <c r="K14947" t="s">
        <v>40</v>
      </c>
      <c r="L14947" s="2">
        <v>25</v>
      </c>
      <c r="M14947" s="2" t="s">
        <v>48</v>
      </c>
      <c r="N14947" t="s">
        <v>49</v>
      </c>
      <c r="O14947" s="2">
        <v>1</v>
      </c>
    </row>
    <row r="14948" spans="1:15" x14ac:dyDescent="0.35">
      <c r="A14948" s="11">
        <v>87365</v>
      </c>
      <c r="B14948" t="s">
        <v>2071</v>
      </c>
      <c r="C14948" t="s">
        <v>4951</v>
      </c>
      <c r="D14948" t="s">
        <v>61</v>
      </c>
      <c r="E14948" s="2">
        <v>33</v>
      </c>
      <c r="F14948" s="4" t="s">
        <v>15</v>
      </c>
      <c r="G14948" s="2">
        <v>14</v>
      </c>
      <c r="H14948" s="2">
        <v>6</v>
      </c>
      <c r="I14948">
        <v>0</v>
      </c>
      <c r="J14948">
        <v>0</v>
      </c>
      <c r="K14948" t="s">
        <v>40</v>
      </c>
      <c r="L14948" s="2">
        <v>20</v>
      </c>
      <c r="M14948" s="2" t="s">
        <v>48</v>
      </c>
      <c r="N14948" t="s">
        <v>49</v>
      </c>
      <c r="O14948" s="2">
        <v>1</v>
      </c>
    </row>
    <row r="14949" spans="1:15" x14ac:dyDescent="0.35">
      <c r="A14949" s="11">
        <v>99815</v>
      </c>
      <c r="B14949" t="s">
        <v>832</v>
      </c>
      <c r="C14949" t="s">
        <v>5232</v>
      </c>
      <c r="D14949" t="s">
        <v>64</v>
      </c>
      <c r="E14949" s="2">
        <v>42</v>
      </c>
      <c r="F14949" s="4" t="s">
        <v>12</v>
      </c>
      <c r="G14949" s="2">
        <v>23</v>
      </c>
      <c r="H14949" s="2">
        <v>4</v>
      </c>
      <c r="I14949">
        <v>0</v>
      </c>
      <c r="J14949">
        <v>0</v>
      </c>
      <c r="K14949" t="s">
        <v>39</v>
      </c>
      <c r="L14949" s="2">
        <v>15</v>
      </c>
      <c r="M14949" s="2" t="s">
        <v>48</v>
      </c>
      <c r="N14949" t="s">
        <v>56</v>
      </c>
      <c r="O14949" s="2">
        <v>1</v>
      </c>
    </row>
    <row r="14950" spans="1:15" x14ac:dyDescent="0.35">
      <c r="A14950" s="11">
        <v>14337</v>
      </c>
      <c r="B14950" t="s">
        <v>737</v>
      </c>
      <c r="C14950" t="s">
        <v>118</v>
      </c>
      <c r="D14950" t="s">
        <v>64</v>
      </c>
      <c r="E14950" s="2">
        <v>43</v>
      </c>
      <c r="F14950" s="4" t="s">
        <v>17</v>
      </c>
      <c r="G14950" s="2">
        <v>24</v>
      </c>
      <c r="H14950" s="2">
        <v>3</v>
      </c>
      <c r="I14950">
        <v>3</v>
      </c>
      <c r="J14950">
        <v>0</v>
      </c>
      <c r="K14950" t="s">
        <v>39</v>
      </c>
      <c r="L14950" s="2">
        <v>15</v>
      </c>
      <c r="M14950" s="2" t="s">
        <v>48</v>
      </c>
      <c r="N14950" t="s">
        <v>56</v>
      </c>
      <c r="O14950" s="2">
        <v>1</v>
      </c>
    </row>
    <row r="14951" spans="1:15" x14ac:dyDescent="0.35">
      <c r="A14951" s="11">
        <v>87388</v>
      </c>
      <c r="B14951" t="s">
        <v>91</v>
      </c>
      <c r="C14951" t="s">
        <v>2311</v>
      </c>
      <c r="D14951" t="s">
        <v>64</v>
      </c>
      <c r="E14951" s="2">
        <v>25</v>
      </c>
      <c r="F14951" s="4" t="s">
        <v>14</v>
      </c>
      <c r="G14951" s="2">
        <v>6</v>
      </c>
      <c r="H14951" s="2">
        <v>4</v>
      </c>
      <c r="I14951">
        <v>4</v>
      </c>
      <c r="J14951">
        <v>0</v>
      </c>
      <c r="K14951" t="s">
        <v>36</v>
      </c>
      <c r="L14951" s="2">
        <v>33</v>
      </c>
      <c r="M14951" s="2" t="s">
        <v>47</v>
      </c>
      <c r="N14951" t="s">
        <v>49</v>
      </c>
      <c r="O14951" s="2">
        <v>2</v>
      </c>
    </row>
    <row r="14952" spans="1:15" x14ac:dyDescent="0.35">
      <c r="A14952" s="11">
        <v>87396</v>
      </c>
      <c r="B14952" t="s">
        <v>406</v>
      </c>
      <c r="C14952" t="s">
        <v>1771</v>
      </c>
      <c r="D14952" t="s">
        <v>61</v>
      </c>
      <c r="E14952" s="2">
        <v>50</v>
      </c>
      <c r="F14952" s="4" t="s">
        <v>15</v>
      </c>
      <c r="G14952" s="2">
        <v>30</v>
      </c>
      <c r="H14952" s="2">
        <v>26</v>
      </c>
      <c r="I14952">
        <v>0</v>
      </c>
      <c r="J14952">
        <v>0</v>
      </c>
      <c r="K14952" t="s">
        <v>39</v>
      </c>
      <c r="L14952" s="2">
        <v>25</v>
      </c>
      <c r="M14952" s="2" t="s">
        <v>48</v>
      </c>
      <c r="N14952" t="s">
        <v>49</v>
      </c>
      <c r="O14952" s="2">
        <v>3</v>
      </c>
    </row>
    <row r="14953" spans="1:15" x14ac:dyDescent="0.35">
      <c r="A14953" s="11">
        <v>15290</v>
      </c>
      <c r="B14953" t="s">
        <v>571</v>
      </c>
      <c r="C14953" t="s">
        <v>5741</v>
      </c>
      <c r="D14953" t="s">
        <v>61</v>
      </c>
      <c r="E14953" s="2">
        <v>43</v>
      </c>
      <c r="F14953" s="4" t="s">
        <v>17</v>
      </c>
      <c r="G14953" s="2">
        <v>23</v>
      </c>
      <c r="H14953" s="2">
        <v>2</v>
      </c>
      <c r="I14953">
        <v>4</v>
      </c>
      <c r="J14953">
        <v>0</v>
      </c>
      <c r="K14953" t="s">
        <v>41</v>
      </c>
      <c r="L14953" s="2">
        <v>15</v>
      </c>
      <c r="M14953" s="2" t="s">
        <v>48</v>
      </c>
      <c r="N14953" t="s">
        <v>49</v>
      </c>
      <c r="O14953" s="2">
        <v>1</v>
      </c>
    </row>
    <row r="14954" spans="1:15" x14ac:dyDescent="0.35">
      <c r="A14954" s="11">
        <v>14289</v>
      </c>
      <c r="B14954" t="s">
        <v>381</v>
      </c>
      <c r="C14954" t="s">
        <v>382</v>
      </c>
      <c r="D14954" t="s">
        <v>64</v>
      </c>
      <c r="E14954" s="2">
        <v>44</v>
      </c>
      <c r="F14954" s="4" t="s">
        <v>17</v>
      </c>
      <c r="G14954" s="2">
        <v>24</v>
      </c>
      <c r="H14954" s="2">
        <v>4</v>
      </c>
      <c r="I14954">
        <v>4</v>
      </c>
      <c r="J14954">
        <v>0</v>
      </c>
      <c r="K14954" t="s">
        <v>38</v>
      </c>
      <c r="L14954" s="2">
        <v>15</v>
      </c>
      <c r="M14954" s="2" t="s">
        <v>48</v>
      </c>
      <c r="N14954" t="s">
        <v>49</v>
      </c>
      <c r="O14954" s="2">
        <v>1</v>
      </c>
    </row>
    <row r="14955" spans="1:15" x14ac:dyDescent="0.35">
      <c r="A14955" s="11">
        <v>87402</v>
      </c>
      <c r="B14955" t="s">
        <v>852</v>
      </c>
      <c r="C14955" t="s">
        <v>1473</v>
      </c>
      <c r="D14955" t="s">
        <v>61</v>
      </c>
      <c r="E14955" s="2">
        <v>62</v>
      </c>
      <c r="F14955" s="4" t="s">
        <v>12</v>
      </c>
      <c r="G14955" s="2">
        <v>43</v>
      </c>
      <c r="H14955" s="2">
        <v>8</v>
      </c>
      <c r="I14955">
        <v>8</v>
      </c>
      <c r="J14955">
        <v>0</v>
      </c>
      <c r="K14955" t="s">
        <v>41</v>
      </c>
      <c r="L14955" s="2">
        <v>20</v>
      </c>
      <c r="M14955" s="2" t="s">
        <v>48</v>
      </c>
      <c r="N14955" t="s">
        <v>49</v>
      </c>
      <c r="O14955" s="2">
        <v>0</v>
      </c>
    </row>
    <row r="14956" spans="1:15" x14ac:dyDescent="0.35">
      <c r="A14956" s="11">
        <v>87403</v>
      </c>
      <c r="B14956" t="s">
        <v>147</v>
      </c>
      <c r="C14956" t="s">
        <v>148</v>
      </c>
      <c r="D14956" t="s">
        <v>61</v>
      </c>
      <c r="E14956" s="2">
        <v>65</v>
      </c>
      <c r="F14956" s="4" t="s">
        <v>17</v>
      </c>
      <c r="G14956" s="2">
        <v>46</v>
      </c>
      <c r="H14956" s="2">
        <v>43</v>
      </c>
      <c r="I14956">
        <v>29</v>
      </c>
      <c r="J14956">
        <v>0</v>
      </c>
      <c r="K14956" t="s">
        <v>41</v>
      </c>
      <c r="L14956" s="2">
        <v>25</v>
      </c>
      <c r="M14956" s="2" t="s">
        <v>48</v>
      </c>
      <c r="N14956" t="s">
        <v>55</v>
      </c>
      <c r="O14956" s="2">
        <v>2</v>
      </c>
    </row>
    <row r="14957" spans="1:15" x14ac:dyDescent="0.35">
      <c r="A14957" s="11">
        <v>87419</v>
      </c>
      <c r="B14957" t="s">
        <v>449</v>
      </c>
      <c r="C14957" t="s">
        <v>4210</v>
      </c>
      <c r="D14957" t="s">
        <v>64</v>
      </c>
      <c r="E14957" s="2">
        <v>25</v>
      </c>
      <c r="F14957" s="4" t="s">
        <v>14</v>
      </c>
      <c r="G14957" s="2">
        <v>6</v>
      </c>
      <c r="H14957" s="2">
        <v>5</v>
      </c>
      <c r="I14957">
        <v>5</v>
      </c>
      <c r="J14957">
        <v>0</v>
      </c>
      <c r="K14957" t="s">
        <v>41</v>
      </c>
      <c r="L14957" s="2">
        <v>20</v>
      </c>
      <c r="M14957" s="2" t="s">
        <v>48</v>
      </c>
      <c r="N14957" t="s">
        <v>49</v>
      </c>
      <c r="O14957" s="2">
        <v>0</v>
      </c>
    </row>
    <row r="14958" spans="1:15" x14ac:dyDescent="0.35">
      <c r="A14958" s="11">
        <v>19798</v>
      </c>
      <c r="B14958" t="s">
        <v>410</v>
      </c>
      <c r="C14958" t="s">
        <v>2736</v>
      </c>
      <c r="D14958" t="s">
        <v>64</v>
      </c>
      <c r="E14958" s="2">
        <v>44</v>
      </c>
      <c r="F14958" s="4" t="s">
        <v>17</v>
      </c>
      <c r="G14958" s="2">
        <v>24</v>
      </c>
      <c r="H14958" s="2">
        <v>3</v>
      </c>
      <c r="I14958">
        <v>3</v>
      </c>
      <c r="J14958">
        <v>0</v>
      </c>
      <c r="K14958" t="s">
        <v>41</v>
      </c>
      <c r="L14958" s="2">
        <v>15</v>
      </c>
      <c r="M14958" s="2" t="s">
        <v>48</v>
      </c>
      <c r="N14958" t="s">
        <v>49</v>
      </c>
      <c r="O14958" s="2">
        <v>1</v>
      </c>
    </row>
    <row r="14959" spans="1:15" x14ac:dyDescent="0.35">
      <c r="A14959" s="11">
        <v>87431</v>
      </c>
      <c r="B14959" t="s">
        <v>1456</v>
      </c>
      <c r="C14959" t="s">
        <v>2396</v>
      </c>
      <c r="D14959" t="s">
        <v>61</v>
      </c>
      <c r="E14959" s="2">
        <v>60</v>
      </c>
      <c r="F14959" s="4" t="s">
        <v>14</v>
      </c>
      <c r="G14959" s="2">
        <v>40</v>
      </c>
      <c r="H14959" s="2">
        <v>18</v>
      </c>
      <c r="I14959">
        <v>38</v>
      </c>
      <c r="J14959">
        <v>0</v>
      </c>
      <c r="K14959" t="s">
        <v>41</v>
      </c>
      <c r="L14959" s="2">
        <v>25</v>
      </c>
      <c r="M14959" s="2" t="s">
        <v>48</v>
      </c>
      <c r="N14959" t="s">
        <v>49</v>
      </c>
      <c r="O14959" s="2">
        <v>0</v>
      </c>
    </row>
    <row r="14960" spans="1:15" x14ac:dyDescent="0.35">
      <c r="A14960" s="11">
        <v>87432</v>
      </c>
      <c r="B14960" t="s">
        <v>2704</v>
      </c>
      <c r="C14960" t="s">
        <v>5224</v>
      </c>
      <c r="D14960" t="s">
        <v>64</v>
      </c>
      <c r="E14960" s="2">
        <v>57</v>
      </c>
      <c r="F14960" s="4" t="s">
        <v>14</v>
      </c>
      <c r="G14960" s="2">
        <v>37</v>
      </c>
      <c r="H14960" s="2">
        <v>12</v>
      </c>
      <c r="I14960">
        <v>12</v>
      </c>
      <c r="J14960">
        <v>0</v>
      </c>
      <c r="K14960" t="s">
        <v>39</v>
      </c>
      <c r="L14960" s="2">
        <v>25</v>
      </c>
      <c r="M14960" s="2" t="s">
        <v>48</v>
      </c>
      <c r="N14960" t="s">
        <v>49</v>
      </c>
      <c r="O14960" s="2">
        <v>0</v>
      </c>
    </row>
    <row r="14961" spans="1:15" x14ac:dyDescent="0.35">
      <c r="A14961" s="11">
        <v>87436</v>
      </c>
      <c r="B14961" t="s">
        <v>449</v>
      </c>
      <c r="C14961" t="s">
        <v>5194</v>
      </c>
      <c r="D14961" t="s">
        <v>64</v>
      </c>
      <c r="E14961" s="2">
        <v>60</v>
      </c>
      <c r="F14961" s="4" t="s">
        <v>13</v>
      </c>
      <c r="G14961" s="2">
        <v>41</v>
      </c>
      <c r="H14961" s="2">
        <v>30</v>
      </c>
      <c r="I14961">
        <v>25</v>
      </c>
      <c r="J14961">
        <v>0</v>
      </c>
      <c r="K14961" t="s">
        <v>38</v>
      </c>
      <c r="L14961" s="2">
        <v>25</v>
      </c>
      <c r="M14961" s="2" t="s">
        <v>48</v>
      </c>
      <c r="N14961" t="s">
        <v>49</v>
      </c>
      <c r="O14961" s="2">
        <v>4</v>
      </c>
    </row>
    <row r="14962" spans="1:15" x14ac:dyDescent="0.35">
      <c r="A14962" s="11">
        <v>87437</v>
      </c>
      <c r="B14962" t="s">
        <v>1198</v>
      </c>
      <c r="C14962" t="s">
        <v>197</v>
      </c>
      <c r="D14962" t="s">
        <v>64</v>
      </c>
      <c r="E14962" s="2">
        <v>57</v>
      </c>
      <c r="F14962" s="4" t="s">
        <v>15</v>
      </c>
      <c r="G14962" s="2">
        <v>38</v>
      </c>
      <c r="H14962" s="2">
        <v>21</v>
      </c>
      <c r="I14962">
        <v>22</v>
      </c>
      <c r="J14962">
        <v>0</v>
      </c>
      <c r="K14962" t="s">
        <v>39</v>
      </c>
      <c r="L14962" s="2">
        <v>25</v>
      </c>
      <c r="M14962" s="2" t="s">
        <v>48</v>
      </c>
      <c r="N14962" t="s">
        <v>49</v>
      </c>
      <c r="O14962" s="2">
        <v>0</v>
      </c>
    </row>
    <row r="14963" spans="1:15" x14ac:dyDescent="0.35">
      <c r="A14963" s="11">
        <v>87453</v>
      </c>
      <c r="B14963" t="s">
        <v>593</v>
      </c>
      <c r="C14963" t="s">
        <v>929</v>
      </c>
      <c r="D14963" t="s">
        <v>64</v>
      </c>
      <c r="E14963" s="2">
        <v>42</v>
      </c>
      <c r="F14963" s="4" t="s">
        <v>14</v>
      </c>
      <c r="G14963" s="2">
        <v>22</v>
      </c>
      <c r="H14963" s="2">
        <v>7</v>
      </c>
      <c r="I14963">
        <v>7</v>
      </c>
      <c r="J14963">
        <v>0</v>
      </c>
      <c r="K14963" t="s">
        <v>40</v>
      </c>
      <c r="L14963" s="2">
        <v>20</v>
      </c>
      <c r="M14963" s="2" t="s">
        <v>48</v>
      </c>
      <c r="N14963" t="s">
        <v>49</v>
      </c>
      <c r="O14963" s="2">
        <v>1</v>
      </c>
    </row>
    <row r="14964" spans="1:15" x14ac:dyDescent="0.35">
      <c r="A14964" s="11">
        <v>93049</v>
      </c>
      <c r="B14964" t="s">
        <v>370</v>
      </c>
      <c r="C14964" t="s">
        <v>173</v>
      </c>
      <c r="D14964" t="s">
        <v>64</v>
      </c>
      <c r="E14964" s="2">
        <v>44</v>
      </c>
      <c r="F14964" s="4" t="s">
        <v>17</v>
      </c>
      <c r="G14964" s="2">
        <v>25</v>
      </c>
      <c r="H14964" s="2">
        <v>2</v>
      </c>
      <c r="I14964">
        <v>4</v>
      </c>
      <c r="J14964">
        <v>0</v>
      </c>
      <c r="K14964" t="s">
        <v>38</v>
      </c>
      <c r="L14964" s="2">
        <v>15</v>
      </c>
      <c r="M14964" s="2" t="s">
        <v>48</v>
      </c>
      <c r="N14964" t="s">
        <v>56</v>
      </c>
      <c r="O14964" s="2">
        <v>1</v>
      </c>
    </row>
    <row r="14965" spans="1:15" x14ac:dyDescent="0.35">
      <c r="A14965" s="11">
        <v>90813</v>
      </c>
      <c r="B14965" t="s">
        <v>1292</v>
      </c>
      <c r="C14965" t="s">
        <v>6021</v>
      </c>
      <c r="D14965" t="s">
        <v>61</v>
      </c>
      <c r="E14965" s="2">
        <v>45</v>
      </c>
      <c r="F14965" s="4" t="s">
        <v>17</v>
      </c>
      <c r="G14965" s="2">
        <v>26</v>
      </c>
      <c r="H14965" s="2">
        <v>1</v>
      </c>
      <c r="I14965">
        <v>2</v>
      </c>
      <c r="J14965">
        <v>0</v>
      </c>
      <c r="K14965" t="s">
        <v>39</v>
      </c>
      <c r="L14965" s="2">
        <v>15</v>
      </c>
      <c r="M14965" s="2" t="s">
        <v>48</v>
      </c>
      <c r="N14965" t="s">
        <v>56</v>
      </c>
      <c r="O14965" s="2">
        <v>1</v>
      </c>
    </row>
    <row r="14966" spans="1:15" x14ac:dyDescent="0.35">
      <c r="A14966" s="11">
        <v>87480</v>
      </c>
      <c r="B14966" t="s">
        <v>258</v>
      </c>
      <c r="C14966" t="s">
        <v>809</v>
      </c>
      <c r="D14966" t="s">
        <v>64</v>
      </c>
      <c r="E14966" s="2">
        <v>56</v>
      </c>
      <c r="F14966" s="4" t="s">
        <v>13</v>
      </c>
      <c r="G14966" s="2">
        <v>37</v>
      </c>
      <c r="H14966" s="2">
        <v>7</v>
      </c>
      <c r="I14966">
        <v>7</v>
      </c>
      <c r="J14966">
        <v>0</v>
      </c>
      <c r="K14966" t="s">
        <v>38</v>
      </c>
      <c r="L14966" s="2">
        <v>20</v>
      </c>
      <c r="M14966" s="2" t="s">
        <v>48</v>
      </c>
      <c r="N14966" t="s">
        <v>49</v>
      </c>
      <c r="O14966" s="2">
        <v>4</v>
      </c>
    </row>
    <row r="14967" spans="1:15" x14ac:dyDescent="0.35">
      <c r="A14967" s="11">
        <v>87497</v>
      </c>
      <c r="B14967" t="s">
        <v>2063</v>
      </c>
      <c r="C14967" t="s">
        <v>2064</v>
      </c>
      <c r="D14967" t="s">
        <v>61</v>
      </c>
      <c r="E14967" s="2">
        <v>56</v>
      </c>
      <c r="F14967" s="4" t="s">
        <v>13</v>
      </c>
      <c r="G14967" s="2">
        <v>36</v>
      </c>
      <c r="H14967" s="2">
        <v>23</v>
      </c>
      <c r="I14967">
        <v>0</v>
      </c>
      <c r="J14967">
        <v>0</v>
      </c>
      <c r="K14967" t="s">
        <v>40</v>
      </c>
      <c r="L14967" s="2">
        <v>25</v>
      </c>
      <c r="M14967" s="2" t="s">
        <v>48</v>
      </c>
      <c r="N14967" t="s">
        <v>49</v>
      </c>
      <c r="O14967" s="2">
        <v>1</v>
      </c>
    </row>
    <row r="14968" spans="1:15" x14ac:dyDescent="0.35">
      <c r="A14968" s="11">
        <v>87500</v>
      </c>
      <c r="B14968" t="s">
        <v>3749</v>
      </c>
      <c r="C14968" t="s">
        <v>5140</v>
      </c>
      <c r="D14968" t="s">
        <v>61</v>
      </c>
      <c r="E14968" s="2">
        <v>36</v>
      </c>
      <c r="F14968" s="4" t="s">
        <v>13</v>
      </c>
      <c r="G14968" s="2">
        <v>16</v>
      </c>
      <c r="H14968" s="2">
        <v>3</v>
      </c>
      <c r="I14968">
        <v>12</v>
      </c>
      <c r="J14968">
        <v>1</v>
      </c>
      <c r="K14968" t="s">
        <v>41</v>
      </c>
      <c r="L14968" s="2">
        <v>15</v>
      </c>
      <c r="M14968" s="2" t="s">
        <v>48</v>
      </c>
      <c r="N14968" t="s">
        <v>49</v>
      </c>
      <c r="O14968" s="2">
        <v>0</v>
      </c>
    </row>
    <row r="14969" spans="1:15" x14ac:dyDescent="0.35">
      <c r="A14969" s="11">
        <v>87507</v>
      </c>
      <c r="B14969" t="s">
        <v>1033</v>
      </c>
      <c r="C14969" t="s">
        <v>1652</v>
      </c>
      <c r="D14969" t="s">
        <v>64</v>
      </c>
      <c r="E14969" s="2">
        <v>25</v>
      </c>
      <c r="F14969" s="4" t="s">
        <v>17</v>
      </c>
      <c r="G14969" s="2">
        <v>5</v>
      </c>
      <c r="H14969" s="2">
        <v>4</v>
      </c>
      <c r="I14969">
        <v>8</v>
      </c>
      <c r="J14969">
        <v>0</v>
      </c>
      <c r="K14969" t="s">
        <v>40</v>
      </c>
      <c r="L14969" s="2">
        <v>15</v>
      </c>
      <c r="M14969" s="2" t="s">
        <v>48</v>
      </c>
      <c r="N14969" t="s">
        <v>49</v>
      </c>
      <c r="O14969" s="2">
        <v>0</v>
      </c>
    </row>
    <row r="14970" spans="1:15" x14ac:dyDescent="0.35">
      <c r="A14970" s="11">
        <v>87518</v>
      </c>
      <c r="B14970" t="s">
        <v>96</v>
      </c>
      <c r="C14970" t="s">
        <v>2561</v>
      </c>
      <c r="D14970" t="s">
        <v>64</v>
      </c>
      <c r="E14970" s="2">
        <v>42</v>
      </c>
      <c r="F14970" s="4" t="s">
        <v>13</v>
      </c>
      <c r="G14970" s="2">
        <v>22</v>
      </c>
      <c r="H14970" s="2">
        <v>19</v>
      </c>
      <c r="I14970">
        <v>16</v>
      </c>
      <c r="J14970">
        <v>1</v>
      </c>
      <c r="K14970" t="s">
        <v>39</v>
      </c>
      <c r="L14970" s="2">
        <v>25</v>
      </c>
      <c r="M14970" s="2" t="s">
        <v>48</v>
      </c>
      <c r="N14970" t="s">
        <v>49</v>
      </c>
      <c r="O14970" s="2">
        <v>1</v>
      </c>
    </row>
    <row r="14971" spans="1:15" x14ac:dyDescent="0.35">
      <c r="A14971" s="11">
        <v>87520</v>
      </c>
      <c r="B14971" t="s">
        <v>593</v>
      </c>
      <c r="C14971" t="s">
        <v>1331</v>
      </c>
      <c r="D14971" t="s">
        <v>64</v>
      </c>
      <c r="E14971" s="2">
        <v>36</v>
      </c>
      <c r="F14971" s="4" t="s">
        <v>13</v>
      </c>
      <c r="G14971" s="2">
        <v>16</v>
      </c>
      <c r="H14971" s="2">
        <v>13</v>
      </c>
      <c r="I14971">
        <v>26</v>
      </c>
      <c r="J14971">
        <v>0</v>
      </c>
      <c r="K14971" t="s">
        <v>40</v>
      </c>
      <c r="L14971" s="2">
        <v>25</v>
      </c>
      <c r="M14971" s="2" t="s">
        <v>48</v>
      </c>
      <c r="N14971" t="s">
        <v>49</v>
      </c>
      <c r="O14971" s="2">
        <v>1</v>
      </c>
    </row>
    <row r="14972" spans="1:15" x14ac:dyDescent="0.35">
      <c r="A14972" s="11">
        <v>87530</v>
      </c>
      <c r="B14972" t="s">
        <v>485</v>
      </c>
      <c r="C14972" t="s">
        <v>387</v>
      </c>
      <c r="D14972" t="s">
        <v>64</v>
      </c>
      <c r="E14972" s="2">
        <v>38</v>
      </c>
      <c r="F14972" s="4" t="s">
        <v>17</v>
      </c>
      <c r="G14972" s="2">
        <v>18</v>
      </c>
      <c r="H14972" s="2">
        <v>12</v>
      </c>
      <c r="I14972">
        <v>24</v>
      </c>
      <c r="J14972">
        <v>0</v>
      </c>
      <c r="K14972" t="s">
        <v>37</v>
      </c>
      <c r="L14972" s="2">
        <v>25</v>
      </c>
      <c r="M14972" s="2" t="s">
        <v>47</v>
      </c>
      <c r="N14972" t="s">
        <v>49</v>
      </c>
      <c r="O14972" s="2">
        <v>0</v>
      </c>
    </row>
    <row r="14973" spans="1:15" x14ac:dyDescent="0.35">
      <c r="A14973" s="11">
        <v>87533</v>
      </c>
      <c r="B14973" t="s">
        <v>212</v>
      </c>
      <c r="C14973" t="s">
        <v>5630</v>
      </c>
      <c r="D14973" t="s">
        <v>64</v>
      </c>
      <c r="E14973" s="2">
        <v>54</v>
      </c>
      <c r="F14973" s="4" t="s">
        <v>13</v>
      </c>
      <c r="G14973" s="2">
        <v>34</v>
      </c>
      <c r="H14973" s="2">
        <v>31</v>
      </c>
      <c r="I14973">
        <v>18</v>
      </c>
      <c r="J14973">
        <v>0</v>
      </c>
      <c r="K14973" t="s">
        <v>37</v>
      </c>
      <c r="L14973" s="2">
        <v>25</v>
      </c>
      <c r="M14973" s="2" t="s">
        <v>47</v>
      </c>
      <c r="N14973" t="s">
        <v>56</v>
      </c>
      <c r="O14973" s="2">
        <v>1</v>
      </c>
    </row>
    <row r="14974" spans="1:15" x14ac:dyDescent="0.35">
      <c r="A14974" s="11">
        <v>87539</v>
      </c>
      <c r="B14974" t="s">
        <v>318</v>
      </c>
      <c r="C14974" t="s">
        <v>2468</v>
      </c>
      <c r="D14974" t="s">
        <v>64</v>
      </c>
      <c r="E14974" s="2">
        <v>41</v>
      </c>
      <c r="F14974" s="4" t="s">
        <v>13</v>
      </c>
      <c r="G14974" s="2">
        <v>22</v>
      </c>
      <c r="H14974" s="2">
        <v>19</v>
      </c>
      <c r="I14974">
        <v>19</v>
      </c>
      <c r="J14974">
        <v>0</v>
      </c>
      <c r="K14974" t="s">
        <v>41</v>
      </c>
      <c r="L14974" s="2">
        <v>25</v>
      </c>
      <c r="M14974" s="2" t="s">
        <v>48</v>
      </c>
      <c r="N14974" t="s">
        <v>49</v>
      </c>
      <c r="O14974" s="2">
        <v>1</v>
      </c>
    </row>
    <row r="14975" spans="1:15" x14ac:dyDescent="0.35">
      <c r="A14975" s="11">
        <v>7745</v>
      </c>
      <c r="B14975" t="s">
        <v>1666</v>
      </c>
      <c r="C14975" t="s">
        <v>202</v>
      </c>
      <c r="D14975" t="s">
        <v>64</v>
      </c>
      <c r="E14975" s="2">
        <v>47</v>
      </c>
      <c r="F14975" s="4" t="s">
        <v>17</v>
      </c>
      <c r="G14975" s="2">
        <v>28</v>
      </c>
      <c r="H14975" s="2">
        <v>4</v>
      </c>
      <c r="I14975">
        <v>4</v>
      </c>
      <c r="J14975">
        <v>0</v>
      </c>
      <c r="K14975" t="s">
        <v>41</v>
      </c>
      <c r="L14975" s="2">
        <v>15</v>
      </c>
      <c r="M14975" s="2" t="s">
        <v>48</v>
      </c>
      <c r="N14975" t="s">
        <v>49</v>
      </c>
      <c r="O14975" s="2">
        <v>1</v>
      </c>
    </row>
    <row r="14976" spans="1:15" x14ac:dyDescent="0.35">
      <c r="A14976" s="11">
        <v>87545</v>
      </c>
      <c r="B14976" t="s">
        <v>2873</v>
      </c>
      <c r="C14976" t="s">
        <v>5746</v>
      </c>
      <c r="D14976" t="s">
        <v>61</v>
      </c>
      <c r="E14976" s="2">
        <v>45</v>
      </c>
      <c r="F14976" s="4" t="s">
        <v>13</v>
      </c>
      <c r="G14976" s="2">
        <v>26</v>
      </c>
      <c r="H14976" s="2">
        <v>9</v>
      </c>
      <c r="I14976">
        <v>18</v>
      </c>
      <c r="J14976">
        <v>0</v>
      </c>
      <c r="K14976" t="s">
        <v>39</v>
      </c>
      <c r="L14976" s="2">
        <v>20</v>
      </c>
      <c r="M14976" s="2" t="s">
        <v>48</v>
      </c>
      <c r="N14976" t="s">
        <v>49</v>
      </c>
      <c r="O14976" s="2">
        <v>0</v>
      </c>
    </row>
    <row r="14977" spans="1:15" x14ac:dyDescent="0.35">
      <c r="A14977" s="11">
        <v>87560</v>
      </c>
      <c r="B14977" t="s">
        <v>73</v>
      </c>
      <c r="C14977" t="s">
        <v>711</v>
      </c>
      <c r="D14977" t="s">
        <v>64</v>
      </c>
      <c r="E14977" s="2">
        <v>65</v>
      </c>
      <c r="F14977" s="4" t="s">
        <v>17</v>
      </c>
      <c r="G14977" s="2">
        <v>45</v>
      </c>
      <c r="H14977" s="2">
        <v>35</v>
      </c>
      <c r="I14977">
        <v>0</v>
      </c>
      <c r="J14977">
        <v>0</v>
      </c>
      <c r="K14977" t="s">
        <v>41</v>
      </c>
      <c r="L14977" s="2">
        <v>25</v>
      </c>
      <c r="M14977" s="2" t="s">
        <v>48</v>
      </c>
      <c r="N14977" t="s">
        <v>55</v>
      </c>
      <c r="O14977" s="2">
        <v>2</v>
      </c>
    </row>
    <row r="14978" spans="1:15" x14ac:dyDescent="0.35">
      <c r="A14978" s="11">
        <v>87562</v>
      </c>
      <c r="B14978" t="s">
        <v>230</v>
      </c>
      <c r="C14978" t="s">
        <v>157</v>
      </c>
      <c r="D14978" t="s">
        <v>61</v>
      </c>
      <c r="E14978" s="2">
        <v>57</v>
      </c>
      <c r="F14978" s="4" t="s">
        <v>17</v>
      </c>
      <c r="G14978" s="2">
        <v>38</v>
      </c>
      <c r="H14978" s="2">
        <v>22</v>
      </c>
      <c r="I14978">
        <v>22</v>
      </c>
      <c r="J14978">
        <v>0</v>
      </c>
      <c r="K14978" t="s">
        <v>38</v>
      </c>
      <c r="L14978" s="2">
        <v>25</v>
      </c>
      <c r="M14978" s="2" t="s">
        <v>48</v>
      </c>
      <c r="N14978" t="s">
        <v>49</v>
      </c>
      <c r="O14978" s="2">
        <v>4</v>
      </c>
    </row>
    <row r="14979" spans="1:15" x14ac:dyDescent="0.35">
      <c r="A14979" s="11">
        <v>87579</v>
      </c>
      <c r="B14979" t="s">
        <v>626</v>
      </c>
      <c r="C14979" t="s">
        <v>2682</v>
      </c>
      <c r="D14979" t="s">
        <v>64</v>
      </c>
      <c r="E14979" s="2">
        <v>44</v>
      </c>
      <c r="F14979" s="4" t="s">
        <v>17</v>
      </c>
      <c r="G14979" s="2">
        <v>24</v>
      </c>
      <c r="H14979" s="2">
        <v>23</v>
      </c>
      <c r="I14979">
        <v>23</v>
      </c>
      <c r="J14979">
        <v>0</v>
      </c>
      <c r="K14979" t="s">
        <v>39</v>
      </c>
      <c r="L14979" s="2">
        <v>25</v>
      </c>
      <c r="M14979" s="2" t="s">
        <v>48</v>
      </c>
      <c r="N14979" t="s">
        <v>49</v>
      </c>
      <c r="O14979" s="2">
        <v>0</v>
      </c>
    </row>
    <row r="14980" spans="1:15" x14ac:dyDescent="0.35">
      <c r="A14980" s="11">
        <v>17938</v>
      </c>
      <c r="B14980" t="s">
        <v>103</v>
      </c>
      <c r="C14980" t="s">
        <v>695</v>
      </c>
      <c r="D14980" t="s">
        <v>64</v>
      </c>
      <c r="E14980" s="2">
        <v>47</v>
      </c>
      <c r="F14980" s="4" t="s">
        <v>17</v>
      </c>
      <c r="G14980" s="2">
        <v>28</v>
      </c>
      <c r="H14980" s="2">
        <v>1</v>
      </c>
      <c r="I14980">
        <v>0</v>
      </c>
      <c r="J14980">
        <v>0</v>
      </c>
      <c r="K14980" t="s">
        <v>41</v>
      </c>
      <c r="L14980" s="2">
        <v>15</v>
      </c>
      <c r="M14980" s="2" t="s">
        <v>48</v>
      </c>
      <c r="N14980" t="s">
        <v>49</v>
      </c>
      <c r="O14980" s="2">
        <v>1</v>
      </c>
    </row>
    <row r="14981" spans="1:15" x14ac:dyDescent="0.35">
      <c r="A14981" s="11">
        <v>87581</v>
      </c>
      <c r="B14981" t="s">
        <v>643</v>
      </c>
      <c r="C14981" t="s">
        <v>1440</v>
      </c>
      <c r="D14981" t="s">
        <v>61</v>
      </c>
      <c r="E14981" s="2">
        <v>49</v>
      </c>
      <c r="F14981" s="4" t="s">
        <v>13</v>
      </c>
      <c r="G14981" s="2">
        <v>30</v>
      </c>
      <c r="H14981" s="2">
        <v>29</v>
      </c>
      <c r="I14981">
        <v>0</v>
      </c>
      <c r="J14981">
        <v>0</v>
      </c>
      <c r="K14981" t="s">
        <v>40</v>
      </c>
      <c r="L14981" s="2">
        <v>25</v>
      </c>
      <c r="M14981" s="2" t="s">
        <v>48</v>
      </c>
      <c r="N14981" t="s">
        <v>49</v>
      </c>
      <c r="O14981" s="2">
        <v>2</v>
      </c>
    </row>
    <row r="14982" spans="1:15" x14ac:dyDescent="0.35">
      <c r="A14982" s="11">
        <v>20751</v>
      </c>
      <c r="B14982" t="s">
        <v>2392</v>
      </c>
      <c r="C14982" t="s">
        <v>705</v>
      </c>
      <c r="D14982" t="s">
        <v>61</v>
      </c>
      <c r="E14982" s="2">
        <v>47</v>
      </c>
      <c r="F14982" s="4" t="s">
        <v>17</v>
      </c>
      <c r="G14982" s="2">
        <v>28</v>
      </c>
      <c r="H14982" s="2">
        <v>1</v>
      </c>
      <c r="I14982">
        <v>3</v>
      </c>
      <c r="J14982">
        <v>0</v>
      </c>
      <c r="K14982" t="s">
        <v>40</v>
      </c>
      <c r="L14982" s="2">
        <v>15</v>
      </c>
      <c r="M14982" s="2" t="s">
        <v>48</v>
      </c>
      <c r="N14982" t="s">
        <v>49</v>
      </c>
      <c r="O14982" s="2">
        <v>1</v>
      </c>
    </row>
    <row r="14983" spans="1:15" x14ac:dyDescent="0.35">
      <c r="A14983" s="11">
        <v>87597</v>
      </c>
      <c r="B14983" t="s">
        <v>267</v>
      </c>
      <c r="C14983" t="s">
        <v>1457</v>
      </c>
      <c r="D14983" t="s">
        <v>64</v>
      </c>
      <c r="E14983" s="2">
        <v>29</v>
      </c>
      <c r="F14983" s="4" t="s">
        <v>14</v>
      </c>
      <c r="G14983" s="2">
        <v>9</v>
      </c>
      <c r="H14983" s="2">
        <v>8</v>
      </c>
      <c r="I14983">
        <v>8</v>
      </c>
      <c r="J14983">
        <v>0</v>
      </c>
      <c r="K14983" t="s">
        <v>40</v>
      </c>
      <c r="L14983" s="2">
        <v>20</v>
      </c>
      <c r="M14983" s="2" t="s">
        <v>48</v>
      </c>
      <c r="N14983" t="s">
        <v>49</v>
      </c>
      <c r="O14983" s="2">
        <v>1</v>
      </c>
    </row>
    <row r="14984" spans="1:15" x14ac:dyDescent="0.35">
      <c r="A14984" s="11">
        <v>87608</v>
      </c>
      <c r="B14984" t="s">
        <v>1309</v>
      </c>
      <c r="C14984" t="s">
        <v>2098</v>
      </c>
      <c r="D14984" t="s">
        <v>61</v>
      </c>
      <c r="E14984" s="2">
        <v>48</v>
      </c>
      <c r="F14984" s="4" t="s">
        <v>13</v>
      </c>
      <c r="G14984" s="2">
        <v>28</v>
      </c>
      <c r="H14984" s="2">
        <v>23</v>
      </c>
      <c r="I14984">
        <v>18</v>
      </c>
      <c r="J14984">
        <v>0</v>
      </c>
      <c r="K14984" t="s">
        <v>39</v>
      </c>
      <c r="L14984" s="2">
        <v>25</v>
      </c>
      <c r="M14984" s="2" t="s">
        <v>48</v>
      </c>
      <c r="N14984" t="s">
        <v>49</v>
      </c>
      <c r="O14984" s="2">
        <v>1</v>
      </c>
    </row>
    <row r="14985" spans="1:15" x14ac:dyDescent="0.35">
      <c r="A14985" s="11">
        <v>87610</v>
      </c>
      <c r="B14985" t="s">
        <v>352</v>
      </c>
      <c r="C14985" t="s">
        <v>2100</v>
      </c>
      <c r="D14985" t="s">
        <v>61</v>
      </c>
      <c r="E14985" s="2">
        <v>45</v>
      </c>
      <c r="F14985" s="4" t="s">
        <v>13</v>
      </c>
      <c r="G14985" s="2">
        <v>25</v>
      </c>
      <c r="H14985" s="2">
        <v>21</v>
      </c>
      <c r="I14985">
        <v>39</v>
      </c>
      <c r="J14985">
        <v>0</v>
      </c>
      <c r="K14985" t="s">
        <v>44</v>
      </c>
      <c r="L14985" s="2">
        <v>25</v>
      </c>
      <c r="M14985" s="2" t="s">
        <v>47</v>
      </c>
      <c r="N14985" t="s">
        <v>56</v>
      </c>
      <c r="O14985" s="2">
        <v>1</v>
      </c>
    </row>
    <row r="14986" spans="1:15" x14ac:dyDescent="0.35">
      <c r="A14986" s="11">
        <v>87612</v>
      </c>
      <c r="B14986" t="s">
        <v>71</v>
      </c>
      <c r="C14986" t="s">
        <v>1301</v>
      </c>
      <c r="D14986" t="s">
        <v>64</v>
      </c>
      <c r="E14986" s="2">
        <v>51</v>
      </c>
      <c r="F14986" s="4" t="s">
        <v>13</v>
      </c>
      <c r="G14986" s="2">
        <v>32</v>
      </c>
      <c r="H14986" s="2">
        <v>30</v>
      </c>
      <c r="I14986">
        <v>30</v>
      </c>
      <c r="J14986">
        <v>0</v>
      </c>
      <c r="K14986" t="s">
        <v>40</v>
      </c>
      <c r="L14986" s="2">
        <v>25</v>
      </c>
      <c r="M14986" s="2" t="s">
        <v>48</v>
      </c>
      <c r="N14986" t="s">
        <v>49</v>
      </c>
      <c r="O14986" s="2">
        <v>3</v>
      </c>
    </row>
    <row r="14987" spans="1:15" x14ac:dyDescent="0.35">
      <c r="A14987" s="11">
        <v>87624</v>
      </c>
      <c r="B14987" t="s">
        <v>735</v>
      </c>
      <c r="C14987" t="s">
        <v>2039</v>
      </c>
      <c r="D14987" t="s">
        <v>64</v>
      </c>
      <c r="E14987" s="2">
        <v>44</v>
      </c>
      <c r="F14987" s="4" t="s">
        <v>13</v>
      </c>
      <c r="G14987" s="2">
        <v>25</v>
      </c>
      <c r="H14987" s="2">
        <v>5</v>
      </c>
      <c r="I14987">
        <v>5</v>
      </c>
      <c r="J14987">
        <v>0</v>
      </c>
      <c r="K14987" t="s">
        <v>38</v>
      </c>
      <c r="L14987" s="2">
        <v>20</v>
      </c>
      <c r="M14987" s="2" t="s">
        <v>48</v>
      </c>
      <c r="N14987" t="s">
        <v>49</v>
      </c>
      <c r="O14987" s="2">
        <v>4</v>
      </c>
    </row>
    <row r="14988" spans="1:15" x14ac:dyDescent="0.35">
      <c r="A14988" s="11">
        <v>87625</v>
      </c>
      <c r="B14988" t="s">
        <v>475</v>
      </c>
      <c r="C14988" t="s">
        <v>3026</v>
      </c>
      <c r="D14988" t="s">
        <v>64</v>
      </c>
      <c r="E14988" s="2">
        <v>32</v>
      </c>
      <c r="F14988" s="4" t="s">
        <v>12</v>
      </c>
      <c r="G14988" s="2">
        <v>13</v>
      </c>
      <c r="H14988" s="2">
        <v>2</v>
      </c>
      <c r="I14988">
        <v>6</v>
      </c>
      <c r="J14988">
        <v>0</v>
      </c>
      <c r="K14988" t="s">
        <v>39</v>
      </c>
      <c r="L14988" s="2">
        <v>15</v>
      </c>
      <c r="M14988" s="2" t="s">
        <v>48</v>
      </c>
      <c r="N14988" t="s">
        <v>49</v>
      </c>
      <c r="O14988" s="2">
        <v>0</v>
      </c>
    </row>
    <row r="14989" spans="1:15" x14ac:dyDescent="0.35">
      <c r="A14989" s="11">
        <v>87632</v>
      </c>
      <c r="B14989" t="s">
        <v>340</v>
      </c>
      <c r="C14989" t="s">
        <v>393</v>
      </c>
      <c r="D14989" t="s">
        <v>64</v>
      </c>
      <c r="E14989" s="2">
        <v>64</v>
      </c>
      <c r="F14989" s="4" t="s">
        <v>14</v>
      </c>
      <c r="G14989" s="2">
        <v>45</v>
      </c>
      <c r="H14989" s="2">
        <v>39</v>
      </c>
      <c r="I14989">
        <v>0</v>
      </c>
      <c r="J14989">
        <v>0</v>
      </c>
      <c r="K14989" t="s">
        <v>39</v>
      </c>
      <c r="L14989" s="2">
        <v>25</v>
      </c>
      <c r="M14989" s="2" t="s">
        <v>48</v>
      </c>
      <c r="N14989" t="s">
        <v>49</v>
      </c>
      <c r="O14989" s="2">
        <v>2</v>
      </c>
    </row>
    <row r="14990" spans="1:15" x14ac:dyDescent="0.35">
      <c r="A14990" s="11">
        <v>87636</v>
      </c>
      <c r="B14990" t="s">
        <v>141</v>
      </c>
      <c r="C14990" t="s">
        <v>5373</v>
      </c>
      <c r="D14990" t="s">
        <v>64</v>
      </c>
      <c r="E14990" s="2">
        <v>47</v>
      </c>
      <c r="F14990" s="4" t="s">
        <v>17</v>
      </c>
      <c r="G14990" s="2">
        <v>27</v>
      </c>
      <c r="H14990" s="2">
        <v>14</v>
      </c>
      <c r="I14990">
        <v>14</v>
      </c>
      <c r="J14990">
        <v>0</v>
      </c>
      <c r="K14990" t="s">
        <v>39</v>
      </c>
      <c r="L14990" s="2">
        <v>25</v>
      </c>
      <c r="M14990" s="2" t="s">
        <v>48</v>
      </c>
      <c r="N14990" t="s">
        <v>49</v>
      </c>
      <c r="O14990" s="2">
        <v>0</v>
      </c>
    </row>
    <row r="14991" spans="1:15" x14ac:dyDescent="0.35">
      <c r="A14991" s="11">
        <v>87638</v>
      </c>
      <c r="B14991" t="s">
        <v>1940</v>
      </c>
      <c r="C14991" t="s">
        <v>1507</v>
      </c>
      <c r="D14991" t="s">
        <v>61</v>
      </c>
      <c r="E14991" s="2">
        <v>42</v>
      </c>
      <c r="F14991" s="4" t="s">
        <v>15</v>
      </c>
      <c r="G14991" s="2">
        <v>22</v>
      </c>
      <c r="H14991" s="2">
        <v>14</v>
      </c>
      <c r="I14991">
        <v>14</v>
      </c>
      <c r="J14991">
        <v>0</v>
      </c>
      <c r="K14991" t="s">
        <v>37</v>
      </c>
      <c r="L14991" s="2">
        <v>25</v>
      </c>
      <c r="M14991" s="2" t="s">
        <v>47</v>
      </c>
      <c r="N14991" t="s">
        <v>49</v>
      </c>
      <c r="O14991" s="2">
        <v>0</v>
      </c>
    </row>
    <row r="14992" spans="1:15" x14ac:dyDescent="0.35">
      <c r="A14992" s="11">
        <v>87639</v>
      </c>
      <c r="B14992" t="s">
        <v>1353</v>
      </c>
      <c r="C14992" t="s">
        <v>1354</v>
      </c>
      <c r="D14992" t="s">
        <v>64</v>
      </c>
      <c r="E14992" s="2">
        <v>60</v>
      </c>
      <c r="F14992" s="4" t="s">
        <v>13</v>
      </c>
      <c r="G14992" s="2">
        <v>41</v>
      </c>
      <c r="H14992" s="2">
        <v>29</v>
      </c>
      <c r="I14992">
        <v>29</v>
      </c>
      <c r="J14992">
        <v>0</v>
      </c>
      <c r="K14992" t="s">
        <v>39</v>
      </c>
      <c r="L14992" s="2">
        <v>25</v>
      </c>
      <c r="M14992" s="2" t="s">
        <v>48</v>
      </c>
      <c r="N14992" t="s">
        <v>49</v>
      </c>
      <c r="O14992" s="2">
        <v>1</v>
      </c>
    </row>
    <row r="14993" spans="1:15" x14ac:dyDescent="0.35">
      <c r="A14993" s="11">
        <v>87654</v>
      </c>
      <c r="B14993" t="s">
        <v>1229</v>
      </c>
      <c r="C14993" t="s">
        <v>382</v>
      </c>
      <c r="D14993" t="s">
        <v>64</v>
      </c>
      <c r="E14993" s="2">
        <v>43</v>
      </c>
      <c r="F14993" s="4" t="s">
        <v>14</v>
      </c>
      <c r="G14993" s="2">
        <v>24</v>
      </c>
      <c r="H14993" s="2">
        <v>6</v>
      </c>
      <c r="I14993">
        <v>12</v>
      </c>
      <c r="J14993">
        <v>0</v>
      </c>
      <c r="K14993" t="s">
        <v>39</v>
      </c>
      <c r="L14993" s="2">
        <v>20</v>
      </c>
      <c r="M14993" s="2" t="s">
        <v>48</v>
      </c>
      <c r="N14993" t="s">
        <v>49</v>
      </c>
      <c r="O14993" s="2">
        <v>1</v>
      </c>
    </row>
    <row r="14994" spans="1:15" x14ac:dyDescent="0.35">
      <c r="A14994" s="11">
        <v>87656</v>
      </c>
      <c r="B14994" t="s">
        <v>802</v>
      </c>
      <c r="C14994" t="s">
        <v>306</v>
      </c>
      <c r="D14994" t="s">
        <v>61</v>
      </c>
      <c r="E14994" s="2">
        <v>38</v>
      </c>
      <c r="F14994" s="4" t="s">
        <v>13</v>
      </c>
      <c r="G14994" s="2">
        <v>18</v>
      </c>
      <c r="H14994" s="2">
        <v>5</v>
      </c>
      <c r="I14994">
        <v>15</v>
      </c>
      <c r="J14994">
        <v>0</v>
      </c>
      <c r="K14994" t="s">
        <v>40</v>
      </c>
      <c r="L14994" s="2">
        <v>20</v>
      </c>
      <c r="M14994" s="2" t="s">
        <v>48</v>
      </c>
      <c r="N14994" t="s">
        <v>49</v>
      </c>
      <c r="O14994" s="2">
        <v>0</v>
      </c>
    </row>
    <row r="14995" spans="1:15" x14ac:dyDescent="0.35">
      <c r="A14995" s="11">
        <v>87661</v>
      </c>
      <c r="B14995" t="s">
        <v>1329</v>
      </c>
      <c r="C14995" t="s">
        <v>256</v>
      </c>
      <c r="D14995" t="s">
        <v>61</v>
      </c>
      <c r="E14995" s="2">
        <v>24</v>
      </c>
      <c r="F14995" s="4" t="s">
        <v>14</v>
      </c>
      <c r="G14995" s="2">
        <v>4</v>
      </c>
      <c r="H14995" s="2">
        <v>4</v>
      </c>
      <c r="I14995">
        <v>12</v>
      </c>
      <c r="J14995">
        <v>0</v>
      </c>
      <c r="K14995" t="s">
        <v>39</v>
      </c>
      <c r="L14995" s="2">
        <v>15</v>
      </c>
      <c r="M14995" s="2" t="s">
        <v>48</v>
      </c>
      <c r="N14995" t="s">
        <v>49</v>
      </c>
      <c r="O14995" s="2">
        <v>0</v>
      </c>
    </row>
    <row r="14996" spans="1:15" x14ac:dyDescent="0.35">
      <c r="A14996" s="11">
        <v>87670</v>
      </c>
      <c r="B14996" t="s">
        <v>139</v>
      </c>
      <c r="C14996" t="s">
        <v>5099</v>
      </c>
      <c r="D14996" t="s">
        <v>61</v>
      </c>
      <c r="E14996" s="2">
        <v>61</v>
      </c>
      <c r="F14996" s="4" t="s">
        <v>13</v>
      </c>
      <c r="G14996" s="2">
        <v>41</v>
      </c>
      <c r="H14996" s="2">
        <v>34</v>
      </c>
      <c r="I14996">
        <v>0</v>
      </c>
      <c r="J14996">
        <v>0</v>
      </c>
      <c r="K14996" t="s">
        <v>44</v>
      </c>
      <c r="L14996" s="2">
        <v>25</v>
      </c>
      <c r="M14996" s="2" t="s">
        <v>47</v>
      </c>
      <c r="N14996" t="s">
        <v>56</v>
      </c>
      <c r="O14996" s="2">
        <v>2</v>
      </c>
    </row>
    <row r="14997" spans="1:15" x14ac:dyDescent="0.35">
      <c r="A14997" s="11">
        <v>87673</v>
      </c>
      <c r="B14997" t="s">
        <v>696</v>
      </c>
      <c r="C14997" t="s">
        <v>2242</v>
      </c>
      <c r="D14997" t="s">
        <v>64</v>
      </c>
      <c r="E14997" s="2">
        <v>23</v>
      </c>
      <c r="F14997" s="4" t="s">
        <v>13</v>
      </c>
      <c r="G14997" s="2">
        <v>4</v>
      </c>
      <c r="H14997" s="2">
        <v>3</v>
      </c>
      <c r="I14997">
        <v>6</v>
      </c>
      <c r="J14997">
        <v>0</v>
      </c>
      <c r="K14997" t="s">
        <v>38</v>
      </c>
      <c r="L14997" s="2">
        <v>15</v>
      </c>
      <c r="M14997" s="2" t="s">
        <v>48</v>
      </c>
      <c r="N14997" t="s">
        <v>49</v>
      </c>
      <c r="O14997" s="2">
        <v>4</v>
      </c>
    </row>
    <row r="14998" spans="1:15" x14ac:dyDescent="0.35">
      <c r="A14998" s="11">
        <v>87679</v>
      </c>
      <c r="B14998" t="s">
        <v>488</v>
      </c>
      <c r="C14998" t="s">
        <v>1777</v>
      </c>
      <c r="D14998" t="s">
        <v>64</v>
      </c>
      <c r="E14998" s="2">
        <v>64</v>
      </c>
      <c r="F14998" s="4" t="s">
        <v>13</v>
      </c>
      <c r="G14998" s="2">
        <v>45</v>
      </c>
      <c r="H14998" s="2">
        <v>25</v>
      </c>
      <c r="I14998">
        <v>39</v>
      </c>
      <c r="J14998">
        <v>0</v>
      </c>
      <c r="K14998" t="s">
        <v>37</v>
      </c>
      <c r="L14998" s="2">
        <v>25</v>
      </c>
      <c r="M14998" s="2" t="s">
        <v>47</v>
      </c>
      <c r="N14998" t="s">
        <v>49</v>
      </c>
      <c r="O14998" s="2">
        <v>2</v>
      </c>
    </row>
    <row r="14999" spans="1:15" x14ac:dyDescent="0.35">
      <c r="A14999" s="11">
        <v>87681</v>
      </c>
      <c r="B14999" t="s">
        <v>708</v>
      </c>
      <c r="C14999" t="s">
        <v>3622</v>
      </c>
      <c r="D14999" t="s">
        <v>61</v>
      </c>
      <c r="E14999" s="2">
        <v>36</v>
      </c>
      <c r="F14999" s="4" t="s">
        <v>15</v>
      </c>
      <c r="G14999" s="2">
        <v>16</v>
      </c>
      <c r="H14999" s="2">
        <v>12</v>
      </c>
      <c r="I14999">
        <v>12</v>
      </c>
      <c r="J14999">
        <v>0</v>
      </c>
      <c r="K14999" t="s">
        <v>45</v>
      </c>
      <c r="L14999" s="2">
        <v>25</v>
      </c>
      <c r="M14999" s="2" t="s">
        <v>48</v>
      </c>
      <c r="N14999" t="s">
        <v>49</v>
      </c>
      <c r="O14999" s="2">
        <v>1</v>
      </c>
    </row>
    <row r="15000" spans="1:15" x14ac:dyDescent="0.35">
      <c r="A15000" s="11">
        <v>87684</v>
      </c>
      <c r="B15000" t="s">
        <v>340</v>
      </c>
      <c r="C15000" t="s">
        <v>204</v>
      </c>
      <c r="D15000" t="s">
        <v>64</v>
      </c>
      <c r="E15000" s="2">
        <v>63</v>
      </c>
      <c r="F15000" s="4" t="s">
        <v>13</v>
      </c>
      <c r="G15000" s="2">
        <v>44</v>
      </c>
      <c r="H15000" s="2">
        <v>37</v>
      </c>
      <c r="I15000">
        <v>36</v>
      </c>
      <c r="J15000">
        <v>0</v>
      </c>
      <c r="K15000" t="s">
        <v>44</v>
      </c>
      <c r="L15000" s="2">
        <v>25</v>
      </c>
      <c r="M15000" s="2" t="s">
        <v>47</v>
      </c>
      <c r="N15000" t="s">
        <v>49</v>
      </c>
      <c r="O15000" s="2">
        <v>1</v>
      </c>
    </row>
    <row r="15001" spans="1:15" x14ac:dyDescent="0.35">
      <c r="A15001" s="11">
        <v>87688</v>
      </c>
      <c r="B15001" t="s">
        <v>286</v>
      </c>
      <c r="C15001" t="s">
        <v>142</v>
      </c>
      <c r="D15001" t="s">
        <v>64</v>
      </c>
      <c r="E15001" s="2">
        <v>61</v>
      </c>
      <c r="F15001" s="4" t="s">
        <v>17</v>
      </c>
      <c r="G15001" s="2">
        <v>42</v>
      </c>
      <c r="H15001" s="2">
        <v>18</v>
      </c>
      <c r="I15001">
        <v>18</v>
      </c>
      <c r="J15001">
        <v>0</v>
      </c>
      <c r="K15001" t="s">
        <v>38</v>
      </c>
      <c r="L15001" s="2">
        <v>25</v>
      </c>
      <c r="M15001" s="2" t="s">
        <v>48</v>
      </c>
      <c r="N15001" t="s">
        <v>49</v>
      </c>
      <c r="O15001" s="2">
        <v>1</v>
      </c>
    </row>
    <row r="15002" spans="1:15" x14ac:dyDescent="0.35">
      <c r="A15002" s="11">
        <v>87690</v>
      </c>
      <c r="B15002" t="s">
        <v>530</v>
      </c>
      <c r="C15002" t="s">
        <v>2191</v>
      </c>
      <c r="D15002" t="s">
        <v>61</v>
      </c>
      <c r="E15002" s="2">
        <v>63</v>
      </c>
      <c r="F15002" s="4" t="s">
        <v>14</v>
      </c>
      <c r="G15002" s="2">
        <v>43</v>
      </c>
      <c r="H15002" s="2">
        <v>29</v>
      </c>
      <c r="I15002">
        <v>29</v>
      </c>
      <c r="J15002">
        <v>0</v>
      </c>
      <c r="K15002" t="s">
        <v>44</v>
      </c>
      <c r="L15002" s="2">
        <v>25</v>
      </c>
      <c r="M15002" s="2" t="s">
        <v>47</v>
      </c>
      <c r="N15002" t="s">
        <v>49</v>
      </c>
      <c r="O15002" s="2">
        <v>4</v>
      </c>
    </row>
    <row r="15003" spans="1:15" x14ac:dyDescent="0.35">
      <c r="A15003" s="11">
        <v>70501</v>
      </c>
      <c r="B15003" t="s">
        <v>1532</v>
      </c>
      <c r="C15003" t="s">
        <v>768</v>
      </c>
      <c r="D15003" t="s">
        <v>64</v>
      </c>
      <c r="E15003" s="2">
        <v>47</v>
      </c>
      <c r="F15003" s="4" t="s">
        <v>17</v>
      </c>
      <c r="G15003" s="2">
        <v>28</v>
      </c>
      <c r="H15003" s="2">
        <v>1</v>
      </c>
      <c r="I15003">
        <v>3</v>
      </c>
      <c r="J15003">
        <v>0</v>
      </c>
      <c r="K15003" t="s">
        <v>39</v>
      </c>
      <c r="L15003" s="2">
        <v>15</v>
      </c>
      <c r="M15003" s="2" t="s">
        <v>48</v>
      </c>
      <c r="N15003" t="s">
        <v>49</v>
      </c>
      <c r="O15003" s="2">
        <v>1</v>
      </c>
    </row>
    <row r="15004" spans="1:15" x14ac:dyDescent="0.35">
      <c r="A15004" s="11">
        <v>2750</v>
      </c>
      <c r="B15004" t="s">
        <v>872</v>
      </c>
      <c r="C15004" t="s">
        <v>5598</v>
      </c>
      <c r="D15004" t="s">
        <v>61</v>
      </c>
      <c r="E15004" s="2">
        <v>48</v>
      </c>
      <c r="F15004" s="4" t="s">
        <v>17</v>
      </c>
      <c r="G15004" s="2">
        <v>29</v>
      </c>
      <c r="H15004" s="2">
        <v>2</v>
      </c>
      <c r="I15004">
        <v>2</v>
      </c>
      <c r="J15004">
        <v>0</v>
      </c>
      <c r="K15004" t="s">
        <v>40</v>
      </c>
      <c r="L15004" s="2">
        <v>15</v>
      </c>
      <c r="M15004" s="2" t="s">
        <v>48</v>
      </c>
      <c r="N15004" t="s">
        <v>49</v>
      </c>
      <c r="O15004" s="2">
        <v>1</v>
      </c>
    </row>
    <row r="15005" spans="1:15" x14ac:dyDescent="0.35">
      <c r="A15005" s="11">
        <v>87705</v>
      </c>
      <c r="B15005" t="s">
        <v>447</v>
      </c>
      <c r="C15005" t="s">
        <v>618</v>
      </c>
      <c r="D15005" t="s">
        <v>61</v>
      </c>
      <c r="E15005" s="2">
        <v>30</v>
      </c>
      <c r="F15005" s="4" t="s">
        <v>15</v>
      </c>
      <c r="G15005" s="2">
        <v>11</v>
      </c>
      <c r="H15005" s="2">
        <v>8</v>
      </c>
      <c r="I15005">
        <v>16</v>
      </c>
      <c r="J15005">
        <v>0</v>
      </c>
      <c r="K15005" t="s">
        <v>37</v>
      </c>
      <c r="L15005" s="2">
        <v>20</v>
      </c>
      <c r="M15005" s="2" t="s">
        <v>47</v>
      </c>
      <c r="N15005" t="s">
        <v>49</v>
      </c>
      <c r="O15005" s="2">
        <v>3</v>
      </c>
    </row>
    <row r="15006" spans="1:15" x14ac:dyDescent="0.35">
      <c r="A15006" s="11">
        <v>16764</v>
      </c>
      <c r="B15006" t="s">
        <v>508</v>
      </c>
      <c r="C15006" t="s">
        <v>997</v>
      </c>
      <c r="D15006" t="s">
        <v>64</v>
      </c>
      <c r="E15006" s="2">
        <v>48</v>
      </c>
      <c r="F15006" s="4" t="s">
        <v>17</v>
      </c>
      <c r="G15006" s="2">
        <v>28</v>
      </c>
      <c r="H15006" s="2">
        <v>2</v>
      </c>
      <c r="I15006">
        <v>4</v>
      </c>
      <c r="J15006">
        <v>0</v>
      </c>
      <c r="K15006" t="s">
        <v>40</v>
      </c>
      <c r="L15006" s="2">
        <v>15</v>
      </c>
      <c r="M15006" s="2" t="s">
        <v>48</v>
      </c>
      <c r="N15006" t="s">
        <v>49</v>
      </c>
      <c r="O15006" s="2">
        <v>1</v>
      </c>
    </row>
    <row r="15007" spans="1:15" x14ac:dyDescent="0.35">
      <c r="A15007" s="11">
        <v>87711</v>
      </c>
      <c r="B15007" t="s">
        <v>185</v>
      </c>
      <c r="C15007" t="s">
        <v>489</v>
      </c>
      <c r="D15007" t="s">
        <v>64</v>
      </c>
      <c r="E15007" s="2">
        <v>60</v>
      </c>
      <c r="F15007" s="4" t="s">
        <v>14</v>
      </c>
      <c r="G15007" s="2">
        <v>40</v>
      </c>
      <c r="H15007" s="2">
        <v>15</v>
      </c>
      <c r="I15007">
        <v>30</v>
      </c>
      <c r="J15007">
        <v>0</v>
      </c>
      <c r="K15007" t="s">
        <v>41</v>
      </c>
      <c r="L15007" s="2">
        <v>25</v>
      </c>
      <c r="M15007" s="2" t="s">
        <v>48</v>
      </c>
      <c r="N15007" t="s">
        <v>56</v>
      </c>
      <c r="O15007" s="2">
        <v>1</v>
      </c>
    </row>
    <row r="15008" spans="1:15" x14ac:dyDescent="0.35">
      <c r="A15008" s="11">
        <v>87713</v>
      </c>
      <c r="B15008" t="s">
        <v>988</v>
      </c>
      <c r="C15008" t="s">
        <v>3079</v>
      </c>
      <c r="D15008" t="s">
        <v>64</v>
      </c>
      <c r="E15008" s="2">
        <v>49</v>
      </c>
      <c r="F15008" s="4" t="s">
        <v>14</v>
      </c>
      <c r="G15008" s="2">
        <v>30</v>
      </c>
      <c r="H15008" s="2">
        <v>7</v>
      </c>
      <c r="I15008">
        <v>0</v>
      </c>
      <c r="J15008">
        <v>0</v>
      </c>
      <c r="K15008" t="s">
        <v>41</v>
      </c>
      <c r="L15008" s="2">
        <v>20</v>
      </c>
      <c r="M15008" s="2" t="s">
        <v>48</v>
      </c>
      <c r="N15008" t="s">
        <v>49</v>
      </c>
      <c r="O15008" s="2">
        <v>1</v>
      </c>
    </row>
    <row r="15009" spans="1:15" x14ac:dyDescent="0.35">
      <c r="A15009" s="11">
        <v>57057</v>
      </c>
      <c r="B15009" t="s">
        <v>671</v>
      </c>
      <c r="C15009" t="s">
        <v>6020</v>
      </c>
      <c r="D15009" t="s">
        <v>64</v>
      </c>
      <c r="E15009" s="2">
        <v>48</v>
      </c>
      <c r="F15009" s="4" t="s">
        <v>17</v>
      </c>
      <c r="G15009" s="2">
        <v>28</v>
      </c>
      <c r="H15009" s="2">
        <v>1</v>
      </c>
      <c r="I15009">
        <v>1</v>
      </c>
      <c r="J15009">
        <v>0</v>
      </c>
      <c r="K15009" t="s">
        <v>39</v>
      </c>
      <c r="L15009" s="2">
        <v>15</v>
      </c>
      <c r="M15009" s="2" t="s">
        <v>48</v>
      </c>
      <c r="N15009" t="s">
        <v>49</v>
      </c>
      <c r="O15009" s="2">
        <v>1</v>
      </c>
    </row>
    <row r="15010" spans="1:15" x14ac:dyDescent="0.35">
      <c r="A15010" s="11">
        <v>87728</v>
      </c>
      <c r="B15010" t="s">
        <v>1534</v>
      </c>
      <c r="C15010" t="s">
        <v>225</v>
      </c>
      <c r="D15010" t="s">
        <v>61</v>
      </c>
      <c r="E15010" s="2">
        <v>33</v>
      </c>
      <c r="F15010" s="4" t="s">
        <v>17</v>
      </c>
      <c r="G15010" s="2">
        <v>13</v>
      </c>
      <c r="H15010" s="2">
        <v>2</v>
      </c>
      <c r="I15010">
        <v>6</v>
      </c>
      <c r="J15010">
        <v>0</v>
      </c>
      <c r="K15010" t="s">
        <v>39</v>
      </c>
      <c r="L15010" s="2">
        <v>15</v>
      </c>
      <c r="M15010" s="2" t="s">
        <v>48</v>
      </c>
      <c r="N15010" t="s">
        <v>49</v>
      </c>
      <c r="O15010" s="2">
        <v>0</v>
      </c>
    </row>
    <row r="15011" spans="1:15" x14ac:dyDescent="0.35">
      <c r="A15011" s="11">
        <v>67711</v>
      </c>
      <c r="B15011" t="s">
        <v>985</v>
      </c>
      <c r="C15011" t="s">
        <v>6017</v>
      </c>
      <c r="D15011" t="s">
        <v>61</v>
      </c>
      <c r="E15011" s="2">
        <v>49</v>
      </c>
      <c r="F15011" s="4" t="s">
        <v>17</v>
      </c>
      <c r="G15011" s="2">
        <v>29</v>
      </c>
      <c r="H15011" s="2">
        <v>1</v>
      </c>
      <c r="I15011">
        <v>2</v>
      </c>
      <c r="J15011">
        <v>0</v>
      </c>
      <c r="K15011" t="s">
        <v>39</v>
      </c>
      <c r="L15011" s="2">
        <v>15</v>
      </c>
      <c r="M15011" s="2" t="s">
        <v>48</v>
      </c>
      <c r="N15011" t="s">
        <v>49</v>
      </c>
      <c r="O15011" s="2">
        <v>1</v>
      </c>
    </row>
    <row r="15012" spans="1:15" x14ac:dyDescent="0.35">
      <c r="A15012" s="11">
        <v>87737</v>
      </c>
      <c r="B15012" t="s">
        <v>103</v>
      </c>
      <c r="C15012" t="s">
        <v>382</v>
      </c>
      <c r="D15012" t="s">
        <v>64</v>
      </c>
      <c r="E15012" s="2">
        <v>37</v>
      </c>
      <c r="F15012" s="4" t="s">
        <v>13</v>
      </c>
      <c r="G15012" s="2">
        <v>18</v>
      </c>
      <c r="H15012" s="2">
        <v>10</v>
      </c>
      <c r="I15012">
        <v>10</v>
      </c>
      <c r="J15012">
        <v>0</v>
      </c>
      <c r="K15012" t="s">
        <v>40</v>
      </c>
      <c r="L15012" s="2">
        <v>20</v>
      </c>
      <c r="M15012" s="2" t="s">
        <v>48</v>
      </c>
      <c r="N15012" t="s">
        <v>49</v>
      </c>
      <c r="O15012" s="2">
        <v>1</v>
      </c>
    </row>
    <row r="15013" spans="1:15" x14ac:dyDescent="0.35">
      <c r="A15013" s="11">
        <v>87740</v>
      </c>
      <c r="B15013" t="s">
        <v>354</v>
      </c>
      <c r="C15013" t="s">
        <v>428</v>
      </c>
      <c r="D15013" t="s">
        <v>64</v>
      </c>
      <c r="E15013" s="2">
        <v>46</v>
      </c>
      <c r="F15013" s="4" t="s">
        <v>13</v>
      </c>
      <c r="G15013" s="2">
        <v>27</v>
      </c>
      <c r="H15013" s="2">
        <v>7</v>
      </c>
      <c r="I15013">
        <v>0</v>
      </c>
      <c r="J15013">
        <v>0</v>
      </c>
      <c r="K15013" t="s">
        <v>39</v>
      </c>
      <c r="L15013" s="2">
        <v>20</v>
      </c>
      <c r="M15013" s="2" t="s">
        <v>48</v>
      </c>
      <c r="N15013" t="s">
        <v>49</v>
      </c>
      <c r="O15013" s="2">
        <v>0</v>
      </c>
    </row>
    <row r="15014" spans="1:15" x14ac:dyDescent="0.35">
      <c r="A15014" s="11">
        <v>87741</v>
      </c>
      <c r="B15014" t="s">
        <v>449</v>
      </c>
      <c r="C15014" t="s">
        <v>3094</v>
      </c>
      <c r="D15014" t="s">
        <v>64</v>
      </c>
      <c r="E15014" s="2">
        <v>55</v>
      </c>
      <c r="F15014" s="4" t="s">
        <v>13</v>
      </c>
      <c r="G15014" s="2">
        <v>36</v>
      </c>
      <c r="H15014" s="2">
        <v>24</v>
      </c>
      <c r="I15014">
        <v>0</v>
      </c>
      <c r="J15014">
        <v>0</v>
      </c>
      <c r="K15014" t="s">
        <v>39</v>
      </c>
      <c r="L15014" s="2">
        <v>25</v>
      </c>
      <c r="M15014" s="2" t="s">
        <v>48</v>
      </c>
      <c r="N15014" t="s">
        <v>49</v>
      </c>
      <c r="O15014" s="2">
        <v>0</v>
      </c>
    </row>
    <row r="15015" spans="1:15" x14ac:dyDescent="0.35">
      <c r="A15015" s="11">
        <v>73947</v>
      </c>
      <c r="B15015" t="s">
        <v>864</v>
      </c>
      <c r="C15015" t="s">
        <v>67</v>
      </c>
      <c r="D15015" t="s">
        <v>64</v>
      </c>
      <c r="E15015" s="2">
        <v>49</v>
      </c>
      <c r="F15015" s="4" t="s">
        <v>17</v>
      </c>
      <c r="G15015" s="2">
        <v>29</v>
      </c>
      <c r="H15015" s="2">
        <v>2</v>
      </c>
      <c r="I15015">
        <v>2</v>
      </c>
      <c r="J15015">
        <v>0</v>
      </c>
      <c r="K15015" t="s">
        <v>41</v>
      </c>
      <c r="L15015" s="2">
        <v>15</v>
      </c>
      <c r="M15015" s="2" t="s">
        <v>48</v>
      </c>
      <c r="N15015" t="s">
        <v>49</v>
      </c>
      <c r="O15015" s="2">
        <v>1</v>
      </c>
    </row>
    <row r="15016" spans="1:15" x14ac:dyDescent="0.35">
      <c r="A15016" s="11">
        <v>87749</v>
      </c>
      <c r="B15016" t="s">
        <v>982</v>
      </c>
      <c r="C15016" t="s">
        <v>636</v>
      </c>
      <c r="D15016" t="s">
        <v>64</v>
      </c>
      <c r="E15016" s="2">
        <v>43</v>
      </c>
      <c r="F15016" s="4" t="s">
        <v>14</v>
      </c>
      <c r="G15016" s="2">
        <v>23</v>
      </c>
      <c r="H15016" s="2">
        <v>4</v>
      </c>
      <c r="I15016">
        <v>4</v>
      </c>
      <c r="J15016">
        <v>0</v>
      </c>
      <c r="K15016" t="s">
        <v>39</v>
      </c>
      <c r="L15016" s="2">
        <v>20</v>
      </c>
      <c r="M15016" s="2" t="s">
        <v>48</v>
      </c>
      <c r="N15016" t="s">
        <v>49</v>
      </c>
      <c r="O15016" s="2">
        <v>0</v>
      </c>
    </row>
    <row r="15017" spans="1:15" x14ac:dyDescent="0.35">
      <c r="A15017" s="11">
        <v>87766</v>
      </c>
      <c r="B15017" t="s">
        <v>1682</v>
      </c>
      <c r="C15017" t="s">
        <v>412</v>
      </c>
      <c r="D15017" t="s">
        <v>64</v>
      </c>
      <c r="E15017" s="2">
        <v>39</v>
      </c>
      <c r="F15017" s="4" t="s">
        <v>14</v>
      </c>
      <c r="G15017" s="2">
        <v>19</v>
      </c>
      <c r="H15017" s="2">
        <v>19</v>
      </c>
      <c r="I15017">
        <v>11</v>
      </c>
      <c r="J15017">
        <v>0</v>
      </c>
      <c r="K15017" t="s">
        <v>39</v>
      </c>
      <c r="L15017" s="2">
        <v>25</v>
      </c>
      <c r="M15017" s="2" t="s">
        <v>48</v>
      </c>
      <c r="N15017" t="s">
        <v>49</v>
      </c>
      <c r="O15017" s="2">
        <v>1</v>
      </c>
    </row>
    <row r="15018" spans="1:15" x14ac:dyDescent="0.35">
      <c r="A15018" s="11">
        <v>87770</v>
      </c>
      <c r="B15018" t="s">
        <v>242</v>
      </c>
      <c r="C15018" t="s">
        <v>3374</v>
      </c>
      <c r="D15018" t="s">
        <v>61</v>
      </c>
      <c r="E15018" s="2">
        <v>60</v>
      </c>
      <c r="F15018" s="4" t="s">
        <v>14</v>
      </c>
      <c r="G15018" s="2">
        <v>41</v>
      </c>
      <c r="H15018" s="2">
        <v>36</v>
      </c>
      <c r="I15018">
        <v>15</v>
      </c>
      <c r="J15018">
        <v>0</v>
      </c>
      <c r="K15018" t="s">
        <v>38</v>
      </c>
      <c r="L15018" s="2">
        <v>25</v>
      </c>
      <c r="M15018" s="2" t="s">
        <v>48</v>
      </c>
      <c r="N15018" t="s">
        <v>49</v>
      </c>
      <c r="O15018" s="2">
        <v>0</v>
      </c>
    </row>
    <row r="15019" spans="1:15" x14ac:dyDescent="0.35">
      <c r="A15019" s="11">
        <v>87775</v>
      </c>
      <c r="B15019" t="s">
        <v>1537</v>
      </c>
      <c r="C15019" t="s">
        <v>738</v>
      </c>
      <c r="D15019" t="s">
        <v>64</v>
      </c>
      <c r="E15019" s="2">
        <v>40</v>
      </c>
      <c r="F15019" s="4" t="s">
        <v>13</v>
      </c>
      <c r="G15019" s="2">
        <v>21</v>
      </c>
      <c r="H15019" s="2">
        <v>9</v>
      </c>
      <c r="I15019">
        <v>0</v>
      </c>
      <c r="J15019">
        <v>0</v>
      </c>
      <c r="K15019" t="s">
        <v>39</v>
      </c>
      <c r="L15019" s="2">
        <v>20</v>
      </c>
      <c r="M15019" s="2" t="s">
        <v>48</v>
      </c>
      <c r="N15019" t="s">
        <v>49</v>
      </c>
      <c r="O15019" s="2">
        <v>0</v>
      </c>
    </row>
    <row r="15020" spans="1:15" x14ac:dyDescent="0.35">
      <c r="A15020" s="11">
        <v>87798</v>
      </c>
      <c r="B15020" t="s">
        <v>1407</v>
      </c>
      <c r="C15020" t="s">
        <v>1408</v>
      </c>
      <c r="D15020" t="s">
        <v>61</v>
      </c>
      <c r="E15020" s="2">
        <v>52</v>
      </c>
      <c r="F15020" s="4" t="s">
        <v>13</v>
      </c>
      <c r="G15020" s="2">
        <v>33</v>
      </c>
      <c r="H15020" s="2">
        <v>29</v>
      </c>
      <c r="I15020">
        <v>29</v>
      </c>
      <c r="J15020">
        <v>0</v>
      </c>
      <c r="K15020" t="s">
        <v>39</v>
      </c>
      <c r="L15020" s="2">
        <v>25</v>
      </c>
      <c r="M15020" s="2" t="s">
        <v>48</v>
      </c>
      <c r="N15020" t="s">
        <v>49</v>
      </c>
      <c r="O15020" s="2">
        <v>1</v>
      </c>
    </row>
    <row r="15021" spans="1:15" x14ac:dyDescent="0.35">
      <c r="A15021" s="11">
        <v>87809</v>
      </c>
      <c r="B15021" t="s">
        <v>1493</v>
      </c>
      <c r="C15021" t="s">
        <v>4350</v>
      </c>
      <c r="D15021" t="s">
        <v>64</v>
      </c>
      <c r="E15021" s="2">
        <v>40</v>
      </c>
      <c r="F15021" s="4" t="s">
        <v>15</v>
      </c>
      <c r="G15021" s="2">
        <v>21</v>
      </c>
      <c r="H15021" s="2">
        <v>16</v>
      </c>
      <c r="I15021">
        <v>40</v>
      </c>
      <c r="J15021">
        <v>0</v>
      </c>
      <c r="K15021" t="s">
        <v>39</v>
      </c>
      <c r="L15021" s="2">
        <v>25</v>
      </c>
      <c r="M15021" s="2" t="s">
        <v>48</v>
      </c>
      <c r="N15021" t="s">
        <v>49</v>
      </c>
      <c r="O15021" s="2">
        <v>0</v>
      </c>
    </row>
    <row r="15022" spans="1:15" x14ac:dyDescent="0.35">
      <c r="A15022" s="11">
        <v>87813</v>
      </c>
      <c r="B15022" t="s">
        <v>4634</v>
      </c>
      <c r="C15022" t="s">
        <v>411</v>
      </c>
      <c r="D15022" t="s">
        <v>61</v>
      </c>
      <c r="E15022" s="2">
        <v>26</v>
      </c>
      <c r="F15022" s="4" t="s">
        <v>17</v>
      </c>
      <c r="G15022" s="2">
        <v>6</v>
      </c>
      <c r="H15022" s="2">
        <v>6</v>
      </c>
      <c r="I15022">
        <v>12</v>
      </c>
      <c r="J15022">
        <v>0</v>
      </c>
      <c r="K15022" t="s">
        <v>38</v>
      </c>
      <c r="L15022" s="2">
        <v>20</v>
      </c>
      <c r="M15022" s="2" t="s">
        <v>48</v>
      </c>
      <c r="N15022" t="s">
        <v>49</v>
      </c>
      <c r="O15022" s="2">
        <v>2</v>
      </c>
    </row>
    <row r="15023" spans="1:15" x14ac:dyDescent="0.35">
      <c r="A15023" s="11">
        <v>87817</v>
      </c>
      <c r="B15023" t="s">
        <v>4625</v>
      </c>
      <c r="C15023" t="s">
        <v>725</v>
      </c>
      <c r="D15023" t="s">
        <v>64</v>
      </c>
      <c r="E15023" s="2">
        <v>26</v>
      </c>
      <c r="F15023" s="4" t="s">
        <v>13</v>
      </c>
      <c r="G15023" s="2">
        <v>7</v>
      </c>
      <c r="H15023" s="2">
        <v>7</v>
      </c>
      <c r="I15023">
        <v>14</v>
      </c>
      <c r="J15023">
        <v>0</v>
      </c>
      <c r="K15023" t="s">
        <v>40</v>
      </c>
      <c r="L15023" s="2">
        <v>20</v>
      </c>
      <c r="M15023" s="2" t="s">
        <v>48</v>
      </c>
      <c r="N15023" t="s">
        <v>49</v>
      </c>
      <c r="O15023" s="2">
        <v>1</v>
      </c>
    </row>
    <row r="15024" spans="1:15" x14ac:dyDescent="0.35">
      <c r="A15024" s="11">
        <v>17884</v>
      </c>
      <c r="B15024" t="s">
        <v>1120</v>
      </c>
      <c r="C15024" t="s">
        <v>5227</v>
      </c>
      <c r="D15024" t="s">
        <v>61</v>
      </c>
      <c r="E15024" s="2">
        <v>50</v>
      </c>
      <c r="F15024" s="4" t="s">
        <v>17</v>
      </c>
      <c r="G15024" s="2">
        <v>31</v>
      </c>
      <c r="H15024" s="2">
        <v>4</v>
      </c>
      <c r="I15024">
        <v>4</v>
      </c>
      <c r="J15024">
        <v>0</v>
      </c>
      <c r="K15024" t="s">
        <v>41</v>
      </c>
      <c r="L15024" s="2">
        <v>15</v>
      </c>
      <c r="M15024" s="2" t="s">
        <v>48</v>
      </c>
      <c r="N15024" t="s">
        <v>49</v>
      </c>
      <c r="O15024" s="2">
        <v>1</v>
      </c>
    </row>
    <row r="15025" spans="1:15" x14ac:dyDescent="0.35">
      <c r="A15025" s="11">
        <v>87833</v>
      </c>
      <c r="B15025" t="s">
        <v>354</v>
      </c>
      <c r="C15025" t="s">
        <v>3121</v>
      </c>
      <c r="D15025" t="s">
        <v>64</v>
      </c>
      <c r="E15025" s="2">
        <v>36</v>
      </c>
      <c r="F15025" s="4" t="s">
        <v>14</v>
      </c>
      <c r="G15025" s="2">
        <v>16</v>
      </c>
      <c r="H15025" s="2">
        <v>15</v>
      </c>
      <c r="I15025">
        <v>30</v>
      </c>
      <c r="J15025">
        <v>0</v>
      </c>
      <c r="K15025" t="s">
        <v>40</v>
      </c>
      <c r="L15025" s="2">
        <v>25</v>
      </c>
      <c r="M15025" s="2" t="s">
        <v>48</v>
      </c>
      <c r="N15025" t="s">
        <v>49</v>
      </c>
      <c r="O15025" s="2">
        <v>1</v>
      </c>
    </row>
    <row r="15026" spans="1:15" x14ac:dyDescent="0.35">
      <c r="A15026" s="11">
        <v>87847</v>
      </c>
      <c r="B15026" t="s">
        <v>212</v>
      </c>
      <c r="C15026" t="s">
        <v>279</v>
      </c>
      <c r="D15026" t="s">
        <v>64</v>
      </c>
      <c r="E15026" s="2">
        <v>65</v>
      </c>
      <c r="F15026" s="4" t="s">
        <v>17</v>
      </c>
      <c r="G15026" s="2">
        <v>45</v>
      </c>
      <c r="H15026" s="2">
        <v>5</v>
      </c>
      <c r="I15026">
        <v>15</v>
      </c>
      <c r="J15026">
        <v>0</v>
      </c>
      <c r="K15026" t="s">
        <v>41</v>
      </c>
      <c r="L15026" s="2">
        <v>20</v>
      </c>
      <c r="M15026" s="2" t="s">
        <v>48</v>
      </c>
      <c r="N15026" t="s">
        <v>55</v>
      </c>
      <c r="O15026" s="2">
        <v>1</v>
      </c>
    </row>
    <row r="15027" spans="1:15" x14ac:dyDescent="0.35">
      <c r="A15027" s="11">
        <v>87850</v>
      </c>
      <c r="B15027" t="s">
        <v>2763</v>
      </c>
      <c r="C15027" t="s">
        <v>334</v>
      </c>
      <c r="D15027" t="s">
        <v>61</v>
      </c>
      <c r="E15027" s="2">
        <v>41</v>
      </c>
      <c r="F15027" s="4" t="s">
        <v>14</v>
      </c>
      <c r="G15027" s="2">
        <v>21</v>
      </c>
      <c r="H15027" s="2">
        <v>22</v>
      </c>
      <c r="I15027">
        <v>0</v>
      </c>
      <c r="J15027">
        <v>0</v>
      </c>
      <c r="K15027" t="s">
        <v>41</v>
      </c>
      <c r="L15027" s="2">
        <v>25</v>
      </c>
      <c r="M15027" s="2" t="s">
        <v>48</v>
      </c>
      <c r="N15027" t="s">
        <v>49</v>
      </c>
      <c r="O15027" s="2">
        <v>0</v>
      </c>
    </row>
    <row r="15028" spans="1:15" x14ac:dyDescent="0.35">
      <c r="A15028" s="11">
        <v>87858</v>
      </c>
      <c r="B15028" t="s">
        <v>782</v>
      </c>
      <c r="C15028" t="s">
        <v>396</v>
      </c>
      <c r="D15028" t="s">
        <v>64</v>
      </c>
      <c r="E15028" s="2">
        <v>39</v>
      </c>
      <c r="F15028" s="4" t="s">
        <v>14</v>
      </c>
      <c r="G15028" s="2">
        <v>19</v>
      </c>
      <c r="H15028" s="2">
        <v>17</v>
      </c>
      <c r="I15028">
        <v>17</v>
      </c>
      <c r="J15028">
        <v>0</v>
      </c>
      <c r="K15028" t="s">
        <v>39</v>
      </c>
      <c r="L15028" s="2">
        <v>25</v>
      </c>
      <c r="M15028" s="2" t="s">
        <v>48</v>
      </c>
      <c r="N15028" t="s">
        <v>49</v>
      </c>
      <c r="O15028" s="2">
        <v>1</v>
      </c>
    </row>
    <row r="15029" spans="1:15" x14ac:dyDescent="0.35">
      <c r="A15029" s="11">
        <v>87861</v>
      </c>
      <c r="B15029" t="s">
        <v>741</v>
      </c>
      <c r="C15029" t="s">
        <v>1793</v>
      </c>
      <c r="D15029" t="s">
        <v>64</v>
      </c>
      <c r="E15029" s="2">
        <v>37</v>
      </c>
      <c r="F15029" s="4" t="s">
        <v>17</v>
      </c>
      <c r="G15029" s="2">
        <v>18</v>
      </c>
      <c r="H15029" s="2">
        <v>9</v>
      </c>
      <c r="I15029">
        <v>9</v>
      </c>
      <c r="J15029">
        <v>0</v>
      </c>
      <c r="K15029" t="s">
        <v>44</v>
      </c>
      <c r="L15029" s="2">
        <v>20</v>
      </c>
      <c r="M15029" s="2" t="s">
        <v>47</v>
      </c>
      <c r="N15029" t="s">
        <v>49</v>
      </c>
      <c r="O15029" s="2">
        <v>2</v>
      </c>
    </row>
    <row r="15030" spans="1:15" x14ac:dyDescent="0.35">
      <c r="A15030" s="11">
        <v>87883</v>
      </c>
      <c r="B15030" t="s">
        <v>3983</v>
      </c>
      <c r="C15030" t="s">
        <v>208</v>
      </c>
      <c r="D15030" t="s">
        <v>64</v>
      </c>
      <c r="E15030" s="2">
        <v>22</v>
      </c>
      <c r="F15030" s="4" t="s">
        <v>14</v>
      </c>
      <c r="G15030" s="2">
        <v>2</v>
      </c>
      <c r="H15030" s="2">
        <v>3</v>
      </c>
      <c r="I15030">
        <v>9</v>
      </c>
      <c r="J15030">
        <v>0</v>
      </c>
      <c r="K15030" t="s">
        <v>40</v>
      </c>
      <c r="L15030" s="2">
        <v>15</v>
      </c>
      <c r="M15030" s="2" t="s">
        <v>48</v>
      </c>
      <c r="N15030" t="s">
        <v>49</v>
      </c>
      <c r="O15030" s="2">
        <v>1</v>
      </c>
    </row>
    <row r="15031" spans="1:15" x14ac:dyDescent="0.35">
      <c r="A15031" s="11">
        <v>27358</v>
      </c>
      <c r="B15031" t="s">
        <v>1145</v>
      </c>
      <c r="C15031" t="s">
        <v>971</v>
      </c>
      <c r="D15031" t="s">
        <v>64</v>
      </c>
      <c r="E15031" s="2">
        <v>50</v>
      </c>
      <c r="F15031" s="4" t="s">
        <v>17</v>
      </c>
      <c r="G15031" s="2">
        <v>30</v>
      </c>
      <c r="H15031" s="2">
        <v>1</v>
      </c>
      <c r="I15031">
        <v>1</v>
      </c>
      <c r="J15031">
        <v>0</v>
      </c>
      <c r="K15031" t="s">
        <v>39</v>
      </c>
      <c r="L15031" s="2">
        <v>15</v>
      </c>
      <c r="M15031" s="2" t="s">
        <v>48</v>
      </c>
      <c r="N15031" t="s">
        <v>49</v>
      </c>
      <c r="O15031" s="2">
        <v>1</v>
      </c>
    </row>
    <row r="15032" spans="1:15" x14ac:dyDescent="0.35">
      <c r="A15032" s="11">
        <v>87890</v>
      </c>
      <c r="B15032" t="s">
        <v>69</v>
      </c>
      <c r="C15032" t="s">
        <v>1531</v>
      </c>
      <c r="D15032" t="s">
        <v>64</v>
      </c>
      <c r="E15032" s="2">
        <v>50</v>
      </c>
      <c r="F15032" s="4" t="s">
        <v>13</v>
      </c>
      <c r="G15032" s="2">
        <v>31</v>
      </c>
      <c r="H15032" s="2">
        <v>0</v>
      </c>
      <c r="I15032">
        <v>0</v>
      </c>
      <c r="J15032">
        <v>0</v>
      </c>
      <c r="K15032" t="s">
        <v>38</v>
      </c>
      <c r="L15032" s="2">
        <v>20</v>
      </c>
      <c r="M15032" s="2" t="s">
        <v>48</v>
      </c>
      <c r="N15032" t="s">
        <v>49</v>
      </c>
      <c r="O15032" s="2">
        <v>1</v>
      </c>
    </row>
    <row r="15033" spans="1:15" x14ac:dyDescent="0.35">
      <c r="A15033" s="11">
        <v>87893</v>
      </c>
      <c r="B15033" t="s">
        <v>2009</v>
      </c>
      <c r="C15033" t="s">
        <v>581</v>
      </c>
      <c r="D15033" t="s">
        <v>64</v>
      </c>
      <c r="E15033" s="2">
        <v>30</v>
      </c>
      <c r="F15033" s="4" t="s">
        <v>13</v>
      </c>
      <c r="G15033" s="2">
        <v>10</v>
      </c>
      <c r="H15033" s="2">
        <v>1</v>
      </c>
      <c r="I15033">
        <v>1</v>
      </c>
      <c r="J15033">
        <v>0</v>
      </c>
      <c r="K15033" t="s">
        <v>37</v>
      </c>
      <c r="L15033" s="2">
        <v>20</v>
      </c>
      <c r="M15033" s="2" t="s">
        <v>47</v>
      </c>
      <c r="N15033" t="s">
        <v>49</v>
      </c>
      <c r="O15033" s="2">
        <v>0</v>
      </c>
    </row>
    <row r="15034" spans="1:15" x14ac:dyDescent="0.35">
      <c r="A15034" s="11">
        <v>87896</v>
      </c>
      <c r="B15034" t="s">
        <v>795</v>
      </c>
      <c r="C15034" t="s">
        <v>4444</v>
      </c>
      <c r="D15034" t="s">
        <v>64</v>
      </c>
      <c r="E15034" s="2">
        <v>33</v>
      </c>
      <c r="F15034" s="4" t="s">
        <v>13</v>
      </c>
      <c r="G15034" s="2">
        <v>13</v>
      </c>
      <c r="H15034" s="2">
        <v>8</v>
      </c>
      <c r="I15034">
        <v>16</v>
      </c>
      <c r="J15034">
        <v>0</v>
      </c>
      <c r="K15034" t="s">
        <v>39</v>
      </c>
      <c r="L15034" s="2">
        <v>20</v>
      </c>
      <c r="M15034" s="2" t="s">
        <v>48</v>
      </c>
      <c r="N15034" t="s">
        <v>49</v>
      </c>
      <c r="O15034" s="2">
        <v>1</v>
      </c>
    </row>
    <row r="15035" spans="1:15" x14ac:dyDescent="0.35">
      <c r="A15035" s="11">
        <v>87899</v>
      </c>
      <c r="B15035" t="s">
        <v>802</v>
      </c>
      <c r="C15035" t="s">
        <v>6539</v>
      </c>
      <c r="D15035" t="s">
        <v>61</v>
      </c>
      <c r="E15035" s="2">
        <v>35</v>
      </c>
      <c r="F15035" s="4" t="s">
        <v>13</v>
      </c>
      <c r="G15035" s="2">
        <v>15</v>
      </c>
      <c r="H15035" s="2">
        <v>11</v>
      </c>
      <c r="I15035">
        <v>11</v>
      </c>
      <c r="J15035">
        <v>0</v>
      </c>
      <c r="K15035" t="s">
        <v>38</v>
      </c>
      <c r="L15035" s="2">
        <v>25</v>
      </c>
      <c r="M15035" s="2" t="s">
        <v>48</v>
      </c>
      <c r="N15035" t="s">
        <v>49</v>
      </c>
      <c r="O15035" s="2">
        <v>2</v>
      </c>
    </row>
    <row r="15036" spans="1:15" x14ac:dyDescent="0.35">
      <c r="A15036" s="11">
        <v>87919</v>
      </c>
      <c r="B15036" t="s">
        <v>79</v>
      </c>
      <c r="C15036" t="s">
        <v>618</v>
      </c>
      <c r="D15036" t="s">
        <v>64</v>
      </c>
      <c r="E15036" s="2">
        <v>41</v>
      </c>
      <c r="F15036" s="4" t="s">
        <v>14</v>
      </c>
      <c r="G15036" s="2">
        <v>21</v>
      </c>
      <c r="H15036" s="2">
        <v>10</v>
      </c>
      <c r="I15036">
        <v>30</v>
      </c>
      <c r="J15036">
        <v>0</v>
      </c>
      <c r="K15036" t="s">
        <v>38</v>
      </c>
      <c r="L15036" s="2">
        <v>20</v>
      </c>
      <c r="M15036" s="2" t="s">
        <v>48</v>
      </c>
      <c r="N15036" t="s">
        <v>49</v>
      </c>
      <c r="O15036" s="2">
        <v>0</v>
      </c>
    </row>
    <row r="15037" spans="1:15" x14ac:dyDescent="0.35">
      <c r="A15037" s="11">
        <v>87926</v>
      </c>
      <c r="B15037" t="s">
        <v>1687</v>
      </c>
      <c r="C15037" t="s">
        <v>2865</v>
      </c>
      <c r="D15037" t="s">
        <v>61</v>
      </c>
      <c r="E15037" s="2">
        <v>64</v>
      </c>
      <c r="F15037" s="4" t="s">
        <v>17</v>
      </c>
      <c r="G15037" s="2">
        <v>44</v>
      </c>
      <c r="H15037" s="2">
        <v>16</v>
      </c>
      <c r="I15037">
        <v>16</v>
      </c>
      <c r="J15037">
        <v>0</v>
      </c>
      <c r="K15037" t="s">
        <v>40</v>
      </c>
      <c r="L15037" s="2">
        <v>25</v>
      </c>
      <c r="M15037" s="2" t="s">
        <v>48</v>
      </c>
      <c r="N15037" t="s">
        <v>49</v>
      </c>
      <c r="O15037" s="2">
        <v>1</v>
      </c>
    </row>
    <row r="15038" spans="1:15" x14ac:dyDescent="0.35">
      <c r="A15038" s="11">
        <v>30886</v>
      </c>
      <c r="B15038" t="s">
        <v>6015</v>
      </c>
      <c r="C15038" t="s">
        <v>6016</v>
      </c>
      <c r="D15038" t="s">
        <v>61</v>
      </c>
      <c r="E15038" s="2">
        <v>50</v>
      </c>
      <c r="F15038" s="4" t="s">
        <v>17</v>
      </c>
      <c r="G15038" s="2">
        <v>31</v>
      </c>
      <c r="H15038" s="2">
        <v>1</v>
      </c>
      <c r="I15038">
        <v>1</v>
      </c>
      <c r="J15038">
        <v>0</v>
      </c>
      <c r="K15038" t="s">
        <v>39</v>
      </c>
      <c r="L15038" s="2">
        <v>15</v>
      </c>
      <c r="M15038" s="2" t="s">
        <v>48</v>
      </c>
      <c r="N15038" t="s">
        <v>49</v>
      </c>
      <c r="O15038" s="2">
        <v>1</v>
      </c>
    </row>
    <row r="15039" spans="1:15" x14ac:dyDescent="0.35">
      <c r="A15039" s="11">
        <v>87951</v>
      </c>
      <c r="B15039" t="s">
        <v>77</v>
      </c>
      <c r="C15039" t="s">
        <v>858</v>
      </c>
      <c r="D15039" t="s">
        <v>64</v>
      </c>
      <c r="E15039" s="2">
        <v>31</v>
      </c>
      <c r="F15039" s="4" t="s">
        <v>14</v>
      </c>
      <c r="G15039" s="2">
        <v>11</v>
      </c>
      <c r="H15039" s="2">
        <v>7</v>
      </c>
      <c r="I15039">
        <v>7</v>
      </c>
      <c r="J15039">
        <v>0</v>
      </c>
      <c r="K15039" t="s">
        <v>41</v>
      </c>
      <c r="L15039" s="2">
        <v>20</v>
      </c>
      <c r="M15039" s="2" t="s">
        <v>48</v>
      </c>
      <c r="N15039" t="s">
        <v>49</v>
      </c>
      <c r="O15039" s="2">
        <v>0</v>
      </c>
    </row>
    <row r="15040" spans="1:15" x14ac:dyDescent="0.35">
      <c r="A15040" s="11">
        <v>45051</v>
      </c>
      <c r="B15040" t="s">
        <v>272</v>
      </c>
      <c r="C15040" t="s">
        <v>273</v>
      </c>
      <c r="D15040" t="s">
        <v>61</v>
      </c>
      <c r="E15040" s="2">
        <v>50</v>
      </c>
      <c r="F15040" s="4" t="s">
        <v>17</v>
      </c>
      <c r="G15040" s="2">
        <v>30</v>
      </c>
      <c r="H15040" s="2">
        <v>1</v>
      </c>
      <c r="I15040">
        <v>1</v>
      </c>
      <c r="J15040">
        <v>0</v>
      </c>
      <c r="K15040" t="s">
        <v>38</v>
      </c>
      <c r="L15040" s="2">
        <v>15</v>
      </c>
      <c r="M15040" s="2" t="s">
        <v>48</v>
      </c>
      <c r="N15040" t="s">
        <v>49</v>
      </c>
      <c r="O15040" s="2">
        <v>1</v>
      </c>
    </row>
    <row r="15041" spans="1:15" x14ac:dyDescent="0.35">
      <c r="A15041" s="11">
        <v>87961</v>
      </c>
      <c r="B15041" t="s">
        <v>406</v>
      </c>
      <c r="C15041" t="s">
        <v>396</v>
      </c>
      <c r="D15041" t="s">
        <v>61</v>
      </c>
      <c r="E15041" s="2">
        <v>46</v>
      </c>
      <c r="F15041" s="4" t="s">
        <v>14</v>
      </c>
      <c r="G15041" s="2">
        <v>26</v>
      </c>
      <c r="H15041" s="2">
        <v>13</v>
      </c>
      <c r="I15041">
        <v>26</v>
      </c>
      <c r="J15041">
        <v>0</v>
      </c>
      <c r="K15041" t="s">
        <v>40</v>
      </c>
      <c r="L15041" s="2">
        <v>25</v>
      </c>
      <c r="M15041" s="2" t="s">
        <v>48</v>
      </c>
      <c r="N15041" t="s">
        <v>49</v>
      </c>
      <c r="O15041" s="2">
        <v>0</v>
      </c>
    </row>
    <row r="15042" spans="1:15" x14ac:dyDescent="0.35">
      <c r="A15042" s="11">
        <v>87972</v>
      </c>
      <c r="B15042" t="s">
        <v>296</v>
      </c>
      <c r="C15042" t="s">
        <v>1032</v>
      </c>
      <c r="D15042" t="s">
        <v>64</v>
      </c>
      <c r="E15042" s="2">
        <v>36</v>
      </c>
      <c r="F15042" s="4" t="s">
        <v>15</v>
      </c>
      <c r="G15042" s="2">
        <v>16</v>
      </c>
      <c r="H15042" s="2">
        <v>8</v>
      </c>
      <c r="I15042">
        <v>16</v>
      </c>
      <c r="J15042">
        <v>0</v>
      </c>
      <c r="K15042" t="s">
        <v>40</v>
      </c>
      <c r="L15042" s="2">
        <v>20</v>
      </c>
      <c r="M15042" s="2" t="s">
        <v>48</v>
      </c>
      <c r="N15042" t="s">
        <v>49</v>
      </c>
      <c r="O15042" s="2">
        <v>0</v>
      </c>
    </row>
    <row r="15043" spans="1:15" x14ac:dyDescent="0.35">
      <c r="A15043" s="11">
        <v>87976</v>
      </c>
      <c r="B15043" t="s">
        <v>2874</v>
      </c>
      <c r="C15043" t="s">
        <v>2126</v>
      </c>
      <c r="D15043" t="s">
        <v>61</v>
      </c>
      <c r="E15043" s="2">
        <v>43</v>
      </c>
      <c r="F15043" s="4" t="s">
        <v>13</v>
      </c>
      <c r="G15043" s="2">
        <v>23</v>
      </c>
      <c r="H15043" s="2">
        <v>0</v>
      </c>
      <c r="I15043">
        <v>0</v>
      </c>
      <c r="J15043">
        <v>0</v>
      </c>
      <c r="K15043" t="s">
        <v>39</v>
      </c>
      <c r="L15043" s="2">
        <v>20</v>
      </c>
      <c r="M15043" s="2" t="s">
        <v>48</v>
      </c>
      <c r="N15043" t="s">
        <v>49</v>
      </c>
      <c r="O15043" s="2">
        <v>0</v>
      </c>
    </row>
    <row r="15044" spans="1:15" x14ac:dyDescent="0.35">
      <c r="A15044" s="11">
        <v>87985</v>
      </c>
      <c r="B15044" t="s">
        <v>567</v>
      </c>
      <c r="C15044" t="s">
        <v>3128</v>
      </c>
      <c r="D15044" t="s">
        <v>61</v>
      </c>
      <c r="E15044" s="2">
        <v>45</v>
      </c>
      <c r="F15044" s="4" t="s">
        <v>15</v>
      </c>
      <c r="G15044" s="2">
        <v>25</v>
      </c>
      <c r="H15044" s="2">
        <v>2</v>
      </c>
      <c r="I15044">
        <v>2</v>
      </c>
      <c r="J15044">
        <v>0</v>
      </c>
      <c r="K15044" t="s">
        <v>39</v>
      </c>
      <c r="L15044" s="2">
        <v>20</v>
      </c>
      <c r="M15044" s="2" t="s">
        <v>48</v>
      </c>
      <c r="N15044" t="s">
        <v>49</v>
      </c>
      <c r="O15044" s="2">
        <v>1</v>
      </c>
    </row>
    <row r="15045" spans="1:15" x14ac:dyDescent="0.35">
      <c r="A15045" s="11">
        <v>87988</v>
      </c>
      <c r="B15045" t="s">
        <v>300</v>
      </c>
      <c r="C15045" t="s">
        <v>3758</v>
      </c>
      <c r="D15045" t="s">
        <v>64</v>
      </c>
      <c r="E15045" s="2">
        <v>36</v>
      </c>
      <c r="F15045" s="4" t="s">
        <v>14</v>
      </c>
      <c r="G15045" s="2">
        <v>16</v>
      </c>
      <c r="H15045" s="2">
        <v>5</v>
      </c>
      <c r="I15045">
        <v>5</v>
      </c>
      <c r="J15045">
        <v>0</v>
      </c>
      <c r="K15045" t="s">
        <v>40</v>
      </c>
      <c r="L15045" s="2">
        <v>20</v>
      </c>
      <c r="M15045" s="2" t="s">
        <v>48</v>
      </c>
      <c r="N15045" t="s">
        <v>56</v>
      </c>
      <c r="O15045" s="2">
        <v>0</v>
      </c>
    </row>
    <row r="15046" spans="1:15" x14ac:dyDescent="0.35">
      <c r="A15046" s="11">
        <v>87993</v>
      </c>
      <c r="B15046" t="s">
        <v>131</v>
      </c>
      <c r="C15046" t="s">
        <v>659</v>
      </c>
      <c r="D15046" t="s">
        <v>64</v>
      </c>
      <c r="E15046" s="2">
        <v>47</v>
      </c>
      <c r="F15046" s="4" t="s">
        <v>17</v>
      </c>
      <c r="G15046" s="2">
        <v>28</v>
      </c>
      <c r="H15046" s="2">
        <v>5</v>
      </c>
      <c r="I15046">
        <v>10</v>
      </c>
      <c r="J15046">
        <v>0</v>
      </c>
      <c r="K15046" t="s">
        <v>39</v>
      </c>
      <c r="L15046" s="2">
        <v>20</v>
      </c>
      <c r="M15046" s="2" t="s">
        <v>48</v>
      </c>
      <c r="N15046" t="s">
        <v>49</v>
      </c>
      <c r="O15046" s="2">
        <v>0</v>
      </c>
    </row>
    <row r="15047" spans="1:15" x14ac:dyDescent="0.35">
      <c r="A15047" s="11">
        <v>87997</v>
      </c>
      <c r="B15047" t="s">
        <v>498</v>
      </c>
      <c r="C15047" t="s">
        <v>2000</v>
      </c>
      <c r="D15047" t="s">
        <v>64</v>
      </c>
      <c r="E15047" s="2">
        <v>62</v>
      </c>
      <c r="F15047" s="4" t="s">
        <v>13</v>
      </c>
      <c r="G15047" s="2">
        <v>42</v>
      </c>
      <c r="H15047" s="2">
        <v>10</v>
      </c>
      <c r="I15047">
        <v>30</v>
      </c>
      <c r="J15047">
        <v>0</v>
      </c>
      <c r="K15047" t="s">
        <v>39</v>
      </c>
      <c r="L15047" s="2">
        <v>20</v>
      </c>
      <c r="M15047" s="2" t="s">
        <v>48</v>
      </c>
      <c r="N15047" t="s">
        <v>49</v>
      </c>
      <c r="O15047" s="2">
        <v>0</v>
      </c>
    </row>
    <row r="15048" spans="1:15" x14ac:dyDescent="0.35">
      <c r="A15048" s="11">
        <v>88006</v>
      </c>
      <c r="B15048" t="s">
        <v>683</v>
      </c>
      <c r="C15048" t="s">
        <v>4562</v>
      </c>
      <c r="D15048" t="s">
        <v>61</v>
      </c>
      <c r="E15048" s="2">
        <v>49</v>
      </c>
      <c r="F15048" s="4" t="s">
        <v>13</v>
      </c>
      <c r="G15048" s="2">
        <v>30</v>
      </c>
      <c r="H15048" s="2">
        <v>7</v>
      </c>
      <c r="I15048">
        <v>7</v>
      </c>
      <c r="J15048">
        <v>0</v>
      </c>
      <c r="K15048" t="s">
        <v>41</v>
      </c>
      <c r="L15048" s="2">
        <v>20</v>
      </c>
      <c r="M15048" s="2" t="s">
        <v>48</v>
      </c>
      <c r="N15048" t="s">
        <v>49</v>
      </c>
      <c r="O15048" s="2">
        <v>1</v>
      </c>
    </row>
    <row r="15049" spans="1:15" x14ac:dyDescent="0.35">
      <c r="A15049" s="11">
        <v>88010</v>
      </c>
      <c r="B15049" t="s">
        <v>2196</v>
      </c>
      <c r="C15049" t="s">
        <v>2419</v>
      </c>
      <c r="D15049" t="s">
        <v>61</v>
      </c>
      <c r="E15049" s="2">
        <v>60</v>
      </c>
      <c r="F15049" s="4" t="s">
        <v>15</v>
      </c>
      <c r="G15049" s="2">
        <v>41</v>
      </c>
      <c r="H15049" s="2">
        <v>34</v>
      </c>
      <c r="I15049">
        <v>33</v>
      </c>
      <c r="J15049">
        <v>0</v>
      </c>
      <c r="K15049" t="s">
        <v>44</v>
      </c>
      <c r="L15049" s="2">
        <v>25</v>
      </c>
      <c r="M15049" s="2" t="s">
        <v>47</v>
      </c>
      <c r="N15049" t="s">
        <v>49</v>
      </c>
      <c r="O15049" s="2">
        <v>4</v>
      </c>
    </row>
    <row r="15050" spans="1:15" x14ac:dyDescent="0.35">
      <c r="A15050" s="11">
        <v>88027</v>
      </c>
      <c r="B15050" t="s">
        <v>263</v>
      </c>
      <c r="C15050" t="s">
        <v>1646</v>
      </c>
      <c r="D15050" t="s">
        <v>64</v>
      </c>
      <c r="E15050" s="2">
        <v>43</v>
      </c>
      <c r="F15050" s="4" t="s">
        <v>14</v>
      </c>
      <c r="G15050" s="2">
        <v>24</v>
      </c>
      <c r="H15050" s="2">
        <v>6</v>
      </c>
      <c r="I15050">
        <v>6</v>
      </c>
      <c r="J15050">
        <v>0</v>
      </c>
      <c r="K15050" t="s">
        <v>39</v>
      </c>
      <c r="L15050" s="2">
        <v>20</v>
      </c>
      <c r="M15050" s="2" t="s">
        <v>48</v>
      </c>
      <c r="N15050" t="s">
        <v>49</v>
      </c>
      <c r="O15050" s="2">
        <v>1</v>
      </c>
    </row>
    <row r="15051" spans="1:15" x14ac:dyDescent="0.35">
      <c r="A15051" s="11">
        <v>88036</v>
      </c>
      <c r="B15051" t="s">
        <v>245</v>
      </c>
      <c r="C15051" t="s">
        <v>157</v>
      </c>
      <c r="D15051" t="s">
        <v>64</v>
      </c>
      <c r="E15051" s="2">
        <v>49</v>
      </c>
      <c r="F15051" s="4" t="s">
        <v>14</v>
      </c>
      <c r="G15051" s="2">
        <v>29</v>
      </c>
      <c r="H15051" s="2">
        <v>5</v>
      </c>
      <c r="I15051">
        <v>10</v>
      </c>
      <c r="J15051">
        <v>0</v>
      </c>
      <c r="K15051" t="s">
        <v>36</v>
      </c>
      <c r="L15051" s="2">
        <v>20</v>
      </c>
      <c r="M15051" s="2" t="s">
        <v>47</v>
      </c>
      <c r="N15051" t="s">
        <v>49</v>
      </c>
      <c r="O15051" s="2">
        <v>0</v>
      </c>
    </row>
    <row r="15052" spans="1:15" x14ac:dyDescent="0.35">
      <c r="A15052" s="11">
        <v>88038</v>
      </c>
      <c r="B15052" t="s">
        <v>234</v>
      </c>
      <c r="C15052" t="s">
        <v>5411</v>
      </c>
      <c r="D15052" t="s">
        <v>61</v>
      </c>
      <c r="E15052" s="2">
        <v>57</v>
      </c>
      <c r="F15052" s="4" t="s">
        <v>13</v>
      </c>
      <c r="G15052" s="2">
        <v>38</v>
      </c>
      <c r="H15052" s="2">
        <v>28</v>
      </c>
      <c r="I15052">
        <v>32</v>
      </c>
      <c r="J15052">
        <v>0</v>
      </c>
      <c r="K15052" t="s">
        <v>38</v>
      </c>
      <c r="L15052" s="2">
        <v>25</v>
      </c>
      <c r="M15052" s="2" t="s">
        <v>48</v>
      </c>
      <c r="N15052" t="s">
        <v>49</v>
      </c>
      <c r="O15052" s="2">
        <v>1</v>
      </c>
    </row>
    <row r="15053" spans="1:15" x14ac:dyDescent="0.35">
      <c r="A15053" s="11">
        <v>88040</v>
      </c>
      <c r="B15053" t="s">
        <v>210</v>
      </c>
      <c r="C15053" t="s">
        <v>2173</v>
      </c>
      <c r="D15053" t="s">
        <v>64</v>
      </c>
      <c r="E15053" s="2">
        <v>25</v>
      </c>
      <c r="F15053" s="4" t="s">
        <v>14</v>
      </c>
      <c r="G15053" s="2">
        <v>6</v>
      </c>
      <c r="H15053" s="2">
        <v>5</v>
      </c>
      <c r="I15053">
        <v>15</v>
      </c>
      <c r="J15053">
        <v>0</v>
      </c>
      <c r="K15053" t="s">
        <v>39</v>
      </c>
      <c r="L15053" s="2">
        <v>20</v>
      </c>
      <c r="M15053" s="2" t="s">
        <v>48</v>
      </c>
      <c r="N15053" t="s">
        <v>49</v>
      </c>
      <c r="O15053" s="2">
        <v>1</v>
      </c>
    </row>
    <row r="15054" spans="1:15" x14ac:dyDescent="0.35">
      <c r="A15054" s="11">
        <v>88041</v>
      </c>
      <c r="B15054" t="s">
        <v>363</v>
      </c>
      <c r="C15054" t="s">
        <v>225</v>
      </c>
      <c r="D15054" t="s">
        <v>64</v>
      </c>
      <c r="E15054" s="2">
        <v>52</v>
      </c>
      <c r="F15054" s="4" t="s">
        <v>13</v>
      </c>
      <c r="G15054" s="2">
        <v>32</v>
      </c>
      <c r="H15054" s="2">
        <v>5</v>
      </c>
      <c r="I15054">
        <v>10</v>
      </c>
      <c r="J15054">
        <v>0</v>
      </c>
      <c r="K15054" t="s">
        <v>41</v>
      </c>
      <c r="L15054" s="2">
        <v>20</v>
      </c>
      <c r="M15054" s="2" t="s">
        <v>48</v>
      </c>
      <c r="N15054" t="s">
        <v>49</v>
      </c>
      <c r="O15054" s="2">
        <v>1</v>
      </c>
    </row>
    <row r="15055" spans="1:15" x14ac:dyDescent="0.35">
      <c r="A15055" s="11">
        <v>88045</v>
      </c>
      <c r="B15055" t="s">
        <v>354</v>
      </c>
      <c r="C15055" t="s">
        <v>4133</v>
      </c>
      <c r="D15055" t="s">
        <v>64</v>
      </c>
      <c r="E15055" s="2">
        <v>36</v>
      </c>
      <c r="F15055" s="4" t="s">
        <v>15</v>
      </c>
      <c r="G15055" s="2">
        <v>17</v>
      </c>
      <c r="H15055" s="2">
        <v>11</v>
      </c>
      <c r="I15055">
        <v>22</v>
      </c>
      <c r="J15055">
        <v>0</v>
      </c>
      <c r="K15055" t="s">
        <v>39</v>
      </c>
      <c r="L15055" s="2">
        <v>25</v>
      </c>
      <c r="M15055" s="2" t="s">
        <v>48</v>
      </c>
      <c r="N15055" t="s">
        <v>49</v>
      </c>
      <c r="O15055" s="2">
        <v>0</v>
      </c>
    </row>
    <row r="15056" spans="1:15" x14ac:dyDescent="0.35">
      <c r="A15056" s="11">
        <v>70742</v>
      </c>
      <c r="B15056" t="s">
        <v>963</v>
      </c>
      <c r="C15056" t="s">
        <v>952</v>
      </c>
      <c r="D15056" t="s">
        <v>61</v>
      </c>
      <c r="E15056" s="2">
        <v>51</v>
      </c>
      <c r="F15056" s="4" t="s">
        <v>12</v>
      </c>
      <c r="G15056" s="2">
        <v>31</v>
      </c>
      <c r="H15056" s="2">
        <v>1</v>
      </c>
      <c r="I15056">
        <v>3</v>
      </c>
      <c r="J15056">
        <v>0</v>
      </c>
      <c r="K15056" t="s">
        <v>39</v>
      </c>
      <c r="L15056" s="2">
        <v>15</v>
      </c>
      <c r="M15056" s="2" t="s">
        <v>48</v>
      </c>
      <c r="N15056" t="s">
        <v>56</v>
      </c>
      <c r="O15056" s="2">
        <v>1</v>
      </c>
    </row>
    <row r="15057" spans="1:15" x14ac:dyDescent="0.35">
      <c r="A15057" s="11">
        <v>88050</v>
      </c>
      <c r="B15057" t="s">
        <v>1890</v>
      </c>
      <c r="C15057" t="s">
        <v>335</v>
      </c>
      <c r="D15057" t="s">
        <v>61</v>
      </c>
      <c r="E15057" s="2">
        <v>60</v>
      </c>
      <c r="F15057" s="4" t="s">
        <v>17</v>
      </c>
      <c r="G15057" s="2">
        <v>41</v>
      </c>
      <c r="H15057" s="2">
        <v>8</v>
      </c>
      <c r="I15057">
        <v>0</v>
      </c>
      <c r="J15057">
        <v>0</v>
      </c>
      <c r="K15057" t="s">
        <v>37</v>
      </c>
      <c r="L15057" s="2">
        <v>20</v>
      </c>
      <c r="M15057" s="2" t="s">
        <v>47</v>
      </c>
      <c r="N15057" t="s">
        <v>49</v>
      </c>
      <c r="O15057" s="2">
        <v>1</v>
      </c>
    </row>
    <row r="15058" spans="1:15" x14ac:dyDescent="0.35">
      <c r="A15058" s="11">
        <v>62109</v>
      </c>
      <c r="B15058" t="s">
        <v>2279</v>
      </c>
      <c r="C15058" t="s">
        <v>80</v>
      </c>
      <c r="D15058" t="s">
        <v>64</v>
      </c>
      <c r="E15058" s="2">
        <v>52</v>
      </c>
      <c r="F15058" s="4" t="s">
        <v>17</v>
      </c>
      <c r="G15058" s="2">
        <v>33</v>
      </c>
      <c r="H15058" s="2">
        <v>1</v>
      </c>
      <c r="I15058">
        <v>3</v>
      </c>
      <c r="J15058">
        <v>0</v>
      </c>
      <c r="K15058" t="s">
        <v>39</v>
      </c>
      <c r="L15058" s="2">
        <v>15</v>
      </c>
      <c r="M15058" s="2" t="s">
        <v>48</v>
      </c>
      <c r="N15058" t="s">
        <v>49</v>
      </c>
      <c r="O15058" s="2">
        <v>1</v>
      </c>
    </row>
    <row r="15059" spans="1:15" x14ac:dyDescent="0.35">
      <c r="A15059" s="11">
        <v>88056</v>
      </c>
      <c r="B15059" t="s">
        <v>313</v>
      </c>
      <c r="C15059" t="s">
        <v>1337</v>
      </c>
      <c r="D15059" t="s">
        <v>64</v>
      </c>
      <c r="E15059" s="2">
        <v>56</v>
      </c>
      <c r="F15059" s="4" t="s">
        <v>16</v>
      </c>
      <c r="G15059" s="2">
        <v>36</v>
      </c>
      <c r="H15059" s="2">
        <v>14</v>
      </c>
      <c r="I15059">
        <v>14</v>
      </c>
      <c r="J15059">
        <v>0</v>
      </c>
      <c r="K15059" t="s">
        <v>38</v>
      </c>
      <c r="L15059" s="2">
        <v>25</v>
      </c>
      <c r="M15059" s="2" t="s">
        <v>48</v>
      </c>
      <c r="N15059" t="s">
        <v>49</v>
      </c>
      <c r="O15059" s="2">
        <v>3</v>
      </c>
    </row>
    <row r="15060" spans="1:15" x14ac:dyDescent="0.35">
      <c r="A15060" s="11">
        <v>88063</v>
      </c>
      <c r="B15060" t="s">
        <v>3011</v>
      </c>
      <c r="C15060" t="s">
        <v>417</v>
      </c>
      <c r="D15060" t="s">
        <v>61</v>
      </c>
      <c r="E15060" s="2">
        <v>50</v>
      </c>
      <c r="F15060" s="4" t="s">
        <v>14</v>
      </c>
      <c r="G15060" s="2">
        <v>30</v>
      </c>
      <c r="H15060" s="2">
        <v>16</v>
      </c>
      <c r="I15060">
        <v>0</v>
      </c>
      <c r="J15060">
        <v>0</v>
      </c>
      <c r="K15060" t="s">
        <v>41</v>
      </c>
      <c r="L15060" s="2">
        <v>25</v>
      </c>
      <c r="M15060" s="2" t="s">
        <v>48</v>
      </c>
      <c r="N15060" t="s">
        <v>49</v>
      </c>
      <c r="O15060" s="2">
        <v>0</v>
      </c>
    </row>
    <row r="15061" spans="1:15" x14ac:dyDescent="0.35">
      <c r="A15061" s="11">
        <v>88064</v>
      </c>
      <c r="B15061" t="s">
        <v>260</v>
      </c>
      <c r="C15061" t="s">
        <v>1924</v>
      </c>
      <c r="D15061" t="s">
        <v>61</v>
      </c>
      <c r="E15061" s="2">
        <v>56</v>
      </c>
      <c r="F15061" s="4" t="s">
        <v>14</v>
      </c>
      <c r="G15061" s="2">
        <v>37</v>
      </c>
      <c r="H15061" s="2">
        <v>18</v>
      </c>
      <c r="I15061">
        <v>18</v>
      </c>
      <c r="J15061">
        <v>0</v>
      </c>
      <c r="K15061" t="s">
        <v>39</v>
      </c>
      <c r="L15061" s="2">
        <v>25</v>
      </c>
      <c r="M15061" s="2" t="s">
        <v>48</v>
      </c>
      <c r="N15061" t="s">
        <v>49</v>
      </c>
      <c r="O15061" s="2">
        <v>1</v>
      </c>
    </row>
    <row r="15062" spans="1:15" x14ac:dyDescent="0.35">
      <c r="A15062" s="11">
        <v>88069</v>
      </c>
      <c r="B15062" t="s">
        <v>280</v>
      </c>
      <c r="C15062" t="s">
        <v>233</v>
      </c>
      <c r="D15062" t="s">
        <v>61</v>
      </c>
      <c r="E15062" s="2">
        <v>24</v>
      </c>
      <c r="F15062" s="4" t="s">
        <v>17</v>
      </c>
      <c r="G15062" s="2">
        <v>4</v>
      </c>
      <c r="H15062" s="2">
        <v>4</v>
      </c>
      <c r="I15062">
        <v>8</v>
      </c>
      <c r="J15062">
        <v>0</v>
      </c>
      <c r="K15062" t="s">
        <v>40</v>
      </c>
      <c r="L15062" s="2">
        <v>15</v>
      </c>
      <c r="M15062" s="2" t="s">
        <v>48</v>
      </c>
      <c r="N15062" t="s">
        <v>49</v>
      </c>
      <c r="O15062" s="2">
        <v>1</v>
      </c>
    </row>
    <row r="15063" spans="1:15" x14ac:dyDescent="0.35">
      <c r="A15063" s="11">
        <v>88076</v>
      </c>
      <c r="B15063" t="s">
        <v>3430</v>
      </c>
      <c r="C15063" t="s">
        <v>173</v>
      </c>
      <c r="D15063" t="s">
        <v>64</v>
      </c>
      <c r="E15063" s="2">
        <v>39</v>
      </c>
      <c r="F15063" s="4" t="s">
        <v>17</v>
      </c>
      <c r="G15063" s="2">
        <v>19</v>
      </c>
      <c r="H15063" s="2">
        <v>13</v>
      </c>
      <c r="I15063">
        <v>26</v>
      </c>
      <c r="J15063">
        <v>0</v>
      </c>
      <c r="K15063" t="s">
        <v>41</v>
      </c>
      <c r="L15063" s="2">
        <v>25</v>
      </c>
      <c r="M15063" s="2" t="s">
        <v>48</v>
      </c>
      <c r="N15063" t="s">
        <v>49</v>
      </c>
      <c r="O15063" s="2">
        <v>1</v>
      </c>
    </row>
    <row r="15064" spans="1:15" x14ac:dyDescent="0.35">
      <c r="A15064" s="11">
        <v>88083</v>
      </c>
      <c r="B15064" t="s">
        <v>1324</v>
      </c>
      <c r="C15064" t="s">
        <v>233</v>
      </c>
      <c r="D15064" t="s">
        <v>61</v>
      </c>
      <c r="E15064" s="2">
        <v>64</v>
      </c>
      <c r="F15064" s="4" t="s">
        <v>17</v>
      </c>
      <c r="G15064" s="2">
        <v>45</v>
      </c>
      <c r="H15064" s="2">
        <v>27</v>
      </c>
      <c r="I15064">
        <v>38</v>
      </c>
      <c r="J15064">
        <v>0</v>
      </c>
      <c r="K15064" t="s">
        <v>38</v>
      </c>
      <c r="L15064" s="2">
        <v>25</v>
      </c>
      <c r="M15064" s="2" t="s">
        <v>48</v>
      </c>
      <c r="N15064" t="s">
        <v>49</v>
      </c>
      <c r="O15064" s="2">
        <v>2</v>
      </c>
    </row>
    <row r="15065" spans="1:15" x14ac:dyDescent="0.35">
      <c r="A15065" s="11">
        <v>88085</v>
      </c>
      <c r="B15065" t="s">
        <v>190</v>
      </c>
      <c r="C15065" t="s">
        <v>1003</v>
      </c>
      <c r="D15065" t="s">
        <v>64</v>
      </c>
      <c r="E15065" s="2">
        <v>52</v>
      </c>
      <c r="F15065" s="4" t="s">
        <v>14</v>
      </c>
      <c r="G15065" s="2">
        <v>33</v>
      </c>
      <c r="H15065" s="2">
        <v>33</v>
      </c>
      <c r="I15065">
        <v>37</v>
      </c>
      <c r="J15065">
        <v>0</v>
      </c>
      <c r="K15065" t="s">
        <v>41</v>
      </c>
      <c r="L15065" s="2">
        <v>25</v>
      </c>
      <c r="M15065" s="2" t="s">
        <v>48</v>
      </c>
      <c r="N15065" t="s">
        <v>49</v>
      </c>
      <c r="O15065" s="2">
        <v>2</v>
      </c>
    </row>
    <row r="15066" spans="1:15" x14ac:dyDescent="0.35">
      <c r="A15066" s="11">
        <v>88086</v>
      </c>
      <c r="B15066" t="s">
        <v>392</v>
      </c>
      <c r="C15066" t="s">
        <v>400</v>
      </c>
      <c r="D15066" t="s">
        <v>64</v>
      </c>
      <c r="E15066" s="2">
        <v>64</v>
      </c>
      <c r="F15066" s="4" t="s">
        <v>13</v>
      </c>
      <c r="G15066" s="2">
        <v>44</v>
      </c>
      <c r="H15066" s="2">
        <v>10</v>
      </c>
      <c r="I15066">
        <v>20</v>
      </c>
      <c r="J15066">
        <v>0</v>
      </c>
      <c r="K15066" t="s">
        <v>37</v>
      </c>
      <c r="L15066" s="2">
        <v>20</v>
      </c>
      <c r="M15066" s="2" t="s">
        <v>47</v>
      </c>
      <c r="N15066" t="s">
        <v>49</v>
      </c>
      <c r="O15066" s="2">
        <v>4</v>
      </c>
    </row>
    <row r="15067" spans="1:15" x14ac:dyDescent="0.35">
      <c r="A15067" s="11">
        <v>15485</v>
      </c>
      <c r="B15067" t="s">
        <v>540</v>
      </c>
      <c r="C15067" t="s">
        <v>5474</v>
      </c>
      <c r="D15067" t="s">
        <v>64</v>
      </c>
      <c r="E15067" s="2">
        <v>53</v>
      </c>
      <c r="F15067" s="4" t="s">
        <v>17</v>
      </c>
      <c r="G15067" s="2">
        <v>34</v>
      </c>
      <c r="H15067" s="2">
        <v>3</v>
      </c>
      <c r="I15067">
        <v>3</v>
      </c>
      <c r="J15067">
        <v>0</v>
      </c>
      <c r="K15067" t="s">
        <v>41</v>
      </c>
      <c r="L15067" s="2">
        <v>15</v>
      </c>
      <c r="M15067" s="2" t="s">
        <v>48</v>
      </c>
      <c r="N15067" t="s">
        <v>49</v>
      </c>
      <c r="O15067" s="2">
        <v>1</v>
      </c>
    </row>
    <row r="15068" spans="1:15" x14ac:dyDescent="0.35">
      <c r="A15068" s="11">
        <v>88092</v>
      </c>
      <c r="B15068" t="s">
        <v>1052</v>
      </c>
      <c r="C15068" t="s">
        <v>5678</v>
      </c>
      <c r="D15068" t="s">
        <v>61</v>
      </c>
      <c r="E15068" s="2">
        <v>26</v>
      </c>
      <c r="F15068" s="4" t="s">
        <v>14</v>
      </c>
      <c r="G15068" s="2">
        <v>7</v>
      </c>
      <c r="H15068" s="2">
        <v>6</v>
      </c>
      <c r="I15068">
        <v>18</v>
      </c>
      <c r="J15068">
        <v>0</v>
      </c>
      <c r="K15068" t="s">
        <v>41</v>
      </c>
      <c r="L15068" s="2">
        <v>20</v>
      </c>
      <c r="M15068" s="2" t="s">
        <v>48</v>
      </c>
      <c r="N15068" t="s">
        <v>49</v>
      </c>
      <c r="O15068" s="2">
        <v>0</v>
      </c>
    </row>
    <row r="15069" spans="1:15" x14ac:dyDescent="0.35">
      <c r="A15069" s="11">
        <v>88102</v>
      </c>
      <c r="B15069" t="s">
        <v>296</v>
      </c>
      <c r="C15069" t="s">
        <v>1610</v>
      </c>
      <c r="D15069" t="s">
        <v>64</v>
      </c>
      <c r="E15069" s="2">
        <v>45</v>
      </c>
      <c r="F15069" s="4" t="s">
        <v>14</v>
      </c>
      <c r="G15069" s="2">
        <v>25</v>
      </c>
      <c r="H15069" s="2">
        <v>6</v>
      </c>
      <c r="I15069">
        <v>6</v>
      </c>
      <c r="J15069">
        <v>0</v>
      </c>
      <c r="K15069" t="s">
        <v>39</v>
      </c>
      <c r="L15069" s="2">
        <v>20</v>
      </c>
      <c r="M15069" s="2" t="s">
        <v>48</v>
      </c>
      <c r="N15069" t="s">
        <v>49</v>
      </c>
      <c r="O15069" s="2">
        <v>0</v>
      </c>
    </row>
    <row r="15070" spans="1:15" x14ac:dyDescent="0.35">
      <c r="A15070" s="11">
        <v>51717</v>
      </c>
      <c r="B15070" t="s">
        <v>1043</v>
      </c>
      <c r="C15070" t="s">
        <v>157</v>
      </c>
      <c r="D15070" t="s">
        <v>64</v>
      </c>
      <c r="E15070" s="2">
        <v>53</v>
      </c>
      <c r="F15070" s="4" t="s">
        <v>12</v>
      </c>
      <c r="G15070" s="2">
        <v>33</v>
      </c>
      <c r="H15070" s="2">
        <v>2</v>
      </c>
      <c r="I15070">
        <v>2</v>
      </c>
      <c r="J15070">
        <v>0</v>
      </c>
      <c r="K15070" t="s">
        <v>41</v>
      </c>
      <c r="L15070" s="2">
        <v>15</v>
      </c>
      <c r="M15070" s="2" t="s">
        <v>48</v>
      </c>
      <c r="N15070" t="s">
        <v>56</v>
      </c>
      <c r="O15070" s="2">
        <v>1</v>
      </c>
    </row>
    <row r="15071" spans="1:15" x14ac:dyDescent="0.35">
      <c r="A15071" s="11">
        <v>88107</v>
      </c>
      <c r="B15071" t="s">
        <v>768</v>
      </c>
      <c r="C15071" t="s">
        <v>413</v>
      </c>
      <c r="D15071" t="s">
        <v>64</v>
      </c>
      <c r="E15071" s="2">
        <v>43</v>
      </c>
      <c r="F15071" s="4" t="s">
        <v>17</v>
      </c>
      <c r="G15071" s="2">
        <v>24</v>
      </c>
      <c r="H15071" s="2">
        <v>18</v>
      </c>
      <c r="I15071">
        <v>33</v>
      </c>
      <c r="J15071">
        <v>0</v>
      </c>
      <c r="K15071" t="s">
        <v>40</v>
      </c>
      <c r="L15071" s="2">
        <v>25</v>
      </c>
      <c r="M15071" s="2" t="s">
        <v>48</v>
      </c>
      <c r="N15071" t="s">
        <v>49</v>
      </c>
      <c r="O15071" s="2">
        <v>0</v>
      </c>
    </row>
    <row r="15072" spans="1:15" x14ac:dyDescent="0.35">
      <c r="A15072" s="11">
        <v>88111</v>
      </c>
      <c r="B15072" t="s">
        <v>1561</v>
      </c>
      <c r="C15072" t="s">
        <v>599</v>
      </c>
      <c r="D15072" t="s">
        <v>61</v>
      </c>
      <c r="E15072" s="2">
        <v>41</v>
      </c>
      <c r="F15072" s="4" t="s">
        <v>17</v>
      </c>
      <c r="G15072" s="2">
        <v>22</v>
      </c>
      <c r="H15072" s="2">
        <v>17</v>
      </c>
      <c r="I15072">
        <v>17</v>
      </c>
      <c r="J15072">
        <v>0</v>
      </c>
      <c r="K15072" t="s">
        <v>41</v>
      </c>
      <c r="L15072" s="2">
        <v>25</v>
      </c>
      <c r="M15072" s="2" t="s">
        <v>48</v>
      </c>
      <c r="N15072" t="s">
        <v>49</v>
      </c>
      <c r="O15072" s="2">
        <v>1</v>
      </c>
    </row>
    <row r="15073" spans="1:15" x14ac:dyDescent="0.35">
      <c r="A15073" s="11">
        <v>68924</v>
      </c>
      <c r="B15073" t="s">
        <v>939</v>
      </c>
      <c r="C15073" t="s">
        <v>2069</v>
      </c>
      <c r="D15073" t="s">
        <v>61</v>
      </c>
      <c r="E15073" s="2">
        <v>53</v>
      </c>
      <c r="F15073" s="4" t="s">
        <v>17</v>
      </c>
      <c r="G15073" s="2">
        <v>33</v>
      </c>
      <c r="H15073" s="2">
        <v>2</v>
      </c>
      <c r="I15073">
        <v>2</v>
      </c>
      <c r="J15073">
        <v>0</v>
      </c>
      <c r="K15073" t="s">
        <v>40</v>
      </c>
      <c r="L15073" s="2">
        <v>15</v>
      </c>
      <c r="M15073" s="2" t="s">
        <v>48</v>
      </c>
      <c r="N15073" t="s">
        <v>49</v>
      </c>
      <c r="O15073" s="2">
        <v>1</v>
      </c>
    </row>
    <row r="15074" spans="1:15" x14ac:dyDescent="0.35">
      <c r="A15074" s="11">
        <v>88118</v>
      </c>
      <c r="B15074" t="s">
        <v>386</v>
      </c>
      <c r="C15074" t="s">
        <v>4976</v>
      </c>
      <c r="D15074" t="s">
        <v>64</v>
      </c>
      <c r="E15074" s="2">
        <v>63</v>
      </c>
      <c r="F15074" s="4" t="s">
        <v>13</v>
      </c>
      <c r="G15074" s="2">
        <v>43</v>
      </c>
      <c r="H15074" s="2">
        <v>41</v>
      </c>
      <c r="I15074">
        <v>27</v>
      </c>
      <c r="J15074">
        <v>0</v>
      </c>
      <c r="K15074" t="s">
        <v>38</v>
      </c>
      <c r="L15074" s="2">
        <v>25</v>
      </c>
      <c r="M15074" s="2" t="s">
        <v>48</v>
      </c>
      <c r="N15074" t="s">
        <v>49</v>
      </c>
      <c r="O15074" s="2">
        <v>2</v>
      </c>
    </row>
    <row r="15075" spans="1:15" x14ac:dyDescent="0.35">
      <c r="A15075" s="11">
        <v>33261</v>
      </c>
      <c r="B15075" t="s">
        <v>131</v>
      </c>
      <c r="C15075" t="s">
        <v>1066</v>
      </c>
      <c r="D15075" t="s">
        <v>64</v>
      </c>
      <c r="E15075" s="2">
        <v>54</v>
      </c>
      <c r="F15075" s="4" t="s">
        <v>17</v>
      </c>
      <c r="G15075" s="2">
        <v>34</v>
      </c>
      <c r="H15075" s="2">
        <v>2</v>
      </c>
      <c r="I15075">
        <v>2</v>
      </c>
      <c r="J15075">
        <v>0</v>
      </c>
      <c r="K15075" t="s">
        <v>41</v>
      </c>
      <c r="L15075" s="2">
        <v>15</v>
      </c>
      <c r="M15075" s="2" t="s">
        <v>48</v>
      </c>
      <c r="N15075" t="s">
        <v>49</v>
      </c>
      <c r="O15075" s="2">
        <v>1</v>
      </c>
    </row>
    <row r="15076" spans="1:15" x14ac:dyDescent="0.35">
      <c r="A15076" s="11">
        <v>88134</v>
      </c>
      <c r="B15076" t="s">
        <v>218</v>
      </c>
      <c r="C15076" t="s">
        <v>2945</v>
      </c>
      <c r="D15076" t="s">
        <v>64</v>
      </c>
      <c r="E15076" s="2">
        <v>59</v>
      </c>
      <c r="F15076" s="4" t="s">
        <v>14</v>
      </c>
      <c r="G15076" s="2">
        <v>40</v>
      </c>
      <c r="H15076" s="2">
        <v>8</v>
      </c>
      <c r="I15076">
        <v>16</v>
      </c>
      <c r="J15076">
        <v>0</v>
      </c>
      <c r="K15076" t="s">
        <v>38</v>
      </c>
      <c r="L15076" s="2">
        <v>20</v>
      </c>
      <c r="M15076" s="2" t="s">
        <v>48</v>
      </c>
      <c r="N15076" t="s">
        <v>49</v>
      </c>
      <c r="O15076" s="2">
        <v>3</v>
      </c>
    </row>
    <row r="15077" spans="1:15" x14ac:dyDescent="0.35">
      <c r="A15077" s="11">
        <v>88138</v>
      </c>
      <c r="B15077" t="s">
        <v>679</v>
      </c>
      <c r="C15077" t="s">
        <v>144</v>
      </c>
      <c r="D15077" t="s">
        <v>64</v>
      </c>
      <c r="E15077" s="2">
        <v>30</v>
      </c>
      <c r="F15077" s="4" t="s">
        <v>15</v>
      </c>
      <c r="G15077" s="2">
        <v>11</v>
      </c>
      <c r="H15077" s="2">
        <v>7</v>
      </c>
      <c r="I15077">
        <v>7</v>
      </c>
      <c r="J15077">
        <v>0</v>
      </c>
      <c r="K15077" t="s">
        <v>44</v>
      </c>
      <c r="L15077" s="2">
        <v>20</v>
      </c>
      <c r="M15077" s="2" t="s">
        <v>47</v>
      </c>
      <c r="N15077" t="s">
        <v>49</v>
      </c>
      <c r="O15077" s="2">
        <v>1</v>
      </c>
    </row>
    <row r="15078" spans="1:15" x14ac:dyDescent="0.35">
      <c r="A15078" s="11">
        <v>88141</v>
      </c>
      <c r="B15078" t="s">
        <v>250</v>
      </c>
      <c r="C15078" t="s">
        <v>249</v>
      </c>
      <c r="D15078" t="s">
        <v>61</v>
      </c>
      <c r="E15078" s="2">
        <v>55</v>
      </c>
      <c r="F15078" s="4" t="s">
        <v>14</v>
      </c>
      <c r="G15078" s="2">
        <v>36</v>
      </c>
      <c r="H15078" s="2">
        <v>2</v>
      </c>
      <c r="I15078">
        <v>0</v>
      </c>
      <c r="J15078">
        <v>0</v>
      </c>
      <c r="K15078" t="s">
        <v>44</v>
      </c>
      <c r="L15078" s="2">
        <v>20</v>
      </c>
      <c r="M15078" s="2" t="s">
        <v>47</v>
      </c>
      <c r="N15078" t="s">
        <v>49</v>
      </c>
      <c r="O15078" s="2">
        <v>0</v>
      </c>
    </row>
    <row r="15079" spans="1:15" x14ac:dyDescent="0.35">
      <c r="A15079" s="11">
        <v>37715</v>
      </c>
      <c r="B15079" t="s">
        <v>1823</v>
      </c>
      <c r="C15079" t="s">
        <v>225</v>
      </c>
      <c r="D15079" t="s">
        <v>64</v>
      </c>
      <c r="E15079" s="2">
        <v>54</v>
      </c>
      <c r="F15079" s="4" t="s">
        <v>17</v>
      </c>
      <c r="G15079" s="2">
        <v>34</v>
      </c>
      <c r="H15079" s="2">
        <v>1</v>
      </c>
      <c r="I15079">
        <v>3</v>
      </c>
      <c r="J15079">
        <v>0</v>
      </c>
      <c r="K15079" t="s">
        <v>39</v>
      </c>
      <c r="L15079" s="2">
        <v>15</v>
      </c>
      <c r="M15079" s="2" t="s">
        <v>48</v>
      </c>
      <c r="N15079" t="s">
        <v>49</v>
      </c>
      <c r="O15079" s="2">
        <v>1</v>
      </c>
    </row>
    <row r="15080" spans="1:15" x14ac:dyDescent="0.35">
      <c r="A15080" s="11">
        <v>38002</v>
      </c>
      <c r="B15080" t="s">
        <v>149</v>
      </c>
      <c r="C15080" t="s">
        <v>753</v>
      </c>
      <c r="D15080" t="s">
        <v>64</v>
      </c>
      <c r="E15080" s="2">
        <v>54</v>
      </c>
      <c r="F15080" s="4" t="s">
        <v>17</v>
      </c>
      <c r="G15080" s="2">
        <v>34</v>
      </c>
      <c r="H15080" s="2">
        <v>3</v>
      </c>
      <c r="I15080">
        <v>3</v>
      </c>
      <c r="J15080">
        <v>0</v>
      </c>
      <c r="K15080" t="s">
        <v>39</v>
      </c>
      <c r="L15080" s="2">
        <v>15</v>
      </c>
      <c r="M15080" s="2" t="s">
        <v>48</v>
      </c>
      <c r="N15080" t="s">
        <v>49</v>
      </c>
      <c r="O15080" s="2">
        <v>1</v>
      </c>
    </row>
    <row r="15081" spans="1:15" x14ac:dyDescent="0.35">
      <c r="A15081" s="11">
        <v>65917</v>
      </c>
      <c r="B15081" t="s">
        <v>522</v>
      </c>
      <c r="C15081" t="s">
        <v>705</v>
      </c>
      <c r="D15081" t="s">
        <v>64</v>
      </c>
      <c r="E15081" s="2">
        <v>54</v>
      </c>
      <c r="F15081" s="4" t="s">
        <v>17</v>
      </c>
      <c r="G15081" s="2">
        <v>34</v>
      </c>
      <c r="H15081" s="2">
        <v>1</v>
      </c>
      <c r="I15081">
        <v>2</v>
      </c>
      <c r="J15081">
        <v>0</v>
      </c>
      <c r="K15081" t="s">
        <v>40</v>
      </c>
      <c r="L15081" s="2">
        <v>15</v>
      </c>
      <c r="M15081" s="2" t="s">
        <v>48</v>
      </c>
      <c r="N15081" t="s">
        <v>49</v>
      </c>
      <c r="O15081" s="2">
        <v>1</v>
      </c>
    </row>
    <row r="15082" spans="1:15" x14ac:dyDescent="0.35">
      <c r="A15082" s="11">
        <v>88163</v>
      </c>
      <c r="B15082" t="s">
        <v>337</v>
      </c>
      <c r="C15082" t="s">
        <v>84</v>
      </c>
      <c r="D15082" t="s">
        <v>64</v>
      </c>
      <c r="E15082" s="2">
        <v>52</v>
      </c>
      <c r="F15082" s="4" t="s">
        <v>13</v>
      </c>
      <c r="G15082" s="2">
        <v>33</v>
      </c>
      <c r="H15082" s="2">
        <v>31</v>
      </c>
      <c r="I15082">
        <v>11</v>
      </c>
      <c r="J15082">
        <v>0</v>
      </c>
      <c r="K15082" t="s">
        <v>39</v>
      </c>
      <c r="L15082" s="2">
        <v>25</v>
      </c>
      <c r="M15082" s="2" t="s">
        <v>48</v>
      </c>
      <c r="N15082" t="s">
        <v>49</v>
      </c>
      <c r="O15082" s="2">
        <v>1</v>
      </c>
    </row>
    <row r="15083" spans="1:15" x14ac:dyDescent="0.35">
      <c r="A15083" s="11">
        <v>88172</v>
      </c>
      <c r="B15083" t="s">
        <v>582</v>
      </c>
      <c r="C15083" t="s">
        <v>455</v>
      </c>
      <c r="D15083" t="s">
        <v>64</v>
      </c>
      <c r="E15083" s="2">
        <v>56</v>
      </c>
      <c r="F15083" s="4" t="s">
        <v>14</v>
      </c>
      <c r="G15083" s="2">
        <v>36</v>
      </c>
      <c r="H15083" s="2">
        <v>24</v>
      </c>
      <c r="I15083">
        <v>28</v>
      </c>
      <c r="J15083">
        <v>0</v>
      </c>
      <c r="K15083" t="s">
        <v>38</v>
      </c>
      <c r="L15083" s="2">
        <v>25</v>
      </c>
      <c r="M15083" s="2" t="s">
        <v>48</v>
      </c>
      <c r="N15083" t="s">
        <v>49</v>
      </c>
      <c r="O15083" s="2">
        <v>1</v>
      </c>
    </row>
    <row r="15084" spans="1:15" x14ac:dyDescent="0.35">
      <c r="A15084" s="11">
        <v>88174</v>
      </c>
      <c r="B15084" t="s">
        <v>1534</v>
      </c>
      <c r="C15084" t="s">
        <v>4741</v>
      </c>
      <c r="D15084" t="s">
        <v>61</v>
      </c>
      <c r="E15084" s="2">
        <v>23</v>
      </c>
      <c r="F15084" s="4" t="s">
        <v>15</v>
      </c>
      <c r="G15084" s="2">
        <v>3</v>
      </c>
      <c r="H15084" s="2">
        <v>3</v>
      </c>
      <c r="I15084">
        <v>3</v>
      </c>
      <c r="J15084">
        <v>0</v>
      </c>
      <c r="K15084" t="s">
        <v>36</v>
      </c>
      <c r="L15084" s="2">
        <v>20</v>
      </c>
      <c r="M15084" s="2" t="s">
        <v>47</v>
      </c>
      <c r="N15084" t="s">
        <v>49</v>
      </c>
      <c r="O15084" s="2">
        <v>2</v>
      </c>
    </row>
    <row r="15085" spans="1:15" x14ac:dyDescent="0.35">
      <c r="A15085" s="11">
        <v>88181</v>
      </c>
      <c r="B15085" t="s">
        <v>77</v>
      </c>
      <c r="C15085" t="s">
        <v>5824</v>
      </c>
      <c r="D15085" t="s">
        <v>64</v>
      </c>
      <c r="E15085" s="2">
        <v>50</v>
      </c>
      <c r="F15085" s="4" t="s">
        <v>13</v>
      </c>
      <c r="G15085" s="2">
        <v>30</v>
      </c>
      <c r="H15085" s="2">
        <v>30</v>
      </c>
      <c r="I15085">
        <v>30</v>
      </c>
      <c r="J15085">
        <v>0</v>
      </c>
      <c r="K15085" t="s">
        <v>38</v>
      </c>
      <c r="L15085" s="2">
        <v>25</v>
      </c>
      <c r="M15085" s="2" t="s">
        <v>48</v>
      </c>
      <c r="N15085" t="s">
        <v>49</v>
      </c>
      <c r="O15085" s="2">
        <v>3</v>
      </c>
    </row>
    <row r="15086" spans="1:15" x14ac:dyDescent="0.35">
      <c r="A15086" s="11">
        <v>88182</v>
      </c>
      <c r="B15086" t="s">
        <v>1826</v>
      </c>
      <c r="C15086" t="s">
        <v>4820</v>
      </c>
      <c r="D15086" t="s">
        <v>64</v>
      </c>
      <c r="E15086" s="2">
        <v>36</v>
      </c>
      <c r="F15086" s="4" t="s">
        <v>14</v>
      </c>
      <c r="G15086" s="2">
        <v>16</v>
      </c>
      <c r="H15086" s="2">
        <v>10</v>
      </c>
      <c r="I15086">
        <v>20</v>
      </c>
      <c r="J15086">
        <v>0</v>
      </c>
      <c r="K15086" t="s">
        <v>40</v>
      </c>
      <c r="L15086" s="2">
        <v>20</v>
      </c>
      <c r="M15086" s="2" t="s">
        <v>48</v>
      </c>
      <c r="N15086" t="s">
        <v>49</v>
      </c>
      <c r="O15086" s="2">
        <v>0</v>
      </c>
    </row>
    <row r="15087" spans="1:15" x14ac:dyDescent="0.35">
      <c r="A15087" s="11">
        <v>88183</v>
      </c>
      <c r="B15087" t="s">
        <v>199</v>
      </c>
      <c r="C15087" t="s">
        <v>2800</v>
      </c>
      <c r="D15087" t="s">
        <v>61</v>
      </c>
      <c r="E15087" s="2">
        <v>35</v>
      </c>
      <c r="F15087" s="4" t="s">
        <v>14</v>
      </c>
      <c r="G15087" s="2">
        <v>16</v>
      </c>
      <c r="H15087" s="2">
        <v>14</v>
      </c>
      <c r="I15087">
        <v>28</v>
      </c>
      <c r="J15087">
        <v>0</v>
      </c>
      <c r="K15087" t="s">
        <v>38</v>
      </c>
      <c r="L15087" s="2">
        <v>25</v>
      </c>
      <c r="M15087" s="2" t="s">
        <v>48</v>
      </c>
      <c r="N15087" t="s">
        <v>49</v>
      </c>
      <c r="O15087" s="2">
        <v>1</v>
      </c>
    </row>
    <row r="15088" spans="1:15" x14ac:dyDescent="0.35">
      <c r="A15088" s="11">
        <v>88197</v>
      </c>
      <c r="B15088" t="s">
        <v>713</v>
      </c>
      <c r="C15088" t="s">
        <v>74</v>
      </c>
      <c r="D15088" t="s">
        <v>64</v>
      </c>
      <c r="E15088" s="2">
        <v>42</v>
      </c>
      <c r="F15088" s="4" t="s">
        <v>14</v>
      </c>
      <c r="G15088" s="2">
        <v>22</v>
      </c>
      <c r="H15088" s="2">
        <v>6</v>
      </c>
      <c r="I15088">
        <v>12</v>
      </c>
      <c r="J15088">
        <v>0</v>
      </c>
      <c r="K15088" t="s">
        <v>40</v>
      </c>
      <c r="L15088" s="2">
        <v>20</v>
      </c>
      <c r="M15088" s="2" t="s">
        <v>48</v>
      </c>
      <c r="N15088" t="s">
        <v>49</v>
      </c>
      <c r="O15088" s="2">
        <v>1</v>
      </c>
    </row>
    <row r="15089" spans="1:15" x14ac:dyDescent="0.35">
      <c r="A15089" s="11">
        <v>40523</v>
      </c>
      <c r="B15089" t="s">
        <v>864</v>
      </c>
      <c r="C15089" t="s">
        <v>621</v>
      </c>
      <c r="D15089" t="s">
        <v>64</v>
      </c>
      <c r="E15089" s="2">
        <v>55</v>
      </c>
      <c r="F15089" s="4" t="s">
        <v>17</v>
      </c>
      <c r="G15089" s="2">
        <v>35</v>
      </c>
      <c r="H15089" s="2">
        <v>4</v>
      </c>
      <c r="I15089">
        <v>4</v>
      </c>
      <c r="J15089">
        <v>0</v>
      </c>
      <c r="K15089" t="s">
        <v>41</v>
      </c>
      <c r="L15089" s="2">
        <v>15</v>
      </c>
      <c r="M15089" s="2" t="s">
        <v>48</v>
      </c>
      <c r="N15089" t="s">
        <v>49</v>
      </c>
      <c r="O15089" s="2">
        <v>1</v>
      </c>
    </row>
    <row r="15090" spans="1:15" x14ac:dyDescent="0.35">
      <c r="A15090" s="11">
        <v>88219</v>
      </c>
      <c r="B15090" t="s">
        <v>791</v>
      </c>
      <c r="C15090" t="s">
        <v>161</v>
      </c>
      <c r="D15090" t="s">
        <v>61</v>
      </c>
      <c r="E15090" s="2">
        <v>60</v>
      </c>
      <c r="F15090" s="4" t="s">
        <v>14</v>
      </c>
      <c r="G15090" s="2">
        <v>41</v>
      </c>
      <c r="H15090" s="2">
        <v>9</v>
      </c>
      <c r="I15090">
        <v>27</v>
      </c>
      <c r="J15090">
        <v>0</v>
      </c>
      <c r="K15090" t="s">
        <v>41</v>
      </c>
      <c r="L15090" s="2">
        <v>20</v>
      </c>
      <c r="M15090" s="2" t="s">
        <v>48</v>
      </c>
      <c r="N15090" t="s">
        <v>49</v>
      </c>
      <c r="O15090" s="2">
        <v>0</v>
      </c>
    </row>
    <row r="15091" spans="1:15" x14ac:dyDescent="0.35">
      <c r="A15091" s="11">
        <v>88221</v>
      </c>
      <c r="B15091" t="s">
        <v>313</v>
      </c>
      <c r="C15091" t="s">
        <v>4582</v>
      </c>
      <c r="D15091" t="s">
        <v>64</v>
      </c>
      <c r="E15091" s="2">
        <v>27</v>
      </c>
      <c r="F15091" s="4" t="s">
        <v>13</v>
      </c>
      <c r="G15091" s="2">
        <v>8</v>
      </c>
      <c r="H15091" s="2">
        <v>6</v>
      </c>
      <c r="I15091">
        <v>12</v>
      </c>
      <c r="J15091">
        <v>0</v>
      </c>
      <c r="K15091" t="s">
        <v>37</v>
      </c>
      <c r="L15091" s="2">
        <v>20</v>
      </c>
      <c r="M15091" s="2" t="s">
        <v>47</v>
      </c>
      <c r="N15091" t="s">
        <v>49</v>
      </c>
      <c r="O15091" s="2">
        <v>1</v>
      </c>
    </row>
    <row r="15092" spans="1:15" x14ac:dyDescent="0.35">
      <c r="A15092" s="11">
        <v>88223</v>
      </c>
      <c r="B15092" t="s">
        <v>107</v>
      </c>
      <c r="C15092" t="s">
        <v>1880</v>
      </c>
      <c r="D15092" t="s">
        <v>64</v>
      </c>
      <c r="E15092" s="2">
        <v>35</v>
      </c>
      <c r="F15092" s="4" t="s">
        <v>13</v>
      </c>
      <c r="G15092" s="2">
        <v>16</v>
      </c>
      <c r="H15092" s="2">
        <v>10</v>
      </c>
      <c r="I15092">
        <v>10</v>
      </c>
      <c r="J15092">
        <v>0</v>
      </c>
      <c r="K15092" t="s">
        <v>38</v>
      </c>
      <c r="L15092" s="2">
        <v>20</v>
      </c>
      <c r="M15092" s="2" t="s">
        <v>48</v>
      </c>
      <c r="N15092" t="s">
        <v>49</v>
      </c>
      <c r="O15092" s="2">
        <v>0</v>
      </c>
    </row>
    <row r="15093" spans="1:15" x14ac:dyDescent="0.35">
      <c r="A15093" s="11">
        <v>88231</v>
      </c>
      <c r="B15093" t="s">
        <v>1621</v>
      </c>
      <c r="C15093" t="s">
        <v>2173</v>
      </c>
      <c r="D15093" t="s">
        <v>64</v>
      </c>
      <c r="E15093" s="2">
        <v>35</v>
      </c>
      <c r="F15093" s="4" t="s">
        <v>13</v>
      </c>
      <c r="G15093" s="2">
        <v>16</v>
      </c>
      <c r="H15093" s="2">
        <v>14</v>
      </c>
      <c r="I15093">
        <v>0</v>
      </c>
      <c r="J15093">
        <v>0</v>
      </c>
      <c r="K15093" t="s">
        <v>44</v>
      </c>
      <c r="L15093" s="2">
        <v>33</v>
      </c>
      <c r="M15093" s="2" t="s">
        <v>47</v>
      </c>
      <c r="N15093" t="s">
        <v>49</v>
      </c>
      <c r="O15093" s="2">
        <v>2</v>
      </c>
    </row>
    <row r="15094" spans="1:15" x14ac:dyDescent="0.35">
      <c r="A15094" s="11">
        <v>88232</v>
      </c>
      <c r="B15094" t="s">
        <v>960</v>
      </c>
      <c r="C15094" t="s">
        <v>5222</v>
      </c>
      <c r="D15094" t="s">
        <v>64</v>
      </c>
      <c r="E15094" s="2">
        <v>43</v>
      </c>
      <c r="F15094" s="4" t="s">
        <v>13</v>
      </c>
      <c r="G15094" s="2">
        <v>24</v>
      </c>
      <c r="H15094" s="2">
        <v>23</v>
      </c>
      <c r="I15094">
        <v>26</v>
      </c>
      <c r="J15094">
        <v>0</v>
      </c>
      <c r="K15094" t="s">
        <v>44</v>
      </c>
      <c r="L15094" s="2">
        <v>25</v>
      </c>
      <c r="M15094" s="2" t="s">
        <v>47</v>
      </c>
      <c r="N15094" t="s">
        <v>49</v>
      </c>
      <c r="O15094" s="2">
        <v>4</v>
      </c>
    </row>
    <row r="15095" spans="1:15" x14ac:dyDescent="0.35">
      <c r="A15095" s="11">
        <v>88263</v>
      </c>
      <c r="B15095" t="s">
        <v>768</v>
      </c>
      <c r="C15095" t="s">
        <v>2792</v>
      </c>
      <c r="D15095" t="s">
        <v>64</v>
      </c>
      <c r="E15095" s="2">
        <v>65</v>
      </c>
      <c r="F15095" s="4" t="s">
        <v>13</v>
      </c>
      <c r="G15095" s="2">
        <v>46</v>
      </c>
      <c r="H15095" s="2">
        <v>5</v>
      </c>
      <c r="I15095">
        <v>10</v>
      </c>
      <c r="J15095">
        <v>0</v>
      </c>
      <c r="K15095" t="s">
        <v>44</v>
      </c>
      <c r="L15095" s="2">
        <v>20</v>
      </c>
      <c r="M15095" s="2" t="s">
        <v>47</v>
      </c>
      <c r="N15095" t="s">
        <v>55</v>
      </c>
      <c r="O15095" s="2">
        <v>4</v>
      </c>
    </row>
    <row r="15096" spans="1:15" x14ac:dyDescent="0.35">
      <c r="A15096" s="11">
        <v>34720</v>
      </c>
      <c r="B15096" t="s">
        <v>206</v>
      </c>
      <c r="C15096" t="s">
        <v>207</v>
      </c>
      <c r="D15096" t="s">
        <v>61</v>
      </c>
      <c r="E15096" s="2">
        <v>56</v>
      </c>
      <c r="F15096" s="4" t="s">
        <v>12</v>
      </c>
      <c r="G15096" s="2">
        <v>37</v>
      </c>
      <c r="H15096" s="2">
        <v>2</v>
      </c>
      <c r="I15096">
        <v>0</v>
      </c>
      <c r="J15096">
        <v>0</v>
      </c>
      <c r="K15096" t="s">
        <v>38</v>
      </c>
      <c r="L15096" s="2">
        <v>15</v>
      </c>
      <c r="M15096" s="2" t="s">
        <v>48</v>
      </c>
      <c r="N15096" t="s">
        <v>49</v>
      </c>
      <c r="O15096" s="2">
        <v>1</v>
      </c>
    </row>
    <row r="15097" spans="1:15" x14ac:dyDescent="0.35">
      <c r="A15097" s="11">
        <v>88303</v>
      </c>
      <c r="B15097" t="s">
        <v>1836</v>
      </c>
      <c r="C15097" t="s">
        <v>513</v>
      </c>
      <c r="D15097" t="s">
        <v>61</v>
      </c>
      <c r="E15097" s="2">
        <v>54</v>
      </c>
      <c r="F15097" s="4" t="s">
        <v>13</v>
      </c>
      <c r="G15097" s="2">
        <v>34</v>
      </c>
      <c r="H15097" s="2">
        <v>18</v>
      </c>
      <c r="I15097">
        <v>18</v>
      </c>
      <c r="J15097">
        <v>0</v>
      </c>
      <c r="K15097" t="s">
        <v>38</v>
      </c>
      <c r="L15097" s="2">
        <v>25</v>
      </c>
      <c r="M15097" s="2" t="s">
        <v>48</v>
      </c>
      <c r="N15097" t="s">
        <v>49</v>
      </c>
      <c r="O15097" s="2">
        <v>0</v>
      </c>
    </row>
    <row r="15098" spans="1:15" x14ac:dyDescent="0.35">
      <c r="A15098" s="11">
        <v>88308</v>
      </c>
      <c r="B15098" t="s">
        <v>1136</v>
      </c>
      <c r="C15098" t="s">
        <v>2612</v>
      </c>
      <c r="D15098" t="s">
        <v>64</v>
      </c>
      <c r="E15098" s="2">
        <v>56</v>
      </c>
      <c r="F15098" s="4" t="s">
        <v>13</v>
      </c>
      <c r="G15098" s="2">
        <v>37</v>
      </c>
      <c r="H15098" s="2">
        <v>18</v>
      </c>
      <c r="I15098">
        <v>17</v>
      </c>
      <c r="J15098">
        <v>0</v>
      </c>
      <c r="K15098" t="s">
        <v>40</v>
      </c>
      <c r="L15098" s="2">
        <v>25</v>
      </c>
      <c r="M15098" s="2" t="s">
        <v>48</v>
      </c>
      <c r="N15098" t="s">
        <v>49</v>
      </c>
      <c r="O15098" s="2">
        <v>1</v>
      </c>
    </row>
    <row r="15099" spans="1:15" x14ac:dyDescent="0.35">
      <c r="A15099" s="11">
        <v>88313</v>
      </c>
      <c r="B15099" t="s">
        <v>557</v>
      </c>
      <c r="C15099" t="s">
        <v>4312</v>
      </c>
      <c r="D15099" t="s">
        <v>61</v>
      </c>
      <c r="E15099" s="2">
        <v>58</v>
      </c>
      <c r="F15099" s="4" t="s">
        <v>13</v>
      </c>
      <c r="G15099" s="2">
        <v>39</v>
      </c>
      <c r="H15099" s="2">
        <v>8</v>
      </c>
      <c r="I15099">
        <v>8</v>
      </c>
      <c r="J15099">
        <v>0</v>
      </c>
      <c r="K15099" t="s">
        <v>39</v>
      </c>
      <c r="L15099" s="2">
        <v>20</v>
      </c>
      <c r="M15099" s="2" t="s">
        <v>48</v>
      </c>
      <c r="N15099" t="s">
        <v>49</v>
      </c>
      <c r="O15099" s="2">
        <v>1</v>
      </c>
    </row>
    <row r="15100" spans="1:15" x14ac:dyDescent="0.35">
      <c r="A15100" s="11">
        <v>88315</v>
      </c>
      <c r="B15100" t="s">
        <v>1648</v>
      </c>
      <c r="C15100" t="s">
        <v>3062</v>
      </c>
      <c r="D15100" t="s">
        <v>64</v>
      </c>
      <c r="E15100" s="2">
        <v>52</v>
      </c>
      <c r="F15100" s="4" t="s">
        <v>13</v>
      </c>
      <c r="G15100" s="2">
        <v>33</v>
      </c>
      <c r="H15100" s="2">
        <v>18</v>
      </c>
      <c r="I15100">
        <v>14</v>
      </c>
      <c r="J15100">
        <v>0</v>
      </c>
      <c r="K15100" t="s">
        <v>38</v>
      </c>
      <c r="L15100" s="2">
        <v>25</v>
      </c>
      <c r="M15100" s="2" t="s">
        <v>48</v>
      </c>
      <c r="N15100" t="s">
        <v>49</v>
      </c>
      <c r="O15100" s="2">
        <v>1</v>
      </c>
    </row>
    <row r="15101" spans="1:15" x14ac:dyDescent="0.35">
      <c r="A15101" s="11">
        <v>88317</v>
      </c>
      <c r="B15101" t="s">
        <v>5256</v>
      </c>
      <c r="C15101" t="s">
        <v>587</v>
      </c>
      <c r="D15101" t="s">
        <v>64</v>
      </c>
      <c r="E15101" s="2">
        <v>38</v>
      </c>
      <c r="F15101" s="4" t="s">
        <v>14</v>
      </c>
      <c r="G15101" s="2">
        <v>19</v>
      </c>
      <c r="H15101" s="2">
        <v>11</v>
      </c>
      <c r="I15101">
        <v>11</v>
      </c>
      <c r="J15101">
        <v>0</v>
      </c>
      <c r="K15101" t="s">
        <v>38</v>
      </c>
      <c r="L15101" s="2">
        <v>25</v>
      </c>
      <c r="M15101" s="2" t="s">
        <v>48</v>
      </c>
      <c r="N15101" t="s">
        <v>49</v>
      </c>
      <c r="O15101" s="2">
        <v>2</v>
      </c>
    </row>
    <row r="15102" spans="1:15" x14ac:dyDescent="0.35">
      <c r="A15102" s="11">
        <v>88318</v>
      </c>
      <c r="B15102" t="s">
        <v>1690</v>
      </c>
      <c r="C15102" t="s">
        <v>887</v>
      </c>
      <c r="D15102" t="s">
        <v>64</v>
      </c>
      <c r="E15102" s="2">
        <v>52</v>
      </c>
      <c r="F15102" s="4" t="s">
        <v>14</v>
      </c>
      <c r="G15102" s="2">
        <v>33</v>
      </c>
      <c r="H15102" s="2">
        <v>8</v>
      </c>
      <c r="I15102">
        <v>8</v>
      </c>
      <c r="J15102">
        <v>0</v>
      </c>
      <c r="K15102" t="s">
        <v>39</v>
      </c>
      <c r="L15102" s="2">
        <v>20</v>
      </c>
      <c r="M15102" s="2" t="s">
        <v>48</v>
      </c>
      <c r="N15102" t="s">
        <v>49</v>
      </c>
      <c r="O15102" s="2">
        <v>0</v>
      </c>
    </row>
    <row r="15103" spans="1:15" x14ac:dyDescent="0.35">
      <c r="A15103" s="11">
        <v>88328</v>
      </c>
      <c r="B15103" t="s">
        <v>183</v>
      </c>
      <c r="C15103" t="s">
        <v>2102</v>
      </c>
      <c r="D15103" t="s">
        <v>64</v>
      </c>
      <c r="E15103" s="2">
        <v>51</v>
      </c>
      <c r="F15103" s="4" t="s">
        <v>17</v>
      </c>
      <c r="G15103" s="2">
        <v>31</v>
      </c>
      <c r="H15103" s="2">
        <v>5</v>
      </c>
      <c r="I15103">
        <v>5</v>
      </c>
      <c r="J15103">
        <v>0</v>
      </c>
      <c r="K15103" t="s">
        <v>38</v>
      </c>
      <c r="L15103" s="2">
        <v>20</v>
      </c>
      <c r="M15103" s="2" t="s">
        <v>48</v>
      </c>
      <c r="N15103" t="s">
        <v>56</v>
      </c>
      <c r="O15103" s="2">
        <v>4</v>
      </c>
    </row>
    <row r="15104" spans="1:15" x14ac:dyDescent="0.35">
      <c r="A15104" s="11">
        <v>88331</v>
      </c>
      <c r="B15104" t="s">
        <v>125</v>
      </c>
      <c r="C15104" t="s">
        <v>4818</v>
      </c>
      <c r="D15104" t="s">
        <v>64</v>
      </c>
      <c r="E15104" s="2">
        <v>26</v>
      </c>
      <c r="F15104" s="4" t="s">
        <v>14</v>
      </c>
      <c r="G15104" s="2">
        <v>7</v>
      </c>
      <c r="H15104" s="2">
        <v>7</v>
      </c>
      <c r="I15104">
        <v>7</v>
      </c>
      <c r="J15104">
        <v>0</v>
      </c>
      <c r="K15104" t="s">
        <v>39</v>
      </c>
      <c r="L15104" s="2">
        <v>20</v>
      </c>
      <c r="M15104" s="2" t="s">
        <v>48</v>
      </c>
      <c r="N15104" t="s">
        <v>49</v>
      </c>
      <c r="O15104" s="2">
        <v>1</v>
      </c>
    </row>
    <row r="15105" spans="1:15" x14ac:dyDescent="0.35">
      <c r="A15105" s="11">
        <v>88342</v>
      </c>
      <c r="B15105" t="s">
        <v>1174</v>
      </c>
      <c r="C15105" t="s">
        <v>1175</v>
      </c>
      <c r="D15105" t="s">
        <v>61</v>
      </c>
      <c r="E15105" s="2">
        <v>57</v>
      </c>
      <c r="F15105" s="4" t="s">
        <v>12</v>
      </c>
      <c r="G15105" s="2">
        <v>38</v>
      </c>
      <c r="H15105" s="2">
        <v>31</v>
      </c>
      <c r="I15105">
        <v>28</v>
      </c>
      <c r="J15105">
        <v>0</v>
      </c>
      <c r="K15105" t="s">
        <v>39</v>
      </c>
      <c r="L15105" s="2">
        <v>25</v>
      </c>
      <c r="M15105" s="2" t="s">
        <v>48</v>
      </c>
      <c r="N15105" t="s">
        <v>49</v>
      </c>
      <c r="O15105" s="2">
        <v>2</v>
      </c>
    </row>
    <row r="15106" spans="1:15" x14ac:dyDescent="0.35">
      <c r="A15106" s="11">
        <v>88363</v>
      </c>
      <c r="B15106" t="s">
        <v>445</v>
      </c>
      <c r="C15106" t="s">
        <v>267</v>
      </c>
      <c r="D15106" t="s">
        <v>61</v>
      </c>
      <c r="E15106" s="2">
        <v>35</v>
      </c>
      <c r="F15106" s="4" t="s">
        <v>14</v>
      </c>
      <c r="G15106" s="2">
        <v>16</v>
      </c>
      <c r="H15106" s="2">
        <v>7</v>
      </c>
      <c r="I15106">
        <v>14</v>
      </c>
      <c r="J15106">
        <v>0</v>
      </c>
      <c r="K15106" t="s">
        <v>40</v>
      </c>
      <c r="L15106" s="2">
        <v>20</v>
      </c>
      <c r="M15106" s="2" t="s">
        <v>48</v>
      </c>
      <c r="N15106" t="s">
        <v>49</v>
      </c>
      <c r="O15106" s="2">
        <v>0</v>
      </c>
    </row>
    <row r="15107" spans="1:15" x14ac:dyDescent="0.35">
      <c r="A15107" s="11">
        <v>88364</v>
      </c>
      <c r="B15107" t="s">
        <v>298</v>
      </c>
      <c r="C15107" t="s">
        <v>495</v>
      </c>
      <c r="D15107" t="s">
        <v>64</v>
      </c>
      <c r="E15107" s="2">
        <v>43</v>
      </c>
      <c r="F15107" s="4" t="s">
        <v>13</v>
      </c>
      <c r="G15107" s="2">
        <v>23</v>
      </c>
      <c r="H15107" s="2">
        <v>7</v>
      </c>
      <c r="I15107">
        <v>14</v>
      </c>
      <c r="J15107">
        <v>0</v>
      </c>
      <c r="K15107" t="s">
        <v>39</v>
      </c>
      <c r="L15107" s="2">
        <v>20</v>
      </c>
      <c r="M15107" s="2" t="s">
        <v>48</v>
      </c>
      <c r="N15107" t="s">
        <v>49</v>
      </c>
      <c r="O15107" s="2">
        <v>0</v>
      </c>
    </row>
    <row r="15108" spans="1:15" x14ac:dyDescent="0.35">
      <c r="A15108" s="11">
        <v>88366</v>
      </c>
      <c r="B15108" t="s">
        <v>965</v>
      </c>
      <c r="C15108" t="s">
        <v>221</v>
      </c>
      <c r="D15108" t="s">
        <v>64</v>
      </c>
      <c r="E15108" s="2">
        <v>56</v>
      </c>
      <c r="F15108" s="4" t="s">
        <v>14</v>
      </c>
      <c r="G15108" s="2">
        <v>37</v>
      </c>
      <c r="H15108" s="2">
        <v>8</v>
      </c>
      <c r="I15108">
        <v>8</v>
      </c>
      <c r="J15108">
        <v>0</v>
      </c>
      <c r="K15108" t="s">
        <v>41</v>
      </c>
      <c r="L15108" s="2">
        <v>20</v>
      </c>
      <c r="M15108" s="2" t="s">
        <v>48</v>
      </c>
      <c r="N15108" t="s">
        <v>49</v>
      </c>
      <c r="O15108" s="2">
        <v>1</v>
      </c>
    </row>
    <row r="15109" spans="1:15" x14ac:dyDescent="0.35">
      <c r="A15109" s="11">
        <v>88370</v>
      </c>
      <c r="B15109" t="s">
        <v>311</v>
      </c>
      <c r="C15109" t="s">
        <v>1633</v>
      </c>
      <c r="D15109" t="s">
        <v>61</v>
      </c>
      <c r="E15109" s="2">
        <v>29</v>
      </c>
      <c r="F15109" s="4" t="s">
        <v>13</v>
      </c>
      <c r="G15109" s="2">
        <v>10</v>
      </c>
      <c r="H15109" s="2">
        <v>6</v>
      </c>
      <c r="I15109">
        <v>18</v>
      </c>
      <c r="J15109">
        <v>0</v>
      </c>
      <c r="K15109" t="s">
        <v>44</v>
      </c>
      <c r="L15109" s="2">
        <v>20</v>
      </c>
      <c r="M15109" s="2" t="s">
        <v>47</v>
      </c>
      <c r="N15109" t="s">
        <v>49</v>
      </c>
      <c r="O15109" s="2">
        <v>2</v>
      </c>
    </row>
    <row r="15110" spans="1:15" x14ac:dyDescent="0.35">
      <c r="A15110" s="11">
        <v>88372</v>
      </c>
      <c r="B15110" t="s">
        <v>822</v>
      </c>
      <c r="C15110" t="s">
        <v>1363</v>
      </c>
      <c r="D15110" t="s">
        <v>64</v>
      </c>
      <c r="E15110" s="2">
        <v>23</v>
      </c>
      <c r="F15110" s="4" t="s">
        <v>12</v>
      </c>
      <c r="G15110" s="2">
        <v>3</v>
      </c>
      <c r="H15110" s="2">
        <v>2</v>
      </c>
      <c r="I15110">
        <v>8</v>
      </c>
      <c r="J15110">
        <v>0</v>
      </c>
      <c r="K15110" t="s">
        <v>44</v>
      </c>
      <c r="L15110" s="2">
        <v>15</v>
      </c>
      <c r="M15110" s="2" t="s">
        <v>47</v>
      </c>
      <c r="N15110" t="s">
        <v>49</v>
      </c>
      <c r="O15110" s="2">
        <v>2</v>
      </c>
    </row>
    <row r="15111" spans="1:15" x14ac:dyDescent="0.35">
      <c r="A15111" s="11">
        <v>88373</v>
      </c>
      <c r="B15111" t="s">
        <v>801</v>
      </c>
      <c r="C15111" t="s">
        <v>762</v>
      </c>
      <c r="D15111" t="s">
        <v>64</v>
      </c>
      <c r="E15111" s="2">
        <v>61</v>
      </c>
      <c r="F15111" s="4" t="s">
        <v>13</v>
      </c>
      <c r="G15111" s="2">
        <v>41</v>
      </c>
      <c r="H15111" s="2">
        <v>4</v>
      </c>
      <c r="I15111">
        <v>8</v>
      </c>
      <c r="J15111">
        <v>0</v>
      </c>
      <c r="K15111" t="s">
        <v>38</v>
      </c>
      <c r="L15111" s="2">
        <v>25</v>
      </c>
      <c r="M15111" s="2" t="s">
        <v>48</v>
      </c>
      <c r="N15111" t="s">
        <v>49</v>
      </c>
      <c r="O15111" s="2">
        <v>4</v>
      </c>
    </row>
    <row r="15112" spans="1:15" x14ac:dyDescent="0.35">
      <c r="A15112" s="11">
        <v>88379</v>
      </c>
      <c r="B15112" t="s">
        <v>745</v>
      </c>
      <c r="C15112" t="s">
        <v>3607</v>
      </c>
      <c r="D15112" t="s">
        <v>61</v>
      </c>
      <c r="E15112" s="2">
        <v>54</v>
      </c>
      <c r="F15112" s="4" t="s">
        <v>14</v>
      </c>
      <c r="G15112" s="2">
        <v>35</v>
      </c>
      <c r="H15112" s="2">
        <v>31</v>
      </c>
      <c r="I15112">
        <v>0</v>
      </c>
      <c r="J15112">
        <v>0</v>
      </c>
      <c r="K15112" t="s">
        <v>38</v>
      </c>
      <c r="L15112" s="2">
        <v>25</v>
      </c>
      <c r="M15112" s="2" t="s">
        <v>48</v>
      </c>
      <c r="N15112" t="s">
        <v>49</v>
      </c>
      <c r="O15112" s="2">
        <v>2</v>
      </c>
    </row>
    <row r="15113" spans="1:15" x14ac:dyDescent="0.35">
      <c r="A15113" s="11">
        <v>94645</v>
      </c>
      <c r="B15113" t="s">
        <v>401</v>
      </c>
      <c r="C15113" t="s">
        <v>5472</v>
      </c>
      <c r="D15113" t="s">
        <v>64</v>
      </c>
      <c r="E15113" s="2">
        <v>58</v>
      </c>
      <c r="F15113" s="4" t="s">
        <v>17</v>
      </c>
      <c r="G15113" s="2">
        <v>38</v>
      </c>
      <c r="H15113" s="2">
        <v>3</v>
      </c>
      <c r="I15113">
        <v>3</v>
      </c>
      <c r="J15113">
        <v>0</v>
      </c>
      <c r="K15113" t="s">
        <v>40</v>
      </c>
      <c r="L15113" s="2">
        <v>15</v>
      </c>
      <c r="M15113" s="2" t="s">
        <v>48</v>
      </c>
      <c r="N15113" t="s">
        <v>49</v>
      </c>
      <c r="O15113" s="2">
        <v>1</v>
      </c>
    </row>
    <row r="15114" spans="1:15" x14ac:dyDescent="0.35">
      <c r="A15114" s="11">
        <v>88398</v>
      </c>
      <c r="B15114" t="s">
        <v>1343</v>
      </c>
      <c r="C15114" t="s">
        <v>2993</v>
      </c>
      <c r="D15114" t="s">
        <v>64</v>
      </c>
      <c r="E15114" s="2">
        <v>49</v>
      </c>
      <c r="F15114" s="4" t="s">
        <v>13</v>
      </c>
      <c r="G15114" s="2">
        <v>30</v>
      </c>
      <c r="H15114" s="2">
        <v>17</v>
      </c>
      <c r="I15114">
        <v>0</v>
      </c>
      <c r="J15114">
        <v>0</v>
      </c>
      <c r="K15114" t="s">
        <v>38</v>
      </c>
      <c r="L15114" s="2">
        <v>25</v>
      </c>
      <c r="M15114" s="2" t="s">
        <v>48</v>
      </c>
      <c r="N15114" t="s">
        <v>49</v>
      </c>
      <c r="O15114" s="2">
        <v>0</v>
      </c>
    </row>
    <row r="15115" spans="1:15" x14ac:dyDescent="0.35">
      <c r="A15115" s="11">
        <v>14535</v>
      </c>
      <c r="B15115" t="s">
        <v>1377</v>
      </c>
      <c r="C15115" t="s">
        <v>2458</v>
      </c>
      <c r="D15115" t="s">
        <v>64</v>
      </c>
      <c r="E15115" s="2">
        <v>59</v>
      </c>
      <c r="F15115" s="4" t="s">
        <v>13</v>
      </c>
      <c r="G15115" s="2">
        <v>40</v>
      </c>
      <c r="H15115" s="2">
        <v>1</v>
      </c>
      <c r="I15115">
        <v>3</v>
      </c>
      <c r="J15115">
        <v>0</v>
      </c>
      <c r="K15115" t="s">
        <v>40</v>
      </c>
      <c r="L15115" s="2">
        <v>25</v>
      </c>
      <c r="M15115" s="2" t="s">
        <v>48</v>
      </c>
      <c r="N15115" t="s">
        <v>49</v>
      </c>
      <c r="O15115" s="2">
        <v>1</v>
      </c>
    </row>
    <row r="15116" spans="1:15" x14ac:dyDescent="0.35">
      <c r="A15116" s="11">
        <v>88409</v>
      </c>
      <c r="B15116" t="s">
        <v>490</v>
      </c>
      <c r="C15116" t="s">
        <v>2521</v>
      </c>
      <c r="D15116" t="s">
        <v>61</v>
      </c>
      <c r="E15116" s="2">
        <v>34</v>
      </c>
      <c r="F15116" s="4" t="s">
        <v>15</v>
      </c>
      <c r="G15116" s="2">
        <v>15</v>
      </c>
      <c r="H15116" s="2">
        <v>13</v>
      </c>
      <c r="I15116">
        <v>0</v>
      </c>
      <c r="J15116">
        <v>0</v>
      </c>
      <c r="K15116" t="s">
        <v>39</v>
      </c>
      <c r="L15116" s="2">
        <v>25</v>
      </c>
      <c r="M15116" s="2" t="s">
        <v>48</v>
      </c>
      <c r="N15116" t="s">
        <v>49</v>
      </c>
      <c r="O15116" s="2">
        <v>0</v>
      </c>
    </row>
    <row r="15117" spans="1:15" x14ac:dyDescent="0.35">
      <c r="A15117" s="11">
        <v>88419</v>
      </c>
      <c r="B15117" t="s">
        <v>2120</v>
      </c>
      <c r="C15117" t="s">
        <v>62</v>
      </c>
      <c r="D15117" t="s">
        <v>64</v>
      </c>
      <c r="E15117" s="2">
        <v>42</v>
      </c>
      <c r="F15117" s="4" t="s">
        <v>13</v>
      </c>
      <c r="G15117" s="2">
        <v>22</v>
      </c>
      <c r="H15117" s="2">
        <v>17</v>
      </c>
      <c r="I15117">
        <v>0</v>
      </c>
      <c r="J15117">
        <v>0</v>
      </c>
      <c r="K15117" t="s">
        <v>41</v>
      </c>
      <c r="L15117" s="2">
        <v>25</v>
      </c>
      <c r="M15117" s="2" t="s">
        <v>48</v>
      </c>
      <c r="N15117" t="s">
        <v>49</v>
      </c>
      <c r="O15117" s="2">
        <v>0</v>
      </c>
    </row>
    <row r="15118" spans="1:15" x14ac:dyDescent="0.35">
      <c r="A15118" s="11">
        <v>88431</v>
      </c>
      <c r="B15118" t="s">
        <v>1836</v>
      </c>
      <c r="C15118" t="s">
        <v>1800</v>
      </c>
      <c r="D15118" t="s">
        <v>61</v>
      </c>
      <c r="E15118" s="2">
        <v>61</v>
      </c>
      <c r="F15118" s="4" t="s">
        <v>17</v>
      </c>
      <c r="G15118" s="2">
        <v>41</v>
      </c>
      <c r="H15118" s="2">
        <v>6</v>
      </c>
      <c r="I15118">
        <v>0</v>
      </c>
      <c r="J15118">
        <v>0</v>
      </c>
      <c r="K15118" t="s">
        <v>38</v>
      </c>
      <c r="L15118" s="2">
        <v>20</v>
      </c>
      <c r="M15118" s="2" t="s">
        <v>48</v>
      </c>
      <c r="N15118" t="s">
        <v>49</v>
      </c>
      <c r="O15118" s="2">
        <v>0</v>
      </c>
    </row>
    <row r="15119" spans="1:15" x14ac:dyDescent="0.35">
      <c r="A15119" s="11">
        <v>21493</v>
      </c>
      <c r="B15119" t="s">
        <v>926</v>
      </c>
      <c r="C15119" t="s">
        <v>335</v>
      </c>
      <c r="D15119" t="s">
        <v>61</v>
      </c>
      <c r="E15119" s="2">
        <v>59</v>
      </c>
      <c r="F15119" s="4" t="s">
        <v>13</v>
      </c>
      <c r="G15119" s="2">
        <v>40</v>
      </c>
      <c r="H15119" s="2">
        <v>2</v>
      </c>
      <c r="I15119">
        <v>4</v>
      </c>
      <c r="J15119">
        <v>0</v>
      </c>
      <c r="K15119" t="s">
        <v>39</v>
      </c>
      <c r="L15119" s="2">
        <v>25</v>
      </c>
      <c r="M15119" s="2" t="s">
        <v>48</v>
      </c>
      <c r="N15119" t="s">
        <v>49</v>
      </c>
      <c r="O15119" s="2">
        <v>1</v>
      </c>
    </row>
    <row r="15120" spans="1:15" x14ac:dyDescent="0.35">
      <c r="A15120" s="11">
        <v>88444</v>
      </c>
      <c r="B15120" t="s">
        <v>3209</v>
      </c>
      <c r="C15120" t="s">
        <v>211</v>
      </c>
      <c r="D15120" t="s">
        <v>61</v>
      </c>
      <c r="E15120" s="2">
        <v>33</v>
      </c>
      <c r="F15120" s="4" t="s">
        <v>17</v>
      </c>
      <c r="G15120" s="2">
        <v>13</v>
      </c>
      <c r="H15120" s="2">
        <v>8</v>
      </c>
      <c r="I15120">
        <v>0</v>
      </c>
      <c r="J15120">
        <v>0</v>
      </c>
      <c r="K15120" t="s">
        <v>38</v>
      </c>
      <c r="L15120" s="2">
        <v>20</v>
      </c>
      <c r="M15120" s="2" t="s">
        <v>48</v>
      </c>
      <c r="N15120" t="s">
        <v>49</v>
      </c>
      <c r="O15120" s="2">
        <v>1</v>
      </c>
    </row>
    <row r="15121" spans="1:15" x14ac:dyDescent="0.35">
      <c r="A15121" s="11">
        <v>88448</v>
      </c>
      <c r="B15121" t="s">
        <v>459</v>
      </c>
      <c r="C15121" t="s">
        <v>491</v>
      </c>
      <c r="D15121" t="s">
        <v>64</v>
      </c>
      <c r="E15121" s="2">
        <v>32</v>
      </c>
      <c r="F15121" s="4" t="s">
        <v>13</v>
      </c>
      <c r="G15121" s="2">
        <v>13</v>
      </c>
      <c r="H15121" s="2">
        <v>9</v>
      </c>
      <c r="I15121">
        <v>34</v>
      </c>
      <c r="J15121">
        <v>0</v>
      </c>
      <c r="K15121" t="s">
        <v>39</v>
      </c>
      <c r="L15121" s="2">
        <v>20</v>
      </c>
      <c r="M15121" s="2" t="s">
        <v>48</v>
      </c>
      <c r="N15121" t="s">
        <v>49</v>
      </c>
      <c r="O15121" s="2">
        <v>0</v>
      </c>
    </row>
    <row r="15122" spans="1:15" x14ac:dyDescent="0.35">
      <c r="A15122" s="11">
        <v>88450</v>
      </c>
      <c r="B15122" t="s">
        <v>377</v>
      </c>
      <c r="C15122" t="s">
        <v>1170</v>
      </c>
      <c r="D15122" t="s">
        <v>64</v>
      </c>
      <c r="E15122" s="2">
        <v>46</v>
      </c>
      <c r="F15122" s="4" t="s">
        <v>12</v>
      </c>
      <c r="G15122" s="2">
        <v>27</v>
      </c>
      <c r="H15122" s="2">
        <v>10</v>
      </c>
      <c r="I15122">
        <v>10</v>
      </c>
      <c r="J15122">
        <v>0</v>
      </c>
      <c r="K15122" t="s">
        <v>44</v>
      </c>
      <c r="L15122" s="2">
        <v>20</v>
      </c>
      <c r="M15122" s="2" t="s">
        <v>47</v>
      </c>
      <c r="N15122" t="s">
        <v>49</v>
      </c>
      <c r="O15122" s="2">
        <v>3</v>
      </c>
    </row>
    <row r="15123" spans="1:15" x14ac:dyDescent="0.35">
      <c r="A15123" s="11">
        <v>88460</v>
      </c>
      <c r="B15123" t="s">
        <v>688</v>
      </c>
      <c r="C15123" t="s">
        <v>689</v>
      </c>
      <c r="D15123" t="s">
        <v>61</v>
      </c>
      <c r="E15123" s="2">
        <v>57</v>
      </c>
      <c r="F15123" s="4" t="s">
        <v>15</v>
      </c>
      <c r="G15123" s="2">
        <v>37</v>
      </c>
      <c r="H15123" s="2">
        <v>36</v>
      </c>
      <c r="I15123">
        <v>36</v>
      </c>
      <c r="J15123">
        <v>0</v>
      </c>
      <c r="K15123" t="s">
        <v>39</v>
      </c>
      <c r="L15123" s="2">
        <v>25</v>
      </c>
      <c r="M15123" s="2" t="s">
        <v>48</v>
      </c>
      <c r="N15123" t="s">
        <v>49</v>
      </c>
      <c r="O15123" s="2">
        <v>3</v>
      </c>
    </row>
    <row r="15124" spans="1:15" x14ac:dyDescent="0.35">
      <c r="A15124" s="11">
        <v>88467</v>
      </c>
      <c r="B15124" t="s">
        <v>5296</v>
      </c>
      <c r="C15124" t="s">
        <v>317</v>
      </c>
      <c r="D15124" t="s">
        <v>61</v>
      </c>
      <c r="E15124" s="2">
        <v>57</v>
      </c>
      <c r="F15124" s="4" t="s">
        <v>17</v>
      </c>
      <c r="G15124" s="2">
        <v>37</v>
      </c>
      <c r="H15124" s="2">
        <v>13</v>
      </c>
      <c r="I15124">
        <v>13</v>
      </c>
      <c r="J15124">
        <v>0</v>
      </c>
      <c r="K15124" t="s">
        <v>40</v>
      </c>
      <c r="L15124" s="2">
        <v>25</v>
      </c>
      <c r="M15124" s="2" t="s">
        <v>48</v>
      </c>
      <c r="N15124" t="s">
        <v>49</v>
      </c>
      <c r="O15124" s="2">
        <v>0</v>
      </c>
    </row>
    <row r="15125" spans="1:15" x14ac:dyDescent="0.35">
      <c r="A15125" s="11">
        <v>88468</v>
      </c>
      <c r="B15125" t="s">
        <v>371</v>
      </c>
      <c r="C15125" t="s">
        <v>289</v>
      </c>
      <c r="D15125" t="s">
        <v>64</v>
      </c>
      <c r="E15125" s="2">
        <v>45</v>
      </c>
      <c r="F15125" s="4" t="s">
        <v>13</v>
      </c>
      <c r="G15125" s="2">
        <v>26</v>
      </c>
      <c r="H15125" s="2">
        <v>20</v>
      </c>
      <c r="I15125">
        <v>20</v>
      </c>
      <c r="J15125">
        <v>0</v>
      </c>
      <c r="K15125" t="s">
        <v>37</v>
      </c>
      <c r="L15125" s="2">
        <v>25</v>
      </c>
      <c r="M15125" s="2" t="s">
        <v>47</v>
      </c>
      <c r="N15125" t="s">
        <v>49</v>
      </c>
      <c r="O15125" s="2">
        <v>2</v>
      </c>
    </row>
    <row r="15126" spans="1:15" x14ac:dyDescent="0.35">
      <c r="A15126" s="11">
        <v>88476</v>
      </c>
      <c r="B15126" t="s">
        <v>340</v>
      </c>
      <c r="C15126" t="s">
        <v>661</v>
      </c>
      <c r="D15126" t="s">
        <v>64</v>
      </c>
      <c r="E15126" s="2">
        <v>55</v>
      </c>
      <c r="F15126" s="4" t="s">
        <v>13</v>
      </c>
      <c r="G15126" s="2">
        <v>35</v>
      </c>
      <c r="H15126" s="2">
        <v>3</v>
      </c>
      <c r="I15126">
        <v>6</v>
      </c>
      <c r="J15126">
        <v>0</v>
      </c>
      <c r="K15126" t="s">
        <v>41</v>
      </c>
      <c r="L15126" s="2">
        <v>20</v>
      </c>
      <c r="M15126" s="2" t="s">
        <v>48</v>
      </c>
      <c r="N15126" t="s">
        <v>49</v>
      </c>
      <c r="O15126" s="2">
        <v>1</v>
      </c>
    </row>
    <row r="15127" spans="1:15" x14ac:dyDescent="0.35">
      <c r="A15127" s="11">
        <v>88480</v>
      </c>
      <c r="B15127" t="s">
        <v>639</v>
      </c>
      <c r="C15127" t="s">
        <v>5170</v>
      </c>
      <c r="D15127" t="s">
        <v>61</v>
      </c>
      <c r="E15127" s="2">
        <v>42</v>
      </c>
      <c r="F15127" s="4" t="s">
        <v>13</v>
      </c>
      <c r="G15127" s="2">
        <v>22</v>
      </c>
      <c r="H15127" s="2">
        <v>12</v>
      </c>
      <c r="I15127">
        <v>12</v>
      </c>
      <c r="J15127">
        <v>0</v>
      </c>
      <c r="K15127" t="s">
        <v>37</v>
      </c>
      <c r="L15127" s="2">
        <v>25</v>
      </c>
      <c r="M15127" s="2" t="s">
        <v>47</v>
      </c>
      <c r="N15127" t="s">
        <v>49</v>
      </c>
      <c r="O15127" s="2">
        <v>0</v>
      </c>
    </row>
    <row r="15128" spans="1:15" x14ac:dyDescent="0.35">
      <c r="A15128" s="11">
        <v>88486</v>
      </c>
      <c r="B15128" t="s">
        <v>313</v>
      </c>
      <c r="C15128" t="s">
        <v>2101</v>
      </c>
      <c r="D15128" t="s">
        <v>64</v>
      </c>
      <c r="E15128" s="2">
        <v>46</v>
      </c>
      <c r="F15128" s="4" t="s">
        <v>13</v>
      </c>
      <c r="G15128" s="2">
        <v>26</v>
      </c>
      <c r="H15128" s="2">
        <v>23</v>
      </c>
      <c r="I15128">
        <v>23</v>
      </c>
      <c r="J15128">
        <v>0</v>
      </c>
      <c r="K15128" t="s">
        <v>39</v>
      </c>
      <c r="L15128" s="2">
        <v>25</v>
      </c>
      <c r="M15128" s="2" t="s">
        <v>48</v>
      </c>
      <c r="N15128" t="s">
        <v>49</v>
      </c>
      <c r="O15128" s="2">
        <v>1</v>
      </c>
    </row>
    <row r="15129" spans="1:15" x14ac:dyDescent="0.35">
      <c r="A15129" s="11">
        <v>88494</v>
      </c>
      <c r="B15129" t="s">
        <v>337</v>
      </c>
      <c r="C15129" t="s">
        <v>968</v>
      </c>
      <c r="D15129" t="s">
        <v>64</v>
      </c>
      <c r="E15129" s="2">
        <v>23</v>
      </c>
      <c r="F15129" s="4" t="s">
        <v>17</v>
      </c>
      <c r="G15129" s="2">
        <v>4</v>
      </c>
      <c r="H15129" s="2">
        <v>4</v>
      </c>
      <c r="I15129">
        <v>12</v>
      </c>
      <c r="J15129">
        <v>0</v>
      </c>
      <c r="K15129" t="s">
        <v>41</v>
      </c>
      <c r="L15129" s="2">
        <v>15</v>
      </c>
      <c r="M15129" s="2" t="s">
        <v>48</v>
      </c>
      <c r="N15129" t="s">
        <v>49</v>
      </c>
      <c r="O15129" s="2">
        <v>0</v>
      </c>
    </row>
    <row r="15130" spans="1:15" x14ac:dyDescent="0.35">
      <c r="A15130" s="11">
        <v>88495</v>
      </c>
      <c r="B15130" t="s">
        <v>237</v>
      </c>
      <c r="C15130" t="s">
        <v>2982</v>
      </c>
      <c r="D15130" t="s">
        <v>64</v>
      </c>
      <c r="E15130" s="2">
        <v>49</v>
      </c>
      <c r="F15130" s="4" t="s">
        <v>13</v>
      </c>
      <c r="G15130" s="2">
        <v>30</v>
      </c>
      <c r="H15130" s="2">
        <v>25</v>
      </c>
      <c r="I15130">
        <v>0</v>
      </c>
      <c r="J15130">
        <v>0</v>
      </c>
      <c r="K15130" t="s">
        <v>40</v>
      </c>
      <c r="L15130" s="2">
        <v>25</v>
      </c>
      <c r="M15130" s="2" t="s">
        <v>48</v>
      </c>
      <c r="N15130" t="s">
        <v>49</v>
      </c>
      <c r="O15130" s="2">
        <v>0</v>
      </c>
    </row>
    <row r="15131" spans="1:15" x14ac:dyDescent="0.35">
      <c r="A15131" s="11">
        <v>23365</v>
      </c>
      <c r="B15131" t="s">
        <v>410</v>
      </c>
      <c r="C15131" t="s">
        <v>6317</v>
      </c>
      <c r="D15131" t="s">
        <v>64</v>
      </c>
      <c r="E15131" s="2">
        <v>59</v>
      </c>
      <c r="F15131" s="4" t="s">
        <v>14</v>
      </c>
      <c r="G15131" s="2">
        <v>39</v>
      </c>
      <c r="H15131" s="2">
        <v>1</v>
      </c>
      <c r="I15131">
        <v>3</v>
      </c>
      <c r="J15131">
        <v>0</v>
      </c>
      <c r="K15131" t="s">
        <v>39</v>
      </c>
      <c r="L15131" s="2">
        <v>25</v>
      </c>
      <c r="M15131" s="2" t="s">
        <v>48</v>
      </c>
      <c r="N15131" t="s">
        <v>49</v>
      </c>
      <c r="O15131" s="2">
        <v>1</v>
      </c>
    </row>
    <row r="15132" spans="1:15" x14ac:dyDescent="0.35">
      <c r="A15132" s="11">
        <v>88500</v>
      </c>
      <c r="B15132" t="s">
        <v>2258</v>
      </c>
      <c r="C15132" t="s">
        <v>1728</v>
      </c>
      <c r="D15132" t="s">
        <v>61</v>
      </c>
      <c r="E15132" s="2">
        <v>55</v>
      </c>
      <c r="F15132" s="4" t="s">
        <v>14</v>
      </c>
      <c r="G15132" s="2">
        <v>36</v>
      </c>
      <c r="H15132" s="2">
        <v>19</v>
      </c>
      <c r="I15132">
        <v>15</v>
      </c>
      <c r="J15132">
        <v>0</v>
      </c>
      <c r="K15132" t="s">
        <v>37</v>
      </c>
      <c r="L15132" s="2">
        <v>25</v>
      </c>
      <c r="M15132" s="2" t="s">
        <v>47</v>
      </c>
      <c r="N15132" t="s">
        <v>49</v>
      </c>
      <c r="O15132" s="2">
        <v>3</v>
      </c>
    </row>
    <row r="15133" spans="1:15" x14ac:dyDescent="0.35">
      <c r="A15133" s="11">
        <v>88507</v>
      </c>
      <c r="B15133" t="s">
        <v>162</v>
      </c>
      <c r="C15133" t="s">
        <v>1199</v>
      </c>
      <c r="D15133" t="s">
        <v>61</v>
      </c>
      <c r="E15133" s="2">
        <v>54</v>
      </c>
      <c r="F15133" s="4" t="s">
        <v>14</v>
      </c>
      <c r="G15133" s="2">
        <v>35</v>
      </c>
      <c r="H15133" s="2">
        <v>19</v>
      </c>
      <c r="I15133">
        <v>19</v>
      </c>
      <c r="J15133">
        <v>0</v>
      </c>
      <c r="K15133" t="s">
        <v>38</v>
      </c>
      <c r="L15133" s="2">
        <v>25</v>
      </c>
      <c r="M15133" s="2" t="s">
        <v>48</v>
      </c>
      <c r="N15133" t="s">
        <v>49</v>
      </c>
      <c r="O15133" s="2">
        <v>2</v>
      </c>
    </row>
    <row r="15134" spans="1:15" x14ac:dyDescent="0.35">
      <c r="A15134" s="11">
        <v>88508</v>
      </c>
      <c r="B15134" t="s">
        <v>643</v>
      </c>
      <c r="C15134" t="s">
        <v>398</v>
      </c>
      <c r="D15134" t="s">
        <v>61</v>
      </c>
      <c r="E15134" s="2">
        <v>38</v>
      </c>
      <c r="F15134" s="4" t="s">
        <v>14</v>
      </c>
      <c r="G15134" s="2">
        <v>18</v>
      </c>
      <c r="H15134" s="2">
        <v>17</v>
      </c>
      <c r="I15134">
        <v>0</v>
      </c>
      <c r="J15134">
        <v>0</v>
      </c>
      <c r="K15134" t="s">
        <v>40</v>
      </c>
      <c r="L15134" s="2">
        <v>25</v>
      </c>
      <c r="M15134" s="2" t="s">
        <v>48</v>
      </c>
      <c r="N15134" t="s">
        <v>49</v>
      </c>
      <c r="O15134" s="2">
        <v>0</v>
      </c>
    </row>
    <row r="15135" spans="1:15" x14ac:dyDescent="0.35">
      <c r="A15135" s="11">
        <v>88519</v>
      </c>
      <c r="B15135" t="s">
        <v>741</v>
      </c>
      <c r="C15135" t="s">
        <v>3918</v>
      </c>
      <c r="D15135" t="s">
        <v>64</v>
      </c>
      <c r="E15135" s="2">
        <v>53</v>
      </c>
      <c r="F15135" s="4" t="s">
        <v>13</v>
      </c>
      <c r="G15135" s="2">
        <v>34</v>
      </c>
      <c r="H15135" s="2">
        <v>3</v>
      </c>
      <c r="I15135">
        <v>3</v>
      </c>
      <c r="J15135">
        <v>0</v>
      </c>
      <c r="K15135" t="s">
        <v>40</v>
      </c>
      <c r="L15135" s="2">
        <v>20</v>
      </c>
      <c r="M15135" s="2" t="s">
        <v>48</v>
      </c>
      <c r="N15135" t="s">
        <v>49</v>
      </c>
      <c r="O15135" s="2">
        <v>0</v>
      </c>
    </row>
    <row r="15136" spans="1:15" x14ac:dyDescent="0.35">
      <c r="A15136" s="11">
        <v>88528</v>
      </c>
      <c r="B15136" t="s">
        <v>2104</v>
      </c>
      <c r="C15136" t="s">
        <v>599</v>
      </c>
      <c r="D15136" t="s">
        <v>64</v>
      </c>
      <c r="E15136" s="2">
        <v>55</v>
      </c>
      <c r="F15136" s="4" t="s">
        <v>17</v>
      </c>
      <c r="G15136" s="2">
        <v>36</v>
      </c>
      <c r="H15136" s="2">
        <v>34</v>
      </c>
      <c r="I15136">
        <v>28</v>
      </c>
      <c r="J15136">
        <v>0</v>
      </c>
      <c r="K15136" t="s">
        <v>37</v>
      </c>
      <c r="L15136" s="2">
        <v>25</v>
      </c>
      <c r="M15136" s="2" t="s">
        <v>47</v>
      </c>
      <c r="N15136" t="s">
        <v>49</v>
      </c>
      <c r="O15136" s="2">
        <v>0</v>
      </c>
    </row>
    <row r="15137" spans="1:15" x14ac:dyDescent="0.35">
      <c r="A15137" s="11">
        <v>88537</v>
      </c>
      <c r="B15137" t="s">
        <v>540</v>
      </c>
      <c r="C15137" t="s">
        <v>6267</v>
      </c>
      <c r="D15137" t="s">
        <v>64</v>
      </c>
      <c r="E15137" s="2">
        <v>44</v>
      </c>
      <c r="F15137" s="4" t="s">
        <v>14</v>
      </c>
      <c r="G15137" s="2">
        <v>25</v>
      </c>
      <c r="H15137" s="2">
        <v>19</v>
      </c>
      <c r="I15137">
        <v>26</v>
      </c>
      <c r="J15137">
        <v>0</v>
      </c>
      <c r="K15137" t="s">
        <v>40</v>
      </c>
      <c r="L15137" s="2">
        <v>25</v>
      </c>
      <c r="M15137" s="2" t="s">
        <v>48</v>
      </c>
      <c r="N15137" t="s">
        <v>49</v>
      </c>
      <c r="O15137" s="2">
        <v>0</v>
      </c>
    </row>
    <row r="15138" spans="1:15" x14ac:dyDescent="0.35">
      <c r="A15138" s="11">
        <v>88541</v>
      </c>
      <c r="B15138" t="s">
        <v>449</v>
      </c>
      <c r="C15138" t="s">
        <v>1356</v>
      </c>
      <c r="D15138" t="s">
        <v>64</v>
      </c>
      <c r="E15138" s="2">
        <v>59</v>
      </c>
      <c r="F15138" s="4" t="s">
        <v>13</v>
      </c>
      <c r="G15138" s="2">
        <v>39</v>
      </c>
      <c r="H15138" s="2">
        <v>29</v>
      </c>
      <c r="I15138">
        <v>29</v>
      </c>
      <c r="J15138">
        <v>0</v>
      </c>
      <c r="K15138" t="s">
        <v>40</v>
      </c>
      <c r="L15138" s="2">
        <v>25</v>
      </c>
      <c r="M15138" s="2" t="s">
        <v>48</v>
      </c>
      <c r="N15138" t="s">
        <v>49</v>
      </c>
      <c r="O15138" s="2">
        <v>3</v>
      </c>
    </row>
    <row r="15139" spans="1:15" x14ac:dyDescent="0.35">
      <c r="A15139" s="11">
        <v>88544</v>
      </c>
      <c r="B15139" t="s">
        <v>2131</v>
      </c>
      <c r="C15139" t="s">
        <v>4100</v>
      </c>
      <c r="D15139" t="s">
        <v>64</v>
      </c>
      <c r="E15139" s="2">
        <v>35</v>
      </c>
      <c r="F15139" s="4" t="s">
        <v>17</v>
      </c>
      <c r="G15139" s="2">
        <v>16</v>
      </c>
      <c r="H15139" s="2">
        <v>2</v>
      </c>
      <c r="I15139">
        <v>4</v>
      </c>
      <c r="J15139">
        <v>0</v>
      </c>
      <c r="K15139" t="s">
        <v>37</v>
      </c>
      <c r="L15139" s="2">
        <v>15</v>
      </c>
      <c r="M15139" s="2" t="s">
        <v>47</v>
      </c>
      <c r="N15139" t="s">
        <v>56</v>
      </c>
      <c r="O15139" s="2">
        <v>0</v>
      </c>
    </row>
    <row r="15140" spans="1:15" x14ac:dyDescent="0.35">
      <c r="A15140" s="11">
        <v>88550</v>
      </c>
      <c r="B15140" t="s">
        <v>1369</v>
      </c>
      <c r="C15140" t="s">
        <v>508</v>
      </c>
      <c r="D15140" t="s">
        <v>61</v>
      </c>
      <c r="E15140" s="2">
        <v>35</v>
      </c>
      <c r="F15140" s="4" t="s">
        <v>13</v>
      </c>
      <c r="G15140" s="2">
        <v>15</v>
      </c>
      <c r="H15140" s="2">
        <v>6</v>
      </c>
      <c r="I15140">
        <v>6</v>
      </c>
      <c r="J15140">
        <v>0</v>
      </c>
      <c r="K15140" t="s">
        <v>40</v>
      </c>
      <c r="L15140" s="2">
        <v>20</v>
      </c>
      <c r="M15140" s="2" t="s">
        <v>48</v>
      </c>
      <c r="N15140" t="s">
        <v>49</v>
      </c>
      <c r="O15140" s="2">
        <v>0</v>
      </c>
    </row>
    <row r="15141" spans="1:15" x14ac:dyDescent="0.35">
      <c r="A15141" s="11">
        <v>88554</v>
      </c>
      <c r="B15141" t="s">
        <v>986</v>
      </c>
      <c r="C15141" t="s">
        <v>3106</v>
      </c>
      <c r="D15141" t="s">
        <v>64</v>
      </c>
      <c r="E15141" s="2">
        <v>60</v>
      </c>
      <c r="F15141" s="4" t="s">
        <v>13</v>
      </c>
      <c r="G15141" s="2">
        <v>41</v>
      </c>
      <c r="H15141" s="2">
        <v>12</v>
      </c>
      <c r="I15141">
        <v>24</v>
      </c>
      <c r="J15141">
        <v>0</v>
      </c>
      <c r="K15141" t="s">
        <v>37</v>
      </c>
      <c r="L15141" s="2">
        <v>25</v>
      </c>
      <c r="M15141" s="2" t="s">
        <v>47</v>
      </c>
      <c r="N15141" t="s">
        <v>49</v>
      </c>
      <c r="O15141" s="2">
        <v>3</v>
      </c>
    </row>
    <row r="15142" spans="1:15" x14ac:dyDescent="0.35">
      <c r="A15142" s="11">
        <v>88556</v>
      </c>
      <c r="B15142" t="s">
        <v>1168</v>
      </c>
      <c r="C15142" t="s">
        <v>1786</v>
      </c>
      <c r="D15142" t="s">
        <v>61</v>
      </c>
      <c r="E15142" s="2">
        <v>43</v>
      </c>
      <c r="F15142" s="4" t="s">
        <v>14</v>
      </c>
      <c r="G15142" s="2">
        <v>24</v>
      </c>
      <c r="H15142" s="2">
        <v>1</v>
      </c>
      <c r="I15142">
        <v>1</v>
      </c>
      <c r="J15142">
        <v>0</v>
      </c>
      <c r="K15142" t="s">
        <v>39</v>
      </c>
      <c r="L15142" s="2">
        <v>20</v>
      </c>
      <c r="M15142" s="2" t="s">
        <v>48</v>
      </c>
      <c r="N15142" t="s">
        <v>49</v>
      </c>
      <c r="O15142" s="2">
        <v>1</v>
      </c>
    </row>
    <row r="15143" spans="1:15" x14ac:dyDescent="0.35">
      <c r="A15143" s="11">
        <v>88564</v>
      </c>
      <c r="B15143" t="s">
        <v>234</v>
      </c>
      <c r="C15143" t="s">
        <v>711</v>
      </c>
      <c r="D15143" t="s">
        <v>61</v>
      </c>
      <c r="E15143" s="2">
        <v>63</v>
      </c>
      <c r="F15143" s="4" t="s">
        <v>14</v>
      </c>
      <c r="G15143" s="2">
        <v>43</v>
      </c>
      <c r="H15143" s="2">
        <v>9</v>
      </c>
      <c r="I15143">
        <v>0</v>
      </c>
      <c r="J15143">
        <v>0</v>
      </c>
      <c r="K15143" t="s">
        <v>38</v>
      </c>
      <c r="L15143" s="2">
        <v>20</v>
      </c>
      <c r="M15143" s="2" t="s">
        <v>48</v>
      </c>
      <c r="N15143" t="s">
        <v>49</v>
      </c>
      <c r="O15143" s="2">
        <v>0</v>
      </c>
    </row>
    <row r="15144" spans="1:15" x14ac:dyDescent="0.35">
      <c r="A15144" s="11">
        <v>88567</v>
      </c>
      <c r="B15144" t="s">
        <v>643</v>
      </c>
      <c r="C15144" t="s">
        <v>2461</v>
      </c>
      <c r="D15144" t="s">
        <v>61</v>
      </c>
      <c r="E15144" s="2">
        <v>32</v>
      </c>
      <c r="F15144" s="4" t="s">
        <v>13</v>
      </c>
      <c r="G15144" s="2">
        <v>12</v>
      </c>
      <c r="H15144" s="2">
        <v>12</v>
      </c>
      <c r="I15144">
        <v>0</v>
      </c>
      <c r="J15144">
        <v>0</v>
      </c>
      <c r="K15144" t="s">
        <v>41</v>
      </c>
      <c r="L15144" s="2">
        <v>25</v>
      </c>
      <c r="M15144" s="2" t="s">
        <v>48</v>
      </c>
      <c r="N15144" t="s">
        <v>56</v>
      </c>
      <c r="O15144" s="2">
        <v>0</v>
      </c>
    </row>
    <row r="15145" spans="1:15" x14ac:dyDescent="0.35">
      <c r="A15145" s="11">
        <v>88581</v>
      </c>
      <c r="B15145" t="s">
        <v>2523</v>
      </c>
      <c r="C15145" t="s">
        <v>63</v>
      </c>
      <c r="D15145" t="s">
        <v>61</v>
      </c>
      <c r="E15145" s="2">
        <v>51</v>
      </c>
      <c r="F15145" s="4" t="s">
        <v>15</v>
      </c>
      <c r="G15145" s="2">
        <v>32</v>
      </c>
      <c r="H15145" s="2">
        <v>5</v>
      </c>
      <c r="I15145">
        <v>10</v>
      </c>
      <c r="J15145">
        <v>0</v>
      </c>
      <c r="K15145" t="s">
        <v>39</v>
      </c>
      <c r="L15145" s="2">
        <v>20</v>
      </c>
      <c r="M15145" s="2" t="s">
        <v>48</v>
      </c>
      <c r="N15145" t="s">
        <v>49</v>
      </c>
      <c r="O15145" s="2">
        <v>1</v>
      </c>
    </row>
    <row r="15146" spans="1:15" x14ac:dyDescent="0.35">
      <c r="A15146" s="11">
        <v>38221</v>
      </c>
      <c r="B15146" t="s">
        <v>285</v>
      </c>
      <c r="C15146" t="s">
        <v>946</v>
      </c>
      <c r="D15146" t="s">
        <v>64</v>
      </c>
      <c r="E15146" s="2">
        <v>59</v>
      </c>
      <c r="F15146" s="4" t="s">
        <v>14</v>
      </c>
      <c r="G15146" s="2">
        <v>40</v>
      </c>
      <c r="H15146" s="2">
        <v>2</v>
      </c>
      <c r="I15146">
        <v>4</v>
      </c>
      <c r="J15146">
        <v>0</v>
      </c>
      <c r="K15146" t="s">
        <v>39</v>
      </c>
      <c r="L15146" s="2">
        <v>25</v>
      </c>
      <c r="M15146" s="2" t="s">
        <v>48</v>
      </c>
      <c r="N15146" t="s">
        <v>49</v>
      </c>
      <c r="O15146" s="2">
        <v>1</v>
      </c>
    </row>
    <row r="15147" spans="1:15" x14ac:dyDescent="0.35">
      <c r="A15147" s="11">
        <v>88587</v>
      </c>
      <c r="B15147" t="s">
        <v>1089</v>
      </c>
      <c r="C15147" t="s">
        <v>104</v>
      </c>
      <c r="D15147" t="s">
        <v>61</v>
      </c>
      <c r="E15147" s="2">
        <v>63</v>
      </c>
      <c r="F15147" s="4" t="s">
        <v>13</v>
      </c>
      <c r="G15147" s="2">
        <v>44</v>
      </c>
      <c r="H15147" s="2">
        <v>9</v>
      </c>
      <c r="I15147">
        <v>0</v>
      </c>
      <c r="J15147">
        <v>0</v>
      </c>
      <c r="K15147" t="s">
        <v>41</v>
      </c>
      <c r="L15147" s="2">
        <v>20</v>
      </c>
      <c r="M15147" s="2" t="s">
        <v>48</v>
      </c>
      <c r="N15147" t="s">
        <v>49</v>
      </c>
      <c r="O15147" s="2">
        <v>1</v>
      </c>
    </row>
    <row r="15148" spans="1:15" x14ac:dyDescent="0.35">
      <c r="A15148" s="11">
        <v>88589</v>
      </c>
      <c r="B15148" t="s">
        <v>1357</v>
      </c>
      <c r="C15148" t="s">
        <v>621</v>
      </c>
      <c r="D15148" t="s">
        <v>64</v>
      </c>
      <c r="E15148" s="2">
        <v>61</v>
      </c>
      <c r="F15148" s="4" t="s">
        <v>13</v>
      </c>
      <c r="G15148" s="2">
        <v>42</v>
      </c>
      <c r="H15148" s="2">
        <v>27</v>
      </c>
      <c r="I15148">
        <v>27</v>
      </c>
      <c r="J15148">
        <v>0</v>
      </c>
      <c r="K15148" t="s">
        <v>40</v>
      </c>
      <c r="L15148" s="2">
        <v>25</v>
      </c>
      <c r="M15148" s="2" t="s">
        <v>48</v>
      </c>
      <c r="N15148" t="s">
        <v>49</v>
      </c>
      <c r="O15148" s="2">
        <v>1</v>
      </c>
    </row>
    <row r="15149" spans="1:15" x14ac:dyDescent="0.35">
      <c r="A15149" s="11">
        <v>88592</v>
      </c>
      <c r="B15149" t="s">
        <v>1357</v>
      </c>
      <c r="C15149" t="s">
        <v>161</v>
      </c>
      <c r="D15149" t="s">
        <v>64</v>
      </c>
      <c r="E15149" s="2">
        <v>34</v>
      </c>
      <c r="F15149" s="4" t="s">
        <v>12</v>
      </c>
      <c r="G15149" s="2">
        <v>14</v>
      </c>
      <c r="H15149" s="2">
        <v>1</v>
      </c>
      <c r="I15149">
        <v>0</v>
      </c>
      <c r="J15149">
        <v>0</v>
      </c>
      <c r="K15149" t="s">
        <v>37</v>
      </c>
      <c r="L15149" s="2">
        <v>15</v>
      </c>
      <c r="M15149" s="2" t="s">
        <v>47</v>
      </c>
      <c r="N15149" t="s">
        <v>49</v>
      </c>
      <c r="O15149" s="2">
        <v>0</v>
      </c>
    </row>
    <row r="15150" spans="1:15" x14ac:dyDescent="0.35">
      <c r="A15150" s="11">
        <v>88600</v>
      </c>
      <c r="B15150" t="s">
        <v>1546</v>
      </c>
      <c r="C15150" t="s">
        <v>2928</v>
      </c>
      <c r="D15150" t="s">
        <v>64</v>
      </c>
      <c r="E15150" s="2">
        <v>46</v>
      </c>
      <c r="F15150" s="4" t="s">
        <v>17</v>
      </c>
      <c r="G15150" s="2">
        <v>27</v>
      </c>
      <c r="H15150" s="2">
        <v>8</v>
      </c>
      <c r="I15150">
        <v>0</v>
      </c>
      <c r="J15150">
        <v>0</v>
      </c>
      <c r="K15150" t="s">
        <v>39</v>
      </c>
      <c r="L15150" s="2">
        <v>20</v>
      </c>
      <c r="M15150" s="2" t="s">
        <v>48</v>
      </c>
      <c r="N15150" t="s">
        <v>49</v>
      </c>
      <c r="O15150" s="2">
        <v>0</v>
      </c>
    </row>
    <row r="15151" spans="1:15" x14ac:dyDescent="0.35">
      <c r="A15151" s="11">
        <v>67000</v>
      </c>
      <c r="B15151" t="s">
        <v>1208</v>
      </c>
      <c r="C15151" t="s">
        <v>1909</v>
      </c>
      <c r="D15151" t="s">
        <v>61</v>
      </c>
      <c r="E15151" s="2">
        <v>59</v>
      </c>
      <c r="F15151" s="4" t="s">
        <v>13</v>
      </c>
      <c r="G15151" s="2">
        <v>40</v>
      </c>
      <c r="H15151" s="2">
        <v>4</v>
      </c>
      <c r="I15151">
        <v>4</v>
      </c>
      <c r="J15151">
        <v>0</v>
      </c>
      <c r="K15151" t="s">
        <v>39</v>
      </c>
      <c r="L15151" s="2">
        <v>25</v>
      </c>
      <c r="M15151" s="2" t="s">
        <v>48</v>
      </c>
      <c r="N15151" t="s">
        <v>49</v>
      </c>
      <c r="O15151" s="2">
        <v>1</v>
      </c>
    </row>
    <row r="15152" spans="1:15" x14ac:dyDescent="0.35">
      <c r="A15152" s="11">
        <v>88614</v>
      </c>
      <c r="B15152" t="s">
        <v>4792</v>
      </c>
      <c r="C15152" t="s">
        <v>63</v>
      </c>
      <c r="D15152" t="s">
        <v>61</v>
      </c>
      <c r="E15152" s="2">
        <v>43</v>
      </c>
      <c r="F15152" s="4" t="s">
        <v>15</v>
      </c>
      <c r="G15152" s="2">
        <v>24</v>
      </c>
      <c r="H15152" s="2">
        <v>12</v>
      </c>
      <c r="I15152">
        <v>12</v>
      </c>
      <c r="J15152">
        <v>0</v>
      </c>
      <c r="K15152" t="s">
        <v>44</v>
      </c>
      <c r="L15152" s="2">
        <v>25</v>
      </c>
      <c r="M15152" s="2" t="s">
        <v>47</v>
      </c>
      <c r="N15152" t="s">
        <v>49</v>
      </c>
      <c r="O15152" s="2">
        <v>0</v>
      </c>
    </row>
    <row r="15153" spans="1:15" x14ac:dyDescent="0.35">
      <c r="A15153" s="11">
        <v>88615</v>
      </c>
      <c r="B15153" t="s">
        <v>467</v>
      </c>
      <c r="C15153" t="s">
        <v>1257</v>
      </c>
      <c r="D15153" t="s">
        <v>61</v>
      </c>
      <c r="E15153" s="2">
        <v>39</v>
      </c>
      <c r="F15153" s="4" t="s">
        <v>13</v>
      </c>
      <c r="G15153" s="2">
        <v>19</v>
      </c>
      <c r="H15153" s="2">
        <v>1</v>
      </c>
      <c r="I15153">
        <v>2</v>
      </c>
      <c r="J15153">
        <v>0</v>
      </c>
      <c r="K15153" t="s">
        <v>39</v>
      </c>
      <c r="L15153" s="2">
        <v>20</v>
      </c>
      <c r="M15153" s="2" t="s">
        <v>48</v>
      </c>
      <c r="N15153" t="s">
        <v>49</v>
      </c>
      <c r="O15153" s="2">
        <v>1</v>
      </c>
    </row>
    <row r="15154" spans="1:15" x14ac:dyDescent="0.35">
      <c r="A15154" s="11">
        <v>84878</v>
      </c>
      <c r="B15154" t="s">
        <v>814</v>
      </c>
      <c r="C15154" t="s">
        <v>3264</v>
      </c>
      <c r="D15154" t="s">
        <v>64</v>
      </c>
      <c r="E15154" s="2">
        <v>59</v>
      </c>
      <c r="F15154" s="4" t="s">
        <v>13</v>
      </c>
      <c r="G15154" s="2">
        <v>39</v>
      </c>
      <c r="H15154" s="2">
        <v>2</v>
      </c>
      <c r="I15154">
        <v>4</v>
      </c>
      <c r="J15154">
        <v>0</v>
      </c>
      <c r="K15154" t="s">
        <v>40</v>
      </c>
      <c r="L15154" s="2">
        <v>25</v>
      </c>
      <c r="M15154" s="2" t="s">
        <v>48</v>
      </c>
      <c r="N15154" t="s">
        <v>49</v>
      </c>
      <c r="O15154" s="2">
        <v>1</v>
      </c>
    </row>
    <row r="15155" spans="1:15" x14ac:dyDescent="0.35">
      <c r="A15155" s="11">
        <v>88619</v>
      </c>
      <c r="B15155" t="s">
        <v>1065</v>
      </c>
      <c r="C15155" t="s">
        <v>658</v>
      </c>
      <c r="D15155" t="s">
        <v>64</v>
      </c>
      <c r="E15155" s="2">
        <v>42</v>
      </c>
      <c r="F15155" s="4" t="s">
        <v>14</v>
      </c>
      <c r="G15155" s="2">
        <v>22</v>
      </c>
      <c r="H15155" s="2">
        <v>20</v>
      </c>
      <c r="I15155">
        <v>20</v>
      </c>
      <c r="J15155">
        <v>0</v>
      </c>
      <c r="K15155" t="s">
        <v>38</v>
      </c>
      <c r="L15155" s="2">
        <v>25</v>
      </c>
      <c r="M15155" s="2" t="s">
        <v>48</v>
      </c>
      <c r="N15155" t="s">
        <v>49</v>
      </c>
      <c r="O15155" s="2">
        <v>0</v>
      </c>
    </row>
    <row r="15156" spans="1:15" x14ac:dyDescent="0.35">
      <c r="A15156" s="11">
        <v>88632</v>
      </c>
      <c r="B15156" t="s">
        <v>3096</v>
      </c>
      <c r="C15156" t="s">
        <v>208</v>
      </c>
      <c r="D15156" t="s">
        <v>61</v>
      </c>
      <c r="E15156" s="2">
        <v>40</v>
      </c>
      <c r="F15156" s="4" t="s">
        <v>13</v>
      </c>
      <c r="G15156" s="2">
        <v>20</v>
      </c>
      <c r="H15156" s="2">
        <v>0</v>
      </c>
      <c r="I15156">
        <v>0</v>
      </c>
      <c r="J15156">
        <v>0</v>
      </c>
      <c r="K15156" t="s">
        <v>40</v>
      </c>
      <c r="L15156" s="2">
        <v>20</v>
      </c>
      <c r="M15156" s="2" t="s">
        <v>48</v>
      </c>
      <c r="N15156" t="s">
        <v>49</v>
      </c>
      <c r="O15156" s="2">
        <v>1</v>
      </c>
    </row>
    <row r="15157" spans="1:15" x14ac:dyDescent="0.35">
      <c r="A15157" s="11">
        <v>88636</v>
      </c>
      <c r="B15157" t="s">
        <v>768</v>
      </c>
      <c r="C15157" t="s">
        <v>2858</v>
      </c>
      <c r="D15157" t="s">
        <v>64</v>
      </c>
      <c r="E15157" s="2">
        <v>55</v>
      </c>
      <c r="F15157" s="4" t="s">
        <v>13</v>
      </c>
      <c r="G15157" s="2">
        <v>35</v>
      </c>
      <c r="H15157" s="2">
        <v>12</v>
      </c>
      <c r="I15157">
        <v>0</v>
      </c>
      <c r="J15157">
        <v>0</v>
      </c>
      <c r="K15157" t="s">
        <v>40</v>
      </c>
      <c r="L15157" s="2">
        <v>25</v>
      </c>
      <c r="M15157" s="2" t="s">
        <v>48</v>
      </c>
      <c r="N15157" t="s">
        <v>49</v>
      </c>
      <c r="O15157" s="2">
        <v>1</v>
      </c>
    </row>
    <row r="15158" spans="1:15" x14ac:dyDescent="0.35">
      <c r="A15158" s="11">
        <v>88288</v>
      </c>
      <c r="B15158" t="s">
        <v>247</v>
      </c>
      <c r="C15158" t="s">
        <v>1147</v>
      </c>
      <c r="D15158" t="s">
        <v>61</v>
      </c>
      <c r="E15158" s="2">
        <v>59</v>
      </c>
      <c r="F15158" s="4" t="s">
        <v>14</v>
      </c>
      <c r="G15158" s="2">
        <v>40</v>
      </c>
      <c r="H15158" s="2">
        <v>2</v>
      </c>
      <c r="I15158">
        <v>4</v>
      </c>
      <c r="J15158">
        <v>0</v>
      </c>
      <c r="K15158" t="s">
        <v>40</v>
      </c>
      <c r="L15158" s="2">
        <v>25</v>
      </c>
      <c r="M15158" s="2" t="s">
        <v>48</v>
      </c>
      <c r="N15158" t="s">
        <v>49</v>
      </c>
      <c r="O15158" s="2">
        <v>1</v>
      </c>
    </row>
    <row r="15159" spans="1:15" x14ac:dyDescent="0.35">
      <c r="A15159" s="11">
        <v>88643</v>
      </c>
      <c r="B15159" t="s">
        <v>443</v>
      </c>
      <c r="C15159" t="s">
        <v>3261</v>
      </c>
      <c r="D15159" t="s">
        <v>61</v>
      </c>
      <c r="E15159" s="2">
        <v>51</v>
      </c>
      <c r="F15159" s="4" t="s">
        <v>16</v>
      </c>
      <c r="G15159" s="2">
        <v>32</v>
      </c>
      <c r="H15159" s="2">
        <v>8</v>
      </c>
      <c r="I15159">
        <v>8</v>
      </c>
      <c r="J15159">
        <v>0</v>
      </c>
      <c r="K15159" t="s">
        <v>38</v>
      </c>
      <c r="L15159" s="2">
        <v>20</v>
      </c>
      <c r="M15159" s="2" t="s">
        <v>48</v>
      </c>
      <c r="N15159" t="s">
        <v>49</v>
      </c>
      <c r="O15159" s="2">
        <v>1</v>
      </c>
    </row>
    <row r="15160" spans="1:15" x14ac:dyDescent="0.35">
      <c r="A15160" s="11">
        <v>93173</v>
      </c>
      <c r="B15160" t="s">
        <v>1259</v>
      </c>
      <c r="C15160" t="s">
        <v>129</v>
      </c>
      <c r="D15160" t="s">
        <v>61</v>
      </c>
      <c r="E15160" s="2">
        <v>59</v>
      </c>
      <c r="F15160" s="4" t="s">
        <v>15</v>
      </c>
      <c r="G15160" s="2">
        <v>39</v>
      </c>
      <c r="H15160" s="2">
        <v>2</v>
      </c>
      <c r="I15160">
        <v>4</v>
      </c>
      <c r="J15160">
        <v>0</v>
      </c>
      <c r="K15160" t="s">
        <v>41</v>
      </c>
      <c r="L15160" s="2">
        <v>25</v>
      </c>
      <c r="M15160" s="2" t="s">
        <v>48</v>
      </c>
      <c r="N15160" t="s">
        <v>49</v>
      </c>
      <c r="O15160" s="2">
        <v>1</v>
      </c>
    </row>
    <row r="15161" spans="1:15" x14ac:dyDescent="0.35">
      <c r="A15161" s="11">
        <v>88649</v>
      </c>
      <c r="B15161" t="s">
        <v>797</v>
      </c>
      <c r="C15161" t="s">
        <v>1275</v>
      </c>
      <c r="D15161" t="s">
        <v>64</v>
      </c>
      <c r="E15161" s="2">
        <v>51</v>
      </c>
      <c r="F15161" s="4" t="s">
        <v>14</v>
      </c>
      <c r="G15161" s="2">
        <v>31</v>
      </c>
      <c r="H15161" s="2">
        <v>7</v>
      </c>
      <c r="I15161">
        <v>14</v>
      </c>
      <c r="J15161">
        <v>0</v>
      </c>
      <c r="K15161" t="s">
        <v>41</v>
      </c>
      <c r="L15161" s="2">
        <v>20</v>
      </c>
      <c r="M15161" s="2" t="s">
        <v>48</v>
      </c>
      <c r="N15161" t="s">
        <v>49</v>
      </c>
      <c r="O15161" s="2">
        <v>0</v>
      </c>
    </row>
    <row r="15162" spans="1:15" x14ac:dyDescent="0.35">
      <c r="A15162" s="11">
        <v>88650</v>
      </c>
      <c r="B15162" t="s">
        <v>764</v>
      </c>
      <c r="C15162" t="s">
        <v>3113</v>
      </c>
      <c r="D15162" t="s">
        <v>61</v>
      </c>
      <c r="E15162" s="2">
        <v>49</v>
      </c>
      <c r="F15162" s="4" t="s">
        <v>15</v>
      </c>
      <c r="G15162" s="2">
        <v>29</v>
      </c>
      <c r="H15162" s="2">
        <v>28</v>
      </c>
      <c r="I15162">
        <v>28</v>
      </c>
      <c r="J15162">
        <v>0</v>
      </c>
      <c r="K15162" t="s">
        <v>38</v>
      </c>
      <c r="L15162" s="2">
        <v>25</v>
      </c>
      <c r="M15162" s="2" t="s">
        <v>48</v>
      </c>
      <c r="N15162" t="s">
        <v>49</v>
      </c>
      <c r="O15162" s="2">
        <v>2</v>
      </c>
    </row>
    <row r="15163" spans="1:15" x14ac:dyDescent="0.35">
      <c r="A15163" s="11">
        <v>88656</v>
      </c>
      <c r="B15163" t="s">
        <v>337</v>
      </c>
      <c r="C15163" t="s">
        <v>1541</v>
      </c>
      <c r="D15163" t="s">
        <v>64</v>
      </c>
      <c r="E15163" s="2">
        <v>33</v>
      </c>
      <c r="F15163" s="4" t="s">
        <v>17</v>
      </c>
      <c r="G15163" s="2">
        <v>14</v>
      </c>
      <c r="H15163" s="2">
        <v>13</v>
      </c>
      <c r="I15163">
        <v>26</v>
      </c>
      <c r="J15163">
        <v>0</v>
      </c>
      <c r="K15163" t="s">
        <v>40</v>
      </c>
      <c r="L15163" s="2">
        <v>25</v>
      </c>
      <c r="M15163" s="2" t="s">
        <v>48</v>
      </c>
      <c r="N15163" t="s">
        <v>49</v>
      </c>
      <c r="O15163" s="2">
        <v>0</v>
      </c>
    </row>
    <row r="15164" spans="1:15" x14ac:dyDescent="0.35">
      <c r="A15164" s="11">
        <v>88660</v>
      </c>
      <c r="B15164" t="s">
        <v>588</v>
      </c>
      <c r="C15164" t="s">
        <v>508</v>
      </c>
      <c r="D15164" t="s">
        <v>64</v>
      </c>
      <c r="E15164" s="2">
        <v>40</v>
      </c>
      <c r="F15164" s="4" t="s">
        <v>12</v>
      </c>
      <c r="G15164" s="2">
        <v>21</v>
      </c>
      <c r="H15164" s="2">
        <v>14</v>
      </c>
      <c r="I15164">
        <v>0</v>
      </c>
      <c r="J15164">
        <v>0</v>
      </c>
      <c r="K15164" t="s">
        <v>40</v>
      </c>
      <c r="L15164" s="2">
        <v>25</v>
      </c>
      <c r="M15164" s="2" t="s">
        <v>48</v>
      </c>
      <c r="N15164" t="s">
        <v>49</v>
      </c>
      <c r="O15164" s="2">
        <v>0</v>
      </c>
    </row>
    <row r="15165" spans="1:15" x14ac:dyDescent="0.35">
      <c r="A15165" s="11">
        <v>88663</v>
      </c>
      <c r="B15165" t="s">
        <v>1658</v>
      </c>
      <c r="C15165" t="s">
        <v>102</v>
      </c>
      <c r="D15165" t="s">
        <v>64</v>
      </c>
      <c r="E15165" s="2">
        <v>30</v>
      </c>
      <c r="F15165" s="4" t="s">
        <v>17</v>
      </c>
      <c r="G15165" s="2">
        <v>11</v>
      </c>
      <c r="H15165" s="2">
        <v>7</v>
      </c>
      <c r="I15165">
        <v>14</v>
      </c>
      <c r="J15165">
        <v>0</v>
      </c>
      <c r="K15165" t="s">
        <v>39</v>
      </c>
      <c r="L15165" s="2">
        <v>20</v>
      </c>
      <c r="M15165" s="2" t="s">
        <v>48</v>
      </c>
      <c r="N15165" t="s">
        <v>49</v>
      </c>
      <c r="O15165" s="2">
        <v>0</v>
      </c>
    </row>
    <row r="15166" spans="1:15" x14ac:dyDescent="0.35">
      <c r="A15166" s="11">
        <v>93404</v>
      </c>
      <c r="B15166" t="s">
        <v>449</v>
      </c>
      <c r="C15166" t="s">
        <v>2200</v>
      </c>
      <c r="D15166" t="s">
        <v>64</v>
      </c>
      <c r="E15166" s="2">
        <v>59</v>
      </c>
      <c r="F15166" s="4" t="s">
        <v>17</v>
      </c>
      <c r="G15166" s="2">
        <v>40</v>
      </c>
      <c r="H15166" s="2">
        <v>1</v>
      </c>
      <c r="I15166">
        <v>2</v>
      </c>
      <c r="J15166">
        <v>0</v>
      </c>
      <c r="K15166" t="s">
        <v>39</v>
      </c>
      <c r="L15166" s="2">
        <v>15</v>
      </c>
      <c r="M15166" s="2" t="s">
        <v>48</v>
      </c>
      <c r="N15166" t="s">
        <v>49</v>
      </c>
      <c r="O15166" s="2">
        <v>1</v>
      </c>
    </row>
    <row r="15167" spans="1:15" x14ac:dyDescent="0.35">
      <c r="A15167" s="11">
        <v>88671</v>
      </c>
      <c r="B15167" t="s">
        <v>401</v>
      </c>
      <c r="C15167" t="s">
        <v>267</v>
      </c>
      <c r="D15167" t="s">
        <v>64</v>
      </c>
      <c r="E15167" s="2">
        <v>43</v>
      </c>
      <c r="F15167" s="4" t="s">
        <v>13</v>
      </c>
      <c r="G15167" s="2">
        <v>24</v>
      </c>
      <c r="H15167" s="2">
        <v>10</v>
      </c>
      <c r="I15167">
        <v>10</v>
      </c>
      <c r="J15167">
        <v>0</v>
      </c>
      <c r="K15167" t="s">
        <v>41</v>
      </c>
      <c r="L15167" s="2">
        <v>20</v>
      </c>
      <c r="M15167" s="2" t="s">
        <v>48</v>
      </c>
      <c r="N15167" t="s">
        <v>49</v>
      </c>
      <c r="O15167" s="2">
        <v>1</v>
      </c>
    </row>
    <row r="15168" spans="1:15" x14ac:dyDescent="0.35">
      <c r="A15168" s="11">
        <v>88673</v>
      </c>
      <c r="B15168" t="s">
        <v>79</v>
      </c>
      <c r="C15168" t="s">
        <v>738</v>
      </c>
      <c r="D15168" t="s">
        <v>64</v>
      </c>
      <c r="E15168" s="2">
        <v>58</v>
      </c>
      <c r="F15168" s="4" t="s">
        <v>15</v>
      </c>
      <c r="G15168" s="2">
        <v>39</v>
      </c>
      <c r="H15168" s="2">
        <v>15</v>
      </c>
      <c r="I15168">
        <v>30</v>
      </c>
      <c r="J15168">
        <v>0</v>
      </c>
      <c r="K15168" t="s">
        <v>39</v>
      </c>
      <c r="L15168" s="2">
        <v>25</v>
      </c>
      <c r="M15168" s="2" t="s">
        <v>48</v>
      </c>
      <c r="N15168" t="s">
        <v>49</v>
      </c>
      <c r="O15168" s="2">
        <v>0</v>
      </c>
    </row>
    <row r="15169" spans="1:15" x14ac:dyDescent="0.35">
      <c r="A15169" s="11">
        <v>88677</v>
      </c>
      <c r="B15169" t="s">
        <v>151</v>
      </c>
      <c r="C15169" t="s">
        <v>285</v>
      </c>
      <c r="D15169" t="s">
        <v>64</v>
      </c>
      <c r="E15169" s="2">
        <v>40</v>
      </c>
      <c r="F15169" s="4" t="s">
        <v>13</v>
      </c>
      <c r="G15169" s="2">
        <v>21</v>
      </c>
      <c r="H15169" s="2">
        <v>11</v>
      </c>
      <c r="I15169">
        <v>11</v>
      </c>
      <c r="J15169">
        <v>0</v>
      </c>
      <c r="K15169" t="s">
        <v>37</v>
      </c>
      <c r="L15169" s="2">
        <v>25</v>
      </c>
      <c r="M15169" s="2" t="s">
        <v>47</v>
      </c>
      <c r="N15169" t="s">
        <v>49</v>
      </c>
      <c r="O15169" s="2">
        <v>0</v>
      </c>
    </row>
    <row r="15170" spans="1:15" x14ac:dyDescent="0.35">
      <c r="A15170" s="11">
        <v>88678</v>
      </c>
      <c r="B15170" t="s">
        <v>441</v>
      </c>
      <c r="C15170" t="s">
        <v>4945</v>
      </c>
      <c r="D15170" t="s">
        <v>64</v>
      </c>
      <c r="E15170" s="2">
        <v>34</v>
      </c>
      <c r="F15170" s="4" t="s">
        <v>17</v>
      </c>
      <c r="G15170" s="2">
        <v>15</v>
      </c>
      <c r="H15170" s="2">
        <v>6</v>
      </c>
      <c r="I15170">
        <v>0</v>
      </c>
      <c r="J15170">
        <v>0</v>
      </c>
      <c r="K15170" t="s">
        <v>39</v>
      </c>
      <c r="L15170" s="2">
        <v>20</v>
      </c>
      <c r="M15170" s="2" t="s">
        <v>48</v>
      </c>
      <c r="N15170" t="s">
        <v>49</v>
      </c>
      <c r="O15170" s="2">
        <v>1</v>
      </c>
    </row>
    <row r="15171" spans="1:15" x14ac:dyDescent="0.35">
      <c r="A15171" s="11">
        <v>88690</v>
      </c>
      <c r="B15171" t="s">
        <v>233</v>
      </c>
      <c r="C15171" t="s">
        <v>1202</v>
      </c>
      <c r="D15171" t="s">
        <v>64</v>
      </c>
      <c r="E15171" s="2">
        <v>61</v>
      </c>
      <c r="F15171" s="4" t="s">
        <v>13</v>
      </c>
      <c r="G15171" s="2">
        <v>42</v>
      </c>
      <c r="H15171" s="2">
        <v>19</v>
      </c>
      <c r="I15171">
        <v>0</v>
      </c>
      <c r="J15171">
        <v>2</v>
      </c>
      <c r="K15171" t="s">
        <v>44</v>
      </c>
      <c r="L15171" s="2">
        <v>25</v>
      </c>
      <c r="M15171" s="2" t="s">
        <v>47</v>
      </c>
      <c r="N15171" t="s">
        <v>57</v>
      </c>
      <c r="O15171" s="2">
        <v>4</v>
      </c>
    </row>
    <row r="15172" spans="1:15" x14ac:dyDescent="0.35">
      <c r="A15172" s="11">
        <v>1330</v>
      </c>
      <c r="B15172" t="s">
        <v>2189</v>
      </c>
      <c r="C15172" t="s">
        <v>6010</v>
      </c>
      <c r="D15172" t="s">
        <v>61</v>
      </c>
      <c r="E15172" s="2">
        <v>60</v>
      </c>
      <c r="F15172" s="4" t="s">
        <v>13</v>
      </c>
      <c r="G15172" s="2">
        <v>41</v>
      </c>
      <c r="H15172" s="2">
        <v>2</v>
      </c>
      <c r="I15172">
        <v>2</v>
      </c>
      <c r="J15172">
        <v>0</v>
      </c>
      <c r="K15172" t="s">
        <v>41</v>
      </c>
      <c r="L15172" s="2">
        <v>25</v>
      </c>
      <c r="M15172" s="2" t="s">
        <v>48</v>
      </c>
      <c r="N15172" t="s">
        <v>49</v>
      </c>
      <c r="O15172" s="2">
        <v>1</v>
      </c>
    </row>
    <row r="15173" spans="1:15" x14ac:dyDescent="0.35">
      <c r="A15173" s="11">
        <v>88703</v>
      </c>
      <c r="B15173" t="s">
        <v>1825</v>
      </c>
      <c r="C15173" t="s">
        <v>2914</v>
      </c>
      <c r="D15173" t="s">
        <v>61</v>
      </c>
      <c r="E15173" s="2">
        <v>48</v>
      </c>
      <c r="F15173" s="4" t="s">
        <v>17</v>
      </c>
      <c r="G15173" s="2">
        <v>29</v>
      </c>
      <c r="H15173" s="2">
        <v>16</v>
      </c>
      <c r="I15173">
        <v>32</v>
      </c>
      <c r="J15173">
        <v>0</v>
      </c>
      <c r="K15173" t="s">
        <v>39</v>
      </c>
      <c r="L15173" s="2">
        <v>25</v>
      </c>
      <c r="M15173" s="2" t="s">
        <v>48</v>
      </c>
      <c r="N15173" t="s">
        <v>49</v>
      </c>
      <c r="O15173" s="2">
        <v>1</v>
      </c>
    </row>
    <row r="15174" spans="1:15" x14ac:dyDescent="0.35">
      <c r="A15174" s="11">
        <v>88711</v>
      </c>
      <c r="B15174" t="s">
        <v>599</v>
      </c>
      <c r="C15174" t="s">
        <v>253</v>
      </c>
      <c r="D15174" t="s">
        <v>64</v>
      </c>
      <c r="E15174" s="2">
        <v>40</v>
      </c>
      <c r="F15174" s="4" t="s">
        <v>14</v>
      </c>
      <c r="G15174" s="2">
        <v>21</v>
      </c>
      <c r="H15174" s="2">
        <v>18</v>
      </c>
      <c r="I15174">
        <v>16</v>
      </c>
      <c r="J15174">
        <v>0</v>
      </c>
      <c r="K15174" t="s">
        <v>40</v>
      </c>
      <c r="L15174" s="2">
        <v>25</v>
      </c>
      <c r="M15174" s="2" t="s">
        <v>48</v>
      </c>
      <c r="N15174" t="s">
        <v>49</v>
      </c>
      <c r="O15174" s="2">
        <v>1</v>
      </c>
    </row>
    <row r="15175" spans="1:15" x14ac:dyDescent="0.35">
      <c r="A15175" s="11">
        <v>2993</v>
      </c>
      <c r="B15175" t="s">
        <v>522</v>
      </c>
      <c r="C15175" t="s">
        <v>6001</v>
      </c>
      <c r="D15175" t="s">
        <v>64</v>
      </c>
      <c r="E15175" s="2">
        <v>60</v>
      </c>
      <c r="F15175" s="4" t="s">
        <v>14</v>
      </c>
      <c r="G15175" s="2">
        <v>40</v>
      </c>
      <c r="H15175" s="2">
        <v>2</v>
      </c>
      <c r="I15175">
        <v>2</v>
      </c>
      <c r="J15175">
        <v>0</v>
      </c>
      <c r="K15175" t="s">
        <v>40</v>
      </c>
      <c r="L15175" s="2">
        <v>25</v>
      </c>
      <c r="M15175" s="2" t="s">
        <v>48</v>
      </c>
      <c r="N15175" t="s">
        <v>56</v>
      </c>
      <c r="O15175" s="2">
        <v>1</v>
      </c>
    </row>
    <row r="15176" spans="1:15" x14ac:dyDescent="0.35">
      <c r="A15176" s="11">
        <v>88724</v>
      </c>
      <c r="B15176" t="s">
        <v>2029</v>
      </c>
      <c r="C15176" t="s">
        <v>261</v>
      </c>
      <c r="D15176" t="s">
        <v>64</v>
      </c>
      <c r="E15176" s="2">
        <v>41</v>
      </c>
      <c r="F15176" s="4" t="s">
        <v>13</v>
      </c>
      <c r="G15176" s="2">
        <v>22</v>
      </c>
      <c r="H15176" s="2">
        <v>20</v>
      </c>
      <c r="I15176">
        <v>20</v>
      </c>
      <c r="J15176">
        <v>0</v>
      </c>
      <c r="K15176" t="s">
        <v>38</v>
      </c>
      <c r="L15176" s="2">
        <v>25</v>
      </c>
      <c r="M15176" s="2" t="s">
        <v>48</v>
      </c>
      <c r="N15176" t="s">
        <v>49</v>
      </c>
      <c r="O15176" s="2">
        <v>4</v>
      </c>
    </row>
    <row r="15177" spans="1:15" x14ac:dyDescent="0.35">
      <c r="A15177" s="11">
        <v>88728</v>
      </c>
      <c r="B15177" t="s">
        <v>942</v>
      </c>
      <c r="C15177" t="s">
        <v>317</v>
      </c>
      <c r="D15177" t="s">
        <v>64</v>
      </c>
      <c r="E15177" s="2">
        <v>49</v>
      </c>
      <c r="F15177" s="4" t="s">
        <v>13</v>
      </c>
      <c r="G15177" s="2">
        <v>30</v>
      </c>
      <c r="H15177" s="2">
        <v>14</v>
      </c>
      <c r="I15177">
        <v>28</v>
      </c>
      <c r="J15177">
        <v>0</v>
      </c>
      <c r="K15177" t="s">
        <v>38</v>
      </c>
      <c r="L15177" s="2">
        <v>25</v>
      </c>
      <c r="M15177" s="2" t="s">
        <v>48</v>
      </c>
      <c r="N15177" t="s">
        <v>49</v>
      </c>
      <c r="O15177" s="2">
        <v>1</v>
      </c>
    </row>
    <row r="15178" spans="1:15" x14ac:dyDescent="0.35">
      <c r="A15178" s="11">
        <v>88733</v>
      </c>
      <c r="B15178" t="s">
        <v>2753</v>
      </c>
      <c r="C15178" t="s">
        <v>4581</v>
      </c>
      <c r="D15178" t="s">
        <v>64</v>
      </c>
      <c r="E15178" s="2">
        <v>46</v>
      </c>
      <c r="F15178" s="4" t="s">
        <v>13</v>
      </c>
      <c r="G15178" s="2">
        <v>26</v>
      </c>
      <c r="H15178" s="2">
        <v>7</v>
      </c>
      <c r="I15178">
        <v>7</v>
      </c>
      <c r="J15178">
        <v>0</v>
      </c>
      <c r="K15178" t="s">
        <v>39</v>
      </c>
      <c r="L15178" s="2">
        <v>20</v>
      </c>
      <c r="M15178" s="2" t="s">
        <v>48</v>
      </c>
      <c r="N15178" t="s">
        <v>49</v>
      </c>
      <c r="O15178" s="2">
        <v>1</v>
      </c>
    </row>
    <row r="15179" spans="1:15" x14ac:dyDescent="0.35">
      <c r="A15179" s="11">
        <v>88735</v>
      </c>
      <c r="B15179" t="s">
        <v>1546</v>
      </c>
      <c r="C15179" t="s">
        <v>6394</v>
      </c>
      <c r="D15179" t="s">
        <v>64</v>
      </c>
      <c r="E15179" s="2">
        <v>55</v>
      </c>
      <c r="F15179" s="4" t="s">
        <v>17</v>
      </c>
      <c r="G15179" s="2">
        <v>36</v>
      </c>
      <c r="H15179" s="2">
        <v>14</v>
      </c>
      <c r="I15179">
        <v>28</v>
      </c>
      <c r="J15179">
        <v>0</v>
      </c>
      <c r="K15179" t="s">
        <v>39</v>
      </c>
      <c r="L15179" s="2">
        <v>25</v>
      </c>
      <c r="M15179" s="2" t="s">
        <v>48</v>
      </c>
      <c r="N15179" t="s">
        <v>49</v>
      </c>
      <c r="O15179" s="2">
        <v>0</v>
      </c>
    </row>
    <row r="15180" spans="1:15" x14ac:dyDescent="0.35">
      <c r="A15180" s="11">
        <v>88736</v>
      </c>
      <c r="B15180" t="s">
        <v>1540</v>
      </c>
      <c r="C15180" t="s">
        <v>1884</v>
      </c>
      <c r="D15180" t="s">
        <v>64</v>
      </c>
      <c r="E15180" s="2">
        <v>29</v>
      </c>
      <c r="F15180" s="4" t="s">
        <v>15</v>
      </c>
      <c r="G15180" s="2">
        <v>10</v>
      </c>
      <c r="H15180" s="2">
        <v>5</v>
      </c>
      <c r="I15180">
        <v>5</v>
      </c>
      <c r="J15180">
        <v>0</v>
      </c>
      <c r="K15180" t="s">
        <v>40</v>
      </c>
      <c r="L15180" s="2">
        <v>20</v>
      </c>
      <c r="M15180" s="2" t="s">
        <v>48</v>
      </c>
      <c r="N15180" t="s">
        <v>56</v>
      </c>
      <c r="O15180" s="2">
        <v>1</v>
      </c>
    </row>
    <row r="15181" spans="1:15" x14ac:dyDescent="0.35">
      <c r="A15181" s="11">
        <v>88750</v>
      </c>
      <c r="B15181" t="s">
        <v>578</v>
      </c>
      <c r="C15181" t="s">
        <v>3640</v>
      </c>
      <c r="D15181" t="s">
        <v>64</v>
      </c>
      <c r="E15181" s="2">
        <v>43</v>
      </c>
      <c r="F15181" s="4" t="s">
        <v>14</v>
      </c>
      <c r="G15181" s="2">
        <v>23</v>
      </c>
      <c r="H15181" s="2">
        <v>5</v>
      </c>
      <c r="I15181">
        <v>20</v>
      </c>
      <c r="J15181">
        <v>0</v>
      </c>
      <c r="K15181" t="s">
        <v>44</v>
      </c>
      <c r="L15181" s="2">
        <v>20</v>
      </c>
      <c r="M15181" s="2" t="s">
        <v>47</v>
      </c>
      <c r="N15181" t="s">
        <v>49</v>
      </c>
      <c r="O15181" s="2">
        <v>1</v>
      </c>
    </row>
    <row r="15182" spans="1:15" x14ac:dyDescent="0.35">
      <c r="A15182" s="11">
        <v>88760</v>
      </c>
      <c r="B15182" t="s">
        <v>1314</v>
      </c>
      <c r="C15182" t="s">
        <v>1381</v>
      </c>
      <c r="D15182" t="s">
        <v>61</v>
      </c>
      <c r="E15182" s="2">
        <v>22</v>
      </c>
      <c r="F15182" s="4" t="s">
        <v>14</v>
      </c>
      <c r="G15182" s="2">
        <v>3</v>
      </c>
      <c r="H15182" s="2">
        <v>0</v>
      </c>
      <c r="I15182">
        <v>0</v>
      </c>
      <c r="J15182">
        <v>0</v>
      </c>
      <c r="K15182" t="s">
        <v>37</v>
      </c>
      <c r="L15182" s="2">
        <v>20</v>
      </c>
      <c r="M15182" s="2" t="s">
        <v>47</v>
      </c>
      <c r="N15182" t="s">
        <v>49</v>
      </c>
      <c r="O15182" s="2">
        <v>3</v>
      </c>
    </row>
    <row r="15183" spans="1:15" x14ac:dyDescent="0.35">
      <c r="A15183" s="11">
        <v>88761</v>
      </c>
      <c r="B15183" t="s">
        <v>2110</v>
      </c>
      <c r="C15183" t="s">
        <v>4124</v>
      </c>
      <c r="D15183" t="s">
        <v>64</v>
      </c>
      <c r="E15183" s="2">
        <v>40</v>
      </c>
      <c r="F15183" s="4" t="s">
        <v>13</v>
      </c>
      <c r="G15183" s="2">
        <v>21</v>
      </c>
      <c r="H15183" s="2">
        <v>2</v>
      </c>
      <c r="I15183">
        <v>4</v>
      </c>
      <c r="J15183">
        <v>0</v>
      </c>
      <c r="K15183" t="s">
        <v>41</v>
      </c>
      <c r="L15183" s="2">
        <v>20</v>
      </c>
      <c r="M15183" s="2" t="s">
        <v>48</v>
      </c>
      <c r="N15183" t="s">
        <v>49</v>
      </c>
      <c r="O15183" s="2">
        <v>0</v>
      </c>
    </row>
    <row r="15184" spans="1:15" x14ac:dyDescent="0.35">
      <c r="A15184" s="11">
        <v>88771</v>
      </c>
      <c r="B15184" t="s">
        <v>2258</v>
      </c>
      <c r="C15184" t="s">
        <v>289</v>
      </c>
      <c r="D15184" t="s">
        <v>61</v>
      </c>
      <c r="E15184" s="2">
        <v>31</v>
      </c>
      <c r="F15184" s="4" t="s">
        <v>14</v>
      </c>
      <c r="G15184" s="2">
        <v>11</v>
      </c>
      <c r="H15184" s="2">
        <v>1</v>
      </c>
      <c r="I15184">
        <v>3</v>
      </c>
      <c r="J15184">
        <v>0</v>
      </c>
      <c r="K15184" t="s">
        <v>42</v>
      </c>
      <c r="L15184" s="2">
        <v>20</v>
      </c>
      <c r="M15184" s="2" t="s">
        <v>47</v>
      </c>
      <c r="N15184" t="s">
        <v>49</v>
      </c>
      <c r="O15184" s="2">
        <v>1</v>
      </c>
    </row>
    <row r="15185" spans="1:15" x14ac:dyDescent="0.35">
      <c r="A15185" s="11">
        <v>29413</v>
      </c>
      <c r="B15185" t="s">
        <v>2894</v>
      </c>
      <c r="C15185" t="s">
        <v>62</v>
      </c>
      <c r="D15185" t="s">
        <v>64</v>
      </c>
      <c r="E15185" s="2">
        <v>60</v>
      </c>
      <c r="F15185" s="4" t="s">
        <v>17</v>
      </c>
      <c r="G15185" s="2">
        <v>41</v>
      </c>
      <c r="H15185" s="2">
        <v>1</v>
      </c>
      <c r="I15185">
        <v>1</v>
      </c>
      <c r="J15185">
        <v>0</v>
      </c>
      <c r="K15185" t="s">
        <v>40</v>
      </c>
      <c r="L15185" s="2">
        <v>15</v>
      </c>
      <c r="M15185" s="2" t="s">
        <v>48</v>
      </c>
      <c r="N15185" t="s">
        <v>49</v>
      </c>
      <c r="O15185" s="2">
        <v>1</v>
      </c>
    </row>
    <row r="15186" spans="1:15" x14ac:dyDescent="0.35">
      <c r="A15186" s="11">
        <v>88796</v>
      </c>
      <c r="B15186" t="s">
        <v>1500</v>
      </c>
      <c r="C15186" t="s">
        <v>3648</v>
      </c>
      <c r="D15186" t="s">
        <v>61</v>
      </c>
      <c r="E15186" s="2">
        <v>33</v>
      </c>
      <c r="F15186" s="4" t="s">
        <v>12</v>
      </c>
      <c r="G15186" s="2">
        <v>14</v>
      </c>
      <c r="H15186" s="2">
        <v>9</v>
      </c>
      <c r="I15186">
        <v>27</v>
      </c>
      <c r="J15186">
        <v>0</v>
      </c>
      <c r="K15186" t="s">
        <v>38</v>
      </c>
      <c r="L15186" s="2">
        <v>20</v>
      </c>
      <c r="M15186" s="2" t="s">
        <v>48</v>
      </c>
      <c r="N15186" t="s">
        <v>49</v>
      </c>
      <c r="O15186" s="2">
        <v>0</v>
      </c>
    </row>
    <row r="15187" spans="1:15" x14ac:dyDescent="0.35">
      <c r="A15187" s="11">
        <v>88797</v>
      </c>
      <c r="B15187" t="s">
        <v>1090</v>
      </c>
      <c r="C15187" t="s">
        <v>4045</v>
      </c>
      <c r="D15187" t="s">
        <v>61</v>
      </c>
      <c r="E15187" s="2">
        <v>37</v>
      </c>
      <c r="F15187" s="4" t="s">
        <v>14</v>
      </c>
      <c r="G15187" s="2">
        <v>17</v>
      </c>
      <c r="H15187" s="2">
        <v>10</v>
      </c>
      <c r="I15187">
        <v>0</v>
      </c>
      <c r="J15187">
        <v>0</v>
      </c>
      <c r="K15187" t="s">
        <v>38</v>
      </c>
      <c r="L15187" s="2">
        <v>20</v>
      </c>
      <c r="M15187" s="2" t="s">
        <v>48</v>
      </c>
      <c r="N15187" t="s">
        <v>49</v>
      </c>
      <c r="O15187" s="2">
        <v>3</v>
      </c>
    </row>
    <row r="15188" spans="1:15" x14ac:dyDescent="0.35">
      <c r="A15188" s="11">
        <v>32363</v>
      </c>
      <c r="B15188" t="s">
        <v>1803</v>
      </c>
      <c r="C15188" t="s">
        <v>202</v>
      </c>
      <c r="D15188" t="s">
        <v>61</v>
      </c>
      <c r="E15188" s="2">
        <v>60</v>
      </c>
      <c r="F15188" s="4" t="s">
        <v>15</v>
      </c>
      <c r="G15188" s="2">
        <v>40</v>
      </c>
      <c r="H15188" s="2">
        <v>3</v>
      </c>
      <c r="I15188">
        <v>0</v>
      </c>
      <c r="J15188">
        <v>0</v>
      </c>
      <c r="K15188" t="s">
        <v>39</v>
      </c>
      <c r="L15188" s="2">
        <v>25</v>
      </c>
      <c r="M15188" s="2" t="s">
        <v>48</v>
      </c>
      <c r="N15188" t="s">
        <v>49</v>
      </c>
      <c r="O15188" s="2">
        <v>1</v>
      </c>
    </row>
    <row r="15189" spans="1:15" x14ac:dyDescent="0.35">
      <c r="A15189" s="11">
        <v>41723</v>
      </c>
      <c r="B15189" t="s">
        <v>170</v>
      </c>
      <c r="C15189" t="s">
        <v>4835</v>
      </c>
      <c r="D15189" t="s">
        <v>61</v>
      </c>
      <c r="E15189" s="2">
        <v>60</v>
      </c>
      <c r="F15189" s="4" t="s">
        <v>13</v>
      </c>
      <c r="G15189" s="2">
        <v>40</v>
      </c>
      <c r="H15189" s="2">
        <v>2</v>
      </c>
      <c r="I15189">
        <v>2</v>
      </c>
      <c r="J15189">
        <v>0</v>
      </c>
      <c r="K15189" t="s">
        <v>39</v>
      </c>
      <c r="L15189" s="2">
        <v>25</v>
      </c>
      <c r="M15189" s="2" t="s">
        <v>48</v>
      </c>
      <c r="N15189" t="s">
        <v>49</v>
      </c>
      <c r="O15189" s="2">
        <v>1</v>
      </c>
    </row>
    <row r="15190" spans="1:15" x14ac:dyDescent="0.35">
      <c r="A15190" s="11">
        <v>88828</v>
      </c>
      <c r="B15190" t="s">
        <v>1008</v>
      </c>
      <c r="C15190" t="s">
        <v>2736</v>
      </c>
      <c r="D15190" t="s">
        <v>64</v>
      </c>
      <c r="E15190" s="2">
        <v>64</v>
      </c>
      <c r="F15190" s="4" t="s">
        <v>13</v>
      </c>
      <c r="G15190" s="2">
        <v>45</v>
      </c>
      <c r="H15190" s="2">
        <v>9</v>
      </c>
      <c r="I15190">
        <v>18</v>
      </c>
      <c r="J15190">
        <v>0</v>
      </c>
      <c r="K15190" t="s">
        <v>39</v>
      </c>
      <c r="L15190" s="2">
        <v>20</v>
      </c>
      <c r="M15190" s="2" t="s">
        <v>48</v>
      </c>
      <c r="N15190" t="s">
        <v>49</v>
      </c>
      <c r="O15190" s="2">
        <v>1</v>
      </c>
    </row>
    <row r="15191" spans="1:15" x14ac:dyDescent="0.35">
      <c r="A15191" s="11">
        <v>41727</v>
      </c>
      <c r="B15191" t="s">
        <v>1174</v>
      </c>
      <c r="C15191" t="s">
        <v>6009</v>
      </c>
      <c r="D15191" t="s">
        <v>61</v>
      </c>
      <c r="E15191" s="2">
        <v>60</v>
      </c>
      <c r="F15191" s="4" t="s">
        <v>13</v>
      </c>
      <c r="G15191" s="2">
        <v>40</v>
      </c>
      <c r="H15191" s="2">
        <v>2</v>
      </c>
      <c r="I15191">
        <v>2</v>
      </c>
      <c r="J15191">
        <v>0</v>
      </c>
      <c r="K15191" t="s">
        <v>39</v>
      </c>
      <c r="L15191" s="2">
        <v>25</v>
      </c>
      <c r="M15191" s="2" t="s">
        <v>48</v>
      </c>
      <c r="N15191" t="s">
        <v>49</v>
      </c>
      <c r="O15191" s="2">
        <v>1</v>
      </c>
    </row>
    <row r="15192" spans="1:15" x14ac:dyDescent="0.35">
      <c r="A15192" s="11">
        <v>88838</v>
      </c>
      <c r="B15192" t="s">
        <v>475</v>
      </c>
      <c r="C15192" t="s">
        <v>746</v>
      </c>
      <c r="D15192" t="s">
        <v>64</v>
      </c>
      <c r="E15192" s="2">
        <v>59</v>
      </c>
      <c r="F15192" s="4" t="s">
        <v>14</v>
      </c>
      <c r="G15192" s="2">
        <v>39</v>
      </c>
      <c r="H15192" s="2">
        <v>35</v>
      </c>
      <c r="I15192">
        <v>27</v>
      </c>
      <c r="J15192">
        <v>0</v>
      </c>
      <c r="K15192" t="s">
        <v>39</v>
      </c>
      <c r="L15192" s="2">
        <v>25</v>
      </c>
      <c r="M15192" s="2" t="s">
        <v>48</v>
      </c>
      <c r="N15192" t="s">
        <v>49</v>
      </c>
      <c r="O15192" s="2">
        <v>2</v>
      </c>
    </row>
    <row r="15193" spans="1:15" x14ac:dyDescent="0.35">
      <c r="A15193" s="11">
        <v>88840</v>
      </c>
      <c r="B15193" t="s">
        <v>298</v>
      </c>
      <c r="C15193" t="s">
        <v>5525</v>
      </c>
      <c r="D15193" t="s">
        <v>64</v>
      </c>
      <c r="E15193" s="2">
        <v>31</v>
      </c>
      <c r="F15193" s="4" t="s">
        <v>15</v>
      </c>
      <c r="G15193" s="2">
        <v>11</v>
      </c>
      <c r="H15193" s="2">
        <v>3</v>
      </c>
      <c r="I15193">
        <v>9</v>
      </c>
      <c r="J15193">
        <v>0</v>
      </c>
      <c r="K15193" t="s">
        <v>39</v>
      </c>
      <c r="L15193" s="2">
        <v>15</v>
      </c>
      <c r="M15193" s="2" t="s">
        <v>48</v>
      </c>
      <c r="N15193" t="s">
        <v>49</v>
      </c>
      <c r="O15193" s="2">
        <v>1</v>
      </c>
    </row>
    <row r="15194" spans="1:15" x14ac:dyDescent="0.35">
      <c r="A15194" s="11">
        <v>88842</v>
      </c>
      <c r="B15194" t="s">
        <v>404</v>
      </c>
      <c r="C15194" t="s">
        <v>2553</v>
      </c>
      <c r="D15194" t="s">
        <v>64</v>
      </c>
      <c r="E15194" s="2">
        <v>62</v>
      </c>
      <c r="F15194" s="4" t="s">
        <v>14</v>
      </c>
      <c r="G15194" s="2">
        <v>43</v>
      </c>
      <c r="H15194" s="2">
        <v>7</v>
      </c>
      <c r="I15194">
        <v>14</v>
      </c>
      <c r="J15194">
        <v>0</v>
      </c>
      <c r="K15194" t="s">
        <v>39</v>
      </c>
      <c r="L15194" s="2">
        <v>20</v>
      </c>
      <c r="M15194" s="2" t="s">
        <v>48</v>
      </c>
      <c r="N15194" t="s">
        <v>49</v>
      </c>
      <c r="O15194" s="2">
        <v>0</v>
      </c>
    </row>
    <row r="15195" spans="1:15" x14ac:dyDescent="0.35">
      <c r="A15195" s="11">
        <v>58658</v>
      </c>
      <c r="B15195" t="s">
        <v>988</v>
      </c>
      <c r="C15195" t="s">
        <v>386</v>
      </c>
      <c r="D15195" t="s">
        <v>64</v>
      </c>
      <c r="E15195" s="2">
        <v>60</v>
      </c>
      <c r="F15195" s="4" t="s">
        <v>13</v>
      </c>
      <c r="G15195" s="2">
        <v>41</v>
      </c>
      <c r="H15195" s="2">
        <v>1</v>
      </c>
      <c r="I15195">
        <v>2</v>
      </c>
      <c r="J15195">
        <v>0</v>
      </c>
      <c r="K15195" t="s">
        <v>41</v>
      </c>
      <c r="L15195" s="2">
        <v>25</v>
      </c>
      <c r="M15195" s="2" t="s">
        <v>48</v>
      </c>
      <c r="N15195" t="s">
        <v>49</v>
      </c>
      <c r="O15195" s="2">
        <v>1</v>
      </c>
    </row>
    <row r="15196" spans="1:15" x14ac:dyDescent="0.35">
      <c r="A15196" s="11">
        <v>81894</v>
      </c>
      <c r="B15196" t="s">
        <v>1180</v>
      </c>
      <c r="C15196" t="s">
        <v>1941</v>
      </c>
      <c r="D15196" t="s">
        <v>64</v>
      </c>
      <c r="E15196" s="2">
        <v>60</v>
      </c>
      <c r="F15196" s="4" t="s">
        <v>13</v>
      </c>
      <c r="G15196" s="2">
        <v>40</v>
      </c>
      <c r="H15196" s="2">
        <v>1</v>
      </c>
      <c r="I15196">
        <v>3</v>
      </c>
      <c r="J15196">
        <v>0</v>
      </c>
      <c r="K15196" t="s">
        <v>39</v>
      </c>
      <c r="L15196" s="2">
        <v>25</v>
      </c>
      <c r="M15196" s="2" t="s">
        <v>48</v>
      </c>
      <c r="N15196" t="s">
        <v>49</v>
      </c>
      <c r="O15196" s="2">
        <v>1</v>
      </c>
    </row>
    <row r="15197" spans="1:15" x14ac:dyDescent="0.35">
      <c r="A15197" s="11">
        <v>88850</v>
      </c>
      <c r="B15197" t="s">
        <v>649</v>
      </c>
      <c r="C15197" t="s">
        <v>540</v>
      </c>
      <c r="D15197" t="s">
        <v>61</v>
      </c>
      <c r="E15197" s="2">
        <v>55</v>
      </c>
      <c r="F15197" s="4" t="s">
        <v>14</v>
      </c>
      <c r="G15197" s="2">
        <v>36</v>
      </c>
      <c r="H15197" s="2">
        <v>6</v>
      </c>
      <c r="I15197">
        <v>0</v>
      </c>
      <c r="J15197">
        <v>0</v>
      </c>
      <c r="K15197" t="s">
        <v>40</v>
      </c>
      <c r="L15197" s="2">
        <v>20</v>
      </c>
      <c r="M15197" s="2" t="s">
        <v>48</v>
      </c>
      <c r="N15197" t="s">
        <v>49</v>
      </c>
      <c r="O15197" s="2">
        <v>0</v>
      </c>
    </row>
    <row r="15198" spans="1:15" x14ac:dyDescent="0.35">
      <c r="A15198" s="11">
        <v>88856</v>
      </c>
      <c r="B15198" t="s">
        <v>356</v>
      </c>
      <c r="C15198" t="s">
        <v>1824</v>
      </c>
      <c r="D15198" t="s">
        <v>64</v>
      </c>
      <c r="E15198" s="2">
        <v>60</v>
      </c>
      <c r="F15198" s="4" t="s">
        <v>14</v>
      </c>
      <c r="G15198" s="2">
        <v>40</v>
      </c>
      <c r="H15198" s="2">
        <v>25</v>
      </c>
      <c r="I15198">
        <v>0</v>
      </c>
      <c r="J15198">
        <v>0</v>
      </c>
      <c r="K15198" t="s">
        <v>39</v>
      </c>
      <c r="L15198" s="2">
        <v>25</v>
      </c>
      <c r="M15198" s="2" t="s">
        <v>48</v>
      </c>
      <c r="N15198" t="s">
        <v>49</v>
      </c>
      <c r="O15198" s="2">
        <v>1</v>
      </c>
    </row>
    <row r="15199" spans="1:15" x14ac:dyDescent="0.35">
      <c r="A15199" s="11">
        <v>88857</v>
      </c>
      <c r="B15199" t="s">
        <v>984</v>
      </c>
      <c r="C15199" t="s">
        <v>484</v>
      </c>
      <c r="D15199" t="s">
        <v>64</v>
      </c>
      <c r="E15199" s="2">
        <v>56</v>
      </c>
      <c r="F15199" s="4" t="s">
        <v>13</v>
      </c>
      <c r="G15199" s="2">
        <v>37</v>
      </c>
      <c r="H15199" s="2">
        <v>33</v>
      </c>
      <c r="I15199">
        <v>22</v>
      </c>
      <c r="J15199">
        <v>0</v>
      </c>
      <c r="K15199" t="s">
        <v>39</v>
      </c>
      <c r="L15199" s="2">
        <v>25</v>
      </c>
      <c r="M15199" s="2" t="s">
        <v>48</v>
      </c>
      <c r="N15199" t="s">
        <v>56</v>
      </c>
      <c r="O15199" s="2">
        <v>2</v>
      </c>
    </row>
    <row r="15200" spans="1:15" x14ac:dyDescent="0.35">
      <c r="A15200" s="11">
        <v>88859</v>
      </c>
      <c r="B15200" t="s">
        <v>612</v>
      </c>
      <c r="C15200" t="s">
        <v>208</v>
      </c>
      <c r="D15200" t="s">
        <v>64</v>
      </c>
      <c r="E15200" s="2">
        <v>53</v>
      </c>
      <c r="F15200" s="4" t="s">
        <v>14</v>
      </c>
      <c r="G15200" s="2">
        <v>34</v>
      </c>
      <c r="H15200" s="2">
        <v>21</v>
      </c>
      <c r="I15200">
        <v>16</v>
      </c>
      <c r="J15200">
        <v>0</v>
      </c>
      <c r="K15200" t="s">
        <v>40</v>
      </c>
      <c r="L15200" s="2">
        <v>25</v>
      </c>
      <c r="M15200" s="2" t="s">
        <v>48</v>
      </c>
      <c r="N15200" t="s">
        <v>49</v>
      </c>
      <c r="O15200" s="2">
        <v>0</v>
      </c>
    </row>
    <row r="15201" spans="1:15" x14ac:dyDescent="0.35">
      <c r="A15201" s="11">
        <v>88862</v>
      </c>
      <c r="B15201" t="s">
        <v>945</v>
      </c>
      <c r="C15201" t="s">
        <v>1874</v>
      </c>
      <c r="D15201" t="s">
        <v>64</v>
      </c>
      <c r="E15201" s="2">
        <v>60</v>
      </c>
      <c r="F15201" s="4" t="s">
        <v>14</v>
      </c>
      <c r="G15201" s="2">
        <v>41</v>
      </c>
      <c r="H15201" s="2">
        <v>25</v>
      </c>
      <c r="I15201">
        <v>11</v>
      </c>
      <c r="J15201">
        <v>0</v>
      </c>
      <c r="K15201" t="s">
        <v>39</v>
      </c>
      <c r="L15201" s="2">
        <v>25</v>
      </c>
      <c r="M15201" s="2" t="s">
        <v>48</v>
      </c>
      <c r="N15201" t="s">
        <v>49</v>
      </c>
      <c r="O15201" s="2">
        <v>0</v>
      </c>
    </row>
    <row r="15202" spans="1:15" x14ac:dyDescent="0.35">
      <c r="A15202" s="11">
        <v>88868</v>
      </c>
      <c r="B15202" t="s">
        <v>421</v>
      </c>
      <c r="C15202" t="s">
        <v>5094</v>
      </c>
      <c r="D15202" t="s">
        <v>64</v>
      </c>
      <c r="E15202" s="2">
        <v>27</v>
      </c>
      <c r="F15202" s="4" t="s">
        <v>14</v>
      </c>
      <c r="G15202" s="2">
        <v>7</v>
      </c>
      <c r="H15202" s="2">
        <v>6</v>
      </c>
      <c r="I15202">
        <v>12</v>
      </c>
      <c r="J15202">
        <v>0</v>
      </c>
      <c r="K15202" t="s">
        <v>40</v>
      </c>
      <c r="L15202" s="2">
        <v>20</v>
      </c>
      <c r="M15202" s="2" t="s">
        <v>48</v>
      </c>
      <c r="N15202" t="s">
        <v>49</v>
      </c>
      <c r="O15202" s="2">
        <v>0</v>
      </c>
    </row>
    <row r="15203" spans="1:15" x14ac:dyDescent="0.35">
      <c r="A15203" s="11">
        <v>82288</v>
      </c>
      <c r="B15203" t="s">
        <v>540</v>
      </c>
      <c r="C15203" t="s">
        <v>6000</v>
      </c>
      <c r="D15203" t="s">
        <v>64</v>
      </c>
      <c r="E15203" s="2">
        <v>60</v>
      </c>
      <c r="F15203" s="4" t="s">
        <v>13</v>
      </c>
      <c r="G15203" s="2">
        <v>40</v>
      </c>
      <c r="H15203" s="2">
        <v>2</v>
      </c>
      <c r="I15203">
        <v>2</v>
      </c>
      <c r="J15203">
        <v>0</v>
      </c>
      <c r="K15203" t="s">
        <v>39</v>
      </c>
      <c r="L15203" s="2">
        <v>25</v>
      </c>
      <c r="M15203" s="2" t="s">
        <v>48</v>
      </c>
      <c r="N15203" t="s">
        <v>56</v>
      </c>
      <c r="O15203" s="2">
        <v>1</v>
      </c>
    </row>
    <row r="15204" spans="1:15" x14ac:dyDescent="0.35">
      <c r="A15204" s="11">
        <v>88878</v>
      </c>
      <c r="B15204" t="s">
        <v>988</v>
      </c>
      <c r="C15204" t="s">
        <v>208</v>
      </c>
      <c r="D15204" t="s">
        <v>64</v>
      </c>
      <c r="E15204" s="2">
        <v>51</v>
      </c>
      <c r="F15204" s="4" t="s">
        <v>14</v>
      </c>
      <c r="G15204" s="2">
        <v>31</v>
      </c>
      <c r="H15204" s="2">
        <v>27</v>
      </c>
      <c r="I15204">
        <v>27</v>
      </c>
      <c r="J15204">
        <v>0</v>
      </c>
      <c r="K15204" t="s">
        <v>41</v>
      </c>
      <c r="L15204" s="2">
        <v>25</v>
      </c>
      <c r="M15204" s="2" t="s">
        <v>48</v>
      </c>
      <c r="N15204" t="s">
        <v>49</v>
      </c>
      <c r="O15204" s="2">
        <v>3</v>
      </c>
    </row>
    <row r="15205" spans="1:15" x14ac:dyDescent="0.35">
      <c r="A15205" s="11">
        <v>88879</v>
      </c>
      <c r="B15205" t="s">
        <v>933</v>
      </c>
      <c r="C15205" t="s">
        <v>3238</v>
      </c>
      <c r="D15205" t="s">
        <v>61</v>
      </c>
      <c r="E15205" s="2">
        <v>28</v>
      </c>
      <c r="F15205" s="4" t="s">
        <v>15</v>
      </c>
      <c r="G15205" s="2">
        <v>9</v>
      </c>
      <c r="H15205" s="2">
        <v>6</v>
      </c>
      <c r="I15205">
        <v>12</v>
      </c>
      <c r="J15205">
        <v>0</v>
      </c>
      <c r="K15205" t="s">
        <v>39</v>
      </c>
      <c r="L15205" s="2">
        <v>20</v>
      </c>
      <c r="M15205" s="2" t="s">
        <v>48</v>
      </c>
      <c r="N15205" t="s">
        <v>49</v>
      </c>
      <c r="O15205" s="2">
        <v>1</v>
      </c>
    </row>
    <row r="15206" spans="1:15" x14ac:dyDescent="0.35">
      <c r="A15206" s="11">
        <v>88891</v>
      </c>
      <c r="B15206" t="s">
        <v>1432</v>
      </c>
      <c r="C15206" t="s">
        <v>663</v>
      </c>
      <c r="D15206" t="s">
        <v>61</v>
      </c>
      <c r="E15206" s="2">
        <v>65</v>
      </c>
      <c r="F15206" s="4" t="s">
        <v>15</v>
      </c>
      <c r="G15206" s="2">
        <v>46</v>
      </c>
      <c r="H15206" s="2">
        <v>28</v>
      </c>
      <c r="I15206">
        <v>28</v>
      </c>
      <c r="J15206">
        <v>0</v>
      </c>
      <c r="K15206" t="s">
        <v>40</v>
      </c>
      <c r="L15206" s="2">
        <v>25</v>
      </c>
      <c r="M15206" s="2" t="s">
        <v>48</v>
      </c>
      <c r="N15206" t="s">
        <v>55</v>
      </c>
      <c r="O15206" s="2">
        <v>2</v>
      </c>
    </row>
    <row r="15207" spans="1:15" x14ac:dyDescent="0.35">
      <c r="A15207" s="11">
        <v>1017</v>
      </c>
      <c r="B15207" t="s">
        <v>170</v>
      </c>
      <c r="C15207" t="s">
        <v>1278</v>
      </c>
      <c r="D15207" t="s">
        <v>61</v>
      </c>
      <c r="E15207" s="2">
        <v>61</v>
      </c>
      <c r="F15207" s="4" t="s">
        <v>14</v>
      </c>
      <c r="G15207" s="2">
        <v>42</v>
      </c>
      <c r="H15207" s="2">
        <v>1</v>
      </c>
      <c r="I15207">
        <v>3</v>
      </c>
      <c r="J15207">
        <v>0</v>
      </c>
      <c r="K15207" t="s">
        <v>39</v>
      </c>
      <c r="L15207" s="2">
        <v>25</v>
      </c>
      <c r="M15207" s="2" t="s">
        <v>48</v>
      </c>
      <c r="N15207" t="s">
        <v>49</v>
      </c>
      <c r="O15207" s="2">
        <v>1</v>
      </c>
    </row>
    <row r="15208" spans="1:15" x14ac:dyDescent="0.35">
      <c r="A15208" s="11">
        <v>88912</v>
      </c>
      <c r="B15208" t="s">
        <v>1409</v>
      </c>
      <c r="C15208" t="s">
        <v>5166</v>
      </c>
      <c r="D15208" t="s">
        <v>64</v>
      </c>
      <c r="E15208" s="2">
        <v>60</v>
      </c>
      <c r="F15208" s="4" t="s">
        <v>13</v>
      </c>
      <c r="G15208" s="2">
        <v>41</v>
      </c>
      <c r="H15208" s="2">
        <v>32</v>
      </c>
      <c r="I15208">
        <v>0</v>
      </c>
      <c r="J15208">
        <v>0</v>
      </c>
      <c r="K15208" t="s">
        <v>44</v>
      </c>
      <c r="L15208" s="2">
        <v>25</v>
      </c>
      <c r="M15208" s="2" t="s">
        <v>47</v>
      </c>
      <c r="N15208" t="s">
        <v>49</v>
      </c>
      <c r="O15208" s="2">
        <v>1</v>
      </c>
    </row>
    <row r="15209" spans="1:15" x14ac:dyDescent="0.35">
      <c r="A15209" s="11">
        <v>88913</v>
      </c>
      <c r="B15209" t="s">
        <v>71</v>
      </c>
      <c r="C15209" t="s">
        <v>1446</v>
      </c>
      <c r="D15209" t="s">
        <v>64</v>
      </c>
      <c r="E15209" s="2">
        <v>59</v>
      </c>
      <c r="F15209" s="4" t="s">
        <v>15</v>
      </c>
      <c r="G15209" s="2">
        <v>39</v>
      </c>
      <c r="H15209" s="2">
        <v>20</v>
      </c>
      <c r="I15209">
        <v>0</v>
      </c>
      <c r="J15209">
        <v>0</v>
      </c>
      <c r="K15209" t="s">
        <v>39</v>
      </c>
      <c r="L15209" s="2">
        <v>25</v>
      </c>
      <c r="M15209" s="2" t="s">
        <v>48</v>
      </c>
      <c r="N15209" t="s">
        <v>49</v>
      </c>
      <c r="O15209" s="2">
        <v>0</v>
      </c>
    </row>
    <row r="15210" spans="1:15" x14ac:dyDescent="0.35">
      <c r="A15210" s="11">
        <v>88920</v>
      </c>
      <c r="B15210" t="s">
        <v>5591</v>
      </c>
      <c r="C15210" t="s">
        <v>417</v>
      </c>
      <c r="D15210" t="s">
        <v>64</v>
      </c>
      <c r="E15210" s="2">
        <v>26</v>
      </c>
      <c r="F15210" s="4" t="s">
        <v>14</v>
      </c>
      <c r="G15210" s="2">
        <v>7</v>
      </c>
      <c r="H15210" s="2">
        <v>3</v>
      </c>
      <c r="I15210">
        <v>6</v>
      </c>
      <c r="J15210">
        <v>0</v>
      </c>
      <c r="K15210" t="s">
        <v>39</v>
      </c>
      <c r="L15210" s="2">
        <v>15</v>
      </c>
      <c r="M15210" s="2" t="s">
        <v>48</v>
      </c>
      <c r="N15210" t="s">
        <v>49</v>
      </c>
      <c r="O15210" s="2">
        <v>1</v>
      </c>
    </row>
    <row r="15211" spans="1:15" x14ac:dyDescent="0.35">
      <c r="A15211" s="11">
        <v>88922</v>
      </c>
      <c r="B15211" t="s">
        <v>2220</v>
      </c>
      <c r="C15211" t="s">
        <v>1202</v>
      </c>
      <c r="D15211" t="s">
        <v>64</v>
      </c>
      <c r="E15211" s="2">
        <v>58</v>
      </c>
      <c r="F15211" s="4" t="s">
        <v>15</v>
      </c>
      <c r="G15211" s="2">
        <v>38</v>
      </c>
      <c r="H15211" s="2">
        <v>38</v>
      </c>
      <c r="I15211">
        <v>15</v>
      </c>
      <c r="J15211">
        <v>0</v>
      </c>
      <c r="K15211" t="s">
        <v>37</v>
      </c>
      <c r="L15211" s="2">
        <v>25</v>
      </c>
      <c r="M15211" s="2" t="s">
        <v>47</v>
      </c>
      <c r="N15211" t="s">
        <v>49</v>
      </c>
      <c r="O15211" s="2">
        <v>1</v>
      </c>
    </row>
    <row r="15212" spans="1:15" x14ac:dyDescent="0.35">
      <c r="A15212" s="11">
        <v>9755</v>
      </c>
      <c r="B15212" t="s">
        <v>2258</v>
      </c>
      <c r="C15212" t="s">
        <v>753</v>
      </c>
      <c r="D15212" t="s">
        <v>61</v>
      </c>
      <c r="E15212" s="2">
        <v>61</v>
      </c>
      <c r="F15212" s="4" t="s">
        <v>13</v>
      </c>
      <c r="G15212" s="2">
        <v>41</v>
      </c>
      <c r="H15212" s="2">
        <v>4</v>
      </c>
      <c r="I15212">
        <v>0</v>
      </c>
      <c r="J15212">
        <v>0</v>
      </c>
      <c r="K15212" t="s">
        <v>39</v>
      </c>
      <c r="L15212" s="2">
        <v>25</v>
      </c>
      <c r="M15212" s="2" t="s">
        <v>48</v>
      </c>
      <c r="N15212" t="s">
        <v>49</v>
      </c>
      <c r="O15212" s="2">
        <v>1</v>
      </c>
    </row>
    <row r="15213" spans="1:15" x14ac:dyDescent="0.35">
      <c r="A15213" s="11">
        <v>88943</v>
      </c>
      <c r="B15213" t="s">
        <v>702</v>
      </c>
      <c r="C15213" t="s">
        <v>5750</v>
      </c>
      <c r="D15213" t="s">
        <v>64</v>
      </c>
      <c r="E15213" s="2">
        <v>45</v>
      </c>
      <c r="F15213" s="4" t="s">
        <v>17</v>
      </c>
      <c r="G15213" s="2">
        <v>26</v>
      </c>
      <c r="H15213" s="2">
        <v>9</v>
      </c>
      <c r="I15213">
        <v>18</v>
      </c>
      <c r="J15213">
        <v>0</v>
      </c>
      <c r="K15213" t="s">
        <v>40</v>
      </c>
      <c r="L15213" s="2">
        <v>20</v>
      </c>
      <c r="M15213" s="2" t="s">
        <v>48</v>
      </c>
      <c r="N15213" t="s">
        <v>56</v>
      </c>
      <c r="O15213" s="2">
        <v>0</v>
      </c>
    </row>
    <row r="15214" spans="1:15" x14ac:dyDescent="0.35">
      <c r="A15214" s="11">
        <v>88951</v>
      </c>
      <c r="B15214" t="s">
        <v>457</v>
      </c>
      <c r="C15214" t="s">
        <v>208</v>
      </c>
      <c r="D15214" t="s">
        <v>64</v>
      </c>
      <c r="E15214" s="2">
        <v>58</v>
      </c>
      <c r="F15214" s="4" t="s">
        <v>15</v>
      </c>
      <c r="G15214" s="2">
        <v>39</v>
      </c>
      <c r="H15214" s="2">
        <v>39</v>
      </c>
      <c r="I15214">
        <v>29</v>
      </c>
      <c r="J15214">
        <v>0</v>
      </c>
      <c r="K15214" t="s">
        <v>40</v>
      </c>
      <c r="L15214" s="2">
        <v>25</v>
      </c>
      <c r="M15214" s="2" t="s">
        <v>48</v>
      </c>
      <c r="N15214" t="s">
        <v>49</v>
      </c>
      <c r="O15214" s="2">
        <v>1</v>
      </c>
    </row>
    <row r="15215" spans="1:15" x14ac:dyDescent="0.35">
      <c r="A15215" s="11">
        <v>88960</v>
      </c>
      <c r="B15215" t="s">
        <v>795</v>
      </c>
      <c r="C15215" t="s">
        <v>183</v>
      </c>
      <c r="D15215" t="s">
        <v>64</v>
      </c>
      <c r="E15215" s="2">
        <v>26</v>
      </c>
      <c r="F15215" s="4" t="s">
        <v>16</v>
      </c>
      <c r="G15215" s="2">
        <v>6</v>
      </c>
      <c r="H15215" s="2">
        <v>7</v>
      </c>
      <c r="I15215">
        <v>7</v>
      </c>
      <c r="J15215">
        <v>0</v>
      </c>
      <c r="K15215" t="s">
        <v>39</v>
      </c>
      <c r="L15215" s="2">
        <v>20</v>
      </c>
      <c r="M15215" s="2" t="s">
        <v>48</v>
      </c>
      <c r="N15215" t="s">
        <v>49</v>
      </c>
      <c r="O15215" s="2">
        <v>1</v>
      </c>
    </row>
    <row r="15216" spans="1:15" x14ac:dyDescent="0.35">
      <c r="A15216" s="11">
        <v>88966</v>
      </c>
      <c r="B15216" t="s">
        <v>1434</v>
      </c>
      <c r="C15216" t="s">
        <v>3184</v>
      </c>
      <c r="D15216" t="s">
        <v>61</v>
      </c>
      <c r="E15216" s="2">
        <v>53</v>
      </c>
      <c r="F15216" s="4" t="s">
        <v>14</v>
      </c>
      <c r="G15216" s="2">
        <v>33</v>
      </c>
      <c r="H15216" s="2">
        <v>8</v>
      </c>
      <c r="I15216">
        <v>0</v>
      </c>
      <c r="J15216">
        <v>0</v>
      </c>
      <c r="K15216" t="s">
        <v>37</v>
      </c>
      <c r="L15216" s="2">
        <v>20</v>
      </c>
      <c r="M15216" s="2" t="s">
        <v>47</v>
      </c>
      <c r="N15216" t="s">
        <v>49</v>
      </c>
      <c r="O15216" s="2">
        <v>3</v>
      </c>
    </row>
    <row r="15217" spans="1:15" x14ac:dyDescent="0.35">
      <c r="A15217" s="11">
        <v>88971</v>
      </c>
      <c r="B15217" t="s">
        <v>109</v>
      </c>
      <c r="C15217" t="s">
        <v>2262</v>
      </c>
      <c r="D15217" t="s">
        <v>61</v>
      </c>
      <c r="E15217" s="2">
        <v>27</v>
      </c>
      <c r="F15217" s="4" t="s">
        <v>14</v>
      </c>
      <c r="G15217" s="2">
        <v>7</v>
      </c>
      <c r="H15217" s="2">
        <v>7</v>
      </c>
      <c r="I15217">
        <v>0</v>
      </c>
      <c r="J15217">
        <v>0</v>
      </c>
      <c r="K15217" t="s">
        <v>40</v>
      </c>
      <c r="L15217" s="2">
        <v>20</v>
      </c>
      <c r="M15217" s="2" t="s">
        <v>48</v>
      </c>
      <c r="N15217" t="s">
        <v>49</v>
      </c>
      <c r="O15217" s="2">
        <v>0</v>
      </c>
    </row>
    <row r="15218" spans="1:15" x14ac:dyDescent="0.35">
      <c r="A15218" s="11">
        <v>12265</v>
      </c>
      <c r="B15218" t="s">
        <v>370</v>
      </c>
      <c r="C15218" t="s">
        <v>62</v>
      </c>
      <c r="D15218" t="s">
        <v>64</v>
      </c>
      <c r="E15218" s="2">
        <v>61</v>
      </c>
      <c r="F15218" s="4" t="s">
        <v>13</v>
      </c>
      <c r="G15218" s="2">
        <v>41</v>
      </c>
      <c r="H15218" s="2">
        <v>2</v>
      </c>
      <c r="I15218">
        <v>4</v>
      </c>
      <c r="J15218">
        <v>0</v>
      </c>
      <c r="K15218" t="s">
        <v>39</v>
      </c>
      <c r="L15218" s="2">
        <v>25</v>
      </c>
      <c r="M15218" s="2" t="s">
        <v>48</v>
      </c>
      <c r="N15218" t="s">
        <v>49</v>
      </c>
      <c r="O15218" s="2">
        <v>1</v>
      </c>
    </row>
    <row r="15219" spans="1:15" x14ac:dyDescent="0.35">
      <c r="A15219" s="11">
        <v>88980</v>
      </c>
      <c r="B15219" t="s">
        <v>679</v>
      </c>
      <c r="C15219" t="s">
        <v>922</v>
      </c>
      <c r="D15219" t="s">
        <v>64</v>
      </c>
      <c r="E15219" s="2">
        <v>63</v>
      </c>
      <c r="F15219" s="4" t="s">
        <v>17</v>
      </c>
      <c r="G15219" s="2">
        <v>44</v>
      </c>
      <c r="H15219" s="2">
        <v>31</v>
      </c>
      <c r="I15219">
        <v>37</v>
      </c>
      <c r="J15219">
        <v>0</v>
      </c>
      <c r="K15219" t="s">
        <v>39</v>
      </c>
      <c r="L15219" s="2">
        <v>25</v>
      </c>
      <c r="M15219" s="2" t="s">
        <v>48</v>
      </c>
      <c r="N15219" t="s">
        <v>49</v>
      </c>
      <c r="O15219" s="2">
        <v>1</v>
      </c>
    </row>
    <row r="15220" spans="1:15" x14ac:dyDescent="0.35">
      <c r="A15220" s="11">
        <v>88991</v>
      </c>
      <c r="B15220" t="s">
        <v>307</v>
      </c>
      <c r="C15220" t="s">
        <v>5588</v>
      </c>
      <c r="D15220" t="s">
        <v>64</v>
      </c>
      <c r="E15220" s="2">
        <v>46</v>
      </c>
      <c r="F15220" s="4" t="s">
        <v>14</v>
      </c>
      <c r="G15220" s="2">
        <v>27</v>
      </c>
      <c r="H15220" s="2">
        <v>16</v>
      </c>
      <c r="I15220">
        <v>16</v>
      </c>
      <c r="J15220">
        <v>0</v>
      </c>
      <c r="K15220" t="s">
        <v>40</v>
      </c>
      <c r="L15220" s="2">
        <v>25</v>
      </c>
      <c r="M15220" s="2" t="s">
        <v>48</v>
      </c>
      <c r="N15220" t="s">
        <v>56</v>
      </c>
      <c r="O15220" s="2">
        <v>0</v>
      </c>
    </row>
    <row r="15221" spans="1:15" x14ac:dyDescent="0.35">
      <c r="A15221" s="11">
        <v>88995</v>
      </c>
      <c r="B15221" t="s">
        <v>285</v>
      </c>
      <c r="C15221" t="s">
        <v>5554</v>
      </c>
      <c r="D15221" t="s">
        <v>64</v>
      </c>
      <c r="E15221" s="2">
        <v>55</v>
      </c>
      <c r="F15221" s="4" t="s">
        <v>17</v>
      </c>
      <c r="G15221" s="2">
        <v>36</v>
      </c>
      <c r="H15221" s="2">
        <v>23</v>
      </c>
      <c r="I15221">
        <v>23</v>
      </c>
      <c r="J15221">
        <v>0</v>
      </c>
      <c r="K15221" t="s">
        <v>37</v>
      </c>
      <c r="L15221" s="2">
        <v>25</v>
      </c>
      <c r="M15221" s="2" t="s">
        <v>47</v>
      </c>
      <c r="N15221" t="s">
        <v>49</v>
      </c>
      <c r="O15221" s="2">
        <v>4</v>
      </c>
    </row>
    <row r="15222" spans="1:15" x14ac:dyDescent="0.35">
      <c r="A15222" s="11">
        <v>89007</v>
      </c>
      <c r="B15222" t="s">
        <v>98</v>
      </c>
      <c r="C15222" t="s">
        <v>99</v>
      </c>
      <c r="D15222" t="s">
        <v>64</v>
      </c>
      <c r="E15222" s="2">
        <v>65</v>
      </c>
      <c r="F15222" s="4" t="s">
        <v>15</v>
      </c>
      <c r="G15222" s="2">
        <v>45</v>
      </c>
      <c r="H15222" s="2">
        <v>40</v>
      </c>
      <c r="I15222">
        <v>23</v>
      </c>
      <c r="J15222">
        <v>0</v>
      </c>
      <c r="K15222" t="s">
        <v>46</v>
      </c>
      <c r="L15222" s="2">
        <v>33</v>
      </c>
      <c r="M15222" s="2" t="s">
        <v>47</v>
      </c>
      <c r="N15222" t="s">
        <v>55</v>
      </c>
      <c r="O15222" s="2">
        <v>3</v>
      </c>
    </row>
    <row r="15223" spans="1:15" x14ac:dyDescent="0.35">
      <c r="A15223" s="11">
        <v>89011</v>
      </c>
      <c r="B15223" t="s">
        <v>139</v>
      </c>
      <c r="C15223" t="s">
        <v>6413</v>
      </c>
      <c r="D15223" t="s">
        <v>61</v>
      </c>
      <c r="E15223" s="2">
        <v>39</v>
      </c>
      <c r="F15223" s="4" t="s">
        <v>16</v>
      </c>
      <c r="G15223" s="2">
        <v>20</v>
      </c>
      <c r="H15223" s="2">
        <v>13</v>
      </c>
      <c r="I15223">
        <v>11</v>
      </c>
      <c r="J15223">
        <v>0</v>
      </c>
      <c r="K15223" t="s">
        <v>38</v>
      </c>
      <c r="L15223" s="2">
        <v>25</v>
      </c>
      <c r="M15223" s="2" t="s">
        <v>48</v>
      </c>
      <c r="N15223" t="s">
        <v>49</v>
      </c>
      <c r="O15223" s="2">
        <v>1</v>
      </c>
    </row>
    <row r="15224" spans="1:15" x14ac:dyDescent="0.35">
      <c r="A15224" s="11">
        <v>20829</v>
      </c>
      <c r="B15224" t="s">
        <v>745</v>
      </c>
      <c r="C15224" t="s">
        <v>225</v>
      </c>
      <c r="D15224" t="s">
        <v>61</v>
      </c>
      <c r="E15224" s="2">
        <v>61</v>
      </c>
      <c r="F15224" s="4" t="s">
        <v>14</v>
      </c>
      <c r="G15224" s="2">
        <v>42</v>
      </c>
      <c r="H15224" s="2">
        <v>0</v>
      </c>
      <c r="I15224">
        <v>0</v>
      </c>
      <c r="J15224">
        <v>0</v>
      </c>
      <c r="K15224" t="s">
        <v>40</v>
      </c>
      <c r="L15224" s="2">
        <v>25</v>
      </c>
      <c r="M15224" s="2" t="s">
        <v>48</v>
      </c>
      <c r="N15224" t="s">
        <v>56</v>
      </c>
      <c r="O15224" s="2">
        <v>1</v>
      </c>
    </row>
    <row r="15225" spans="1:15" x14ac:dyDescent="0.35">
      <c r="A15225" s="11">
        <v>89038</v>
      </c>
      <c r="B15225" t="s">
        <v>247</v>
      </c>
      <c r="C15225" t="s">
        <v>514</v>
      </c>
      <c r="D15225" t="s">
        <v>61</v>
      </c>
      <c r="E15225" s="2">
        <v>20</v>
      </c>
      <c r="F15225" s="4" t="s">
        <v>13</v>
      </c>
      <c r="G15225" s="2">
        <v>1</v>
      </c>
      <c r="H15225" s="2">
        <v>1</v>
      </c>
      <c r="I15225">
        <v>2</v>
      </c>
      <c r="J15225">
        <v>0</v>
      </c>
      <c r="K15225" t="s">
        <v>44</v>
      </c>
      <c r="L15225" s="2">
        <v>20</v>
      </c>
      <c r="M15225" s="2" t="s">
        <v>47</v>
      </c>
      <c r="N15225" t="s">
        <v>49</v>
      </c>
      <c r="O15225" s="2">
        <v>4</v>
      </c>
    </row>
    <row r="15226" spans="1:15" x14ac:dyDescent="0.35">
      <c r="A15226" s="11">
        <v>89043</v>
      </c>
      <c r="B15226" t="s">
        <v>1265</v>
      </c>
      <c r="C15226" t="s">
        <v>193</v>
      </c>
      <c r="D15226" t="s">
        <v>61</v>
      </c>
      <c r="E15226" s="2">
        <v>65</v>
      </c>
      <c r="F15226" s="4" t="s">
        <v>14</v>
      </c>
      <c r="G15226" s="2">
        <v>46</v>
      </c>
      <c r="H15226" s="2">
        <v>16</v>
      </c>
      <c r="I15226">
        <v>16</v>
      </c>
      <c r="J15226">
        <v>0</v>
      </c>
      <c r="K15226" t="s">
        <v>41</v>
      </c>
      <c r="L15226" s="2">
        <v>25</v>
      </c>
      <c r="M15226" s="2" t="s">
        <v>48</v>
      </c>
      <c r="N15226" t="s">
        <v>55</v>
      </c>
      <c r="O15226" s="2">
        <v>0</v>
      </c>
    </row>
    <row r="15227" spans="1:15" x14ac:dyDescent="0.35">
      <c r="A15227" s="11">
        <v>89046</v>
      </c>
      <c r="B15227" t="s">
        <v>272</v>
      </c>
      <c r="C15227" t="s">
        <v>1913</v>
      </c>
      <c r="D15227" t="s">
        <v>61</v>
      </c>
      <c r="E15227" s="2">
        <v>60</v>
      </c>
      <c r="F15227" s="4" t="s">
        <v>14</v>
      </c>
      <c r="G15227" s="2">
        <v>40</v>
      </c>
      <c r="H15227" s="2">
        <v>14</v>
      </c>
      <c r="I15227">
        <v>28</v>
      </c>
      <c r="J15227">
        <v>0</v>
      </c>
      <c r="K15227" t="s">
        <v>38</v>
      </c>
      <c r="L15227" s="2">
        <v>25</v>
      </c>
      <c r="M15227" s="2" t="s">
        <v>48</v>
      </c>
      <c r="N15227" t="s">
        <v>49</v>
      </c>
      <c r="O15227" s="2">
        <v>0</v>
      </c>
    </row>
    <row r="15228" spans="1:15" x14ac:dyDescent="0.35">
      <c r="A15228" s="11">
        <v>89064</v>
      </c>
      <c r="B15228" t="s">
        <v>726</v>
      </c>
      <c r="C15228" t="s">
        <v>141</v>
      </c>
      <c r="D15228" t="s">
        <v>61</v>
      </c>
      <c r="E15228" s="2">
        <v>47</v>
      </c>
      <c r="F15228" s="4" t="s">
        <v>14</v>
      </c>
      <c r="G15228" s="2">
        <v>28</v>
      </c>
      <c r="H15228" s="2">
        <v>25</v>
      </c>
      <c r="I15228">
        <v>25</v>
      </c>
      <c r="J15228">
        <v>0</v>
      </c>
      <c r="K15228" t="s">
        <v>40</v>
      </c>
      <c r="L15228" s="2">
        <v>25</v>
      </c>
      <c r="M15228" s="2" t="s">
        <v>48</v>
      </c>
      <c r="N15228" t="s">
        <v>49</v>
      </c>
      <c r="O15228" s="2">
        <v>0</v>
      </c>
    </row>
    <row r="15229" spans="1:15" x14ac:dyDescent="0.35">
      <c r="A15229" s="11">
        <v>29854</v>
      </c>
      <c r="B15229" t="s">
        <v>2280</v>
      </c>
      <c r="C15229" t="s">
        <v>5148</v>
      </c>
      <c r="D15229" t="s">
        <v>61</v>
      </c>
      <c r="E15229" s="2">
        <v>61</v>
      </c>
      <c r="F15229" s="4" t="s">
        <v>15</v>
      </c>
      <c r="G15229" s="2">
        <v>42</v>
      </c>
      <c r="H15229" s="2">
        <v>1</v>
      </c>
      <c r="I15229">
        <v>2</v>
      </c>
      <c r="J15229">
        <v>0</v>
      </c>
      <c r="K15229" t="s">
        <v>38</v>
      </c>
      <c r="L15229" s="2">
        <v>25</v>
      </c>
      <c r="M15229" s="2" t="s">
        <v>48</v>
      </c>
      <c r="N15229" s="9" t="s">
        <v>56</v>
      </c>
      <c r="O15229" s="2">
        <v>1</v>
      </c>
    </row>
    <row r="15230" spans="1:15" x14ac:dyDescent="0.35">
      <c r="A15230" s="11">
        <v>89068</v>
      </c>
      <c r="B15230" t="s">
        <v>401</v>
      </c>
      <c r="C15230" t="s">
        <v>890</v>
      </c>
      <c r="D15230" t="s">
        <v>64</v>
      </c>
      <c r="E15230" s="2">
        <v>37</v>
      </c>
      <c r="F15230" s="4" t="s">
        <v>17</v>
      </c>
      <c r="G15230" s="2">
        <v>17</v>
      </c>
      <c r="H15230" s="2">
        <v>14</v>
      </c>
      <c r="I15230">
        <v>0</v>
      </c>
      <c r="J15230">
        <v>0</v>
      </c>
      <c r="K15230" t="s">
        <v>38</v>
      </c>
      <c r="L15230" s="2">
        <v>25</v>
      </c>
      <c r="M15230" s="2" t="s">
        <v>48</v>
      </c>
      <c r="N15230" t="s">
        <v>49</v>
      </c>
      <c r="O15230" s="2">
        <v>3</v>
      </c>
    </row>
    <row r="15231" spans="1:15" x14ac:dyDescent="0.35">
      <c r="A15231" s="11">
        <v>89072</v>
      </c>
      <c r="B15231" t="s">
        <v>3676</v>
      </c>
      <c r="C15231" t="s">
        <v>387</v>
      </c>
      <c r="D15231" t="s">
        <v>61</v>
      </c>
      <c r="E15231" s="2">
        <v>27</v>
      </c>
      <c r="F15231" s="4" t="s">
        <v>14</v>
      </c>
      <c r="G15231" s="2">
        <v>8</v>
      </c>
      <c r="H15231" s="2">
        <v>4</v>
      </c>
      <c r="I15231">
        <v>8</v>
      </c>
      <c r="J15231">
        <v>0</v>
      </c>
      <c r="K15231" t="s">
        <v>44</v>
      </c>
      <c r="L15231" s="2">
        <v>20</v>
      </c>
      <c r="M15231" s="2" t="s">
        <v>47</v>
      </c>
      <c r="N15231" t="s">
        <v>49</v>
      </c>
      <c r="O15231" s="2">
        <v>2</v>
      </c>
    </row>
    <row r="15232" spans="1:15" x14ac:dyDescent="0.35">
      <c r="A15232" s="11">
        <v>89081</v>
      </c>
      <c r="B15232" t="s">
        <v>233</v>
      </c>
      <c r="C15232" t="s">
        <v>6442</v>
      </c>
      <c r="D15232" t="s">
        <v>64</v>
      </c>
      <c r="E15232" s="2">
        <v>46</v>
      </c>
      <c r="F15232" s="4" t="s">
        <v>14</v>
      </c>
      <c r="G15232" s="2">
        <v>26</v>
      </c>
      <c r="H15232" s="2">
        <v>15</v>
      </c>
      <c r="I15232">
        <v>30</v>
      </c>
      <c r="J15232">
        <v>0</v>
      </c>
      <c r="K15232" t="s">
        <v>41</v>
      </c>
      <c r="L15232" s="2">
        <v>25</v>
      </c>
      <c r="M15232" s="2" t="s">
        <v>48</v>
      </c>
      <c r="N15232" t="s">
        <v>49</v>
      </c>
      <c r="O15232" s="2">
        <v>0</v>
      </c>
    </row>
    <row r="15233" spans="1:15" x14ac:dyDescent="0.35">
      <c r="A15233" s="11">
        <v>89084</v>
      </c>
      <c r="B15233" t="s">
        <v>1931</v>
      </c>
      <c r="C15233" t="s">
        <v>894</v>
      </c>
      <c r="D15233" t="s">
        <v>64</v>
      </c>
      <c r="E15233" s="2">
        <v>53</v>
      </c>
      <c r="F15233" s="4" t="s">
        <v>13</v>
      </c>
      <c r="G15233" s="2">
        <v>33</v>
      </c>
      <c r="H15233" s="2">
        <v>0</v>
      </c>
      <c r="I15233">
        <v>0</v>
      </c>
      <c r="J15233">
        <v>0</v>
      </c>
      <c r="K15233" t="s">
        <v>37</v>
      </c>
      <c r="L15233" s="2">
        <v>20</v>
      </c>
      <c r="M15233" s="2" t="s">
        <v>47</v>
      </c>
      <c r="N15233" t="s">
        <v>49</v>
      </c>
      <c r="O15233" s="2">
        <v>2</v>
      </c>
    </row>
    <row r="15234" spans="1:15" x14ac:dyDescent="0.35">
      <c r="A15234" s="11">
        <v>61769</v>
      </c>
      <c r="B15234" t="s">
        <v>340</v>
      </c>
      <c r="C15234" t="s">
        <v>6315</v>
      </c>
      <c r="D15234" t="s">
        <v>64</v>
      </c>
      <c r="E15234" s="2">
        <v>61</v>
      </c>
      <c r="F15234" s="4" t="s">
        <v>15</v>
      </c>
      <c r="G15234" s="2">
        <v>41</v>
      </c>
      <c r="H15234" s="2">
        <v>1</v>
      </c>
      <c r="I15234">
        <v>2</v>
      </c>
      <c r="J15234">
        <v>0</v>
      </c>
      <c r="K15234" t="s">
        <v>41</v>
      </c>
      <c r="L15234" s="2">
        <v>25</v>
      </c>
      <c r="M15234" s="2" t="s">
        <v>48</v>
      </c>
      <c r="N15234" t="s">
        <v>49</v>
      </c>
      <c r="O15234" s="2">
        <v>1</v>
      </c>
    </row>
    <row r="15235" spans="1:15" x14ac:dyDescent="0.35">
      <c r="A15235" s="11">
        <v>89090</v>
      </c>
      <c r="B15235" t="s">
        <v>1162</v>
      </c>
      <c r="C15235" t="s">
        <v>4175</v>
      </c>
      <c r="D15235" t="s">
        <v>64</v>
      </c>
      <c r="E15235" s="2">
        <v>23</v>
      </c>
      <c r="F15235" s="4" t="s">
        <v>15</v>
      </c>
      <c r="G15235" s="2">
        <v>4</v>
      </c>
      <c r="H15235" s="2">
        <v>0</v>
      </c>
      <c r="I15235">
        <v>0</v>
      </c>
      <c r="J15235">
        <v>0</v>
      </c>
      <c r="K15235" t="s">
        <v>42</v>
      </c>
      <c r="L15235" s="2">
        <v>20</v>
      </c>
      <c r="M15235" s="2" t="s">
        <v>47</v>
      </c>
      <c r="N15235" t="s">
        <v>49</v>
      </c>
      <c r="O15235" s="2">
        <v>3</v>
      </c>
    </row>
    <row r="15236" spans="1:15" x14ac:dyDescent="0.35">
      <c r="A15236" s="11">
        <v>62962</v>
      </c>
      <c r="B15236" t="s">
        <v>1180</v>
      </c>
      <c r="C15236" t="s">
        <v>524</v>
      </c>
      <c r="D15236" t="s">
        <v>64</v>
      </c>
      <c r="E15236" s="2">
        <v>29</v>
      </c>
      <c r="F15236" s="4" t="s">
        <v>15</v>
      </c>
      <c r="G15236" s="2">
        <v>10</v>
      </c>
      <c r="H15236" s="2">
        <v>0</v>
      </c>
      <c r="I15236">
        <v>0</v>
      </c>
      <c r="J15236">
        <v>0</v>
      </c>
      <c r="K15236" t="s">
        <v>39</v>
      </c>
      <c r="L15236" s="2">
        <v>15</v>
      </c>
      <c r="M15236" s="2" t="s">
        <v>48</v>
      </c>
      <c r="N15236" t="s">
        <v>56</v>
      </c>
      <c r="O15236" s="2">
        <v>0</v>
      </c>
    </row>
    <row r="15237" spans="1:15" x14ac:dyDescent="0.35">
      <c r="A15237" s="11">
        <v>89103</v>
      </c>
      <c r="B15237" t="s">
        <v>306</v>
      </c>
      <c r="C15237" t="s">
        <v>5963</v>
      </c>
      <c r="D15237" t="s">
        <v>64</v>
      </c>
      <c r="E15237" s="2">
        <v>46</v>
      </c>
      <c r="F15237" s="4" t="s">
        <v>16</v>
      </c>
      <c r="G15237" s="2">
        <v>27</v>
      </c>
      <c r="H15237" s="2">
        <v>2</v>
      </c>
      <c r="I15237">
        <v>4</v>
      </c>
      <c r="J15237">
        <v>0</v>
      </c>
      <c r="K15237" t="s">
        <v>41</v>
      </c>
      <c r="L15237" s="2">
        <v>20</v>
      </c>
      <c r="M15237" s="2" t="s">
        <v>48</v>
      </c>
      <c r="N15237" t="s">
        <v>49</v>
      </c>
      <c r="O15237" s="2">
        <v>1</v>
      </c>
    </row>
    <row r="15238" spans="1:15" x14ac:dyDescent="0.35">
      <c r="A15238" s="11">
        <v>89106</v>
      </c>
      <c r="B15238" t="s">
        <v>578</v>
      </c>
      <c r="C15238" t="s">
        <v>3200</v>
      </c>
      <c r="D15238" t="s">
        <v>64</v>
      </c>
      <c r="E15238" s="2">
        <v>44</v>
      </c>
      <c r="F15238" s="4" t="s">
        <v>14</v>
      </c>
      <c r="G15238" s="2">
        <v>24</v>
      </c>
      <c r="H15238" s="2">
        <v>2</v>
      </c>
      <c r="I15238">
        <v>2</v>
      </c>
      <c r="J15238">
        <v>0</v>
      </c>
      <c r="K15238" t="s">
        <v>40</v>
      </c>
      <c r="L15238" s="2">
        <v>20</v>
      </c>
      <c r="M15238" s="2" t="s">
        <v>48</v>
      </c>
      <c r="N15238" t="s">
        <v>49</v>
      </c>
      <c r="O15238" s="2">
        <v>0</v>
      </c>
    </row>
    <row r="15239" spans="1:15" x14ac:dyDescent="0.35">
      <c r="A15239" s="11">
        <v>74825</v>
      </c>
      <c r="B15239" t="s">
        <v>1487</v>
      </c>
      <c r="C15239" t="s">
        <v>2237</v>
      </c>
      <c r="D15239" t="s">
        <v>61</v>
      </c>
      <c r="E15239" s="2">
        <v>61</v>
      </c>
      <c r="F15239" s="4" t="s">
        <v>14</v>
      </c>
      <c r="G15239" s="2">
        <v>42</v>
      </c>
      <c r="H15239" s="2">
        <v>1</v>
      </c>
      <c r="I15239">
        <v>1</v>
      </c>
      <c r="J15239">
        <v>0</v>
      </c>
      <c r="K15239" t="s">
        <v>38</v>
      </c>
      <c r="L15239" s="2">
        <v>25</v>
      </c>
      <c r="M15239" s="2" t="s">
        <v>48</v>
      </c>
      <c r="N15239" t="s">
        <v>49</v>
      </c>
      <c r="O15239" s="2">
        <v>1</v>
      </c>
    </row>
    <row r="15240" spans="1:15" x14ac:dyDescent="0.35">
      <c r="A15240" s="11">
        <v>89114</v>
      </c>
      <c r="B15240" t="s">
        <v>1122</v>
      </c>
      <c r="C15240" t="s">
        <v>6234</v>
      </c>
      <c r="D15240" t="s">
        <v>64</v>
      </c>
      <c r="E15240" s="2">
        <v>58</v>
      </c>
      <c r="F15240" s="4" t="s">
        <v>15</v>
      </c>
      <c r="G15240" s="2">
        <v>38</v>
      </c>
      <c r="H15240" s="2">
        <v>25</v>
      </c>
      <c r="I15240">
        <v>25</v>
      </c>
      <c r="J15240">
        <v>0</v>
      </c>
      <c r="K15240" t="s">
        <v>40</v>
      </c>
      <c r="L15240" s="2">
        <v>25</v>
      </c>
      <c r="M15240" s="2" t="s">
        <v>48</v>
      </c>
      <c r="N15240" t="s">
        <v>49</v>
      </c>
      <c r="O15240" s="2">
        <v>0</v>
      </c>
    </row>
    <row r="15241" spans="1:15" x14ac:dyDescent="0.35">
      <c r="A15241" s="11">
        <v>89115</v>
      </c>
      <c r="B15241" t="s">
        <v>298</v>
      </c>
      <c r="C15241" t="s">
        <v>193</v>
      </c>
      <c r="D15241" t="s">
        <v>64</v>
      </c>
      <c r="E15241" s="2">
        <v>59</v>
      </c>
      <c r="F15241" s="4" t="s">
        <v>17</v>
      </c>
      <c r="G15241" s="2">
        <v>39</v>
      </c>
      <c r="H15241" s="2">
        <v>15</v>
      </c>
      <c r="I15241">
        <v>30</v>
      </c>
      <c r="J15241">
        <v>0</v>
      </c>
      <c r="K15241" t="s">
        <v>38</v>
      </c>
      <c r="L15241" s="2">
        <v>25</v>
      </c>
      <c r="M15241" s="2" t="s">
        <v>48</v>
      </c>
      <c r="N15241" t="s">
        <v>49</v>
      </c>
      <c r="O15241" s="2">
        <v>2</v>
      </c>
    </row>
    <row r="15242" spans="1:15" x14ac:dyDescent="0.35">
      <c r="A15242" s="11">
        <v>89116</v>
      </c>
      <c r="B15242" t="s">
        <v>1676</v>
      </c>
      <c r="C15242" t="s">
        <v>1520</v>
      </c>
      <c r="D15242" t="s">
        <v>64</v>
      </c>
      <c r="E15242" s="2">
        <v>61</v>
      </c>
      <c r="F15242" s="4" t="s">
        <v>13</v>
      </c>
      <c r="G15242" s="2">
        <v>42</v>
      </c>
      <c r="H15242" s="2">
        <v>33</v>
      </c>
      <c r="I15242">
        <v>36</v>
      </c>
      <c r="J15242">
        <v>0</v>
      </c>
      <c r="K15242" t="s">
        <v>37</v>
      </c>
      <c r="L15242" s="2">
        <v>25</v>
      </c>
      <c r="M15242" s="2" t="s">
        <v>47</v>
      </c>
      <c r="N15242" t="s">
        <v>49</v>
      </c>
      <c r="O15242" s="2">
        <v>3</v>
      </c>
    </row>
    <row r="15243" spans="1:15" x14ac:dyDescent="0.35">
      <c r="A15243" s="11">
        <v>82150</v>
      </c>
      <c r="B15243" t="s">
        <v>1731</v>
      </c>
      <c r="C15243" t="s">
        <v>763</v>
      </c>
      <c r="D15243" t="s">
        <v>64</v>
      </c>
      <c r="E15243" s="2">
        <v>61</v>
      </c>
      <c r="F15243" s="4" t="s">
        <v>13</v>
      </c>
      <c r="G15243" s="2">
        <v>42</v>
      </c>
      <c r="H15243" s="2">
        <v>3</v>
      </c>
      <c r="I15243">
        <v>3</v>
      </c>
      <c r="J15243">
        <v>0</v>
      </c>
      <c r="K15243" t="s">
        <v>40</v>
      </c>
      <c r="L15243" s="2">
        <v>25</v>
      </c>
      <c r="M15243" s="2" t="s">
        <v>48</v>
      </c>
      <c r="N15243" t="s">
        <v>56</v>
      </c>
      <c r="O15243" s="2">
        <v>1</v>
      </c>
    </row>
    <row r="15244" spans="1:15" x14ac:dyDescent="0.35">
      <c r="A15244" s="11">
        <v>89144</v>
      </c>
      <c r="B15244" t="s">
        <v>1654</v>
      </c>
      <c r="C15244" t="s">
        <v>1068</v>
      </c>
      <c r="D15244" t="s">
        <v>64</v>
      </c>
      <c r="E15244" s="2">
        <v>56</v>
      </c>
      <c r="F15244" s="4" t="s">
        <v>15</v>
      </c>
      <c r="G15244" s="2">
        <v>37</v>
      </c>
      <c r="H15244" s="2">
        <v>26</v>
      </c>
      <c r="I15244">
        <v>26</v>
      </c>
      <c r="J15244">
        <v>0</v>
      </c>
      <c r="K15244" t="s">
        <v>37</v>
      </c>
      <c r="L15244" s="2">
        <v>25</v>
      </c>
      <c r="M15244" s="2" t="s">
        <v>47</v>
      </c>
      <c r="N15244" t="s">
        <v>49</v>
      </c>
      <c r="O15244" s="2">
        <v>1</v>
      </c>
    </row>
    <row r="15245" spans="1:15" x14ac:dyDescent="0.35">
      <c r="A15245" s="11">
        <v>86329</v>
      </c>
      <c r="B15245" t="s">
        <v>615</v>
      </c>
      <c r="C15245" t="s">
        <v>1446</v>
      </c>
      <c r="D15245" t="s">
        <v>64</v>
      </c>
      <c r="E15245" s="2">
        <v>61</v>
      </c>
      <c r="F15245" s="4" t="s">
        <v>14</v>
      </c>
      <c r="G15245" s="2">
        <v>41</v>
      </c>
      <c r="H15245" s="2">
        <v>2</v>
      </c>
      <c r="I15245">
        <v>0</v>
      </c>
      <c r="J15245">
        <v>0</v>
      </c>
      <c r="K15245" t="s">
        <v>39</v>
      </c>
      <c r="L15245" s="2">
        <v>25</v>
      </c>
      <c r="M15245" s="2" t="s">
        <v>48</v>
      </c>
      <c r="N15245" t="s">
        <v>49</v>
      </c>
      <c r="O15245" s="2">
        <v>1</v>
      </c>
    </row>
    <row r="15246" spans="1:15" x14ac:dyDescent="0.35">
      <c r="A15246" s="11">
        <v>22217</v>
      </c>
      <c r="B15246" t="s">
        <v>111</v>
      </c>
      <c r="C15246" t="s">
        <v>126</v>
      </c>
      <c r="D15246" t="s">
        <v>61</v>
      </c>
      <c r="E15246" s="2">
        <v>62</v>
      </c>
      <c r="F15246" s="4" t="s">
        <v>13</v>
      </c>
      <c r="G15246" s="2">
        <v>42</v>
      </c>
      <c r="H15246" s="2">
        <v>4</v>
      </c>
      <c r="I15246">
        <v>0</v>
      </c>
      <c r="J15246">
        <v>0</v>
      </c>
      <c r="K15246" t="s">
        <v>38</v>
      </c>
      <c r="L15246" s="2">
        <v>25</v>
      </c>
      <c r="M15246" s="2" t="s">
        <v>48</v>
      </c>
      <c r="N15246" t="s">
        <v>49</v>
      </c>
      <c r="O15246" s="2">
        <v>1</v>
      </c>
    </row>
    <row r="15247" spans="1:15" x14ac:dyDescent="0.35">
      <c r="A15247" s="11">
        <v>89158</v>
      </c>
      <c r="B15247" t="s">
        <v>330</v>
      </c>
      <c r="C15247" t="s">
        <v>6524</v>
      </c>
      <c r="D15247" t="s">
        <v>61</v>
      </c>
      <c r="E15247" s="2">
        <v>59</v>
      </c>
      <c r="F15247" s="4" t="s">
        <v>13</v>
      </c>
      <c r="G15247" s="2">
        <v>39</v>
      </c>
      <c r="H15247" s="2">
        <v>16</v>
      </c>
      <c r="I15247">
        <v>32</v>
      </c>
      <c r="J15247">
        <v>0</v>
      </c>
      <c r="K15247" t="s">
        <v>41</v>
      </c>
      <c r="L15247" s="2">
        <v>25</v>
      </c>
      <c r="M15247" s="2" t="s">
        <v>48</v>
      </c>
      <c r="N15247" t="s">
        <v>49</v>
      </c>
      <c r="O15247" s="2">
        <v>0</v>
      </c>
    </row>
    <row r="15248" spans="1:15" x14ac:dyDescent="0.35">
      <c r="A15248" s="11">
        <v>48863</v>
      </c>
      <c r="B15248" t="s">
        <v>117</v>
      </c>
      <c r="C15248" t="s">
        <v>489</v>
      </c>
      <c r="D15248" t="s">
        <v>61</v>
      </c>
      <c r="E15248" s="2">
        <v>62</v>
      </c>
      <c r="F15248" s="4" t="s">
        <v>13</v>
      </c>
      <c r="G15248" s="2">
        <v>42</v>
      </c>
      <c r="H15248" s="2">
        <v>0</v>
      </c>
      <c r="I15248">
        <v>0</v>
      </c>
      <c r="J15248">
        <v>0</v>
      </c>
      <c r="K15248" t="s">
        <v>40</v>
      </c>
      <c r="L15248" s="2">
        <v>25</v>
      </c>
      <c r="M15248" s="2" t="s">
        <v>48</v>
      </c>
      <c r="N15248" t="s">
        <v>49</v>
      </c>
      <c r="O15248" s="2">
        <v>1</v>
      </c>
    </row>
    <row r="15249" spans="1:15" x14ac:dyDescent="0.35">
      <c r="A15249" s="11">
        <v>89165</v>
      </c>
      <c r="B15249" t="s">
        <v>311</v>
      </c>
      <c r="C15249" t="s">
        <v>5796</v>
      </c>
      <c r="D15249" t="s">
        <v>61</v>
      </c>
      <c r="E15249" s="2">
        <v>59</v>
      </c>
      <c r="F15249" s="4" t="s">
        <v>14</v>
      </c>
      <c r="G15249" s="2">
        <v>39</v>
      </c>
      <c r="H15249" s="2">
        <v>6</v>
      </c>
      <c r="I15249">
        <v>18</v>
      </c>
      <c r="J15249">
        <v>0</v>
      </c>
      <c r="K15249" t="s">
        <v>39</v>
      </c>
      <c r="L15249" s="2">
        <v>20</v>
      </c>
      <c r="M15249" s="2" t="s">
        <v>48</v>
      </c>
      <c r="N15249" t="s">
        <v>49</v>
      </c>
      <c r="O15249" s="2">
        <v>0</v>
      </c>
    </row>
    <row r="15250" spans="1:15" x14ac:dyDescent="0.35">
      <c r="A15250" s="11">
        <v>50758</v>
      </c>
      <c r="B15250" t="s">
        <v>408</v>
      </c>
      <c r="C15250" t="s">
        <v>877</v>
      </c>
      <c r="D15250" t="s">
        <v>61</v>
      </c>
      <c r="E15250" s="2">
        <v>62</v>
      </c>
      <c r="F15250" s="4" t="s">
        <v>14</v>
      </c>
      <c r="G15250" s="2">
        <v>43</v>
      </c>
      <c r="H15250" s="2">
        <v>1</v>
      </c>
      <c r="I15250">
        <v>2</v>
      </c>
      <c r="J15250">
        <v>0</v>
      </c>
      <c r="K15250" t="s">
        <v>41</v>
      </c>
      <c r="L15250" s="2">
        <v>25</v>
      </c>
      <c r="M15250" s="2" t="s">
        <v>48</v>
      </c>
      <c r="N15250" t="s">
        <v>49</v>
      </c>
      <c r="O15250" s="2">
        <v>1</v>
      </c>
    </row>
    <row r="15251" spans="1:15" x14ac:dyDescent="0.35">
      <c r="A15251" s="11">
        <v>53394</v>
      </c>
      <c r="B15251" t="s">
        <v>117</v>
      </c>
      <c r="C15251" t="s">
        <v>134</v>
      </c>
      <c r="D15251" t="s">
        <v>61</v>
      </c>
      <c r="E15251" s="2">
        <v>62</v>
      </c>
      <c r="F15251" s="4" t="s">
        <v>15</v>
      </c>
      <c r="G15251" s="2">
        <v>42</v>
      </c>
      <c r="H15251" s="2">
        <v>1</v>
      </c>
      <c r="I15251">
        <v>2</v>
      </c>
      <c r="J15251">
        <v>0</v>
      </c>
      <c r="K15251" t="s">
        <v>41</v>
      </c>
      <c r="L15251" s="2">
        <v>25</v>
      </c>
      <c r="M15251" s="2" t="s">
        <v>48</v>
      </c>
      <c r="N15251" t="s">
        <v>49</v>
      </c>
      <c r="O15251" s="2">
        <v>1</v>
      </c>
    </row>
    <row r="15252" spans="1:15" x14ac:dyDescent="0.35">
      <c r="A15252" s="11">
        <v>89179</v>
      </c>
      <c r="B15252" t="s">
        <v>441</v>
      </c>
      <c r="C15252" t="s">
        <v>1190</v>
      </c>
      <c r="D15252" t="s">
        <v>64</v>
      </c>
      <c r="E15252" s="2">
        <v>62</v>
      </c>
      <c r="F15252" s="4" t="s">
        <v>13</v>
      </c>
      <c r="G15252" s="2">
        <v>42</v>
      </c>
      <c r="H15252" s="2">
        <v>12</v>
      </c>
      <c r="I15252">
        <v>10</v>
      </c>
      <c r="J15252">
        <v>0</v>
      </c>
      <c r="K15252" t="s">
        <v>44</v>
      </c>
      <c r="L15252" s="2">
        <v>25</v>
      </c>
      <c r="M15252" s="2" t="s">
        <v>47</v>
      </c>
      <c r="N15252" t="s">
        <v>49</v>
      </c>
      <c r="O15252" s="2">
        <v>4</v>
      </c>
    </row>
    <row r="15253" spans="1:15" x14ac:dyDescent="0.35">
      <c r="A15253" s="11">
        <v>89182</v>
      </c>
      <c r="B15253" t="s">
        <v>3526</v>
      </c>
      <c r="C15253" t="s">
        <v>738</v>
      </c>
      <c r="D15253" t="s">
        <v>64</v>
      </c>
      <c r="E15253" s="2">
        <v>63</v>
      </c>
      <c r="F15253" s="4" t="s">
        <v>13</v>
      </c>
      <c r="G15253" s="2">
        <v>44</v>
      </c>
      <c r="H15253" s="2">
        <v>6</v>
      </c>
      <c r="I15253">
        <v>6</v>
      </c>
      <c r="J15253">
        <v>0</v>
      </c>
      <c r="K15253" t="s">
        <v>46</v>
      </c>
      <c r="L15253" s="2">
        <v>25</v>
      </c>
      <c r="M15253" s="2" t="s">
        <v>47</v>
      </c>
      <c r="N15253" t="s">
        <v>49</v>
      </c>
      <c r="O15253" s="2">
        <v>1</v>
      </c>
    </row>
    <row r="15254" spans="1:15" x14ac:dyDescent="0.35">
      <c r="A15254" s="11">
        <v>89189</v>
      </c>
      <c r="B15254" t="s">
        <v>518</v>
      </c>
      <c r="C15254" t="s">
        <v>5839</v>
      </c>
      <c r="D15254" t="s">
        <v>64</v>
      </c>
      <c r="E15254" s="2">
        <v>51</v>
      </c>
      <c r="F15254" s="4" t="s">
        <v>14</v>
      </c>
      <c r="G15254" s="2">
        <v>31</v>
      </c>
      <c r="H15254" s="2">
        <v>19</v>
      </c>
      <c r="I15254">
        <v>0</v>
      </c>
      <c r="J15254">
        <v>0</v>
      </c>
      <c r="K15254" t="s">
        <v>38</v>
      </c>
      <c r="L15254" s="2">
        <v>25</v>
      </c>
      <c r="M15254" s="2" t="s">
        <v>48</v>
      </c>
      <c r="N15254" t="s">
        <v>49</v>
      </c>
      <c r="O15254" s="2">
        <v>2</v>
      </c>
    </row>
    <row r="15255" spans="1:15" x14ac:dyDescent="0.35">
      <c r="A15255" s="11">
        <v>89190</v>
      </c>
      <c r="B15255" t="s">
        <v>1577</v>
      </c>
      <c r="C15255" t="s">
        <v>5490</v>
      </c>
      <c r="D15255" t="s">
        <v>64</v>
      </c>
      <c r="E15255" s="2">
        <v>55</v>
      </c>
      <c r="F15255" s="4" t="s">
        <v>17</v>
      </c>
      <c r="G15255" s="2">
        <v>36</v>
      </c>
      <c r="H15255" s="2">
        <v>15</v>
      </c>
      <c r="I15255">
        <v>15</v>
      </c>
      <c r="J15255">
        <v>0</v>
      </c>
      <c r="K15255" t="s">
        <v>39</v>
      </c>
      <c r="L15255" s="2">
        <v>25</v>
      </c>
      <c r="M15255" s="2" t="s">
        <v>48</v>
      </c>
      <c r="N15255" t="s">
        <v>49</v>
      </c>
      <c r="O15255" s="2">
        <v>0</v>
      </c>
    </row>
    <row r="15256" spans="1:15" x14ac:dyDescent="0.35">
      <c r="A15256" s="11">
        <v>65139</v>
      </c>
      <c r="B15256" t="s">
        <v>2291</v>
      </c>
      <c r="C15256" t="s">
        <v>2424</v>
      </c>
      <c r="D15256" t="s">
        <v>61</v>
      </c>
      <c r="E15256" s="2">
        <v>62</v>
      </c>
      <c r="F15256" s="4" t="s">
        <v>17</v>
      </c>
      <c r="G15256" s="2">
        <v>42</v>
      </c>
      <c r="H15256" s="2">
        <v>4</v>
      </c>
      <c r="I15256">
        <v>0</v>
      </c>
      <c r="J15256">
        <v>0</v>
      </c>
      <c r="K15256" t="s">
        <v>40</v>
      </c>
      <c r="L15256" s="2">
        <v>15</v>
      </c>
      <c r="M15256" s="2" t="s">
        <v>48</v>
      </c>
      <c r="N15256" t="s">
        <v>49</v>
      </c>
      <c r="O15256" s="2">
        <v>1</v>
      </c>
    </row>
    <row r="15257" spans="1:15" x14ac:dyDescent="0.35">
      <c r="A15257" s="11">
        <v>69055</v>
      </c>
      <c r="B15257" t="s">
        <v>3230</v>
      </c>
      <c r="C15257" t="s">
        <v>621</v>
      </c>
      <c r="D15257" t="s">
        <v>64</v>
      </c>
      <c r="E15257" s="2">
        <v>62</v>
      </c>
      <c r="F15257" s="4" t="s">
        <v>13</v>
      </c>
      <c r="G15257" s="2">
        <v>43</v>
      </c>
      <c r="H15257" s="2">
        <v>0</v>
      </c>
      <c r="I15257">
        <v>0</v>
      </c>
      <c r="J15257">
        <v>0</v>
      </c>
      <c r="K15257" t="s">
        <v>40</v>
      </c>
      <c r="L15257" s="2">
        <v>25</v>
      </c>
      <c r="M15257" s="2" t="s">
        <v>48</v>
      </c>
      <c r="N15257" t="s">
        <v>49</v>
      </c>
      <c r="O15257" s="2">
        <v>1</v>
      </c>
    </row>
    <row r="15258" spans="1:15" x14ac:dyDescent="0.35">
      <c r="A15258" s="11">
        <v>89194</v>
      </c>
      <c r="B15258" t="s">
        <v>2320</v>
      </c>
      <c r="C15258" t="s">
        <v>6407</v>
      </c>
      <c r="D15258" t="s">
        <v>61</v>
      </c>
      <c r="E15258" s="2">
        <v>40</v>
      </c>
      <c r="F15258" s="4" t="s">
        <v>13</v>
      </c>
      <c r="G15258" s="2">
        <v>21</v>
      </c>
      <c r="H15258" s="2">
        <v>21</v>
      </c>
      <c r="I15258">
        <v>29</v>
      </c>
      <c r="J15258">
        <v>0</v>
      </c>
      <c r="K15258" t="s">
        <v>39</v>
      </c>
      <c r="L15258" s="2">
        <v>25</v>
      </c>
      <c r="M15258" s="2" t="s">
        <v>48</v>
      </c>
      <c r="N15258" t="s">
        <v>49</v>
      </c>
      <c r="O15258" s="2">
        <v>0</v>
      </c>
    </row>
    <row r="15259" spans="1:15" x14ac:dyDescent="0.35">
      <c r="A15259" s="11">
        <v>69500</v>
      </c>
      <c r="B15259" t="s">
        <v>4002</v>
      </c>
      <c r="C15259" t="s">
        <v>1923</v>
      </c>
      <c r="D15259" t="s">
        <v>64</v>
      </c>
      <c r="E15259" s="2">
        <v>62</v>
      </c>
      <c r="F15259" s="4" t="s">
        <v>14</v>
      </c>
      <c r="G15259" s="2">
        <v>43</v>
      </c>
      <c r="H15259" s="2">
        <v>2</v>
      </c>
      <c r="I15259">
        <v>0</v>
      </c>
      <c r="J15259">
        <v>0</v>
      </c>
      <c r="K15259" t="s">
        <v>40</v>
      </c>
      <c r="L15259" s="2">
        <v>25</v>
      </c>
      <c r="M15259" s="2" t="s">
        <v>48</v>
      </c>
      <c r="N15259" t="s">
        <v>49</v>
      </c>
      <c r="O15259" s="2">
        <v>1</v>
      </c>
    </row>
    <row r="15260" spans="1:15" x14ac:dyDescent="0.35">
      <c r="A15260" s="11">
        <v>89205</v>
      </c>
      <c r="B15260" t="s">
        <v>125</v>
      </c>
      <c r="C15260" t="s">
        <v>967</v>
      </c>
      <c r="D15260" t="s">
        <v>64</v>
      </c>
      <c r="E15260" s="2">
        <v>52</v>
      </c>
      <c r="F15260" s="4" t="s">
        <v>13</v>
      </c>
      <c r="G15260" s="2">
        <v>32</v>
      </c>
      <c r="H15260" s="2">
        <v>17</v>
      </c>
      <c r="I15260">
        <v>17</v>
      </c>
      <c r="J15260">
        <v>0</v>
      </c>
      <c r="K15260" t="s">
        <v>40</v>
      </c>
      <c r="L15260" s="2">
        <v>25</v>
      </c>
      <c r="M15260" s="2" t="s">
        <v>48</v>
      </c>
      <c r="N15260" t="s">
        <v>56</v>
      </c>
      <c r="O15260" s="2">
        <v>1</v>
      </c>
    </row>
    <row r="15261" spans="1:15" x14ac:dyDescent="0.35">
      <c r="A15261" s="11">
        <v>89212</v>
      </c>
      <c r="B15261" t="s">
        <v>2446</v>
      </c>
      <c r="C15261" t="s">
        <v>89</v>
      </c>
      <c r="D15261" t="s">
        <v>61</v>
      </c>
      <c r="E15261" s="2">
        <v>29</v>
      </c>
      <c r="F15261" s="4" t="s">
        <v>17</v>
      </c>
      <c r="G15261" s="2">
        <v>10</v>
      </c>
      <c r="H15261" s="2">
        <v>5</v>
      </c>
      <c r="I15261">
        <v>10</v>
      </c>
      <c r="J15261">
        <v>0</v>
      </c>
      <c r="K15261" t="s">
        <v>38</v>
      </c>
      <c r="L15261" s="2">
        <v>20</v>
      </c>
      <c r="M15261" s="2" t="s">
        <v>48</v>
      </c>
      <c r="N15261" t="s">
        <v>49</v>
      </c>
      <c r="O15261" s="2">
        <v>3</v>
      </c>
    </row>
    <row r="15262" spans="1:15" x14ac:dyDescent="0.35">
      <c r="A15262" s="11">
        <v>89213</v>
      </c>
      <c r="B15262" t="s">
        <v>1129</v>
      </c>
      <c r="C15262" t="s">
        <v>3896</v>
      </c>
      <c r="D15262" t="s">
        <v>64</v>
      </c>
      <c r="E15262" s="2">
        <v>39</v>
      </c>
      <c r="F15262" s="4" t="s">
        <v>14</v>
      </c>
      <c r="G15262" s="2">
        <v>19</v>
      </c>
      <c r="H15262" s="2">
        <v>6</v>
      </c>
      <c r="I15262">
        <v>6</v>
      </c>
      <c r="J15262">
        <v>0</v>
      </c>
      <c r="K15262" t="s">
        <v>44</v>
      </c>
      <c r="L15262" s="2">
        <v>20</v>
      </c>
      <c r="M15262" s="2" t="s">
        <v>47</v>
      </c>
      <c r="N15262" t="s">
        <v>49</v>
      </c>
      <c r="O15262" s="2">
        <v>3</v>
      </c>
    </row>
    <row r="15263" spans="1:15" x14ac:dyDescent="0.35">
      <c r="A15263" s="11">
        <v>89219</v>
      </c>
      <c r="B15263" t="s">
        <v>280</v>
      </c>
      <c r="C15263" t="s">
        <v>289</v>
      </c>
      <c r="D15263" t="s">
        <v>61</v>
      </c>
      <c r="E15263" s="2">
        <v>46</v>
      </c>
      <c r="F15263" s="4" t="s">
        <v>14</v>
      </c>
      <c r="G15263" s="2">
        <v>27</v>
      </c>
      <c r="H15263" s="2">
        <v>18</v>
      </c>
      <c r="I15263">
        <v>18</v>
      </c>
      <c r="J15263">
        <v>0</v>
      </c>
      <c r="K15263" t="s">
        <v>40</v>
      </c>
      <c r="L15263" s="2">
        <v>25</v>
      </c>
      <c r="M15263" s="2" t="s">
        <v>48</v>
      </c>
      <c r="N15263" t="s">
        <v>49</v>
      </c>
      <c r="O15263" s="2">
        <v>0</v>
      </c>
    </row>
    <row r="15264" spans="1:15" x14ac:dyDescent="0.35">
      <c r="A15264" s="11">
        <v>89225</v>
      </c>
      <c r="B15264" t="s">
        <v>536</v>
      </c>
      <c r="C15264" t="s">
        <v>1392</v>
      </c>
      <c r="D15264" t="s">
        <v>64</v>
      </c>
      <c r="E15264" s="2">
        <v>54</v>
      </c>
      <c r="F15264" s="4" t="s">
        <v>14</v>
      </c>
      <c r="G15264" s="2">
        <v>35</v>
      </c>
      <c r="H15264" s="2">
        <v>29</v>
      </c>
      <c r="I15264">
        <v>29</v>
      </c>
      <c r="J15264">
        <v>0</v>
      </c>
      <c r="K15264" t="s">
        <v>39</v>
      </c>
      <c r="L15264" s="2">
        <v>25</v>
      </c>
      <c r="M15264" s="2" t="s">
        <v>48</v>
      </c>
      <c r="N15264" t="s">
        <v>49</v>
      </c>
      <c r="O15264" s="2">
        <v>3</v>
      </c>
    </row>
    <row r="15265" spans="1:15" x14ac:dyDescent="0.35">
      <c r="A15265" s="11">
        <v>89226</v>
      </c>
      <c r="B15265" t="s">
        <v>696</v>
      </c>
      <c r="C15265" t="s">
        <v>5988</v>
      </c>
      <c r="D15265" t="s">
        <v>64</v>
      </c>
      <c r="E15265" s="2">
        <v>47</v>
      </c>
      <c r="F15265" s="4" t="s">
        <v>13</v>
      </c>
      <c r="G15265" s="2">
        <v>27</v>
      </c>
      <c r="H15265" s="2">
        <v>7</v>
      </c>
      <c r="I15265">
        <v>21</v>
      </c>
      <c r="J15265">
        <v>0</v>
      </c>
      <c r="K15265" t="s">
        <v>41</v>
      </c>
      <c r="L15265" s="2">
        <v>20</v>
      </c>
      <c r="M15265" s="2" t="s">
        <v>48</v>
      </c>
      <c r="N15265" t="s">
        <v>49</v>
      </c>
      <c r="O15265" s="2">
        <v>0</v>
      </c>
    </row>
    <row r="15266" spans="1:15" x14ac:dyDescent="0.35">
      <c r="A15266" s="11">
        <v>89230</v>
      </c>
      <c r="B15266" t="s">
        <v>424</v>
      </c>
      <c r="C15266" t="s">
        <v>99</v>
      </c>
      <c r="D15266" t="s">
        <v>64</v>
      </c>
      <c r="E15266" s="2">
        <v>47</v>
      </c>
      <c r="F15266" s="4" t="s">
        <v>16</v>
      </c>
      <c r="G15266" s="2">
        <v>27</v>
      </c>
      <c r="H15266" s="2">
        <v>21</v>
      </c>
      <c r="I15266">
        <v>21</v>
      </c>
      <c r="J15266">
        <v>0</v>
      </c>
      <c r="K15266" t="s">
        <v>40</v>
      </c>
      <c r="L15266" s="2">
        <v>25</v>
      </c>
      <c r="M15266" s="2" t="s">
        <v>48</v>
      </c>
      <c r="N15266" t="s">
        <v>49</v>
      </c>
      <c r="O15266" s="2">
        <v>1</v>
      </c>
    </row>
    <row r="15267" spans="1:15" x14ac:dyDescent="0.35">
      <c r="A15267" s="11">
        <v>75851</v>
      </c>
      <c r="B15267" t="s">
        <v>1823</v>
      </c>
      <c r="C15267" t="s">
        <v>877</v>
      </c>
      <c r="D15267" t="s">
        <v>64</v>
      </c>
      <c r="E15267" s="2">
        <v>62</v>
      </c>
      <c r="F15267" s="4" t="s">
        <v>13</v>
      </c>
      <c r="G15267" s="2">
        <v>42</v>
      </c>
      <c r="H15267" s="2">
        <v>1</v>
      </c>
      <c r="I15267">
        <v>1</v>
      </c>
      <c r="J15267">
        <v>0</v>
      </c>
      <c r="K15267" t="s">
        <v>39</v>
      </c>
      <c r="L15267" s="2">
        <v>25</v>
      </c>
      <c r="M15267" s="2" t="s">
        <v>48</v>
      </c>
      <c r="N15267" t="s">
        <v>49</v>
      </c>
      <c r="O15267" s="2">
        <v>1</v>
      </c>
    </row>
    <row r="15268" spans="1:15" x14ac:dyDescent="0.35">
      <c r="A15268" s="11">
        <v>89242</v>
      </c>
      <c r="B15268" t="s">
        <v>162</v>
      </c>
      <c r="C15268" t="s">
        <v>5741</v>
      </c>
      <c r="D15268" t="s">
        <v>64</v>
      </c>
      <c r="E15268" s="2">
        <v>51</v>
      </c>
      <c r="F15268" s="4" t="s">
        <v>13</v>
      </c>
      <c r="G15268" s="2">
        <v>31</v>
      </c>
      <c r="H15268" s="2">
        <v>12</v>
      </c>
      <c r="I15268">
        <v>24</v>
      </c>
      <c r="J15268">
        <v>0</v>
      </c>
      <c r="K15268" t="s">
        <v>40</v>
      </c>
      <c r="L15268" s="2">
        <v>25</v>
      </c>
      <c r="M15268" s="2" t="s">
        <v>48</v>
      </c>
      <c r="N15268" t="s">
        <v>49</v>
      </c>
      <c r="O15268" s="2">
        <v>0</v>
      </c>
    </row>
    <row r="15269" spans="1:15" x14ac:dyDescent="0.35">
      <c r="A15269" s="11">
        <v>89243</v>
      </c>
      <c r="B15269" t="s">
        <v>89</v>
      </c>
      <c r="C15269" t="s">
        <v>1288</v>
      </c>
      <c r="D15269" t="s">
        <v>61</v>
      </c>
      <c r="E15269" s="2">
        <v>45</v>
      </c>
      <c r="F15269" s="4" t="s">
        <v>13</v>
      </c>
      <c r="G15269" s="2">
        <v>25</v>
      </c>
      <c r="H15269" s="2">
        <v>20</v>
      </c>
      <c r="I15269">
        <v>15</v>
      </c>
      <c r="J15269">
        <v>0</v>
      </c>
      <c r="K15269" t="s">
        <v>40</v>
      </c>
      <c r="L15269" s="2">
        <v>25</v>
      </c>
      <c r="M15269" s="2" t="s">
        <v>48</v>
      </c>
      <c r="N15269" t="s">
        <v>49</v>
      </c>
      <c r="O15269" s="2">
        <v>1</v>
      </c>
    </row>
    <row r="15270" spans="1:15" x14ac:dyDescent="0.35">
      <c r="A15270" s="11">
        <v>89246</v>
      </c>
      <c r="B15270" t="s">
        <v>741</v>
      </c>
      <c r="C15270" t="s">
        <v>2231</v>
      </c>
      <c r="D15270" t="s">
        <v>64</v>
      </c>
      <c r="E15270" s="2">
        <v>26</v>
      </c>
      <c r="F15270" s="4" t="s">
        <v>14</v>
      </c>
      <c r="G15270" s="2">
        <v>7</v>
      </c>
      <c r="H15270" s="2">
        <v>0</v>
      </c>
      <c r="I15270">
        <v>0</v>
      </c>
      <c r="J15270">
        <v>0</v>
      </c>
      <c r="K15270" t="s">
        <v>42</v>
      </c>
      <c r="L15270" s="2">
        <v>33</v>
      </c>
      <c r="M15270" s="2" t="s">
        <v>47</v>
      </c>
      <c r="N15270" t="s">
        <v>49</v>
      </c>
      <c r="O15270" s="2">
        <v>0</v>
      </c>
    </row>
    <row r="15271" spans="1:15" x14ac:dyDescent="0.35">
      <c r="A15271" s="11">
        <v>87959</v>
      </c>
      <c r="B15271" t="s">
        <v>445</v>
      </c>
      <c r="C15271" t="s">
        <v>2304</v>
      </c>
      <c r="D15271" t="s">
        <v>61</v>
      </c>
      <c r="E15271" s="2">
        <v>62</v>
      </c>
      <c r="F15271" s="4" t="s">
        <v>17</v>
      </c>
      <c r="G15271" s="2">
        <v>43</v>
      </c>
      <c r="H15271" s="2">
        <v>3</v>
      </c>
      <c r="I15271">
        <v>3</v>
      </c>
      <c r="J15271">
        <v>0</v>
      </c>
      <c r="K15271" t="s">
        <v>40</v>
      </c>
      <c r="L15271" s="2">
        <v>15</v>
      </c>
      <c r="M15271" s="2" t="s">
        <v>48</v>
      </c>
      <c r="N15271" t="s">
        <v>56</v>
      </c>
      <c r="O15271" s="2">
        <v>1</v>
      </c>
    </row>
    <row r="15272" spans="1:15" x14ac:dyDescent="0.35">
      <c r="A15272" s="11">
        <v>89265</v>
      </c>
      <c r="B15272" t="s">
        <v>336</v>
      </c>
      <c r="C15272" t="s">
        <v>4760</v>
      </c>
      <c r="D15272" t="s">
        <v>64</v>
      </c>
      <c r="E15272" s="2">
        <v>22</v>
      </c>
      <c r="F15272" s="4" t="s">
        <v>13</v>
      </c>
      <c r="G15272" s="2">
        <v>3</v>
      </c>
      <c r="H15272" s="2">
        <v>0</v>
      </c>
      <c r="I15272">
        <v>0</v>
      </c>
      <c r="J15272">
        <v>0</v>
      </c>
      <c r="K15272" t="s">
        <v>44</v>
      </c>
      <c r="L15272" s="2">
        <v>20</v>
      </c>
      <c r="M15272" s="2" t="s">
        <v>47</v>
      </c>
      <c r="N15272" t="s">
        <v>49</v>
      </c>
      <c r="O15272" s="2">
        <v>1</v>
      </c>
    </row>
    <row r="15273" spans="1:15" x14ac:dyDescent="0.35">
      <c r="A15273" s="11">
        <v>89268</v>
      </c>
      <c r="B15273" t="s">
        <v>104</v>
      </c>
      <c r="C15273" t="s">
        <v>5815</v>
      </c>
      <c r="D15273" t="s">
        <v>64</v>
      </c>
      <c r="E15273" s="2">
        <v>42</v>
      </c>
      <c r="F15273" s="4" t="s">
        <v>15</v>
      </c>
      <c r="G15273" s="2">
        <v>22</v>
      </c>
      <c r="H15273" s="2">
        <v>19</v>
      </c>
      <c r="I15273">
        <v>19</v>
      </c>
      <c r="J15273">
        <v>0</v>
      </c>
      <c r="K15273" t="s">
        <v>38</v>
      </c>
      <c r="L15273" s="2">
        <v>25</v>
      </c>
      <c r="M15273" s="2" t="s">
        <v>48</v>
      </c>
      <c r="N15273" t="s">
        <v>49</v>
      </c>
      <c r="O15273" s="2">
        <v>0</v>
      </c>
    </row>
    <row r="15274" spans="1:15" x14ac:dyDescent="0.35">
      <c r="A15274" s="11">
        <v>89275</v>
      </c>
      <c r="B15274" t="s">
        <v>3339</v>
      </c>
      <c r="C15274" t="s">
        <v>657</v>
      </c>
      <c r="D15274" t="s">
        <v>61</v>
      </c>
      <c r="E15274" s="2">
        <v>57</v>
      </c>
      <c r="F15274" s="4" t="s">
        <v>15</v>
      </c>
      <c r="G15274" s="2">
        <v>38</v>
      </c>
      <c r="H15274" s="2">
        <v>13</v>
      </c>
      <c r="I15274">
        <v>14</v>
      </c>
      <c r="J15274">
        <v>0</v>
      </c>
      <c r="K15274" t="s">
        <v>39</v>
      </c>
      <c r="L15274" s="2">
        <v>25</v>
      </c>
      <c r="M15274" s="2" t="s">
        <v>48</v>
      </c>
      <c r="N15274" t="s">
        <v>49</v>
      </c>
      <c r="O15274" s="2">
        <v>1</v>
      </c>
    </row>
    <row r="15275" spans="1:15" x14ac:dyDescent="0.35">
      <c r="A15275" s="11">
        <v>89282</v>
      </c>
      <c r="B15275" t="s">
        <v>4132</v>
      </c>
      <c r="C15275" t="s">
        <v>1354</v>
      </c>
      <c r="D15275" t="s">
        <v>64</v>
      </c>
      <c r="E15275" s="2">
        <v>61</v>
      </c>
      <c r="F15275" s="4" t="s">
        <v>14</v>
      </c>
      <c r="G15275" s="2">
        <v>42</v>
      </c>
      <c r="H15275" s="2">
        <v>8</v>
      </c>
      <c r="I15275">
        <v>32</v>
      </c>
      <c r="J15275">
        <v>0</v>
      </c>
      <c r="K15275" t="s">
        <v>40</v>
      </c>
      <c r="L15275" s="2">
        <v>20</v>
      </c>
      <c r="M15275" s="2" t="s">
        <v>48</v>
      </c>
      <c r="N15275" t="s">
        <v>49</v>
      </c>
      <c r="O15275" s="2">
        <v>0</v>
      </c>
    </row>
    <row r="15276" spans="1:15" x14ac:dyDescent="0.35">
      <c r="A15276" s="11">
        <v>89287</v>
      </c>
      <c r="B15276" t="s">
        <v>258</v>
      </c>
      <c r="C15276" t="s">
        <v>3809</v>
      </c>
      <c r="D15276" t="s">
        <v>64</v>
      </c>
      <c r="E15276" s="2">
        <v>31</v>
      </c>
      <c r="F15276" s="4" t="s">
        <v>13</v>
      </c>
      <c r="G15276" s="2">
        <v>12</v>
      </c>
      <c r="H15276" s="2">
        <v>11</v>
      </c>
      <c r="I15276">
        <v>22</v>
      </c>
      <c r="J15276">
        <v>0</v>
      </c>
      <c r="K15276" t="s">
        <v>39</v>
      </c>
      <c r="L15276" s="2">
        <v>25</v>
      </c>
      <c r="M15276" s="2" t="s">
        <v>48</v>
      </c>
      <c r="N15276" t="s">
        <v>49</v>
      </c>
      <c r="O15276" s="2">
        <v>1</v>
      </c>
    </row>
    <row r="15277" spans="1:15" x14ac:dyDescent="0.35">
      <c r="A15277" s="11">
        <v>89288</v>
      </c>
      <c r="B15277" t="s">
        <v>4276</v>
      </c>
      <c r="C15277" t="s">
        <v>782</v>
      </c>
      <c r="D15277" t="s">
        <v>61</v>
      </c>
      <c r="E15277" s="2">
        <v>29</v>
      </c>
      <c r="F15277" s="4" t="s">
        <v>13</v>
      </c>
      <c r="G15277" s="2">
        <v>9</v>
      </c>
      <c r="H15277" s="2">
        <v>9</v>
      </c>
      <c r="I15277">
        <v>0</v>
      </c>
      <c r="J15277">
        <v>0</v>
      </c>
      <c r="K15277" t="s">
        <v>39</v>
      </c>
      <c r="L15277" s="2">
        <v>20</v>
      </c>
      <c r="M15277" s="2" t="s">
        <v>48</v>
      </c>
      <c r="N15277" t="s">
        <v>56</v>
      </c>
      <c r="O15277" s="2">
        <v>1</v>
      </c>
    </row>
    <row r="15278" spans="1:15" x14ac:dyDescent="0.35">
      <c r="A15278" s="11">
        <v>89292</v>
      </c>
      <c r="B15278" t="s">
        <v>267</v>
      </c>
      <c r="C15278" t="s">
        <v>5151</v>
      </c>
      <c r="D15278" t="s">
        <v>64</v>
      </c>
      <c r="E15278" s="2">
        <v>30</v>
      </c>
      <c r="F15278" s="4" t="s">
        <v>13</v>
      </c>
      <c r="G15278" s="2">
        <v>11</v>
      </c>
      <c r="H15278" s="2">
        <v>5</v>
      </c>
      <c r="I15278">
        <v>0</v>
      </c>
      <c r="J15278">
        <v>0</v>
      </c>
      <c r="K15278" t="s">
        <v>41</v>
      </c>
      <c r="L15278" s="2">
        <v>20</v>
      </c>
      <c r="M15278" s="2" t="s">
        <v>48</v>
      </c>
      <c r="N15278" t="s">
        <v>49</v>
      </c>
      <c r="O15278" s="2">
        <v>1</v>
      </c>
    </row>
    <row r="15279" spans="1:15" x14ac:dyDescent="0.35">
      <c r="A15279" s="11">
        <v>89294</v>
      </c>
      <c r="B15279" t="s">
        <v>135</v>
      </c>
      <c r="C15279" t="s">
        <v>1647</v>
      </c>
      <c r="D15279" t="s">
        <v>61</v>
      </c>
      <c r="E15279" s="2">
        <v>65</v>
      </c>
      <c r="F15279" s="4" t="s">
        <v>12</v>
      </c>
      <c r="G15279" s="2">
        <v>46</v>
      </c>
      <c r="H15279" s="2">
        <v>10</v>
      </c>
      <c r="I15279">
        <v>20</v>
      </c>
      <c r="J15279">
        <v>0</v>
      </c>
      <c r="K15279" t="s">
        <v>37</v>
      </c>
      <c r="L15279" s="2">
        <v>20</v>
      </c>
      <c r="M15279" s="2" t="s">
        <v>47</v>
      </c>
      <c r="N15279" t="s">
        <v>55</v>
      </c>
      <c r="O15279" s="2">
        <v>0</v>
      </c>
    </row>
    <row r="15280" spans="1:15" x14ac:dyDescent="0.35">
      <c r="A15280" s="11">
        <v>89300</v>
      </c>
      <c r="B15280" t="s">
        <v>1729</v>
      </c>
      <c r="C15280" t="s">
        <v>1730</v>
      </c>
      <c r="D15280" t="s">
        <v>64</v>
      </c>
      <c r="E15280" s="2">
        <v>57</v>
      </c>
      <c r="F15280" s="4" t="s">
        <v>13</v>
      </c>
      <c r="G15280" s="2">
        <v>38</v>
      </c>
      <c r="H15280" s="2">
        <v>26</v>
      </c>
      <c r="I15280">
        <v>34</v>
      </c>
      <c r="J15280">
        <v>0</v>
      </c>
      <c r="K15280" t="s">
        <v>41</v>
      </c>
      <c r="L15280" s="2">
        <v>25</v>
      </c>
      <c r="M15280" s="2" t="s">
        <v>48</v>
      </c>
      <c r="N15280" t="s">
        <v>49</v>
      </c>
      <c r="O15280" s="2">
        <v>1</v>
      </c>
    </row>
    <row r="15281" spans="1:15" x14ac:dyDescent="0.35">
      <c r="A15281" s="11">
        <v>89303</v>
      </c>
      <c r="B15281" t="s">
        <v>2550</v>
      </c>
      <c r="C15281" t="s">
        <v>221</v>
      </c>
      <c r="D15281" t="s">
        <v>64</v>
      </c>
      <c r="E15281" s="2">
        <v>54</v>
      </c>
      <c r="F15281" s="4" t="s">
        <v>13</v>
      </c>
      <c r="G15281" s="2">
        <v>34</v>
      </c>
      <c r="H15281" s="2">
        <v>17</v>
      </c>
      <c r="I15281">
        <v>17</v>
      </c>
      <c r="J15281">
        <v>0</v>
      </c>
      <c r="K15281" t="s">
        <v>40</v>
      </c>
      <c r="L15281" s="2">
        <v>25</v>
      </c>
      <c r="M15281" s="2" t="s">
        <v>48</v>
      </c>
      <c r="N15281" t="s">
        <v>49</v>
      </c>
      <c r="O15281" s="2">
        <v>0</v>
      </c>
    </row>
    <row r="15282" spans="1:15" x14ac:dyDescent="0.35">
      <c r="A15282" s="11">
        <v>89305</v>
      </c>
      <c r="B15282" t="s">
        <v>872</v>
      </c>
      <c r="C15282" t="s">
        <v>1788</v>
      </c>
      <c r="D15282" t="s">
        <v>61</v>
      </c>
      <c r="E15282" s="2">
        <v>47</v>
      </c>
      <c r="F15282" s="4" t="s">
        <v>13</v>
      </c>
      <c r="G15282" s="2">
        <v>28</v>
      </c>
      <c r="H15282" s="2">
        <v>26</v>
      </c>
      <c r="I15282">
        <v>26</v>
      </c>
      <c r="J15282">
        <v>0</v>
      </c>
      <c r="K15282" t="s">
        <v>40</v>
      </c>
      <c r="L15282" s="2">
        <v>25</v>
      </c>
      <c r="M15282" s="2" t="s">
        <v>48</v>
      </c>
      <c r="N15282" t="s">
        <v>56</v>
      </c>
      <c r="O15282" s="2">
        <v>2</v>
      </c>
    </row>
    <row r="15283" spans="1:15" x14ac:dyDescent="0.35">
      <c r="A15283" s="11">
        <v>89321</v>
      </c>
      <c r="B15283" t="s">
        <v>1999</v>
      </c>
      <c r="C15283" t="s">
        <v>382</v>
      </c>
      <c r="D15283" t="s">
        <v>61</v>
      </c>
      <c r="E15283" s="2">
        <v>37</v>
      </c>
      <c r="F15283" s="4" t="s">
        <v>13</v>
      </c>
      <c r="G15283" s="2">
        <v>17</v>
      </c>
      <c r="H15283" s="2">
        <v>6</v>
      </c>
      <c r="I15283">
        <v>12</v>
      </c>
      <c r="J15283">
        <v>0</v>
      </c>
      <c r="K15283" t="s">
        <v>39</v>
      </c>
      <c r="L15283" s="2">
        <v>20</v>
      </c>
      <c r="M15283" s="2" t="s">
        <v>48</v>
      </c>
      <c r="N15283" t="s">
        <v>49</v>
      </c>
      <c r="O15283" s="2">
        <v>0</v>
      </c>
    </row>
    <row r="15284" spans="1:15" x14ac:dyDescent="0.35">
      <c r="A15284" s="11">
        <v>89339</v>
      </c>
      <c r="B15284" t="s">
        <v>155</v>
      </c>
      <c r="C15284" t="s">
        <v>5497</v>
      </c>
      <c r="D15284" t="s">
        <v>64</v>
      </c>
      <c r="E15284" s="2">
        <v>27</v>
      </c>
      <c r="F15284" s="4" t="s">
        <v>13</v>
      </c>
      <c r="G15284" s="2">
        <v>8</v>
      </c>
      <c r="H15284" s="2">
        <v>8</v>
      </c>
      <c r="I15284">
        <v>16</v>
      </c>
      <c r="J15284">
        <v>0</v>
      </c>
      <c r="K15284" t="s">
        <v>37</v>
      </c>
      <c r="L15284" s="2">
        <v>20</v>
      </c>
      <c r="M15284" s="2" t="s">
        <v>47</v>
      </c>
      <c r="N15284" t="s">
        <v>49</v>
      </c>
      <c r="O15284" s="2">
        <v>0</v>
      </c>
    </row>
    <row r="15285" spans="1:15" x14ac:dyDescent="0.35">
      <c r="A15285" s="11">
        <v>89342</v>
      </c>
      <c r="B15285" t="s">
        <v>188</v>
      </c>
      <c r="C15285" t="s">
        <v>173</v>
      </c>
      <c r="D15285" t="s">
        <v>64</v>
      </c>
      <c r="E15285" s="2">
        <v>64</v>
      </c>
      <c r="F15285" s="4" t="s">
        <v>15</v>
      </c>
      <c r="G15285" s="2">
        <v>44</v>
      </c>
      <c r="H15285" s="2">
        <v>13</v>
      </c>
      <c r="I15285">
        <v>26</v>
      </c>
      <c r="J15285">
        <v>0</v>
      </c>
      <c r="K15285" t="s">
        <v>37</v>
      </c>
      <c r="L15285" s="2">
        <v>25</v>
      </c>
      <c r="M15285" s="2" t="s">
        <v>47</v>
      </c>
      <c r="N15285" t="s">
        <v>49</v>
      </c>
      <c r="O15285" s="2">
        <v>3</v>
      </c>
    </row>
    <row r="15286" spans="1:15" x14ac:dyDescent="0.35">
      <c r="A15286" s="11">
        <v>92243</v>
      </c>
      <c r="B15286" t="s">
        <v>503</v>
      </c>
      <c r="C15286" t="s">
        <v>1431</v>
      </c>
      <c r="D15286" t="s">
        <v>64</v>
      </c>
      <c r="E15286" s="2">
        <v>62</v>
      </c>
      <c r="F15286" s="4" t="s">
        <v>14</v>
      </c>
      <c r="G15286" s="2">
        <v>42</v>
      </c>
      <c r="H15286" s="2">
        <v>3</v>
      </c>
      <c r="I15286">
        <v>3</v>
      </c>
      <c r="J15286">
        <v>0</v>
      </c>
      <c r="K15286" t="s">
        <v>38</v>
      </c>
      <c r="L15286" s="2">
        <v>25</v>
      </c>
      <c r="M15286" s="2" t="s">
        <v>48</v>
      </c>
      <c r="N15286" t="s">
        <v>49</v>
      </c>
      <c r="O15286" s="2">
        <v>1</v>
      </c>
    </row>
    <row r="15287" spans="1:15" x14ac:dyDescent="0.35">
      <c r="A15287" s="11">
        <v>89351</v>
      </c>
      <c r="B15287" t="s">
        <v>814</v>
      </c>
      <c r="C15287" t="s">
        <v>1326</v>
      </c>
      <c r="D15287" t="s">
        <v>64</v>
      </c>
      <c r="E15287" s="2">
        <v>64</v>
      </c>
      <c r="F15287" s="4" t="s">
        <v>13</v>
      </c>
      <c r="G15287" s="2">
        <v>45</v>
      </c>
      <c r="H15287" s="2">
        <v>19</v>
      </c>
      <c r="I15287">
        <v>19</v>
      </c>
      <c r="J15287">
        <v>0</v>
      </c>
      <c r="K15287" t="s">
        <v>46</v>
      </c>
      <c r="L15287" s="2">
        <v>33</v>
      </c>
      <c r="M15287" s="2" t="s">
        <v>47</v>
      </c>
      <c r="N15287" t="s">
        <v>49</v>
      </c>
      <c r="O15287" s="2">
        <v>2</v>
      </c>
    </row>
    <row r="15288" spans="1:15" x14ac:dyDescent="0.35">
      <c r="A15288" s="11">
        <v>89374</v>
      </c>
      <c r="B15288" t="s">
        <v>459</v>
      </c>
      <c r="C15288" t="s">
        <v>2476</v>
      </c>
      <c r="D15288" t="s">
        <v>64</v>
      </c>
      <c r="E15288" s="2">
        <v>54</v>
      </c>
      <c r="F15288" s="4" t="s">
        <v>15</v>
      </c>
      <c r="G15288" s="2">
        <v>34</v>
      </c>
      <c r="H15288" s="2">
        <v>14</v>
      </c>
      <c r="I15288">
        <v>0</v>
      </c>
      <c r="J15288">
        <v>0</v>
      </c>
      <c r="K15288" t="s">
        <v>39</v>
      </c>
      <c r="L15288" s="2">
        <v>25</v>
      </c>
      <c r="M15288" s="2" t="s">
        <v>48</v>
      </c>
      <c r="N15288" t="s">
        <v>49</v>
      </c>
      <c r="O15288" s="2">
        <v>1</v>
      </c>
    </row>
    <row r="15289" spans="1:15" x14ac:dyDescent="0.35">
      <c r="A15289" s="11">
        <v>89376</v>
      </c>
      <c r="B15289" t="s">
        <v>313</v>
      </c>
      <c r="C15289" t="s">
        <v>5254</v>
      </c>
      <c r="D15289" t="s">
        <v>64</v>
      </c>
      <c r="E15289" s="2">
        <v>35</v>
      </c>
      <c r="F15289" s="4" t="s">
        <v>17</v>
      </c>
      <c r="G15289" s="2">
        <v>15</v>
      </c>
      <c r="H15289" s="2">
        <v>4</v>
      </c>
      <c r="I15289">
        <v>12</v>
      </c>
      <c r="J15289">
        <v>0</v>
      </c>
      <c r="K15289" t="s">
        <v>40</v>
      </c>
      <c r="L15289" s="2">
        <v>15</v>
      </c>
      <c r="M15289" s="2" t="s">
        <v>48</v>
      </c>
      <c r="N15289" t="s">
        <v>56</v>
      </c>
      <c r="O15289" s="2">
        <v>1</v>
      </c>
    </row>
    <row r="15290" spans="1:15" x14ac:dyDescent="0.35">
      <c r="A15290" s="11">
        <v>89382</v>
      </c>
      <c r="B15290" t="s">
        <v>2929</v>
      </c>
      <c r="C15290" t="s">
        <v>1376</v>
      </c>
      <c r="D15290" t="s">
        <v>64</v>
      </c>
      <c r="E15290" s="2">
        <v>36</v>
      </c>
      <c r="F15290" s="4" t="s">
        <v>14</v>
      </c>
      <c r="G15290" s="2">
        <v>16</v>
      </c>
      <c r="H15290" s="2">
        <v>7</v>
      </c>
      <c r="I15290">
        <v>14</v>
      </c>
      <c r="J15290">
        <v>0</v>
      </c>
      <c r="K15290" t="s">
        <v>40</v>
      </c>
      <c r="L15290" s="2">
        <v>20</v>
      </c>
      <c r="M15290" s="2" t="s">
        <v>48</v>
      </c>
      <c r="N15290" t="s">
        <v>49</v>
      </c>
      <c r="O15290" s="2">
        <v>1</v>
      </c>
    </row>
    <row r="15291" spans="1:15" x14ac:dyDescent="0.35">
      <c r="A15291" s="11">
        <v>89383</v>
      </c>
      <c r="B15291" t="s">
        <v>166</v>
      </c>
      <c r="C15291" t="s">
        <v>2210</v>
      </c>
      <c r="D15291" t="s">
        <v>61</v>
      </c>
      <c r="E15291" s="2">
        <v>48</v>
      </c>
      <c r="F15291" s="4" t="s">
        <v>14</v>
      </c>
      <c r="G15291" s="2">
        <v>28</v>
      </c>
      <c r="H15291" s="2">
        <v>12</v>
      </c>
      <c r="I15291">
        <v>12</v>
      </c>
      <c r="J15291">
        <v>0</v>
      </c>
      <c r="K15291" t="s">
        <v>41</v>
      </c>
      <c r="L15291" s="2">
        <v>25</v>
      </c>
      <c r="M15291" s="2" t="s">
        <v>48</v>
      </c>
      <c r="N15291" t="s">
        <v>49</v>
      </c>
      <c r="O15291" s="2">
        <v>0</v>
      </c>
    </row>
    <row r="15292" spans="1:15" x14ac:dyDescent="0.35">
      <c r="A15292" s="11">
        <v>89389</v>
      </c>
      <c r="B15292" t="s">
        <v>1383</v>
      </c>
      <c r="C15292" t="s">
        <v>3609</v>
      </c>
      <c r="D15292" t="s">
        <v>64</v>
      </c>
      <c r="E15292" s="2">
        <v>44</v>
      </c>
      <c r="F15292" s="4" t="s">
        <v>13</v>
      </c>
      <c r="G15292" s="2">
        <v>25</v>
      </c>
      <c r="H15292" s="2">
        <v>4</v>
      </c>
      <c r="I15292">
        <v>4</v>
      </c>
      <c r="J15292">
        <v>0</v>
      </c>
      <c r="K15292" t="s">
        <v>44</v>
      </c>
      <c r="L15292" s="2">
        <v>20</v>
      </c>
      <c r="M15292" s="2" t="s">
        <v>47</v>
      </c>
      <c r="N15292" t="s">
        <v>49</v>
      </c>
      <c r="O15292" s="2">
        <v>2</v>
      </c>
    </row>
    <row r="15293" spans="1:15" x14ac:dyDescent="0.35">
      <c r="A15293" s="11">
        <v>93153</v>
      </c>
      <c r="B15293" t="s">
        <v>1263</v>
      </c>
      <c r="C15293" t="s">
        <v>1184</v>
      </c>
      <c r="D15293" t="s">
        <v>64</v>
      </c>
      <c r="E15293" s="2">
        <v>62</v>
      </c>
      <c r="F15293" s="4" t="s">
        <v>15</v>
      </c>
      <c r="G15293" s="2">
        <v>42</v>
      </c>
      <c r="H15293" s="2">
        <v>1</v>
      </c>
      <c r="I15293">
        <v>2</v>
      </c>
      <c r="J15293">
        <v>0</v>
      </c>
      <c r="K15293" t="s">
        <v>40</v>
      </c>
      <c r="L15293" s="2">
        <v>25</v>
      </c>
      <c r="M15293" s="2" t="s">
        <v>48</v>
      </c>
      <c r="N15293" t="s">
        <v>49</v>
      </c>
      <c r="O15293" s="2">
        <v>1</v>
      </c>
    </row>
    <row r="15294" spans="1:15" x14ac:dyDescent="0.35">
      <c r="A15294" s="11">
        <v>89404</v>
      </c>
      <c r="B15294" t="s">
        <v>1180</v>
      </c>
      <c r="C15294" t="s">
        <v>1361</v>
      </c>
      <c r="D15294" t="s">
        <v>64</v>
      </c>
      <c r="E15294" s="2">
        <v>64</v>
      </c>
      <c r="F15294" s="4" t="s">
        <v>13</v>
      </c>
      <c r="G15294" s="2">
        <v>45</v>
      </c>
      <c r="H15294" s="2">
        <v>10</v>
      </c>
      <c r="I15294">
        <v>20</v>
      </c>
      <c r="J15294">
        <v>0</v>
      </c>
      <c r="K15294" t="s">
        <v>39</v>
      </c>
      <c r="L15294" s="2">
        <v>20</v>
      </c>
      <c r="M15294" s="2" t="s">
        <v>48</v>
      </c>
      <c r="N15294" t="s">
        <v>49</v>
      </c>
      <c r="O15294" s="2">
        <v>1</v>
      </c>
    </row>
    <row r="15295" spans="1:15" x14ac:dyDescent="0.35">
      <c r="A15295" s="11">
        <v>89415</v>
      </c>
      <c r="B15295" t="s">
        <v>1185</v>
      </c>
      <c r="C15295" t="s">
        <v>2412</v>
      </c>
      <c r="D15295" t="s">
        <v>64</v>
      </c>
      <c r="E15295" s="2">
        <v>24</v>
      </c>
      <c r="F15295" s="4" t="s">
        <v>16</v>
      </c>
      <c r="G15295" s="2">
        <v>4</v>
      </c>
      <c r="H15295" s="2">
        <v>3</v>
      </c>
      <c r="I15295">
        <v>6</v>
      </c>
      <c r="J15295">
        <v>0</v>
      </c>
      <c r="K15295" t="s">
        <v>37</v>
      </c>
      <c r="L15295" s="2">
        <v>20</v>
      </c>
      <c r="M15295" s="2" t="s">
        <v>47</v>
      </c>
      <c r="N15295" t="s">
        <v>49</v>
      </c>
      <c r="O15295" s="2">
        <v>4</v>
      </c>
    </row>
    <row r="15296" spans="1:15" x14ac:dyDescent="0.35">
      <c r="A15296" s="11">
        <v>89418</v>
      </c>
      <c r="B15296" t="s">
        <v>459</v>
      </c>
      <c r="C15296" t="s">
        <v>289</v>
      </c>
      <c r="D15296" t="s">
        <v>64</v>
      </c>
      <c r="E15296" s="2">
        <v>56</v>
      </c>
      <c r="F15296" s="4" t="s">
        <v>17</v>
      </c>
      <c r="G15296" s="2">
        <v>36</v>
      </c>
      <c r="H15296" s="2">
        <v>34</v>
      </c>
      <c r="I15296">
        <v>39</v>
      </c>
      <c r="J15296">
        <v>0</v>
      </c>
      <c r="K15296" t="s">
        <v>40</v>
      </c>
      <c r="L15296" s="2">
        <v>25</v>
      </c>
      <c r="M15296" s="2" t="s">
        <v>48</v>
      </c>
      <c r="N15296" t="s">
        <v>49</v>
      </c>
      <c r="O15296" s="2">
        <v>3</v>
      </c>
    </row>
    <row r="15297" spans="1:15" x14ac:dyDescent="0.35">
      <c r="A15297" s="11">
        <v>89425</v>
      </c>
      <c r="B15297" t="s">
        <v>1276</v>
      </c>
      <c r="C15297" t="s">
        <v>4815</v>
      </c>
      <c r="D15297" t="s">
        <v>61</v>
      </c>
      <c r="E15297" s="2">
        <v>31</v>
      </c>
      <c r="F15297" s="4" t="s">
        <v>14</v>
      </c>
      <c r="G15297" s="2">
        <v>12</v>
      </c>
      <c r="H15297" s="2">
        <v>3</v>
      </c>
      <c r="I15297">
        <v>9</v>
      </c>
      <c r="J15297">
        <v>0</v>
      </c>
      <c r="K15297" t="s">
        <v>41</v>
      </c>
      <c r="L15297" s="2">
        <v>15</v>
      </c>
      <c r="M15297" s="2" t="s">
        <v>48</v>
      </c>
      <c r="N15297" t="s">
        <v>49</v>
      </c>
      <c r="O15297" s="2">
        <v>0</v>
      </c>
    </row>
    <row r="15298" spans="1:15" x14ac:dyDescent="0.35">
      <c r="A15298" s="11">
        <v>1908</v>
      </c>
      <c r="B15298" t="s">
        <v>115</v>
      </c>
      <c r="C15298" t="s">
        <v>116</v>
      </c>
      <c r="D15298" t="s">
        <v>64</v>
      </c>
      <c r="E15298" s="2">
        <v>63</v>
      </c>
      <c r="F15298" s="4" t="s">
        <v>17</v>
      </c>
      <c r="G15298" s="2">
        <v>44</v>
      </c>
      <c r="H15298" s="2">
        <v>1</v>
      </c>
      <c r="I15298">
        <v>0</v>
      </c>
      <c r="J15298">
        <v>0</v>
      </c>
      <c r="K15298" t="s">
        <v>38</v>
      </c>
      <c r="L15298" s="2">
        <v>15</v>
      </c>
      <c r="M15298" s="2" t="s">
        <v>48</v>
      </c>
      <c r="N15298" t="s">
        <v>55</v>
      </c>
      <c r="O15298" s="2">
        <v>1</v>
      </c>
    </row>
    <row r="15299" spans="1:15" x14ac:dyDescent="0.35">
      <c r="A15299" s="11">
        <v>89436</v>
      </c>
      <c r="B15299" t="s">
        <v>414</v>
      </c>
      <c r="C15299" t="s">
        <v>1804</v>
      </c>
      <c r="D15299" t="s">
        <v>64</v>
      </c>
      <c r="E15299" s="2">
        <v>65</v>
      </c>
      <c r="F15299" s="4" t="s">
        <v>13</v>
      </c>
      <c r="G15299" s="2">
        <v>45</v>
      </c>
      <c r="H15299" s="2">
        <v>25</v>
      </c>
      <c r="I15299">
        <v>29</v>
      </c>
      <c r="J15299">
        <v>0</v>
      </c>
      <c r="K15299" t="s">
        <v>40</v>
      </c>
      <c r="L15299" s="2">
        <v>25</v>
      </c>
      <c r="M15299" s="2" t="s">
        <v>48</v>
      </c>
      <c r="N15299" t="s">
        <v>55</v>
      </c>
      <c r="O15299" s="2">
        <v>3</v>
      </c>
    </row>
    <row r="15300" spans="1:15" x14ac:dyDescent="0.35">
      <c r="A15300" s="11">
        <v>89452</v>
      </c>
      <c r="B15300" t="s">
        <v>1129</v>
      </c>
      <c r="C15300" t="s">
        <v>3564</v>
      </c>
      <c r="D15300" t="s">
        <v>64</v>
      </c>
      <c r="E15300" s="2">
        <v>52</v>
      </c>
      <c r="F15300" s="4" t="s">
        <v>14</v>
      </c>
      <c r="G15300" s="2">
        <v>33</v>
      </c>
      <c r="H15300" s="2">
        <v>6</v>
      </c>
      <c r="I15300">
        <v>6</v>
      </c>
      <c r="J15300">
        <v>0</v>
      </c>
      <c r="K15300" t="s">
        <v>39</v>
      </c>
      <c r="L15300" s="2">
        <v>20</v>
      </c>
      <c r="M15300" s="2" t="s">
        <v>48</v>
      </c>
      <c r="N15300" t="s">
        <v>49</v>
      </c>
      <c r="O15300" s="2">
        <v>1</v>
      </c>
    </row>
    <row r="15301" spans="1:15" x14ac:dyDescent="0.35">
      <c r="A15301" s="11">
        <v>89457</v>
      </c>
      <c r="B15301" t="s">
        <v>69</v>
      </c>
      <c r="C15301" t="s">
        <v>585</v>
      </c>
      <c r="D15301" t="s">
        <v>64</v>
      </c>
      <c r="E15301" s="2">
        <v>57</v>
      </c>
      <c r="F15301" s="4" t="s">
        <v>14</v>
      </c>
      <c r="G15301" s="2">
        <v>37</v>
      </c>
      <c r="H15301" s="2">
        <v>8</v>
      </c>
      <c r="I15301">
        <v>8</v>
      </c>
      <c r="J15301">
        <v>0</v>
      </c>
      <c r="K15301" t="s">
        <v>39</v>
      </c>
      <c r="L15301" s="2">
        <v>20</v>
      </c>
      <c r="M15301" s="2" t="s">
        <v>48</v>
      </c>
      <c r="N15301" t="s">
        <v>49</v>
      </c>
      <c r="O15301" s="2">
        <v>0</v>
      </c>
    </row>
    <row r="15302" spans="1:15" x14ac:dyDescent="0.35">
      <c r="A15302" s="11">
        <v>89472</v>
      </c>
      <c r="B15302" t="s">
        <v>282</v>
      </c>
      <c r="C15302" t="s">
        <v>2126</v>
      </c>
      <c r="D15302" t="s">
        <v>64</v>
      </c>
      <c r="E15302" s="2">
        <v>49</v>
      </c>
      <c r="F15302" s="4" t="s">
        <v>15</v>
      </c>
      <c r="G15302" s="2">
        <v>30</v>
      </c>
      <c r="H15302" s="2">
        <v>12</v>
      </c>
      <c r="I15302">
        <v>24</v>
      </c>
      <c r="J15302">
        <v>0</v>
      </c>
      <c r="K15302" t="s">
        <v>38</v>
      </c>
      <c r="L15302" s="2">
        <v>25</v>
      </c>
      <c r="M15302" s="2" t="s">
        <v>48</v>
      </c>
      <c r="N15302" t="s">
        <v>49</v>
      </c>
      <c r="O15302" s="2">
        <v>4</v>
      </c>
    </row>
    <row r="15303" spans="1:15" x14ac:dyDescent="0.35">
      <c r="A15303" s="11">
        <v>89481</v>
      </c>
      <c r="B15303" t="s">
        <v>363</v>
      </c>
      <c r="C15303" t="s">
        <v>4482</v>
      </c>
      <c r="D15303" t="s">
        <v>64</v>
      </c>
      <c r="E15303" s="2">
        <v>57</v>
      </c>
      <c r="F15303" s="4" t="s">
        <v>13</v>
      </c>
      <c r="G15303" s="2">
        <v>38</v>
      </c>
      <c r="H15303" s="2">
        <v>2</v>
      </c>
      <c r="I15303">
        <v>6</v>
      </c>
      <c r="J15303">
        <v>0</v>
      </c>
      <c r="K15303" t="s">
        <v>39</v>
      </c>
      <c r="L15303" s="2">
        <v>20</v>
      </c>
      <c r="M15303" s="2" t="s">
        <v>48</v>
      </c>
      <c r="N15303" t="s">
        <v>56</v>
      </c>
      <c r="O15303" s="2">
        <v>0</v>
      </c>
    </row>
    <row r="15304" spans="1:15" x14ac:dyDescent="0.35">
      <c r="A15304" s="11">
        <v>8940</v>
      </c>
      <c r="B15304" t="s">
        <v>282</v>
      </c>
      <c r="C15304" t="s">
        <v>306</v>
      </c>
      <c r="D15304" t="s">
        <v>64</v>
      </c>
      <c r="E15304" s="2">
        <v>63</v>
      </c>
      <c r="F15304" s="4" t="s">
        <v>15</v>
      </c>
      <c r="G15304" s="2">
        <v>43</v>
      </c>
      <c r="H15304" s="2">
        <v>0</v>
      </c>
      <c r="I15304">
        <v>0</v>
      </c>
      <c r="J15304">
        <v>0</v>
      </c>
      <c r="K15304" t="s">
        <v>41</v>
      </c>
      <c r="L15304" s="2">
        <v>25</v>
      </c>
      <c r="M15304" s="2" t="s">
        <v>48</v>
      </c>
      <c r="N15304" t="s">
        <v>49</v>
      </c>
      <c r="O15304" s="2">
        <v>1</v>
      </c>
    </row>
    <row r="15305" spans="1:15" x14ac:dyDescent="0.35">
      <c r="A15305" s="11">
        <v>9804</v>
      </c>
      <c r="B15305" t="s">
        <v>508</v>
      </c>
      <c r="C15305" t="s">
        <v>148</v>
      </c>
      <c r="D15305" t="s">
        <v>64</v>
      </c>
      <c r="E15305" s="2">
        <v>63</v>
      </c>
      <c r="F15305" s="4" t="s">
        <v>14</v>
      </c>
      <c r="G15305" s="2">
        <v>43</v>
      </c>
      <c r="H15305" s="2">
        <v>2</v>
      </c>
      <c r="I15305">
        <v>0</v>
      </c>
      <c r="J15305">
        <v>0</v>
      </c>
      <c r="K15305" t="s">
        <v>38</v>
      </c>
      <c r="L15305" s="2">
        <v>25</v>
      </c>
      <c r="M15305" s="2" t="s">
        <v>48</v>
      </c>
      <c r="N15305" t="s">
        <v>49</v>
      </c>
      <c r="O15305" s="2">
        <v>1</v>
      </c>
    </row>
    <row r="15306" spans="1:15" x14ac:dyDescent="0.35">
      <c r="A15306" s="11">
        <v>89506</v>
      </c>
      <c r="B15306" t="s">
        <v>735</v>
      </c>
      <c r="C15306" t="s">
        <v>2123</v>
      </c>
      <c r="D15306" t="s">
        <v>64</v>
      </c>
      <c r="E15306" s="2">
        <v>55</v>
      </c>
      <c r="F15306" s="4" t="s">
        <v>13</v>
      </c>
      <c r="G15306" s="2">
        <v>36</v>
      </c>
      <c r="H15306" s="2">
        <v>26</v>
      </c>
      <c r="I15306">
        <v>29</v>
      </c>
      <c r="J15306">
        <v>0</v>
      </c>
      <c r="K15306" t="s">
        <v>37</v>
      </c>
      <c r="L15306" s="2">
        <v>25</v>
      </c>
      <c r="M15306" s="2" t="s">
        <v>47</v>
      </c>
      <c r="N15306" t="s">
        <v>49</v>
      </c>
      <c r="O15306" s="2">
        <v>4</v>
      </c>
    </row>
    <row r="15307" spans="1:15" x14ac:dyDescent="0.35">
      <c r="A15307" s="11">
        <v>21477</v>
      </c>
      <c r="B15307" t="s">
        <v>278</v>
      </c>
      <c r="C15307" t="s">
        <v>1867</v>
      </c>
      <c r="D15307" t="s">
        <v>64</v>
      </c>
      <c r="E15307" s="2">
        <v>63</v>
      </c>
      <c r="F15307" s="4" t="s">
        <v>14</v>
      </c>
      <c r="G15307" s="2">
        <v>44</v>
      </c>
      <c r="H15307" s="2">
        <v>3</v>
      </c>
      <c r="I15307">
        <v>3</v>
      </c>
      <c r="J15307">
        <v>0</v>
      </c>
      <c r="K15307" t="s">
        <v>41</v>
      </c>
      <c r="L15307" s="2">
        <v>25</v>
      </c>
      <c r="M15307" s="2" t="s">
        <v>48</v>
      </c>
      <c r="N15307" t="s">
        <v>49</v>
      </c>
      <c r="O15307" s="2">
        <v>1</v>
      </c>
    </row>
    <row r="15308" spans="1:15" x14ac:dyDescent="0.35">
      <c r="A15308" s="11">
        <v>89513</v>
      </c>
      <c r="B15308" t="s">
        <v>336</v>
      </c>
      <c r="C15308" t="s">
        <v>4200</v>
      </c>
      <c r="D15308" t="s">
        <v>64</v>
      </c>
      <c r="E15308" s="2">
        <v>36</v>
      </c>
      <c r="F15308" s="4" t="s">
        <v>13</v>
      </c>
      <c r="G15308" s="2">
        <v>16</v>
      </c>
      <c r="H15308" s="2">
        <v>9</v>
      </c>
      <c r="I15308">
        <v>9</v>
      </c>
      <c r="J15308">
        <v>0</v>
      </c>
      <c r="K15308" t="s">
        <v>39</v>
      </c>
      <c r="L15308" s="2">
        <v>20</v>
      </c>
      <c r="M15308" s="2" t="s">
        <v>48</v>
      </c>
      <c r="N15308" t="s">
        <v>56</v>
      </c>
      <c r="O15308" s="2">
        <v>1</v>
      </c>
    </row>
    <row r="15309" spans="1:15" x14ac:dyDescent="0.35">
      <c r="A15309" s="11">
        <v>89516</v>
      </c>
      <c r="B15309" t="s">
        <v>149</v>
      </c>
      <c r="C15309" t="s">
        <v>4373</v>
      </c>
      <c r="D15309" t="s">
        <v>64</v>
      </c>
      <c r="E15309" s="2">
        <v>29</v>
      </c>
      <c r="F15309" s="4" t="s">
        <v>13</v>
      </c>
      <c r="G15309" s="2">
        <v>9</v>
      </c>
      <c r="H15309" s="2">
        <v>6</v>
      </c>
      <c r="I15309">
        <v>6</v>
      </c>
      <c r="J15309">
        <v>0</v>
      </c>
      <c r="K15309" t="s">
        <v>39</v>
      </c>
      <c r="L15309" s="2">
        <v>20</v>
      </c>
      <c r="M15309" s="2" t="s">
        <v>48</v>
      </c>
      <c r="N15309" t="s">
        <v>56</v>
      </c>
      <c r="O15309" s="2">
        <v>0</v>
      </c>
    </row>
    <row r="15310" spans="1:15" x14ac:dyDescent="0.35">
      <c r="A15310" s="11">
        <v>89526</v>
      </c>
      <c r="B15310" t="s">
        <v>1045</v>
      </c>
      <c r="C15310" t="s">
        <v>650</v>
      </c>
      <c r="D15310" t="s">
        <v>61</v>
      </c>
      <c r="E15310" s="2">
        <v>32</v>
      </c>
      <c r="F15310" s="4" t="s">
        <v>14</v>
      </c>
      <c r="G15310" s="2">
        <v>12</v>
      </c>
      <c r="H15310" s="2">
        <v>7</v>
      </c>
      <c r="I15310">
        <v>0</v>
      </c>
      <c r="J15310">
        <v>0</v>
      </c>
      <c r="K15310" t="s">
        <v>39</v>
      </c>
      <c r="L15310" s="2">
        <v>20</v>
      </c>
      <c r="M15310" s="2" t="s">
        <v>48</v>
      </c>
      <c r="N15310" t="s">
        <v>49</v>
      </c>
      <c r="O15310" s="2">
        <v>1</v>
      </c>
    </row>
    <row r="15311" spans="1:15" x14ac:dyDescent="0.35">
      <c r="A15311" s="11">
        <v>89534</v>
      </c>
      <c r="B15311" t="s">
        <v>795</v>
      </c>
      <c r="C15311" t="s">
        <v>587</v>
      </c>
      <c r="D15311" t="s">
        <v>64</v>
      </c>
      <c r="E15311" s="2">
        <v>26</v>
      </c>
      <c r="F15311" s="4" t="s">
        <v>15</v>
      </c>
      <c r="G15311" s="2">
        <v>7</v>
      </c>
      <c r="H15311" s="2">
        <v>2</v>
      </c>
      <c r="I15311">
        <v>6</v>
      </c>
      <c r="J15311">
        <v>0</v>
      </c>
      <c r="K15311" t="s">
        <v>40</v>
      </c>
      <c r="L15311" s="2">
        <v>15</v>
      </c>
      <c r="M15311" s="2" t="s">
        <v>48</v>
      </c>
      <c r="N15311" t="s">
        <v>49</v>
      </c>
      <c r="O15311" s="2">
        <v>0</v>
      </c>
    </row>
    <row r="15312" spans="1:15" x14ac:dyDescent="0.35">
      <c r="A15312" s="11">
        <v>89535</v>
      </c>
      <c r="B15312" t="s">
        <v>138</v>
      </c>
      <c r="C15312" t="s">
        <v>3996</v>
      </c>
      <c r="D15312" t="s">
        <v>64</v>
      </c>
      <c r="E15312" s="2">
        <v>26</v>
      </c>
      <c r="F15312" s="4" t="s">
        <v>13</v>
      </c>
      <c r="G15312" s="2">
        <v>6</v>
      </c>
      <c r="H15312" s="2">
        <v>2</v>
      </c>
      <c r="I15312">
        <v>4</v>
      </c>
      <c r="J15312">
        <v>0</v>
      </c>
      <c r="K15312" t="s">
        <v>44</v>
      </c>
      <c r="L15312" s="2">
        <v>20</v>
      </c>
      <c r="M15312" s="2" t="s">
        <v>47</v>
      </c>
      <c r="N15312" t="s">
        <v>49</v>
      </c>
      <c r="O15312" s="2">
        <v>4</v>
      </c>
    </row>
    <row r="15313" spans="1:15" x14ac:dyDescent="0.35">
      <c r="A15313" s="11">
        <v>89536</v>
      </c>
      <c r="B15313" t="s">
        <v>1628</v>
      </c>
      <c r="C15313" t="s">
        <v>2173</v>
      </c>
      <c r="D15313" t="s">
        <v>64</v>
      </c>
      <c r="E15313" s="2">
        <v>56</v>
      </c>
      <c r="F15313" s="4" t="s">
        <v>15</v>
      </c>
      <c r="G15313" s="2">
        <v>37</v>
      </c>
      <c r="H15313" s="2">
        <v>8</v>
      </c>
      <c r="I15313">
        <v>16</v>
      </c>
      <c r="J15313">
        <v>0</v>
      </c>
      <c r="K15313" t="s">
        <v>40</v>
      </c>
      <c r="L15313" s="2">
        <v>20</v>
      </c>
      <c r="M15313" s="2" t="s">
        <v>48</v>
      </c>
      <c r="N15313" t="s">
        <v>49</v>
      </c>
      <c r="O15313" s="2">
        <v>1</v>
      </c>
    </row>
    <row r="15314" spans="1:15" x14ac:dyDescent="0.35">
      <c r="A15314" s="11">
        <v>32219</v>
      </c>
      <c r="B15314" t="s">
        <v>899</v>
      </c>
      <c r="C15314" t="s">
        <v>524</v>
      </c>
      <c r="D15314" t="s">
        <v>64</v>
      </c>
      <c r="E15314" s="2">
        <v>63</v>
      </c>
      <c r="F15314" s="4" t="s">
        <v>13</v>
      </c>
      <c r="G15314" s="2">
        <v>43</v>
      </c>
      <c r="H15314" s="2">
        <v>3</v>
      </c>
      <c r="I15314">
        <v>0</v>
      </c>
      <c r="J15314">
        <v>0</v>
      </c>
      <c r="K15314" t="s">
        <v>40</v>
      </c>
      <c r="L15314" s="2">
        <v>25</v>
      </c>
      <c r="M15314" s="2" t="s">
        <v>48</v>
      </c>
      <c r="N15314" t="s">
        <v>49</v>
      </c>
      <c r="O15314" s="2">
        <v>1</v>
      </c>
    </row>
    <row r="15315" spans="1:15" x14ac:dyDescent="0.35">
      <c r="A15315" s="11">
        <v>89545</v>
      </c>
      <c r="B15315" t="s">
        <v>459</v>
      </c>
      <c r="C15315" t="s">
        <v>4543</v>
      </c>
      <c r="D15315" t="s">
        <v>64</v>
      </c>
      <c r="E15315" s="2">
        <v>46</v>
      </c>
      <c r="F15315" s="4" t="s">
        <v>14</v>
      </c>
      <c r="G15315" s="2">
        <v>26</v>
      </c>
      <c r="H15315" s="2">
        <v>7</v>
      </c>
      <c r="I15315">
        <v>7</v>
      </c>
      <c r="J15315">
        <v>0</v>
      </c>
      <c r="K15315" t="s">
        <v>39</v>
      </c>
      <c r="L15315" s="2">
        <v>20</v>
      </c>
      <c r="M15315" s="2" t="s">
        <v>48</v>
      </c>
      <c r="N15315" t="s">
        <v>56</v>
      </c>
      <c r="O15315" s="2">
        <v>0</v>
      </c>
    </row>
    <row r="15316" spans="1:15" x14ac:dyDescent="0.35">
      <c r="A15316" s="11">
        <v>89555</v>
      </c>
      <c r="B15316" t="s">
        <v>760</v>
      </c>
      <c r="C15316" t="s">
        <v>3242</v>
      </c>
      <c r="D15316" t="s">
        <v>61</v>
      </c>
      <c r="E15316" s="2">
        <v>33</v>
      </c>
      <c r="F15316" s="4" t="s">
        <v>14</v>
      </c>
      <c r="G15316" s="2">
        <v>14</v>
      </c>
      <c r="H15316" s="2">
        <v>2</v>
      </c>
      <c r="I15316">
        <v>2</v>
      </c>
      <c r="J15316">
        <v>0</v>
      </c>
      <c r="K15316" t="s">
        <v>37</v>
      </c>
      <c r="L15316" s="2">
        <v>20</v>
      </c>
      <c r="M15316" s="2" t="s">
        <v>47</v>
      </c>
      <c r="N15316" t="s">
        <v>49</v>
      </c>
      <c r="O15316" s="2">
        <v>4</v>
      </c>
    </row>
    <row r="15317" spans="1:15" x14ac:dyDescent="0.35">
      <c r="A15317" s="11">
        <v>89556</v>
      </c>
      <c r="B15317" t="s">
        <v>814</v>
      </c>
      <c r="C15317" t="s">
        <v>4201</v>
      </c>
      <c r="D15317" t="s">
        <v>64</v>
      </c>
      <c r="E15317" s="2">
        <v>24</v>
      </c>
      <c r="F15317" s="4" t="s">
        <v>13</v>
      </c>
      <c r="G15317" s="2">
        <v>4</v>
      </c>
      <c r="H15317" s="2">
        <v>5</v>
      </c>
      <c r="I15317">
        <v>5</v>
      </c>
      <c r="J15317">
        <v>0</v>
      </c>
      <c r="K15317" t="s">
        <v>39</v>
      </c>
      <c r="L15317" s="2">
        <v>20</v>
      </c>
      <c r="M15317" s="2" t="s">
        <v>48</v>
      </c>
      <c r="N15317" t="s">
        <v>49</v>
      </c>
      <c r="O15317" s="2">
        <v>0</v>
      </c>
    </row>
    <row r="15318" spans="1:15" x14ac:dyDescent="0.35">
      <c r="A15318" s="11">
        <v>47073</v>
      </c>
      <c r="B15318" t="s">
        <v>683</v>
      </c>
      <c r="C15318" t="s">
        <v>134</v>
      </c>
      <c r="D15318" t="s">
        <v>61</v>
      </c>
      <c r="E15318" s="2">
        <v>63</v>
      </c>
      <c r="F15318" s="4" t="s">
        <v>14</v>
      </c>
      <c r="G15318" s="2">
        <v>43</v>
      </c>
      <c r="H15318" s="2">
        <v>2</v>
      </c>
      <c r="I15318">
        <v>4</v>
      </c>
      <c r="J15318">
        <v>0</v>
      </c>
      <c r="K15318" t="s">
        <v>38</v>
      </c>
      <c r="L15318" s="2">
        <v>25</v>
      </c>
      <c r="M15318" s="2" t="s">
        <v>48</v>
      </c>
      <c r="N15318" t="s">
        <v>49</v>
      </c>
      <c r="O15318" s="2">
        <v>1</v>
      </c>
    </row>
    <row r="15319" spans="1:15" x14ac:dyDescent="0.35">
      <c r="A15319" s="11">
        <v>47701</v>
      </c>
      <c r="B15319" t="s">
        <v>337</v>
      </c>
      <c r="C15319" t="s">
        <v>1584</v>
      </c>
      <c r="D15319" t="s">
        <v>64</v>
      </c>
      <c r="E15319" s="2">
        <v>63</v>
      </c>
      <c r="F15319" s="4" t="s">
        <v>15</v>
      </c>
      <c r="G15319" s="2">
        <v>43</v>
      </c>
      <c r="H15319" s="2">
        <v>4</v>
      </c>
      <c r="I15319">
        <v>4</v>
      </c>
      <c r="J15319">
        <v>0</v>
      </c>
      <c r="K15319" t="s">
        <v>40</v>
      </c>
      <c r="L15319" s="2">
        <v>25</v>
      </c>
      <c r="M15319" s="2" t="s">
        <v>48</v>
      </c>
      <c r="N15319" t="s">
        <v>49</v>
      </c>
      <c r="O15319" s="2">
        <v>1</v>
      </c>
    </row>
    <row r="15320" spans="1:15" x14ac:dyDescent="0.35">
      <c r="A15320" s="11">
        <v>89574</v>
      </c>
      <c r="B15320" t="s">
        <v>1642</v>
      </c>
      <c r="C15320" t="s">
        <v>1643</v>
      </c>
      <c r="D15320" t="s">
        <v>61</v>
      </c>
      <c r="E15320" s="2">
        <v>51</v>
      </c>
      <c r="F15320" s="4" t="s">
        <v>12</v>
      </c>
      <c r="G15320" s="2">
        <v>32</v>
      </c>
      <c r="H15320" s="2">
        <v>27</v>
      </c>
      <c r="I15320">
        <v>25</v>
      </c>
      <c r="J15320">
        <v>0</v>
      </c>
      <c r="K15320" t="s">
        <v>41</v>
      </c>
      <c r="L15320" s="2">
        <v>25</v>
      </c>
      <c r="M15320" s="2" t="s">
        <v>48</v>
      </c>
      <c r="N15320" t="s">
        <v>49</v>
      </c>
      <c r="O15320" s="2">
        <v>1</v>
      </c>
    </row>
    <row r="15321" spans="1:15" x14ac:dyDescent="0.35">
      <c r="A15321" s="11">
        <v>55220</v>
      </c>
      <c r="B15321" t="s">
        <v>449</v>
      </c>
      <c r="C15321" t="s">
        <v>6612</v>
      </c>
      <c r="D15321" t="s">
        <v>64</v>
      </c>
      <c r="E15321" s="2">
        <v>63</v>
      </c>
      <c r="F15321" s="4" t="s">
        <v>14</v>
      </c>
      <c r="G15321" s="2">
        <v>43</v>
      </c>
      <c r="H15321" s="2">
        <v>0</v>
      </c>
      <c r="I15321">
        <v>0</v>
      </c>
      <c r="J15321">
        <v>0</v>
      </c>
      <c r="K15321" t="s">
        <v>41</v>
      </c>
      <c r="L15321" s="2">
        <v>25</v>
      </c>
      <c r="M15321" s="2" t="s">
        <v>48</v>
      </c>
      <c r="N15321" t="s">
        <v>49</v>
      </c>
      <c r="O15321" s="2">
        <v>1</v>
      </c>
    </row>
    <row r="15322" spans="1:15" x14ac:dyDescent="0.35">
      <c r="A15322" s="11">
        <v>89582</v>
      </c>
      <c r="B15322" t="s">
        <v>141</v>
      </c>
      <c r="C15322" t="s">
        <v>5088</v>
      </c>
      <c r="D15322" t="s">
        <v>64</v>
      </c>
      <c r="E15322" s="2">
        <v>42</v>
      </c>
      <c r="F15322" s="4" t="s">
        <v>17</v>
      </c>
      <c r="G15322" s="2">
        <v>22</v>
      </c>
      <c r="H15322" s="2">
        <v>5</v>
      </c>
      <c r="I15322">
        <v>15</v>
      </c>
      <c r="J15322">
        <v>0</v>
      </c>
      <c r="K15322" t="s">
        <v>41</v>
      </c>
      <c r="L15322" s="2">
        <v>20</v>
      </c>
      <c r="M15322" s="2" t="s">
        <v>48</v>
      </c>
      <c r="N15322" t="s">
        <v>49</v>
      </c>
      <c r="O15322" s="2">
        <v>1</v>
      </c>
    </row>
    <row r="15323" spans="1:15" x14ac:dyDescent="0.35">
      <c r="A15323" s="11">
        <v>89583</v>
      </c>
      <c r="B15323" t="s">
        <v>778</v>
      </c>
      <c r="C15323" t="s">
        <v>142</v>
      </c>
      <c r="D15323" t="s">
        <v>64</v>
      </c>
      <c r="E15323" s="2">
        <v>30</v>
      </c>
      <c r="F15323" s="4" t="s">
        <v>14</v>
      </c>
      <c r="G15323" s="2">
        <v>11</v>
      </c>
      <c r="H15323" s="2">
        <v>6</v>
      </c>
      <c r="I15323">
        <v>0</v>
      </c>
      <c r="J15323">
        <v>0</v>
      </c>
      <c r="K15323" t="s">
        <v>39</v>
      </c>
      <c r="L15323" s="2">
        <v>20</v>
      </c>
      <c r="M15323" s="2" t="s">
        <v>48</v>
      </c>
      <c r="N15323" t="s">
        <v>56</v>
      </c>
      <c r="O15323" s="2">
        <v>0</v>
      </c>
    </row>
    <row r="15324" spans="1:15" x14ac:dyDescent="0.35">
      <c r="A15324" s="11">
        <v>89584</v>
      </c>
      <c r="B15324" t="s">
        <v>247</v>
      </c>
      <c r="C15324" t="s">
        <v>4606</v>
      </c>
      <c r="D15324" t="s">
        <v>61</v>
      </c>
      <c r="E15324" s="2">
        <v>27</v>
      </c>
      <c r="F15324" s="4" t="s">
        <v>13</v>
      </c>
      <c r="G15324" s="2">
        <v>7</v>
      </c>
      <c r="H15324" s="2">
        <v>2</v>
      </c>
      <c r="I15324">
        <v>4</v>
      </c>
      <c r="J15324">
        <v>0</v>
      </c>
      <c r="K15324" t="s">
        <v>37</v>
      </c>
      <c r="L15324" s="2">
        <v>20</v>
      </c>
      <c r="M15324" s="2" t="s">
        <v>47</v>
      </c>
      <c r="N15324" t="s">
        <v>49</v>
      </c>
      <c r="O15324" s="2">
        <v>3</v>
      </c>
    </row>
    <row r="15325" spans="1:15" x14ac:dyDescent="0.35">
      <c r="A15325" s="11">
        <v>89587</v>
      </c>
      <c r="B15325" t="s">
        <v>151</v>
      </c>
      <c r="C15325" t="s">
        <v>121</v>
      </c>
      <c r="D15325" t="s">
        <v>64</v>
      </c>
      <c r="E15325" s="2">
        <v>52</v>
      </c>
      <c r="F15325" s="4" t="s">
        <v>17</v>
      </c>
      <c r="G15325" s="2">
        <v>33</v>
      </c>
      <c r="H15325" s="2">
        <v>6</v>
      </c>
      <c r="I15325">
        <v>0</v>
      </c>
      <c r="J15325">
        <v>0</v>
      </c>
      <c r="K15325" t="s">
        <v>41</v>
      </c>
      <c r="L15325" s="2">
        <v>20</v>
      </c>
      <c r="M15325" s="2" t="s">
        <v>48</v>
      </c>
      <c r="N15325" t="s">
        <v>49</v>
      </c>
      <c r="O15325" s="2">
        <v>1</v>
      </c>
    </row>
    <row r="15326" spans="1:15" x14ac:dyDescent="0.35">
      <c r="A15326" s="11">
        <v>63763</v>
      </c>
      <c r="B15326" t="s">
        <v>89</v>
      </c>
      <c r="C15326" t="s">
        <v>236</v>
      </c>
      <c r="D15326" t="s">
        <v>61</v>
      </c>
      <c r="E15326" s="2">
        <v>63</v>
      </c>
      <c r="F15326" s="4" t="s">
        <v>14</v>
      </c>
      <c r="G15326" s="2">
        <v>44</v>
      </c>
      <c r="H15326" s="2">
        <v>2</v>
      </c>
      <c r="I15326">
        <v>2</v>
      </c>
      <c r="J15326">
        <v>0</v>
      </c>
      <c r="K15326" t="s">
        <v>41</v>
      </c>
      <c r="L15326" s="2">
        <v>25</v>
      </c>
      <c r="M15326" s="2" t="s">
        <v>48</v>
      </c>
      <c r="N15326" s="9" t="s">
        <v>56</v>
      </c>
      <c r="O15326" s="2">
        <v>1</v>
      </c>
    </row>
    <row r="15327" spans="1:15" x14ac:dyDescent="0.35">
      <c r="A15327" s="11">
        <v>89600</v>
      </c>
      <c r="B15327" t="s">
        <v>222</v>
      </c>
      <c r="C15327" t="s">
        <v>711</v>
      </c>
      <c r="D15327" t="s">
        <v>64</v>
      </c>
      <c r="E15327" s="2">
        <v>26</v>
      </c>
      <c r="F15327" s="4" t="s">
        <v>13</v>
      </c>
      <c r="G15327" s="2">
        <v>7</v>
      </c>
      <c r="H15327" s="2">
        <v>7</v>
      </c>
      <c r="I15327">
        <v>14</v>
      </c>
      <c r="J15327">
        <v>0</v>
      </c>
      <c r="K15327" t="s">
        <v>40</v>
      </c>
      <c r="L15327" s="2">
        <v>20</v>
      </c>
      <c r="M15327" s="2" t="s">
        <v>48</v>
      </c>
      <c r="N15327" t="s">
        <v>49</v>
      </c>
      <c r="O15327" s="2">
        <v>1</v>
      </c>
    </row>
    <row r="15328" spans="1:15" x14ac:dyDescent="0.35">
      <c r="A15328" s="11">
        <v>89601</v>
      </c>
      <c r="B15328" t="s">
        <v>1225</v>
      </c>
      <c r="C15328" t="s">
        <v>2859</v>
      </c>
      <c r="D15328" t="s">
        <v>64</v>
      </c>
      <c r="E15328" s="2">
        <v>61</v>
      </c>
      <c r="F15328" s="4" t="s">
        <v>14</v>
      </c>
      <c r="G15328" s="2">
        <v>41</v>
      </c>
      <c r="H15328" s="2">
        <v>30</v>
      </c>
      <c r="I15328">
        <v>0</v>
      </c>
      <c r="J15328">
        <v>0</v>
      </c>
      <c r="K15328" t="s">
        <v>42</v>
      </c>
      <c r="L15328" s="2">
        <v>25</v>
      </c>
      <c r="M15328" s="2" t="s">
        <v>47</v>
      </c>
      <c r="N15328" t="s">
        <v>49</v>
      </c>
      <c r="O15328" s="2">
        <v>2</v>
      </c>
    </row>
    <row r="15329" spans="1:15" x14ac:dyDescent="0.35">
      <c r="A15329" s="11">
        <v>65132</v>
      </c>
      <c r="B15329" t="s">
        <v>1674</v>
      </c>
      <c r="C15329" t="s">
        <v>157</v>
      </c>
      <c r="D15329" t="s">
        <v>64</v>
      </c>
      <c r="E15329" s="2">
        <v>63</v>
      </c>
      <c r="F15329" s="4" t="s">
        <v>13</v>
      </c>
      <c r="G15329" s="2">
        <v>44</v>
      </c>
      <c r="H15329" s="2">
        <v>2</v>
      </c>
      <c r="I15329">
        <v>4</v>
      </c>
      <c r="J15329">
        <v>0</v>
      </c>
      <c r="K15329" t="s">
        <v>39</v>
      </c>
      <c r="L15329" s="2">
        <v>25</v>
      </c>
      <c r="M15329" s="2" t="s">
        <v>48</v>
      </c>
      <c r="N15329" t="s">
        <v>49</v>
      </c>
      <c r="O15329" s="2">
        <v>1</v>
      </c>
    </row>
    <row r="15330" spans="1:15" x14ac:dyDescent="0.35">
      <c r="A15330" s="11">
        <v>69481</v>
      </c>
      <c r="B15330" t="s">
        <v>270</v>
      </c>
      <c r="C15330" t="s">
        <v>423</v>
      </c>
      <c r="D15330" t="s">
        <v>61</v>
      </c>
      <c r="E15330" s="2">
        <v>63</v>
      </c>
      <c r="F15330" s="4" t="s">
        <v>17</v>
      </c>
      <c r="G15330" s="2">
        <v>44</v>
      </c>
      <c r="H15330" s="2">
        <v>1</v>
      </c>
      <c r="I15330">
        <v>1</v>
      </c>
      <c r="J15330">
        <v>0</v>
      </c>
      <c r="K15330" t="s">
        <v>41</v>
      </c>
      <c r="L15330" s="2">
        <v>15</v>
      </c>
      <c r="M15330" s="2" t="s">
        <v>48</v>
      </c>
      <c r="N15330" t="s">
        <v>49</v>
      </c>
      <c r="O15330" s="2">
        <v>1</v>
      </c>
    </row>
    <row r="15331" spans="1:15" x14ac:dyDescent="0.35">
      <c r="A15331" s="11">
        <v>89611</v>
      </c>
      <c r="B15331" t="s">
        <v>269</v>
      </c>
      <c r="C15331" t="s">
        <v>180</v>
      </c>
      <c r="D15331" t="s">
        <v>61</v>
      </c>
      <c r="E15331" s="2">
        <v>59</v>
      </c>
      <c r="F15331" s="4" t="s">
        <v>17</v>
      </c>
      <c r="G15331" s="2">
        <v>40</v>
      </c>
      <c r="H15331" s="2">
        <v>6</v>
      </c>
      <c r="I15331">
        <v>12</v>
      </c>
      <c r="J15331">
        <v>0</v>
      </c>
      <c r="K15331" t="s">
        <v>39</v>
      </c>
      <c r="L15331" s="2">
        <v>20</v>
      </c>
      <c r="M15331" s="2" t="s">
        <v>48</v>
      </c>
      <c r="N15331" t="s">
        <v>49</v>
      </c>
      <c r="O15331" s="2">
        <v>1</v>
      </c>
    </row>
    <row r="15332" spans="1:15" x14ac:dyDescent="0.35">
      <c r="A15332" s="11">
        <v>89619</v>
      </c>
      <c r="B15332" t="s">
        <v>69</v>
      </c>
      <c r="C15332" t="s">
        <v>1360</v>
      </c>
      <c r="D15332" t="s">
        <v>64</v>
      </c>
      <c r="E15332" s="2">
        <v>51</v>
      </c>
      <c r="F15332" s="4" t="s">
        <v>14</v>
      </c>
      <c r="G15332" s="2">
        <v>32</v>
      </c>
      <c r="H15332" s="2">
        <v>28</v>
      </c>
      <c r="I15332">
        <v>28</v>
      </c>
      <c r="J15332">
        <v>0</v>
      </c>
      <c r="K15332" t="s">
        <v>40</v>
      </c>
      <c r="L15332" s="2">
        <v>25</v>
      </c>
      <c r="M15332" s="2" t="s">
        <v>48</v>
      </c>
      <c r="N15332" t="s">
        <v>49</v>
      </c>
      <c r="O15332" s="2">
        <v>1</v>
      </c>
    </row>
    <row r="15333" spans="1:15" x14ac:dyDescent="0.35">
      <c r="A15333" s="11">
        <v>76790</v>
      </c>
      <c r="B15333" t="s">
        <v>390</v>
      </c>
      <c r="C15333" t="s">
        <v>1206</v>
      </c>
      <c r="D15333" t="s">
        <v>61</v>
      </c>
      <c r="E15333" s="2">
        <v>63</v>
      </c>
      <c r="F15333" s="4" t="s">
        <v>15</v>
      </c>
      <c r="G15333" s="2">
        <v>43</v>
      </c>
      <c r="H15333" s="2">
        <v>1</v>
      </c>
      <c r="I15333">
        <v>2</v>
      </c>
      <c r="J15333">
        <v>0</v>
      </c>
      <c r="K15333" t="s">
        <v>41</v>
      </c>
      <c r="L15333" s="2">
        <v>25</v>
      </c>
      <c r="M15333" s="2" t="s">
        <v>48</v>
      </c>
      <c r="N15333" s="9" t="s">
        <v>56</v>
      </c>
      <c r="O15333" s="2">
        <v>1</v>
      </c>
    </row>
    <row r="15334" spans="1:15" x14ac:dyDescent="0.35">
      <c r="A15334" s="11">
        <v>89623</v>
      </c>
      <c r="B15334" t="s">
        <v>143</v>
      </c>
      <c r="C15334" t="s">
        <v>1164</v>
      </c>
      <c r="D15334" t="s">
        <v>64</v>
      </c>
      <c r="E15334" s="2">
        <v>46</v>
      </c>
      <c r="F15334" s="4" t="s">
        <v>12</v>
      </c>
      <c r="G15334" s="2">
        <v>26</v>
      </c>
      <c r="H15334" s="2">
        <v>18</v>
      </c>
      <c r="I15334">
        <v>18</v>
      </c>
      <c r="J15334">
        <v>0</v>
      </c>
      <c r="K15334" t="s">
        <v>44</v>
      </c>
      <c r="L15334" s="2">
        <v>25</v>
      </c>
      <c r="M15334" s="2" t="s">
        <v>47</v>
      </c>
      <c r="N15334" t="s">
        <v>49</v>
      </c>
      <c r="O15334" s="2">
        <v>2</v>
      </c>
    </row>
    <row r="15335" spans="1:15" x14ac:dyDescent="0.35">
      <c r="A15335" s="11">
        <v>89486</v>
      </c>
      <c r="B15335" t="s">
        <v>77</v>
      </c>
      <c r="C15335" t="s">
        <v>2069</v>
      </c>
      <c r="D15335" t="s">
        <v>64</v>
      </c>
      <c r="E15335" s="2">
        <v>63</v>
      </c>
      <c r="F15335" s="4" t="s">
        <v>13</v>
      </c>
      <c r="G15335" s="2">
        <v>43</v>
      </c>
      <c r="H15335" s="2">
        <v>0</v>
      </c>
      <c r="I15335">
        <v>0</v>
      </c>
      <c r="J15335">
        <v>0</v>
      </c>
      <c r="K15335" t="s">
        <v>39</v>
      </c>
      <c r="L15335" s="2">
        <v>25</v>
      </c>
      <c r="M15335" s="2" t="s">
        <v>48</v>
      </c>
      <c r="N15335" t="s">
        <v>49</v>
      </c>
      <c r="O15335" s="2">
        <v>1</v>
      </c>
    </row>
    <row r="15336" spans="1:15" x14ac:dyDescent="0.35">
      <c r="A15336" s="11">
        <v>89634</v>
      </c>
      <c r="B15336" t="s">
        <v>1438</v>
      </c>
      <c r="C15336" t="s">
        <v>3038</v>
      </c>
      <c r="D15336" t="s">
        <v>61</v>
      </c>
      <c r="E15336" s="2">
        <v>24</v>
      </c>
      <c r="F15336" s="4" t="s">
        <v>14</v>
      </c>
      <c r="G15336" s="2">
        <v>4</v>
      </c>
      <c r="H15336" s="2">
        <v>1</v>
      </c>
      <c r="I15336">
        <v>2</v>
      </c>
      <c r="J15336">
        <v>0</v>
      </c>
      <c r="K15336" t="s">
        <v>36</v>
      </c>
      <c r="L15336" s="2">
        <v>20</v>
      </c>
      <c r="M15336" s="2" t="s">
        <v>47</v>
      </c>
      <c r="N15336" t="s">
        <v>49</v>
      </c>
      <c r="O15336" s="2">
        <v>1</v>
      </c>
    </row>
    <row r="15337" spans="1:15" x14ac:dyDescent="0.35">
      <c r="A15337" s="11">
        <v>89637</v>
      </c>
      <c r="B15337" t="s">
        <v>96</v>
      </c>
      <c r="C15337" t="s">
        <v>3915</v>
      </c>
      <c r="D15337" t="s">
        <v>64</v>
      </c>
      <c r="E15337" s="2">
        <v>39</v>
      </c>
      <c r="F15337" s="4" t="s">
        <v>13</v>
      </c>
      <c r="G15337" s="2">
        <v>20</v>
      </c>
      <c r="H15337" s="2">
        <v>0</v>
      </c>
      <c r="I15337">
        <v>0</v>
      </c>
      <c r="J15337">
        <v>0</v>
      </c>
      <c r="K15337" t="s">
        <v>38</v>
      </c>
      <c r="L15337" s="2">
        <v>20</v>
      </c>
      <c r="M15337" s="2" t="s">
        <v>48</v>
      </c>
      <c r="N15337" t="s">
        <v>49</v>
      </c>
      <c r="O15337" s="2">
        <v>2</v>
      </c>
    </row>
    <row r="15338" spans="1:15" x14ac:dyDescent="0.35">
      <c r="A15338" s="11">
        <v>89638</v>
      </c>
      <c r="B15338" t="s">
        <v>368</v>
      </c>
      <c r="C15338" t="s">
        <v>1267</v>
      </c>
      <c r="D15338" t="s">
        <v>61</v>
      </c>
      <c r="E15338" s="2">
        <v>32</v>
      </c>
      <c r="F15338" s="4" t="s">
        <v>13</v>
      </c>
      <c r="G15338" s="2">
        <v>13</v>
      </c>
      <c r="H15338" s="2">
        <v>6</v>
      </c>
      <c r="I15338">
        <v>12</v>
      </c>
      <c r="J15338">
        <v>0</v>
      </c>
      <c r="K15338" t="s">
        <v>38</v>
      </c>
      <c r="L15338" s="2">
        <v>20</v>
      </c>
      <c r="M15338" s="2" t="s">
        <v>48</v>
      </c>
      <c r="N15338" t="s">
        <v>49</v>
      </c>
      <c r="O15338" s="2">
        <v>2</v>
      </c>
    </row>
    <row r="15339" spans="1:15" x14ac:dyDescent="0.35">
      <c r="A15339" s="11">
        <v>89643</v>
      </c>
      <c r="B15339" t="s">
        <v>2620</v>
      </c>
      <c r="C15339" t="s">
        <v>524</v>
      </c>
      <c r="D15339" t="s">
        <v>64</v>
      </c>
      <c r="E15339" s="2">
        <v>46</v>
      </c>
      <c r="F15339" s="4" t="s">
        <v>17</v>
      </c>
      <c r="G15339" s="2">
        <v>26</v>
      </c>
      <c r="H15339" s="2">
        <v>16</v>
      </c>
      <c r="I15339">
        <v>16</v>
      </c>
      <c r="J15339">
        <v>0</v>
      </c>
      <c r="K15339" t="s">
        <v>39</v>
      </c>
      <c r="L15339" s="2">
        <v>25</v>
      </c>
      <c r="M15339" s="2" t="s">
        <v>48</v>
      </c>
      <c r="N15339" t="s">
        <v>49</v>
      </c>
      <c r="O15339" s="2">
        <v>1</v>
      </c>
    </row>
    <row r="15340" spans="1:15" x14ac:dyDescent="0.35">
      <c r="A15340" s="11">
        <v>89645</v>
      </c>
      <c r="B15340" t="s">
        <v>115</v>
      </c>
      <c r="C15340" t="s">
        <v>2648</v>
      </c>
      <c r="D15340" t="s">
        <v>64</v>
      </c>
      <c r="E15340" s="2">
        <v>29</v>
      </c>
      <c r="F15340" s="4" t="s">
        <v>14</v>
      </c>
      <c r="G15340" s="2">
        <v>9</v>
      </c>
      <c r="H15340" s="2">
        <v>6</v>
      </c>
      <c r="I15340">
        <v>18</v>
      </c>
      <c r="J15340">
        <v>0</v>
      </c>
      <c r="K15340" t="s">
        <v>39</v>
      </c>
      <c r="L15340" s="2">
        <v>20</v>
      </c>
      <c r="M15340" s="2" t="s">
        <v>48</v>
      </c>
      <c r="N15340" t="s">
        <v>49</v>
      </c>
      <c r="O15340" s="2">
        <v>0</v>
      </c>
    </row>
    <row r="15341" spans="1:15" x14ac:dyDescent="0.35">
      <c r="A15341" s="11">
        <v>89651</v>
      </c>
      <c r="B15341" t="s">
        <v>449</v>
      </c>
      <c r="C15341" t="s">
        <v>256</v>
      </c>
      <c r="D15341" t="s">
        <v>64</v>
      </c>
      <c r="E15341" s="2">
        <v>55</v>
      </c>
      <c r="F15341" s="4" t="s">
        <v>13</v>
      </c>
      <c r="G15341" s="2">
        <v>35</v>
      </c>
      <c r="H15341" s="2">
        <v>2</v>
      </c>
      <c r="I15341">
        <v>2</v>
      </c>
      <c r="J15341">
        <v>0</v>
      </c>
      <c r="K15341" t="s">
        <v>38</v>
      </c>
      <c r="L15341" s="2">
        <v>20</v>
      </c>
      <c r="M15341" s="2" t="s">
        <v>48</v>
      </c>
      <c r="N15341" t="s">
        <v>49</v>
      </c>
      <c r="O15341" s="2">
        <v>0</v>
      </c>
    </row>
    <row r="15342" spans="1:15" x14ac:dyDescent="0.35">
      <c r="A15342" s="11">
        <v>89657</v>
      </c>
      <c r="B15342" t="s">
        <v>441</v>
      </c>
      <c r="C15342" t="s">
        <v>3199</v>
      </c>
      <c r="D15342" t="s">
        <v>64</v>
      </c>
      <c r="E15342" s="2">
        <v>53</v>
      </c>
      <c r="F15342" s="4" t="s">
        <v>17</v>
      </c>
      <c r="G15342" s="2">
        <v>34</v>
      </c>
      <c r="H15342" s="2">
        <v>13</v>
      </c>
      <c r="I15342">
        <v>26</v>
      </c>
      <c r="J15342">
        <v>0</v>
      </c>
      <c r="K15342" t="s">
        <v>40</v>
      </c>
      <c r="L15342" s="2">
        <v>25</v>
      </c>
      <c r="M15342" s="2" t="s">
        <v>48</v>
      </c>
      <c r="N15342" t="s">
        <v>49</v>
      </c>
      <c r="O15342" s="2">
        <v>1</v>
      </c>
    </row>
    <row r="15343" spans="1:15" x14ac:dyDescent="0.35">
      <c r="A15343" s="11">
        <v>89661</v>
      </c>
      <c r="B15343" t="s">
        <v>1849</v>
      </c>
      <c r="C15343" t="s">
        <v>929</v>
      </c>
      <c r="D15343" t="s">
        <v>64</v>
      </c>
      <c r="E15343" s="2">
        <v>41</v>
      </c>
      <c r="F15343" s="4" t="s">
        <v>13</v>
      </c>
      <c r="G15343" s="2">
        <v>21</v>
      </c>
      <c r="H15343" s="2">
        <v>14</v>
      </c>
      <c r="I15343">
        <v>14</v>
      </c>
      <c r="J15343">
        <v>0</v>
      </c>
      <c r="K15343" t="s">
        <v>39</v>
      </c>
      <c r="L15343" s="2">
        <v>25</v>
      </c>
      <c r="M15343" s="2" t="s">
        <v>48</v>
      </c>
      <c r="N15343" t="s">
        <v>49</v>
      </c>
      <c r="O15343" s="2">
        <v>0</v>
      </c>
    </row>
    <row r="15344" spans="1:15" x14ac:dyDescent="0.35">
      <c r="A15344" s="11">
        <v>2651</v>
      </c>
      <c r="B15344" t="s">
        <v>111</v>
      </c>
      <c r="C15344" t="s">
        <v>121</v>
      </c>
      <c r="D15344" t="s">
        <v>61</v>
      </c>
      <c r="E15344" s="2">
        <v>64</v>
      </c>
      <c r="F15344" s="4" t="s">
        <v>14</v>
      </c>
      <c r="G15344" s="2">
        <v>44</v>
      </c>
      <c r="H15344" s="2">
        <v>0</v>
      </c>
      <c r="I15344">
        <v>0</v>
      </c>
      <c r="J15344">
        <v>0</v>
      </c>
      <c r="K15344" t="s">
        <v>41</v>
      </c>
      <c r="L15344" s="2">
        <v>25</v>
      </c>
      <c r="M15344" s="2" t="s">
        <v>48</v>
      </c>
      <c r="N15344" s="9" t="s">
        <v>56</v>
      </c>
      <c r="O15344" s="2">
        <v>1</v>
      </c>
    </row>
    <row r="15345" spans="1:15" x14ac:dyDescent="0.35">
      <c r="A15345" s="11">
        <v>7614</v>
      </c>
      <c r="B15345" t="s">
        <v>107</v>
      </c>
      <c r="C15345" t="s">
        <v>99</v>
      </c>
      <c r="D15345" t="s">
        <v>64</v>
      </c>
      <c r="E15345" s="2">
        <v>64</v>
      </c>
      <c r="F15345" s="4" t="s">
        <v>14</v>
      </c>
      <c r="G15345" s="2">
        <v>45</v>
      </c>
      <c r="H15345" s="2">
        <v>3</v>
      </c>
      <c r="I15345">
        <v>3</v>
      </c>
      <c r="J15345">
        <v>0</v>
      </c>
      <c r="K15345" t="s">
        <v>40</v>
      </c>
      <c r="L15345" s="2">
        <v>25</v>
      </c>
      <c r="M15345" s="2" t="s">
        <v>48</v>
      </c>
      <c r="N15345" t="s">
        <v>49</v>
      </c>
      <c r="O15345" s="2">
        <v>1</v>
      </c>
    </row>
    <row r="15346" spans="1:15" x14ac:dyDescent="0.35">
      <c r="A15346" s="11">
        <v>89682</v>
      </c>
      <c r="B15346" t="s">
        <v>2706</v>
      </c>
      <c r="C15346" t="s">
        <v>323</v>
      </c>
      <c r="D15346" t="s">
        <v>64</v>
      </c>
      <c r="E15346" s="2">
        <v>34</v>
      </c>
      <c r="F15346" s="4" t="s">
        <v>16</v>
      </c>
      <c r="G15346" s="2">
        <v>14</v>
      </c>
      <c r="H15346" s="2">
        <v>5</v>
      </c>
      <c r="I15346">
        <v>5</v>
      </c>
      <c r="J15346">
        <v>0</v>
      </c>
      <c r="K15346" t="s">
        <v>41</v>
      </c>
      <c r="L15346" s="2">
        <v>20</v>
      </c>
      <c r="M15346" s="2" t="s">
        <v>48</v>
      </c>
      <c r="N15346" t="s">
        <v>56</v>
      </c>
      <c r="O15346" s="2">
        <v>1</v>
      </c>
    </row>
    <row r="15347" spans="1:15" x14ac:dyDescent="0.35">
      <c r="A15347" s="11">
        <v>27286</v>
      </c>
      <c r="B15347" t="s">
        <v>1245</v>
      </c>
      <c r="C15347" t="s">
        <v>587</v>
      </c>
      <c r="D15347" t="s">
        <v>61</v>
      </c>
      <c r="E15347" s="2">
        <v>64</v>
      </c>
      <c r="F15347" s="4" t="s">
        <v>15</v>
      </c>
      <c r="G15347" s="2">
        <v>44</v>
      </c>
      <c r="H15347" s="2">
        <v>2</v>
      </c>
      <c r="I15347">
        <v>0</v>
      </c>
      <c r="J15347">
        <v>0</v>
      </c>
      <c r="K15347" t="s">
        <v>41</v>
      </c>
      <c r="L15347" s="2">
        <v>25</v>
      </c>
      <c r="M15347" s="2" t="s">
        <v>48</v>
      </c>
      <c r="N15347" t="s">
        <v>56</v>
      </c>
      <c r="O15347" s="2">
        <v>1</v>
      </c>
    </row>
    <row r="15348" spans="1:15" x14ac:dyDescent="0.35">
      <c r="A15348" s="11">
        <v>89694</v>
      </c>
      <c r="B15348" t="s">
        <v>3672</v>
      </c>
      <c r="C15348" t="s">
        <v>129</v>
      </c>
      <c r="D15348" t="s">
        <v>61</v>
      </c>
      <c r="E15348" s="2">
        <v>61</v>
      </c>
      <c r="F15348" s="4" t="s">
        <v>13</v>
      </c>
      <c r="G15348" s="2">
        <v>42</v>
      </c>
      <c r="H15348" s="2">
        <v>38</v>
      </c>
      <c r="I15348">
        <v>20</v>
      </c>
      <c r="J15348">
        <v>0</v>
      </c>
      <c r="K15348" t="s">
        <v>37</v>
      </c>
      <c r="L15348" s="2">
        <v>25</v>
      </c>
      <c r="M15348" s="2" t="s">
        <v>47</v>
      </c>
      <c r="N15348" t="s">
        <v>49</v>
      </c>
      <c r="O15348" s="2">
        <v>3</v>
      </c>
    </row>
    <row r="15349" spans="1:15" x14ac:dyDescent="0.35">
      <c r="A15349" s="11">
        <v>89697</v>
      </c>
      <c r="B15349" t="s">
        <v>893</v>
      </c>
      <c r="C15349" t="s">
        <v>5026</v>
      </c>
      <c r="D15349" t="s">
        <v>64</v>
      </c>
      <c r="E15349" s="2">
        <v>63</v>
      </c>
      <c r="F15349" s="4" t="s">
        <v>14</v>
      </c>
      <c r="G15349" s="2">
        <v>44</v>
      </c>
      <c r="H15349" s="2">
        <v>32</v>
      </c>
      <c r="I15349">
        <v>32</v>
      </c>
      <c r="J15349">
        <v>0</v>
      </c>
      <c r="K15349" t="s">
        <v>35</v>
      </c>
      <c r="L15349" s="2">
        <v>25</v>
      </c>
      <c r="M15349" s="2" t="s">
        <v>47</v>
      </c>
      <c r="N15349" t="s">
        <v>49</v>
      </c>
      <c r="O15349" s="2">
        <v>2</v>
      </c>
    </row>
    <row r="15350" spans="1:15" x14ac:dyDescent="0.35">
      <c r="A15350" s="11">
        <v>89698</v>
      </c>
      <c r="B15350" t="s">
        <v>477</v>
      </c>
      <c r="C15350" t="s">
        <v>2990</v>
      </c>
      <c r="D15350" t="s">
        <v>61</v>
      </c>
      <c r="E15350" s="2">
        <v>40</v>
      </c>
      <c r="F15350" s="4" t="s">
        <v>15</v>
      </c>
      <c r="G15350" s="2">
        <v>20</v>
      </c>
      <c r="H15350" s="2">
        <v>15</v>
      </c>
      <c r="I15350">
        <v>30</v>
      </c>
      <c r="J15350">
        <v>0</v>
      </c>
      <c r="K15350" t="s">
        <v>39</v>
      </c>
      <c r="L15350" s="2">
        <v>25</v>
      </c>
      <c r="M15350" s="2" t="s">
        <v>48</v>
      </c>
      <c r="N15350" t="s">
        <v>49</v>
      </c>
      <c r="O15350" s="2">
        <v>1</v>
      </c>
    </row>
    <row r="15351" spans="1:15" x14ac:dyDescent="0.35">
      <c r="A15351" s="11">
        <v>89701</v>
      </c>
      <c r="B15351" t="s">
        <v>5705</v>
      </c>
      <c r="C15351" t="s">
        <v>4578</v>
      </c>
      <c r="D15351" t="s">
        <v>61</v>
      </c>
      <c r="E15351" s="2">
        <v>53</v>
      </c>
      <c r="F15351" s="4" t="s">
        <v>16</v>
      </c>
      <c r="G15351" s="2">
        <v>33</v>
      </c>
      <c r="H15351" s="2">
        <v>25</v>
      </c>
      <c r="I15351">
        <v>18</v>
      </c>
      <c r="J15351">
        <v>0</v>
      </c>
      <c r="K15351" t="s">
        <v>37</v>
      </c>
      <c r="L15351" s="2">
        <v>25</v>
      </c>
      <c r="M15351" s="2" t="s">
        <v>47</v>
      </c>
      <c r="N15351" t="s">
        <v>49</v>
      </c>
      <c r="O15351" s="2">
        <v>2</v>
      </c>
    </row>
    <row r="15352" spans="1:15" x14ac:dyDescent="0.35">
      <c r="A15352" s="11">
        <v>89714</v>
      </c>
      <c r="B15352" t="s">
        <v>94</v>
      </c>
      <c r="C15352" t="s">
        <v>6081</v>
      </c>
      <c r="D15352" t="s">
        <v>64</v>
      </c>
      <c r="E15352" s="2">
        <v>46</v>
      </c>
      <c r="F15352" s="4" t="s">
        <v>13</v>
      </c>
      <c r="G15352" s="2">
        <v>27</v>
      </c>
      <c r="H15352" s="2">
        <v>26</v>
      </c>
      <c r="I15352">
        <v>26</v>
      </c>
      <c r="J15352">
        <v>0</v>
      </c>
      <c r="K15352" t="s">
        <v>38</v>
      </c>
      <c r="L15352" s="2">
        <v>25</v>
      </c>
      <c r="M15352" s="2" t="s">
        <v>48</v>
      </c>
      <c r="N15352" t="s">
        <v>49</v>
      </c>
      <c r="O15352" s="2">
        <v>3</v>
      </c>
    </row>
    <row r="15353" spans="1:15" x14ac:dyDescent="0.35">
      <c r="A15353" s="11">
        <v>89716</v>
      </c>
      <c r="B15353" t="s">
        <v>1110</v>
      </c>
      <c r="C15353" t="s">
        <v>146</v>
      </c>
      <c r="D15353" t="s">
        <v>64</v>
      </c>
      <c r="E15353" s="2">
        <v>54</v>
      </c>
      <c r="F15353" s="4" t="s">
        <v>13</v>
      </c>
      <c r="G15353" s="2">
        <v>34</v>
      </c>
      <c r="H15353" s="2">
        <v>2</v>
      </c>
      <c r="I15353">
        <v>2</v>
      </c>
      <c r="J15353">
        <v>0</v>
      </c>
      <c r="K15353" t="s">
        <v>39</v>
      </c>
      <c r="L15353" s="2">
        <v>20</v>
      </c>
      <c r="M15353" s="2" t="s">
        <v>48</v>
      </c>
      <c r="N15353" t="s">
        <v>49</v>
      </c>
      <c r="O15353" s="2">
        <v>1</v>
      </c>
    </row>
    <row r="15354" spans="1:15" x14ac:dyDescent="0.35">
      <c r="A15354" s="11">
        <v>89717</v>
      </c>
      <c r="B15354" t="s">
        <v>713</v>
      </c>
      <c r="C15354" t="s">
        <v>657</v>
      </c>
      <c r="D15354" t="s">
        <v>64</v>
      </c>
      <c r="E15354" s="2">
        <v>44</v>
      </c>
      <c r="F15354" s="4" t="s">
        <v>14</v>
      </c>
      <c r="G15354" s="2">
        <v>25</v>
      </c>
      <c r="H15354" s="2">
        <v>19</v>
      </c>
      <c r="I15354">
        <v>19</v>
      </c>
      <c r="J15354">
        <v>0</v>
      </c>
      <c r="K15354" t="s">
        <v>39</v>
      </c>
      <c r="L15354" s="2">
        <v>25</v>
      </c>
      <c r="M15354" s="2" t="s">
        <v>48</v>
      </c>
      <c r="N15354" t="s">
        <v>49</v>
      </c>
      <c r="O15354" s="2">
        <v>0</v>
      </c>
    </row>
    <row r="15355" spans="1:15" x14ac:dyDescent="0.35">
      <c r="A15355" s="11">
        <v>89719</v>
      </c>
      <c r="B15355" t="s">
        <v>2076</v>
      </c>
      <c r="C15355" t="s">
        <v>2077</v>
      </c>
      <c r="D15355" t="s">
        <v>64</v>
      </c>
      <c r="E15355" s="2">
        <v>59</v>
      </c>
      <c r="F15355" s="4" t="s">
        <v>15</v>
      </c>
      <c r="G15355" s="2">
        <v>39</v>
      </c>
      <c r="H15355" s="2">
        <v>39</v>
      </c>
      <c r="I15355">
        <v>24</v>
      </c>
      <c r="J15355">
        <v>0</v>
      </c>
      <c r="K15355" t="s">
        <v>44</v>
      </c>
      <c r="L15355" s="2">
        <v>33</v>
      </c>
      <c r="M15355" s="2" t="s">
        <v>47</v>
      </c>
      <c r="N15355" t="s">
        <v>49</v>
      </c>
      <c r="O15355" s="2">
        <v>1</v>
      </c>
    </row>
    <row r="15356" spans="1:15" x14ac:dyDescent="0.35">
      <c r="A15356" s="11">
        <v>30004</v>
      </c>
      <c r="B15356" t="s">
        <v>1070</v>
      </c>
      <c r="C15356" t="s">
        <v>4087</v>
      </c>
      <c r="D15356" t="s">
        <v>64</v>
      </c>
      <c r="E15356" s="2">
        <v>64</v>
      </c>
      <c r="F15356" s="4" t="s">
        <v>17</v>
      </c>
      <c r="G15356" s="2">
        <v>45</v>
      </c>
      <c r="H15356" s="2">
        <v>0</v>
      </c>
      <c r="I15356">
        <v>0</v>
      </c>
      <c r="J15356">
        <v>0</v>
      </c>
      <c r="K15356" t="s">
        <v>39</v>
      </c>
      <c r="L15356" s="2">
        <v>25</v>
      </c>
      <c r="M15356" s="2" t="s">
        <v>48</v>
      </c>
      <c r="N15356" t="s">
        <v>49</v>
      </c>
      <c r="O15356" s="2">
        <v>1</v>
      </c>
    </row>
    <row r="15357" spans="1:15" x14ac:dyDescent="0.35">
      <c r="A15357" s="11">
        <v>32721</v>
      </c>
      <c r="B15357" t="s">
        <v>1249</v>
      </c>
      <c r="C15357" t="s">
        <v>306</v>
      </c>
      <c r="D15357" t="s">
        <v>61</v>
      </c>
      <c r="E15357" s="2">
        <v>64</v>
      </c>
      <c r="F15357" s="4" t="s">
        <v>14</v>
      </c>
      <c r="G15357" s="2">
        <v>45</v>
      </c>
      <c r="H15357" s="2">
        <v>4</v>
      </c>
      <c r="I15357">
        <v>4</v>
      </c>
      <c r="J15357">
        <v>0</v>
      </c>
      <c r="K15357" t="s">
        <v>40</v>
      </c>
      <c r="L15357" s="2">
        <v>25</v>
      </c>
      <c r="M15357" s="2" t="s">
        <v>48</v>
      </c>
      <c r="N15357" t="s">
        <v>55</v>
      </c>
      <c r="O15357" s="2">
        <v>1</v>
      </c>
    </row>
    <row r="15358" spans="1:15" x14ac:dyDescent="0.35">
      <c r="A15358" s="11">
        <v>46946</v>
      </c>
      <c r="B15358" t="s">
        <v>373</v>
      </c>
      <c r="C15358" t="s">
        <v>446</v>
      </c>
      <c r="D15358" t="s">
        <v>64</v>
      </c>
      <c r="E15358" s="2">
        <v>64</v>
      </c>
      <c r="F15358" s="4" t="s">
        <v>16</v>
      </c>
      <c r="G15358" s="2">
        <v>45</v>
      </c>
      <c r="H15358" s="2">
        <v>4</v>
      </c>
      <c r="I15358">
        <v>4</v>
      </c>
      <c r="J15358">
        <v>0</v>
      </c>
      <c r="K15358" t="s">
        <v>39</v>
      </c>
      <c r="L15358" s="2">
        <v>25</v>
      </c>
      <c r="M15358" s="2" t="s">
        <v>48</v>
      </c>
      <c r="N15358" t="s">
        <v>49</v>
      </c>
      <c r="O15358" s="2">
        <v>1</v>
      </c>
    </row>
    <row r="15359" spans="1:15" x14ac:dyDescent="0.35">
      <c r="A15359" s="11">
        <v>89751</v>
      </c>
      <c r="B15359" t="s">
        <v>717</v>
      </c>
      <c r="C15359" t="s">
        <v>1133</v>
      </c>
      <c r="D15359" t="s">
        <v>61</v>
      </c>
      <c r="E15359" s="2">
        <v>64</v>
      </c>
      <c r="F15359" s="4" t="s">
        <v>13</v>
      </c>
      <c r="G15359" s="2">
        <v>45</v>
      </c>
      <c r="H15359" s="2">
        <v>27</v>
      </c>
      <c r="I15359">
        <v>15</v>
      </c>
      <c r="J15359">
        <v>0</v>
      </c>
      <c r="K15359" t="s">
        <v>40</v>
      </c>
      <c r="L15359" s="2">
        <v>25</v>
      </c>
      <c r="M15359" s="2" t="s">
        <v>48</v>
      </c>
      <c r="N15359" t="s">
        <v>56</v>
      </c>
      <c r="O15359" s="2">
        <v>2</v>
      </c>
    </row>
    <row r="15360" spans="1:15" x14ac:dyDescent="0.35">
      <c r="A15360" s="11">
        <v>89755</v>
      </c>
      <c r="B15360" t="s">
        <v>210</v>
      </c>
      <c r="C15360" t="s">
        <v>211</v>
      </c>
      <c r="D15360" t="s">
        <v>64</v>
      </c>
      <c r="E15360" s="2">
        <v>55</v>
      </c>
      <c r="F15360" s="4" t="s">
        <v>17</v>
      </c>
      <c r="G15360" s="2">
        <v>36</v>
      </c>
      <c r="H15360" s="2">
        <v>2</v>
      </c>
      <c r="I15360">
        <v>4</v>
      </c>
      <c r="J15360">
        <v>0</v>
      </c>
      <c r="K15360" t="s">
        <v>42</v>
      </c>
      <c r="L15360" s="2">
        <v>15</v>
      </c>
      <c r="M15360" s="2" t="s">
        <v>47</v>
      </c>
      <c r="N15360" t="s">
        <v>49</v>
      </c>
      <c r="O15360" s="2">
        <v>3</v>
      </c>
    </row>
    <row r="15361" spans="1:15" x14ac:dyDescent="0.35">
      <c r="A15361" s="11">
        <v>89759</v>
      </c>
      <c r="B15361" t="s">
        <v>1065</v>
      </c>
      <c r="C15361" t="s">
        <v>618</v>
      </c>
      <c r="D15361" t="s">
        <v>64</v>
      </c>
      <c r="E15361" s="2">
        <v>55</v>
      </c>
      <c r="F15361" s="4" t="s">
        <v>13</v>
      </c>
      <c r="G15361" s="2">
        <v>35</v>
      </c>
      <c r="H15361" s="2">
        <v>1</v>
      </c>
      <c r="I15361">
        <v>2</v>
      </c>
      <c r="J15361">
        <v>1</v>
      </c>
      <c r="K15361" t="s">
        <v>38</v>
      </c>
      <c r="L15361" s="2">
        <v>20</v>
      </c>
      <c r="M15361" s="2" t="s">
        <v>48</v>
      </c>
      <c r="N15361" t="s">
        <v>49</v>
      </c>
      <c r="O15361" s="2">
        <v>1</v>
      </c>
    </row>
    <row r="15362" spans="1:15" x14ac:dyDescent="0.35">
      <c r="A15362" s="11">
        <v>89762</v>
      </c>
      <c r="B15362" t="s">
        <v>555</v>
      </c>
      <c r="C15362" t="s">
        <v>1452</v>
      </c>
      <c r="D15362" t="s">
        <v>61</v>
      </c>
      <c r="E15362" s="2">
        <v>64</v>
      </c>
      <c r="F15362" s="4" t="s">
        <v>13</v>
      </c>
      <c r="G15362" s="2">
        <v>45</v>
      </c>
      <c r="H15362" s="2">
        <v>28</v>
      </c>
      <c r="I15362">
        <v>27</v>
      </c>
      <c r="J15362">
        <v>0</v>
      </c>
      <c r="K15362" t="s">
        <v>41</v>
      </c>
      <c r="L15362" s="2">
        <v>25</v>
      </c>
      <c r="M15362" s="2" t="s">
        <v>48</v>
      </c>
      <c r="N15362" t="s">
        <v>55</v>
      </c>
      <c r="O15362" s="2">
        <v>2</v>
      </c>
    </row>
    <row r="15363" spans="1:15" x14ac:dyDescent="0.35">
      <c r="A15363" s="11">
        <v>89772</v>
      </c>
      <c r="B15363" t="s">
        <v>639</v>
      </c>
      <c r="C15363" t="s">
        <v>396</v>
      </c>
      <c r="D15363" t="s">
        <v>61</v>
      </c>
      <c r="E15363" s="2">
        <v>64</v>
      </c>
      <c r="F15363" s="4" t="s">
        <v>17</v>
      </c>
      <c r="G15363" s="2">
        <v>44</v>
      </c>
      <c r="H15363" s="2">
        <v>21</v>
      </c>
      <c r="I15363">
        <v>10</v>
      </c>
      <c r="J15363">
        <v>0</v>
      </c>
      <c r="K15363" t="s">
        <v>41</v>
      </c>
      <c r="L15363" s="2">
        <v>25</v>
      </c>
      <c r="M15363" s="2" t="s">
        <v>48</v>
      </c>
      <c r="N15363" t="s">
        <v>55</v>
      </c>
      <c r="O15363" s="2">
        <v>0</v>
      </c>
    </row>
    <row r="15364" spans="1:15" x14ac:dyDescent="0.35">
      <c r="A15364" s="11">
        <v>89773</v>
      </c>
      <c r="B15364" t="s">
        <v>868</v>
      </c>
      <c r="C15364" t="s">
        <v>1385</v>
      </c>
      <c r="D15364" t="s">
        <v>64</v>
      </c>
      <c r="E15364" s="2">
        <v>55</v>
      </c>
      <c r="F15364" s="4" t="s">
        <v>13</v>
      </c>
      <c r="G15364" s="2">
        <v>35</v>
      </c>
      <c r="H15364" s="2">
        <v>29</v>
      </c>
      <c r="I15364">
        <v>29</v>
      </c>
      <c r="J15364">
        <v>0</v>
      </c>
      <c r="K15364" t="s">
        <v>39</v>
      </c>
      <c r="L15364" s="2">
        <v>25</v>
      </c>
      <c r="M15364" s="2" t="s">
        <v>48</v>
      </c>
      <c r="N15364" t="s">
        <v>49</v>
      </c>
      <c r="O15364" s="2">
        <v>3</v>
      </c>
    </row>
    <row r="15365" spans="1:15" x14ac:dyDescent="0.35">
      <c r="A15365" s="11">
        <v>89780</v>
      </c>
      <c r="B15365" t="s">
        <v>181</v>
      </c>
      <c r="C15365" t="s">
        <v>182</v>
      </c>
      <c r="D15365" t="s">
        <v>61</v>
      </c>
      <c r="E15365" s="2">
        <v>64</v>
      </c>
      <c r="F15365" s="4" t="s">
        <v>13</v>
      </c>
      <c r="G15365" s="2">
        <v>45</v>
      </c>
      <c r="H15365" s="2">
        <v>30</v>
      </c>
      <c r="I15365">
        <v>13</v>
      </c>
      <c r="J15365">
        <v>0</v>
      </c>
      <c r="K15365" t="s">
        <v>46</v>
      </c>
      <c r="L15365" s="2">
        <v>33</v>
      </c>
      <c r="M15365" s="2" t="s">
        <v>47</v>
      </c>
      <c r="N15365" t="s">
        <v>49</v>
      </c>
      <c r="O15365" s="2">
        <v>4</v>
      </c>
    </row>
    <row r="15366" spans="1:15" x14ac:dyDescent="0.35">
      <c r="A15366" s="11">
        <v>89784</v>
      </c>
      <c r="B15366" t="s">
        <v>561</v>
      </c>
      <c r="C15366" t="s">
        <v>3346</v>
      </c>
      <c r="D15366" t="s">
        <v>61</v>
      </c>
      <c r="E15366" s="2">
        <v>49</v>
      </c>
      <c r="F15366" s="4" t="s">
        <v>13</v>
      </c>
      <c r="G15366" s="2">
        <v>29</v>
      </c>
      <c r="H15366" s="2">
        <v>4</v>
      </c>
      <c r="I15366">
        <v>4</v>
      </c>
      <c r="J15366">
        <v>0</v>
      </c>
      <c r="K15366" t="s">
        <v>37</v>
      </c>
      <c r="L15366" s="2">
        <v>20</v>
      </c>
      <c r="M15366" s="2" t="s">
        <v>47</v>
      </c>
      <c r="N15366" t="s">
        <v>49</v>
      </c>
      <c r="O15366" s="2">
        <v>4</v>
      </c>
    </row>
    <row r="15367" spans="1:15" x14ac:dyDescent="0.35">
      <c r="A15367" s="11">
        <v>89788</v>
      </c>
      <c r="B15367" t="s">
        <v>135</v>
      </c>
      <c r="C15367" t="s">
        <v>4174</v>
      </c>
      <c r="D15367" t="s">
        <v>61</v>
      </c>
      <c r="E15367" s="2">
        <v>53</v>
      </c>
      <c r="F15367" s="4" t="s">
        <v>14</v>
      </c>
      <c r="G15367" s="2">
        <v>34</v>
      </c>
      <c r="H15367" s="2">
        <v>2</v>
      </c>
      <c r="I15367">
        <v>4</v>
      </c>
      <c r="J15367">
        <v>0</v>
      </c>
      <c r="K15367" t="s">
        <v>39</v>
      </c>
      <c r="L15367" s="2">
        <v>20</v>
      </c>
      <c r="M15367" s="2" t="s">
        <v>48</v>
      </c>
      <c r="N15367" t="s">
        <v>49</v>
      </c>
      <c r="O15367" s="2">
        <v>0</v>
      </c>
    </row>
    <row r="15368" spans="1:15" x14ac:dyDescent="0.35">
      <c r="A15368" s="11">
        <v>54511</v>
      </c>
      <c r="B15368" t="s">
        <v>522</v>
      </c>
      <c r="C15368" t="s">
        <v>1513</v>
      </c>
      <c r="D15368" t="s">
        <v>64</v>
      </c>
      <c r="E15368" s="2">
        <v>64</v>
      </c>
      <c r="F15368" s="4" t="s">
        <v>15</v>
      </c>
      <c r="G15368" s="2">
        <v>44</v>
      </c>
      <c r="H15368" s="2">
        <v>4</v>
      </c>
      <c r="I15368">
        <v>4</v>
      </c>
      <c r="J15368">
        <v>0</v>
      </c>
      <c r="K15368" t="s">
        <v>41</v>
      </c>
      <c r="L15368" s="2">
        <v>25</v>
      </c>
      <c r="M15368" s="2" t="s">
        <v>48</v>
      </c>
      <c r="N15368" t="s">
        <v>55</v>
      </c>
      <c r="O15368" s="2">
        <v>1</v>
      </c>
    </row>
    <row r="15369" spans="1:15" x14ac:dyDescent="0.35">
      <c r="A15369" s="11">
        <v>89798</v>
      </c>
      <c r="B15369" t="s">
        <v>1106</v>
      </c>
      <c r="C15369" t="s">
        <v>1974</v>
      </c>
      <c r="D15369" t="s">
        <v>61</v>
      </c>
      <c r="E15369" s="2">
        <v>52</v>
      </c>
      <c r="F15369" s="4" t="s">
        <v>14</v>
      </c>
      <c r="G15369" s="2">
        <v>33</v>
      </c>
      <c r="H15369" s="2">
        <v>3</v>
      </c>
      <c r="I15369">
        <v>6</v>
      </c>
      <c r="J15369">
        <v>0</v>
      </c>
      <c r="K15369" t="s">
        <v>38</v>
      </c>
      <c r="L15369" s="2">
        <v>20</v>
      </c>
      <c r="M15369" s="2" t="s">
        <v>48</v>
      </c>
      <c r="N15369" t="s">
        <v>49</v>
      </c>
      <c r="O15369" s="2">
        <v>0</v>
      </c>
    </row>
    <row r="15370" spans="1:15" x14ac:dyDescent="0.35">
      <c r="A15370" s="11">
        <v>54834</v>
      </c>
      <c r="B15370" t="s">
        <v>294</v>
      </c>
      <c r="C15370" t="s">
        <v>4299</v>
      </c>
      <c r="D15370" t="s">
        <v>61</v>
      </c>
      <c r="E15370" s="2">
        <v>64</v>
      </c>
      <c r="F15370" s="4" t="s">
        <v>13</v>
      </c>
      <c r="G15370" s="2">
        <v>45</v>
      </c>
      <c r="H15370" s="2">
        <v>0</v>
      </c>
      <c r="I15370">
        <v>0</v>
      </c>
      <c r="J15370">
        <v>0</v>
      </c>
      <c r="K15370" t="s">
        <v>39</v>
      </c>
      <c r="L15370" s="2">
        <v>25</v>
      </c>
      <c r="M15370" s="2" t="s">
        <v>48</v>
      </c>
      <c r="N15370" t="s">
        <v>49</v>
      </c>
      <c r="O15370" s="2">
        <v>1</v>
      </c>
    </row>
    <row r="15371" spans="1:15" x14ac:dyDescent="0.35">
      <c r="A15371" s="11">
        <v>89805</v>
      </c>
      <c r="B15371" t="s">
        <v>237</v>
      </c>
      <c r="C15371" t="s">
        <v>173</v>
      </c>
      <c r="D15371" t="s">
        <v>64</v>
      </c>
      <c r="E15371" s="2">
        <v>59</v>
      </c>
      <c r="F15371" s="4" t="s">
        <v>17</v>
      </c>
      <c r="G15371" s="2">
        <v>39</v>
      </c>
      <c r="H15371" s="2">
        <v>24</v>
      </c>
      <c r="I15371">
        <v>24</v>
      </c>
      <c r="J15371">
        <v>0</v>
      </c>
      <c r="K15371" t="s">
        <v>37</v>
      </c>
      <c r="L15371" s="2">
        <v>25</v>
      </c>
      <c r="M15371" s="2" t="s">
        <v>47</v>
      </c>
      <c r="N15371" t="s">
        <v>49</v>
      </c>
      <c r="O15371" s="2">
        <v>3</v>
      </c>
    </row>
    <row r="15372" spans="1:15" x14ac:dyDescent="0.35">
      <c r="A15372" s="11">
        <v>89807</v>
      </c>
      <c r="B15372" t="s">
        <v>1674</v>
      </c>
      <c r="C15372" t="s">
        <v>1460</v>
      </c>
      <c r="D15372" t="s">
        <v>64</v>
      </c>
      <c r="E15372" s="2">
        <v>58</v>
      </c>
      <c r="F15372" s="4" t="s">
        <v>12</v>
      </c>
      <c r="G15372" s="2">
        <v>39</v>
      </c>
      <c r="H15372" s="2">
        <v>6</v>
      </c>
      <c r="I15372">
        <v>12</v>
      </c>
      <c r="J15372">
        <v>0</v>
      </c>
      <c r="K15372" t="s">
        <v>39</v>
      </c>
      <c r="L15372" s="2">
        <v>20</v>
      </c>
      <c r="M15372" s="2" t="s">
        <v>48</v>
      </c>
      <c r="N15372" t="s">
        <v>49</v>
      </c>
      <c r="O15372" s="2">
        <v>0</v>
      </c>
    </row>
    <row r="15373" spans="1:15" x14ac:dyDescent="0.35">
      <c r="A15373" s="11">
        <v>89809</v>
      </c>
      <c r="B15373" t="s">
        <v>2071</v>
      </c>
      <c r="C15373" t="s">
        <v>4142</v>
      </c>
      <c r="D15373" t="s">
        <v>61</v>
      </c>
      <c r="E15373" s="2">
        <v>46</v>
      </c>
      <c r="F15373" s="4" t="s">
        <v>17</v>
      </c>
      <c r="G15373" s="2">
        <v>26</v>
      </c>
      <c r="H15373" s="2">
        <v>4</v>
      </c>
      <c r="I15373">
        <v>4</v>
      </c>
      <c r="J15373">
        <v>0</v>
      </c>
      <c r="K15373" t="s">
        <v>37</v>
      </c>
      <c r="L15373" s="2">
        <v>15</v>
      </c>
      <c r="M15373" s="2" t="s">
        <v>47</v>
      </c>
      <c r="N15373" t="s">
        <v>49</v>
      </c>
      <c r="O15373" s="2">
        <v>0</v>
      </c>
    </row>
    <row r="15374" spans="1:15" x14ac:dyDescent="0.35">
      <c r="A15374" s="11">
        <v>89812</v>
      </c>
      <c r="B15374" t="s">
        <v>260</v>
      </c>
      <c r="C15374" t="s">
        <v>2210</v>
      </c>
      <c r="D15374" t="s">
        <v>61</v>
      </c>
      <c r="E15374" s="2">
        <v>51</v>
      </c>
      <c r="F15374" s="4" t="s">
        <v>13</v>
      </c>
      <c r="G15374" s="2">
        <v>32</v>
      </c>
      <c r="H15374" s="2">
        <v>9</v>
      </c>
      <c r="I15374">
        <v>9</v>
      </c>
      <c r="J15374">
        <v>0</v>
      </c>
      <c r="K15374" t="s">
        <v>44</v>
      </c>
      <c r="L15374" s="2">
        <v>20</v>
      </c>
      <c r="M15374" s="2" t="s">
        <v>47</v>
      </c>
      <c r="N15374" t="s">
        <v>49</v>
      </c>
      <c r="O15374" s="2">
        <v>0</v>
      </c>
    </row>
    <row r="15375" spans="1:15" x14ac:dyDescent="0.35">
      <c r="A15375" s="11">
        <v>89813</v>
      </c>
      <c r="B15375" t="s">
        <v>1033</v>
      </c>
      <c r="C15375" t="s">
        <v>621</v>
      </c>
      <c r="D15375" t="s">
        <v>64</v>
      </c>
      <c r="E15375" s="2">
        <v>38</v>
      </c>
      <c r="F15375" s="4" t="s">
        <v>15</v>
      </c>
      <c r="G15375" s="2">
        <v>19</v>
      </c>
      <c r="H15375" s="2">
        <v>7</v>
      </c>
      <c r="I15375">
        <v>21</v>
      </c>
      <c r="J15375">
        <v>0</v>
      </c>
      <c r="K15375" t="s">
        <v>38</v>
      </c>
      <c r="L15375" s="2">
        <v>20</v>
      </c>
      <c r="M15375" s="2" t="s">
        <v>48</v>
      </c>
      <c r="N15375" t="s">
        <v>49</v>
      </c>
      <c r="O15375" s="2">
        <v>4</v>
      </c>
    </row>
    <row r="15376" spans="1:15" x14ac:dyDescent="0.35">
      <c r="A15376" s="11">
        <v>89815</v>
      </c>
      <c r="B15376" t="s">
        <v>117</v>
      </c>
      <c r="C15376" t="s">
        <v>655</v>
      </c>
      <c r="D15376" t="s">
        <v>61</v>
      </c>
      <c r="E15376" s="2">
        <v>48</v>
      </c>
      <c r="F15376" s="4" t="s">
        <v>17</v>
      </c>
      <c r="G15376" s="2">
        <v>28</v>
      </c>
      <c r="H15376" s="2">
        <v>10</v>
      </c>
      <c r="I15376">
        <v>30</v>
      </c>
      <c r="J15376">
        <v>0</v>
      </c>
      <c r="K15376" t="s">
        <v>39</v>
      </c>
      <c r="L15376" s="2">
        <v>20</v>
      </c>
      <c r="M15376" s="2" t="s">
        <v>48</v>
      </c>
      <c r="N15376" t="s">
        <v>49</v>
      </c>
      <c r="O15376" s="2">
        <v>0</v>
      </c>
    </row>
    <row r="15377" spans="1:15" x14ac:dyDescent="0.35">
      <c r="A15377" s="11">
        <v>89818</v>
      </c>
      <c r="B15377" t="s">
        <v>965</v>
      </c>
      <c r="C15377" t="s">
        <v>495</v>
      </c>
      <c r="D15377" t="s">
        <v>64</v>
      </c>
      <c r="E15377" s="2">
        <v>43</v>
      </c>
      <c r="F15377" s="4" t="s">
        <v>14</v>
      </c>
      <c r="G15377" s="2">
        <v>24</v>
      </c>
      <c r="H15377" s="2">
        <v>18</v>
      </c>
      <c r="I15377">
        <v>0</v>
      </c>
      <c r="J15377">
        <v>0</v>
      </c>
      <c r="K15377" t="s">
        <v>41</v>
      </c>
      <c r="L15377" s="2">
        <v>25</v>
      </c>
      <c r="M15377" s="2" t="s">
        <v>48</v>
      </c>
      <c r="N15377" t="s">
        <v>49</v>
      </c>
      <c r="O15377" s="2">
        <v>1</v>
      </c>
    </row>
    <row r="15378" spans="1:15" x14ac:dyDescent="0.35">
      <c r="A15378" s="11">
        <v>89822</v>
      </c>
      <c r="B15378" t="s">
        <v>975</v>
      </c>
      <c r="C15378" t="s">
        <v>227</v>
      </c>
      <c r="D15378" t="s">
        <v>64</v>
      </c>
      <c r="E15378" s="2">
        <v>51</v>
      </c>
      <c r="F15378" s="4" t="s">
        <v>15</v>
      </c>
      <c r="G15378" s="2">
        <v>31</v>
      </c>
      <c r="H15378" s="2">
        <v>28</v>
      </c>
      <c r="I15378">
        <v>11</v>
      </c>
      <c r="J15378">
        <v>0</v>
      </c>
      <c r="K15378" t="s">
        <v>44</v>
      </c>
      <c r="L15378" s="2">
        <v>25</v>
      </c>
      <c r="M15378" s="2" t="s">
        <v>47</v>
      </c>
      <c r="N15378" t="s">
        <v>49</v>
      </c>
      <c r="O15378" s="2">
        <v>2</v>
      </c>
    </row>
    <row r="15379" spans="1:15" x14ac:dyDescent="0.35">
      <c r="A15379" s="11">
        <v>89836</v>
      </c>
      <c r="B15379" t="s">
        <v>69</v>
      </c>
      <c r="C15379" t="s">
        <v>253</v>
      </c>
      <c r="D15379" t="s">
        <v>64</v>
      </c>
      <c r="E15379" s="2">
        <v>55</v>
      </c>
      <c r="F15379" s="4" t="s">
        <v>17</v>
      </c>
      <c r="G15379" s="2">
        <v>36</v>
      </c>
      <c r="H15379" s="2">
        <v>21</v>
      </c>
      <c r="I15379">
        <v>19</v>
      </c>
      <c r="J15379">
        <v>0</v>
      </c>
      <c r="K15379" t="s">
        <v>37</v>
      </c>
      <c r="L15379" s="2">
        <v>25</v>
      </c>
      <c r="M15379" s="2" t="s">
        <v>47</v>
      </c>
      <c r="N15379" t="s">
        <v>49</v>
      </c>
      <c r="O15379" s="2">
        <v>0</v>
      </c>
    </row>
    <row r="15380" spans="1:15" x14ac:dyDescent="0.35">
      <c r="A15380" s="11">
        <v>89839</v>
      </c>
      <c r="B15380" t="s">
        <v>122</v>
      </c>
      <c r="C15380" t="s">
        <v>2156</v>
      </c>
      <c r="D15380" t="s">
        <v>61</v>
      </c>
      <c r="E15380" s="2">
        <v>35</v>
      </c>
      <c r="F15380" s="4" t="s">
        <v>17</v>
      </c>
      <c r="G15380" s="2">
        <v>16</v>
      </c>
      <c r="H15380" s="2">
        <v>8</v>
      </c>
      <c r="I15380">
        <v>0</v>
      </c>
      <c r="J15380">
        <v>0</v>
      </c>
      <c r="K15380" t="s">
        <v>44</v>
      </c>
      <c r="L15380" s="2">
        <v>20</v>
      </c>
      <c r="M15380" s="2" t="s">
        <v>47</v>
      </c>
      <c r="N15380" t="s">
        <v>49</v>
      </c>
      <c r="O15380" s="2">
        <v>1</v>
      </c>
    </row>
    <row r="15381" spans="1:15" x14ac:dyDescent="0.35">
      <c r="A15381" s="11">
        <v>59422</v>
      </c>
      <c r="B15381" t="s">
        <v>155</v>
      </c>
      <c r="C15381" t="s">
        <v>981</v>
      </c>
      <c r="D15381" t="s">
        <v>64</v>
      </c>
      <c r="E15381" s="2">
        <v>64</v>
      </c>
      <c r="F15381" s="4" t="s">
        <v>15</v>
      </c>
      <c r="G15381" s="2">
        <v>45</v>
      </c>
      <c r="H15381" s="2">
        <v>1</v>
      </c>
      <c r="I15381">
        <v>3</v>
      </c>
      <c r="J15381">
        <v>0</v>
      </c>
      <c r="K15381" t="s">
        <v>40</v>
      </c>
      <c r="L15381" s="2">
        <v>25</v>
      </c>
      <c r="M15381" s="2" t="s">
        <v>48</v>
      </c>
      <c r="N15381" t="s">
        <v>49</v>
      </c>
      <c r="O15381" s="2">
        <v>1</v>
      </c>
    </row>
    <row r="15382" spans="1:15" x14ac:dyDescent="0.35">
      <c r="A15382" s="11">
        <v>89846</v>
      </c>
      <c r="B15382" t="s">
        <v>250</v>
      </c>
      <c r="C15382" t="s">
        <v>2628</v>
      </c>
      <c r="D15382" t="s">
        <v>61</v>
      </c>
      <c r="E15382" s="2">
        <v>36</v>
      </c>
      <c r="F15382" s="4" t="s">
        <v>15</v>
      </c>
      <c r="G15382" s="2">
        <v>16</v>
      </c>
      <c r="H15382" s="2">
        <v>7</v>
      </c>
      <c r="I15382">
        <v>14</v>
      </c>
      <c r="J15382">
        <v>0</v>
      </c>
      <c r="K15382" t="s">
        <v>40</v>
      </c>
      <c r="L15382" s="2">
        <v>20</v>
      </c>
      <c r="M15382" s="2" t="s">
        <v>48</v>
      </c>
      <c r="N15382" t="s">
        <v>49</v>
      </c>
      <c r="O15382" s="2">
        <v>1</v>
      </c>
    </row>
    <row r="15383" spans="1:15" x14ac:dyDescent="0.35">
      <c r="A15383" s="11">
        <v>89850</v>
      </c>
      <c r="B15383" t="s">
        <v>272</v>
      </c>
      <c r="C15383" t="s">
        <v>3390</v>
      </c>
      <c r="D15383" t="s">
        <v>61</v>
      </c>
      <c r="E15383" s="2">
        <v>45</v>
      </c>
      <c r="F15383" s="4" t="s">
        <v>15</v>
      </c>
      <c r="G15383" s="2">
        <v>25</v>
      </c>
      <c r="H15383" s="2">
        <v>13</v>
      </c>
      <c r="I15383">
        <v>26</v>
      </c>
      <c r="J15383">
        <v>0</v>
      </c>
      <c r="K15383" t="s">
        <v>40</v>
      </c>
      <c r="L15383" s="2">
        <v>25</v>
      </c>
      <c r="M15383" s="2" t="s">
        <v>48</v>
      </c>
      <c r="N15383" t="s">
        <v>49</v>
      </c>
      <c r="O15383" s="2">
        <v>1</v>
      </c>
    </row>
    <row r="15384" spans="1:15" x14ac:dyDescent="0.35">
      <c r="A15384" s="11">
        <v>89852</v>
      </c>
      <c r="B15384" t="s">
        <v>65</v>
      </c>
      <c r="C15384" t="s">
        <v>2905</v>
      </c>
      <c r="D15384" t="s">
        <v>64</v>
      </c>
      <c r="E15384" s="2">
        <v>45</v>
      </c>
      <c r="F15384" s="4" t="s">
        <v>14</v>
      </c>
      <c r="G15384" s="2">
        <v>25</v>
      </c>
      <c r="H15384" s="2">
        <v>11</v>
      </c>
      <c r="I15384">
        <v>0</v>
      </c>
      <c r="J15384">
        <v>0</v>
      </c>
      <c r="K15384" t="s">
        <v>40</v>
      </c>
      <c r="L15384" s="2">
        <v>25</v>
      </c>
      <c r="M15384" s="2" t="s">
        <v>48</v>
      </c>
      <c r="N15384" t="s">
        <v>49</v>
      </c>
      <c r="O15384" s="2">
        <v>0</v>
      </c>
    </row>
    <row r="15385" spans="1:15" x14ac:dyDescent="0.35">
      <c r="A15385" s="11">
        <v>61685</v>
      </c>
      <c r="B15385" t="s">
        <v>328</v>
      </c>
      <c r="C15385" t="s">
        <v>2178</v>
      </c>
      <c r="D15385" t="s">
        <v>61</v>
      </c>
      <c r="E15385" s="2">
        <v>64</v>
      </c>
      <c r="F15385" s="4" t="s">
        <v>13</v>
      </c>
      <c r="G15385" s="2">
        <v>45</v>
      </c>
      <c r="H15385" s="2">
        <v>2</v>
      </c>
      <c r="I15385">
        <v>4</v>
      </c>
      <c r="J15385">
        <v>0</v>
      </c>
      <c r="K15385" t="s">
        <v>40</v>
      </c>
      <c r="L15385" s="2">
        <v>25</v>
      </c>
      <c r="M15385" s="2" t="s">
        <v>48</v>
      </c>
      <c r="N15385" t="s">
        <v>49</v>
      </c>
      <c r="O15385" s="2">
        <v>1</v>
      </c>
    </row>
    <row r="15386" spans="1:15" x14ac:dyDescent="0.35">
      <c r="A15386" s="11">
        <v>89857</v>
      </c>
      <c r="B15386" t="s">
        <v>89</v>
      </c>
      <c r="C15386" t="s">
        <v>1885</v>
      </c>
      <c r="D15386" t="s">
        <v>61</v>
      </c>
      <c r="E15386" s="2">
        <v>60</v>
      </c>
      <c r="F15386" s="4" t="s">
        <v>17</v>
      </c>
      <c r="G15386" s="2">
        <v>41</v>
      </c>
      <c r="H15386" s="2">
        <v>30</v>
      </c>
      <c r="I15386">
        <v>29</v>
      </c>
      <c r="J15386">
        <v>0</v>
      </c>
      <c r="K15386" t="s">
        <v>37</v>
      </c>
      <c r="L15386" s="2">
        <v>25</v>
      </c>
      <c r="M15386" s="2" t="s">
        <v>47</v>
      </c>
      <c r="N15386" t="s">
        <v>49</v>
      </c>
      <c r="O15386" s="2">
        <v>0</v>
      </c>
    </row>
    <row r="15387" spans="1:15" x14ac:dyDescent="0.35">
      <c r="A15387" s="11">
        <v>89859</v>
      </c>
      <c r="B15387" t="s">
        <v>1043</v>
      </c>
      <c r="C15387" t="s">
        <v>4850</v>
      </c>
      <c r="D15387" t="s">
        <v>64</v>
      </c>
      <c r="E15387" s="2">
        <v>65</v>
      </c>
      <c r="F15387" s="4" t="s">
        <v>13</v>
      </c>
      <c r="G15387" s="2">
        <v>46</v>
      </c>
      <c r="H15387" s="2">
        <v>0</v>
      </c>
      <c r="I15387">
        <v>0</v>
      </c>
      <c r="J15387">
        <v>0</v>
      </c>
      <c r="K15387" t="s">
        <v>42</v>
      </c>
      <c r="L15387" s="2">
        <v>25</v>
      </c>
      <c r="M15387" s="2" t="s">
        <v>47</v>
      </c>
      <c r="N15387" t="s">
        <v>55</v>
      </c>
      <c r="O15387" s="2">
        <v>4</v>
      </c>
    </row>
    <row r="15388" spans="1:15" x14ac:dyDescent="0.35">
      <c r="A15388" s="11">
        <v>89862</v>
      </c>
      <c r="B15388" t="s">
        <v>272</v>
      </c>
      <c r="C15388" t="s">
        <v>2843</v>
      </c>
      <c r="D15388" t="s">
        <v>61</v>
      </c>
      <c r="E15388" s="2">
        <v>40</v>
      </c>
      <c r="F15388" s="4" t="s">
        <v>17</v>
      </c>
      <c r="G15388" s="2">
        <v>20</v>
      </c>
      <c r="H15388" s="2">
        <v>10</v>
      </c>
      <c r="I15388">
        <v>20</v>
      </c>
      <c r="J15388">
        <v>0</v>
      </c>
      <c r="K15388" t="s">
        <v>39</v>
      </c>
      <c r="L15388" s="2">
        <v>20</v>
      </c>
      <c r="M15388" s="2" t="s">
        <v>48</v>
      </c>
      <c r="N15388" t="s">
        <v>49</v>
      </c>
      <c r="O15388" s="2">
        <v>1</v>
      </c>
    </row>
    <row r="15389" spans="1:15" x14ac:dyDescent="0.35">
      <c r="A15389" s="11">
        <v>89864</v>
      </c>
      <c r="B15389" t="s">
        <v>1146</v>
      </c>
      <c r="C15389" t="s">
        <v>1526</v>
      </c>
      <c r="D15389" t="s">
        <v>61</v>
      </c>
      <c r="E15389" s="2">
        <v>29</v>
      </c>
      <c r="F15389" s="4" t="s">
        <v>14</v>
      </c>
      <c r="G15389" s="2">
        <v>9</v>
      </c>
      <c r="H15389" s="2">
        <v>8</v>
      </c>
      <c r="I15389">
        <v>8</v>
      </c>
      <c r="J15389">
        <v>0</v>
      </c>
      <c r="K15389" t="s">
        <v>40</v>
      </c>
      <c r="L15389" s="2">
        <v>20</v>
      </c>
      <c r="M15389" s="2" t="s">
        <v>48</v>
      </c>
      <c r="N15389" t="s">
        <v>49</v>
      </c>
      <c r="O15389" s="2">
        <v>0</v>
      </c>
    </row>
    <row r="15390" spans="1:15" x14ac:dyDescent="0.35">
      <c r="A15390" s="11">
        <v>89881</v>
      </c>
      <c r="B15390" t="s">
        <v>91</v>
      </c>
      <c r="C15390" t="s">
        <v>4592</v>
      </c>
      <c r="D15390" t="s">
        <v>64</v>
      </c>
      <c r="E15390" s="2">
        <v>49</v>
      </c>
      <c r="F15390" s="4" t="s">
        <v>14</v>
      </c>
      <c r="G15390" s="2">
        <v>30</v>
      </c>
      <c r="H15390" s="2">
        <v>14</v>
      </c>
      <c r="I15390">
        <v>28</v>
      </c>
      <c r="J15390">
        <v>0</v>
      </c>
      <c r="K15390" t="s">
        <v>44</v>
      </c>
      <c r="L15390" s="2">
        <v>25</v>
      </c>
      <c r="M15390" s="2" t="s">
        <v>47</v>
      </c>
      <c r="N15390" t="s">
        <v>49</v>
      </c>
      <c r="O15390" s="2">
        <v>0</v>
      </c>
    </row>
    <row r="15391" spans="1:15" x14ac:dyDescent="0.35">
      <c r="A15391" s="11">
        <v>89882</v>
      </c>
      <c r="B15391" t="s">
        <v>3103</v>
      </c>
      <c r="C15391" t="s">
        <v>847</v>
      </c>
      <c r="D15391" t="s">
        <v>64</v>
      </c>
      <c r="E15391" s="2">
        <v>55</v>
      </c>
      <c r="F15391" s="4" t="s">
        <v>14</v>
      </c>
      <c r="G15391" s="2">
        <v>35</v>
      </c>
      <c r="H15391" s="2">
        <v>1</v>
      </c>
      <c r="I15391">
        <v>0</v>
      </c>
      <c r="J15391">
        <v>0</v>
      </c>
      <c r="K15391" t="s">
        <v>37</v>
      </c>
      <c r="L15391" s="2">
        <v>33</v>
      </c>
      <c r="M15391" s="2" t="s">
        <v>47</v>
      </c>
      <c r="N15391" t="s">
        <v>49</v>
      </c>
      <c r="O15391" s="2">
        <v>0</v>
      </c>
    </row>
    <row r="15392" spans="1:15" x14ac:dyDescent="0.35">
      <c r="A15392" s="11">
        <v>68040</v>
      </c>
      <c r="B15392" t="s">
        <v>109</v>
      </c>
      <c r="C15392" t="s">
        <v>1209</v>
      </c>
      <c r="D15392" t="s">
        <v>61</v>
      </c>
      <c r="E15392" s="2">
        <v>64</v>
      </c>
      <c r="F15392" s="4" t="s">
        <v>13</v>
      </c>
      <c r="G15392" s="2">
        <v>44</v>
      </c>
      <c r="H15392" s="2">
        <v>0</v>
      </c>
      <c r="I15392">
        <v>0</v>
      </c>
      <c r="J15392">
        <v>0</v>
      </c>
      <c r="K15392" t="s">
        <v>41</v>
      </c>
      <c r="L15392" s="2">
        <v>25</v>
      </c>
      <c r="M15392" s="2" t="s">
        <v>48</v>
      </c>
      <c r="N15392" t="s">
        <v>49</v>
      </c>
      <c r="O15392" s="2">
        <v>1</v>
      </c>
    </row>
    <row r="15393" spans="1:15" x14ac:dyDescent="0.35">
      <c r="A15393" s="11">
        <v>89904</v>
      </c>
      <c r="B15393" t="s">
        <v>2082</v>
      </c>
      <c r="C15393" t="s">
        <v>142</v>
      </c>
      <c r="D15393" t="s">
        <v>61</v>
      </c>
      <c r="E15393" s="2">
        <v>35</v>
      </c>
      <c r="F15393" s="4" t="s">
        <v>17</v>
      </c>
      <c r="G15393" s="2">
        <v>16</v>
      </c>
      <c r="H15393" s="2">
        <v>7</v>
      </c>
      <c r="I15393">
        <v>7</v>
      </c>
      <c r="J15393">
        <v>1</v>
      </c>
      <c r="K15393" t="s">
        <v>37</v>
      </c>
      <c r="L15393" s="2">
        <v>20</v>
      </c>
      <c r="M15393" s="2" t="s">
        <v>47</v>
      </c>
      <c r="N15393" t="s">
        <v>49</v>
      </c>
      <c r="O15393" s="2">
        <v>3</v>
      </c>
    </row>
    <row r="15394" spans="1:15" x14ac:dyDescent="0.35">
      <c r="A15394" s="11">
        <v>89922</v>
      </c>
      <c r="B15394" t="s">
        <v>1774</v>
      </c>
      <c r="C15394" t="s">
        <v>82</v>
      </c>
      <c r="D15394" t="s">
        <v>64</v>
      </c>
      <c r="E15394" s="2">
        <v>25</v>
      </c>
      <c r="F15394" s="4" t="s">
        <v>15</v>
      </c>
      <c r="G15394" s="2">
        <v>5</v>
      </c>
      <c r="H15394" s="2">
        <v>5</v>
      </c>
      <c r="I15394">
        <v>0</v>
      </c>
      <c r="J15394">
        <v>0</v>
      </c>
      <c r="K15394" t="s">
        <v>39</v>
      </c>
      <c r="L15394" s="2">
        <v>20</v>
      </c>
      <c r="M15394" s="2" t="s">
        <v>48</v>
      </c>
      <c r="N15394" t="s">
        <v>49</v>
      </c>
      <c r="O15394" s="2">
        <v>0</v>
      </c>
    </row>
    <row r="15395" spans="1:15" x14ac:dyDescent="0.35">
      <c r="A15395" s="11">
        <v>89930</v>
      </c>
      <c r="B15395" t="s">
        <v>336</v>
      </c>
      <c r="C15395" t="s">
        <v>1616</v>
      </c>
      <c r="D15395" t="s">
        <v>64</v>
      </c>
      <c r="E15395" s="2">
        <v>53</v>
      </c>
      <c r="F15395" s="4" t="s">
        <v>15</v>
      </c>
      <c r="G15395" s="2">
        <v>34</v>
      </c>
      <c r="H15395" s="2">
        <v>4</v>
      </c>
      <c r="I15395">
        <v>8</v>
      </c>
      <c r="J15395">
        <v>0</v>
      </c>
      <c r="K15395" t="s">
        <v>39</v>
      </c>
      <c r="L15395" s="2">
        <v>20</v>
      </c>
      <c r="M15395" s="2" t="s">
        <v>48</v>
      </c>
      <c r="N15395" t="s">
        <v>49</v>
      </c>
      <c r="O15395" s="2">
        <v>1</v>
      </c>
    </row>
    <row r="15396" spans="1:15" x14ac:dyDescent="0.35">
      <c r="A15396" s="11">
        <v>89934</v>
      </c>
      <c r="B15396" t="s">
        <v>85</v>
      </c>
      <c r="C15396" t="s">
        <v>1073</v>
      </c>
      <c r="D15396" t="s">
        <v>64</v>
      </c>
      <c r="E15396" s="2">
        <v>59</v>
      </c>
      <c r="F15396" s="4" t="s">
        <v>14</v>
      </c>
      <c r="G15396" s="2">
        <v>39</v>
      </c>
      <c r="H15396" s="2">
        <v>40</v>
      </c>
      <c r="I15396">
        <v>40</v>
      </c>
      <c r="J15396">
        <v>0</v>
      </c>
      <c r="K15396" t="s">
        <v>37</v>
      </c>
      <c r="L15396" s="2">
        <v>25</v>
      </c>
      <c r="M15396" s="2" t="s">
        <v>47</v>
      </c>
      <c r="N15396" t="s">
        <v>49</v>
      </c>
      <c r="O15396" s="2">
        <v>3</v>
      </c>
    </row>
    <row r="15397" spans="1:15" x14ac:dyDescent="0.35">
      <c r="A15397" s="11">
        <v>89935</v>
      </c>
      <c r="B15397" t="s">
        <v>960</v>
      </c>
      <c r="C15397" t="s">
        <v>400</v>
      </c>
      <c r="D15397" t="s">
        <v>64</v>
      </c>
      <c r="E15397" s="2">
        <v>38</v>
      </c>
      <c r="F15397" s="4" t="s">
        <v>14</v>
      </c>
      <c r="G15397" s="2">
        <v>19</v>
      </c>
      <c r="H15397" s="2">
        <v>12</v>
      </c>
      <c r="I15397">
        <v>12</v>
      </c>
      <c r="J15397">
        <v>0</v>
      </c>
      <c r="K15397" t="s">
        <v>40</v>
      </c>
      <c r="L15397" s="2">
        <v>25</v>
      </c>
      <c r="M15397" s="2" t="s">
        <v>48</v>
      </c>
      <c r="N15397" t="s">
        <v>49</v>
      </c>
      <c r="O15397" s="2">
        <v>0</v>
      </c>
    </row>
    <row r="15398" spans="1:15" x14ac:dyDescent="0.35">
      <c r="A15398" s="11">
        <v>89943</v>
      </c>
      <c r="B15398" t="s">
        <v>421</v>
      </c>
      <c r="C15398" t="s">
        <v>723</v>
      </c>
      <c r="D15398" t="s">
        <v>64</v>
      </c>
      <c r="E15398" s="2">
        <v>63</v>
      </c>
      <c r="F15398" s="4" t="s">
        <v>13</v>
      </c>
      <c r="G15398" s="2">
        <v>44</v>
      </c>
      <c r="H15398" s="2">
        <v>35</v>
      </c>
      <c r="I15398">
        <v>23</v>
      </c>
      <c r="J15398">
        <v>0</v>
      </c>
      <c r="K15398" t="s">
        <v>40</v>
      </c>
      <c r="L15398" s="2">
        <v>25</v>
      </c>
      <c r="M15398" s="2" t="s">
        <v>48</v>
      </c>
      <c r="N15398" t="s">
        <v>49</v>
      </c>
      <c r="O15398" s="2">
        <v>2</v>
      </c>
    </row>
    <row r="15399" spans="1:15" x14ac:dyDescent="0.35">
      <c r="A15399" s="11">
        <v>89948</v>
      </c>
      <c r="B15399" t="s">
        <v>801</v>
      </c>
      <c r="C15399" t="s">
        <v>372</v>
      </c>
      <c r="D15399" t="s">
        <v>64</v>
      </c>
      <c r="E15399" s="2">
        <v>26</v>
      </c>
      <c r="F15399" s="4" t="s">
        <v>13</v>
      </c>
      <c r="G15399" s="2">
        <v>7</v>
      </c>
      <c r="H15399" s="2">
        <v>7</v>
      </c>
      <c r="I15399">
        <v>14</v>
      </c>
      <c r="J15399">
        <v>0</v>
      </c>
      <c r="K15399" t="s">
        <v>41</v>
      </c>
      <c r="L15399" s="2">
        <v>20</v>
      </c>
      <c r="M15399" s="2" t="s">
        <v>48</v>
      </c>
      <c r="N15399" t="s">
        <v>49</v>
      </c>
      <c r="O15399" s="2">
        <v>1</v>
      </c>
    </row>
    <row r="15400" spans="1:15" x14ac:dyDescent="0.35">
      <c r="A15400" s="11">
        <v>89949</v>
      </c>
      <c r="B15400" t="s">
        <v>1129</v>
      </c>
      <c r="C15400" t="s">
        <v>4150</v>
      </c>
      <c r="D15400" t="s">
        <v>64</v>
      </c>
      <c r="E15400" s="2">
        <v>33</v>
      </c>
      <c r="F15400" s="4" t="s">
        <v>17</v>
      </c>
      <c r="G15400" s="2">
        <v>13</v>
      </c>
      <c r="H15400" s="2">
        <v>3</v>
      </c>
      <c r="I15400">
        <v>6</v>
      </c>
      <c r="J15400">
        <v>0</v>
      </c>
      <c r="K15400" t="s">
        <v>42</v>
      </c>
      <c r="L15400" s="2">
        <v>15</v>
      </c>
      <c r="M15400" s="2" t="s">
        <v>47</v>
      </c>
      <c r="N15400" t="s">
        <v>56</v>
      </c>
      <c r="O15400" s="2">
        <v>0</v>
      </c>
    </row>
    <row r="15401" spans="1:15" x14ac:dyDescent="0.35">
      <c r="A15401" s="11">
        <v>89953</v>
      </c>
      <c r="B15401" t="s">
        <v>791</v>
      </c>
      <c r="C15401" t="s">
        <v>1574</v>
      </c>
      <c r="D15401" t="s">
        <v>61</v>
      </c>
      <c r="E15401" s="2">
        <v>65</v>
      </c>
      <c r="F15401" s="4" t="s">
        <v>13</v>
      </c>
      <c r="G15401" s="2">
        <v>46</v>
      </c>
      <c r="H15401" s="2">
        <v>27</v>
      </c>
      <c r="I15401">
        <v>27</v>
      </c>
      <c r="J15401">
        <v>0</v>
      </c>
      <c r="K15401" t="s">
        <v>40</v>
      </c>
      <c r="L15401" s="2">
        <v>25</v>
      </c>
      <c r="M15401" s="2" t="s">
        <v>48</v>
      </c>
      <c r="N15401" t="s">
        <v>55</v>
      </c>
      <c r="O15401" s="2">
        <v>3</v>
      </c>
    </row>
    <row r="15402" spans="1:15" x14ac:dyDescent="0.35">
      <c r="A15402" s="11">
        <v>89954</v>
      </c>
      <c r="B15402" t="s">
        <v>816</v>
      </c>
      <c r="C15402" t="s">
        <v>3739</v>
      </c>
      <c r="D15402" t="s">
        <v>61</v>
      </c>
      <c r="E15402" s="2">
        <v>40</v>
      </c>
      <c r="F15402" s="4" t="s">
        <v>13</v>
      </c>
      <c r="G15402" s="2">
        <v>20</v>
      </c>
      <c r="H15402" s="2">
        <v>11</v>
      </c>
      <c r="I15402">
        <v>11</v>
      </c>
      <c r="J15402">
        <v>0</v>
      </c>
      <c r="K15402" t="s">
        <v>39</v>
      </c>
      <c r="L15402" s="2">
        <v>25</v>
      </c>
      <c r="M15402" s="2" t="s">
        <v>48</v>
      </c>
      <c r="N15402" t="s">
        <v>49</v>
      </c>
      <c r="O15402" s="2">
        <v>1</v>
      </c>
    </row>
    <row r="15403" spans="1:15" x14ac:dyDescent="0.35">
      <c r="A15403" s="11">
        <v>89957</v>
      </c>
      <c r="B15403" t="s">
        <v>263</v>
      </c>
      <c r="C15403" t="s">
        <v>1446</v>
      </c>
      <c r="D15403" t="s">
        <v>64</v>
      </c>
      <c r="E15403" s="2">
        <v>65</v>
      </c>
      <c r="F15403" s="4" t="s">
        <v>14</v>
      </c>
      <c r="G15403" s="2">
        <v>46</v>
      </c>
      <c r="H15403" s="2">
        <v>28</v>
      </c>
      <c r="I15403">
        <v>0</v>
      </c>
      <c r="J15403">
        <v>0</v>
      </c>
      <c r="K15403" t="s">
        <v>40</v>
      </c>
      <c r="L15403" s="2">
        <v>25</v>
      </c>
      <c r="M15403" s="2" t="s">
        <v>48</v>
      </c>
      <c r="N15403" t="s">
        <v>55</v>
      </c>
      <c r="O15403" s="2">
        <v>1</v>
      </c>
    </row>
    <row r="15404" spans="1:15" x14ac:dyDescent="0.35">
      <c r="A15404" s="11">
        <v>89963</v>
      </c>
      <c r="B15404" t="s">
        <v>738</v>
      </c>
      <c r="C15404" t="s">
        <v>118</v>
      </c>
      <c r="D15404" t="s">
        <v>64</v>
      </c>
      <c r="E15404" s="2">
        <v>41</v>
      </c>
      <c r="F15404" s="4" t="s">
        <v>14</v>
      </c>
      <c r="G15404" s="2">
        <v>21</v>
      </c>
      <c r="H15404" s="2">
        <v>10</v>
      </c>
      <c r="I15404">
        <v>0</v>
      </c>
      <c r="J15404">
        <v>0</v>
      </c>
      <c r="K15404" t="s">
        <v>44</v>
      </c>
      <c r="L15404" s="2">
        <v>20</v>
      </c>
      <c r="M15404" s="2" t="s">
        <v>47</v>
      </c>
      <c r="N15404" t="s">
        <v>49</v>
      </c>
      <c r="O15404" s="2">
        <v>2</v>
      </c>
    </row>
    <row r="15405" spans="1:15" x14ac:dyDescent="0.35">
      <c r="A15405" s="11">
        <v>89965</v>
      </c>
      <c r="B15405" t="s">
        <v>125</v>
      </c>
      <c r="C15405" t="s">
        <v>2259</v>
      </c>
      <c r="D15405" t="s">
        <v>64</v>
      </c>
      <c r="E15405" s="2">
        <v>51</v>
      </c>
      <c r="F15405" s="4" t="s">
        <v>14</v>
      </c>
      <c r="G15405" s="2">
        <v>31</v>
      </c>
      <c r="H15405" s="2">
        <v>31</v>
      </c>
      <c r="I15405">
        <v>24</v>
      </c>
      <c r="J15405">
        <v>0</v>
      </c>
      <c r="K15405" t="s">
        <v>38</v>
      </c>
      <c r="L15405" s="2">
        <v>25</v>
      </c>
      <c r="M15405" s="2" t="s">
        <v>48</v>
      </c>
      <c r="N15405" t="s">
        <v>49</v>
      </c>
      <c r="O15405" s="2">
        <v>2</v>
      </c>
    </row>
    <row r="15406" spans="1:15" x14ac:dyDescent="0.35">
      <c r="A15406" s="11">
        <v>89972</v>
      </c>
      <c r="B15406" t="s">
        <v>1407</v>
      </c>
      <c r="C15406" t="s">
        <v>2135</v>
      </c>
      <c r="D15406" t="s">
        <v>61</v>
      </c>
      <c r="E15406" s="2">
        <v>51</v>
      </c>
      <c r="F15406" s="4" t="s">
        <v>13</v>
      </c>
      <c r="G15406" s="2">
        <v>31</v>
      </c>
      <c r="H15406" s="2">
        <v>2</v>
      </c>
      <c r="I15406">
        <v>4</v>
      </c>
      <c r="J15406">
        <v>0</v>
      </c>
      <c r="K15406" t="s">
        <v>41</v>
      </c>
      <c r="L15406" s="2">
        <v>20</v>
      </c>
      <c r="M15406" s="2" t="s">
        <v>48</v>
      </c>
      <c r="N15406" t="s">
        <v>49</v>
      </c>
      <c r="O15406" s="2">
        <v>0</v>
      </c>
    </row>
    <row r="15407" spans="1:15" x14ac:dyDescent="0.35">
      <c r="A15407" s="11">
        <v>68197</v>
      </c>
      <c r="B15407" t="s">
        <v>2159</v>
      </c>
      <c r="C15407" t="s">
        <v>4186</v>
      </c>
      <c r="D15407" t="s">
        <v>61</v>
      </c>
      <c r="E15407" s="2">
        <v>64</v>
      </c>
      <c r="F15407" s="4" t="s">
        <v>14</v>
      </c>
      <c r="G15407" s="2">
        <v>44</v>
      </c>
      <c r="H15407" s="2">
        <v>3</v>
      </c>
      <c r="I15407">
        <v>3</v>
      </c>
      <c r="J15407">
        <v>0</v>
      </c>
      <c r="K15407" t="s">
        <v>41</v>
      </c>
      <c r="L15407" s="2">
        <v>25</v>
      </c>
      <c r="M15407" s="2" t="s">
        <v>48</v>
      </c>
      <c r="N15407" s="9" t="s">
        <v>56</v>
      </c>
      <c r="O15407" s="2">
        <v>1</v>
      </c>
    </row>
    <row r="15408" spans="1:15" x14ac:dyDescent="0.35">
      <c r="A15408" s="11">
        <v>89981</v>
      </c>
      <c r="B15408" t="s">
        <v>797</v>
      </c>
      <c r="C15408" t="s">
        <v>6208</v>
      </c>
      <c r="D15408" t="s">
        <v>64</v>
      </c>
      <c r="E15408" s="2">
        <v>38</v>
      </c>
      <c r="F15408" s="4" t="s">
        <v>14</v>
      </c>
      <c r="G15408" s="2">
        <v>18</v>
      </c>
      <c r="H15408" s="2">
        <v>13</v>
      </c>
      <c r="I15408">
        <v>26</v>
      </c>
      <c r="J15408">
        <v>0</v>
      </c>
      <c r="K15408" t="s">
        <v>41</v>
      </c>
      <c r="L15408" s="2">
        <v>25</v>
      </c>
      <c r="M15408" s="2" t="s">
        <v>48</v>
      </c>
      <c r="N15408" t="s">
        <v>49</v>
      </c>
      <c r="O15408" s="2">
        <v>0</v>
      </c>
    </row>
    <row r="15409" spans="1:15" x14ac:dyDescent="0.35">
      <c r="A15409" s="11">
        <v>89985</v>
      </c>
      <c r="B15409" t="s">
        <v>1225</v>
      </c>
      <c r="C15409" t="s">
        <v>3646</v>
      </c>
      <c r="D15409" t="s">
        <v>64</v>
      </c>
      <c r="E15409" s="2">
        <v>39</v>
      </c>
      <c r="F15409" s="4" t="s">
        <v>14</v>
      </c>
      <c r="G15409" s="2">
        <v>19</v>
      </c>
      <c r="H15409" s="2">
        <v>3</v>
      </c>
      <c r="I15409">
        <v>6</v>
      </c>
      <c r="J15409">
        <v>0</v>
      </c>
      <c r="K15409" t="s">
        <v>37</v>
      </c>
      <c r="L15409" s="2">
        <v>25</v>
      </c>
      <c r="M15409" s="2" t="s">
        <v>47</v>
      </c>
      <c r="N15409" t="s">
        <v>49</v>
      </c>
      <c r="O15409" s="2">
        <v>0</v>
      </c>
    </row>
    <row r="15410" spans="1:15" x14ac:dyDescent="0.35">
      <c r="A15410" s="11">
        <v>89992</v>
      </c>
      <c r="B15410" t="s">
        <v>2505</v>
      </c>
      <c r="C15410" t="s">
        <v>92</v>
      </c>
      <c r="D15410" t="s">
        <v>64</v>
      </c>
      <c r="E15410" s="2">
        <v>53</v>
      </c>
      <c r="F15410" s="4" t="s">
        <v>13</v>
      </c>
      <c r="G15410" s="2">
        <v>33</v>
      </c>
      <c r="H15410" s="2">
        <v>19</v>
      </c>
      <c r="I15410">
        <v>15</v>
      </c>
      <c r="J15410">
        <v>0</v>
      </c>
      <c r="K15410" t="s">
        <v>41</v>
      </c>
      <c r="L15410" s="2">
        <v>25</v>
      </c>
      <c r="M15410" s="2" t="s">
        <v>48</v>
      </c>
      <c r="N15410" t="s">
        <v>49</v>
      </c>
      <c r="O15410" s="2">
        <v>1</v>
      </c>
    </row>
    <row r="15411" spans="1:15" x14ac:dyDescent="0.35">
      <c r="A15411" s="11">
        <v>89993</v>
      </c>
      <c r="B15411" t="s">
        <v>1203</v>
      </c>
      <c r="C15411" t="s">
        <v>1488</v>
      </c>
      <c r="D15411" t="s">
        <v>61</v>
      </c>
      <c r="E15411" s="2">
        <v>28</v>
      </c>
      <c r="F15411" s="4" t="s">
        <v>15</v>
      </c>
      <c r="G15411" s="2">
        <v>9</v>
      </c>
      <c r="H15411" s="2">
        <v>6</v>
      </c>
      <c r="I15411">
        <v>18</v>
      </c>
      <c r="J15411">
        <v>0</v>
      </c>
      <c r="K15411" t="s">
        <v>38</v>
      </c>
      <c r="L15411" s="2">
        <v>20</v>
      </c>
      <c r="M15411" s="2" t="s">
        <v>48</v>
      </c>
      <c r="N15411" t="s">
        <v>49</v>
      </c>
      <c r="O15411" s="2">
        <v>3</v>
      </c>
    </row>
    <row r="15412" spans="1:15" x14ac:dyDescent="0.35">
      <c r="A15412" s="11">
        <v>89999</v>
      </c>
      <c r="B15412" t="s">
        <v>404</v>
      </c>
      <c r="C15412" t="s">
        <v>4697</v>
      </c>
      <c r="D15412" t="s">
        <v>64</v>
      </c>
      <c r="E15412" s="2">
        <v>25</v>
      </c>
      <c r="F15412" s="4" t="s">
        <v>14</v>
      </c>
      <c r="G15412" s="2">
        <v>6</v>
      </c>
      <c r="H15412" s="2">
        <v>2</v>
      </c>
      <c r="I15412">
        <v>4</v>
      </c>
      <c r="J15412">
        <v>0</v>
      </c>
      <c r="K15412" t="s">
        <v>37</v>
      </c>
      <c r="L15412" s="2">
        <v>20</v>
      </c>
      <c r="M15412" s="2" t="s">
        <v>47</v>
      </c>
      <c r="N15412" t="s">
        <v>49</v>
      </c>
      <c r="O15412" s="2">
        <v>1</v>
      </c>
    </row>
    <row r="15413" spans="1:15" x14ac:dyDescent="0.35">
      <c r="A15413" s="11">
        <v>90009</v>
      </c>
      <c r="B15413" t="s">
        <v>488</v>
      </c>
      <c r="C15413" t="s">
        <v>662</v>
      </c>
      <c r="D15413" t="s">
        <v>64</v>
      </c>
      <c r="E15413" s="2">
        <v>45</v>
      </c>
      <c r="F15413" s="4" t="s">
        <v>14</v>
      </c>
      <c r="G15413" s="2">
        <v>26</v>
      </c>
      <c r="H15413" s="2">
        <v>23</v>
      </c>
      <c r="I15413">
        <v>0</v>
      </c>
      <c r="J15413">
        <v>0</v>
      </c>
      <c r="K15413" t="s">
        <v>39</v>
      </c>
      <c r="L15413" s="2">
        <v>25</v>
      </c>
      <c r="M15413" s="2" t="s">
        <v>48</v>
      </c>
      <c r="N15413" t="s">
        <v>49</v>
      </c>
      <c r="O15413" s="2">
        <v>0</v>
      </c>
    </row>
    <row r="15414" spans="1:15" x14ac:dyDescent="0.35">
      <c r="A15414" s="11">
        <v>90013</v>
      </c>
      <c r="B15414" t="s">
        <v>596</v>
      </c>
      <c r="C15414" t="s">
        <v>265</v>
      </c>
      <c r="D15414" t="s">
        <v>61</v>
      </c>
      <c r="E15414" s="2">
        <v>46</v>
      </c>
      <c r="F15414" s="4" t="s">
        <v>13</v>
      </c>
      <c r="G15414" s="2">
        <v>27</v>
      </c>
      <c r="H15414" s="2">
        <v>15</v>
      </c>
      <c r="I15414">
        <v>30</v>
      </c>
      <c r="J15414">
        <v>0</v>
      </c>
      <c r="K15414" t="s">
        <v>40</v>
      </c>
      <c r="L15414" s="2">
        <v>25</v>
      </c>
      <c r="M15414" s="2" t="s">
        <v>48</v>
      </c>
      <c r="N15414" t="s">
        <v>49</v>
      </c>
      <c r="O15414" s="2">
        <v>0</v>
      </c>
    </row>
    <row r="15415" spans="1:15" x14ac:dyDescent="0.35">
      <c r="A15415" s="11">
        <v>90014</v>
      </c>
      <c r="B15415" t="s">
        <v>1559</v>
      </c>
      <c r="C15415" t="s">
        <v>732</v>
      </c>
      <c r="D15415" t="s">
        <v>64</v>
      </c>
      <c r="E15415" s="2">
        <v>51</v>
      </c>
      <c r="F15415" s="4" t="s">
        <v>14</v>
      </c>
      <c r="G15415" s="2">
        <v>32</v>
      </c>
      <c r="H15415" s="2">
        <v>28</v>
      </c>
      <c r="I15415">
        <v>28</v>
      </c>
      <c r="J15415">
        <v>0</v>
      </c>
      <c r="K15415" t="s">
        <v>44</v>
      </c>
      <c r="L15415" s="2">
        <v>25</v>
      </c>
      <c r="M15415" s="2" t="s">
        <v>47</v>
      </c>
      <c r="N15415" t="s">
        <v>49</v>
      </c>
      <c r="O15415" s="2">
        <v>2</v>
      </c>
    </row>
    <row r="15416" spans="1:15" x14ac:dyDescent="0.35">
      <c r="A15416" s="11">
        <v>90024</v>
      </c>
      <c r="B15416" t="s">
        <v>999</v>
      </c>
      <c r="C15416" t="s">
        <v>2126</v>
      </c>
      <c r="D15416" t="s">
        <v>64</v>
      </c>
      <c r="E15416" s="2">
        <v>38</v>
      </c>
      <c r="F15416" s="4" t="s">
        <v>15</v>
      </c>
      <c r="G15416" s="2">
        <v>19</v>
      </c>
      <c r="H15416" s="2">
        <v>8</v>
      </c>
      <c r="I15416">
        <v>33</v>
      </c>
      <c r="J15416">
        <v>0</v>
      </c>
      <c r="K15416" t="s">
        <v>36</v>
      </c>
      <c r="L15416" s="2">
        <v>20</v>
      </c>
      <c r="M15416" s="2" t="s">
        <v>47</v>
      </c>
      <c r="N15416" t="s">
        <v>56</v>
      </c>
      <c r="O15416" s="2">
        <v>1</v>
      </c>
    </row>
    <row r="15417" spans="1:15" x14ac:dyDescent="0.35">
      <c r="A15417" s="11">
        <v>90025</v>
      </c>
      <c r="B15417" t="s">
        <v>208</v>
      </c>
      <c r="C15417" t="s">
        <v>597</v>
      </c>
      <c r="D15417" t="s">
        <v>64</v>
      </c>
      <c r="E15417" s="2">
        <v>36</v>
      </c>
      <c r="F15417" s="4" t="s">
        <v>14</v>
      </c>
      <c r="G15417" s="2">
        <v>16</v>
      </c>
      <c r="H15417" s="2">
        <v>6</v>
      </c>
      <c r="I15417">
        <v>6</v>
      </c>
      <c r="J15417">
        <v>0</v>
      </c>
      <c r="K15417" t="s">
        <v>40</v>
      </c>
      <c r="L15417" s="2">
        <v>20</v>
      </c>
      <c r="M15417" s="2" t="s">
        <v>48</v>
      </c>
      <c r="N15417" t="s">
        <v>49</v>
      </c>
      <c r="O15417" s="2">
        <v>1</v>
      </c>
    </row>
    <row r="15418" spans="1:15" x14ac:dyDescent="0.35">
      <c r="A15418" s="11">
        <v>90028</v>
      </c>
      <c r="B15418" t="s">
        <v>365</v>
      </c>
      <c r="C15418" t="s">
        <v>2407</v>
      </c>
      <c r="D15418" t="s">
        <v>61</v>
      </c>
      <c r="E15418" s="2">
        <v>51</v>
      </c>
      <c r="F15418" s="4" t="s">
        <v>13</v>
      </c>
      <c r="G15418" s="2">
        <v>31</v>
      </c>
      <c r="H15418" s="2">
        <v>20</v>
      </c>
      <c r="I15418">
        <v>33</v>
      </c>
      <c r="J15418">
        <v>0</v>
      </c>
      <c r="K15418" t="s">
        <v>39</v>
      </c>
      <c r="L15418" s="2">
        <v>25</v>
      </c>
      <c r="M15418" s="2" t="s">
        <v>48</v>
      </c>
      <c r="N15418" t="s">
        <v>49</v>
      </c>
      <c r="O15418" s="2">
        <v>1</v>
      </c>
    </row>
    <row r="15419" spans="1:15" x14ac:dyDescent="0.35">
      <c r="A15419" s="11">
        <v>90038</v>
      </c>
      <c r="B15419" t="s">
        <v>789</v>
      </c>
      <c r="C15419" t="s">
        <v>2533</v>
      </c>
      <c r="D15419" t="s">
        <v>61</v>
      </c>
      <c r="E15419" s="2">
        <v>61</v>
      </c>
      <c r="F15419" s="4" t="s">
        <v>15</v>
      </c>
      <c r="G15419" s="2">
        <v>42</v>
      </c>
      <c r="H15419" s="2">
        <v>12</v>
      </c>
      <c r="I15419">
        <v>0</v>
      </c>
      <c r="J15419">
        <v>0</v>
      </c>
      <c r="K15419" t="s">
        <v>38</v>
      </c>
      <c r="L15419" s="2">
        <v>25</v>
      </c>
      <c r="M15419" s="2" t="s">
        <v>48</v>
      </c>
      <c r="N15419" t="s">
        <v>49</v>
      </c>
      <c r="O15419" s="2">
        <v>0</v>
      </c>
    </row>
    <row r="15420" spans="1:15" x14ac:dyDescent="0.35">
      <c r="A15420" s="11">
        <v>81075</v>
      </c>
      <c r="B15420" t="s">
        <v>1670</v>
      </c>
      <c r="C15420" t="s">
        <v>470</v>
      </c>
      <c r="D15420" t="s">
        <v>64</v>
      </c>
      <c r="E15420" s="2">
        <v>64</v>
      </c>
      <c r="F15420" s="4" t="s">
        <v>14</v>
      </c>
      <c r="G15420" s="2">
        <v>45</v>
      </c>
      <c r="H15420" s="2">
        <v>0</v>
      </c>
      <c r="I15420">
        <v>0</v>
      </c>
      <c r="J15420">
        <v>0</v>
      </c>
      <c r="K15420" t="s">
        <v>40</v>
      </c>
      <c r="L15420" s="2">
        <v>25</v>
      </c>
      <c r="M15420" s="2" t="s">
        <v>48</v>
      </c>
      <c r="N15420" t="s">
        <v>49</v>
      </c>
      <c r="O15420" s="2">
        <v>1</v>
      </c>
    </row>
    <row r="15421" spans="1:15" x14ac:dyDescent="0.35">
      <c r="A15421" s="11">
        <v>90046</v>
      </c>
      <c r="B15421" t="s">
        <v>307</v>
      </c>
      <c r="C15421" t="s">
        <v>3674</v>
      </c>
      <c r="D15421" t="s">
        <v>64</v>
      </c>
      <c r="E15421" s="2">
        <v>61</v>
      </c>
      <c r="F15421" s="4" t="s">
        <v>17</v>
      </c>
      <c r="G15421" s="2">
        <v>41</v>
      </c>
      <c r="H15421" s="2">
        <v>11</v>
      </c>
      <c r="I15421">
        <v>11</v>
      </c>
      <c r="J15421">
        <v>0</v>
      </c>
      <c r="K15421" t="s">
        <v>39</v>
      </c>
      <c r="L15421" s="2">
        <v>25</v>
      </c>
      <c r="M15421" s="2" t="s">
        <v>48</v>
      </c>
      <c r="N15421" t="s">
        <v>49</v>
      </c>
      <c r="O15421" s="2">
        <v>1</v>
      </c>
    </row>
    <row r="15422" spans="1:15" x14ac:dyDescent="0.35">
      <c r="A15422" s="11">
        <v>90054</v>
      </c>
      <c r="B15422" t="s">
        <v>111</v>
      </c>
      <c r="C15422" t="s">
        <v>1029</v>
      </c>
      <c r="D15422" t="s">
        <v>61</v>
      </c>
      <c r="E15422" s="2">
        <v>64</v>
      </c>
      <c r="F15422" s="4" t="s">
        <v>15</v>
      </c>
      <c r="G15422" s="2">
        <v>44</v>
      </c>
      <c r="H15422" s="2">
        <v>26</v>
      </c>
      <c r="I15422">
        <v>26</v>
      </c>
      <c r="J15422">
        <v>0</v>
      </c>
      <c r="K15422" t="s">
        <v>35</v>
      </c>
      <c r="L15422" s="2">
        <v>25</v>
      </c>
      <c r="M15422" s="2" t="s">
        <v>47</v>
      </c>
      <c r="N15422" t="s">
        <v>49</v>
      </c>
      <c r="O15422" s="2">
        <v>2</v>
      </c>
    </row>
    <row r="15423" spans="1:15" x14ac:dyDescent="0.35">
      <c r="A15423" s="11">
        <v>90058</v>
      </c>
      <c r="B15423" t="s">
        <v>2220</v>
      </c>
      <c r="C15423" t="s">
        <v>3755</v>
      </c>
      <c r="D15423" t="s">
        <v>64</v>
      </c>
      <c r="E15423" s="2">
        <v>43</v>
      </c>
      <c r="F15423" s="4" t="s">
        <v>14</v>
      </c>
      <c r="G15423" s="2">
        <v>24</v>
      </c>
      <c r="H15423" s="2">
        <v>6</v>
      </c>
      <c r="I15423">
        <v>24</v>
      </c>
      <c r="J15423">
        <v>0</v>
      </c>
      <c r="K15423" t="s">
        <v>40</v>
      </c>
      <c r="L15423" s="2">
        <v>20</v>
      </c>
      <c r="M15423" s="2" t="s">
        <v>48</v>
      </c>
      <c r="N15423" t="s">
        <v>49</v>
      </c>
      <c r="O15423" s="2">
        <v>1</v>
      </c>
    </row>
    <row r="15424" spans="1:15" x14ac:dyDescent="0.35">
      <c r="A15424" s="11">
        <v>90060</v>
      </c>
      <c r="B15424" t="s">
        <v>1011</v>
      </c>
      <c r="C15424" t="s">
        <v>4789</v>
      </c>
      <c r="D15424" t="s">
        <v>61</v>
      </c>
      <c r="E15424" s="2">
        <v>43</v>
      </c>
      <c r="F15424" s="4" t="s">
        <v>14</v>
      </c>
      <c r="G15424" s="2">
        <v>23</v>
      </c>
      <c r="H15424" s="2">
        <v>15</v>
      </c>
      <c r="I15424">
        <v>26</v>
      </c>
      <c r="J15424">
        <v>0</v>
      </c>
      <c r="K15424" t="s">
        <v>39</v>
      </c>
      <c r="L15424" s="2">
        <v>25</v>
      </c>
      <c r="M15424" s="2" t="s">
        <v>48</v>
      </c>
      <c r="N15424" t="s">
        <v>49</v>
      </c>
      <c r="O15424" s="2">
        <v>0</v>
      </c>
    </row>
    <row r="15425" spans="1:15" x14ac:dyDescent="0.35">
      <c r="A15425" s="11">
        <v>90062</v>
      </c>
      <c r="B15425" t="s">
        <v>656</v>
      </c>
      <c r="C15425" t="s">
        <v>417</v>
      </c>
      <c r="D15425" t="s">
        <v>64</v>
      </c>
      <c r="E15425" s="2">
        <v>43</v>
      </c>
      <c r="F15425" s="4" t="s">
        <v>17</v>
      </c>
      <c r="G15425" s="2">
        <v>24</v>
      </c>
      <c r="H15425" s="2">
        <v>14</v>
      </c>
      <c r="I15425">
        <v>14</v>
      </c>
      <c r="J15425">
        <v>0</v>
      </c>
      <c r="K15425" t="s">
        <v>41</v>
      </c>
      <c r="L15425" s="2">
        <v>25</v>
      </c>
      <c r="M15425" s="2" t="s">
        <v>48</v>
      </c>
      <c r="N15425" t="s">
        <v>49</v>
      </c>
      <c r="O15425" s="2">
        <v>0</v>
      </c>
    </row>
    <row r="15426" spans="1:15" x14ac:dyDescent="0.35">
      <c r="A15426" s="11">
        <v>90064</v>
      </c>
      <c r="B15426" t="s">
        <v>187</v>
      </c>
      <c r="C15426" t="s">
        <v>2245</v>
      </c>
      <c r="D15426" t="s">
        <v>64</v>
      </c>
      <c r="E15426" s="2">
        <v>41</v>
      </c>
      <c r="F15426" s="4" t="s">
        <v>15</v>
      </c>
      <c r="G15426" s="2">
        <v>21</v>
      </c>
      <c r="H15426" s="2">
        <v>22</v>
      </c>
      <c r="I15426">
        <v>26</v>
      </c>
      <c r="J15426">
        <v>0</v>
      </c>
      <c r="K15426" t="s">
        <v>40</v>
      </c>
      <c r="L15426" s="2">
        <v>25</v>
      </c>
      <c r="M15426" s="2" t="s">
        <v>48</v>
      </c>
      <c r="N15426" t="s">
        <v>49</v>
      </c>
      <c r="O15426" s="2">
        <v>1</v>
      </c>
    </row>
    <row r="15427" spans="1:15" x14ac:dyDescent="0.35">
      <c r="A15427" s="11">
        <v>90067</v>
      </c>
      <c r="B15427" t="s">
        <v>654</v>
      </c>
      <c r="C15427" t="s">
        <v>1260</v>
      </c>
      <c r="D15427" t="s">
        <v>64</v>
      </c>
      <c r="E15427" s="2">
        <v>48</v>
      </c>
      <c r="F15427" s="4" t="s">
        <v>13</v>
      </c>
      <c r="G15427" s="2">
        <v>29</v>
      </c>
      <c r="H15427" s="2">
        <v>3</v>
      </c>
      <c r="I15427">
        <v>6</v>
      </c>
      <c r="J15427">
        <v>0</v>
      </c>
      <c r="K15427" t="s">
        <v>37</v>
      </c>
      <c r="L15427" s="2">
        <v>20</v>
      </c>
      <c r="M15427" s="2" t="s">
        <v>47</v>
      </c>
      <c r="N15427" t="s">
        <v>49</v>
      </c>
      <c r="O15427" s="2">
        <v>4</v>
      </c>
    </row>
    <row r="15428" spans="1:15" x14ac:dyDescent="0.35">
      <c r="A15428" s="11">
        <v>90074</v>
      </c>
      <c r="B15428" t="s">
        <v>522</v>
      </c>
      <c r="C15428" t="s">
        <v>439</v>
      </c>
      <c r="D15428" t="s">
        <v>64</v>
      </c>
      <c r="E15428" s="2">
        <v>33</v>
      </c>
      <c r="F15428" s="4" t="s">
        <v>13</v>
      </c>
      <c r="G15428" s="2">
        <v>14</v>
      </c>
      <c r="H15428" s="2">
        <v>8</v>
      </c>
      <c r="I15428">
        <v>8</v>
      </c>
      <c r="J15428">
        <v>0</v>
      </c>
      <c r="K15428" t="s">
        <v>40</v>
      </c>
      <c r="L15428" s="2">
        <v>20</v>
      </c>
      <c r="M15428" s="2" t="s">
        <v>48</v>
      </c>
      <c r="N15428" t="s">
        <v>49</v>
      </c>
      <c r="O15428" s="2">
        <v>0</v>
      </c>
    </row>
    <row r="15429" spans="1:15" x14ac:dyDescent="0.35">
      <c r="A15429" s="11">
        <v>90086</v>
      </c>
      <c r="B15429" t="s">
        <v>766</v>
      </c>
      <c r="C15429" t="s">
        <v>144</v>
      </c>
      <c r="D15429" t="s">
        <v>61</v>
      </c>
      <c r="E15429" s="2">
        <v>55</v>
      </c>
      <c r="F15429" s="4" t="s">
        <v>12</v>
      </c>
      <c r="G15429" s="2">
        <v>36</v>
      </c>
      <c r="H15429" s="2">
        <v>20</v>
      </c>
      <c r="I15429">
        <v>20</v>
      </c>
      <c r="J15429">
        <v>0</v>
      </c>
      <c r="K15429" t="s">
        <v>39</v>
      </c>
      <c r="L15429" s="2">
        <v>25</v>
      </c>
      <c r="M15429" s="2" t="s">
        <v>48</v>
      </c>
      <c r="N15429" t="s">
        <v>49</v>
      </c>
      <c r="O15429" s="2">
        <v>0</v>
      </c>
    </row>
    <row r="15430" spans="1:15" x14ac:dyDescent="0.35">
      <c r="A15430" s="11">
        <v>90097</v>
      </c>
      <c r="B15430" t="s">
        <v>1126</v>
      </c>
      <c r="C15430" t="s">
        <v>5087</v>
      </c>
      <c r="D15430" t="s">
        <v>61</v>
      </c>
      <c r="E15430" s="2">
        <v>43</v>
      </c>
      <c r="F15430" s="4" t="s">
        <v>13</v>
      </c>
      <c r="G15430" s="2">
        <v>23</v>
      </c>
      <c r="H15430" s="2">
        <v>5</v>
      </c>
      <c r="I15430">
        <v>5</v>
      </c>
      <c r="J15430">
        <v>0</v>
      </c>
      <c r="K15430" t="s">
        <v>40</v>
      </c>
      <c r="L15430" s="2">
        <v>20</v>
      </c>
      <c r="M15430" s="2" t="s">
        <v>48</v>
      </c>
      <c r="N15430" t="s">
        <v>49</v>
      </c>
      <c r="O15430" s="2">
        <v>1</v>
      </c>
    </row>
    <row r="15431" spans="1:15" x14ac:dyDescent="0.35">
      <c r="A15431" s="11">
        <v>90102</v>
      </c>
      <c r="B15431" t="s">
        <v>864</v>
      </c>
      <c r="C15431" t="s">
        <v>3442</v>
      </c>
      <c r="D15431" t="s">
        <v>64</v>
      </c>
      <c r="E15431" s="2">
        <v>37</v>
      </c>
      <c r="F15431" s="4" t="s">
        <v>15</v>
      </c>
      <c r="G15431" s="2">
        <v>17</v>
      </c>
      <c r="H15431" s="2">
        <v>13</v>
      </c>
      <c r="I15431">
        <v>26</v>
      </c>
      <c r="J15431">
        <v>0</v>
      </c>
      <c r="K15431" t="s">
        <v>41</v>
      </c>
      <c r="L15431" s="2">
        <v>25</v>
      </c>
      <c r="M15431" s="2" t="s">
        <v>48</v>
      </c>
      <c r="N15431" t="s">
        <v>49</v>
      </c>
      <c r="O15431" s="2">
        <v>1</v>
      </c>
    </row>
    <row r="15432" spans="1:15" x14ac:dyDescent="0.35">
      <c r="A15432" s="11">
        <v>90103</v>
      </c>
      <c r="B15432" t="s">
        <v>741</v>
      </c>
      <c r="C15432" t="s">
        <v>5426</v>
      </c>
      <c r="D15432" t="s">
        <v>64</v>
      </c>
      <c r="E15432" s="2">
        <v>48</v>
      </c>
      <c r="F15432" s="4" t="s">
        <v>14</v>
      </c>
      <c r="G15432" s="2">
        <v>28</v>
      </c>
      <c r="H15432" s="2">
        <v>4</v>
      </c>
      <c r="I15432">
        <v>4</v>
      </c>
      <c r="J15432">
        <v>0</v>
      </c>
      <c r="K15432" t="s">
        <v>39</v>
      </c>
      <c r="L15432" s="2">
        <v>20</v>
      </c>
      <c r="M15432" s="2" t="s">
        <v>48</v>
      </c>
      <c r="N15432" t="s">
        <v>49</v>
      </c>
      <c r="O15432" s="2">
        <v>1</v>
      </c>
    </row>
    <row r="15433" spans="1:15" x14ac:dyDescent="0.35">
      <c r="A15433" s="11">
        <v>90106</v>
      </c>
      <c r="B15433" t="s">
        <v>593</v>
      </c>
      <c r="C15433" t="s">
        <v>1694</v>
      </c>
      <c r="D15433" t="s">
        <v>64</v>
      </c>
      <c r="E15433" s="2">
        <v>57</v>
      </c>
      <c r="F15433" s="4" t="s">
        <v>13</v>
      </c>
      <c r="G15433" s="2">
        <v>38</v>
      </c>
      <c r="H15433" s="2">
        <v>30</v>
      </c>
      <c r="I15433">
        <v>34</v>
      </c>
      <c r="J15433">
        <v>0</v>
      </c>
      <c r="K15433" t="s">
        <v>36</v>
      </c>
      <c r="L15433" s="2">
        <v>25</v>
      </c>
      <c r="M15433" s="2" t="s">
        <v>47</v>
      </c>
      <c r="N15433" t="s">
        <v>49</v>
      </c>
      <c r="O15433" s="2">
        <v>2</v>
      </c>
    </row>
    <row r="15434" spans="1:15" x14ac:dyDescent="0.35">
      <c r="A15434" s="11">
        <v>90110</v>
      </c>
      <c r="B15434" t="s">
        <v>1628</v>
      </c>
      <c r="C15434" t="s">
        <v>4849</v>
      </c>
      <c r="D15434" t="s">
        <v>64</v>
      </c>
      <c r="E15434" s="2">
        <v>45</v>
      </c>
      <c r="F15434" s="4" t="s">
        <v>14</v>
      </c>
      <c r="G15434" s="2">
        <v>26</v>
      </c>
      <c r="H15434" s="2">
        <v>9</v>
      </c>
      <c r="I15434">
        <v>9</v>
      </c>
      <c r="J15434">
        <v>0</v>
      </c>
      <c r="K15434" t="s">
        <v>39</v>
      </c>
      <c r="L15434" s="2">
        <v>20</v>
      </c>
      <c r="M15434" s="2" t="s">
        <v>48</v>
      </c>
      <c r="N15434" t="s">
        <v>56</v>
      </c>
      <c r="O15434" s="2">
        <v>0</v>
      </c>
    </row>
    <row r="15435" spans="1:15" x14ac:dyDescent="0.35">
      <c r="A15435" s="11">
        <v>95612</v>
      </c>
      <c r="B15435" t="s">
        <v>543</v>
      </c>
      <c r="C15435" t="s">
        <v>2895</v>
      </c>
      <c r="D15435" t="s">
        <v>64</v>
      </c>
      <c r="E15435" s="2">
        <v>64</v>
      </c>
      <c r="F15435" s="4" t="s">
        <v>14</v>
      </c>
      <c r="G15435" s="2">
        <v>45</v>
      </c>
      <c r="H15435" s="2">
        <v>4</v>
      </c>
      <c r="I15435">
        <v>4</v>
      </c>
      <c r="J15435">
        <v>0</v>
      </c>
      <c r="K15435" t="s">
        <v>40</v>
      </c>
      <c r="L15435" s="2">
        <v>25</v>
      </c>
      <c r="M15435" s="2" t="s">
        <v>48</v>
      </c>
      <c r="N15435" t="s">
        <v>49</v>
      </c>
      <c r="O15435" s="2">
        <v>1</v>
      </c>
    </row>
    <row r="15436" spans="1:15" x14ac:dyDescent="0.35">
      <c r="A15436" s="11">
        <v>90114</v>
      </c>
      <c r="B15436" t="s">
        <v>5446</v>
      </c>
      <c r="C15436" t="s">
        <v>80</v>
      </c>
      <c r="D15436" t="s">
        <v>64</v>
      </c>
      <c r="E15436" s="2">
        <v>57</v>
      </c>
      <c r="F15436" s="4" t="s">
        <v>13</v>
      </c>
      <c r="G15436" s="2">
        <v>38</v>
      </c>
      <c r="H15436" s="2">
        <v>34</v>
      </c>
      <c r="I15436">
        <v>11</v>
      </c>
      <c r="J15436">
        <v>0</v>
      </c>
      <c r="K15436" t="s">
        <v>38</v>
      </c>
      <c r="L15436" s="2">
        <v>25</v>
      </c>
      <c r="M15436" s="2" t="s">
        <v>48</v>
      </c>
      <c r="N15436" t="s">
        <v>49</v>
      </c>
      <c r="O15436" s="2">
        <v>4</v>
      </c>
    </row>
    <row r="15437" spans="1:15" x14ac:dyDescent="0.35">
      <c r="A15437" s="11">
        <v>90117</v>
      </c>
      <c r="B15437" t="s">
        <v>1008</v>
      </c>
      <c r="C15437" t="s">
        <v>1058</v>
      </c>
      <c r="D15437" t="s">
        <v>64</v>
      </c>
      <c r="E15437" s="2">
        <v>28</v>
      </c>
      <c r="F15437" s="4" t="s">
        <v>15</v>
      </c>
      <c r="G15437" s="2">
        <v>9</v>
      </c>
      <c r="H15437" s="2">
        <v>2</v>
      </c>
      <c r="I15437">
        <v>2</v>
      </c>
      <c r="J15437">
        <v>0</v>
      </c>
      <c r="K15437" t="s">
        <v>42</v>
      </c>
      <c r="L15437" s="2">
        <v>20</v>
      </c>
      <c r="M15437" s="2" t="s">
        <v>47</v>
      </c>
      <c r="N15437" t="s">
        <v>49</v>
      </c>
      <c r="O15437" s="2">
        <v>4</v>
      </c>
    </row>
    <row r="15438" spans="1:15" x14ac:dyDescent="0.35">
      <c r="A15438" s="11">
        <v>90146</v>
      </c>
      <c r="B15438" t="s">
        <v>73</v>
      </c>
      <c r="C15438" t="s">
        <v>6054</v>
      </c>
      <c r="D15438" t="s">
        <v>64</v>
      </c>
      <c r="E15438" s="2">
        <v>46</v>
      </c>
      <c r="F15438" s="4" t="s">
        <v>17</v>
      </c>
      <c r="G15438" s="2">
        <v>26</v>
      </c>
      <c r="H15438" s="2">
        <v>22</v>
      </c>
      <c r="I15438">
        <v>22</v>
      </c>
      <c r="J15438">
        <v>0</v>
      </c>
      <c r="K15438" t="s">
        <v>41</v>
      </c>
      <c r="L15438" s="2">
        <v>25</v>
      </c>
      <c r="M15438" s="2" t="s">
        <v>48</v>
      </c>
      <c r="N15438" t="s">
        <v>49</v>
      </c>
      <c r="O15438" s="2">
        <v>0</v>
      </c>
    </row>
    <row r="15439" spans="1:15" x14ac:dyDescent="0.35">
      <c r="A15439" s="11">
        <v>90147</v>
      </c>
      <c r="B15439" t="s">
        <v>280</v>
      </c>
      <c r="C15439" t="s">
        <v>3814</v>
      </c>
      <c r="D15439" t="s">
        <v>61</v>
      </c>
      <c r="E15439" s="2">
        <v>38</v>
      </c>
      <c r="F15439" s="4" t="s">
        <v>16</v>
      </c>
      <c r="G15439" s="2">
        <v>19</v>
      </c>
      <c r="H15439" s="2">
        <v>19</v>
      </c>
      <c r="I15439">
        <v>21</v>
      </c>
      <c r="J15439">
        <v>0</v>
      </c>
      <c r="K15439" t="s">
        <v>40</v>
      </c>
      <c r="L15439" s="2">
        <v>25</v>
      </c>
      <c r="M15439" s="2" t="s">
        <v>48</v>
      </c>
      <c r="N15439" t="s">
        <v>49</v>
      </c>
      <c r="O15439" s="2">
        <v>0</v>
      </c>
    </row>
    <row r="15440" spans="1:15" x14ac:dyDescent="0.35">
      <c r="A15440" s="11">
        <v>90150</v>
      </c>
      <c r="B15440" t="s">
        <v>313</v>
      </c>
      <c r="C15440" t="s">
        <v>1399</v>
      </c>
      <c r="D15440" t="s">
        <v>64</v>
      </c>
      <c r="E15440" s="2">
        <v>37</v>
      </c>
      <c r="F15440" s="4" t="s">
        <v>13</v>
      </c>
      <c r="G15440" s="2">
        <v>17</v>
      </c>
      <c r="H15440" s="2">
        <v>18</v>
      </c>
      <c r="I15440">
        <v>32</v>
      </c>
      <c r="J15440">
        <v>0</v>
      </c>
      <c r="K15440" t="s">
        <v>41</v>
      </c>
      <c r="L15440" s="2">
        <v>25</v>
      </c>
      <c r="M15440" s="2" t="s">
        <v>48</v>
      </c>
      <c r="N15440" t="s">
        <v>49</v>
      </c>
      <c r="O15440" s="2">
        <v>0</v>
      </c>
    </row>
    <row r="15441" spans="1:15" x14ac:dyDescent="0.35">
      <c r="A15441" s="11">
        <v>90154</v>
      </c>
      <c r="B15441" t="s">
        <v>463</v>
      </c>
      <c r="C15441" t="s">
        <v>217</v>
      </c>
      <c r="D15441" t="s">
        <v>61</v>
      </c>
      <c r="E15441" s="2">
        <v>46</v>
      </c>
      <c r="F15441" s="4" t="s">
        <v>14</v>
      </c>
      <c r="G15441" s="2">
        <v>26</v>
      </c>
      <c r="H15441" s="2">
        <v>26</v>
      </c>
      <c r="I15441">
        <v>30</v>
      </c>
      <c r="J15441">
        <v>0</v>
      </c>
      <c r="K15441" t="s">
        <v>40</v>
      </c>
      <c r="L15441" s="2">
        <v>25</v>
      </c>
      <c r="M15441" s="2" t="s">
        <v>48</v>
      </c>
      <c r="N15441" t="s">
        <v>56</v>
      </c>
      <c r="O15441" s="2">
        <v>2</v>
      </c>
    </row>
    <row r="15442" spans="1:15" x14ac:dyDescent="0.35">
      <c r="A15442" s="11">
        <v>96565</v>
      </c>
      <c r="B15442" t="s">
        <v>483</v>
      </c>
      <c r="C15442" t="s">
        <v>221</v>
      </c>
      <c r="D15442" t="s">
        <v>61</v>
      </c>
      <c r="E15442" s="2">
        <v>64</v>
      </c>
      <c r="F15442" s="4" t="s">
        <v>14</v>
      </c>
      <c r="G15442" s="2">
        <v>45</v>
      </c>
      <c r="H15442" s="2">
        <v>4</v>
      </c>
      <c r="I15442">
        <v>4</v>
      </c>
      <c r="J15442">
        <v>0</v>
      </c>
      <c r="K15442" t="s">
        <v>40</v>
      </c>
      <c r="L15442" s="2">
        <v>25</v>
      </c>
      <c r="M15442" s="2" t="s">
        <v>48</v>
      </c>
      <c r="N15442" s="9" t="s">
        <v>56</v>
      </c>
      <c r="O15442" s="2">
        <v>1</v>
      </c>
    </row>
    <row r="15443" spans="1:15" x14ac:dyDescent="0.35">
      <c r="A15443" s="11">
        <v>90159</v>
      </c>
      <c r="B15443" t="s">
        <v>797</v>
      </c>
      <c r="C15443" t="s">
        <v>6332</v>
      </c>
      <c r="D15443" t="s">
        <v>64</v>
      </c>
      <c r="E15443" s="2">
        <v>46</v>
      </c>
      <c r="F15443" s="4" t="s">
        <v>15</v>
      </c>
      <c r="G15443" s="2">
        <v>27</v>
      </c>
      <c r="H15443" s="2">
        <v>22</v>
      </c>
      <c r="I15443">
        <v>27</v>
      </c>
      <c r="J15443">
        <v>0</v>
      </c>
      <c r="K15443" t="s">
        <v>41</v>
      </c>
      <c r="L15443" s="2">
        <v>25</v>
      </c>
      <c r="M15443" s="2" t="s">
        <v>48</v>
      </c>
      <c r="N15443" t="s">
        <v>49</v>
      </c>
      <c r="O15443" s="2">
        <v>0</v>
      </c>
    </row>
    <row r="15444" spans="1:15" x14ac:dyDescent="0.35">
      <c r="A15444" s="11">
        <v>90161</v>
      </c>
      <c r="B15444" t="s">
        <v>2867</v>
      </c>
      <c r="C15444" t="s">
        <v>907</v>
      </c>
      <c r="D15444" t="s">
        <v>64</v>
      </c>
      <c r="E15444" s="2">
        <v>33</v>
      </c>
      <c r="F15444" s="4" t="s">
        <v>13</v>
      </c>
      <c r="G15444" s="2">
        <v>13</v>
      </c>
      <c r="H15444" s="2">
        <v>8</v>
      </c>
      <c r="I15444">
        <v>8</v>
      </c>
      <c r="J15444">
        <v>0</v>
      </c>
      <c r="K15444" t="s">
        <v>39</v>
      </c>
      <c r="L15444" s="2">
        <v>20</v>
      </c>
      <c r="M15444" s="2" t="s">
        <v>48</v>
      </c>
      <c r="N15444" t="s">
        <v>56</v>
      </c>
      <c r="O15444" s="2">
        <v>0</v>
      </c>
    </row>
    <row r="15445" spans="1:15" x14ac:dyDescent="0.35">
      <c r="A15445" s="11">
        <v>90164</v>
      </c>
      <c r="B15445" t="s">
        <v>1074</v>
      </c>
      <c r="C15445" t="s">
        <v>1215</v>
      </c>
      <c r="D15445" t="s">
        <v>64</v>
      </c>
      <c r="E15445" s="2">
        <v>38</v>
      </c>
      <c r="F15445" s="4" t="s">
        <v>13</v>
      </c>
      <c r="G15445" s="2">
        <v>18</v>
      </c>
      <c r="H15445" s="2">
        <v>19</v>
      </c>
      <c r="I15445">
        <v>19</v>
      </c>
      <c r="J15445">
        <v>0</v>
      </c>
      <c r="K15445" t="s">
        <v>40</v>
      </c>
      <c r="L15445" s="2">
        <v>25</v>
      </c>
      <c r="M15445" s="2" t="s">
        <v>48</v>
      </c>
      <c r="N15445" t="s">
        <v>49</v>
      </c>
      <c r="O15445" s="2">
        <v>1</v>
      </c>
    </row>
    <row r="15446" spans="1:15" x14ac:dyDescent="0.35">
      <c r="A15446" s="11">
        <v>90175</v>
      </c>
      <c r="B15446" t="s">
        <v>1043</v>
      </c>
      <c r="C15446" t="s">
        <v>5401</v>
      </c>
      <c r="D15446" t="s">
        <v>64</v>
      </c>
      <c r="E15446" s="2">
        <v>58</v>
      </c>
      <c r="F15446" s="4" t="s">
        <v>15</v>
      </c>
      <c r="G15446" s="2">
        <v>39</v>
      </c>
      <c r="H15446" s="2">
        <v>4</v>
      </c>
      <c r="I15446">
        <v>8</v>
      </c>
      <c r="J15446">
        <v>0</v>
      </c>
      <c r="K15446" t="s">
        <v>39</v>
      </c>
      <c r="L15446" s="2">
        <v>20</v>
      </c>
      <c r="M15446" s="2" t="s">
        <v>48</v>
      </c>
      <c r="N15446" t="s">
        <v>49</v>
      </c>
      <c r="O15446" s="2">
        <v>1</v>
      </c>
    </row>
    <row r="15447" spans="1:15" x14ac:dyDescent="0.35">
      <c r="A15447" s="11">
        <v>90176</v>
      </c>
      <c r="B15447" t="s">
        <v>1377</v>
      </c>
      <c r="C15447" t="s">
        <v>3156</v>
      </c>
      <c r="D15447" t="s">
        <v>64</v>
      </c>
      <c r="E15447" s="2">
        <v>59</v>
      </c>
      <c r="F15447" s="4" t="s">
        <v>14</v>
      </c>
      <c r="G15447" s="2">
        <v>39</v>
      </c>
      <c r="H15447" s="2">
        <v>5</v>
      </c>
      <c r="I15447">
        <v>5</v>
      </c>
      <c r="J15447">
        <v>0</v>
      </c>
      <c r="K15447" t="s">
        <v>40</v>
      </c>
      <c r="L15447" s="2">
        <v>20</v>
      </c>
      <c r="M15447" s="2" t="s">
        <v>48</v>
      </c>
      <c r="N15447" t="s">
        <v>49</v>
      </c>
      <c r="O15447" s="2">
        <v>0</v>
      </c>
    </row>
    <row r="15448" spans="1:15" x14ac:dyDescent="0.35">
      <c r="A15448" s="11">
        <v>97810</v>
      </c>
      <c r="B15448" t="s">
        <v>429</v>
      </c>
      <c r="C15448" t="s">
        <v>1683</v>
      </c>
      <c r="D15448" t="s">
        <v>61</v>
      </c>
      <c r="E15448" s="2">
        <v>64</v>
      </c>
      <c r="F15448" s="4" t="s">
        <v>14</v>
      </c>
      <c r="G15448" s="2">
        <v>44</v>
      </c>
      <c r="H15448" s="2">
        <v>3</v>
      </c>
      <c r="I15448">
        <v>3</v>
      </c>
      <c r="J15448">
        <v>0</v>
      </c>
      <c r="K15448" t="s">
        <v>40</v>
      </c>
      <c r="L15448" s="2">
        <v>25</v>
      </c>
      <c r="M15448" s="2" t="s">
        <v>48</v>
      </c>
      <c r="N15448" t="s">
        <v>56</v>
      </c>
      <c r="O15448" s="2">
        <v>1</v>
      </c>
    </row>
    <row r="15449" spans="1:15" x14ac:dyDescent="0.35">
      <c r="A15449" s="11">
        <v>90184</v>
      </c>
      <c r="B15449" t="s">
        <v>741</v>
      </c>
      <c r="C15449" t="s">
        <v>3894</v>
      </c>
      <c r="D15449" t="s">
        <v>64</v>
      </c>
      <c r="E15449" s="2">
        <v>50</v>
      </c>
      <c r="F15449" s="4" t="s">
        <v>14</v>
      </c>
      <c r="G15449" s="2">
        <v>30</v>
      </c>
      <c r="H15449" s="2">
        <v>10</v>
      </c>
      <c r="I15449">
        <v>0</v>
      </c>
      <c r="J15449">
        <v>0</v>
      </c>
      <c r="K15449" t="s">
        <v>39</v>
      </c>
      <c r="L15449" s="2">
        <v>20</v>
      </c>
      <c r="M15449" s="2" t="s">
        <v>48</v>
      </c>
      <c r="N15449" t="s">
        <v>49</v>
      </c>
      <c r="O15449" s="2">
        <v>1</v>
      </c>
    </row>
    <row r="15450" spans="1:15" x14ac:dyDescent="0.35">
      <c r="A15450" s="11">
        <v>90187</v>
      </c>
      <c r="B15450" t="s">
        <v>3691</v>
      </c>
      <c r="C15450" t="s">
        <v>2240</v>
      </c>
      <c r="D15450" t="s">
        <v>61</v>
      </c>
      <c r="E15450" s="2">
        <v>43</v>
      </c>
      <c r="F15450" s="4" t="s">
        <v>13</v>
      </c>
      <c r="G15450" s="2">
        <v>23</v>
      </c>
      <c r="H15450" s="2">
        <v>24</v>
      </c>
      <c r="I15450">
        <v>13</v>
      </c>
      <c r="J15450">
        <v>0</v>
      </c>
      <c r="K15450" t="s">
        <v>39</v>
      </c>
      <c r="L15450" s="2">
        <v>25</v>
      </c>
      <c r="M15450" s="2" t="s">
        <v>48</v>
      </c>
      <c r="N15450" t="s">
        <v>49</v>
      </c>
      <c r="O15450" s="2">
        <v>0</v>
      </c>
    </row>
    <row r="15451" spans="1:15" x14ac:dyDescent="0.35">
      <c r="A15451" s="11">
        <v>90191</v>
      </c>
      <c r="B15451" t="s">
        <v>5240</v>
      </c>
      <c r="C15451" t="s">
        <v>2093</v>
      </c>
      <c r="D15451" t="s">
        <v>64</v>
      </c>
      <c r="E15451" s="2">
        <v>60</v>
      </c>
      <c r="F15451" s="4" t="s">
        <v>15</v>
      </c>
      <c r="G15451" s="2">
        <v>41</v>
      </c>
      <c r="H15451" s="2">
        <v>30</v>
      </c>
      <c r="I15451">
        <v>0</v>
      </c>
      <c r="J15451">
        <v>0</v>
      </c>
      <c r="K15451" t="s">
        <v>37</v>
      </c>
      <c r="L15451" s="2">
        <v>25</v>
      </c>
      <c r="M15451" s="2" t="s">
        <v>47</v>
      </c>
      <c r="N15451" t="s">
        <v>49</v>
      </c>
      <c r="O15451" s="2">
        <v>2</v>
      </c>
    </row>
    <row r="15452" spans="1:15" x14ac:dyDescent="0.35">
      <c r="A15452" s="11">
        <v>90192</v>
      </c>
      <c r="B15452" t="s">
        <v>1748</v>
      </c>
      <c r="C15452" t="s">
        <v>1749</v>
      </c>
      <c r="D15452" t="s">
        <v>61</v>
      </c>
      <c r="E15452" s="2">
        <v>53</v>
      </c>
      <c r="F15452" s="4" t="s">
        <v>15</v>
      </c>
      <c r="G15452" s="2">
        <v>33</v>
      </c>
      <c r="H15452" s="2">
        <v>26</v>
      </c>
      <c r="I15452">
        <v>35</v>
      </c>
      <c r="J15452">
        <v>0</v>
      </c>
      <c r="K15452" t="s">
        <v>39</v>
      </c>
      <c r="L15452" s="2">
        <v>25</v>
      </c>
      <c r="M15452" s="2" t="s">
        <v>48</v>
      </c>
      <c r="N15452" t="s">
        <v>49</v>
      </c>
      <c r="O15452" s="2">
        <v>2</v>
      </c>
    </row>
    <row r="15453" spans="1:15" x14ac:dyDescent="0.35">
      <c r="A15453" s="11">
        <v>90205</v>
      </c>
      <c r="B15453" t="s">
        <v>120</v>
      </c>
      <c r="C15453" t="s">
        <v>491</v>
      </c>
      <c r="D15453" t="s">
        <v>64</v>
      </c>
      <c r="E15453" s="2">
        <v>63</v>
      </c>
      <c r="F15453" s="4" t="s">
        <v>17</v>
      </c>
      <c r="G15453" s="2">
        <v>43</v>
      </c>
      <c r="H15453" s="2">
        <v>31</v>
      </c>
      <c r="I15453">
        <v>31</v>
      </c>
      <c r="J15453">
        <v>0</v>
      </c>
      <c r="K15453" t="s">
        <v>38</v>
      </c>
      <c r="L15453" s="2">
        <v>25</v>
      </c>
      <c r="M15453" s="2" t="s">
        <v>48</v>
      </c>
      <c r="N15453" t="s">
        <v>49</v>
      </c>
      <c r="O15453" s="2">
        <v>3</v>
      </c>
    </row>
    <row r="15454" spans="1:15" x14ac:dyDescent="0.35">
      <c r="A15454" s="11">
        <v>90217</v>
      </c>
      <c r="B15454" t="s">
        <v>94</v>
      </c>
      <c r="C15454" t="s">
        <v>198</v>
      </c>
      <c r="D15454" t="s">
        <v>64</v>
      </c>
      <c r="E15454" s="2">
        <v>63</v>
      </c>
      <c r="F15454" s="4" t="s">
        <v>17</v>
      </c>
      <c r="G15454" s="2">
        <v>43</v>
      </c>
      <c r="H15454" s="2">
        <v>43</v>
      </c>
      <c r="I15454">
        <v>19</v>
      </c>
      <c r="J15454">
        <v>0</v>
      </c>
      <c r="K15454" t="s">
        <v>40</v>
      </c>
      <c r="L15454" s="2">
        <v>25</v>
      </c>
      <c r="M15454" s="2" t="s">
        <v>48</v>
      </c>
      <c r="N15454" t="s">
        <v>49</v>
      </c>
      <c r="O15454" s="2">
        <v>2</v>
      </c>
    </row>
    <row r="15455" spans="1:15" x14ac:dyDescent="0.35">
      <c r="A15455" s="11">
        <v>90225</v>
      </c>
      <c r="B15455" t="s">
        <v>576</v>
      </c>
      <c r="C15455" t="s">
        <v>423</v>
      </c>
      <c r="D15455" t="s">
        <v>64</v>
      </c>
      <c r="E15455" s="2">
        <v>28</v>
      </c>
      <c r="F15455" s="4" t="s">
        <v>17</v>
      </c>
      <c r="G15455" s="2">
        <v>9</v>
      </c>
      <c r="H15455" s="2">
        <v>7</v>
      </c>
      <c r="I15455">
        <v>21</v>
      </c>
      <c r="J15455">
        <v>0</v>
      </c>
      <c r="K15455" t="s">
        <v>40</v>
      </c>
      <c r="L15455" s="2">
        <v>20</v>
      </c>
      <c r="M15455" s="2" t="s">
        <v>48</v>
      </c>
      <c r="N15455" t="s">
        <v>49</v>
      </c>
      <c r="O15455" s="2">
        <v>1</v>
      </c>
    </row>
    <row r="15456" spans="1:15" x14ac:dyDescent="0.35">
      <c r="A15456" s="11">
        <v>5729</v>
      </c>
      <c r="B15456" t="s">
        <v>683</v>
      </c>
      <c r="C15456" t="s">
        <v>488</v>
      </c>
      <c r="D15456" t="s">
        <v>61</v>
      </c>
      <c r="E15456" s="2">
        <v>65</v>
      </c>
      <c r="F15456" s="4" t="s">
        <v>14</v>
      </c>
      <c r="G15456" s="2">
        <v>45</v>
      </c>
      <c r="H15456" s="2">
        <v>1</v>
      </c>
      <c r="I15456">
        <v>1</v>
      </c>
      <c r="J15456">
        <v>0</v>
      </c>
      <c r="K15456" t="s">
        <v>41</v>
      </c>
      <c r="L15456" s="2">
        <v>25</v>
      </c>
      <c r="M15456" s="2" t="s">
        <v>48</v>
      </c>
      <c r="N15456" t="s">
        <v>55</v>
      </c>
      <c r="O15456" s="2">
        <v>1</v>
      </c>
    </row>
    <row r="15457" spans="1:15" x14ac:dyDescent="0.35">
      <c r="A15457" s="11">
        <v>90250</v>
      </c>
      <c r="B15457" t="s">
        <v>755</v>
      </c>
      <c r="C15457" t="s">
        <v>1007</v>
      </c>
      <c r="D15457" t="s">
        <v>64</v>
      </c>
      <c r="E15457" s="2">
        <v>57</v>
      </c>
      <c r="F15457" s="4" t="s">
        <v>12</v>
      </c>
      <c r="G15457" s="2">
        <v>38</v>
      </c>
      <c r="H15457" s="2">
        <v>19</v>
      </c>
      <c r="I15457">
        <v>18</v>
      </c>
      <c r="J15457">
        <v>0</v>
      </c>
      <c r="K15457" t="s">
        <v>38</v>
      </c>
      <c r="L15457" s="2">
        <v>25</v>
      </c>
      <c r="M15457" s="2" t="s">
        <v>48</v>
      </c>
      <c r="N15457" t="s">
        <v>49</v>
      </c>
      <c r="O15457" s="2">
        <v>2</v>
      </c>
    </row>
    <row r="15458" spans="1:15" x14ac:dyDescent="0.35">
      <c r="A15458" s="11">
        <v>90253</v>
      </c>
      <c r="B15458" t="s">
        <v>2709</v>
      </c>
      <c r="C15458" t="s">
        <v>929</v>
      </c>
      <c r="D15458" t="s">
        <v>61</v>
      </c>
      <c r="E15458" s="2">
        <v>53</v>
      </c>
      <c r="F15458" s="4" t="s">
        <v>12</v>
      </c>
      <c r="G15458" s="2">
        <v>33</v>
      </c>
      <c r="H15458" s="2">
        <v>15</v>
      </c>
      <c r="I15458">
        <v>15</v>
      </c>
      <c r="J15458">
        <v>0</v>
      </c>
      <c r="K15458" t="s">
        <v>40</v>
      </c>
      <c r="L15458" s="2">
        <v>25</v>
      </c>
      <c r="M15458" s="2" t="s">
        <v>48</v>
      </c>
      <c r="N15458" t="s">
        <v>49</v>
      </c>
      <c r="O15458" s="2">
        <v>1</v>
      </c>
    </row>
    <row r="15459" spans="1:15" x14ac:dyDescent="0.35">
      <c r="A15459" s="11">
        <v>90258</v>
      </c>
      <c r="B15459" t="s">
        <v>285</v>
      </c>
      <c r="C15459" t="s">
        <v>1363</v>
      </c>
      <c r="D15459" t="s">
        <v>64</v>
      </c>
      <c r="E15459" s="2">
        <v>31</v>
      </c>
      <c r="F15459" s="4" t="s">
        <v>14</v>
      </c>
      <c r="G15459" s="2">
        <v>12</v>
      </c>
      <c r="H15459" s="2">
        <v>11</v>
      </c>
      <c r="I15459">
        <v>11</v>
      </c>
      <c r="J15459">
        <v>0</v>
      </c>
      <c r="K15459" t="s">
        <v>41</v>
      </c>
      <c r="L15459" s="2">
        <v>25</v>
      </c>
      <c r="M15459" s="2" t="s">
        <v>48</v>
      </c>
      <c r="N15459" t="s">
        <v>49</v>
      </c>
      <c r="O15459" s="2">
        <v>0</v>
      </c>
    </row>
    <row r="15460" spans="1:15" x14ac:dyDescent="0.35">
      <c r="A15460" s="11">
        <v>35217</v>
      </c>
      <c r="B15460" t="s">
        <v>540</v>
      </c>
      <c r="C15460" t="s">
        <v>865</v>
      </c>
      <c r="D15460" t="s">
        <v>64</v>
      </c>
      <c r="E15460" s="2">
        <v>65</v>
      </c>
      <c r="F15460" s="4" t="s">
        <v>15</v>
      </c>
      <c r="G15460" s="2">
        <v>46</v>
      </c>
      <c r="H15460" s="2">
        <v>0</v>
      </c>
      <c r="I15460">
        <v>0</v>
      </c>
      <c r="J15460">
        <v>0</v>
      </c>
      <c r="K15460" t="s">
        <v>39</v>
      </c>
      <c r="L15460" s="2">
        <v>25</v>
      </c>
      <c r="M15460" s="2" t="s">
        <v>48</v>
      </c>
      <c r="N15460" t="s">
        <v>55</v>
      </c>
      <c r="O15460" s="2">
        <v>1</v>
      </c>
    </row>
    <row r="15461" spans="1:15" x14ac:dyDescent="0.35">
      <c r="A15461" s="11">
        <v>90266</v>
      </c>
      <c r="B15461" t="s">
        <v>477</v>
      </c>
      <c r="C15461" t="s">
        <v>809</v>
      </c>
      <c r="D15461" t="s">
        <v>61</v>
      </c>
      <c r="E15461" s="2">
        <v>60</v>
      </c>
      <c r="F15461" s="4" t="s">
        <v>14</v>
      </c>
      <c r="G15461" s="2">
        <v>40</v>
      </c>
      <c r="H15461" s="2">
        <v>20</v>
      </c>
      <c r="I15461">
        <v>0</v>
      </c>
      <c r="J15461">
        <v>0</v>
      </c>
      <c r="K15461" t="s">
        <v>41</v>
      </c>
      <c r="L15461" s="2">
        <v>25</v>
      </c>
      <c r="M15461" s="2" t="s">
        <v>48</v>
      </c>
      <c r="N15461" t="s">
        <v>49</v>
      </c>
      <c r="O15461" s="2">
        <v>0</v>
      </c>
    </row>
    <row r="15462" spans="1:15" x14ac:dyDescent="0.35">
      <c r="A15462" s="11">
        <v>90276</v>
      </c>
      <c r="B15462" t="s">
        <v>483</v>
      </c>
      <c r="C15462" t="s">
        <v>484</v>
      </c>
      <c r="D15462" t="s">
        <v>61</v>
      </c>
      <c r="E15462" s="2">
        <v>61</v>
      </c>
      <c r="F15462" s="4" t="s">
        <v>14</v>
      </c>
      <c r="G15462" s="2">
        <v>41</v>
      </c>
      <c r="H15462" s="2">
        <v>38</v>
      </c>
      <c r="I15462">
        <v>0</v>
      </c>
      <c r="J15462">
        <v>0</v>
      </c>
      <c r="K15462" t="s">
        <v>39</v>
      </c>
      <c r="L15462" s="2">
        <v>25</v>
      </c>
      <c r="M15462" s="2" t="s">
        <v>48</v>
      </c>
      <c r="N15462" t="s">
        <v>56</v>
      </c>
      <c r="O15462" s="2">
        <v>1</v>
      </c>
    </row>
    <row r="15463" spans="1:15" x14ac:dyDescent="0.35">
      <c r="A15463" s="11">
        <v>90283</v>
      </c>
      <c r="B15463" t="s">
        <v>788</v>
      </c>
      <c r="C15463" t="s">
        <v>144</v>
      </c>
      <c r="D15463" t="s">
        <v>61</v>
      </c>
      <c r="E15463" s="2">
        <v>55</v>
      </c>
      <c r="F15463" s="4" t="s">
        <v>17</v>
      </c>
      <c r="G15463" s="2">
        <v>36</v>
      </c>
      <c r="H15463" s="2">
        <v>35</v>
      </c>
      <c r="I15463">
        <v>11</v>
      </c>
      <c r="J15463">
        <v>0</v>
      </c>
      <c r="K15463" t="s">
        <v>39</v>
      </c>
      <c r="L15463" s="2">
        <v>25</v>
      </c>
      <c r="M15463" s="2" t="s">
        <v>48</v>
      </c>
      <c r="N15463" t="s">
        <v>49</v>
      </c>
      <c r="O15463" s="2">
        <v>2</v>
      </c>
    </row>
    <row r="15464" spans="1:15" x14ac:dyDescent="0.35">
      <c r="A15464" s="11">
        <v>90287</v>
      </c>
      <c r="B15464" t="s">
        <v>410</v>
      </c>
      <c r="C15464" t="s">
        <v>1303</v>
      </c>
      <c r="D15464" t="s">
        <v>64</v>
      </c>
      <c r="E15464" s="2">
        <v>20</v>
      </c>
      <c r="F15464" s="4" t="s">
        <v>13</v>
      </c>
      <c r="G15464" s="2">
        <v>0</v>
      </c>
      <c r="H15464" s="2">
        <v>0</v>
      </c>
      <c r="I15464">
        <v>0</v>
      </c>
      <c r="J15464">
        <v>0</v>
      </c>
      <c r="K15464" t="s">
        <v>44</v>
      </c>
      <c r="L15464" s="2">
        <v>25</v>
      </c>
      <c r="M15464" s="2" t="s">
        <v>47</v>
      </c>
      <c r="N15464" t="s">
        <v>49</v>
      </c>
      <c r="O15464" s="2">
        <v>3</v>
      </c>
    </row>
    <row r="15465" spans="1:15" x14ac:dyDescent="0.35">
      <c r="A15465" s="11">
        <v>90288</v>
      </c>
      <c r="B15465" t="s">
        <v>3779</v>
      </c>
      <c r="C15465" t="s">
        <v>6148</v>
      </c>
      <c r="D15465" t="s">
        <v>61</v>
      </c>
      <c r="E15465" s="2">
        <v>43</v>
      </c>
      <c r="F15465" s="4" t="s">
        <v>13</v>
      </c>
      <c r="G15465" s="2">
        <v>23</v>
      </c>
      <c r="H15465" s="2">
        <v>12</v>
      </c>
      <c r="I15465">
        <v>24</v>
      </c>
      <c r="J15465">
        <v>0</v>
      </c>
      <c r="K15465" t="s">
        <v>36</v>
      </c>
      <c r="L15465" s="2">
        <v>25</v>
      </c>
      <c r="M15465" s="2" t="s">
        <v>47</v>
      </c>
      <c r="N15465" t="s">
        <v>49</v>
      </c>
      <c r="O15465" s="2">
        <v>0</v>
      </c>
    </row>
    <row r="15466" spans="1:15" x14ac:dyDescent="0.35">
      <c r="A15466" s="11">
        <v>90290</v>
      </c>
      <c r="B15466" t="s">
        <v>166</v>
      </c>
      <c r="C15466" t="s">
        <v>1280</v>
      </c>
      <c r="D15466" t="s">
        <v>61</v>
      </c>
      <c r="E15466" s="2">
        <v>60</v>
      </c>
      <c r="F15466" s="4" t="s">
        <v>14</v>
      </c>
      <c r="G15466" s="2">
        <v>40</v>
      </c>
      <c r="H15466" s="2">
        <v>9</v>
      </c>
      <c r="I15466">
        <v>0</v>
      </c>
      <c r="J15466">
        <v>0</v>
      </c>
      <c r="K15466" t="s">
        <v>40</v>
      </c>
      <c r="L15466" s="2">
        <v>20</v>
      </c>
      <c r="M15466" s="2" t="s">
        <v>48</v>
      </c>
      <c r="N15466" t="s">
        <v>49</v>
      </c>
      <c r="O15466" s="2">
        <v>0</v>
      </c>
    </row>
    <row r="15467" spans="1:15" x14ac:dyDescent="0.35">
      <c r="A15467" s="11">
        <v>90294</v>
      </c>
      <c r="B15467" t="s">
        <v>73</v>
      </c>
      <c r="C15467" t="s">
        <v>1759</v>
      </c>
      <c r="D15467" t="s">
        <v>64</v>
      </c>
      <c r="E15467" s="2">
        <v>50</v>
      </c>
      <c r="F15467" s="4" t="s">
        <v>16</v>
      </c>
      <c r="G15467" s="2">
        <v>30</v>
      </c>
      <c r="H15467" s="2">
        <v>26</v>
      </c>
      <c r="I15467">
        <v>26</v>
      </c>
      <c r="J15467">
        <v>0</v>
      </c>
      <c r="K15467" t="s">
        <v>41</v>
      </c>
      <c r="L15467" s="2">
        <v>25</v>
      </c>
      <c r="M15467" s="2" t="s">
        <v>48</v>
      </c>
      <c r="N15467" t="s">
        <v>49</v>
      </c>
      <c r="O15467" s="2">
        <v>3</v>
      </c>
    </row>
    <row r="15468" spans="1:15" x14ac:dyDescent="0.35">
      <c r="A15468" s="11">
        <v>90299</v>
      </c>
      <c r="B15468" t="s">
        <v>188</v>
      </c>
      <c r="C15468" t="s">
        <v>335</v>
      </c>
      <c r="D15468" t="s">
        <v>64</v>
      </c>
      <c r="E15468" s="2">
        <v>52</v>
      </c>
      <c r="F15468" s="4" t="s">
        <v>13</v>
      </c>
      <c r="G15468" s="2">
        <v>32</v>
      </c>
      <c r="H15468" s="2">
        <v>29</v>
      </c>
      <c r="I15468">
        <v>29</v>
      </c>
      <c r="J15468">
        <v>0</v>
      </c>
      <c r="K15468" t="s">
        <v>39</v>
      </c>
      <c r="L15468" s="2">
        <v>25</v>
      </c>
      <c r="M15468" s="2" t="s">
        <v>48</v>
      </c>
      <c r="N15468" t="s">
        <v>49</v>
      </c>
      <c r="O15468" s="2">
        <v>2</v>
      </c>
    </row>
    <row r="15469" spans="1:15" x14ac:dyDescent="0.35">
      <c r="A15469" s="11">
        <v>90300</v>
      </c>
      <c r="B15469" t="s">
        <v>288</v>
      </c>
      <c r="C15469" t="s">
        <v>84</v>
      </c>
      <c r="D15469" t="s">
        <v>64</v>
      </c>
      <c r="E15469" s="2">
        <v>59</v>
      </c>
      <c r="F15469" s="4" t="s">
        <v>13</v>
      </c>
      <c r="G15469" s="2">
        <v>39</v>
      </c>
      <c r="H15469" s="2">
        <v>36</v>
      </c>
      <c r="I15469">
        <v>34</v>
      </c>
      <c r="J15469">
        <v>0</v>
      </c>
      <c r="K15469" t="s">
        <v>40</v>
      </c>
      <c r="L15469" s="2">
        <v>25</v>
      </c>
      <c r="M15469" s="2" t="s">
        <v>48</v>
      </c>
      <c r="N15469" t="s">
        <v>49</v>
      </c>
      <c r="O15469" s="2">
        <v>3</v>
      </c>
    </row>
    <row r="15470" spans="1:15" x14ac:dyDescent="0.35">
      <c r="A15470" s="11">
        <v>39013</v>
      </c>
      <c r="B15470" t="s">
        <v>980</v>
      </c>
      <c r="C15470" t="s">
        <v>2567</v>
      </c>
      <c r="D15470" t="s">
        <v>61</v>
      </c>
      <c r="E15470" s="2">
        <v>65</v>
      </c>
      <c r="F15470" s="4" t="s">
        <v>13</v>
      </c>
      <c r="G15470" s="2">
        <v>46</v>
      </c>
      <c r="H15470" s="2">
        <v>1</v>
      </c>
      <c r="I15470">
        <v>2</v>
      </c>
      <c r="J15470">
        <v>0</v>
      </c>
      <c r="K15470" t="s">
        <v>40</v>
      </c>
      <c r="L15470" s="2">
        <v>25</v>
      </c>
      <c r="M15470" s="2" t="s">
        <v>48</v>
      </c>
      <c r="N15470" t="s">
        <v>55</v>
      </c>
      <c r="O15470" s="2">
        <v>1</v>
      </c>
    </row>
    <row r="15471" spans="1:15" x14ac:dyDescent="0.35">
      <c r="A15471" s="11">
        <v>90314</v>
      </c>
      <c r="B15471" t="s">
        <v>540</v>
      </c>
      <c r="C15471" t="s">
        <v>1161</v>
      </c>
      <c r="D15471" t="s">
        <v>64</v>
      </c>
      <c r="E15471" s="2">
        <v>60</v>
      </c>
      <c r="F15471" s="4" t="s">
        <v>13</v>
      </c>
      <c r="G15471" s="2">
        <v>41</v>
      </c>
      <c r="H15471" s="2">
        <v>31</v>
      </c>
      <c r="I15471">
        <v>31</v>
      </c>
      <c r="J15471">
        <v>0</v>
      </c>
      <c r="K15471" t="s">
        <v>39</v>
      </c>
      <c r="L15471" s="2">
        <v>25</v>
      </c>
      <c r="M15471" s="2" t="s">
        <v>48</v>
      </c>
      <c r="N15471" t="s">
        <v>49</v>
      </c>
      <c r="O15471" s="2">
        <v>1</v>
      </c>
    </row>
    <row r="15472" spans="1:15" x14ac:dyDescent="0.35">
      <c r="A15472" s="11">
        <v>56794</v>
      </c>
      <c r="B15472" t="s">
        <v>399</v>
      </c>
      <c r="C15472" t="s">
        <v>5456</v>
      </c>
      <c r="D15472" t="s">
        <v>64</v>
      </c>
      <c r="E15472" s="2">
        <v>65</v>
      </c>
      <c r="F15472" s="4" t="s">
        <v>13</v>
      </c>
      <c r="G15472" s="2">
        <v>45</v>
      </c>
      <c r="H15472" s="2">
        <v>4</v>
      </c>
      <c r="I15472">
        <v>0</v>
      </c>
      <c r="J15472">
        <v>0</v>
      </c>
      <c r="K15472" t="s">
        <v>39</v>
      </c>
      <c r="L15472" s="2">
        <v>25</v>
      </c>
      <c r="M15472" s="2" t="s">
        <v>48</v>
      </c>
      <c r="N15472" t="s">
        <v>55</v>
      </c>
      <c r="O15472" s="2">
        <v>1</v>
      </c>
    </row>
    <row r="15473" spans="1:15" x14ac:dyDescent="0.35">
      <c r="A15473" s="11">
        <v>90346</v>
      </c>
      <c r="B15473" t="s">
        <v>1087</v>
      </c>
      <c r="C15473" t="s">
        <v>4150</v>
      </c>
      <c r="D15473" t="s">
        <v>64</v>
      </c>
      <c r="E15473" s="2">
        <v>30</v>
      </c>
      <c r="F15473" s="4" t="s">
        <v>14</v>
      </c>
      <c r="G15473" s="2">
        <v>10</v>
      </c>
      <c r="H15473" s="2">
        <v>6</v>
      </c>
      <c r="I15473">
        <v>12</v>
      </c>
      <c r="J15473">
        <v>0</v>
      </c>
      <c r="K15473" t="s">
        <v>41</v>
      </c>
      <c r="L15473" s="2">
        <v>20</v>
      </c>
      <c r="M15473" s="2" t="s">
        <v>48</v>
      </c>
      <c r="N15473" t="s">
        <v>49</v>
      </c>
      <c r="O15473" s="2">
        <v>1</v>
      </c>
    </row>
    <row r="15474" spans="1:15" x14ac:dyDescent="0.35">
      <c r="A15474" s="11">
        <v>90347</v>
      </c>
      <c r="B15474" t="s">
        <v>576</v>
      </c>
      <c r="C15474" t="s">
        <v>2889</v>
      </c>
      <c r="D15474" t="s">
        <v>64</v>
      </c>
      <c r="E15474" s="2">
        <v>54</v>
      </c>
      <c r="F15474" s="4" t="s">
        <v>15</v>
      </c>
      <c r="G15474" s="2">
        <v>34</v>
      </c>
      <c r="H15474" s="2">
        <v>16</v>
      </c>
      <c r="I15474">
        <v>32</v>
      </c>
      <c r="J15474">
        <v>0</v>
      </c>
      <c r="K15474" t="s">
        <v>39</v>
      </c>
      <c r="L15474" s="2">
        <v>25</v>
      </c>
      <c r="M15474" s="2" t="s">
        <v>48</v>
      </c>
      <c r="N15474" t="s">
        <v>49</v>
      </c>
      <c r="O15474" s="2">
        <v>1</v>
      </c>
    </row>
    <row r="15475" spans="1:15" x14ac:dyDescent="0.35">
      <c r="A15475" s="11">
        <v>90353</v>
      </c>
      <c r="B15475" t="s">
        <v>3526</v>
      </c>
      <c r="C15475" t="s">
        <v>180</v>
      </c>
      <c r="D15475" t="s">
        <v>64</v>
      </c>
      <c r="E15475" s="2">
        <v>23</v>
      </c>
      <c r="F15475" s="4" t="s">
        <v>14</v>
      </c>
      <c r="G15475" s="2">
        <v>3</v>
      </c>
      <c r="H15475" s="2">
        <v>2</v>
      </c>
      <c r="I15475">
        <v>2</v>
      </c>
      <c r="J15475">
        <v>0</v>
      </c>
      <c r="K15475" t="s">
        <v>44</v>
      </c>
      <c r="L15475" s="2">
        <v>20</v>
      </c>
      <c r="M15475" s="2" t="s">
        <v>47</v>
      </c>
      <c r="N15475" t="s">
        <v>49</v>
      </c>
      <c r="O15475" s="2">
        <v>0</v>
      </c>
    </row>
    <row r="15476" spans="1:15" x14ac:dyDescent="0.35">
      <c r="A15476" s="11">
        <v>90362</v>
      </c>
      <c r="B15476" t="s">
        <v>1357</v>
      </c>
      <c r="C15476" t="s">
        <v>173</v>
      </c>
      <c r="D15476" t="s">
        <v>64</v>
      </c>
      <c r="E15476" s="2">
        <v>58</v>
      </c>
      <c r="F15476" s="4" t="s">
        <v>13</v>
      </c>
      <c r="G15476" s="2">
        <v>38</v>
      </c>
      <c r="H15476" s="2">
        <v>30</v>
      </c>
      <c r="I15476">
        <v>27</v>
      </c>
      <c r="J15476">
        <v>1</v>
      </c>
      <c r="K15476" t="s">
        <v>38</v>
      </c>
      <c r="L15476" s="2">
        <v>25</v>
      </c>
      <c r="M15476" s="2" t="s">
        <v>48</v>
      </c>
      <c r="N15476" t="s">
        <v>56</v>
      </c>
      <c r="O15476" s="2">
        <v>0</v>
      </c>
    </row>
    <row r="15477" spans="1:15" x14ac:dyDescent="0.35">
      <c r="A15477" s="11">
        <v>60788</v>
      </c>
      <c r="B15477" t="s">
        <v>2032</v>
      </c>
      <c r="C15477" t="s">
        <v>6012</v>
      </c>
      <c r="D15477" t="s">
        <v>61</v>
      </c>
      <c r="E15477" s="2">
        <v>65</v>
      </c>
      <c r="F15477" s="4" t="s">
        <v>12</v>
      </c>
      <c r="G15477" s="2">
        <v>46</v>
      </c>
      <c r="H15477" s="2">
        <v>1</v>
      </c>
      <c r="I15477">
        <v>2</v>
      </c>
      <c r="J15477">
        <v>0</v>
      </c>
      <c r="K15477" t="s">
        <v>45</v>
      </c>
      <c r="L15477" s="2">
        <v>15</v>
      </c>
      <c r="M15477" s="2" t="s">
        <v>48</v>
      </c>
      <c r="N15477" t="s">
        <v>55</v>
      </c>
      <c r="O15477" s="2">
        <v>1</v>
      </c>
    </row>
    <row r="15478" spans="1:15" x14ac:dyDescent="0.35">
      <c r="A15478" s="11">
        <v>90369</v>
      </c>
      <c r="B15478" t="s">
        <v>138</v>
      </c>
      <c r="C15478" t="s">
        <v>976</v>
      </c>
      <c r="D15478" t="s">
        <v>64</v>
      </c>
      <c r="E15478" s="2">
        <v>54</v>
      </c>
      <c r="F15478" s="4" t="s">
        <v>17</v>
      </c>
      <c r="G15478" s="2">
        <v>35</v>
      </c>
      <c r="H15478" s="2">
        <v>19</v>
      </c>
      <c r="I15478">
        <v>27</v>
      </c>
      <c r="J15478">
        <v>0</v>
      </c>
      <c r="K15478" t="s">
        <v>44</v>
      </c>
      <c r="L15478" s="2">
        <v>33</v>
      </c>
      <c r="M15478" s="2" t="s">
        <v>47</v>
      </c>
      <c r="N15478" t="s">
        <v>49</v>
      </c>
      <c r="O15478" s="2">
        <v>0</v>
      </c>
    </row>
    <row r="15479" spans="1:15" x14ac:dyDescent="0.35">
      <c r="A15479" s="11">
        <v>90376</v>
      </c>
      <c r="B15479" t="s">
        <v>540</v>
      </c>
      <c r="C15479" t="s">
        <v>67</v>
      </c>
      <c r="D15479" t="s">
        <v>64</v>
      </c>
      <c r="E15479" s="2">
        <v>28</v>
      </c>
      <c r="F15479" s="4" t="s">
        <v>14</v>
      </c>
      <c r="G15479" s="2">
        <v>9</v>
      </c>
      <c r="H15479" s="2">
        <v>2</v>
      </c>
      <c r="I15479">
        <v>2</v>
      </c>
      <c r="J15479">
        <v>0</v>
      </c>
      <c r="K15479" t="s">
        <v>37</v>
      </c>
      <c r="L15479" s="2">
        <v>20</v>
      </c>
      <c r="M15479" s="2" t="s">
        <v>47</v>
      </c>
      <c r="N15479" t="s">
        <v>49</v>
      </c>
      <c r="O15479" s="2">
        <v>4</v>
      </c>
    </row>
    <row r="15480" spans="1:15" x14ac:dyDescent="0.35">
      <c r="A15480" s="11">
        <v>90379</v>
      </c>
      <c r="B15480" t="s">
        <v>1493</v>
      </c>
      <c r="C15480" t="s">
        <v>1501</v>
      </c>
      <c r="D15480" t="s">
        <v>64</v>
      </c>
      <c r="E15480" s="2">
        <v>53</v>
      </c>
      <c r="F15480" s="4" t="s">
        <v>17</v>
      </c>
      <c r="G15480" s="2">
        <v>33</v>
      </c>
      <c r="H15480" s="2">
        <v>17</v>
      </c>
      <c r="I15480">
        <v>37</v>
      </c>
      <c r="J15480">
        <v>0</v>
      </c>
      <c r="K15480" t="s">
        <v>40</v>
      </c>
      <c r="L15480" s="2">
        <v>25</v>
      </c>
      <c r="M15480" s="2" t="s">
        <v>48</v>
      </c>
      <c r="N15480" t="s">
        <v>49</v>
      </c>
      <c r="O15480" s="2">
        <v>0</v>
      </c>
    </row>
    <row r="15481" spans="1:15" x14ac:dyDescent="0.35">
      <c r="A15481" s="11">
        <v>90399</v>
      </c>
      <c r="B15481" t="s">
        <v>683</v>
      </c>
      <c r="C15481" t="s">
        <v>2123</v>
      </c>
      <c r="D15481" t="s">
        <v>61</v>
      </c>
      <c r="E15481" s="2">
        <v>39</v>
      </c>
      <c r="F15481" s="4" t="s">
        <v>14</v>
      </c>
      <c r="G15481" s="2">
        <v>19</v>
      </c>
      <c r="H15481" s="2">
        <v>7</v>
      </c>
      <c r="I15481">
        <v>7</v>
      </c>
      <c r="J15481">
        <v>0</v>
      </c>
      <c r="K15481" t="s">
        <v>38</v>
      </c>
      <c r="L15481" s="2">
        <v>20</v>
      </c>
      <c r="M15481" s="2" t="s">
        <v>48</v>
      </c>
      <c r="N15481" t="s">
        <v>49</v>
      </c>
      <c r="O15481" s="2">
        <v>1</v>
      </c>
    </row>
    <row r="15482" spans="1:15" x14ac:dyDescent="0.35">
      <c r="A15482" s="11">
        <v>69346</v>
      </c>
      <c r="B15482" t="s">
        <v>503</v>
      </c>
      <c r="C15482" t="s">
        <v>5995</v>
      </c>
      <c r="D15482" t="s">
        <v>64</v>
      </c>
      <c r="E15482" s="2">
        <v>65</v>
      </c>
      <c r="F15482" s="4" t="s">
        <v>13</v>
      </c>
      <c r="G15482" s="2">
        <v>46</v>
      </c>
      <c r="H15482" s="2">
        <v>2</v>
      </c>
      <c r="I15482">
        <v>2</v>
      </c>
      <c r="J15482">
        <v>0</v>
      </c>
      <c r="K15482" t="s">
        <v>40</v>
      </c>
      <c r="L15482" s="2">
        <v>25</v>
      </c>
      <c r="M15482" s="2" t="s">
        <v>48</v>
      </c>
      <c r="N15482" t="s">
        <v>55</v>
      </c>
      <c r="O15482" s="2">
        <v>1</v>
      </c>
    </row>
    <row r="15483" spans="1:15" x14ac:dyDescent="0.35">
      <c r="A15483" s="11">
        <v>73866</v>
      </c>
      <c r="B15483" t="s">
        <v>2125</v>
      </c>
      <c r="C15483" t="s">
        <v>233</v>
      </c>
      <c r="D15483" t="s">
        <v>61</v>
      </c>
      <c r="E15483" s="2">
        <v>65</v>
      </c>
      <c r="F15483" s="4" t="s">
        <v>16</v>
      </c>
      <c r="G15483" s="2">
        <v>45</v>
      </c>
      <c r="H15483" s="2">
        <v>1</v>
      </c>
      <c r="I15483">
        <v>1</v>
      </c>
      <c r="J15483">
        <v>0</v>
      </c>
      <c r="K15483" t="s">
        <v>39</v>
      </c>
      <c r="L15483" s="2">
        <v>25</v>
      </c>
      <c r="M15483" s="2" t="s">
        <v>48</v>
      </c>
      <c r="N15483" t="s">
        <v>55</v>
      </c>
      <c r="O15483" s="2">
        <v>1</v>
      </c>
    </row>
    <row r="15484" spans="1:15" x14ac:dyDescent="0.35">
      <c r="A15484" s="11">
        <v>90416</v>
      </c>
      <c r="B15484" t="s">
        <v>111</v>
      </c>
      <c r="C15484" t="s">
        <v>474</v>
      </c>
      <c r="D15484" t="s">
        <v>61</v>
      </c>
      <c r="E15484" s="2">
        <v>32</v>
      </c>
      <c r="F15484" s="4" t="s">
        <v>14</v>
      </c>
      <c r="G15484" s="2">
        <v>12</v>
      </c>
      <c r="H15484" s="2">
        <v>6</v>
      </c>
      <c r="I15484">
        <v>0</v>
      </c>
      <c r="J15484">
        <v>0</v>
      </c>
      <c r="K15484" t="s">
        <v>39</v>
      </c>
      <c r="L15484" s="2">
        <v>20</v>
      </c>
      <c r="M15484" s="2" t="s">
        <v>48</v>
      </c>
      <c r="N15484" t="s">
        <v>49</v>
      </c>
      <c r="O15484" s="2">
        <v>0</v>
      </c>
    </row>
    <row r="15485" spans="1:15" x14ac:dyDescent="0.35">
      <c r="A15485" s="11">
        <v>76251</v>
      </c>
      <c r="B15485" t="s">
        <v>3783</v>
      </c>
      <c r="C15485" t="s">
        <v>1202</v>
      </c>
      <c r="D15485" t="s">
        <v>64</v>
      </c>
      <c r="E15485" s="2">
        <v>65</v>
      </c>
      <c r="F15485" s="4" t="s">
        <v>14</v>
      </c>
      <c r="G15485" s="2">
        <v>45</v>
      </c>
      <c r="H15485" s="2">
        <v>2</v>
      </c>
      <c r="I15485">
        <v>0</v>
      </c>
      <c r="J15485">
        <v>0</v>
      </c>
      <c r="K15485" t="s">
        <v>39</v>
      </c>
      <c r="L15485" s="2">
        <v>25</v>
      </c>
      <c r="M15485" s="2" t="s">
        <v>48</v>
      </c>
      <c r="N15485" t="s">
        <v>55</v>
      </c>
      <c r="O15485" s="2">
        <v>1</v>
      </c>
    </row>
    <row r="15486" spans="1:15" x14ac:dyDescent="0.35">
      <c r="A15486" s="11">
        <v>90418</v>
      </c>
      <c r="B15486" t="s">
        <v>1847</v>
      </c>
      <c r="C15486" t="s">
        <v>4396</v>
      </c>
      <c r="D15486" t="s">
        <v>61</v>
      </c>
      <c r="E15486" s="2">
        <v>48</v>
      </c>
      <c r="F15486" s="4" t="s">
        <v>13</v>
      </c>
      <c r="G15486" s="2">
        <v>28</v>
      </c>
      <c r="H15486" s="2">
        <v>15</v>
      </c>
      <c r="I15486">
        <v>15</v>
      </c>
      <c r="J15486">
        <v>0</v>
      </c>
      <c r="K15486" t="s">
        <v>41</v>
      </c>
      <c r="L15486" s="2">
        <v>25</v>
      </c>
      <c r="M15486" s="2" t="s">
        <v>48</v>
      </c>
      <c r="N15486" t="s">
        <v>49</v>
      </c>
      <c r="O15486" s="2">
        <v>0</v>
      </c>
    </row>
    <row r="15487" spans="1:15" x14ac:dyDescent="0.35">
      <c r="A15487" s="11">
        <v>90422</v>
      </c>
      <c r="B15487" t="s">
        <v>1348</v>
      </c>
      <c r="C15487" t="s">
        <v>3156</v>
      </c>
      <c r="D15487" t="s">
        <v>64</v>
      </c>
      <c r="E15487" s="2">
        <v>58</v>
      </c>
      <c r="F15487" s="4" t="s">
        <v>14</v>
      </c>
      <c r="G15487" s="2">
        <v>39</v>
      </c>
      <c r="H15487" s="2">
        <v>24</v>
      </c>
      <c r="I15487">
        <v>0</v>
      </c>
      <c r="J15487">
        <v>0</v>
      </c>
      <c r="K15487" t="s">
        <v>41</v>
      </c>
      <c r="L15487" s="2">
        <v>25</v>
      </c>
      <c r="M15487" s="2" t="s">
        <v>48</v>
      </c>
      <c r="N15487" t="s">
        <v>49</v>
      </c>
      <c r="O15487" s="2">
        <v>0</v>
      </c>
    </row>
    <row r="15488" spans="1:15" x14ac:dyDescent="0.35">
      <c r="A15488" s="11">
        <v>90427</v>
      </c>
      <c r="B15488" t="s">
        <v>313</v>
      </c>
      <c r="C15488" t="s">
        <v>351</v>
      </c>
      <c r="D15488" t="s">
        <v>64</v>
      </c>
      <c r="E15488" s="2">
        <v>59</v>
      </c>
      <c r="F15488" s="4" t="s">
        <v>13</v>
      </c>
      <c r="G15488" s="2">
        <v>40</v>
      </c>
      <c r="H15488" s="2">
        <v>12</v>
      </c>
      <c r="I15488">
        <v>0</v>
      </c>
      <c r="J15488">
        <v>0</v>
      </c>
      <c r="K15488" t="s">
        <v>39</v>
      </c>
      <c r="L15488" s="2">
        <v>25</v>
      </c>
      <c r="M15488" s="2" t="s">
        <v>48</v>
      </c>
      <c r="N15488" t="s">
        <v>49</v>
      </c>
      <c r="O15488" s="2">
        <v>0</v>
      </c>
    </row>
    <row r="15489" spans="1:15" x14ac:dyDescent="0.35">
      <c r="A15489" s="11">
        <v>90428</v>
      </c>
      <c r="B15489" t="s">
        <v>3910</v>
      </c>
      <c r="C15489" t="s">
        <v>84</v>
      </c>
      <c r="D15489" t="s">
        <v>61</v>
      </c>
      <c r="E15489" s="2">
        <v>44</v>
      </c>
      <c r="F15489" s="4" t="s">
        <v>17</v>
      </c>
      <c r="G15489" s="2">
        <v>24</v>
      </c>
      <c r="H15489" s="2">
        <v>10</v>
      </c>
      <c r="I15489">
        <v>20</v>
      </c>
      <c r="J15489">
        <v>0</v>
      </c>
      <c r="K15489" t="s">
        <v>40</v>
      </c>
      <c r="L15489" s="2">
        <v>20</v>
      </c>
      <c r="M15489" s="2" t="s">
        <v>48</v>
      </c>
      <c r="N15489" t="s">
        <v>49</v>
      </c>
      <c r="O15489" s="2">
        <v>1</v>
      </c>
    </row>
    <row r="15490" spans="1:15" x14ac:dyDescent="0.35">
      <c r="A15490" s="11">
        <v>90432</v>
      </c>
      <c r="B15490" t="s">
        <v>386</v>
      </c>
      <c r="C15490" t="s">
        <v>348</v>
      </c>
      <c r="D15490" t="s">
        <v>64</v>
      </c>
      <c r="E15490" s="2">
        <v>22</v>
      </c>
      <c r="F15490" s="4" t="s">
        <v>14</v>
      </c>
      <c r="G15490" s="2">
        <v>3</v>
      </c>
      <c r="H15490" s="2">
        <v>0</v>
      </c>
      <c r="I15490">
        <v>0</v>
      </c>
      <c r="J15490">
        <v>0</v>
      </c>
      <c r="K15490" t="s">
        <v>42</v>
      </c>
      <c r="L15490" s="2">
        <v>20</v>
      </c>
      <c r="M15490" s="2" t="s">
        <v>47</v>
      </c>
      <c r="N15490" t="s">
        <v>49</v>
      </c>
      <c r="O15490" s="2">
        <v>1</v>
      </c>
    </row>
    <row r="15491" spans="1:15" x14ac:dyDescent="0.35">
      <c r="A15491" s="11">
        <v>90435</v>
      </c>
      <c r="B15491" t="s">
        <v>4109</v>
      </c>
      <c r="C15491" t="s">
        <v>1880</v>
      </c>
      <c r="D15491" t="s">
        <v>64</v>
      </c>
      <c r="E15491" s="2">
        <v>37</v>
      </c>
      <c r="F15491" s="4" t="s">
        <v>17</v>
      </c>
      <c r="G15491" s="2">
        <v>18</v>
      </c>
      <c r="H15491" s="2">
        <v>4</v>
      </c>
      <c r="I15491">
        <v>4</v>
      </c>
      <c r="J15491">
        <v>0</v>
      </c>
      <c r="K15491" t="s">
        <v>44</v>
      </c>
      <c r="L15491" s="2">
        <v>15</v>
      </c>
      <c r="M15491" s="2" t="s">
        <v>47</v>
      </c>
      <c r="N15491" t="s">
        <v>49</v>
      </c>
      <c r="O15491" s="2">
        <v>0</v>
      </c>
    </row>
    <row r="15492" spans="1:15" x14ac:dyDescent="0.35">
      <c r="A15492" s="11">
        <v>90436</v>
      </c>
      <c r="B15492" t="s">
        <v>286</v>
      </c>
      <c r="C15492" t="s">
        <v>903</v>
      </c>
      <c r="D15492" t="s">
        <v>64</v>
      </c>
      <c r="E15492" s="2">
        <v>57</v>
      </c>
      <c r="F15492" s="4" t="s">
        <v>13</v>
      </c>
      <c r="G15492" s="2">
        <v>38</v>
      </c>
      <c r="H15492" s="2">
        <v>3</v>
      </c>
      <c r="I15492">
        <v>9</v>
      </c>
      <c r="J15492">
        <v>0</v>
      </c>
      <c r="K15492" t="s">
        <v>40</v>
      </c>
      <c r="L15492" s="2">
        <v>20</v>
      </c>
      <c r="M15492" s="2" t="s">
        <v>48</v>
      </c>
      <c r="N15492" t="s">
        <v>49</v>
      </c>
      <c r="O15492" s="2">
        <v>1</v>
      </c>
    </row>
    <row r="15493" spans="1:15" x14ac:dyDescent="0.35">
      <c r="A15493" s="11">
        <v>90441</v>
      </c>
      <c r="B15493" t="s">
        <v>2196</v>
      </c>
      <c r="C15493" t="s">
        <v>2399</v>
      </c>
      <c r="D15493" t="s">
        <v>61</v>
      </c>
      <c r="E15493" s="2">
        <v>37</v>
      </c>
      <c r="F15493" s="4" t="s">
        <v>17</v>
      </c>
      <c r="G15493" s="2">
        <v>18</v>
      </c>
      <c r="H15493" s="2">
        <v>14</v>
      </c>
      <c r="I15493">
        <v>0</v>
      </c>
      <c r="J15493">
        <v>0</v>
      </c>
      <c r="K15493" t="s">
        <v>37</v>
      </c>
      <c r="L15493" s="2">
        <v>25</v>
      </c>
      <c r="M15493" s="2" t="s">
        <v>47</v>
      </c>
      <c r="N15493" t="s">
        <v>49</v>
      </c>
      <c r="O15493" s="2">
        <v>4</v>
      </c>
    </row>
    <row r="15494" spans="1:15" x14ac:dyDescent="0.35">
      <c r="A15494" s="11">
        <v>90443</v>
      </c>
      <c r="B15494" t="s">
        <v>401</v>
      </c>
      <c r="C15494" t="s">
        <v>3585</v>
      </c>
      <c r="D15494" t="s">
        <v>64</v>
      </c>
      <c r="E15494" s="2">
        <v>45</v>
      </c>
      <c r="F15494" s="4" t="s">
        <v>17</v>
      </c>
      <c r="G15494" s="2">
        <v>26</v>
      </c>
      <c r="H15494" s="2">
        <v>9</v>
      </c>
      <c r="I15494">
        <v>18</v>
      </c>
      <c r="J15494">
        <v>0</v>
      </c>
      <c r="K15494" t="s">
        <v>38</v>
      </c>
      <c r="L15494" s="2">
        <v>20</v>
      </c>
      <c r="M15494" s="2" t="s">
        <v>48</v>
      </c>
      <c r="N15494" t="s">
        <v>49</v>
      </c>
      <c r="O15494" s="2">
        <v>3</v>
      </c>
    </row>
    <row r="15495" spans="1:15" x14ac:dyDescent="0.35">
      <c r="A15495" s="11">
        <v>90445</v>
      </c>
      <c r="B15495" t="s">
        <v>2092</v>
      </c>
      <c r="C15495" t="s">
        <v>69</v>
      </c>
      <c r="D15495" t="s">
        <v>64</v>
      </c>
      <c r="E15495" s="2">
        <v>54</v>
      </c>
      <c r="F15495" s="4" t="s">
        <v>13</v>
      </c>
      <c r="G15495" s="2">
        <v>34</v>
      </c>
      <c r="H15495" s="2">
        <v>15</v>
      </c>
      <c r="I15495">
        <v>0</v>
      </c>
      <c r="J15495">
        <v>0</v>
      </c>
      <c r="K15495" t="s">
        <v>40</v>
      </c>
      <c r="L15495" s="2">
        <v>25</v>
      </c>
      <c r="M15495" s="2" t="s">
        <v>48</v>
      </c>
      <c r="N15495" t="s">
        <v>49</v>
      </c>
      <c r="O15495" s="2">
        <v>1</v>
      </c>
    </row>
    <row r="15496" spans="1:15" x14ac:dyDescent="0.35">
      <c r="A15496" s="11">
        <v>90462</v>
      </c>
      <c r="B15496" t="s">
        <v>576</v>
      </c>
      <c r="C15496" t="s">
        <v>4426</v>
      </c>
      <c r="D15496" t="s">
        <v>64</v>
      </c>
      <c r="E15496" s="2">
        <v>44</v>
      </c>
      <c r="F15496" s="4" t="s">
        <v>14</v>
      </c>
      <c r="G15496" s="2">
        <v>24</v>
      </c>
      <c r="H15496" s="2">
        <v>21</v>
      </c>
      <c r="I15496">
        <v>21</v>
      </c>
      <c r="J15496">
        <v>0</v>
      </c>
      <c r="K15496" t="s">
        <v>41</v>
      </c>
      <c r="L15496" s="2">
        <v>25</v>
      </c>
      <c r="M15496" s="2" t="s">
        <v>48</v>
      </c>
      <c r="N15496" t="s">
        <v>49</v>
      </c>
      <c r="O15496" s="2">
        <v>0</v>
      </c>
    </row>
    <row r="15497" spans="1:15" x14ac:dyDescent="0.35">
      <c r="A15497" s="11">
        <v>90467</v>
      </c>
      <c r="B15497" t="s">
        <v>85</v>
      </c>
      <c r="C15497" t="s">
        <v>491</v>
      </c>
      <c r="D15497" t="s">
        <v>64</v>
      </c>
      <c r="E15497" s="2">
        <v>40</v>
      </c>
      <c r="F15497" s="4" t="s">
        <v>14</v>
      </c>
      <c r="G15497" s="2">
        <v>20</v>
      </c>
      <c r="H15497" s="2">
        <v>20</v>
      </c>
      <c r="I15497">
        <v>17</v>
      </c>
      <c r="J15497">
        <v>0</v>
      </c>
      <c r="K15497" t="s">
        <v>38</v>
      </c>
      <c r="L15497" s="2">
        <v>25</v>
      </c>
      <c r="M15497" s="2" t="s">
        <v>48</v>
      </c>
      <c r="N15497" t="s">
        <v>49</v>
      </c>
      <c r="O15497" s="2">
        <v>2</v>
      </c>
    </row>
    <row r="15498" spans="1:15" x14ac:dyDescent="0.35">
      <c r="A15498" s="11">
        <v>90468</v>
      </c>
      <c r="B15498" t="s">
        <v>1045</v>
      </c>
      <c r="C15498" t="s">
        <v>1566</v>
      </c>
      <c r="D15498" t="s">
        <v>61</v>
      </c>
      <c r="E15498" s="2">
        <v>31</v>
      </c>
      <c r="F15498" s="4" t="s">
        <v>15</v>
      </c>
      <c r="G15498" s="2">
        <v>12</v>
      </c>
      <c r="H15498" s="2">
        <v>2</v>
      </c>
      <c r="I15498">
        <v>6</v>
      </c>
      <c r="J15498">
        <v>0</v>
      </c>
      <c r="K15498" t="s">
        <v>39</v>
      </c>
      <c r="L15498" s="2">
        <v>15</v>
      </c>
      <c r="M15498" s="2" t="s">
        <v>48</v>
      </c>
      <c r="N15498" t="s">
        <v>49</v>
      </c>
      <c r="O15498" s="2">
        <v>1</v>
      </c>
    </row>
    <row r="15499" spans="1:15" x14ac:dyDescent="0.35">
      <c r="A15499" s="11">
        <v>90471</v>
      </c>
      <c r="B15499" t="s">
        <v>782</v>
      </c>
      <c r="C15499" t="s">
        <v>4754</v>
      </c>
      <c r="D15499" t="s">
        <v>64</v>
      </c>
      <c r="E15499" s="2">
        <v>22</v>
      </c>
      <c r="F15499" s="4" t="s">
        <v>13</v>
      </c>
      <c r="G15499" s="2">
        <v>2</v>
      </c>
      <c r="H15499" s="2">
        <v>1</v>
      </c>
      <c r="I15499">
        <v>2</v>
      </c>
      <c r="J15499">
        <v>0</v>
      </c>
      <c r="K15499" t="s">
        <v>37</v>
      </c>
      <c r="L15499" s="2">
        <v>20</v>
      </c>
      <c r="M15499" s="2" t="s">
        <v>47</v>
      </c>
      <c r="N15499" t="s">
        <v>49</v>
      </c>
      <c r="O15499" s="2">
        <v>1</v>
      </c>
    </row>
    <row r="15500" spans="1:15" x14ac:dyDescent="0.35">
      <c r="A15500" s="11">
        <v>88105</v>
      </c>
      <c r="B15500" t="s">
        <v>410</v>
      </c>
      <c r="C15500" t="s">
        <v>6311</v>
      </c>
      <c r="D15500" t="s">
        <v>64</v>
      </c>
      <c r="E15500" s="2">
        <v>65</v>
      </c>
      <c r="F15500" s="4" t="s">
        <v>14</v>
      </c>
      <c r="G15500" s="2">
        <v>45</v>
      </c>
      <c r="H15500" s="2">
        <v>1</v>
      </c>
      <c r="I15500">
        <v>3</v>
      </c>
      <c r="J15500">
        <v>0</v>
      </c>
      <c r="K15500" t="s">
        <v>39</v>
      </c>
      <c r="L15500" s="2">
        <v>25</v>
      </c>
      <c r="M15500" s="2" t="s">
        <v>48</v>
      </c>
      <c r="N15500" t="s">
        <v>55</v>
      </c>
      <c r="O15500" s="2">
        <v>1</v>
      </c>
    </row>
    <row r="15501" spans="1:15" x14ac:dyDescent="0.35">
      <c r="A15501" s="11">
        <v>90477</v>
      </c>
      <c r="B15501" t="s">
        <v>1826</v>
      </c>
      <c r="C15501" t="s">
        <v>3982</v>
      </c>
      <c r="D15501" t="s">
        <v>64</v>
      </c>
      <c r="E15501" s="2">
        <v>61</v>
      </c>
      <c r="F15501" s="4" t="s">
        <v>14</v>
      </c>
      <c r="G15501" s="2">
        <v>42</v>
      </c>
      <c r="H15501" s="2">
        <v>24</v>
      </c>
      <c r="I15501">
        <v>38</v>
      </c>
      <c r="J15501">
        <v>0</v>
      </c>
      <c r="K15501" t="s">
        <v>38</v>
      </c>
      <c r="L15501" s="2">
        <v>25</v>
      </c>
      <c r="M15501" s="2" t="s">
        <v>48</v>
      </c>
      <c r="N15501" t="s">
        <v>49</v>
      </c>
      <c r="O15501" s="2">
        <v>1</v>
      </c>
    </row>
    <row r="15502" spans="1:15" x14ac:dyDescent="0.35">
      <c r="A15502" s="11">
        <v>90496</v>
      </c>
      <c r="B15502" t="s">
        <v>94</v>
      </c>
      <c r="C15502" t="s">
        <v>4132</v>
      </c>
      <c r="D15502" t="s">
        <v>64</v>
      </c>
      <c r="E15502" s="2">
        <v>30</v>
      </c>
      <c r="F15502" s="4" t="s">
        <v>13</v>
      </c>
      <c r="G15502" s="2">
        <v>11</v>
      </c>
      <c r="H15502" s="2">
        <v>6</v>
      </c>
      <c r="I15502">
        <v>0</v>
      </c>
      <c r="J15502">
        <v>0</v>
      </c>
      <c r="K15502" t="s">
        <v>39</v>
      </c>
      <c r="L15502" s="2">
        <v>20</v>
      </c>
      <c r="M15502" s="2" t="s">
        <v>48</v>
      </c>
      <c r="N15502" t="s">
        <v>56</v>
      </c>
      <c r="O15502" s="2">
        <v>1</v>
      </c>
    </row>
    <row r="15503" spans="1:15" x14ac:dyDescent="0.35">
      <c r="A15503" s="11">
        <v>90498</v>
      </c>
      <c r="B15503" t="s">
        <v>294</v>
      </c>
      <c r="C15503" t="s">
        <v>4953</v>
      </c>
      <c r="D15503" t="s">
        <v>61</v>
      </c>
      <c r="E15503" s="2">
        <v>64</v>
      </c>
      <c r="F15503" s="4" t="s">
        <v>15</v>
      </c>
      <c r="G15503" s="2">
        <v>44</v>
      </c>
      <c r="H15503" s="2">
        <v>17</v>
      </c>
      <c r="I15503">
        <v>26</v>
      </c>
      <c r="J15503">
        <v>0</v>
      </c>
      <c r="K15503" t="s">
        <v>36</v>
      </c>
      <c r="L15503" s="2">
        <v>25</v>
      </c>
      <c r="M15503" s="2" t="s">
        <v>47</v>
      </c>
      <c r="N15503" t="s">
        <v>49</v>
      </c>
      <c r="O15503" s="2">
        <v>3</v>
      </c>
    </row>
    <row r="15504" spans="1:15" x14ac:dyDescent="0.35">
      <c r="A15504" s="11">
        <v>90499</v>
      </c>
      <c r="B15504" t="s">
        <v>1503</v>
      </c>
      <c r="C15504" t="s">
        <v>197</v>
      </c>
      <c r="D15504" t="s">
        <v>64</v>
      </c>
      <c r="E15504" s="2">
        <v>28</v>
      </c>
      <c r="F15504" s="4" t="s">
        <v>13</v>
      </c>
      <c r="G15504" s="2">
        <v>9</v>
      </c>
      <c r="H15504" s="2">
        <v>5</v>
      </c>
      <c r="I15504">
        <v>15</v>
      </c>
      <c r="J15504">
        <v>0</v>
      </c>
      <c r="K15504" t="s">
        <v>38</v>
      </c>
      <c r="L15504" s="2">
        <v>20</v>
      </c>
      <c r="M15504" s="2" t="s">
        <v>48</v>
      </c>
      <c r="N15504" t="s">
        <v>49</v>
      </c>
      <c r="O15504" s="2">
        <v>4</v>
      </c>
    </row>
    <row r="15505" spans="1:15" x14ac:dyDescent="0.35">
      <c r="A15505" s="11">
        <v>90514</v>
      </c>
      <c r="B15505" t="s">
        <v>1387</v>
      </c>
      <c r="C15505" t="s">
        <v>1439</v>
      </c>
      <c r="D15505" t="s">
        <v>61</v>
      </c>
      <c r="E15505" s="2">
        <v>27</v>
      </c>
      <c r="F15505" s="4" t="s">
        <v>13</v>
      </c>
      <c r="G15505" s="2">
        <v>8</v>
      </c>
      <c r="H15505" s="2">
        <v>4</v>
      </c>
      <c r="I15505">
        <v>8</v>
      </c>
      <c r="J15505">
        <v>0</v>
      </c>
      <c r="K15505" t="s">
        <v>39</v>
      </c>
      <c r="L15505" s="2">
        <v>15</v>
      </c>
      <c r="M15505" s="2" t="s">
        <v>48</v>
      </c>
      <c r="N15505" t="s">
        <v>49</v>
      </c>
      <c r="O15505" s="2">
        <v>0</v>
      </c>
    </row>
    <row r="15506" spans="1:15" x14ac:dyDescent="0.35">
      <c r="A15506" s="11">
        <v>90519</v>
      </c>
      <c r="B15506" t="s">
        <v>1343</v>
      </c>
      <c r="C15506" t="s">
        <v>4196</v>
      </c>
      <c r="D15506" t="s">
        <v>64</v>
      </c>
      <c r="E15506" s="2">
        <v>24</v>
      </c>
      <c r="F15506" s="4" t="s">
        <v>13</v>
      </c>
      <c r="G15506" s="2">
        <v>4</v>
      </c>
      <c r="H15506" s="2">
        <v>5</v>
      </c>
      <c r="I15506">
        <v>5</v>
      </c>
      <c r="J15506">
        <v>0</v>
      </c>
      <c r="K15506" t="s">
        <v>40</v>
      </c>
      <c r="L15506" s="2">
        <v>20</v>
      </c>
      <c r="M15506" s="2" t="s">
        <v>48</v>
      </c>
      <c r="N15506" t="s">
        <v>49</v>
      </c>
      <c r="O15506" s="2">
        <v>0</v>
      </c>
    </row>
    <row r="15507" spans="1:15" x14ac:dyDescent="0.35">
      <c r="A15507" s="11">
        <v>90522</v>
      </c>
      <c r="B15507" t="s">
        <v>6260</v>
      </c>
      <c r="C15507" t="s">
        <v>6261</v>
      </c>
      <c r="D15507" t="s">
        <v>61</v>
      </c>
      <c r="E15507" s="2">
        <v>42</v>
      </c>
      <c r="F15507" s="4" t="s">
        <v>15</v>
      </c>
      <c r="G15507" s="2">
        <v>23</v>
      </c>
      <c r="H15507" s="2">
        <v>14</v>
      </c>
      <c r="I15507">
        <v>28</v>
      </c>
      <c r="J15507">
        <v>0</v>
      </c>
      <c r="K15507" t="s">
        <v>38</v>
      </c>
      <c r="L15507" s="2">
        <v>25</v>
      </c>
      <c r="M15507" s="2" t="s">
        <v>48</v>
      </c>
      <c r="N15507" t="s">
        <v>49</v>
      </c>
      <c r="O15507" s="2">
        <v>1</v>
      </c>
    </row>
    <row r="15508" spans="1:15" x14ac:dyDescent="0.35">
      <c r="A15508" s="11">
        <v>90526</v>
      </c>
      <c r="B15508" t="s">
        <v>303</v>
      </c>
      <c r="C15508" t="s">
        <v>62</v>
      </c>
      <c r="D15508" t="s">
        <v>61</v>
      </c>
      <c r="E15508" s="2">
        <v>50</v>
      </c>
      <c r="F15508" s="4" t="s">
        <v>17</v>
      </c>
      <c r="G15508" s="2">
        <v>30</v>
      </c>
      <c r="H15508" s="2">
        <v>26</v>
      </c>
      <c r="I15508">
        <v>35</v>
      </c>
      <c r="J15508">
        <v>0</v>
      </c>
      <c r="K15508" t="s">
        <v>41</v>
      </c>
      <c r="L15508" s="2">
        <v>25</v>
      </c>
      <c r="M15508" s="2" t="s">
        <v>48</v>
      </c>
      <c r="N15508" t="s">
        <v>49</v>
      </c>
      <c r="O15508" s="2">
        <v>1</v>
      </c>
    </row>
    <row r="15509" spans="1:15" x14ac:dyDescent="0.35">
      <c r="A15509" s="11">
        <v>90534</v>
      </c>
      <c r="B15509" t="s">
        <v>280</v>
      </c>
      <c r="C15509" t="s">
        <v>3543</v>
      </c>
      <c r="D15509" t="s">
        <v>61</v>
      </c>
      <c r="E15509" s="2">
        <v>20</v>
      </c>
      <c r="F15509" s="4" t="s">
        <v>13</v>
      </c>
      <c r="G15509" s="2">
        <v>0</v>
      </c>
      <c r="H15509" s="2">
        <v>0</v>
      </c>
      <c r="I15509">
        <v>0</v>
      </c>
      <c r="J15509">
        <v>0</v>
      </c>
      <c r="K15509" t="s">
        <v>37</v>
      </c>
      <c r="L15509" s="2">
        <v>25</v>
      </c>
      <c r="M15509" s="2" t="s">
        <v>47</v>
      </c>
      <c r="N15509" t="s">
        <v>49</v>
      </c>
      <c r="O15509" s="2">
        <v>2</v>
      </c>
    </row>
    <row r="15510" spans="1:15" x14ac:dyDescent="0.35">
      <c r="A15510" s="11">
        <v>90536</v>
      </c>
      <c r="B15510" t="s">
        <v>447</v>
      </c>
      <c r="C15510" t="s">
        <v>4188</v>
      </c>
      <c r="D15510" t="s">
        <v>61</v>
      </c>
      <c r="E15510" s="2">
        <v>37</v>
      </c>
      <c r="F15510" s="4" t="s">
        <v>14</v>
      </c>
      <c r="G15510" s="2">
        <v>18</v>
      </c>
      <c r="H15510" s="2">
        <v>9</v>
      </c>
      <c r="I15510">
        <v>18</v>
      </c>
      <c r="J15510">
        <v>0</v>
      </c>
      <c r="K15510" t="s">
        <v>40</v>
      </c>
      <c r="L15510" s="2">
        <v>20</v>
      </c>
      <c r="M15510" s="2" t="s">
        <v>48</v>
      </c>
      <c r="N15510" t="s">
        <v>49</v>
      </c>
      <c r="O15510" s="2">
        <v>1</v>
      </c>
    </row>
    <row r="15511" spans="1:15" x14ac:dyDescent="0.35">
      <c r="A15511" s="11">
        <v>90540</v>
      </c>
      <c r="B15511" t="s">
        <v>183</v>
      </c>
      <c r="C15511" t="s">
        <v>3302</v>
      </c>
      <c r="D15511" t="s">
        <v>64</v>
      </c>
      <c r="E15511" s="2">
        <v>33</v>
      </c>
      <c r="F15511" s="4" t="s">
        <v>17</v>
      </c>
      <c r="G15511" s="2">
        <v>13</v>
      </c>
      <c r="H15511" s="2">
        <v>14</v>
      </c>
      <c r="I15511">
        <v>28</v>
      </c>
      <c r="J15511">
        <v>0</v>
      </c>
      <c r="K15511" t="s">
        <v>41</v>
      </c>
      <c r="L15511" s="2">
        <v>25</v>
      </c>
      <c r="M15511" s="2" t="s">
        <v>48</v>
      </c>
      <c r="N15511" t="s">
        <v>49</v>
      </c>
      <c r="O15511" s="2">
        <v>1</v>
      </c>
    </row>
    <row r="15512" spans="1:15" x14ac:dyDescent="0.35">
      <c r="A15512" s="11">
        <v>89167</v>
      </c>
      <c r="B15512" t="s">
        <v>164</v>
      </c>
      <c r="C15512" t="s">
        <v>702</v>
      </c>
      <c r="D15512" t="s">
        <v>64</v>
      </c>
      <c r="E15512" s="2">
        <v>65</v>
      </c>
      <c r="F15512" s="4" t="s">
        <v>13</v>
      </c>
      <c r="G15512" s="2">
        <v>45</v>
      </c>
      <c r="H15512" s="2">
        <v>0</v>
      </c>
      <c r="I15512">
        <v>0</v>
      </c>
      <c r="J15512">
        <v>0</v>
      </c>
      <c r="K15512" t="s">
        <v>40</v>
      </c>
      <c r="L15512" s="2">
        <v>25</v>
      </c>
      <c r="M15512" s="2" t="s">
        <v>48</v>
      </c>
      <c r="N15512" t="s">
        <v>55</v>
      </c>
      <c r="O15512" s="2">
        <v>1</v>
      </c>
    </row>
    <row r="15513" spans="1:15" x14ac:dyDescent="0.35">
      <c r="A15513" s="11">
        <v>8741</v>
      </c>
      <c r="B15513" t="s">
        <v>1180</v>
      </c>
      <c r="C15513" t="s">
        <v>2682</v>
      </c>
      <c r="D15513" t="s">
        <v>64</v>
      </c>
      <c r="E15513" s="2">
        <v>20</v>
      </c>
      <c r="F15513" s="4" t="s">
        <v>17</v>
      </c>
      <c r="G15513" s="2">
        <v>0</v>
      </c>
      <c r="H15513" s="2">
        <v>0</v>
      </c>
      <c r="I15513">
        <v>0</v>
      </c>
      <c r="J15513">
        <v>0</v>
      </c>
      <c r="K15513" t="s">
        <v>38</v>
      </c>
      <c r="L15513" s="2">
        <v>15</v>
      </c>
      <c r="M15513" s="2" t="s">
        <v>48</v>
      </c>
      <c r="N15513" t="s">
        <v>49</v>
      </c>
      <c r="O15513" s="2">
        <v>2</v>
      </c>
    </row>
    <row r="15514" spans="1:15" x14ac:dyDescent="0.35">
      <c r="A15514" s="11">
        <v>90576</v>
      </c>
      <c r="B15514" t="s">
        <v>1168</v>
      </c>
      <c r="C15514" t="s">
        <v>1082</v>
      </c>
      <c r="D15514" t="s">
        <v>61</v>
      </c>
      <c r="E15514" s="2">
        <v>31</v>
      </c>
      <c r="F15514" s="4" t="s">
        <v>15</v>
      </c>
      <c r="G15514" s="2">
        <v>11</v>
      </c>
      <c r="H15514" s="2">
        <v>9</v>
      </c>
      <c r="I15514">
        <v>9</v>
      </c>
      <c r="J15514">
        <v>0</v>
      </c>
      <c r="K15514" t="s">
        <v>38</v>
      </c>
      <c r="L15514" s="2">
        <v>20</v>
      </c>
      <c r="M15514" s="2" t="s">
        <v>48</v>
      </c>
      <c r="N15514" t="s">
        <v>49</v>
      </c>
      <c r="O15514" s="2">
        <v>4</v>
      </c>
    </row>
    <row r="15515" spans="1:15" x14ac:dyDescent="0.35">
      <c r="A15515" s="11">
        <v>90578</v>
      </c>
      <c r="B15515" t="s">
        <v>1670</v>
      </c>
      <c r="C15515" t="s">
        <v>4975</v>
      </c>
      <c r="D15515" t="s">
        <v>64</v>
      </c>
      <c r="E15515" s="2">
        <v>30</v>
      </c>
      <c r="F15515" s="4" t="s">
        <v>13</v>
      </c>
      <c r="G15515" s="2">
        <v>11</v>
      </c>
      <c r="H15515" s="2">
        <v>6</v>
      </c>
      <c r="I15515">
        <v>0</v>
      </c>
      <c r="J15515">
        <v>0</v>
      </c>
      <c r="K15515" t="s">
        <v>40</v>
      </c>
      <c r="L15515" s="2">
        <v>20</v>
      </c>
      <c r="M15515" s="2" t="s">
        <v>48</v>
      </c>
      <c r="N15515" t="s">
        <v>49</v>
      </c>
      <c r="O15515" s="2">
        <v>1</v>
      </c>
    </row>
    <row r="15516" spans="1:15" x14ac:dyDescent="0.35">
      <c r="A15516" s="11">
        <v>90583</v>
      </c>
      <c r="B15516" t="s">
        <v>714</v>
      </c>
      <c r="C15516" t="s">
        <v>161</v>
      </c>
      <c r="D15516" t="s">
        <v>64</v>
      </c>
      <c r="E15516" s="2">
        <v>56</v>
      </c>
      <c r="F15516" s="4" t="s">
        <v>14</v>
      </c>
      <c r="G15516" s="2">
        <v>37</v>
      </c>
      <c r="H15516" s="2">
        <v>16</v>
      </c>
      <c r="I15516">
        <v>32</v>
      </c>
      <c r="J15516">
        <v>0</v>
      </c>
      <c r="K15516" t="s">
        <v>40</v>
      </c>
      <c r="L15516" s="2">
        <v>25</v>
      </c>
      <c r="M15516" s="2" t="s">
        <v>48</v>
      </c>
      <c r="N15516" t="s">
        <v>49</v>
      </c>
      <c r="O15516" s="2">
        <v>1</v>
      </c>
    </row>
    <row r="15517" spans="1:15" x14ac:dyDescent="0.35">
      <c r="A15517" s="11">
        <v>90584</v>
      </c>
      <c r="B15517" t="s">
        <v>87</v>
      </c>
      <c r="C15517" t="s">
        <v>6501</v>
      </c>
      <c r="D15517" t="s">
        <v>64</v>
      </c>
      <c r="E15517" s="2">
        <v>36</v>
      </c>
      <c r="F15517" s="4" t="s">
        <v>14</v>
      </c>
      <c r="G15517" s="2">
        <v>16</v>
      </c>
      <c r="H15517" s="2">
        <v>16</v>
      </c>
      <c r="I15517">
        <v>16</v>
      </c>
      <c r="J15517">
        <v>0</v>
      </c>
      <c r="K15517" t="s">
        <v>37</v>
      </c>
      <c r="L15517" s="2">
        <v>25</v>
      </c>
      <c r="M15517" s="2" t="s">
        <v>47</v>
      </c>
      <c r="N15517" t="s">
        <v>49</v>
      </c>
      <c r="O15517" s="2">
        <v>2</v>
      </c>
    </row>
    <row r="15518" spans="1:15" x14ac:dyDescent="0.35">
      <c r="A15518" s="11">
        <v>90589</v>
      </c>
      <c r="B15518" t="s">
        <v>839</v>
      </c>
      <c r="C15518" t="s">
        <v>1354</v>
      </c>
      <c r="D15518" t="s">
        <v>64</v>
      </c>
      <c r="E15518" s="2">
        <v>37</v>
      </c>
      <c r="F15518" s="4" t="s">
        <v>13</v>
      </c>
      <c r="G15518" s="2">
        <v>18</v>
      </c>
      <c r="H15518" s="2">
        <v>11</v>
      </c>
      <c r="I15518">
        <v>11</v>
      </c>
      <c r="J15518">
        <v>0</v>
      </c>
      <c r="K15518" t="s">
        <v>40</v>
      </c>
      <c r="L15518" s="2">
        <v>25</v>
      </c>
      <c r="M15518" s="2" t="s">
        <v>48</v>
      </c>
      <c r="N15518" t="s">
        <v>56</v>
      </c>
      <c r="O15518" s="2">
        <v>1</v>
      </c>
    </row>
    <row r="15519" spans="1:15" x14ac:dyDescent="0.35">
      <c r="A15519" s="11">
        <v>90590</v>
      </c>
      <c r="B15519" t="s">
        <v>555</v>
      </c>
      <c r="C15519" t="s">
        <v>738</v>
      </c>
      <c r="D15519" t="s">
        <v>61</v>
      </c>
      <c r="E15519" s="2">
        <v>38</v>
      </c>
      <c r="F15519" s="4" t="s">
        <v>13</v>
      </c>
      <c r="G15519" s="2">
        <v>19</v>
      </c>
      <c r="H15519" s="2">
        <v>10</v>
      </c>
      <c r="I15519">
        <v>20</v>
      </c>
      <c r="J15519">
        <v>0</v>
      </c>
      <c r="K15519" t="s">
        <v>38</v>
      </c>
      <c r="L15519" s="2">
        <v>20</v>
      </c>
      <c r="M15519" s="2" t="s">
        <v>48</v>
      </c>
      <c r="N15519" t="s">
        <v>49</v>
      </c>
      <c r="O15519" s="2">
        <v>3</v>
      </c>
    </row>
    <row r="15520" spans="1:15" x14ac:dyDescent="0.35">
      <c r="A15520" s="11">
        <v>10574</v>
      </c>
      <c r="B15520" t="s">
        <v>615</v>
      </c>
      <c r="C15520" t="s">
        <v>506</v>
      </c>
      <c r="D15520" t="s">
        <v>64</v>
      </c>
      <c r="E15520" s="2">
        <v>20</v>
      </c>
      <c r="F15520" s="4" t="s">
        <v>13</v>
      </c>
      <c r="G15520" s="2">
        <v>1</v>
      </c>
      <c r="H15520" s="2">
        <v>0</v>
      </c>
      <c r="I15520">
        <v>0</v>
      </c>
      <c r="J15520">
        <v>0</v>
      </c>
      <c r="K15520" t="s">
        <v>38</v>
      </c>
      <c r="L15520" s="2">
        <v>15</v>
      </c>
      <c r="M15520" s="2" t="s">
        <v>48</v>
      </c>
      <c r="N15520" t="s">
        <v>49</v>
      </c>
      <c r="O15520" s="2">
        <v>2</v>
      </c>
    </row>
    <row r="15521" spans="1:15" x14ac:dyDescent="0.35">
      <c r="A15521" s="11">
        <v>90602</v>
      </c>
      <c r="B15521" t="s">
        <v>3676</v>
      </c>
      <c r="C15521" t="s">
        <v>221</v>
      </c>
      <c r="D15521" t="s">
        <v>61</v>
      </c>
      <c r="E15521" s="2">
        <v>44</v>
      </c>
      <c r="F15521" s="4" t="s">
        <v>15</v>
      </c>
      <c r="G15521" s="2">
        <v>24</v>
      </c>
      <c r="H15521" s="2">
        <v>2</v>
      </c>
      <c r="I15521">
        <v>0</v>
      </c>
      <c r="J15521">
        <v>1</v>
      </c>
      <c r="K15521" t="s">
        <v>39</v>
      </c>
      <c r="L15521" s="2">
        <v>20</v>
      </c>
      <c r="M15521" s="2" t="s">
        <v>48</v>
      </c>
      <c r="N15521" t="s">
        <v>49</v>
      </c>
      <c r="O15521" s="2">
        <v>1</v>
      </c>
    </row>
    <row r="15522" spans="1:15" x14ac:dyDescent="0.35">
      <c r="A15522" s="11">
        <v>14930</v>
      </c>
      <c r="B15522" t="s">
        <v>228</v>
      </c>
      <c r="C15522" t="s">
        <v>129</v>
      </c>
      <c r="D15522" t="s">
        <v>64</v>
      </c>
      <c r="E15522" s="2">
        <v>20</v>
      </c>
      <c r="F15522" s="4" t="s">
        <v>12</v>
      </c>
      <c r="G15522" s="2">
        <v>1</v>
      </c>
      <c r="H15522" s="2">
        <v>1</v>
      </c>
      <c r="I15522">
        <v>1</v>
      </c>
      <c r="J15522">
        <v>0</v>
      </c>
      <c r="K15522" t="s">
        <v>38</v>
      </c>
      <c r="L15522" s="2">
        <v>15</v>
      </c>
      <c r="M15522" s="2" t="s">
        <v>48</v>
      </c>
      <c r="N15522" t="s">
        <v>49</v>
      </c>
      <c r="O15522" s="2">
        <v>2</v>
      </c>
    </row>
    <row r="15523" spans="1:15" x14ac:dyDescent="0.35">
      <c r="A15523" s="11">
        <v>90604</v>
      </c>
      <c r="B15523" t="s">
        <v>615</v>
      </c>
      <c r="C15523" t="s">
        <v>753</v>
      </c>
      <c r="D15523" t="s">
        <v>64</v>
      </c>
      <c r="E15523" s="2">
        <v>59</v>
      </c>
      <c r="F15523" s="4" t="s">
        <v>14</v>
      </c>
      <c r="G15523" s="2">
        <v>40</v>
      </c>
      <c r="H15523" s="2">
        <v>16</v>
      </c>
      <c r="I15523">
        <v>12</v>
      </c>
      <c r="J15523">
        <v>0</v>
      </c>
      <c r="K15523" t="s">
        <v>39</v>
      </c>
      <c r="L15523" s="2">
        <v>25</v>
      </c>
      <c r="M15523" s="2" t="s">
        <v>48</v>
      </c>
      <c r="N15523" t="s">
        <v>49</v>
      </c>
      <c r="O15523" s="2">
        <v>0</v>
      </c>
    </row>
    <row r="15524" spans="1:15" x14ac:dyDescent="0.35">
      <c r="A15524" s="11">
        <v>90611</v>
      </c>
      <c r="B15524" t="s">
        <v>477</v>
      </c>
      <c r="C15524" t="s">
        <v>6424</v>
      </c>
      <c r="D15524" t="s">
        <v>61</v>
      </c>
      <c r="E15524" s="2">
        <v>38</v>
      </c>
      <c r="F15524" s="4" t="s">
        <v>15</v>
      </c>
      <c r="G15524" s="2">
        <v>19</v>
      </c>
      <c r="H15524" s="2">
        <v>16</v>
      </c>
      <c r="I15524">
        <v>38</v>
      </c>
      <c r="J15524">
        <v>0</v>
      </c>
      <c r="K15524" t="s">
        <v>36</v>
      </c>
      <c r="L15524" s="2">
        <v>25</v>
      </c>
      <c r="M15524" s="2" t="s">
        <v>47</v>
      </c>
      <c r="N15524" t="s">
        <v>49</v>
      </c>
      <c r="O15524" s="2">
        <v>3</v>
      </c>
    </row>
    <row r="15525" spans="1:15" x14ac:dyDescent="0.35">
      <c r="A15525" s="11">
        <v>90614</v>
      </c>
      <c r="B15525" t="s">
        <v>522</v>
      </c>
      <c r="C15525" t="s">
        <v>3579</v>
      </c>
      <c r="D15525" t="s">
        <v>64</v>
      </c>
      <c r="E15525" s="2">
        <v>41</v>
      </c>
      <c r="F15525" s="4" t="s">
        <v>15</v>
      </c>
      <c r="G15525" s="2">
        <v>21</v>
      </c>
      <c r="H15525" s="2">
        <v>12</v>
      </c>
      <c r="I15525">
        <v>22</v>
      </c>
      <c r="J15525">
        <v>0</v>
      </c>
      <c r="K15525" t="s">
        <v>39</v>
      </c>
      <c r="L15525" s="2">
        <v>25</v>
      </c>
      <c r="M15525" s="2" t="s">
        <v>48</v>
      </c>
      <c r="N15525" t="s">
        <v>49</v>
      </c>
      <c r="O15525" s="2">
        <v>1</v>
      </c>
    </row>
    <row r="15526" spans="1:15" x14ac:dyDescent="0.35">
      <c r="A15526" s="11">
        <v>90618</v>
      </c>
      <c r="B15526" t="s">
        <v>318</v>
      </c>
      <c r="C15526" t="s">
        <v>428</v>
      </c>
      <c r="D15526" t="s">
        <v>64</v>
      </c>
      <c r="E15526" s="2">
        <v>49</v>
      </c>
      <c r="F15526" s="4" t="s">
        <v>13</v>
      </c>
      <c r="G15526" s="2">
        <v>30</v>
      </c>
      <c r="H15526" s="2">
        <v>7</v>
      </c>
      <c r="I15526">
        <v>21</v>
      </c>
      <c r="J15526">
        <v>0</v>
      </c>
      <c r="K15526" t="s">
        <v>40</v>
      </c>
      <c r="L15526" s="2">
        <v>20</v>
      </c>
      <c r="M15526" s="2" t="s">
        <v>48</v>
      </c>
      <c r="N15526" t="s">
        <v>49</v>
      </c>
      <c r="O15526" s="2">
        <v>0</v>
      </c>
    </row>
    <row r="15527" spans="1:15" x14ac:dyDescent="0.35">
      <c r="A15527" s="11">
        <v>24990</v>
      </c>
      <c r="B15527" t="s">
        <v>797</v>
      </c>
      <c r="C15527" t="s">
        <v>1756</v>
      </c>
      <c r="D15527" t="s">
        <v>64</v>
      </c>
      <c r="E15527" s="2">
        <v>20</v>
      </c>
      <c r="F15527" s="4" t="s">
        <v>15</v>
      </c>
      <c r="G15527" s="2">
        <v>1</v>
      </c>
      <c r="H15527" s="2">
        <v>0</v>
      </c>
      <c r="I15527">
        <v>0</v>
      </c>
      <c r="J15527">
        <v>0</v>
      </c>
      <c r="K15527" t="s">
        <v>38</v>
      </c>
      <c r="L15527" s="2">
        <v>15</v>
      </c>
      <c r="M15527" s="2" t="s">
        <v>48</v>
      </c>
      <c r="N15527" t="s">
        <v>49</v>
      </c>
      <c r="O15527" s="2">
        <v>2</v>
      </c>
    </row>
    <row r="15528" spans="1:15" x14ac:dyDescent="0.35">
      <c r="A15528" s="11">
        <v>90626</v>
      </c>
      <c r="B15528" t="s">
        <v>508</v>
      </c>
      <c r="C15528" t="s">
        <v>3065</v>
      </c>
      <c r="D15528" t="s">
        <v>64</v>
      </c>
      <c r="E15528" s="2">
        <v>45</v>
      </c>
      <c r="F15528" s="4" t="s">
        <v>13</v>
      </c>
      <c r="G15528" s="2">
        <v>26</v>
      </c>
      <c r="H15528" s="2">
        <v>15</v>
      </c>
      <c r="I15528">
        <v>19</v>
      </c>
      <c r="J15528">
        <v>0</v>
      </c>
      <c r="K15528" t="s">
        <v>41</v>
      </c>
      <c r="L15528" s="2">
        <v>25</v>
      </c>
      <c r="M15528" s="2" t="s">
        <v>48</v>
      </c>
      <c r="N15528" t="s">
        <v>49</v>
      </c>
      <c r="O15528" s="2">
        <v>0</v>
      </c>
    </row>
    <row r="15529" spans="1:15" x14ac:dyDescent="0.35">
      <c r="A15529" s="11">
        <v>90629</v>
      </c>
      <c r="B15529" t="s">
        <v>1635</v>
      </c>
      <c r="C15529" t="s">
        <v>3120</v>
      </c>
      <c r="D15529" t="s">
        <v>64</v>
      </c>
      <c r="E15529" s="2">
        <v>54</v>
      </c>
      <c r="F15529" s="4" t="s">
        <v>13</v>
      </c>
      <c r="G15529" s="2">
        <v>34</v>
      </c>
      <c r="H15529" s="2">
        <v>6</v>
      </c>
      <c r="I15529">
        <v>0</v>
      </c>
      <c r="J15529">
        <v>0</v>
      </c>
      <c r="K15529" t="s">
        <v>38</v>
      </c>
      <c r="L15529" s="2">
        <v>20</v>
      </c>
      <c r="M15529" s="2" t="s">
        <v>48</v>
      </c>
      <c r="N15529" t="s">
        <v>49</v>
      </c>
      <c r="O15529" s="2">
        <v>2</v>
      </c>
    </row>
    <row r="15530" spans="1:15" x14ac:dyDescent="0.35">
      <c r="A15530" s="11">
        <v>90637</v>
      </c>
      <c r="B15530" t="s">
        <v>2613</v>
      </c>
      <c r="C15530" t="s">
        <v>1813</v>
      </c>
      <c r="D15530" t="s">
        <v>61</v>
      </c>
      <c r="E15530" s="2">
        <v>40</v>
      </c>
      <c r="F15530" s="4" t="s">
        <v>13</v>
      </c>
      <c r="G15530" s="2">
        <v>21</v>
      </c>
      <c r="H15530" s="2">
        <v>15</v>
      </c>
      <c r="I15530">
        <v>30</v>
      </c>
      <c r="J15530">
        <v>0</v>
      </c>
      <c r="K15530" t="s">
        <v>38</v>
      </c>
      <c r="L15530" s="2">
        <v>25</v>
      </c>
      <c r="M15530" s="2" t="s">
        <v>48</v>
      </c>
      <c r="N15530" t="s">
        <v>49</v>
      </c>
      <c r="O15530" s="2">
        <v>3</v>
      </c>
    </row>
    <row r="15531" spans="1:15" x14ac:dyDescent="0.35">
      <c r="A15531" s="11">
        <v>90640</v>
      </c>
      <c r="B15531" t="s">
        <v>218</v>
      </c>
      <c r="C15531" t="s">
        <v>1136</v>
      </c>
      <c r="D15531" t="s">
        <v>64</v>
      </c>
      <c r="E15531" s="2">
        <v>49</v>
      </c>
      <c r="F15531" s="4" t="s">
        <v>14</v>
      </c>
      <c r="G15531" s="2">
        <v>29</v>
      </c>
      <c r="H15531" s="2">
        <v>24</v>
      </c>
      <c r="I15531">
        <v>24</v>
      </c>
      <c r="J15531">
        <v>0</v>
      </c>
      <c r="K15531" t="s">
        <v>44</v>
      </c>
      <c r="L15531" s="2">
        <v>25</v>
      </c>
      <c r="M15531" s="2" t="s">
        <v>47</v>
      </c>
      <c r="N15531" t="s">
        <v>49</v>
      </c>
      <c r="O15531" s="2">
        <v>1</v>
      </c>
    </row>
    <row r="15532" spans="1:15" x14ac:dyDescent="0.35">
      <c r="A15532" s="11">
        <v>90664</v>
      </c>
      <c r="B15532" t="s">
        <v>350</v>
      </c>
      <c r="C15532" t="s">
        <v>488</v>
      </c>
      <c r="D15532" t="s">
        <v>61</v>
      </c>
      <c r="E15532" s="2">
        <v>22</v>
      </c>
      <c r="F15532" s="4" t="s">
        <v>13</v>
      </c>
      <c r="G15532" s="2">
        <v>2</v>
      </c>
      <c r="H15532" s="2">
        <v>0</v>
      </c>
      <c r="I15532">
        <v>0</v>
      </c>
      <c r="J15532">
        <v>0</v>
      </c>
      <c r="K15532" t="s">
        <v>44</v>
      </c>
      <c r="L15532" s="2">
        <v>20</v>
      </c>
      <c r="M15532" s="2" t="s">
        <v>47</v>
      </c>
      <c r="N15532" t="s">
        <v>49</v>
      </c>
      <c r="O15532" s="2">
        <v>0</v>
      </c>
    </row>
    <row r="15533" spans="1:15" x14ac:dyDescent="0.35">
      <c r="A15533" s="11">
        <v>50367</v>
      </c>
      <c r="B15533" t="s">
        <v>2196</v>
      </c>
      <c r="C15533" t="s">
        <v>2703</v>
      </c>
      <c r="D15533" t="s">
        <v>61</v>
      </c>
      <c r="E15533" s="2">
        <v>20</v>
      </c>
      <c r="F15533" s="4" t="s">
        <v>17</v>
      </c>
      <c r="G15533" s="2">
        <v>0</v>
      </c>
      <c r="H15533" s="2">
        <v>0</v>
      </c>
      <c r="I15533">
        <v>0</v>
      </c>
      <c r="J15533">
        <v>0</v>
      </c>
      <c r="K15533" t="s">
        <v>38</v>
      </c>
      <c r="L15533" s="2">
        <v>15</v>
      </c>
      <c r="M15533" s="2" t="s">
        <v>48</v>
      </c>
      <c r="N15533" t="s">
        <v>49</v>
      </c>
      <c r="O15533" s="2">
        <v>2</v>
      </c>
    </row>
    <row r="15534" spans="1:15" x14ac:dyDescent="0.35">
      <c r="A15534" s="11">
        <v>51894</v>
      </c>
      <c r="B15534" t="s">
        <v>778</v>
      </c>
      <c r="C15534" t="s">
        <v>1133</v>
      </c>
      <c r="D15534" t="s">
        <v>64</v>
      </c>
      <c r="E15534" s="2">
        <v>20</v>
      </c>
      <c r="F15534" s="4" t="s">
        <v>17</v>
      </c>
      <c r="G15534" s="2">
        <v>1</v>
      </c>
      <c r="H15534" s="2">
        <v>0</v>
      </c>
      <c r="I15534">
        <v>0</v>
      </c>
      <c r="J15534">
        <v>0</v>
      </c>
      <c r="K15534" t="s">
        <v>38</v>
      </c>
      <c r="L15534" s="2">
        <v>15</v>
      </c>
      <c r="M15534" s="2" t="s">
        <v>48</v>
      </c>
      <c r="N15534" t="s">
        <v>49</v>
      </c>
      <c r="O15534" s="2">
        <v>2</v>
      </c>
    </row>
    <row r="15535" spans="1:15" x14ac:dyDescent="0.35">
      <c r="A15535" s="11">
        <v>90700</v>
      </c>
      <c r="B15535" t="s">
        <v>2924</v>
      </c>
      <c r="C15535" t="s">
        <v>334</v>
      </c>
      <c r="D15535" t="s">
        <v>64</v>
      </c>
      <c r="E15535" s="2">
        <v>54</v>
      </c>
      <c r="F15535" s="4" t="s">
        <v>13</v>
      </c>
      <c r="G15535" s="2">
        <v>34</v>
      </c>
      <c r="H15535" s="2">
        <v>6</v>
      </c>
      <c r="I15535">
        <v>6</v>
      </c>
      <c r="J15535">
        <v>0</v>
      </c>
      <c r="K15535" t="s">
        <v>41</v>
      </c>
      <c r="L15535" s="2">
        <v>20</v>
      </c>
      <c r="M15535" s="2" t="s">
        <v>48</v>
      </c>
      <c r="N15535" t="s">
        <v>49</v>
      </c>
      <c r="O15535" s="2">
        <v>0</v>
      </c>
    </row>
    <row r="15536" spans="1:15" x14ac:dyDescent="0.35">
      <c r="A15536" s="11">
        <v>53100</v>
      </c>
      <c r="B15536" t="s">
        <v>2774</v>
      </c>
      <c r="C15536" t="s">
        <v>82</v>
      </c>
      <c r="D15536" t="s">
        <v>61</v>
      </c>
      <c r="E15536" s="2">
        <v>20</v>
      </c>
      <c r="F15536" s="4" t="s">
        <v>12</v>
      </c>
      <c r="G15536" s="2">
        <v>1</v>
      </c>
      <c r="H15536" s="2">
        <v>0</v>
      </c>
      <c r="I15536">
        <v>0</v>
      </c>
      <c r="J15536">
        <v>0</v>
      </c>
      <c r="K15536" t="s">
        <v>38</v>
      </c>
      <c r="L15536" s="2">
        <v>15</v>
      </c>
      <c r="M15536" s="2" t="s">
        <v>48</v>
      </c>
      <c r="N15536" t="s">
        <v>56</v>
      </c>
      <c r="O15536" s="2">
        <v>2</v>
      </c>
    </row>
    <row r="15537" spans="1:15" x14ac:dyDescent="0.35">
      <c r="A15537" s="11">
        <v>72417</v>
      </c>
      <c r="B15537" t="s">
        <v>2016</v>
      </c>
      <c r="C15537" t="s">
        <v>2427</v>
      </c>
      <c r="D15537" t="s">
        <v>64</v>
      </c>
      <c r="E15537" s="2">
        <v>20</v>
      </c>
      <c r="F15537" s="4" t="s">
        <v>15</v>
      </c>
      <c r="G15537" s="2">
        <v>0</v>
      </c>
      <c r="H15537" s="2">
        <v>0</v>
      </c>
      <c r="I15537">
        <v>0</v>
      </c>
      <c r="J15537">
        <v>0</v>
      </c>
      <c r="K15537" t="s">
        <v>38</v>
      </c>
      <c r="L15537" s="2">
        <v>15</v>
      </c>
      <c r="M15537" s="2" t="s">
        <v>48</v>
      </c>
      <c r="N15537" t="s">
        <v>49</v>
      </c>
      <c r="O15537" s="2">
        <v>2</v>
      </c>
    </row>
    <row r="15538" spans="1:15" x14ac:dyDescent="0.35">
      <c r="A15538" s="11">
        <v>90713</v>
      </c>
      <c r="B15538" t="s">
        <v>909</v>
      </c>
      <c r="C15538" t="s">
        <v>618</v>
      </c>
      <c r="D15538" t="s">
        <v>61</v>
      </c>
      <c r="E15538" s="2">
        <v>56</v>
      </c>
      <c r="F15538" s="4" t="s">
        <v>13</v>
      </c>
      <c r="G15538" s="2">
        <v>36</v>
      </c>
      <c r="H15538" s="2">
        <v>1</v>
      </c>
      <c r="I15538">
        <v>3</v>
      </c>
      <c r="J15538">
        <v>0</v>
      </c>
      <c r="K15538" t="s">
        <v>40</v>
      </c>
      <c r="L15538" s="2">
        <v>20</v>
      </c>
      <c r="M15538" s="2" t="s">
        <v>48</v>
      </c>
      <c r="N15538" t="s">
        <v>49</v>
      </c>
      <c r="O15538" s="2">
        <v>0</v>
      </c>
    </row>
    <row r="15539" spans="1:15" x14ac:dyDescent="0.35">
      <c r="A15539" s="11">
        <v>90728</v>
      </c>
      <c r="B15539" t="s">
        <v>2404</v>
      </c>
      <c r="C15539" t="s">
        <v>4668</v>
      </c>
      <c r="D15539" t="s">
        <v>61</v>
      </c>
      <c r="E15539" s="2">
        <v>41</v>
      </c>
      <c r="F15539" s="4" t="s">
        <v>17</v>
      </c>
      <c r="G15539" s="2">
        <v>21</v>
      </c>
      <c r="H15539" s="2">
        <v>4</v>
      </c>
      <c r="I15539">
        <v>8</v>
      </c>
      <c r="J15539">
        <v>0</v>
      </c>
      <c r="K15539" t="s">
        <v>39</v>
      </c>
      <c r="L15539" s="2">
        <v>15</v>
      </c>
      <c r="M15539" s="2" t="s">
        <v>48</v>
      </c>
      <c r="N15539" t="s">
        <v>49</v>
      </c>
      <c r="O15539" s="2">
        <v>0</v>
      </c>
    </row>
    <row r="15540" spans="1:15" x14ac:dyDescent="0.35">
      <c r="A15540" s="11">
        <v>90730</v>
      </c>
      <c r="B15540" t="s">
        <v>131</v>
      </c>
      <c r="C15540" t="s">
        <v>3212</v>
      </c>
      <c r="D15540" t="s">
        <v>64</v>
      </c>
      <c r="E15540" s="2">
        <v>62</v>
      </c>
      <c r="F15540" s="4" t="s">
        <v>14</v>
      </c>
      <c r="G15540" s="2">
        <v>43</v>
      </c>
      <c r="H15540" s="2">
        <v>24</v>
      </c>
      <c r="I15540">
        <v>0</v>
      </c>
      <c r="J15540">
        <v>0</v>
      </c>
      <c r="K15540" t="s">
        <v>39</v>
      </c>
      <c r="L15540" s="2">
        <v>25</v>
      </c>
      <c r="M15540" s="2" t="s">
        <v>48</v>
      </c>
      <c r="N15540" t="s">
        <v>49</v>
      </c>
      <c r="O15540" s="2">
        <v>0</v>
      </c>
    </row>
    <row r="15541" spans="1:15" x14ac:dyDescent="0.35">
      <c r="A15541" s="11">
        <v>77214</v>
      </c>
      <c r="B15541" t="s">
        <v>1023</v>
      </c>
      <c r="C15541" t="s">
        <v>2717</v>
      </c>
      <c r="D15541" t="s">
        <v>61</v>
      </c>
      <c r="E15541" s="2">
        <v>20</v>
      </c>
      <c r="F15541" s="4" t="s">
        <v>15</v>
      </c>
      <c r="G15541" s="2">
        <v>0</v>
      </c>
      <c r="H15541" s="2">
        <v>0</v>
      </c>
      <c r="I15541">
        <v>0</v>
      </c>
      <c r="J15541">
        <v>0</v>
      </c>
      <c r="K15541" t="s">
        <v>38</v>
      </c>
      <c r="L15541" s="2">
        <v>15</v>
      </c>
      <c r="M15541" s="2" t="s">
        <v>48</v>
      </c>
      <c r="N15541" s="9" t="s">
        <v>56</v>
      </c>
      <c r="O15541" s="2">
        <v>2</v>
      </c>
    </row>
    <row r="15542" spans="1:15" x14ac:dyDescent="0.35">
      <c r="A15542" s="11">
        <v>90741</v>
      </c>
      <c r="B15542" t="s">
        <v>915</v>
      </c>
      <c r="C15542" t="s">
        <v>916</v>
      </c>
      <c r="D15542" t="s">
        <v>64</v>
      </c>
      <c r="E15542" s="2">
        <v>63</v>
      </c>
      <c r="F15542" s="4" t="s">
        <v>13</v>
      </c>
      <c r="G15542" s="2">
        <v>43</v>
      </c>
      <c r="H15542" s="2">
        <v>33</v>
      </c>
      <c r="I15542">
        <v>30</v>
      </c>
      <c r="J15542">
        <v>0</v>
      </c>
      <c r="K15542" t="s">
        <v>41</v>
      </c>
      <c r="L15542" s="2">
        <v>25</v>
      </c>
      <c r="M15542" s="2" t="s">
        <v>48</v>
      </c>
      <c r="N15542" t="s">
        <v>56</v>
      </c>
      <c r="O15542" s="2">
        <v>2</v>
      </c>
    </row>
    <row r="15543" spans="1:15" x14ac:dyDescent="0.35">
      <c r="A15543" s="11">
        <v>90752</v>
      </c>
      <c r="B15543" t="s">
        <v>1011</v>
      </c>
      <c r="C15543" t="s">
        <v>5777</v>
      </c>
      <c r="D15543" t="s">
        <v>61</v>
      </c>
      <c r="E15543" s="2">
        <v>52</v>
      </c>
      <c r="F15543" s="4" t="s">
        <v>13</v>
      </c>
      <c r="G15543" s="2">
        <v>33</v>
      </c>
      <c r="H15543" s="2">
        <v>13</v>
      </c>
      <c r="I15543">
        <v>0</v>
      </c>
      <c r="J15543">
        <v>0</v>
      </c>
      <c r="K15543" t="s">
        <v>38</v>
      </c>
      <c r="L15543" s="2">
        <v>25</v>
      </c>
      <c r="M15543" s="2" t="s">
        <v>48</v>
      </c>
      <c r="N15543" t="s">
        <v>49</v>
      </c>
      <c r="O15543" s="2">
        <v>1</v>
      </c>
    </row>
    <row r="15544" spans="1:15" x14ac:dyDescent="0.35">
      <c r="A15544" s="11">
        <v>90759</v>
      </c>
      <c r="B15544" t="s">
        <v>336</v>
      </c>
      <c r="C15544" t="s">
        <v>5434</v>
      </c>
      <c r="D15544" t="s">
        <v>64</v>
      </c>
      <c r="E15544" s="2">
        <v>32</v>
      </c>
      <c r="F15544" s="4" t="s">
        <v>12</v>
      </c>
      <c r="G15544" s="2">
        <v>13</v>
      </c>
      <c r="H15544" s="2">
        <v>5</v>
      </c>
      <c r="I15544">
        <v>15</v>
      </c>
      <c r="J15544">
        <v>0</v>
      </c>
      <c r="K15544" t="s">
        <v>39</v>
      </c>
      <c r="L15544" s="2">
        <v>20</v>
      </c>
      <c r="M15544" s="2" t="s">
        <v>48</v>
      </c>
      <c r="N15544" t="s">
        <v>49</v>
      </c>
      <c r="O15544" s="2">
        <v>0</v>
      </c>
    </row>
    <row r="15545" spans="1:15" x14ac:dyDescent="0.35">
      <c r="A15545" s="11">
        <v>90778</v>
      </c>
      <c r="B15545" t="s">
        <v>1540</v>
      </c>
      <c r="C15545" t="s">
        <v>5415</v>
      </c>
      <c r="D15545" t="s">
        <v>64</v>
      </c>
      <c r="E15545" s="2">
        <v>51</v>
      </c>
      <c r="F15545" s="4" t="s">
        <v>13</v>
      </c>
      <c r="G15545" s="2">
        <v>32</v>
      </c>
      <c r="H15545" s="2">
        <v>4</v>
      </c>
      <c r="I15545">
        <v>8</v>
      </c>
      <c r="J15545">
        <v>0</v>
      </c>
      <c r="K15545" t="s">
        <v>40</v>
      </c>
      <c r="L15545" s="2">
        <v>20</v>
      </c>
      <c r="M15545" s="2" t="s">
        <v>48</v>
      </c>
      <c r="N15545" t="s">
        <v>49</v>
      </c>
      <c r="O15545" s="2">
        <v>1</v>
      </c>
    </row>
    <row r="15546" spans="1:15" x14ac:dyDescent="0.35">
      <c r="A15546" s="11">
        <v>90782</v>
      </c>
      <c r="B15546" t="s">
        <v>104</v>
      </c>
      <c r="C15546" t="s">
        <v>952</v>
      </c>
      <c r="D15546" t="s">
        <v>64</v>
      </c>
      <c r="E15546" s="2">
        <v>63</v>
      </c>
      <c r="F15546" s="4" t="s">
        <v>14</v>
      </c>
      <c r="G15546" s="2">
        <v>44</v>
      </c>
      <c r="H15546" s="2">
        <v>23</v>
      </c>
      <c r="I15546">
        <v>36</v>
      </c>
      <c r="J15546">
        <v>0</v>
      </c>
      <c r="K15546" t="s">
        <v>40</v>
      </c>
      <c r="L15546" s="2">
        <v>25</v>
      </c>
      <c r="M15546" s="2" t="s">
        <v>48</v>
      </c>
      <c r="N15546" t="s">
        <v>49</v>
      </c>
      <c r="O15546" s="2">
        <v>1</v>
      </c>
    </row>
    <row r="15547" spans="1:15" x14ac:dyDescent="0.35">
      <c r="A15547" s="11">
        <v>90786</v>
      </c>
      <c r="B15547" t="s">
        <v>370</v>
      </c>
      <c r="C15547" t="s">
        <v>470</v>
      </c>
      <c r="D15547" t="s">
        <v>64</v>
      </c>
      <c r="E15547" s="2">
        <v>50</v>
      </c>
      <c r="F15547" s="4" t="s">
        <v>13</v>
      </c>
      <c r="G15547" s="2">
        <v>30</v>
      </c>
      <c r="H15547" s="2">
        <v>7</v>
      </c>
      <c r="I15547">
        <v>21</v>
      </c>
      <c r="J15547">
        <v>0</v>
      </c>
      <c r="K15547" t="s">
        <v>40</v>
      </c>
      <c r="L15547" s="2">
        <v>20</v>
      </c>
      <c r="M15547" s="2" t="s">
        <v>48</v>
      </c>
      <c r="N15547" t="s">
        <v>49</v>
      </c>
      <c r="O15547" s="2">
        <v>0</v>
      </c>
    </row>
    <row r="15548" spans="1:15" x14ac:dyDescent="0.35">
      <c r="A15548" s="11">
        <v>90787</v>
      </c>
      <c r="B15548" t="s">
        <v>985</v>
      </c>
      <c r="C15548" t="s">
        <v>465</v>
      </c>
      <c r="D15548" t="s">
        <v>61</v>
      </c>
      <c r="E15548" s="2">
        <v>27</v>
      </c>
      <c r="F15548" s="4" t="s">
        <v>13</v>
      </c>
      <c r="G15548" s="2">
        <v>7</v>
      </c>
      <c r="H15548" s="2">
        <v>3</v>
      </c>
      <c r="I15548">
        <v>9</v>
      </c>
      <c r="J15548">
        <v>0</v>
      </c>
      <c r="K15548" t="s">
        <v>40</v>
      </c>
      <c r="L15548" s="2">
        <v>15</v>
      </c>
      <c r="M15548" s="2" t="s">
        <v>48</v>
      </c>
      <c r="N15548" t="s">
        <v>56</v>
      </c>
      <c r="O15548" s="2">
        <v>1</v>
      </c>
    </row>
    <row r="15549" spans="1:15" x14ac:dyDescent="0.35">
      <c r="A15549" s="11">
        <v>90789</v>
      </c>
      <c r="B15549" t="s">
        <v>373</v>
      </c>
      <c r="C15549" t="s">
        <v>1465</v>
      </c>
      <c r="D15549" t="s">
        <v>64</v>
      </c>
      <c r="E15549" s="2">
        <v>49</v>
      </c>
      <c r="F15549" s="4" t="s">
        <v>13</v>
      </c>
      <c r="G15549" s="2">
        <v>30</v>
      </c>
      <c r="H15549" s="2">
        <v>20</v>
      </c>
      <c r="I15549">
        <v>0</v>
      </c>
      <c r="J15549">
        <v>0</v>
      </c>
      <c r="K15549" t="s">
        <v>40</v>
      </c>
      <c r="L15549" s="2">
        <v>25</v>
      </c>
      <c r="M15549" s="2" t="s">
        <v>48</v>
      </c>
      <c r="N15549" t="s">
        <v>49</v>
      </c>
      <c r="O15549" s="2">
        <v>0</v>
      </c>
    </row>
    <row r="15550" spans="1:15" x14ac:dyDescent="0.35">
      <c r="A15550" s="11">
        <v>90791</v>
      </c>
      <c r="B15550" t="s">
        <v>629</v>
      </c>
      <c r="C15550" t="s">
        <v>118</v>
      </c>
      <c r="D15550" t="s">
        <v>61</v>
      </c>
      <c r="E15550" s="2">
        <v>62</v>
      </c>
      <c r="F15550" s="4" t="s">
        <v>14</v>
      </c>
      <c r="G15550" s="2">
        <v>42</v>
      </c>
      <c r="H15550" s="2">
        <v>29</v>
      </c>
      <c r="I15550">
        <v>15</v>
      </c>
      <c r="J15550">
        <v>0</v>
      </c>
      <c r="K15550" t="s">
        <v>39</v>
      </c>
      <c r="L15550" s="2">
        <v>25</v>
      </c>
      <c r="M15550" s="2" t="s">
        <v>48</v>
      </c>
      <c r="N15550" t="s">
        <v>49</v>
      </c>
      <c r="O15550" s="2">
        <v>3</v>
      </c>
    </row>
    <row r="15551" spans="1:15" x14ac:dyDescent="0.35">
      <c r="A15551" s="11">
        <v>90793</v>
      </c>
      <c r="B15551" t="s">
        <v>410</v>
      </c>
      <c r="C15551" t="s">
        <v>971</v>
      </c>
      <c r="D15551" t="s">
        <v>64</v>
      </c>
      <c r="E15551" s="2">
        <v>53</v>
      </c>
      <c r="F15551" s="4" t="s">
        <v>17</v>
      </c>
      <c r="G15551" s="2">
        <v>33</v>
      </c>
      <c r="H15551" s="2">
        <v>31</v>
      </c>
      <c r="I15551">
        <v>31</v>
      </c>
      <c r="J15551">
        <v>0</v>
      </c>
      <c r="K15551" t="s">
        <v>39</v>
      </c>
      <c r="L15551" s="2">
        <v>25</v>
      </c>
      <c r="M15551" s="2" t="s">
        <v>48</v>
      </c>
      <c r="N15551" t="s">
        <v>49</v>
      </c>
      <c r="O15551" s="2">
        <v>2</v>
      </c>
    </row>
    <row r="15552" spans="1:15" x14ac:dyDescent="0.35">
      <c r="A15552" s="11">
        <v>90800</v>
      </c>
      <c r="B15552" t="s">
        <v>954</v>
      </c>
      <c r="C15552" t="s">
        <v>738</v>
      </c>
      <c r="D15552" t="s">
        <v>61</v>
      </c>
      <c r="E15552" s="2">
        <v>31</v>
      </c>
      <c r="F15552" s="4" t="s">
        <v>17</v>
      </c>
      <c r="G15552" s="2">
        <v>12</v>
      </c>
      <c r="H15552" s="2">
        <v>12</v>
      </c>
      <c r="I15552">
        <v>12</v>
      </c>
      <c r="J15552">
        <v>0</v>
      </c>
      <c r="K15552" t="s">
        <v>38</v>
      </c>
      <c r="L15552" s="2">
        <v>25</v>
      </c>
      <c r="M15552" s="2" t="s">
        <v>48</v>
      </c>
      <c r="N15552" t="s">
        <v>49</v>
      </c>
      <c r="O15552" s="2">
        <v>4</v>
      </c>
    </row>
    <row r="15553" spans="1:15" x14ac:dyDescent="0.35">
      <c r="A15553" s="11">
        <v>90803</v>
      </c>
      <c r="B15553" t="s">
        <v>143</v>
      </c>
      <c r="C15553" t="s">
        <v>455</v>
      </c>
      <c r="D15553" t="s">
        <v>64</v>
      </c>
      <c r="E15553" s="2">
        <v>59</v>
      </c>
      <c r="F15553" s="4" t="s">
        <v>17</v>
      </c>
      <c r="G15553" s="2">
        <v>40</v>
      </c>
      <c r="H15553" s="2">
        <v>8</v>
      </c>
      <c r="I15553">
        <v>16</v>
      </c>
      <c r="J15553">
        <v>0</v>
      </c>
      <c r="K15553" t="s">
        <v>41</v>
      </c>
      <c r="L15553" s="2">
        <v>20</v>
      </c>
      <c r="M15553" s="2" t="s">
        <v>48</v>
      </c>
      <c r="N15553" t="s">
        <v>56</v>
      </c>
      <c r="O15553" s="2">
        <v>1</v>
      </c>
    </row>
    <row r="15554" spans="1:15" x14ac:dyDescent="0.35">
      <c r="A15554" s="11">
        <v>90804</v>
      </c>
      <c r="B15554" t="s">
        <v>162</v>
      </c>
      <c r="C15554" t="s">
        <v>537</v>
      </c>
      <c r="D15554" t="s">
        <v>64</v>
      </c>
      <c r="E15554" s="2">
        <v>39</v>
      </c>
      <c r="F15554" s="4" t="s">
        <v>14</v>
      </c>
      <c r="G15554" s="2">
        <v>19</v>
      </c>
      <c r="H15554" s="2">
        <v>11</v>
      </c>
      <c r="I15554">
        <v>11</v>
      </c>
      <c r="J15554">
        <v>0</v>
      </c>
      <c r="K15554" t="s">
        <v>38</v>
      </c>
      <c r="L15554" s="2">
        <v>25</v>
      </c>
      <c r="M15554" s="2" t="s">
        <v>48</v>
      </c>
      <c r="N15554" t="s">
        <v>49</v>
      </c>
      <c r="O15554" s="2">
        <v>1</v>
      </c>
    </row>
    <row r="15555" spans="1:15" x14ac:dyDescent="0.35">
      <c r="A15555" s="11">
        <v>78020</v>
      </c>
      <c r="B15555" t="s">
        <v>2651</v>
      </c>
      <c r="C15555" t="s">
        <v>1032</v>
      </c>
      <c r="D15555" t="s">
        <v>61</v>
      </c>
      <c r="E15555" s="2">
        <v>20</v>
      </c>
      <c r="F15555" s="4" t="s">
        <v>12</v>
      </c>
      <c r="G15555" s="2">
        <v>1</v>
      </c>
      <c r="H15555" s="2">
        <v>1</v>
      </c>
      <c r="I15555">
        <v>3</v>
      </c>
      <c r="J15555">
        <v>0</v>
      </c>
      <c r="K15555" t="s">
        <v>38</v>
      </c>
      <c r="L15555" s="2">
        <v>15</v>
      </c>
      <c r="M15555" s="2" t="s">
        <v>48</v>
      </c>
      <c r="N15555" t="s">
        <v>49</v>
      </c>
      <c r="O15555" s="2">
        <v>2</v>
      </c>
    </row>
    <row r="15556" spans="1:15" x14ac:dyDescent="0.35">
      <c r="A15556" s="11">
        <v>90820</v>
      </c>
      <c r="B15556" t="s">
        <v>6568</v>
      </c>
      <c r="C15556" t="s">
        <v>455</v>
      </c>
      <c r="D15556" t="s">
        <v>61</v>
      </c>
      <c r="E15556" s="2">
        <v>58</v>
      </c>
      <c r="F15556" s="4" t="s">
        <v>15</v>
      </c>
      <c r="G15556" s="2">
        <v>38</v>
      </c>
      <c r="H15556" s="2">
        <v>17</v>
      </c>
      <c r="I15556">
        <v>36</v>
      </c>
      <c r="J15556">
        <v>0</v>
      </c>
      <c r="K15556" t="s">
        <v>39</v>
      </c>
      <c r="L15556" s="2">
        <v>25</v>
      </c>
      <c r="M15556" s="2" t="s">
        <v>48</v>
      </c>
      <c r="N15556" t="s">
        <v>49</v>
      </c>
      <c r="O15556" s="2">
        <v>0</v>
      </c>
    </row>
    <row r="15557" spans="1:15" x14ac:dyDescent="0.35">
      <c r="A15557" s="11">
        <v>90822</v>
      </c>
      <c r="B15557" t="s">
        <v>485</v>
      </c>
      <c r="C15557" t="s">
        <v>2598</v>
      </c>
      <c r="D15557" t="s">
        <v>64</v>
      </c>
      <c r="E15557" s="2">
        <v>62</v>
      </c>
      <c r="F15557" s="4" t="s">
        <v>14</v>
      </c>
      <c r="G15557" s="2">
        <v>42</v>
      </c>
      <c r="H15557" s="2">
        <v>9</v>
      </c>
      <c r="I15557">
        <v>0</v>
      </c>
      <c r="J15557">
        <v>0</v>
      </c>
      <c r="K15557" t="s">
        <v>44</v>
      </c>
      <c r="L15557" s="2">
        <v>20</v>
      </c>
      <c r="M15557" s="2" t="s">
        <v>47</v>
      </c>
      <c r="N15557" t="s">
        <v>49</v>
      </c>
      <c r="O15557" s="2">
        <v>1</v>
      </c>
    </row>
    <row r="15558" spans="1:15" x14ac:dyDescent="0.35">
      <c r="A15558" s="11">
        <v>90827</v>
      </c>
      <c r="B15558" t="s">
        <v>452</v>
      </c>
      <c r="C15558" t="s">
        <v>5869</v>
      </c>
      <c r="D15558" t="s">
        <v>64</v>
      </c>
      <c r="E15558" s="2">
        <v>34</v>
      </c>
      <c r="F15558" s="4" t="s">
        <v>15</v>
      </c>
      <c r="G15558" s="2">
        <v>14</v>
      </c>
      <c r="H15558" s="2">
        <v>10</v>
      </c>
      <c r="I15558">
        <v>20</v>
      </c>
      <c r="J15558">
        <v>0</v>
      </c>
      <c r="K15558" t="s">
        <v>41</v>
      </c>
      <c r="L15558" s="2">
        <v>20</v>
      </c>
      <c r="M15558" s="2" t="s">
        <v>48</v>
      </c>
      <c r="N15558" t="s">
        <v>49</v>
      </c>
      <c r="O15558" s="2">
        <v>0</v>
      </c>
    </row>
    <row r="15559" spans="1:15" x14ac:dyDescent="0.35">
      <c r="A15559" s="11">
        <v>90832</v>
      </c>
      <c r="B15559" t="s">
        <v>1604</v>
      </c>
      <c r="C15559" t="s">
        <v>1605</v>
      </c>
      <c r="D15559" t="s">
        <v>61</v>
      </c>
      <c r="E15559" s="2">
        <v>57</v>
      </c>
      <c r="F15559" s="4" t="s">
        <v>15</v>
      </c>
      <c r="G15559" s="2">
        <v>38</v>
      </c>
      <c r="H15559" s="2">
        <v>27</v>
      </c>
      <c r="I15559">
        <v>18</v>
      </c>
      <c r="J15559">
        <v>1</v>
      </c>
      <c r="K15559" t="s">
        <v>39</v>
      </c>
      <c r="L15559" s="2">
        <v>25</v>
      </c>
      <c r="M15559" s="2" t="s">
        <v>48</v>
      </c>
      <c r="N15559" t="s">
        <v>56</v>
      </c>
      <c r="O15559" s="2">
        <v>2</v>
      </c>
    </row>
    <row r="15560" spans="1:15" x14ac:dyDescent="0.35">
      <c r="A15560" s="11">
        <v>90834</v>
      </c>
      <c r="B15560" t="s">
        <v>1599</v>
      </c>
      <c r="C15560" t="s">
        <v>1943</v>
      </c>
      <c r="D15560" t="s">
        <v>61</v>
      </c>
      <c r="E15560" s="2">
        <v>64</v>
      </c>
      <c r="F15560" s="4" t="s">
        <v>15</v>
      </c>
      <c r="G15560" s="2">
        <v>44</v>
      </c>
      <c r="H15560" s="2">
        <v>43</v>
      </c>
      <c r="I15560">
        <v>30</v>
      </c>
      <c r="J15560">
        <v>0</v>
      </c>
      <c r="K15560" t="s">
        <v>38</v>
      </c>
      <c r="L15560" s="2">
        <v>25</v>
      </c>
      <c r="M15560" s="2" t="s">
        <v>48</v>
      </c>
      <c r="N15560" t="s">
        <v>49</v>
      </c>
      <c r="O15560" s="2">
        <v>4</v>
      </c>
    </row>
    <row r="15561" spans="1:15" x14ac:dyDescent="0.35">
      <c r="A15561" s="11">
        <v>90839</v>
      </c>
      <c r="B15561" t="s">
        <v>2629</v>
      </c>
      <c r="C15561" t="s">
        <v>102</v>
      </c>
      <c r="D15561" t="s">
        <v>61</v>
      </c>
      <c r="E15561" s="2">
        <v>52</v>
      </c>
      <c r="F15561" s="4" t="s">
        <v>13</v>
      </c>
      <c r="G15561" s="2">
        <v>33</v>
      </c>
      <c r="H15561" s="2">
        <v>18</v>
      </c>
      <c r="I15561">
        <v>27</v>
      </c>
      <c r="J15561">
        <v>0</v>
      </c>
      <c r="K15561" t="s">
        <v>40</v>
      </c>
      <c r="L15561" s="2">
        <v>25</v>
      </c>
      <c r="M15561" s="2" t="s">
        <v>48</v>
      </c>
      <c r="N15561" t="s">
        <v>49</v>
      </c>
      <c r="O15561" s="2">
        <v>1</v>
      </c>
    </row>
    <row r="15562" spans="1:15" x14ac:dyDescent="0.35">
      <c r="A15562" s="11">
        <v>90840</v>
      </c>
      <c r="B15562" t="s">
        <v>540</v>
      </c>
      <c r="C15562" t="s">
        <v>1289</v>
      </c>
      <c r="D15562" t="s">
        <v>64</v>
      </c>
      <c r="E15562" s="2">
        <v>36</v>
      </c>
      <c r="F15562" s="4" t="s">
        <v>13</v>
      </c>
      <c r="G15562" s="2">
        <v>17</v>
      </c>
      <c r="H15562" s="2">
        <v>3</v>
      </c>
      <c r="I15562">
        <v>0</v>
      </c>
      <c r="J15562">
        <v>0</v>
      </c>
      <c r="K15562" t="s">
        <v>37</v>
      </c>
      <c r="L15562" s="2">
        <v>20</v>
      </c>
      <c r="M15562" s="2" t="s">
        <v>47</v>
      </c>
      <c r="N15562" t="s">
        <v>49</v>
      </c>
      <c r="O15562" s="2">
        <v>0</v>
      </c>
    </row>
    <row r="15563" spans="1:15" x14ac:dyDescent="0.35">
      <c r="A15563" s="11">
        <v>84520</v>
      </c>
      <c r="B15563" t="s">
        <v>1729</v>
      </c>
      <c r="C15563" t="s">
        <v>254</v>
      </c>
      <c r="D15563" t="s">
        <v>64</v>
      </c>
      <c r="E15563" s="2">
        <v>20</v>
      </c>
      <c r="F15563" s="4" t="s">
        <v>13</v>
      </c>
      <c r="G15563" s="2">
        <v>0</v>
      </c>
      <c r="H15563" s="2">
        <v>0</v>
      </c>
      <c r="I15563">
        <v>0</v>
      </c>
      <c r="J15563">
        <v>0</v>
      </c>
      <c r="K15563" t="s">
        <v>38</v>
      </c>
      <c r="L15563" s="2">
        <v>15</v>
      </c>
      <c r="M15563" s="2" t="s">
        <v>48</v>
      </c>
      <c r="N15563" t="s">
        <v>49</v>
      </c>
      <c r="O15563" s="2">
        <v>2</v>
      </c>
    </row>
    <row r="15564" spans="1:15" x14ac:dyDescent="0.35">
      <c r="A15564" s="11">
        <v>90842</v>
      </c>
      <c r="B15564" t="s">
        <v>2255</v>
      </c>
      <c r="C15564" t="s">
        <v>847</v>
      </c>
      <c r="D15564" t="s">
        <v>64</v>
      </c>
      <c r="E15564" s="2">
        <v>44</v>
      </c>
      <c r="F15564" s="4" t="s">
        <v>13</v>
      </c>
      <c r="G15564" s="2">
        <v>24</v>
      </c>
      <c r="H15564" s="2">
        <v>14</v>
      </c>
      <c r="I15564">
        <v>14</v>
      </c>
      <c r="J15564">
        <v>0</v>
      </c>
      <c r="K15564" t="s">
        <v>39</v>
      </c>
      <c r="L15564" s="2">
        <v>25</v>
      </c>
      <c r="M15564" s="2" t="s">
        <v>48</v>
      </c>
      <c r="N15564" t="s">
        <v>49</v>
      </c>
      <c r="O15564" s="2">
        <v>1</v>
      </c>
    </row>
    <row r="15565" spans="1:15" x14ac:dyDescent="0.35">
      <c r="A15565" s="11">
        <v>90843</v>
      </c>
      <c r="B15565" t="s">
        <v>276</v>
      </c>
      <c r="C15565" t="s">
        <v>6392</v>
      </c>
      <c r="D15565" t="s">
        <v>61</v>
      </c>
      <c r="E15565" s="2">
        <v>39</v>
      </c>
      <c r="F15565" s="4" t="s">
        <v>13</v>
      </c>
      <c r="G15565" s="2">
        <v>19</v>
      </c>
      <c r="H15565" s="2">
        <v>15</v>
      </c>
      <c r="I15565">
        <v>15</v>
      </c>
      <c r="J15565">
        <v>0</v>
      </c>
      <c r="K15565" t="s">
        <v>44</v>
      </c>
      <c r="L15565" s="2">
        <v>25</v>
      </c>
      <c r="M15565" s="2" t="s">
        <v>47</v>
      </c>
      <c r="N15565" t="s">
        <v>56</v>
      </c>
      <c r="O15565" s="2">
        <v>3</v>
      </c>
    </row>
    <row r="15566" spans="1:15" x14ac:dyDescent="0.35">
      <c r="A15566" s="11">
        <v>90848</v>
      </c>
      <c r="B15566" t="s">
        <v>626</v>
      </c>
      <c r="C15566" t="s">
        <v>2548</v>
      </c>
      <c r="D15566" t="s">
        <v>64</v>
      </c>
      <c r="E15566" s="2">
        <v>44</v>
      </c>
      <c r="F15566" s="4" t="s">
        <v>13</v>
      </c>
      <c r="G15566" s="2">
        <v>24</v>
      </c>
      <c r="H15566" s="2">
        <v>19</v>
      </c>
      <c r="I15566">
        <v>19</v>
      </c>
      <c r="J15566">
        <v>0</v>
      </c>
      <c r="K15566" t="s">
        <v>40</v>
      </c>
      <c r="L15566" s="2">
        <v>25</v>
      </c>
      <c r="M15566" s="2" t="s">
        <v>48</v>
      </c>
      <c r="N15566" t="s">
        <v>49</v>
      </c>
      <c r="O15566" s="2">
        <v>1</v>
      </c>
    </row>
    <row r="15567" spans="1:15" x14ac:dyDescent="0.35">
      <c r="A15567" s="11">
        <v>90851</v>
      </c>
      <c r="B15567" t="s">
        <v>3075</v>
      </c>
      <c r="C15567" t="s">
        <v>1444</v>
      </c>
      <c r="D15567" t="s">
        <v>64</v>
      </c>
      <c r="E15567" s="2">
        <v>46</v>
      </c>
      <c r="F15567" s="4" t="s">
        <v>14</v>
      </c>
      <c r="G15567" s="2">
        <v>27</v>
      </c>
      <c r="H15567" s="2">
        <v>2</v>
      </c>
      <c r="I15567">
        <v>2</v>
      </c>
      <c r="J15567">
        <v>0</v>
      </c>
      <c r="K15567" t="s">
        <v>39</v>
      </c>
      <c r="L15567" s="2">
        <v>20</v>
      </c>
      <c r="M15567" s="2" t="s">
        <v>48</v>
      </c>
      <c r="N15567" t="s">
        <v>49</v>
      </c>
      <c r="O15567" s="2">
        <v>1</v>
      </c>
    </row>
    <row r="15568" spans="1:15" x14ac:dyDescent="0.35">
      <c r="A15568" s="11">
        <v>90859</v>
      </c>
      <c r="B15568" t="s">
        <v>358</v>
      </c>
      <c r="C15568" t="s">
        <v>4860</v>
      </c>
      <c r="D15568" t="s">
        <v>64</v>
      </c>
      <c r="E15568" s="2">
        <v>49</v>
      </c>
      <c r="F15568" s="4" t="s">
        <v>13</v>
      </c>
      <c r="G15568" s="2">
        <v>29</v>
      </c>
      <c r="H15568" s="2">
        <v>6</v>
      </c>
      <c r="I15568">
        <v>6</v>
      </c>
      <c r="J15568">
        <v>0</v>
      </c>
      <c r="K15568" t="s">
        <v>41</v>
      </c>
      <c r="L15568" s="2">
        <v>20</v>
      </c>
      <c r="M15568" s="2" t="s">
        <v>48</v>
      </c>
      <c r="N15568" t="s">
        <v>49</v>
      </c>
      <c r="O15568" s="2">
        <v>1</v>
      </c>
    </row>
    <row r="15569" spans="1:15" x14ac:dyDescent="0.35">
      <c r="A15569" s="11">
        <v>90863</v>
      </c>
      <c r="B15569" t="s">
        <v>571</v>
      </c>
      <c r="C15569" t="s">
        <v>316</v>
      </c>
      <c r="D15569" t="s">
        <v>61</v>
      </c>
      <c r="E15569" s="2">
        <v>62</v>
      </c>
      <c r="F15569" s="4" t="s">
        <v>13</v>
      </c>
      <c r="G15569" s="2">
        <v>43</v>
      </c>
      <c r="H15569" s="2">
        <v>38</v>
      </c>
      <c r="I15569">
        <v>0</v>
      </c>
      <c r="J15569">
        <v>0</v>
      </c>
      <c r="K15569" t="s">
        <v>37</v>
      </c>
      <c r="L15569" s="2">
        <v>25</v>
      </c>
      <c r="M15569" s="2" t="s">
        <v>47</v>
      </c>
      <c r="N15569" t="s">
        <v>49</v>
      </c>
      <c r="O15569" s="2">
        <v>3</v>
      </c>
    </row>
    <row r="15570" spans="1:15" x14ac:dyDescent="0.35">
      <c r="A15570" s="11">
        <v>90865</v>
      </c>
      <c r="B15570" t="s">
        <v>824</v>
      </c>
      <c r="C15570" t="s">
        <v>382</v>
      </c>
      <c r="D15570" t="s">
        <v>61</v>
      </c>
      <c r="E15570" s="2">
        <v>63</v>
      </c>
      <c r="F15570" s="4" t="s">
        <v>14</v>
      </c>
      <c r="G15570" s="2">
        <v>44</v>
      </c>
      <c r="H15570" s="2">
        <v>34</v>
      </c>
      <c r="I15570">
        <v>0</v>
      </c>
      <c r="J15570">
        <v>0</v>
      </c>
      <c r="K15570" t="s">
        <v>39</v>
      </c>
      <c r="L15570" s="2">
        <v>25</v>
      </c>
      <c r="M15570" s="2" t="s">
        <v>48</v>
      </c>
      <c r="N15570" t="s">
        <v>49</v>
      </c>
      <c r="O15570" s="2">
        <v>1</v>
      </c>
    </row>
    <row r="15571" spans="1:15" x14ac:dyDescent="0.35">
      <c r="A15571" s="11">
        <v>1734</v>
      </c>
      <c r="B15571" t="s">
        <v>1145</v>
      </c>
      <c r="C15571" t="s">
        <v>1909</v>
      </c>
      <c r="D15571" t="s">
        <v>64</v>
      </c>
      <c r="E15571" s="2">
        <v>21</v>
      </c>
      <c r="F15571" s="4" t="s">
        <v>14</v>
      </c>
      <c r="G15571" s="2">
        <v>2</v>
      </c>
      <c r="H15571" s="2">
        <v>1</v>
      </c>
      <c r="I15571">
        <v>3</v>
      </c>
      <c r="J15571">
        <v>0</v>
      </c>
      <c r="K15571" t="s">
        <v>38</v>
      </c>
      <c r="L15571" s="2">
        <v>15</v>
      </c>
      <c r="M15571" s="2" t="s">
        <v>48</v>
      </c>
      <c r="N15571" t="s">
        <v>49</v>
      </c>
      <c r="O15571" s="2">
        <v>2</v>
      </c>
    </row>
    <row r="15572" spans="1:15" x14ac:dyDescent="0.35">
      <c r="A15572" s="11">
        <v>90871</v>
      </c>
      <c r="B15572" t="s">
        <v>228</v>
      </c>
      <c r="C15572" t="s">
        <v>3814</v>
      </c>
      <c r="D15572" t="s">
        <v>64</v>
      </c>
      <c r="E15572" s="2">
        <v>31</v>
      </c>
      <c r="F15572" s="4" t="s">
        <v>15</v>
      </c>
      <c r="G15572" s="2">
        <v>11</v>
      </c>
      <c r="H15572" s="2">
        <v>11</v>
      </c>
      <c r="I15572">
        <v>11</v>
      </c>
      <c r="J15572">
        <v>0</v>
      </c>
      <c r="K15572" t="s">
        <v>40</v>
      </c>
      <c r="L15572" s="2">
        <v>25</v>
      </c>
      <c r="M15572" s="2" t="s">
        <v>48</v>
      </c>
      <c r="N15572" t="s">
        <v>49</v>
      </c>
      <c r="O15572" s="2">
        <v>1</v>
      </c>
    </row>
    <row r="15573" spans="1:15" x14ac:dyDescent="0.35">
      <c r="A15573" s="11">
        <v>90873</v>
      </c>
      <c r="B15573" t="s">
        <v>1070</v>
      </c>
      <c r="C15573" t="s">
        <v>256</v>
      </c>
      <c r="D15573" t="s">
        <v>64</v>
      </c>
      <c r="E15573" s="2">
        <v>61</v>
      </c>
      <c r="F15573" s="4" t="s">
        <v>14</v>
      </c>
      <c r="G15573" s="2">
        <v>42</v>
      </c>
      <c r="H15573" s="2">
        <v>41</v>
      </c>
      <c r="I15573">
        <v>0</v>
      </c>
      <c r="J15573">
        <v>0</v>
      </c>
      <c r="K15573" t="s">
        <v>38</v>
      </c>
      <c r="L15573" s="2">
        <v>25</v>
      </c>
      <c r="M15573" s="2" t="s">
        <v>48</v>
      </c>
      <c r="N15573" t="s">
        <v>49</v>
      </c>
      <c r="O15573" s="2">
        <v>3</v>
      </c>
    </row>
    <row r="15574" spans="1:15" x14ac:dyDescent="0.35">
      <c r="A15574" s="11">
        <v>12222</v>
      </c>
      <c r="B15574" t="s">
        <v>1670</v>
      </c>
      <c r="C15574" t="s">
        <v>148</v>
      </c>
      <c r="D15574" t="s">
        <v>64</v>
      </c>
      <c r="E15574" s="2">
        <v>21</v>
      </c>
      <c r="F15574" s="4" t="s">
        <v>14</v>
      </c>
      <c r="G15574" s="2">
        <v>2</v>
      </c>
      <c r="H15574" s="2">
        <v>0</v>
      </c>
      <c r="I15574">
        <v>0</v>
      </c>
      <c r="J15574">
        <v>0</v>
      </c>
      <c r="K15574" t="s">
        <v>38</v>
      </c>
      <c r="L15574" s="2">
        <v>15</v>
      </c>
      <c r="M15574" s="2" t="s">
        <v>48</v>
      </c>
      <c r="N15574" t="s">
        <v>56</v>
      </c>
      <c r="O15574" s="2">
        <v>2</v>
      </c>
    </row>
    <row r="15575" spans="1:15" x14ac:dyDescent="0.35">
      <c r="A15575" s="11">
        <v>90880</v>
      </c>
      <c r="B15575" t="s">
        <v>190</v>
      </c>
      <c r="C15575" t="s">
        <v>1978</v>
      </c>
      <c r="D15575" t="s">
        <v>64</v>
      </c>
      <c r="E15575" s="2">
        <v>65</v>
      </c>
      <c r="F15575" s="4" t="s">
        <v>15</v>
      </c>
      <c r="G15575" s="2">
        <v>46</v>
      </c>
      <c r="H15575" s="2">
        <v>44</v>
      </c>
      <c r="I15575">
        <v>0</v>
      </c>
      <c r="J15575">
        <v>0</v>
      </c>
      <c r="K15575" t="s">
        <v>38</v>
      </c>
      <c r="L15575" s="2">
        <v>25</v>
      </c>
      <c r="M15575" s="2" t="s">
        <v>48</v>
      </c>
      <c r="N15575" t="s">
        <v>55</v>
      </c>
      <c r="O15575" s="2">
        <v>1</v>
      </c>
    </row>
    <row r="15576" spans="1:15" x14ac:dyDescent="0.35">
      <c r="A15576" s="11">
        <v>90885</v>
      </c>
      <c r="B15576" t="s">
        <v>514</v>
      </c>
      <c r="C15576" t="s">
        <v>479</v>
      </c>
      <c r="D15576" t="s">
        <v>61</v>
      </c>
      <c r="E15576" s="2">
        <v>27</v>
      </c>
      <c r="F15576" s="4" t="s">
        <v>15</v>
      </c>
      <c r="G15576" s="2">
        <v>7</v>
      </c>
      <c r="H15576" s="2">
        <v>3</v>
      </c>
      <c r="I15576">
        <v>9</v>
      </c>
      <c r="J15576">
        <v>0</v>
      </c>
      <c r="K15576" t="s">
        <v>40</v>
      </c>
      <c r="L15576" s="2">
        <v>15</v>
      </c>
      <c r="M15576" s="2" t="s">
        <v>48</v>
      </c>
      <c r="N15576" t="s">
        <v>49</v>
      </c>
      <c r="O15576" s="2">
        <v>1</v>
      </c>
    </row>
    <row r="15577" spans="1:15" x14ac:dyDescent="0.35">
      <c r="A15577" s="11">
        <v>90886</v>
      </c>
      <c r="B15577" t="s">
        <v>4780</v>
      </c>
      <c r="C15577" t="s">
        <v>1058</v>
      </c>
      <c r="D15577" t="s">
        <v>64</v>
      </c>
      <c r="E15577" s="2">
        <v>21</v>
      </c>
      <c r="F15577" s="4" t="s">
        <v>15</v>
      </c>
      <c r="G15577" s="2">
        <v>2</v>
      </c>
      <c r="H15577" s="2">
        <v>0</v>
      </c>
      <c r="I15577">
        <v>0</v>
      </c>
      <c r="J15577">
        <v>0</v>
      </c>
      <c r="K15577" t="s">
        <v>36</v>
      </c>
      <c r="L15577" s="2">
        <v>20</v>
      </c>
      <c r="M15577" s="2" t="s">
        <v>47</v>
      </c>
      <c r="N15577" t="s">
        <v>49</v>
      </c>
      <c r="O15577" s="2">
        <v>3</v>
      </c>
    </row>
    <row r="15578" spans="1:15" x14ac:dyDescent="0.35">
      <c r="A15578" s="11">
        <v>90891</v>
      </c>
      <c r="B15578" t="s">
        <v>588</v>
      </c>
      <c r="C15578" t="s">
        <v>929</v>
      </c>
      <c r="D15578" t="s">
        <v>64</v>
      </c>
      <c r="E15578" s="2">
        <v>31</v>
      </c>
      <c r="F15578" s="4" t="s">
        <v>14</v>
      </c>
      <c r="G15578" s="2">
        <v>12</v>
      </c>
      <c r="H15578" s="2">
        <v>4</v>
      </c>
      <c r="I15578">
        <v>8</v>
      </c>
      <c r="J15578">
        <v>0</v>
      </c>
      <c r="K15578" t="s">
        <v>40</v>
      </c>
      <c r="L15578" s="2">
        <v>15</v>
      </c>
      <c r="M15578" s="2" t="s">
        <v>48</v>
      </c>
      <c r="N15578" t="s">
        <v>56</v>
      </c>
      <c r="O15578" s="2">
        <v>0</v>
      </c>
    </row>
    <row r="15579" spans="1:15" x14ac:dyDescent="0.35">
      <c r="A15579" s="11">
        <v>90893</v>
      </c>
      <c r="B15579" t="s">
        <v>242</v>
      </c>
      <c r="C15579" t="s">
        <v>4957</v>
      </c>
      <c r="D15579" t="s">
        <v>61</v>
      </c>
      <c r="E15579" s="2">
        <v>32</v>
      </c>
      <c r="F15579" s="4" t="s">
        <v>13</v>
      </c>
      <c r="G15579" s="2">
        <v>13</v>
      </c>
      <c r="H15579" s="2">
        <v>6</v>
      </c>
      <c r="I15579">
        <v>18</v>
      </c>
      <c r="J15579">
        <v>0</v>
      </c>
      <c r="K15579" t="s">
        <v>39</v>
      </c>
      <c r="L15579" s="2">
        <v>20</v>
      </c>
      <c r="M15579" s="2" t="s">
        <v>48</v>
      </c>
      <c r="N15579" t="s">
        <v>49</v>
      </c>
      <c r="O15579" s="2">
        <v>1</v>
      </c>
    </row>
    <row r="15580" spans="1:15" x14ac:dyDescent="0.35">
      <c r="A15580" s="11">
        <v>90906</v>
      </c>
      <c r="B15580" t="s">
        <v>104</v>
      </c>
      <c r="C15580" t="s">
        <v>1156</v>
      </c>
      <c r="D15580" t="s">
        <v>64</v>
      </c>
      <c r="E15580" s="2">
        <v>63</v>
      </c>
      <c r="F15580" s="4" t="s">
        <v>14</v>
      </c>
      <c r="G15580" s="2">
        <v>44</v>
      </c>
      <c r="H15580" s="2">
        <v>2</v>
      </c>
      <c r="I15580">
        <v>4</v>
      </c>
      <c r="J15580">
        <v>0</v>
      </c>
      <c r="K15580" t="s">
        <v>37</v>
      </c>
      <c r="L15580" s="2">
        <v>33</v>
      </c>
      <c r="M15580" s="2" t="s">
        <v>47</v>
      </c>
      <c r="N15580" t="s">
        <v>49</v>
      </c>
      <c r="O15580" s="2">
        <v>1</v>
      </c>
    </row>
    <row r="15581" spans="1:15" x14ac:dyDescent="0.35">
      <c r="A15581" s="11">
        <v>90909</v>
      </c>
      <c r="B15581" t="s">
        <v>522</v>
      </c>
      <c r="C15581" t="s">
        <v>4549</v>
      </c>
      <c r="D15581" t="s">
        <v>64</v>
      </c>
      <c r="E15581" s="2">
        <v>28</v>
      </c>
      <c r="F15581" s="4" t="s">
        <v>14</v>
      </c>
      <c r="G15581" s="2">
        <v>9</v>
      </c>
      <c r="H15581" s="2">
        <v>3</v>
      </c>
      <c r="I15581">
        <v>9</v>
      </c>
      <c r="J15581">
        <v>0</v>
      </c>
      <c r="K15581" t="s">
        <v>36</v>
      </c>
      <c r="L15581" s="2">
        <v>20</v>
      </c>
      <c r="M15581" s="2" t="s">
        <v>47</v>
      </c>
      <c r="N15581" t="s">
        <v>49</v>
      </c>
      <c r="O15581" s="2">
        <v>2</v>
      </c>
    </row>
    <row r="15582" spans="1:15" x14ac:dyDescent="0.35">
      <c r="A15582" s="11">
        <v>90922</v>
      </c>
      <c r="B15582" t="s">
        <v>1471</v>
      </c>
      <c r="C15582" t="s">
        <v>4737</v>
      </c>
      <c r="D15582" t="s">
        <v>64</v>
      </c>
      <c r="E15582" s="2">
        <v>23</v>
      </c>
      <c r="F15582" s="4" t="s">
        <v>15</v>
      </c>
      <c r="G15582" s="2">
        <v>3</v>
      </c>
      <c r="H15582" s="2">
        <v>1</v>
      </c>
      <c r="I15582">
        <v>4</v>
      </c>
      <c r="J15582">
        <v>0</v>
      </c>
      <c r="K15582" t="s">
        <v>42</v>
      </c>
      <c r="L15582" s="2">
        <v>20</v>
      </c>
      <c r="M15582" s="2" t="s">
        <v>47</v>
      </c>
      <c r="N15582" t="s">
        <v>56</v>
      </c>
      <c r="O15582" s="2">
        <v>1</v>
      </c>
    </row>
    <row r="15583" spans="1:15" x14ac:dyDescent="0.35">
      <c r="A15583" s="11">
        <v>90924</v>
      </c>
      <c r="B15583" t="s">
        <v>717</v>
      </c>
      <c r="C15583" t="s">
        <v>1032</v>
      </c>
      <c r="D15583" t="s">
        <v>61</v>
      </c>
      <c r="E15583" s="2">
        <v>56</v>
      </c>
      <c r="F15583" s="4" t="s">
        <v>14</v>
      </c>
      <c r="G15583" s="2">
        <v>36</v>
      </c>
      <c r="H15583" s="2">
        <v>9</v>
      </c>
      <c r="I15583">
        <v>9</v>
      </c>
      <c r="J15583">
        <v>1</v>
      </c>
      <c r="K15583" t="s">
        <v>40</v>
      </c>
      <c r="L15583" s="2">
        <v>20</v>
      </c>
      <c r="M15583" s="2" t="s">
        <v>48</v>
      </c>
      <c r="N15583" t="s">
        <v>56</v>
      </c>
      <c r="O15583" s="2">
        <v>1</v>
      </c>
    </row>
    <row r="15584" spans="1:15" x14ac:dyDescent="0.35">
      <c r="A15584" s="11">
        <v>90940</v>
      </c>
      <c r="B15584" t="s">
        <v>228</v>
      </c>
      <c r="C15584" t="s">
        <v>323</v>
      </c>
      <c r="D15584" t="s">
        <v>64</v>
      </c>
      <c r="E15584" s="2">
        <v>44</v>
      </c>
      <c r="F15584" s="4" t="s">
        <v>14</v>
      </c>
      <c r="G15584" s="2">
        <v>25</v>
      </c>
      <c r="H15584" s="2">
        <v>20</v>
      </c>
      <c r="I15584">
        <v>37</v>
      </c>
      <c r="J15584">
        <v>0</v>
      </c>
      <c r="K15584" t="s">
        <v>39</v>
      </c>
      <c r="L15584" s="2">
        <v>25</v>
      </c>
      <c r="M15584" s="2" t="s">
        <v>48</v>
      </c>
      <c r="N15584" t="s">
        <v>49</v>
      </c>
      <c r="O15584" s="2">
        <v>0</v>
      </c>
    </row>
    <row r="15585" spans="1:15" x14ac:dyDescent="0.35">
      <c r="A15585" s="11">
        <v>90943</v>
      </c>
      <c r="B15585" t="s">
        <v>234</v>
      </c>
      <c r="C15585" t="s">
        <v>599</v>
      </c>
      <c r="D15585" t="s">
        <v>61</v>
      </c>
      <c r="E15585" s="2">
        <v>41</v>
      </c>
      <c r="F15585" s="4" t="s">
        <v>15</v>
      </c>
      <c r="G15585" s="2">
        <v>21</v>
      </c>
      <c r="H15585" s="2">
        <v>20</v>
      </c>
      <c r="I15585">
        <v>0</v>
      </c>
      <c r="J15585">
        <v>0</v>
      </c>
      <c r="K15585" t="s">
        <v>40</v>
      </c>
      <c r="L15585" s="2">
        <v>25</v>
      </c>
      <c r="M15585" s="2" t="s">
        <v>48</v>
      </c>
      <c r="N15585" t="s">
        <v>49</v>
      </c>
      <c r="O15585" s="2">
        <v>1</v>
      </c>
    </row>
    <row r="15586" spans="1:15" x14ac:dyDescent="0.35">
      <c r="A15586" s="11">
        <v>90949</v>
      </c>
      <c r="B15586" t="s">
        <v>551</v>
      </c>
      <c r="C15586" t="s">
        <v>3495</v>
      </c>
      <c r="D15586" t="s">
        <v>64</v>
      </c>
      <c r="E15586" s="2">
        <v>46</v>
      </c>
      <c r="F15586" s="4" t="s">
        <v>13</v>
      </c>
      <c r="G15586" s="2">
        <v>27</v>
      </c>
      <c r="H15586" s="2">
        <v>1</v>
      </c>
      <c r="I15586">
        <v>3</v>
      </c>
      <c r="J15586">
        <v>0</v>
      </c>
      <c r="K15586" t="s">
        <v>38</v>
      </c>
      <c r="L15586" s="2">
        <v>20</v>
      </c>
      <c r="M15586" s="2" t="s">
        <v>48</v>
      </c>
      <c r="N15586" t="s">
        <v>49</v>
      </c>
      <c r="O15586" s="2">
        <v>1</v>
      </c>
    </row>
    <row r="15587" spans="1:15" x14ac:dyDescent="0.35">
      <c r="A15587" s="11">
        <v>16238</v>
      </c>
      <c r="B15587" t="s">
        <v>1314</v>
      </c>
      <c r="C15587" t="s">
        <v>658</v>
      </c>
      <c r="D15587" t="s">
        <v>61</v>
      </c>
      <c r="E15587" s="2">
        <v>21</v>
      </c>
      <c r="F15587" s="4" t="s">
        <v>14</v>
      </c>
      <c r="G15587" s="2">
        <v>2</v>
      </c>
      <c r="H15587" s="2">
        <v>0</v>
      </c>
      <c r="I15587">
        <v>0</v>
      </c>
      <c r="J15587">
        <v>0</v>
      </c>
      <c r="K15587" t="s">
        <v>38</v>
      </c>
      <c r="L15587" s="2">
        <v>15</v>
      </c>
      <c r="M15587" s="2" t="s">
        <v>48</v>
      </c>
      <c r="N15587" s="9" t="s">
        <v>56</v>
      </c>
      <c r="O15587" s="2">
        <v>2</v>
      </c>
    </row>
    <row r="15588" spans="1:15" x14ac:dyDescent="0.35">
      <c r="A15588" s="11">
        <v>90976</v>
      </c>
      <c r="B15588" t="s">
        <v>1855</v>
      </c>
      <c r="C15588" t="s">
        <v>1279</v>
      </c>
      <c r="D15588" t="s">
        <v>64</v>
      </c>
      <c r="E15588" s="2">
        <v>55</v>
      </c>
      <c r="F15588" s="4" t="s">
        <v>14</v>
      </c>
      <c r="G15588" s="2">
        <v>35</v>
      </c>
      <c r="H15588" s="2">
        <v>13</v>
      </c>
      <c r="I15588">
        <v>0</v>
      </c>
      <c r="J15588">
        <v>0</v>
      </c>
      <c r="K15588" t="s">
        <v>41</v>
      </c>
      <c r="L15588" s="2">
        <v>25</v>
      </c>
      <c r="M15588" s="2" t="s">
        <v>48</v>
      </c>
      <c r="N15588" t="s">
        <v>49</v>
      </c>
      <c r="O15588" s="2">
        <v>0</v>
      </c>
    </row>
    <row r="15589" spans="1:15" x14ac:dyDescent="0.35">
      <c r="A15589" s="11">
        <v>90984</v>
      </c>
      <c r="B15589" t="s">
        <v>1695</v>
      </c>
      <c r="C15589" t="s">
        <v>1696</v>
      </c>
      <c r="D15589" t="s">
        <v>61</v>
      </c>
      <c r="E15589" s="2">
        <v>27</v>
      </c>
      <c r="F15589" s="4" t="s">
        <v>14</v>
      </c>
      <c r="G15589" s="2">
        <v>7</v>
      </c>
      <c r="H15589" s="2">
        <v>3</v>
      </c>
      <c r="I15589">
        <v>6</v>
      </c>
      <c r="J15589">
        <v>0</v>
      </c>
      <c r="K15589" t="s">
        <v>38</v>
      </c>
      <c r="L15589" s="2">
        <v>15</v>
      </c>
      <c r="M15589" s="2" t="s">
        <v>48</v>
      </c>
      <c r="N15589" t="s">
        <v>56</v>
      </c>
      <c r="O15589" s="2">
        <v>3</v>
      </c>
    </row>
    <row r="15590" spans="1:15" x14ac:dyDescent="0.35">
      <c r="A15590" s="11">
        <v>90990</v>
      </c>
      <c r="B15590" t="s">
        <v>2904</v>
      </c>
      <c r="C15590" t="s">
        <v>907</v>
      </c>
      <c r="D15590" t="s">
        <v>61</v>
      </c>
      <c r="E15590" s="2">
        <v>50</v>
      </c>
      <c r="F15590" s="4" t="s">
        <v>15</v>
      </c>
      <c r="G15590" s="2">
        <v>30</v>
      </c>
      <c r="H15590" s="2">
        <v>6</v>
      </c>
      <c r="I15590">
        <v>12</v>
      </c>
      <c r="J15590">
        <v>0</v>
      </c>
      <c r="K15590" t="s">
        <v>41</v>
      </c>
      <c r="L15590" s="2">
        <v>20</v>
      </c>
      <c r="M15590" s="2" t="s">
        <v>48</v>
      </c>
      <c r="N15590" t="s">
        <v>49</v>
      </c>
      <c r="O15590" s="2">
        <v>0</v>
      </c>
    </row>
    <row r="15591" spans="1:15" x14ac:dyDescent="0.35">
      <c r="A15591" s="11">
        <v>90998</v>
      </c>
      <c r="B15591" t="s">
        <v>3647</v>
      </c>
      <c r="C15591" t="s">
        <v>491</v>
      </c>
      <c r="D15591" t="s">
        <v>64</v>
      </c>
      <c r="E15591" s="2">
        <v>62</v>
      </c>
      <c r="F15591" s="4" t="s">
        <v>16</v>
      </c>
      <c r="G15591" s="2">
        <v>42</v>
      </c>
      <c r="H15591" s="2">
        <v>14</v>
      </c>
      <c r="I15591">
        <v>28</v>
      </c>
      <c r="J15591">
        <v>0</v>
      </c>
      <c r="K15591" t="s">
        <v>38</v>
      </c>
      <c r="L15591" s="2">
        <v>25</v>
      </c>
      <c r="M15591" s="2" t="s">
        <v>48</v>
      </c>
      <c r="N15591" t="s">
        <v>49</v>
      </c>
      <c r="O15591" s="2">
        <v>1</v>
      </c>
    </row>
    <row r="15592" spans="1:15" x14ac:dyDescent="0.35">
      <c r="A15592" s="11">
        <v>91003</v>
      </c>
      <c r="B15592" t="s">
        <v>445</v>
      </c>
      <c r="C15592" t="s">
        <v>1849</v>
      </c>
      <c r="D15592" t="s">
        <v>61</v>
      </c>
      <c r="E15592" s="2">
        <v>46</v>
      </c>
      <c r="F15592" s="4" t="s">
        <v>13</v>
      </c>
      <c r="G15592" s="2">
        <v>26</v>
      </c>
      <c r="H15592" s="2">
        <v>7</v>
      </c>
      <c r="I15592">
        <v>21</v>
      </c>
      <c r="J15592">
        <v>0</v>
      </c>
      <c r="K15592" t="s">
        <v>38</v>
      </c>
      <c r="L15592" s="2">
        <v>20</v>
      </c>
      <c r="M15592" s="2" t="s">
        <v>48</v>
      </c>
      <c r="N15592" t="s">
        <v>49</v>
      </c>
      <c r="O15592" s="2">
        <v>2</v>
      </c>
    </row>
    <row r="15593" spans="1:15" x14ac:dyDescent="0.35">
      <c r="A15593" s="11">
        <v>91030</v>
      </c>
      <c r="B15593" t="s">
        <v>1106</v>
      </c>
      <c r="C15593" t="s">
        <v>163</v>
      </c>
      <c r="D15593" t="s">
        <v>61</v>
      </c>
      <c r="E15593" s="2">
        <v>55</v>
      </c>
      <c r="F15593" s="4" t="s">
        <v>14</v>
      </c>
      <c r="G15593" s="2">
        <v>35</v>
      </c>
      <c r="H15593" s="2">
        <v>2</v>
      </c>
      <c r="I15593">
        <v>4</v>
      </c>
      <c r="J15593">
        <v>0</v>
      </c>
      <c r="K15593" t="s">
        <v>38</v>
      </c>
      <c r="L15593" s="2">
        <v>20</v>
      </c>
      <c r="M15593" s="2" t="s">
        <v>48</v>
      </c>
      <c r="N15593" t="s">
        <v>49</v>
      </c>
      <c r="O15593" s="2">
        <v>0</v>
      </c>
    </row>
    <row r="15594" spans="1:15" x14ac:dyDescent="0.35">
      <c r="A15594" s="11">
        <v>91034</v>
      </c>
      <c r="B15594" t="s">
        <v>73</v>
      </c>
      <c r="C15594" t="s">
        <v>805</v>
      </c>
      <c r="D15594" t="s">
        <v>64</v>
      </c>
      <c r="E15594" s="2">
        <v>36</v>
      </c>
      <c r="F15594" s="4" t="s">
        <v>13</v>
      </c>
      <c r="G15594" s="2">
        <v>17</v>
      </c>
      <c r="H15594" s="2">
        <v>6</v>
      </c>
      <c r="I15594">
        <v>12</v>
      </c>
      <c r="J15594">
        <v>0</v>
      </c>
      <c r="K15594" t="s">
        <v>39</v>
      </c>
      <c r="L15594" s="2">
        <v>20</v>
      </c>
      <c r="M15594" s="2" t="s">
        <v>48</v>
      </c>
      <c r="N15594" t="s">
        <v>49</v>
      </c>
      <c r="O15594" s="2">
        <v>0</v>
      </c>
    </row>
    <row r="15595" spans="1:15" x14ac:dyDescent="0.35">
      <c r="A15595" s="11">
        <v>91044</v>
      </c>
      <c r="B15595" t="s">
        <v>1674</v>
      </c>
      <c r="C15595" t="s">
        <v>1376</v>
      </c>
      <c r="D15595" t="s">
        <v>64</v>
      </c>
      <c r="E15595" s="2">
        <v>63</v>
      </c>
      <c r="F15595" s="4" t="s">
        <v>15</v>
      </c>
      <c r="G15595" s="2">
        <v>44</v>
      </c>
      <c r="H15595" s="2">
        <v>17</v>
      </c>
      <c r="I15595">
        <v>11</v>
      </c>
      <c r="J15595">
        <v>0</v>
      </c>
      <c r="K15595" t="s">
        <v>39</v>
      </c>
      <c r="L15595" s="2">
        <v>25</v>
      </c>
      <c r="M15595" s="2" t="s">
        <v>48</v>
      </c>
      <c r="N15595" t="s">
        <v>49</v>
      </c>
      <c r="O15595" s="2">
        <v>1</v>
      </c>
    </row>
    <row r="15596" spans="1:15" x14ac:dyDescent="0.35">
      <c r="A15596" s="11">
        <v>16735</v>
      </c>
      <c r="B15596" t="s">
        <v>488</v>
      </c>
      <c r="C15596" t="s">
        <v>1170</v>
      </c>
      <c r="D15596" t="s">
        <v>64</v>
      </c>
      <c r="E15596" s="2">
        <v>21</v>
      </c>
      <c r="F15596" s="4" t="s">
        <v>17</v>
      </c>
      <c r="G15596" s="2">
        <v>2</v>
      </c>
      <c r="H15596" s="2">
        <v>2</v>
      </c>
      <c r="I15596">
        <v>4</v>
      </c>
      <c r="J15596">
        <v>0</v>
      </c>
      <c r="K15596" t="s">
        <v>38</v>
      </c>
      <c r="L15596" s="2">
        <v>15</v>
      </c>
      <c r="M15596" s="2" t="s">
        <v>48</v>
      </c>
      <c r="N15596" t="s">
        <v>49</v>
      </c>
      <c r="O15596" s="2">
        <v>2</v>
      </c>
    </row>
    <row r="15597" spans="1:15" x14ac:dyDescent="0.35">
      <c r="A15597" s="11">
        <v>91059</v>
      </c>
      <c r="B15597" t="s">
        <v>185</v>
      </c>
      <c r="C15597" t="s">
        <v>433</v>
      </c>
      <c r="D15597" t="s">
        <v>64</v>
      </c>
      <c r="E15597" s="2">
        <v>40</v>
      </c>
      <c r="F15597" s="4" t="s">
        <v>17</v>
      </c>
      <c r="G15597" s="2">
        <v>20</v>
      </c>
      <c r="H15597" s="2">
        <v>11</v>
      </c>
      <c r="I15597">
        <v>11</v>
      </c>
      <c r="J15597">
        <v>0</v>
      </c>
      <c r="K15597" t="s">
        <v>40</v>
      </c>
      <c r="L15597" s="2">
        <v>25</v>
      </c>
      <c r="M15597" s="2" t="s">
        <v>48</v>
      </c>
      <c r="N15597" t="s">
        <v>49</v>
      </c>
      <c r="O15597" s="2">
        <v>0</v>
      </c>
    </row>
    <row r="15598" spans="1:15" x14ac:dyDescent="0.35">
      <c r="A15598" s="11">
        <v>91075</v>
      </c>
      <c r="B15598" t="s">
        <v>424</v>
      </c>
      <c r="C15598" t="s">
        <v>73</v>
      </c>
      <c r="D15598" t="s">
        <v>64</v>
      </c>
      <c r="E15598" s="2">
        <v>49</v>
      </c>
      <c r="F15598" s="4" t="s">
        <v>17</v>
      </c>
      <c r="G15598" s="2">
        <v>30</v>
      </c>
      <c r="H15598" s="2">
        <v>14</v>
      </c>
      <c r="I15598">
        <v>0</v>
      </c>
      <c r="J15598">
        <v>0</v>
      </c>
      <c r="K15598" t="s">
        <v>38</v>
      </c>
      <c r="L15598" s="2">
        <v>25</v>
      </c>
      <c r="M15598" s="2" t="s">
        <v>48</v>
      </c>
      <c r="N15598" t="s">
        <v>49</v>
      </c>
      <c r="O15598" s="2">
        <v>0</v>
      </c>
    </row>
    <row r="15599" spans="1:15" x14ac:dyDescent="0.35">
      <c r="A15599" s="11">
        <v>18467</v>
      </c>
      <c r="B15599" t="s">
        <v>262</v>
      </c>
      <c r="C15599" t="s">
        <v>134</v>
      </c>
      <c r="D15599" t="s">
        <v>61</v>
      </c>
      <c r="E15599" s="2">
        <v>21</v>
      </c>
      <c r="F15599" s="4" t="s">
        <v>15</v>
      </c>
      <c r="G15599" s="2">
        <v>2</v>
      </c>
      <c r="H15599" s="2">
        <v>0</v>
      </c>
      <c r="I15599">
        <v>0</v>
      </c>
      <c r="J15599">
        <v>0</v>
      </c>
      <c r="K15599" t="s">
        <v>38</v>
      </c>
      <c r="L15599" s="2">
        <v>15</v>
      </c>
      <c r="M15599" s="2" t="s">
        <v>48</v>
      </c>
      <c r="N15599" s="9" t="s">
        <v>56</v>
      </c>
      <c r="O15599" s="2">
        <v>2</v>
      </c>
    </row>
    <row r="15600" spans="1:15" x14ac:dyDescent="0.35">
      <c r="A15600" s="11">
        <v>91078</v>
      </c>
      <c r="B15600" t="s">
        <v>1008</v>
      </c>
      <c r="C15600" t="s">
        <v>4550</v>
      </c>
      <c r="D15600" t="s">
        <v>64</v>
      </c>
      <c r="E15600" s="2">
        <v>28</v>
      </c>
      <c r="F15600" s="4" t="s">
        <v>13</v>
      </c>
      <c r="G15600" s="2">
        <v>8</v>
      </c>
      <c r="H15600" s="2">
        <v>2</v>
      </c>
      <c r="I15600">
        <v>8</v>
      </c>
      <c r="J15600">
        <v>0</v>
      </c>
      <c r="K15600" t="s">
        <v>44</v>
      </c>
      <c r="L15600" s="2">
        <v>20</v>
      </c>
      <c r="M15600" s="2" t="s">
        <v>47</v>
      </c>
      <c r="N15600" t="s">
        <v>49</v>
      </c>
      <c r="O15600" s="2">
        <v>2</v>
      </c>
    </row>
    <row r="15601" spans="1:15" x14ac:dyDescent="0.35">
      <c r="A15601" s="11">
        <v>91079</v>
      </c>
      <c r="B15601" t="s">
        <v>3002</v>
      </c>
      <c r="C15601" t="s">
        <v>3003</v>
      </c>
      <c r="D15601" t="s">
        <v>61</v>
      </c>
      <c r="E15601" s="2">
        <v>35</v>
      </c>
      <c r="F15601" s="4" t="s">
        <v>14</v>
      </c>
      <c r="G15601" s="2">
        <v>16</v>
      </c>
      <c r="H15601" s="2">
        <v>16</v>
      </c>
      <c r="I15601">
        <v>16</v>
      </c>
      <c r="J15601">
        <v>0</v>
      </c>
      <c r="K15601" t="s">
        <v>40</v>
      </c>
      <c r="L15601" s="2">
        <v>25</v>
      </c>
      <c r="M15601" s="2" t="s">
        <v>48</v>
      </c>
      <c r="N15601" t="s">
        <v>49</v>
      </c>
      <c r="O15601" s="2">
        <v>1</v>
      </c>
    </row>
    <row r="15602" spans="1:15" x14ac:dyDescent="0.35">
      <c r="A15602" s="11">
        <v>91085</v>
      </c>
      <c r="B15602" t="s">
        <v>1826</v>
      </c>
      <c r="C15602" t="s">
        <v>267</v>
      </c>
      <c r="D15602" t="s">
        <v>64</v>
      </c>
      <c r="E15602" s="2">
        <v>42</v>
      </c>
      <c r="F15602" s="4" t="s">
        <v>14</v>
      </c>
      <c r="G15602" s="2">
        <v>23</v>
      </c>
      <c r="H15602" s="2">
        <v>10</v>
      </c>
      <c r="I15602">
        <v>30</v>
      </c>
      <c r="J15602">
        <v>0</v>
      </c>
      <c r="K15602" t="s">
        <v>38</v>
      </c>
      <c r="L15602" s="2">
        <v>20</v>
      </c>
      <c r="M15602" s="2" t="s">
        <v>48</v>
      </c>
      <c r="N15602" t="s">
        <v>49</v>
      </c>
      <c r="O15602" s="2">
        <v>1</v>
      </c>
    </row>
    <row r="15603" spans="1:15" x14ac:dyDescent="0.35">
      <c r="A15603" s="11">
        <v>91086</v>
      </c>
      <c r="B15603" t="s">
        <v>318</v>
      </c>
      <c r="C15603" t="s">
        <v>2493</v>
      </c>
      <c r="D15603" t="s">
        <v>64</v>
      </c>
      <c r="E15603" s="2">
        <v>53</v>
      </c>
      <c r="F15603" s="4" t="s">
        <v>13</v>
      </c>
      <c r="G15603" s="2">
        <v>34</v>
      </c>
      <c r="H15603" s="2">
        <v>33</v>
      </c>
      <c r="I15603">
        <v>38</v>
      </c>
      <c r="J15603">
        <v>0</v>
      </c>
      <c r="K15603" t="s">
        <v>36</v>
      </c>
      <c r="L15603" s="2">
        <v>25</v>
      </c>
      <c r="M15603" s="2" t="s">
        <v>47</v>
      </c>
      <c r="N15603" t="s">
        <v>49</v>
      </c>
      <c r="O15603" s="2">
        <v>2</v>
      </c>
    </row>
    <row r="15604" spans="1:15" x14ac:dyDescent="0.35">
      <c r="A15604" s="11">
        <v>91091</v>
      </c>
      <c r="B15604" t="s">
        <v>4812</v>
      </c>
      <c r="C15604" t="s">
        <v>4813</v>
      </c>
      <c r="D15604" t="s">
        <v>61</v>
      </c>
      <c r="E15604" s="2">
        <v>31</v>
      </c>
      <c r="F15604" s="4" t="s">
        <v>13</v>
      </c>
      <c r="G15604" s="2">
        <v>12</v>
      </c>
      <c r="H15604" s="2">
        <v>9</v>
      </c>
      <c r="I15604">
        <v>9</v>
      </c>
      <c r="J15604">
        <v>0</v>
      </c>
      <c r="K15604" t="s">
        <v>40</v>
      </c>
      <c r="L15604" s="2">
        <v>20</v>
      </c>
      <c r="M15604" s="2" t="s">
        <v>48</v>
      </c>
      <c r="N15604" t="s">
        <v>49</v>
      </c>
      <c r="O15604" s="2">
        <v>0</v>
      </c>
    </row>
    <row r="15605" spans="1:15" x14ac:dyDescent="0.35">
      <c r="A15605" s="11">
        <v>91101</v>
      </c>
      <c r="B15605" t="s">
        <v>340</v>
      </c>
      <c r="C15605" t="s">
        <v>761</v>
      </c>
      <c r="D15605" t="s">
        <v>64</v>
      </c>
      <c r="E15605" s="2">
        <v>24</v>
      </c>
      <c r="F15605" s="4" t="s">
        <v>13</v>
      </c>
      <c r="G15605" s="2">
        <v>5</v>
      </c>
      <c r="H15605" s="2">
        <v>4</v>
      </c>
      <c r="I15605">
        <v>12</v>
      </c>
      <c r="J15605">
        <v>0</v>
      </c>
      <c r="K15605" t="s">
        <v>41</v>
      </c>
      <c r="L15605" s="2">
        <v>15</v>
      </c>
      <c r="M15605" s="2" t="s">
        <v>48</v>
      </c>
      <c r="N15605" t="s">
        <v>56</v>
      </c>
      <c r="O15605" s="2">
        <v>0</v>
      </c>
    </row>
    <row r="15606" spans="1:15" x14ac:dyDescent="0.35">
      <c r="A15606" s="11">
        <v>91102</v>
      </c>
      <c r="B15606" t="s">
        <v>1500</v>
      </c>
      <c r="C15606" t="s">
        <v>452</v>
      </c>
      <c r="D15606" t="s">
        <v>61</v>
      </c>
      <c r="E15606" s="2">
        <v>39</v>
      </c>
      <c r="F15606" s="4" t="s">
        <v>14</v>
      </c>
      <c r="G15606" s="2">
        <v>20</v>
      </c>
      <c r="H15606" s="2">
        <v>9</v>
      </c>
      <c r="I15606">
        <v>9</v>
      </c>
      <c r="J15606">
        <v>0</v>
      </c>
      <c r="K15606" t="s">
        <v>39</v>
      </c>
      <c r="L15606" s="2">
        <v>20</v>
      </c>
      <c r="M15606" s="2" t="s">
        <v>48</v>
      </c>
      <c r="N15606" t="s">
        <v>49</v>
      </c>
      <c r="O15606" s="2">
        <v>0</v>
      </c>
    </row>
    <row r="15607" spans="1:15" x14ac:dyDescent="0.35">
      <c r="A15607" s="11">
        <v>91104</v>
      </c>
      <c r="B15607" t="s">
        <v>100</v>
      </c>
      <c r="C15607" t="s">
        <v>4704</v>
      </c>
      <c r="D15607" t="s">
        <v>61</v>
      </c>
      <c r="E15607" s="2">
        <v>24</v>
      </c>
      <c r="F15607" s="4" t="s">
        <v>17</v>
      </c>
      <c r="G15607" s="2">
        <v>4</v>
      </c>
      <c r="H15607" s="2">
        <v>5</v>
      </c>
      <c r="I15607">
        <v>10</v>
      </c>
      <c r="J15607">
        <v>0</v>
      </c>
      <c r="K15607" t="s">
        <v>36</v>
      </c>
      <c r="L15607" s="2">
        <v>20</v>
      </c>
      <c r="M15607" s="2" t="s">
        <v>47</v>
      </c>
      <c r="N15607" t="s">
        <v>49</v>
      </c>
      <c r="O15607" s="2">
        <v>1</v>
      </c>
    </row>
    <row r="15608" spans="1:15" x14ac:dyDescent="0.35">
      <c r="A15608" s="11">
        <v>91115</v>
      </c>
      <c r="B15608" t="s">
        <v>313</v>
      </c>
      <c r="C15608" t="s">
        <v>4341</v>
      </c>
      <c r="D15608" t="s">
        <v>64</v>
      </c>
      <c r="E15608" s="2">
        <v>31</v>
      </c>
      <c r="F15608" s="4" t="s">
        <v>15</v>
      </c>
      <c r="G15608" s="2">
        <v>11</v>
      </c>
      <c r="H15608" s="2">
        <v>6</v>
      </c>
      <c r="I15608">
        <v>6</v>
      </c>
      <c r="J15608">
        <v>0</v>
      </c>
      <c r="K15608" t="s">
        <v>38</v>
      </c>
      <c r="L15608" s="2">
        <v>20</v>
      </c>
      <c r="M15608" s="2" t="s">
        <v>48</v>
      </c>
      <c r="N15608" t="s">
        <v>49</v>
      </c>
      <c r="O15608" s="2">
        <v>2</v>
      </c>
    </row>
    <row r="15609" spans="1:15" x14ac:dyDescent="0.35">
      <c r="A15609" s="11">
        <v>91116</v>
      </c>
      <c r="B15609" t="s">
        <v>1680</v>
      </c>
      <c r="C15609" t="s">
        <v>126</v>
      </c>
      <c r="D15609" t="s">
        <v>61</v>
      </c>
      <c r="E15609" s="2">
        <v>47</v>
      </c>
      <c r="F15609" s="4" t="s">
        <v>13</v>
      </c>
      <c r="G15609" s="2">
        <v>27</v>
      </c>
      <c r="H15609" s="2">
        <v>27</v>
      </c>
      <c r="I15609">
        <v>16</v>
      </c>
      <c r="J15609">
        <v>0</v>
      </c>
      <c r="K15609" t="s">
        <v>41</v>
      </c>
      <c r="L15609" s="2">
        <v>25</v>
      </c>
      <c r="M15609" s="2" t="s">
        <v>48</v>
      </c>
      <c r="N15609" t="s">
        <v>56</v>
      </c>
      <c r="O15609" s="2">
        <v>3</v>
      </c>
    </row>
    <row r="15610" spans="1:15" x14ac:dyDescent="0.35">
      <c r="A15610" s="11">
        <v>91123</v>
      </c>
      <c r="B15610" t="s">
        <v>143</v>
      </c>
      <c r="C15610" t="s">
        <v>144</v>
      </c>
      <c r="D15610" t="s">
        <v>64</v>
      </c>
      <c r="E15610" s="2">
        <v>64</v>
      </c>
      <c r="F15610" s="4" t="s">
        <v>17</v>
      </c>
      <c r="G15610" s="2">
        <v>44</v>
      </c>
      <c r="H15610" s="2">
        <v>44</v>
      </c>
      <c r="I15610">
        <v>0</v>
      </c>
      <c r="J15610">
        <v>0</v>
      </c>
      <c r="K15610" t="s">
        <v>40</v>
      </c>
      <c r="L15610" s="2">
        <v>25</v>
      </c>
      <c r="M15610" s="2" t="s">
        <v>48</v>
      </c>
      <c r="N15610" t="s">
        <v>49</v>
      </c>
      <c r="O15610" s="2">
        <v>3</v>
      </c>
    </row>
    <row r="15611" spans="1:15" x14ac:dyDescent="0.35">
      <c r="A15611" s="11">
        <v>91128</v>
      </c>
      <c r="B15611" t="s">
        <v>406</v>
      </c>
      <c r="C15611" t="s">
        <v>407</v>
      </c>
      <c r="D15611" t="s">
        <v>61</v>
      </c>
      <c r="E15611" s="2">
        <v>42</v>
      </c>
      <c r="F15611" s="4" t="s">
        <v>17</v>
      </c>
      <c r="G15611" s="2">
        <v>22</v>
      </c>
      <c r="H15611" s="2">
        <v>4</v>
      </c>
      <c r="I15611">
        <v>8</v>
      </c>
      <c r="J15611">
        <v>0</v>
      </c>
      <c r="K15611" t="s">
        <v>38</v>
      </c>
      <c r="L15611" s="2">
        <v>15</v>
      </c>
      <c r="M15611" s="2" t="s">
        <v>48</v>
      </c>
      <c r="N15611" t="s">
        <v>49</v>
      </c>
      <c r="O15611" s="2">
        <v>2</v>
      </c>
    </row>
    <row r="15612" spans="1:15" x14ac:dyDescent="0.35">
      <c r="A15612" s="11">
        <v>91139</v>
      </c>
      <c r="B15612" t="s">
        <v>555</v>
      </c>
      <c r="C15612" t="s">
        <v>1507</v>
      </c>
      <c r="D15612" t="s">
        <v>61</v>
      </c>
      <c r="E15612" s="2">
        <v>45</v>
      </c>
      <c r="F15612" s="4" t="s">
        <v>13</v>
      </c>
      <c r="G15612" s="2">
        <v>26</v>
      </c>
      <c r="H15612" s="2">
        <v>2</v>
      </c>
      <c r="I15612">
        <v>2</v>
      </c>
      <c r="J15612">
        <v>0</v>
      </c>
      <c r="K15612" t="s">
        <v>38</v>
      </c>
      <c r="L15612" s="2">
        <v>20</v>
      </c>
      <c r="M15612" s="2" t="s">
        <v>48</v>
      </c>
      <c r="N15612" t="s">
        <v>49</v>
      </c>
      <c r="O15612" s="2">
        <v>0</v>
      </c>
    </row>
    <row r="15613" spans="1:15" x14ac:dyDescent="0.35">
      <c r="A15613" s="11">
        <v>91143</v>
      </c>
      <c r="B15613" t="s">
        <v>81</v>
      </c>
      <c r="C15613" t="s">
        <v>768</v>
      </c>
      <c r="D15613" t="s">
        <v>61</v>
      </c>
      <c r="E15613" s="2">
        <v>32</v>
      </c>
      <c r="F15613" s="4" t="s">
        <v>14</v>
      </c>
      <c r="G15613" s="2">
        <v>12</v>
      </c>
      <c r="H15613" s="2">
        <v>8</v>
      </c>
      <c r="I15613">
        <v>16</v>
      </c>
      <c r="J15613">
        <v>0</v>
      </c>
      <c r="K15613" t="s">
        <v>40</v>
      </c>
      <c r="L15613" s="2">
        <v>20</v>
      </c>
      <c r="M15613" s="2" t="s">
        <v>48</v>
      </c>
      <c r="N15613" t="s">
        <v>49</v>
      </c>
      <c r="O15613" s="2">
        <v>1</v>
      </c>
    </row>
    <row r="15614" spans="1:15" x14ac:dyDescent="0.35">
      <c r="A15614" s="11">
        <v>29456</v>
      </c>
      <c r="B15614" t="s">
        <v>164</v>
      </c>
      <c r="C15614" t="s">
        <v>217</v>
      </c>
      <c r="D15614" t="s">
        <v>64</v>
      </c>
      <c r="E15614" s="2">
        <v>21</v>
      </c>
      <c r="F15614" s="4" t="s">
        <v>13</v>
      </c>
      <c r="G15614" s="2">
        <v>1</v>
      </c>
      <c r="H15614" s="2">
        <v>0</v>
      </c>
      <c r="I15614">
        <v>0</v>
      </c>
      <c r="J15614">
        <v>0</v>
      </c>
      <c r="K15614" t="s">
        <v>38</v>
      </c>
      <c r="L15614" s="2">
        <v>15</v>
      </c>
      <c r="M15614" s="2" t="s">
        <v>48</v>
      </c>
      <c r="N15614" t="s">
        <v>56</v>
      </c>
      <c r="O15614" s="2">
        <v>2</v>
      </c>
    </row>
    <row r="15615" spans="1:15" x14ac:dyDescent="0.35">
      <c r="A15615" s="11">
        <v>91152</v>
      </c>
      <c r="B15615" t="s">
        <v>889</v>
      </c>
      <c r="C15615" t="s">
        <v>1118</v>
      </c>
      <c r="D15615" t="s">
        <v>61</v>
      </c>
      <c r="E15615" s="2">
        <v>48</v>
      </c>
      <c r="F15615" s="4" t="s">
        <v>13</v>
      </c>
      <c r="G15615" s="2">
        <v>28</v>
      </c>
      <c r="H15615" s="2">
        <v>22</v>
      </c>
      <c r="I15615">
        <v>0</v>
      </c>
      <c r="J15615">
        <v>0</v>
      </c>
      <c r="K15615" t="s">
        <v>40</v>
      </c>
      <c r="L15615" s="2">
        <v>25</v>
      </c>
      <c r="M15615" s="2" t="s">
        <v>48</v>
      </c>
      <c r="N15615" t="s">
        <v>49</v>
      </c>
      <c r="O15615" s="2">
        <v>0</v>
      </c>
    </row>
    <row r="15616" spans="1:15" x14ac:dyDescent="0.35">
      <c r="A15616" s="11">
        <v>32601</v>
      </c>
      <c r="B15616" t="s">
        <v>98</v>
      </c>
      <c r="C15616" t="s">
        <v>409</v>
      </c>
      <c r="D15616" t="s">
        <v>64</v>
      </c>
      <c r="E15616" s="2">
        <v>21</v>
      </c>
      <c r="F15616" s="4" t="s">
        <v>14</v>
      </c>
      <c r="G15616" s="2">
        <v>1</v>
      </c>
      <c r="H15616" s="2">
        <v>2</v>
      </c>
      <c r="I15616">
        <v>2</v>
      </c>
      <c r="J15616">
        <v>0</v>
      </c>
      <c r="K15616" t="s">
        <v>38</v>
      </c>
      <c r="L15616" s="2">
        <v>15</v>
      </c>
      <c r="M15616" s="2" t="s">
        <v>48</v>
      </c>
      <c r="N15616" t="s">
        <v>49</v>
      </c>
      <c r="O15616" s="2">
        <v>2</v>
      </c>
    </row>
    <row r="15617" spans="1:15" x14ac:dyDescent="0.35">
      <c r="A15617" s="11">
        <v>39574</v>
      </c>
      <c r="B15617" t="s">
        <v>2631</v>
      </c>
      <c r="C15617" t="s">
        <v>621</v>
      </c>
      <c r="D15617" t="s">
        <v>64</v>
      </c>
      <c r="E15617" s="2">
        <v>21</v>
      </c>
      <c r="F15617" s="4" t="s">
        <v>13</v>
      </c>
      <c r="G15617" s="2">
        <v>1</v>
      </c>
      <c r="H15617" s="2">
        <v>0</v>
      </c>
      <c r="I15617">
        <v>0</v>
      </c>
      <c r="J15617">
        <v>0</v>
      </c>
      <c r="K15617" t="s">
        <v>38</v>
      </c>
      <c r="L15617" s="2">
        <v>15</v>
      </c>
      <c r="M15617" s="2" t="s">
        <v>48</v>
      </c>
      <c r="N15617" t="s">
        <v>49</v>
      </c>
      <c r="O15617" s="2">
        <v>2</v>
      </c>
    </row>
    <row r="15618" spans="1:15" x14ac:dyDescent="0.35">
      <c r="A15618" s="11">
        <v>91164</v>
      </c>
      <c r="B15618" t="s">
        <v>318</v>
      </c>
      <c r="C15618" t="s">
        <v>1704</v>
      </c>
      <c r="D15618" t="s">
        <v>64</v>
      </c>
      <c r="E15618" s="2">
        <v>39</v>
      </c>
      <c r="F15618" s="4" t="s">
        <v>13</v>
      </c>
      <c r="G15618" s="2">
        <v>19</v>
      </c>
      <c r="H15618" s="2">
        <v>15</v>
      </c>
      <c r="I15618">
        <v>15</v>
      </c>
      <c r="J15618">
        <v>0</v>
      </c>
      <c r="K15618" t="s">
        <v>39</v>
      </c>
      <c r="L15618" s="2">
        <v>25</v>
      </c>
      <c r="M15618" s="2" t="s">
        <v>48</v>
      </c>
      <c r="N15618" t="s">
        <v>49</v>
      </c>
      <c r="O15618" s="2">
        <v>0</v>
      </c>
    </row>
    <row r="15619" spans="1:15" x14ac:dyDescent="0.35">
      <c r="A15619" s="11">
        <v>91167</v>
      </c>
      <c r="B15619" t="s">
        <v>103</v>
      </c>
      <c r="C15619" t="s">
        <v>256</v>
      </c>
      <c r="D15619" t="s">
        <v>64</v>
      </c>
      <c r="E15619" s="2">
        <v>27</v>
      </c>
      <c r="F15619" s="4" t="s">
        <v>14</v>
      </c>
      <c r="G15619" s="2">
        <v>7</v>
      </c>
      <c r="H15619" s="2">
        <v>6</v>
      </c>
      <c r="I15619">
        <v>12</v>
      </c>
      <c r="J15619">
        <v>0</v>
      </c>
      <c r="K15619" t="s">
        <v>41</v>
      </c>
      <c r="L15619" s="2">
        <v>20</v>
      </c>
      <c r="M15619" s="2" t="s">
        <v>48</v>
      </c>
      <c r="N15619" t="s">
        <v>49</v>
      </c>
      <c r="O15619" s="2">
        <v>0</v>
      </c>
    </row>
    <row r="15620" spans="1:15" x14ac:dyDescent="0.35">
      <c r="A15620" s="11">
        <v>91175</v>
      </c>
      <c r="B15620" t="s">
        <v>1645</v>
      </c>
      <c r="C15620" t="s">
        <v>874</v>
      </c>
      <c r="D15620" t="s">
        <v>61</v>
      </c>
      <c r="E15620" s="2">
        <v>30</v>
      </c>
      <c r="F15620" s="4" t="s">
        <v>13</v>
      </c>
      <c r="G15620" s="2">
        <v>11</v>
      </c>
      <c r="H15620" s="2">
        <v>10</v>
      </c>
      <c r="I15620">
        <v>0</v>
      </c>
      <c r="J15620">
        <v>0</v>
      </c>
      <c r="K15620" t="s">
        <v>41</v>
      </c>
      <c r="L15620" s="2">
        <v>20</v>
      </c>
      <c r="M15620" s="2" t="s">
        <v>48</v>
      </c>
      <c r="N15620" t="s">
        <v>49</v>
      </c>
      <c r="O15620" s="2">
        <v>1</v>
      </c>
    </row>
    <row r="15621" spans="1:15" x14ac:dyDescent="0.35">
      <c r="A15621" s="11">
        <v>91178</v>
      </c>
      <c r="B15621" t="s">
        <v>1359</v>
      </c>
      <c r="C15621" t="s">
        <v>738</v>
      </c>
      <c r="D15621" t="s">
        <v>64</v>
      </c>
      <c r="E15621" s="2">
        <v>31</v>
      </c>
      <c r="F15621" s="4" t="s">
        <v>17</v>
      </c>
      <c r="G15621" s="2">
        <v>12</v>
      </c>
      <c r="H15621" s="2">
        <v>0</v>
      </c>
      <c r="I15621">
        <v>0</v>
      </c>
      <c r="J15621">
        <v>0</v>
      </c>
      <c r="K15621" t="s">
        <v>44</v>
      </c>
      <c r="L15621" s="2">
        <v>20</v>
      </c>
      <c r="M15621" s="2" t="s">
        <v>47</v>
      </c>
      <c r="N15621" t="s">
        <v>49</v>
      </c>
      <c r="O15621" s="2">
        <v>1</v>
      </c>
    </row>
    <row r="15622" spans="1:15" x14ac:dyDescent="0.35">
      <c r="A15622" s="11">
        <v>91184</v>
      </c>
      <c r="B15622" t="s">
        <v>6582</v>
      </c>
      <c r="C15622" t="s">
        <v>396</v>
      </c>
      <c r="D15622" t="s">
        <v>61</v>
      </c>
      <c r="E15622" s="2">
        <v>40</v>
      </c>
      <c r="F15622" s="4" t="s">
        <v>13</v>
      </c>
      <c r="G15622" s="2">
        <v>20</v>
      </c>
      <c r="H15622" s="2">
        <v>16</v>
      </c>
      <c r="I15622">
        <v>38</v>
      </c>
      <c r="J15622">
        <v>0</v>
      </c>
      <c r="K15622" t="s">
        <v>40</v>
      </c>
      <c r="L15622" s="2">
        <v>25</v>
      </c>
      <c r="M15622" s="2" t="s">
        <v>48</v>
      </c>
      <c r="N15622" t="s">
        <v>49</v>
      </c>
      <c r="O15622" s="2">
        <v>0</v>
      </c>
    </row>
    <row r="15623" spans="1:15" x14ac:dyDescent="0.35">
      <c r="A15623" s="11">
        <v>91188</v>
      </c>
      <c r="B15623" t="s">
        <v>260</v>
      </c>
      <c r="C15623" t="s">
        <v>291</v>
      </c>
      <c r="D15623" t="s">
        <v>61</v>
      </c>
      <c r="E15623" s="2">
        <v>33</v>
      </c>
      <c r="F15623" s="4" t="s">
        <v>14</v>
      </c>
      <c r="G15623" s="2">
        <v>13</v>
      </c>
      <c r="H15623" s="2">
        <v>7</v>
      </c>
      <c r="I15623">
        <v>7</v>
      </c>
      <c r="J15623">
        <v>0</v>
      </c>
      <c r="K15623" t="s">
        <v>40</v>
      </c>
      <c r="L15623" s="2">
        <v>20</v>
      </c>
      <c r="M15623" s="2" t="s">
        <v>48</v>
      </c>
      <c r="N15623" t="s">
        <v>49</v>
      </c>
      <c r="O15623" s="2">
        <v>0</v>
      </c>
    </row>
    <row r="15624" spans="1:15" x14ac:dyDescent="0.35">
      <c r="A15624" s="11">
        <v>91192</v>
      </c>
      <c r="B15624" t="s">
        <v>1599</v>
      </c>
      <c r="C15624" t="s">
        <v>1330</v>
      </c>
      <c r="D15624" t="s">
        <v>61</v>
      </c>
      <c r="E15624" s="2">
        <v>39</v>
      </c>
      <c r="F15624" s="4" t="s">
        <v>13</v>
      </c>
      <c r="G15624" s="2">
        <v>19</v>
      </c>
      <c r="H15624" s="2">
        <v>9</v>
      </c>
      <c r="I15624">
        <v>18</v>
      </c>
      <c r="J15624">
        <v>0</v>
      </c>
      <c r="K15624" t="s">
        <v>39</v>
      </c>
      <c r="L15624" s="2">
        <v>20</v>
      </c>
      <c r="M15624" s="2" t="s">
        <v>48</v>
      </c>
      <c r="N15624" t="s">
        <v>49</v>
      </c>
      <c r="O15624" s="2">
        <v>0</v>
      </c>
    </row>
    <row r="15625" spans="1:15" x14ac:dyDescent="0.35">
      <c r="A15625" s="11">
        <v>41025</v>
      </c>
      <c r="B15625" t="s">
        <v>2544</v>
      </c>
      <c r="C15625" t="s">
        <v>2545</v>
      </c>
      <c r="D15625" t="s">
        <v>61</v>
      </c>
      <c r="E15625" s="2">
        <v>21</v>
      </c>
      <c r="F15625" s="4" t="s">
        <v>15</v>
      </c>
      <c r="G15625" s="2">
        <v>1</v>
      </c>
      <c r="H15625" s="2">
        <v>1</v>
      </c>
      <c r="I15625">
        <v>2</v>
      </c>
      <c r="J15625">
        <v>0</v>
      </c>
      <c r="K15625" t="s">
        <v>38</v>
      </c>
      <c r="L15625" s="2">
        <v>15</v>
      </c>
      <c r="M15625" s="2" t="s">
        <v>48</v>
      </c>
      <c r="N15625" s="9" t="s">
        <v>56</v>
      </c>
      <c r="O15625" s="2">
        <v>2</v>
      </c>
    </row>
    <row r="15626" spans="1:15" x14ac:dyDescent="0.35">
      <c r="A15626" s="11">
        <v>91198</v>
      </c>
      <c r="B15626" t="s">
        <v>3714</v>
      </c>
      <c r="C15626" t="s">
        <v>768</v>
      </c>
      <c r="D15626" t="s">
        <v>64</v>
      </c>
      <c r="E15626" s="2">
        <v>51</v>
      </c>
      <c r="F15626" s="4" t="s">
        <v>13</v>
      </c>
      <c r="G15626" s="2">
        <v>31</v>
      </c>
      <c r="H15626" s="2">
        <v>15</v>
      </c>
      <c r="I15626">
        <v>30</v>
      </c>
      <c r="J15626">
        <v>0</v>
      </c>
      <c r="K15626" t="s">
        <v>40</v>
      </c>
      <c r="L15626" s="2">
        <v>25</v>
      </c>
      <c r="M15626" s="2" t="s">
        <v>48</v>
      </c>
      <c r="N15626" t="s">
        <v>56</v>
      </c>
      <c r="O15626" s="2">
        <v>0</v>
      </c>
    </row>
    <row r="15627" spans="1:15" x14ac:dyDescent="0.35">
      <c r="A15627" s="11">
        <v>91199</v>
      </c>
      <c r="B15627" t="s">
        <v>864</v>
      </c>
      <c r="C15627" t="s">
        <v>610</v>
      </c>
      <c r="D15627" t="s">
        <v>64</v>
      </c>
      <c r="E15627" s="2">
        <v>53</v>
      </c>
      <c r="F15627" s="4" t="s">
        <v>17</v>
      </c>
      <c r="G15627" s="2">
        <v>34</v>
      </c>
      <c r="H15627" s="2">
        <v>32</v>
      </c>
      <c r="I15627">
        <v>32</v>
      </c>
      <c r="J15627">
        <v>0</v>
      </c>
      <c r="K15627" t="s">
        <v>38</v>
      </c>
      <c r="L15627" s="2">
        <v>25</v>
      </c>
      <c r="M15627" s="2" t="s">
        <v>48</v>
      </c>
      <c r="N15627" t="s">
        <v>49</v>
      </c>
      <c r="O15627" s="2">
        <v>2</v>
      </c>
    </row>
    <row r="15628" spans="1:15" x14ac:dyDescent="0.35">
      <c r="A15628" s="11">
        <v>91200</v>
      </c>
      <c r="B15628" t="s">
        <v>443</v>
      </c>
      <c r="C15628" t="s">
        <v>618</v>
      </c>
      <c r="D15628" t="s">
        <v>61</v>
      </c>
      <c r="E15628" s="2">
        <v>39</v>
      </c>
      <c r="F15628" s="4" t="s">
        <v>17</v>
      </c>
      <c r="G15628" s="2">
        <v>19</v>
      </c>
      <c r="H15628" s="2">
        <v>18</v>
      </c>
      <c r="I15628">
        <v>29</v>
      </c>
      <c r="J15628">
        <v>0</v>
      </c>
      <c r="K15628" t="s">
        <v>38</v>
      </c>
      <c r="L15628" s="2">
        <v>25</v>
      </c>
      <c r="M15628" s="2" t="s">
        <v>48</v>
      </c>
      <c r="N15628" t="s">
        <v>49</v>
      </c>
      <c r="O15628" s="2">
        <v>0</v>
      </c>
    </row>
    <row r="15629" spans="1:15" x14ac:dyDescent="0.35">
      <c r="A15629" s="11">
        <v>91212</v>
      </c>
      <c r="B15629" t="s">
        <v>488</v>
      </c>
      <c r="C15629" t="s">
        <v>491</v>
      </c>
      <c r="D15629" t="s">
        <v>64</v>
      </c>
      <c r="E15629" s="2">
        <v>64</v>
      </c>
      <c r="F15629" s="4" t="s">
        <v>13</v>
      </c>
      <c r="G15629" s="2">
        <v>45</v>
      </c>
      <c r="H15629" s="2">
        <v>24</v>
      </c>
      <c r="I15629">
        <v>24</v>
      </c>
      <c r="J15629">
        <v>0</v>
      </c>
      <c r="K15629" t="s">
        <v>39</v>
      </c>
      <c r="L15629" s="2">
        <v>25</v>
      </c>
      <c r="M15629" s="2" t="s">
        <v>48</v>
      </c>
      <c r="N15629" t="s">
        <v>49</v>
      </c>
      <c r="O15629" s="2">
        <v>1</v>
      </c>
    </row>
    <row r="15630" spans="1:15" x14ac:dyDescent="0.35">
      <c r="A15630" s="11">
        <v>91214</v>
      </c>
      <c r="B15630" t="s">
        <v>936</v>
      </c>
      <c r="C15630" t="s">
        <v>952</v>
      </c>
      <c r="D15630" t="s">
        <v>61</v>
      </c>
      <c r="E15630" s="2">
        <v>27</v>
      </c>
      <c r="F15630" s="4" t="s">
        <v>13</v>
      </c>
      <c r="G15630" s="2">
        <v>8</v>
      </c>
      <c r="H15630" s="2">
        <v>7</v>
      </c>
      <c r="I15630">
        <v>14</v>
      </c>
      <c r="J15630">
        <v>0</v>
      </c>
      <c r="K15630" t="s">
        <v>37</v>
      </c>
      <c r="L15630" s="2">
        <v>20</v>
      </c>
      <c r="M15630" s="2" t="s">
        <v>47</v>
      </c>
      <c r="N15630" t="s">
        <v>49</v>
      </c>
      <c r="O15630" s="2">
        <v>0</v>
      </c>
    </row>
    <row r="15631" spans="1:15" x14ac:dyDescent="0.35">
      <c r="A15631" s="11">
        <v>91215</v>
      </c>
      <c r="B15631" t="s">
        <v>410</v>
      </c>
      <c r="C15631" t="s">
        <v>581</v>
      </c>
      <c r="D15631" t="s">
        <v>64</v>
      </c>
      <c r="E15631" s="2">
        <v>55</v>
      </c>
      <c r="F15631" s="4" t="s">
        <v>14</v>
      </c>
      <c r="G15631" s="2">
        <v>35</v>
      </c>
      <c r="H15631" s="2">
        <v>24</v>
      </c>
      <c r="I15631">
        <v>24</v>
      </c>
      <c r="J15631">
        <v>0</v>
      </c>
      <c r="K15631" t="s">
        <v>39</v>
      </c>
      <c r="L15631" s="2">
        <v>25</v>
      </c>
      <c r="M15631" s="2" t="s">
        <v>48</v>
      </c>
      <c r="N15631" t="s">
        <v>49</v>
      </c>
      <c r="O15631" s="2">
        <v>1</v>
      </c>
    </row>
    <row r="15632" spans="1:15" x14ac:dyDescent="0.35">
      <c r="A15632" s="11">
        <v>91219</v>
      </c>
      <c r="B15632" t="s">
        <v>580</v>
      </c>
      <c r="C15632" t="s">
        <v>719</v>
      </c>
      <c r="D15632" t="s">
        <v>61</v>
      </c>
      <c r="E15632" s="2">
        <v>64</v>
      </c>
      <c r="F15632" s="4" t="s">
        <v>12</v>
      </c>
      <c r="G15632" s="2">
        <v>45</v>
      </c>
      <c r="H15632" s="2">
        <v>35</v>
      </c>
      <c r="I15632">
        <v>10</v>
      </c>
      <c r="J15632">
        <v>0</v>
      </c>
      <c r="K15632" t="s">
        <v>40</v>
      </c>
      <c r="L15632" s="2">
        <v>25</v>
      </c>
      <c r="M15632" s="2" t="s">
        <v>48</v>
      </c>
      <c r="N15632" t="s">
        <v>49</v>
      </c>
      <c r="O15632" s="2">
        <v>2</v>
      </c>
    </row>
    <row r="15633" spans="1:15" x14ac:dyDescent="0.35">
      <c r="A15633" s="11">
        <v>91222</v>
      </c>
      <c r="B15633" t="s">
        <v>148</v>
      </c>
      <c r="C15633" t="s">
        <v>1353</v>
      </c>
      <c r="D15633" t="s">
        <v>64</v>
      </c>
      <c r="E15633" s="2">
        <v>34</v>
      </c>
      <c r="F15633" s="4" t="s">
        <v>14</v>
      </c>
      <c r="G15633" s="2">
        <v>14</v>
      </c>
      <c r="H15633" s="2">
        <v>7</v>
      </c>
      <c r="I15633">
        <v>14</v>
      </c>
      <c r="J15633">
        <v>0</v>
      </c>
      <c r="K15633" t="s">
        <v>39</v>
      </c>
      <c r="L15633" s="2">
        <v>20</v>
      </c>
      <c r="M15633" s="2" t="s">
        <v>48</v>
      </c>
      <c r="N15633" t="s">
        <v>49</v>
      </c>
      <c r="O15633" s="2">
        <v>1</v>
      </c>
    </row>
    <row r="15634" spans="1:15" x14ac:dyDescent="0.35">
      <c r="A15634" s="11">
        <v>91235</v>
      </c>
      <c r="B15634" t="s">
        <v>4904</v>
      </c>
      <c r="C15634" t="s">
        <v>217</v>
      </c>
      <c r="D15634" t="s">
        <v>64</v>
      </c>
      <c r="E15634" s="2">
        <v>64</v>
      </c>
      <c r="F15634" s="4" t="s">
        <v>14</v>
      </c>
      <c r="G15634" s="2">
        <v>44</v>
      </c>
      <c r="H15634" s="2">
        <v>20</v>
      </c>
      <c r="I15634">
        <v>20</v>
      </c>
      <c r="J15634">
        <v>0</v>
      </c>
      <c r="K15634" t="s">
        <v>37</v>
      </c>
      <c r="L15634" s="2">
        <v>25</v>
      </c>
      <c r="M15634" s="2" t="s">
        <v>47</v>
      </c>
      <c r="N15634" t="s">
        <v>49</v>
      </c>
      <c r="O15634" s="2">
        <v>4</v>
      </c>
    </row>
    <row r="15635" spans="1:15" x14ac:dyDescent="0.35">
      <c r="A15635" s="11">
        <v>91240</v>
      </c>
      <c r="B15635" t="s">
        <v>107</v>
      </c>
      <c r="C15635" t="s">
        <v>2424</v>
      </c>
      <c r="D15635" t="s">
        <v>64</v>
      </c>
      <c r="E15635" s="2">
        <v>63</v>
      </c>
      <c r="F15635" s="4" t="s">
        <v>14</v>
      </c>
      <c r="G15635" s="2">
        <v>43</v>
      </c>
      <c r="H15635" s="2">
        <v>24</v>
      </c>
      <c r="I15635">
        <v>24</v>
      </c>
      <c r="J15635">
        <v>0</v>
      </c>
      <c r="K15635" t="s">
        <v>38</v>
      </c>
      <c r="L15635" s="2">
        <v>25</v>
      </c>
      <c r="M15635" s="2" t="s">
        <v>48</v>
      </c>
      <c r="N15635" t="s">
        <v>56</v>
      </c>
      <c r="O15635" s="2">
        <v>2</v>
      </c>
    </row>
    <row r="15636" spans="1:15" x14ac:dyDescent="0.35">
      <c r="A15636" s="11">
        <v>91252</v>
      </c>
      <c r="B15636" t="s">
        <v>263</v>
      </c>
      <c r="C15636" t="s">
        <v>511</v>
      </c>
      <c r="D15636" t="s">
        <v>64</v>
      </c>
      <c r="E15636" s="2">
        <v>61</v>
      </c>
      <c r="F15636" s="4" t="s">
        <v>14</v>
      </c>
      <c r="G15636" s="2">
        <v>41</v>
      </c>
      <c r="H15636" s="2">
        <v>39</v>
      </c>
      <c r="I15636">
        <v>0</v>
      </c>
      <c r="J15636">
        <v>0</v>
      </c>
      <c r="K15636" t="s">
        <v>38</v>
      </c>
      <c r="L15636" s="2">
        <v>25</v>
      </c>
      <c r="M15636" s="2" t="s">
        <v>48</v>
      </c>
      <c r="N15636" t="s">
        <v>49</v>
      </c>
      <c r="O15636" s="2">
        <v>0</v>
      </c>
    </row>
    <row r="15637" spans="1:15" x14ac:dyDescent="0.35">
      <c r="A15637" s="11">
        <v>64357</v>
      </c>
      <c r="B15637" t="s">
        <v>181</v>
      </c>
      <c r="C15637" t="s">
        <v>62</v>
      </c>
      <c r="D15637" t="s">
        <v>61</v>
      </c>
      <c r="E15637" s="2">
        <v>21</v>
      </c>
      <c r="F15637" s="4" t="s">
        <v>13</v>
      </c>
      <c r="G15637" s="2">
        <v>1</v>
      </c>
      <c r="H15637" s="2">
        <v>1</v>
      </c>
      <c r="I15637">
        <v>2</v>
      </c>
      <c r="J15637">
        <v>0</v>
      </c>
      <c r="K15637" t="s">
        <v>38</v>
      </c>
      <c r="L15637" s="2">
        <v>15</v>
      </c>
      <c r="M15637" s="2" t="s">
        <v>48</v>
      </c>
      <c r="N15637" t="s">
        <v>49</v>
      </c>
      <c r="O15637" s="2">
        <v>2</v>
      </c>
    </row>
    <row r="15638" spans="1:15" x14ac:dyDescent="0.35">
      <c r="A15638" s="11">
        <v>73315</v>
      </c>
      <c r="B15638" t="s">
        <v>824</v>
      </c>
      <c r="C15638" t="s">
        <v>1187</v>
      </c>
      <c r="D15638" t="s">
        <v>61</v>
      </c>
      <c r="E15638" s="2">
        <v>21</v>
      </c>
      <c r="F15638" s="4" t="s">
        <v>15</v>
      </c>
      <c r="G15638" s="2">
        <v>1</v>
      </c>
      <c r="H15638" s="2">
        <v>2</v>
      </c>
      <c r="I15638">
        <v>4</v>
      </c>
      <c r="J15638">
        <v>0</v>
      </c>
      <c r="K15638" t="s">
        <v>38</v>
      </c>
      <c r="L15638" s="2">
        <v>15</v>
      </c>
      <c r="M15638" s="2" t="s">
        <v>48</v>
      </c>
      <c r="N15638" s="9" t="s">
        <v>56</v>
      </c>
      <c r="O15638" s="2">
        <v>2</v>
      </c>
    </row>
    <row r="15639" spans="1:15" x14ac:dyDescent="0.35">
      <c r="A15639" s="11">
        <v>91266</v>
      </c>
      <c r="B15639" t="s">
        <v>313</v>
      </c>
      <c r="C15639" t="s">
        <v>3091</v>
      </c>
      <c r="D15639" t="s">
        <v>64</v>
      </c>
      <c r="E15639" s="2">
        <v>39</v>
      </c>
      <c r="F15639" s="4" t="s">
        <v>14</v>
      </c>
      <c r="G15639" s="2">
        <v>19</v>
      </c>
      <c r="H15639" s="2">
        <v>15</v>
      </c>
      <c r="I15639">
        <v>30</v>
      </c>
      <c r="J15639">
        <v>0</v>
      </c>
      <c r="K15639" t="s">
        <v>40</v>
      </c>
      <c r="L15639" s="2">
        <v>25</v>
      </c>
      <c r="M15639" s="2" t="s">
        <v>48</v>
      </c>
      <c r="N15639" t="s">
        <v>49</v>
      </c>
      <c r="O15639" s="2">
        <v>1</v>
      </c>
    </row>
    <row r="15640" spans="1:15" x14ac:dyDescent="0.35">
      <c r="A15640" s="11">
        <v>91270</v>
      </c>
      <c r="B15640" t="s">
        <v>2890</v>
      </c>
      <c r="C15640" t="s">
        <v>491</v>
      </c>
      <c r="D15640" t="s">
        <v>64</v>
      </c>
      <c r="E15640" s="2">
        <v>33</v>
      </c>
      <c r="F15640" s="4" t="s">
        <v>13</v>
      </c>
      <c r="G15640" s="2">
        <v>14</v>
      </c>
      <c r="H15640" s="2">
        <v>6</v>
      </c>
      <c r="I15640">
        <v>12</v>
      </c>
      <c r="J15640">
        <v>0</v>
      </c>
      <c r="K15640" t="s">
        <v>41</v>
      </c>
      <c r="L15640" s="2">
        <v>20</v>
      </c>
      <c r="M15640" s="2" t="s">
        <v>48</v>
      </c>
      <c r="N15640" t="s">
        <v>49</v>
      </c>
      <c r="O15640" s="2">
        <v>1</v>
      </c>
    </row>
    <row r="15641" spans="1:15" x14ac:dyDescent="0.35">
      <c r="A15641" s="11">
        <v>91273</v>
      </c>
      <c r="B15641" t="s">
        <v>441</v>
      </c>
      <c r="C15641" t="s">
        <v>285</v>
      </c>
      <c r="D15641" t="s">
        <v>64</v>
      </c>
      <c r="E15641" s="2">
        <v>46</v>
      </c>
      <c r="F15641" s="4" t="s">
        <v>14</v>
      </c>
      <c r="G15641" s="2">
        <v>27</v>
      </c>
      <c r="H15641" s="2">
        <v>12</v>
      </c>
      <c r="I15641">
        <v>24</v>
      </c>
      <c r="J15641">
        <v>0</v>
      </c>
      <c r="K15641" t="s">
        <v>40</v>
      </c>
      <c r="L15641" s="2">
        <v>25</v>
      </c>
      <c r="M15641" s="2" t="s">
        <v>48</v>
      </c>
      <c r="N15641" t="s">
        <v>49</v>
      </c>
      <c r="O15641" s="2">
        <v>0</v>
      </c>
    </row>
    <row r="15642" spans="1:15" x14ac:dyDescent="0.35">
      <c r="A15642" s="11">
        <v>77549</v>
      </c>
      <c r="B15642" t="s">
        <v>696</v>
      </c>
      <c r="C15642" t="s">
        <v>2442</v>
      </c>
      <c r="D15642" t="s">
        <v>64</v>
      </c>
      <c r="E15642" s="2">
        <v>21</v>
      </c>
      <c r="F15642" s="4" t="s">
        <v>14</v>
      </c>
      <c r="G15642" s="2">
        <v>1</v>
      </c>
      <c r="H15642" s="2">
        <v>2</v>
      </c>
      <c r="I15642">
        <v>0</v>
      </c>
      <c r="J15642">
        <v>0</v>
      </c>
      <c r="K15642" t="s">
        <v>38</v>
      </c>
      <c r="L15642" s="2">
        <v>15</v>
      </c>
      <c r="M15642" s="2" t="s">
        <v>48</v>
      </c>
      <c r="N15642" t="s">
        <v>56</v>
      </c>
      <c r="O15642" s="2">
        <v>2</v>
      </c>
    </row>
    <row r="15643" spans="1:15" x14ac:dyDescent="0.35">
      <c r="A15643" s="11">
        <v>91282</v>
      </c>
      <c r="B15643" t="s">
        <v>1136</v>
      </c>
      <c r="C15643" t="s">
        <v>2095</v>
      </c>
      <c r="D15643" t="s">
        <v>64</v>
      </c>
      <c r="E15643" s="2">
        <v>49</v>
      </c>
      <c r="F15643" s="4" t="s">
        <v>13</v>
      </c>
      <c r="G15643" s="2">
        <v>30</v>
      </c>
      <c r="H15643" s="2">
        <v>23</v>
      </c>
      <c r="I15643">
        <v>23</v>
      </c>
      <c r="J15643">
        <v>0</v>
      </c>
      <c r="K15643" t="s">
        <v>39</v>
      </c>
      <c r="L15643" s="2">
        <v>25</v>
      </c>
      <c r="M15643" s="2" t="s">
        <v>48</v>
      </c>
      <c r="N15643" t="s">
        <v>49</v>
      </c>
      <c r="O15643" s="2">
        <v>1</v>
      </c>
    </row>
    <row r="15644" spans="1:15" x14ac:dyDescent="0.35">
      <c r="A15644" s="11">
        <v>91289</v>
      </c>
      <c r="B15644" t="s">
        <v>399</v>
      </c>
      <c r="C15644" t="s">
        <v>1128</v>
      </c>
      <c r="D15644" t="s">
        <v>64</v>
      </c>
      <c r="E15644" s="2">
        <v>23</v>
      </c>
      <c r="F15644" s="4" t="s">
        <v>13</v>
      </c>
      <c r="G15644" s="2">
        <v>4</v>
      </c>
      <c r="H15644" s="2">
        <v>1</v>
      </c>
      <c r="I15644">
        <v>1</v>
      </c>
      <c r="J15644">
        <v>0</v>
      </c>
      <c r="K15644" t="s">
        <v>36</v>
      </c>
      <c r="L15644" s="2">
        <v>20</v>
      </c>
      <c r="M15644" s="2" t="s">
        <v>47</v>
      </c>
      <c r="N15644" t="s">
        <v>49</v>
      </c>
      <c r="O15644" s="2">
        <v>0</v>
      </c>
    </row>
    <row r="15645" spans="1:15" x14ac:dyDescent="0.35">
      <c r="A15645" s="11">
        <v>79511</v>
      </c>
      <c r="B15645" t="s">
        <v>383</v>
      </c>
      <c r="C15645" t="s">
        <v>2542</v>
      </c>
      <c r="D15645" t="s">
        <v>64</v>
      </c>
      <c r="E15645" s="2">
        <v>21</v>
      </c>
      <c r="F15645" s="4" t="s">
        <v>14</v>
      </c>
      <c r="G15645" s="2">
        <v>1</v>
      </c>
      <c r="H15645" s="2">
        <v>1</v>
      </c>
      <c r="I15645">
        <v>2</v>
      </c>
      <c r="J15645">
        <v>0</v>
      </c>
      <c r="K15645" t="s">
        <v>38</v>
      </c>
      <c r="L15645" s="2">
        <v>15</v>
      </c>
      <c r="M15645" s="2" t="s">
        <v>48</v>
      </c>
      <c r="N15645" t="s">
        <v>49</v>
      </c>
      <c r="O15645" s="2">
        <v>2</v>
      </c>
    </row>
    <row r="15646" spans="1:15" x14ac:dyDescent="0.35">
      <c r="A15646" s="11">
        <v>91293</v>
      </c>
      <c r="B15646" t="s">
        <v>2803</v>
      </c>
      <c r="C15646" t="s">
        <v>1099</v>
      </c>
      <c r="D15646" t="s">
        <v>64</v>
      </c>
      <c r="E15646" s="2">
        <v>24</v>
      </c>
      <c r="F15646" s="4" t="s">
        <v>17</v>
      </c>
      <c r="G15646" s="2">
        <v>5</v>
      </c>
      <c r="H15646" s="2">
        <v>4</v>
      </c>
      <c r="I15646">
        <v>12</v>
      </c>
      <c r="J15646">
        <v>0</v>
      </c>
      <c r="K15646" t="s">
        <v>40</v>
      </c>
      <c r="L15646" s="2">
        <v>15</v>
      </c>
      <c r="M15646" s="2" t="s">
        <v>48</v>
      </c>
      <c r="N15646" t="s">
        <v>49</v>
      </c>
      <c r="O15646" s="2">
        <v>1</v>
      </c>
    </row>
    <row r="15647" spans="1:15" x14ac:dyDescent="0.35">
      <c r="A15647" s="11">
        <v>91307</v>
      </c>
      <c r="B15647" t="s">
        <v>764</v>
      </c>
      <c r="C15647" t="s">
        <v>295</v>
      </c>
      <c r="D15647" t="s">
        <v>61</v>
      </c>
      <c r="E15647" s="2">
        <v>41</v>
      </c>
      <c r="F15647" s="4" t="s">
        <v>13</v>
      </c>
      <c r="G15647" s="2">
        <v>22</v>
      </c>
      <c r="H15647" s="2">
        <v>17</v>
      </c>
      <c r="I15647">
        <v>17</v>
      </c>
      <c r="J15647">
        <v>0</v>
      </c>
      <c r="K15647" t="s">
        <v>37</v>
      </c>
      <c r="L15647" s="2">
        <v>25</v>
      </c>
      <c r="M15647" s="2" t="s">
        <v>47</v>
      </c>
      <c r="N15647" t="s">
        <v>49</v>
      </c>
      <c r="O15647" s="2">
        <v>2</v>
      </c>
    </row>
    <row r="15648" spans="1:15" x14ac:dyDescent="0.35">
      <c r="A15648" s="11">
        <v>91313</v>
      </c>
      <c r="B15648" t="s">
        <v>839</v>
      </c>
      <c r="C15648" t="s">
        <v>207</v>
      </c>
      <c r="D15648" t="s">
        <v>64</v>
      </c>
      <c r="E15648" s="2">
        <v>65</v>
      </c>
      <c r="F15648" s="4" t="s">
        <v>13</v>
      </c>
      <c r="G15648" s="2">
        <v>46</v>
      </c>
      <c r="H15648" s="2">
        <v>11</v>
      </c>
      <c r="I15648">
        <v>22</v>
      </c>
      <c r="J15648">
        <v>0</v>
      </c>
      <c r="K15648" t="s">
        <v>37</v>
      </c>
      <c r="L15648" s="2">
        <v>25</v>
      </c>
      <c r="M15648" s="2" t="s">
        <v>47</v>
      </c>
      <c r="N15648" t="s">
        <v>55</v>
      </c>
      <c r="O15648" s="2">
        <v>0</v>
      </c>
    </row>
    <row r="15649" spans="1:15" x14ac:dyDescent="0.35">
      <c r="A15649" s="11">
        <v>91331</v>
      </c>
      <c r="B15649" t="s">
        <v>315</v>
      </c>
      <c r="C15649" t="s">
        <v>1128</v>
      </c>
      <c r="D15649" t="s">
        <v>64</v>
      </c>
      <c r="E15649" s="2">
        <v>49</v>
      </c>
      <c r="F15649" s="4" t="s">
        <v>15</v>
      </c>
      <c r="G15649" s="2">
        <v>30</v>
      </c>
      <c r="H15649" s="2">
        <v>15</v>
      </c>
      <c r="I15649">
        <v>34</v>
      </c>
      <c r="J15649">
        <v>0</v>
      </c>
      <c r="K15649" t="s">
        <v>44</v>
      </c>
      <c r="L15649" s="2">
        <v>25</v>
      </c>
      <c r="M15649" s="2" t="s">
        <v>47</v>
      </c>
      <c r="N15649" t="s">
        <v>49</v>
      </c>
      <c r="O15649" s="2">
        <v>2</v>
      </c>
    </row>
    <row r="15650" spans="1:15" x14ac:dyDescent="0.35">
      <c r="A15650" s="11">
        <v>91345</v>
      </c>
      <c r="B15650" t="s">
        <v>1122</v>
      </c>
      <c r="C15650" t="s">
        <v>657</v>
      </c>
      <c r="D15650" t="s">
        <v>64</v>
      </c>
      <c r="E15650" s="2">
        <v>58</v>
      </c>
      <c r="F15650" s="4" t="s">
        <v>14</v>
      </c>
      <c r="G15650" s="2">
        <v>38</v>
      </c>
      <c r="H15650" s="2">
        <v>26</v>
      </c>
      <c r="I15650">
        <v>0</v>
      </c>
      <c r="J15650">
        <v>0</v>
      </c>
      <c r="K15650" t="s">
        <v>40</v>
      </c>
      <c r="L15650" s="2">
        <v>25</v>
      </c>
      <c r="M15650" s="2" t="s">
        <v>48</v>
      </c>
      <c r="N15650" t="s">
        <v>49</v>
      </c>
      <c r="O15650" s="2">
        <v>2</v>
      </c>
    </row>
    <row r="15651" spans="1:15" x14ac:dyDescent="0.35">
      <c r="A15651" s="11">
        <v>91347</v>
      </c>
      <c r="B15651" t="s">
        <v>239</v>
      </c>
      <c r="C15651" t="s">
        <v>976</v>
      </c>
      <c r="D15651" t="s">
        <v>64</v>
      </c>
      <c r="E15651" s="2">
        <v>31</v>
      </c>
      <c r="F15651" s="4" t="s">
        <v>15</v>
      </c>
      <c r="G15651" s="2">
        <v>11</v>
      </c>
      <c r="H15651" s="2">
        <v>8</v>
      </c>
      <c r="I15651">
        <v>24</v>
      </c>
      <c r="J15651">
        <v>0</v>
      </c>
      <c r="K15651" t="s">
        <v>38</v>
      </c>
      <c r="L15651" s="2">
        <v>20</v>
      </c>
      <c r="M15651" s="2" t="s">
        <v>48</v>
      </c>
      <c r="N15651" t="s">
        <v>56</v>
      </c>
      <c r="O15651" s="2">
        <v>2</v>
      </c>
    </row>
    <row r="15652" spans="1:15" x14ac:dyDescent="0.35">
      <c r="A15652" s="11">
        <v>91355</v>
      </c>
      <c r="B15652" t="s">
        <v>857</v>
      </c>
      <c r="C15652" t="s">
        <v>1897</v>
      </c>
      <c r="D15652" t="s">
        <v>61</v>
      </c>
      <c r="E15652" s="2">
        <v>44</v>
      </c>
      <c r="F15652" s="4" t="s">
        <v>17</v>
      </c>
      <c r="G15652" s="2">
        <v>25</v>
      </c>
      <c r="H15652" s="2">
        <v>6</v>
      </c>
      <c r="I15652">
        <v>12</v>
      </c>
      <c r="J15652">
        <v>0</v>
      </c>
      <c r="K15652" t="s">
        <v>40</v>
      </c>
      <c r="L15652" s="2">
        <v>20</v>
      </c>
      <c r="M15652" s="2" t="s">
        <v>48</v>
      </c>
      <c r="N15652" t="s">
        <v>49</v>
      </c>
      <c r="O15652" s="2">
        <v>0</v>
      </c>
    </row>
    <row r="15653" spans="1:15" x14ac:dyDescent="0.35">
      <c r="A15653" s="11">
        <v>91356</v>
      </c>
      <c r="B15653" t="s">
        <v>263</v>
      </c>
      <c r="C15653" t="s">
        <v>215</v>
      </c>
      <c r="D15653" t="s">
        <v>64</v>
      </c>
      <c r="E15653" s="2">
        <v>48</v>
      </c>
      <c r="F15653" s="4" t="s">
        <v>17</v>
      </c>
      <c r="G15653" s="2">
        <v>28</v>
      </c>
      <c r="H15653" s="2">
        <v>10</v>
      </c>
      <c r="I15653">
        <v>10</v>
      </c>
      <c r="J15653">
        <v>0</v>
      </c>
      <c r="K15653" t="s">
        <v>36</v>
      </c>
      <c r="L15653" s="2">
        <v>20</v>
      </c>
      <c r="M15653" s="2" t="s">
        <v>47</v>
      </c>
      <c r="N15653" t="s">
        <v>49</v>
      </c>
      <c r="O15653" s="2">
        <v>0</v>
      </c>
    </row>
    <row r="15654" spans="1:15" x14ac:dyDescent="0.35">
      <c r="A15654" s="11">
        <v>91358</v>
      </c>
      <c r="B15654" t="s">
        <v>282</v>
      </c>
      <c r="C15654" t="s">
        <v>1166</v>
      </c>
      <c r="D15654" t="s">
        <v>64</v>
      </c>
      <c r="E15654" s="2">
        <v>48</v>
      </c>
      <c r="F15654" s="4" t="s">
        <v>13</v>
      </c>
      <c r="G15654" s="2">
        <v>29</v>
      </c>
      <c r="H15654" s="2">
        <v>18</v>
      </c>
      <c r="I15654">
        <v>0</v>
      </c>
      <c r="J15654">
        <v>0</v>
      </c>
      <c r="K15654" t="s">
        <v>40</v>
      </c>
      <c r="L15654" s="2">
        <v>25</v>
      </c>
      <c r="M15654" s="2" t="s">
        <v>48</v>
      </c>
      <c r="N15654" t="s">
        <v>49</v>
      </c>
      <c r="O15654" s="2">
        <v>1</v>
      </c>
    </row>
    <row r="15655" spans="1:15" x14ac:dyDescent="0.35">
      <c r="A15655" s="11">
        <v>91365</v>
      </c>
      <c r="B15655" t="s">
        <v>1432</v>
      </c>
      <c r="C15655" t="s">
        <v>3877</v>
      </c>
      <c r="D15655" t="s">
        <v>61</v>
      </c>
      <c r="E15655" s="2">
        <v>37</v>
      </c>
      <c r="F15655" s="4" t="s">
        <v>12</v>
      </c>
      <c r="G15655" s="2">
        <v>18</v>
      </c>
      <c r="H15655" s="2">
        <v>3</v>
      </c>
      <c r="I15655">
        <v>3</v>
      </c>
      <c r="J15655">
        <v>0</v>
      </c>
      <c r="K15655" t="s">
        <v>42</v>
      </c>
      <c r="L15655" s="2">
        <v>15</v>
      </c>
      <c r="M15655" s="2" t="s">
        <v>47</v>
      </c>
      <c r="N15655" t="s">
        <v>49</v>
      </c>
      <c r="O15655" s="2">
        <v>0</v>
      </c>
    </row>
    <row r="15656" spans="1:15" x14ac:dyDescent="0.35">
      <c r="A15656" s="11">
        <v>91368</v>
      </c>
      <c r="B15656" t="s">
        <v>408</v>
      </c>
      <c r="C15656" t="s">
        <v>1160</v>
      </c>
      <c r="D15656" t="s">
        <v>61</v>
      </c>
      <c r="E15656" s="2">
        <v>45</v>
      </c>
      <c r="F15656" s="4" t="s">
        <v>13</v>
      </c>
      <c r="G15656" s="2">
        <v>26</v>
      </c>
      <c r="H15656" s="2">
        <v>2</v>
      </c>
      <c r="I15656">
        <v>8</v>
      </c>
      <c r="J15656">
        <v>0</v>
      </c>
      <c r="K15656" t="s">
        <v>39</v>
      </c>
      <c r="L15656" s="2">
        <v>20</v>
      </c>
      <c r="M15656" s="2" t="s">
        <v>48</v>
      </c>
      <c r="N15656" t="s">
        <v>49</v>
      </c>
      <c r="O15656" s="2">
        <v>1</v>
      </c>
    </row>
    <row r="15657" spans="1:15" x14ac:dyDescent="0.35">
      <c r="A15657" s="11">
        <v>91371</v>
      </c>
      <c r="B15657" t="s">
        <v>109</v>
      </c>
      <c r="C15657" t="s">
        <v>1951</v>
      </c>
      <c r="D15657" t="s">
        <v>61</v>
      </c>
      <c r="E15657" s="2">
        <v>56</v>
      </c>
      <c r="F15657" s="4" t="s">
        <v>14</v>
      </c>
      <c r="G15657" s="2">
        <v>37</v>
      </c>
      <c r="H15657" s="2">
        <v>24</v>
      </c>
      <c r="I15657">
        <v>24</v>
      </c>
      <c r="J15657">
        <v>0</v>
      </c>
      <c r="K15657" t="s">
        <v>45</v>
      </c>
      <c r="L15657" s="2">
        <v>25</v>
      </c>
      <c r="M15657" s="2" t="s">
        <v>48</v>
      </c>
      <c r="N15657" t="s">
        <v>49</v>
      </c>
      <c r="O15657" s="2">
        <v>1</v>
      </c>
    </row>
    <row r="15658" spans="1:15" x14ac:dyDescent="0.35">
      <c r="A15658" s="11">
        <v>91378</v>
      </c>
      <c r="B15658" t="s">
        <v>278</v>
      </c>
      <c r="C15658" t="s">
        <v>884</v>
      </c>
      <c r="D15658" t="s">
        <v>64</v>
      </c>
      <c r="E15658" s="2">
        <v>48</v>
      </c>
      <c r="F15658" s="4" t="s">
        <v>14</v>
      </c>
      <c r="G15658" s="2">
        <v>29</v>
      </c>
      <c r="H15658" s="2">
        <v>4</v>
      </c>
      <c r="I15658">
        <v>8</v>
      </c>
      <c r="J15658">
        <v>0</v>
      </c>
      <c r="K15658" t="s">
        <v>39</v>
      </c>
      <c r="L15658" s="2">
        <v>20</v>
      </c>
      <c r="M15658" s="2" t="s">
        <v>48</v>
      </c>
      <c r="N15658" t="s">
        <v>49</v>
      </c>
      <c r="O15658" s="2">
        <v>1</v>
      </c>
    </row>
    <row r="15659" spans="1:15" x14ac:dyDescent="0.35">
      <c r="A15659" s="11">
        <v>91380</v>
      </c>
      <c r="B15659" t="s">
        <v>683</v>
      </c>
      <c r="C15659" t="s">
        <v>327</v>
      </c>
      <c r="D15659" t="s">
        <v>61</v>
      </c>
      <c r="E15659" s="2">
        <v>39</v>
      </c>
      <c r="F15659" s="4" t="s">
        <v>14</v>
      </c>
      <c r="G15659" s="2">
        <v>19</v>
      </c>
      <c r="H15659" s="2">
        <v>12</v>
      </c>
      <c r="I15659">
        <v>24</v>
      </c>
      <c r="J15659">
        <v>0</v>
      </c>
      <c r="K15659" t="s">
        <v>37</v>
      </c>
      <c r="L15659" s="2">
        <v>25</v>
      </c>
      <c r="M15659" s="2" t="s">
        <v>47</v>
      </c>
      <c r="N15659" t="s">
        <v>49</v>
      </c>
      <c r="O15659" s="2">
        <v>3</v>
      </c>
    </row>
    <row r="15660" spans="1:15" x14ac:dyDescent="0.35">
      <c r="A15660" s="11">
        <v>91381</v>
      </c>
      <c r="B15660" t="s">
        <v>242</v>
      </c>
      <c r="C15660" t="s">
        <v>6571</v>
      </c>
      <c r="D15660" t="s">
        <v>61</v>
      </c>
      <c r="E15660" s="2">
        <v>36</v>
      </c>
      <c r="F15660" s="4" t="s">
        <v>13</v>
      </c>
      <c r="G15660" s="2">
        <v>16</v>
      </c>
      <c r="H15660" s="2">
        <v>15</v>
      </c>
      <c r="I15660">
        <v>37</v>
      </c>
      <c r="J15660">
        <v>0</v>
      </c>
      <c r="K15660" t="s">
        <v>40</v>
      </c>
      <c r="L15660" s="2">
        <v>25</v>
      </c>
      <c r="M15660" s="2" t="s">
        <v>48</v>
      </c>
      <c r="N15660" t="s">
        <v>49</v>
      </c>
      <c r="O15660" s="2">
        <v>0</v>
      </c>
    </row>
    <row r="15661" spans="1:15" x14ac:dyDescent="0.35">
      <c r="A15661" s="11">
        <v>91382</v>
      </c>
      <c r="B15661" t="s">
        <v>2392</v>
      </c>
      <c r="C15661" t="s">
        <v>3604</v>
      </c>
      <c r="D15661" t="s">
        <v>61</v>
      </c>
      <c r="E15661" s="2">
        <v>44</v>
      </c>
      <c r="F15661" s="4" t="s">
        <v>14</v>
      </c>
      <c r="G15661" s="2">
        <v>25</v>
      </c>
      <c r="H15661" s="2">
        <v>5</v>
      </c>
      <c r="I15661">
        <v>5</v>
      </c>
      <c r="J15661">
        <v>0</v>
      </c>
      <c r="K15661" t="s">
        <v>44</v>
      </c>
      <c r="L15661" s="2">
        <v>20</v>
      </c>
      <c r="M15661" s="2" t="s">
        <v>47</v>
      </c>
      <c r="N15661" t="s">
        <v>49</v>
      </c>
      <c r="O15661" s="2">
        <v>2</v>
      </c>
    </row>
    <row r="15662" spans="1:15" x14ac:dyDescent="0.35">
      <c r="A15662" s="11">
        <v>91389</v>
      </c>
      <c r="B15662" t="s">
        <v>309</v>
      </c>
      <c r="C15662" t="s">
        <v>177</v>
      </c>
      <c r="D15662" t="s">
        <v>61</v>
      </c>
      <c r="E15662" s="2">
        <v>33</v>
      </c>
      <c r="F15662" s="4" t="s">
        <v>13</v>
      </c>
      <c r="G15662" s="2">
        <v>13</v>
      </c>
      <c r="H15662" s="2">
        <v>5</v>
      </c>
      <c r="I15662">
        <v>0</v>
      </c>
      <c r="J15662">
        <v>0</v>
      </c>
      <c r="K15662" t="s">
        <v>39</v>
      </c>
      <c r="L15662" s="2">
        <v>20</v>
      </c>
      <c r="M15662" s="2" t="s">
        <v>48</v>
      </c>
      <c r="N15662" t="s">
        <v>49</v>
      </c>
      <c r="O15662" s="2">
        <v>1</v>
      </c>
    </row>
    <row r="15663" spans="1:15" x14ac:dyDescent="0.35">
      <c r="A15663" s="11">
        <v>91395</v>
      </c>
      <c r="B15663" t="s">
        <v>386</v>
      </c>
      <c r="C15663" t="s">
        <v>508</v>
      </c>
      <c r="D15663" t="s">
        <v>64</v>
      </c>
      <c r="E15663" s="2">
        <v>45</v>
      </c>
      <c r="F15663" s="4" t="s">
        <v>13</v>
      </c>
      <c r="G15663" s="2">
        <v>26</v>
      </c>
      <c r="H15663" s="2">
        <v>22</v>
      </c>
      <c r="I15663">
        <v>39</v>
      </c>
      <c r="J15663">
        <v>0</v>
      </c>
      <c r="K15663" t="s">
        <v>39</v>
      </c>
      <c r="L15663" s="2">
        <v>25</v>
      </c>
      <c r="M15663" s="2" t="s">
        <v>48</v>
      </c>
      <c r="N15663" t="s">
        <v>49</v>
      </c>
      <c r="O15663" s="2">
        <v>0</v>
      </c>
    </row>
    <row r="15664" spans="1:15" x14ac:dyDescent="0.35">
      <c r="A15664" s="11">
        <v>91401</v>
      </c>
      <c r="B15664" t="s">
        <v>1043</v>
      </c>
      <c r="C15664" t="s">
        <v>4911</v>
      </c>
      <c r="D15664" t="s">
        <v>64</v>
      </c>
      <c r="E15664" s="2">
        <v>40</v>
      </c>
      <c r="F15664" s="4" t="s">
        <v>15</v>
      </c>
      <c r="G15664" s="2">
        <v>21</v>
      </c>
      <c r="H15664" s="2">
        <v>6</v>
      </c>
      <c r="I15664">
        <v>12</v>
      </c>
      <c r="J15664">
        <v>0</v>
      </c>
      <c r="K15664" t="s">
        <v>39</v>
      </c>
      <c r="L15664" s="2">
        <v>20</v>
      </c>
      <c r="M15664" s="2" t="s">
        <v>48</v>
      </c>
      <c r="N15664" t="s">
        <v>49</v>
      </c>
      <c r="O15664" s="2">
        <v>1</v>
      </c>
    </row>
    <row r="15665" spans="1:15" x14ac:dyDescent="0.35">
      <c r="A15665" s="11">
        <v>91414</v>
      </c>
      <c r="B15665" t="s">
        <v>972</v>
      </c>
      <c r="C15665" t="s">
        <v>761</v>
      </c>
      <c r="D15665" t="s">
        <v>64</v>
      </c>
      <c r="E15665" s="2">
        <v>42</v>
      </c>
      <c r="F15665" s="4" t="s">
        <v>13</v>
      </c>
      <c r="G15665" s="2">
        <v>22</v>
      </c>
      <c r="H15665" s="2">
        <v>15</v>
      </c>
      <c r="I15665">
        <v>15</v>
      </c>
      <c r="J15665">
        <v>1</v>
      </c>
      <c r="K15665" t="s">
        <v>44</v>
      </c>
      <c r="L15665" s="2">
        <v>25</v>
      </c>
      <c r="M15665" s="2" t="s">
        <v>47</v>
      </c>
      <c r="N15665" t="s">
        <v>49</v>
      </c>
      <c r="O15665" s="2">
        <v>1</v>
      </c>
    </row>
    <row r="15666" spans="1:15" x14ac:dyDescent="0.35">
      <c r="A15666" s="11">
        <v>91416</v>
      </c>
      <c r="B15666" t="s">
        <v>272</v>
      </c>
      <c r="C15666" t="s">
        <v>725</v>
      </c>
      <c r="D15666" t="s">
        <v>61</v>
      </c>
      <c r="E15666" s="2">
        <v>58</v>
      </c>
      <c r="F15666" s="4" t="s">
        <v>14</v>
      </c>
      <c r="G15666" s="2">
        <v>39</v>
      </c>
      <c r="H15666" s="2">
        <v>9</v>
      </c>
      <c r="I15666">
        <v>27</v>
      </c>
      <c r="J15666">
        <v>0</v>
      </c>
      <c r="K15666" t="s">
        <v>41</v>
      </c>
      <c r="L15666" s="2">
        <v>20</v>
      </c>
      <c r="M15666" s="2" t="s">
        <v>48</v>
      </c>
      <c r="N15666" t="s">
        <v>49</v>
      </c>
      <c r="O15666" s="2">
        <v>1</v>
      </c>
    </row>
    <row r="15667" spans="1:15" x14ac:dyDescent="0.35">
      <c r="A15667" s="11">
        <v>91417</v>
      </c>
      <c r="B15667" t="s">
        <v>258</v>
      </c>
      <c r="C15667" t="s">
        <v>319</v>
      </c>
      <c r="D15667" t="s">
        <v>64</v>
      </c>
      <c r="E15667" s="2">
        <v>30</v>
      </c>
      <c r="F15667" s="4" t="s">
        <v>14</v>
      </c>
      <c r="G15667" s="2">
        <v>11</v>
      </c>
      <c r="H15667" s="2">
        <v>6</v>
      </c>
      <c r="I15667">
        <v>12</v>
      </c>
      <c r="J15667">
        <v>0</v>
      </c>
      <c r="K15667" t="s">
        <v>40</v>
      </c>
      <c r="L15667" s="2">
        <v>20</v>
      </c>
      <c r="M15667" s="2" t="s">
        <v>48</v>
      </c>
      <c r="N15667" t="s">
        <v>49</v>
      </c>
      <c r="O15667" s="2">
        <v>0</v>
      </c>
    </row>
    <row r="15668" spans="1:15" x14ac:dyDescent="0.35">
      <c r="A15668" s="11">
        <v>91421</v>
      </c>
      <c r="B15668" t="s">
        <v>413</v>
      </c>
      <c r="C15668" t="s">
        <v>1170</v>
      </c>
      <c r="D15668" t="s">
        <v>64</v>
      </c>
      <c r="E15668" s="2">
        <v>34</v>
      </c>
      <c r="F15668" s="4" t="s">
        <v>14</v>
      </c>
      <c r="G15668" s="2">
        <v>15</v>
      </c>
      <c r="H15668" s="2">
        <v>11</v>
      </c>
      <c r="I15668">
        <v>11</v>
      </c>
      <c r="J15668">
        <v>0</v>
      </c>
      <c r="K15668" t="s">
        <v>39</v>
      </c>
      <c r="L15668" s="2">
        <v>25</v>
      </c>
      <c r="M15668" s="2" t="s">
        <v>48</v>
      </c>
      <c r="N15668" t="s">
        <v>49</v>
      </c>
      <c r="O15668" s="2">
        <v>0</v>
      </c>
    </row>
    <row r="15669" spans="1:15" x14ac:dyDescent="0.35">
      <c r="A15669" s="11">
        <v>91422</v>
      </c>
      <c r="B15669" t="s">
        <v>292</v>
      </c>
      <c r="C15669" t="s">
        <v>3456</v>
      </c>
      <c r="D15669" t="s">
        <v>61</v>
      </c>
      <c r="E15669" s="2">
        <v>29</v>
      </c>
      <c r="F15669" s="4" t="s">
        <v>15</v>
      </c>
      <c r="G15669" s="2">
        <v>10</v>
      </c>
      <c r="H15669" s="2">
        <v>9</v>
      </c>
      <c r="I15669">
        <v>18</v>
      </c>
      <c r="J15669">
        <v>0</v>
      </c>
      <c r="K15669" t="s">
        <v>44</v>
      </c>
      <c r="L15669" s="2">
        <v>20</v>
      </c>
      <c r="M15669" s="2" t="s">
        <v>47</v>
      </c>
      <c r="N15669" t="s">
        <v>49</v>
      </c>
      <c r="O15669" s="2">
        <v>4</v>
      </c>
    </row>
    <row r="15670" spans="1:15" x14ac:dyDescent="0.35">
      <c r="A15670" s="11">
        <v>91429</v>
      </c>
      <c r="B15670" t="s">
        <v>565</v>
      </c>
      <c r="C15670" t="s">
        <v>847</v>
      </c>
      <c r="D15670" t="s">
        <v>64</v>
      </c>
      <c r="E15670" s="2">
        <v>65</v>
      </c>
      <c r="F15670" s="4" t="s">
        <v>15</v>
      </c>
      <c r="G15670" s="2">
        <v>45</v>
      </c>
      <c r="H15670" s="2">
        <v>7</v>
      </c>
      <c r="I15670">
        <v>28</v>
      </c>
      <c r="J15670">
        <v>0</v>
      </c>
      <c r="K15670" t="s">
        <v>42</v>
      </c>
      <c r="L15670" s="2">
        <v>20</v>
      </c>
      <c r="M15670" s="2" t="s">
        <v>47</v>
      </c>
      <c r="N15670" t="s">
        <v>55</v>
      </c>
      <c r="O15670" s="2">
        <v>2</v>
      </c>
    </row>
    <row r="15671" spans="1:15" x14ac:dyDescent="0.35">
      <c r="A15671" s="11">
        <v>91430</v>
      </c>
      <c r="B15671" t="s">
        <v>747</v>
      </c>
      <c r="C15671" t="s">
        <v>329</v>
      </c>
      <c r="D15671" t="s">
        <v>64</v>
      </c>
      <c r="E15671" s="2">
        <v>31</v>
      </c>
      <c r="F15671" s="4" t="s">
        <v>12</v>
      </c>
      <c r="G15671" s="2">
        <v>11</v>
      </c>
      <c r="H15671" s="2">
        <v>3</v>
      </c>
      <c r="I15671">
        <v>9</v>
      </c>
      <c r="J15671">
        <v>0</v>
      </c>
      <c r="K15671" t="s">
        <v>40</v>
      </c>
      <c r="L15671" s="2">
        <v>15</v>
      </c>
      <c r="M15671" s="2" t="s">
        <v>48</v>
      </c>
      <c r="N15671" t="s">
        <v>49</v>
      </c>
      <c r="O15671" s="2">
        <v>1</v>
      </c>
    </row>
    <row r="15672" spans="1:15" x14ac:dyDescent="0.35">
      <c r="A15672" s="11">
        <v>91435</v>
      </c>
      <c r="B15672" t="s">
        <v>582</v>
      </c>
      <c r="C15672" t="s">
        <v>583</v>
      </c>
      <c r="D15672" t="s">
        <v>64</v>
      </c>
      <c r="E15672" s="2">
        <v>58</v>
      </c>
      <c r="F15672" s="4" t="s">
        <v>14</v>
      </c>
      <c r="G15672" s="2">
        <v>38</v>
      </c>
      <c r="H15672" s="2">
        <v>37</v>
      </c>
      <c r="I15672">
        <v>37</v>
      </c>
      <c r="J15672">
        <v>0</v>
      </c>
      <c r="K15672" t="s">
        <v>41</v>
      </c>
      <c r="L15672" s="2">
        <v>25</v>
      </c>
      <c r="M15672" s="2" t="s">
        <v>48</v>
      </c>
      <c r="N15672" t="s">
        <v>56</v>
      </c>
      <c r="O15672" s="2">
        <v>3</v>
      </c>
    </row>
    <row r="15673" spans="1:15" x14ac:dyDescent="0.35">
      <c r="A15673" s="11">
        <v>91442</v>
      </c>
      <c r="B15673" t="s">
        <v>360</v>
      </c>
      <c r="C15673" t="s">
        <v>126</v>
      </c>
      <c r="D15673" t="s">
        <v>64</v>
      </c>
      <c r="E15673" s="2">
        <v>60</v>
      </c>
      <c r="F15673" s="4" t="s">
        <v>14</v>
      </c>
      <c r="G15673" s="2">
        <v>40</v>
      </c>
      <c r="H15673" s="2">
        <v>6</v>
      </c>
      <c r="I15673">
        <v>12</v>
      </c>
      <c r="J15673">
        <v>0</v>
      </c>
      <c r="K15673" t="s">
        <v>37</v>
      </c>
      <c r="L15673" s="2">
        <v>20</v>
      </c>
      <c r="M15673" s="2" t="s">
        <v>47</v>
      </c>
      <c r="N15673" t="s">
        <v>49</v>
      </c>
      <c r="O15673" s="2">
        <v>3</v>
      </c>
    </row>
    <row r="15674" spans="1:15" x14ac:dyDescent="0.35">
      <c r="A15674" s="11">
        <v>91443</v>
      </c>
      <c r="B15674" t="s">
        <v>944</v>
      </c>
      <c r="C15674" t="s">
        <v>173</v>
      </c>
      <c r="D15674" t="s">
        <v>64</v>
      </c>
      <c r="E15674" s="2">
        <v>40</v>
      </c>
      <c r="F15674" s="4" t="s">
        <v>17</v>
      </c>
      <c r="G15674" s="2">
        <v>20</v>
      </c>
      <c r="H15674" s="2">
        <v>12</v>
      </c>
      <c r="I15674">
        <v>0</v>
      </c>
      <c r="J15674">
        <v>0</v>
      </c>
      <c r="K15674" t="s">
        <v>44</v>
      </c>
      <c r="L15674" s="2">
        <v>25</v>
      </c>
      <c r="M15674" s="2" t="s">
        <v>47</v>
      </c>
      <c r="N15674" t="s">
        <v>49</v>
      </c>
      <c r="O15674" s="2">
        <v>0</v>
      </c>
    </row>
    <row r="15675" spans="1:15" x14ac:dyDescent="0.35">
      <c r="A15675" s="11">
        <v>91451</v>
      </c>
      <c r="B15675" t="s">
        <v>417</v>
      </c>
      <c r="C15675" t="s">
        <v>466</v>
      </c>
      <c r="D15675" t="s">
        <v>64</v>
      </c>
      <c r="E15675" s="2">
        <v>50</v>
      </c>
      <c r="F15675" s="4" t="s">
        <v>16</v>
      </c>
      <c r="G15675" s="2">
        <v>30</v>
      </c>
      <c r="H15675" s="2">
        <v>10</v>
      </c>
      <c r="I15675">
        <v>10</v>
      </c>
      <c r="J15675">
        <v>0</v>
      </c>
      <c r="K15675" t="s">
        <v>38</v>
      </c>
      <c r="L15675" s="2">
        <v>20</v>
      </c>
      <c r="M15675" s="2" t="s">
        <v>48</v>
      </c>
      <c r="N15675" t="s">
        <v>49</v>
      </c>
      <c r="O15675" s="2">
        <v>2</v>
      </c>
    </row>
    <row r="15676" spans="1:15" x14ac:dyDescent="0.35">
      <c r="A15676" s="11">
        <v>91456</v>
      </c>
      <c r="B15676" t="s">
        <v>149</v>
      </c>
      <c r="C15676" t="s">
        <v>149</v>
      </c>
      <c r="D15676" t="s">
        <v>64</v>
      </c>
      <c r="E15676" s="2">
        <v>33</v>
      </c>
      <c r="F15676" s="4" t="s">
        <v>17</v>
      </c>
      <c r="G15676" s="2">
        <v>14</v>
      </c>
      <c r="H15676" s="2">
        <v>13</v>
      </c>
      <c r="I15676">
        <v>0</v>
      </c>
      <c r="J15676">
        <v>0</v>
      </c>
      <c r="K15676" t="s">
        <v>41</v>
      </c>
      <c r="L15676" s="2">
        <v>25</v>
      </c>
      <c r="M15676" s="2" t="s">
        <v>48</v>
      </c>
      <c r="N15676" t="s">
        <v>49</v>
      </c>
      <c r="O15676" s="2">
        <v>1</v>
      </c>
    </row>
    <row r="15677" spans="1:15" x14ac:dyDescent="0.35">
      <c r="A15677" s="11">
        <v>5465</v>
      </c>
      <c r="B15677" t="s">
        <v>475</v>
      </c>
      <c r="C15677" t="s">
        <v>2455</v>
      </c>
      <c r="D15677" t="s">
        <v>64</v>
      </c>
      <c r="E15677" s="2">
        <v>22</v>
      </c>
      <c r="F15677" s="4" t="s">
        <v>15</v>
      </c>
      <c r="G15677" s="2">
        <v>3</v>
      </c>
      <c r="H15677" s="2">
        <v>1</v>
      </c>
      <c r="I15677">
        <v>1</v>
      </c>
      <c r="J15677">
        <v>0</v>
      </c>
      <c r="K15677" t="s">
        <v>38</v>
      </c>
      <c r="L15677" s="2">
        <v>15</v>
      </c>
      <c r="M15677" s="2" t="s">
        <v>48</v>
      </c>
      <c r="N15677" t="s">
        <v>56</v>
      </c>
      <c r="O15677" s="2">
        <v>2</v>
      </c>
    </row>
    <row r="15678" spans="1:15" x14ac:dyDescent="0.35">
      <c r="A15678" s="11">
        <v>91462</v>
      </c>
      <c r="B15678" t="s">
        <v>911</v>
      </c>
      <c r="C15678" t="s">
        <v>68</v>
      </c>
      <c r="D15678" t="s">
        <v>61</v>
      </c>
      <c r="E15678" s="2">
        <v>52</v>
      </c>
      <c r="F15678" s="4" t="s">
        <v>13</v>
      </c>
      <c r="G15678" s="2">
        <v>33</v>
      </c>
      <c r="H15678" s="2">
        <v>28</v>
      </c>
      <c r="I15678">
        <v>28</v>
      </c>
      <c r="J15678">
        <v>0</v>
      </c>
      <c r="K15678" t="s">
        <v>42</v>
      </c>
      <c r="L15678" s="2">
        <v>25</v>
      </c>
      <c r="M15678" s="2" t="s">
        <v>47</v>
      </c>
      <c r="N15678" t="s">
        <v>49</v>
      </c>
      <c r="O15678" s="2">
        <v>2</v>
      </c>
    </row>
    <row r="15679" spans="1:15" x14ac:dyDescent="0.35">
      <c r="A15679" s="11">
        <v>91467</v>
      </c>
      <c r="B15679" t="s">
        <v>208</v>
      </c>
      <c r="C15679" t="s">
        <v>121</v>
      </c>
      <c r="D15679" t="s">
        <v>64</v>
      </c>
      <c r="E15679" s="2">
        <v>22</v>
      </c>
      <c r="F15679" s="4" t="s">
        <v>15</v>
      </c>
      <c r="G15679" s="2">
        <v>3</v>
      </c>
      <c r="H15679" s="2">
        <v>1</v>
      </c>
      <c r="I15679">
        <v>2</v>
      </c>
      <c r="J15679">
        <v>0</v>
      </c>
      <c r="K15679" t="s">
        <v>37</v>
      </c>
      <c r="L15679" s="2">
        <v>20</v>
      </c>
      <c r="M15679" s="2" t="s">
        <v>47</v>
      </c>
      <c r="N15679" t="s">
        <v>56</v>
      </c>
      <c r="O15679" s="2">
        <v>1</v>
      </c>
    </row>
    <row r="15680" spans="1:15" x14ac:dyDescent="0.35">
      <c r="A15680" s="11">
        <v>91489</v>
      </c>
      <c r="B15680" t="s">
        <v>555</v>
      </c>
      <c r="C15680" t="s">
        <v>1913</v>
      </c>
      <c r="D15680" t="s">
        <v>61</v>
      </c>
      <c r="E15680" s="2">
        <v>21</v>
      </c>
      <c r="F15680" s="4" t="s">
        <v>13</v>
      </c>
      <c r="G15680" s="2">
        <v>1</v>
      </c>
      <c r="H15680" s="2">
        <v>0</v>
      </c>
      <c r="I15680">
        <v>0</v>
      </c>
      <c r="J15680">
        <v>0</v>
      </c>
      <c r="K15680" t="s">
        <v>36</v>
      </c>
      <c r="L15680" s="2">
        <v>20</v>
      </c>
      <c r="M15680" s="2" t="s">
        <v>47</v>
      </c>
      <c r="N15680" t="s">
        <v>49</v>
      </c>
      <c r="O15680" s="2">
        <v>1</v>
      </c>
    </row>
    <row r="15681" spans="1:15" x14ac:dyDescent="0.35">
      <c r="A15681" s="11">
        <v>91493</v>
      </c>
      <c r="B15681" t="s">
        <v>1106</v>
      </c>
      <c r="C15681" t="s">
        <v>3948</v>
      </c>
      <c r="D15681" t="s">
        <v>61</v>
      </c>
      <c r="E15681" s="2">
        <v>38</v>
      </c>
      <c r="F15681" s="4" t="s">
        <v>14</v>
      </c>
      <c r="G15681" s="2">
        <v>18</v>
      </c>
      <c r="H15681" s="2">
        <v>10</v>
      </c>
      <c r="I15681">
        <v>30</v>
      </c>
      <c r="J15681">
        <v>0</v>
      </c>
      <c r="K15681" t="s">
        <v>41</v>
      </c>
      <c r="L15681" s="2">
        <v>20</v>
      </c>
      <c r="M15681" s="2" t="s">
        <v>48</v>
      </c>
      <c r="N15681" t="s">
        <v>49</v>
      </c>
      <c r="O15681" s="2">
        <v>0</v>
      </c>
    </row>
    <row r="15682" spans="1:15" x14ac:dyDescent="0.35">
      <c r="A15682" s="11">
        <v>6849</v>
      </c>
      <c r="B15682" t="s">
        <v>1608</v>
      </c>
      <c r="C15682" t="s">
        <v>233</v>
      </c>
      <c r="D15682" t="s">
        <v>64</v>
      </c>
      <c r="E15682" s="2">
        <v>22</v>
      </c>
      <c r="F15682" s="4" t="s">
        <v>17</v>
      </c>
      <c r="G15682" s="2">
        <v>2</v>
      </c>
      <c r="H15682" s="2">
        <v>1</v>
      </c>
      <c r="I15682">
        <v>1</v>
      </c>
      <c r="J15682">
        <v>0</v>
      </c>
      <c r="K15682" t="s">
        <v>38</v>
      </c>
      <c r="L15682" s="2">
        <v>15</v>
      </c>
      <c r="M15682" s="2" t="s">
        <v>48</v>
      </c>
      <c r="N15682" t="s">
        <v>49</v>
      </c>
      <c r="O15682" s="2">
        <v>2</v>
      </c>
    </row>
    <row r="15683" spans="1:15" x14ac:dyDescent="0.35">
      <c r="A15683" s="11">
        <v>7993</v>
      </c>
      <c r="B15683" t="s">
        <v>424</v>
      </c>
      <c r="C15683" t="s">
        <v>2444</v>
      </c>
      <c r="D15683" t="s">
        <v>64</v>
      </c>
      <c r="E15683" s="2">
        <v>22</v>
      </c>
      <c r="F15683" s="4" t="s">
        <v>13</v>
      </c>
      <c r="G15683" s="2">
        <v>3</v>
      </c>
      <c r="H15683" s="2">
        <v>1</v>
      </c>
      <c r="I15683">
        <v>2</v>
      </c>
      <c r="J15683">
        <v>0</v>
      </c>
      <c r="K15683" t="s">
        <v>38</v>
      </c>
      <c r="L15683" s="2">
        <v>15</v>
      </c>
      <c r="M15683" s="2" t="s">
        <v>48</v>
      </c>
      <c r="N15683" t="s">
        <v>49</v>
      </c>
      <c r="O15683" s="2">
        <v>2</v>
      </c>
    </row>
    <row r="15684" spans="1:15" x14ac:dyDescent="0.35">
      <c r="A15684" s="11">
        <v>91511</v>
      </c>
      <c r="B15684" t="s">
        <v>282</v>
      </c>
      <c r="C15684" t="s">
        <v>4838</v>
      </c>
      <c r="D15684" t="s">
        <v>64</v>
      </c>
      <c r="E15684" s="2">
        <v>65</v>
      </c>
      <c r="F15684" s="4" t="s">
        <v>15</v>
      </c>
      <c r="G15684" s="2">
        <v>46</v>
      </c>
      <c r="H15684" s="2">
        <v>4</v>
      </c>
      <c r="I15684">
        <v>12</v>
      </c>
      <c r="J15684">
        <v>0</v>
      </c>
      <c r="K15684" t="s">
        <v>38</v>
      </c>
      <c r="L15684" s="2">
        <v>25</v>
      </c>
      <c r="M15684" s="2" t="s">
        <v>48</v>
      </c>
      <c r="N15684" t="s">
        <v>55</v>
      </c>
      <c r="O15684" s="2">
        <v>4</v>
      </c>
    </row>
    <row r="15685" spans="1:15" x14ac:dyDescent="0.35">
      <c r="A15685" s="11">
        <v>91519</v>
      </c>
      <c r="B15685" t="s">
        <v>96</v>
      </c>
      <c r="C15685" t="s">
        <v>5948</v>
      </c>
      <c r="D15685" t="s">
        <v>64</v>
      </c>
      <c r="E15685" s="2">
        <v>48</v>
      </c>
      <c r="F15685" s="4" t="s">
        <v>17</v>
      </c>
      <c r="G15685" s="2">
        <v>28</v>
      </c>
      <c r="H15685" s="2">
        <v>19</v>
      </c>
      <c r="I15685">
        <v>19</v>
      </c>
      <c r="J15685">
        <v>0</v>
      </c>
      <c r="K15685" t="s">
        <v>44</v>
      </c>
      <c r="L15685" s="2">
        <v>25</v>
      </c>
      <c r="M15685" s="2" t="s">
        <v>47</v>
      </c>
      <c r="N15685" t="s">
        <v>49</v>
      </c>
      <c r="O15685" s="2">
        <v>4</v>
      </c>
    </row>
    <row r="15686" spans="1:15" x14ac:dyDescent="0.35">
      <c r="A15686" s="11">
        <v>91529</v>
      </c>
      <c r="B15686" t="s">
        <v>2882</v>
      </c>
      <c r="C15686" t="s">
        <v>711</v>
      </c>
      <c r="D15686" t="s">
        <v>61</v>
      </c>
      <c r="E15686" s="2">
        <v>25</v>
      </c>
      <c r="F15686" s="4" t="s">
        <v>13</v>
      </c>
      <c r="G15686" s="2">
        <v>5</v>
      </c>
      <c r="H15686" s="2">
        <v>5</v>
      </c>
      <c r="I15686">
        <v>10</v>
      </c>
      <c r="J15686">
        <v>0</v>
      </c>
      <c r="K15686" t="s">
        <v>39</v>
      </c>
      <c r="L15686" s="2">
        <v>20</v>
      </c>
      <c r="M15686" s="2" t="s">
        <v>48</v>
      </c>
      <c r="N15686" t="s">
        <v>49</v>
      </c>
      <c r="O15686" s="2">
        <v>0</v>
      </c>
    </row>
    <row r="15687" spans="1:15" x14ac:dyDescent="0.35">
      <c r="A15687" s="11">
        <v>91530</v>
      </c>
      <c r="B15687" t="s">
        <v>918</v>
      </c>
      <c r="C15687" t="s">
        <v>919</v>
      </c>
      <c r="D15687" t="s">
        <v>61</v>
      </c>
      <c r="E15687" s="2">
        <v>63</v>
      </c>
      <c r="F15687" s="4" t="s">
        <v>13</v>
      </c>
      <c r="G15687" s="2">
        <v>44</v>
      </c>
      <c r="H15687" s="2">
        <v>33</v>
      </c>
      <c r="I15687">
        <v>14</v>
      </c>
      <c r="J15687">
        <v>0</v>
      </c>
      <c r="K15687" t="s">
        <v>39</v>
      </c>
      <c r="L15687" s="2">
        <v>25</v>
      </c>
      <c r="M15687" s="2" t="s">
        <v>48</v>
      </c>
      <c r="N15687" t="s">
        <v>49</v>
      </c>
      <c r="O15687" s="2">
        <v>2</v>
      </c>
    </row>
    <row r="15688" spans="1:15" x14ac:dyDescent="0.35">
      <c r="A15688" s="11">
        <v>37778</v>
      </c>
      <c r="B15688" t="s">
        <v>576</v>
      </c>
      <c r="C15688" t="s">
        <v>2468</v>
      </c>
      <c r="D15688" t="s">
        <v>64</v>
      </c>
      <c r="E15688" s="2">
        <v>22</v>
      </c>
      <c r="F15688" s="4" t="s">
        <v>13</v>
      </c>
      <c r="G15688" s="2">
        <v>2</v>
      </c>
      <c r="H15688" s="2">
        <v>0</v>
      </c>
      <c r="I15688">
        <v>0</v>
      </c>
      <c r="J15688">
        <v>0</v>
      </c>
      <c r="K15688" t="s">
        <v>38</v>
      </c>
      <c r="L15688" s="2">
        <v>15</v>
      </c>
      <c r="M15688" s="2" t="s">
        <v>48</v>
      </c>
      <c r="N15688" t="s">
        <v>49</v>
      </c>
      <c r="O15688" s="2">
        <v>2</v>
      </c>
    </row>
    <row r="15689" spans="1:15" x14ac:dyDescent="0.35">
      <c r="A15689" s="11">
        <v>91532</v>
      </c>
      <c r="B15689" t="s">
        <v>588</v>
      </c>
      <c r="C15689" t="s">
        <v>1258</v>
      </c>
      <c r="D15689" t="s">
        <v>64</v>
      </c>
      <c r="E15689" s="2">
        <v>32</v>
      </c>
      <c r="F15689" s="4" t="s">
        <v>17</v>
      </c>
      <c r="G15689" s="2">
        <v>13</v>
      </c>
      <c r="H15689" s="2">
        <v>6</v>
      </c>
      <c r="I15689">
        <v>0</v>
      </c>
      <c r="J15689">
        <v>0</v>
      </c>
      <c r="K15689" t="s">
        <v>39</v>
      </c>
      <c r="L15689" s="2">
        <v>20</v>
      </c>
      <c r="M15689" s="2" t="s">
        <v>48</v>
      </c>
      <c r="N15689" t="s">
        <v>49</v>
      </c>
      <c r="O15689" s="2">
        <v>1</v>
      </c>
    </row>
    <row r="15690" spans="1:15" x14ac:dyDescent="0.35">
      <c r="A15690" s="11">
        <v>91548</v>
      </c>
      <c r="B15690" t="s">
        <v>89</v>
      </c>
      <c r="C15690" t="s">
        <v>1304</v>
      </c>
      <c r="D15690" t="s">
        <v>61</v>
      </c>
      <c r="E15690" s="2">
        <v>62</v>
      </c>
      <c r="F15690" s="4" t="s">
        <v>13</v>
      </c>
      <c r="G15690" s="2">
        <v>43</v>
      </c>
      <c r="H15690" s="2">
        <v>19</v>
      </c>
      <c r="I15690">
        <v>0</v>
      </c>
      <c r="J15690">
        <v>0</v>
      </c>
      <c r="K15690" t="s">
        <v>40</v>
      </c>
      <c r="L15690" s="2">
        <v>25</v>
      </c>
      <c r="M15690" s="2" t="s">
        <v>48</v>
      </c>
      <c r="N15690" t="s">
        <v>49</v>
      </c>
      <c r="O15690" s="2">
        <v>0</v>
      </c>
    </row>
    <row r="15691" spans="1:15" x14ac:dyDescent="0.35">
      <c r="A15691" s="11">
        <v>91564</v>
      </c>
      <c r="B15691" t="s">
        <v>2684</v>
      </c>
      <c r="C15691" t="s">
        <v>246</v>
      </c>
      <c r="D15691" t="s">
        <v>64</v>
      </c>
      <c r="E15691" s="2">
        <v>41</v>
      </c>
      <c r="F15691" s="4" t="s">
        <v>14</v>
      </c>
      <c r="G15691" s="2">
        <v>21</v>
      </c>
      <c r="H15691" s="2">
        <v>18</v>
      </c>
      <c r="I15691">
        <v>0</v>
      </c>
      <c r="J15691">
        <v>0</v>
      </c>
      <c r="K15691" t="s">
        <v>39</v>
      </c>
      <c r="L15691" s="2">
        <v>25</v>
      </c>
      <c r="M15691" s="2" t="s">
        <v>48</v>
      </c>
      <c r="N15691" t="s">
        <v>49</v>
      </c>
      <c r="O15691" s="2">
        <v>1</v>
      </c>
    </row>
    <row r="15692" spans="1:15" x14ac:dyDescent="0.35">
      <c r="A15692" s="11">
        <v>91565</v>
      </c>
      <c r="B15692" t="s">
        <v>223</v>
      </c>
      <c r="C15692" t="s">
        <v>102</v>
      </c>
      <c r="D15692" t="s">
        <v>64</v>
      </c>
      <c r="E15692" s="2">
        <v>41</v>
      </c>
      <c r="F15692" s="4" t="s">
        <v>13</v>
      </c>
      <c r="G15692" s="2">
        <v>22</v>
      </c>
      <c r="H15692" s="2">
        <v>7</v>
      </c>
      <c r="I15692">
        <v>7</v>
      </c>
      <c r="J15692">
        <v>0</v>
      </c>
      <c r="K15692" t="s">
        <v>38</v>
      </c>
      <c r="L15692" s="2">
        <v>20</v>
      </c>
      <c r="M15692" s="2" t="s">
        <v>48</v>
      </c>
      <c r="N15692" t="s">
        <v>49</v>
      </c>
      <c r="O15692" s="2">
        <v>2</v>
      </c>
    </row>
    <row r="15693" spans="1:15" x14ac:dyDescent="0.35">
      <c r="A15693" s="11">
        <v>10724</v>
      </c>
      <c r="B15693" t="s">
        <v>530</v>
      </c>
      <c r="C15693" t="s">
        <v>67</v>
      </c>
      <c r="D15693" t="s">
        <v>61</v>
      </c>
      <c r="E15693" s="2">
        <v>30</v>
      </c>
      <c r="F15693" s="4" t="s">
        <v>16</v>
      </c>
      <c r="G15693" s="2">
        <v>11</v>
      </c>
      <c r="H15693" s="2">
        <v>0</v>
      </c>
      <c r="I15693">
        <v>0</v>
      </c>
      <c r="J15693">
        <v>0</v>
      </c>
      <c r="K15693" t="s">
        <v>41</v>
      </c>
      <c r="L15693" s="2">
        <v>15</v>
      </c>
      <c r="M15693" s="2" t="s">
        <v>48</v>
      </c>
      <c r="N15693" t="s">
        <v>56</v>
      </c>
      <c r="O15693" s="2">
        <v>0</v>
      </c>
    </row>
    <row r="15694" spans="1:15" x14ac:dyDescent="0.35">
      <c r="A15694" s="11">
        <v>91586</v>
      </c>
      <c r="B15694" t="s">
        <v>1185</v>
      </c>
      <c r="C15694" t="s">
        <v>2335</v>
      </c>
      <c r="D15694" t="s">
        <v>64</v>
      </c>
      <c r="E15694" s="2">
        <v>46</v>
      </c>
      <c r="F15694" s="4" t="s">
        <v>13</v>
      </c>
      <c r="G15694" s="2">
        <v>26</v>
      </c>
      <c r="H15694" s="2">
        <v>11</v>
      </c>
      <c r="I15694">
        <v>0</v>
      </c>
      <c r="J15694">
        <v>0</v>
      </c>
      <c r="K15694" t="s">
        <v>39</v>
      </c>
      <c r="L15694" s="2">
        <v>25</v>
      </c>
      <c r="M15694" s="2" t="s">
        <v>48</v>
      </c>
      <c r="N15694" t="s">
        <v>49</v>
      </c>
      <c r="O15694" s="2">
        <v>1</v>
      </c>
    </row>
    <row r="15695" spans="1:15" x14ac:dyDescent="0.35">
      <c r="A15695" s="11">
        <v>91599</v>
      </c>
      <c r="B15695" t="s">
        <v>791</v>
      </c>
      <c r="C15695" t="s">
        <v>520</v>
      </c>
      <c r="D15695" t="s">
        <v>61</v>
      </c>
      <c r="E15695" s="2">
        <v>45</v>
      </c>
      <c r="F15695" s="4" t="s">
        <v>13</v>
      </c>
      <c r="G15695" s="2">
        <v>26</v>
      </c>
      <c r="H15695" s="2">
        <v>22</v>
      </c>
      <c r="I15695">
        <v>40</v>
      </c>
      <c r="J15695">
        <v>0</v>
      </c>
      <c r="K15695" t="s">
        <v>40</v>
      </c>
      <c r="L15695" s="2">
        <v>25</v>
      </c>
      <c r="M15695" s="2" t="s">
        <v>48</v>
      </c>
      <c r="N15695" t="s">
        <v>49</v>
      </c>
      <c r="O15695" s="2">
        <v>1</v>
      </c>
    </row>
    <row r="15696" spans="1:15" x14ac:dyDescent="0.35">
      <c r="A15696" s="11">
        <v>91600</v>
      </c>
      <c r="B15696" t="s">
        <v>780</v>
      </c>
      <c r="C15696" t="s">
        <v>3597</v>
      </c>
      <c r="D15696" t="s">
        <v>64</v>
      </c>
      <c r="E15696" s="2">
        <v>45</v>
      </c>
      <c r="F15696" s="4" t="s">
        <v>13</v>
      </c>
      <c r="G15696" s="2">
        <v>26</v>
      </c>
      <c r="H15696" s="2">
        <v>10</v>
      </c>
      <c r="I15696">
        <v>10</v>
      </c>
      <c r="J15696">
        <v>2</v>
      </c>
      <c r="K15696" t="s">
        <v>37</v>
      </c>
      <c r="L15696" s="2">
        <v>20</v>
      </c>
      <c r="M15696" s="2" t="s">
        <v>47</v>
      </c>
      <c r="N15696" t="s">
        <v>57</v>
      </c>
      <c r="O15696" s="2">
        <v>4</v>
      </c>
    </row>
    <row r="15697" spans="1:15" x14ac:dyDescent="0.35">
      <c r="A15697" s="11">
        <v>91602</v>
      </c>
      <c r="B15697" t="s">
        <v>71</v>
      </c>
      <c r="C15697" t="s">
        <v>1917</v>
      </c>
      <c r="D15697" t="s">
        <v>64</v>
      </c>
      <c r="E15697" s="2">
        <v>36</v>
      </c>
      <c r="F15697" s="4" t="s">
        <v>15</v>
      </c>
      <c r="G15697" s="2">
        <v>17</v>
      </c>
      <c r="H15697" s="2">
        <v>12</v>
      </c>
      <c r="I15697">
        <v>12</v>
      </c>
      <c r="J15697">
        <v>0</v>
      </c>
      <c r="K15697" t="s">
        <v>38</v>
      </c>
      <c r="L15697" s="2">
        <v>25</v>
      </c>
      <c r="M15697" s="2" t="s">
        <v>48</v>
      </c>
      <c r="N15697" t="s">
        <v>49</v>
      </c>
      <c r="O15697" s="2">
        <v>0</v>
      </c>
    </row>
    <row r="15698" spans="1:15" x14ac:dyDescent="0.35">
      <c r="A15698" s="11">
        <v>91604</v>
      </c>
      <c r="B15698" t="s">
        <v>721</v>
      </c>
      <c r="C15698" t="s">
        <v>4134</v>
      </c>
      <c r="D15698" t="s">
        <v>61</v>
      </c>
      <c r="E15698" s="2">
        <v>43</v>
      </c>
      <c r="F15698" s="4" t="s">
        <v>13</v>
      </c>
      <c r="G15698" s="2">
        <v>23</v>
      </c>
      <c r="H15698" s="2">
        <v>2</v>
      </c>
      <c r="I15698">
        <v>4</v>
      </c>
      <c r="J15698">
        <v>0</v>
      </c>
      <c r="K15698" t="s">
        <v>40</v>
      </c>
      <c r="L15698" s="2">
        <v>20</v>
      </c>
      <c r="M15698" s="2" t="s">
        <v>48</v>
      </c>
      <c r="N15698" t="s">
        <v>49</v>
      </c>
      <c r="O15698" s="2">
        <v>0</v>
      </c>
    </row>
    <row r="15699" spans="1:15" x14ac:dyDescent="0.35">
      <c r="A15699" s="11">
        <v>45450</v>
      </c>
      <c r="B15699" t="s">
        <v>447</v>
      </c>
      <c r="C15699" t="s">
        <v>2489</v>
      </c>
      <c r="D15699" t="s">
        <v>61</v>
      </c>
      <c r="E15699" s="2">
        <v>22</v>
      </c>
      <c r="F15699" s="4" t="s">
        <v>14</v>
      </c>
      <c r="G15699" s="2">
        <v>2</v>
      </c>
      <c r="H15699" s="2">
        <v>3</v>
      </c>
      <c r="I15699">
        <v>0</v>
      </c>
      <c r="J15699">
        <v>0</v>
      </c>
      <c r="K15699" t="s">
        <v>38</v>
      </c>
      <c r="L15699" s="2">
        <v>15</v>
      </c>
      <c r="M15699" s="2" t="s">
        <v>48</v>
      </c>
      <c r="N15699" t="s">
        <v>49</v>
      </c>
      <c r="O15699" s="2">
        <v>2</v>
      </c>
    </row>
    <row r="15700" spans="1:15" x14ac:dyDescent="0.35">
      <c r="A15700" s="11">
        <v>91619</v>
      </c>
      <c r="B15700" t="s">
        <v>637</v>
      </c>
      <c r="C15700" t="s">
        <v>137</v>
      </c>
      <c r="D15700" t="s">
        <v>64</v>
      </c>
      <c r="E15700" s="2">
        <v>25</v>
      </c>
      <c r="F15700" s="4" t="s">
        <v>13</v>
      </c>
      <c r="G15700" s="2">
        <v>6</v>
      </c>
      <c r="H15700" s="2">
        <v>3</v>
      </c>
      <c r="I15700">
        <v>9</v>
      </c>
      <c r="J15700">
        <v>0</v>
      </c>
      <c r="K15700" t="s">
        <v>40</v>
      </c>
      <c r="L15700" s="2">
        <v>15</v>
      </c>
      <c r="M15700" s="2" t="s">
        <v>48</v>
      </c>
      <c r="N15700" t="s">
        <v>49</v>
      </c>
      <c r="O15700" s="2">
        <v>0</v>
      </c>
    </row>
    <row r="15701" spans="1:15" x14ac:dyDescent="0.35">
      <c r="A15701" s="11">
        <v>52728</v>
      </c>
      <c r="B15701" t="s">
        <v>635</v>
      </c>
      <c r="C15701" t="s">
        <v>2473</v>
      </c>
      <c r="D15701" t="s">
        <v>64</v>
      </c>
      <c r="E15701" s="2">
        <v>22</v>
      </c>
      <c r="F15701" s="4" t="s">
        <v>14</v>
      </c>
      <c r="G15701" s="2">
        <v>2</v>
      </c>
      <c r="H15701" s="2">
        <v>0</v>
      </c>
      <c r="I15701">
        <v>0</v>
      </c>
      <c r="J15701">
        <v>0</v>
      </c>
      <c r="K15701" t="s">
        <v>38</v>
      </c>
      <c r="L15701" s="2">
        <v>15</v>
      </c>
      <c r="M15701" s="2" t="s">
        <v>48</v>
      </c>
      <c r="N15701" s="8" t="s">
        <v>49</v>
      </c>
      <c r="O15701" s="2">
        <v>2</v>
      </c>
    </row>
    <row r="15702" spans="1:15" x14ac:dyDescent="0.35">
      <c r="A15702" s="11">
        <v>91629</v>
      </c>
      <c r="B15702" t="s">
        <v>789</v>
      </c>
      <c r="C15702" t="s">
        <v>3503</v>
      </c>
      <c r="D15702" t="s">
        <v>61</v>
      </c>
      <c r="E15702" s="2">
        <v>26</v>
      </c>
      <c r="F15702" s="4" t="s">
        <v>13</v>
      </c>
      <c r="G15702" s="2">
        <v>6</v>
      </c>
      <c r="H15702" s="2">
        <v>5</v>
      </c>
      <c r="I15702">
        <v>0</v>
      </c>
      <c r="J15702">
        <v>0</v>
      </c>
      <c r="K15702" t="s">
        <v>41</v>
      </c>
      <c r="L15702" s="2">
        <v>20</v>
      </c>
      <c r="M15702" s="2" t="s">
        <v>48</v>
      </c>
      <c r="N15702" t="s">
        <v>49</v>
      </c>
      <c r="O15702" s="2">
        <v>1</v>
      </c>
    </row>
    <row r="15703" spans="1:15" x14ac:dyDescent="0.35">
      <c r="A15703" s="11">
        <v>91642</v>
      </c>
      <c r="B15703" t="s">
        <v>285</v>
      </c>
      <c r="C15703" t="s">
        <v>3966</v>
      </c>
      <c r="D15703" t="s">
        <v>64</v>
      </c>
      <c r="E15703" s="2">
        <v>35</v>
      </c>
      <c r="F15703" s="4" t="s">
        <v>15</v>
      </c>
      <c r="G15703" s="2">
        <v>16</v>
      </c>
      <c r="H15703" s="2">
        <v>3</v>
      </c>
      <c r="I15703">
        <v>6</v>
      </c>
      <c r="J15703">
        <v>0</v>
      </c>
      <c r="K15703" t="s">
        <v>39</v>
      </c>
      <c r="L15703" s="2">
        <v>15</v>
      </c>
      <c r="M15703" s="2" t="s">
        <v>48</v>
      </c>
      <c r="N15703" t="s">
        <v>49</v>
      </c>
      <c r="O15703" s="2">
        <v>0</v>
      </c>
    </row>
    <row r="15704" spans="1:15" x14ac:dyDescent="0.35">
      <c r="A15704" s="11">
        <v>91646</v>
      </c>
      <c r="B15704" t="s">
        <v>889</v>
      </c>
      <c r="C15704" t="s">
        <v>1647</v>
      </c>
      <c r="D15704" t="s">
        <v>61</v>
      </c>
      <c r="E15704" s="2">
        <v>40</v>
      </c>
      <c r="F15704" s="4" t="s">
        <v>14</v>
      </c>
      <c r="G15704" s="2">
        <v>21</v>
      </c>
      <c r="H15704" s="2">
        <v>14</v>
      </c>
      <c r="I15704">
        <v>28</v>
      </c>
      <c r="J15704">
        <v>0</v>
      </c>
      <c r="K15704" t="s">
        <v>36</v>
      </c>
      <c r="L15704" s="2">
        <v>25</v>
      </c>
      <c r="M15704" s="2" t="s">
        <v>47</v>
      </c>
      <c r="N15704" t="s">
        <v>49</v>
      </c>
      <c r="O15704" s="2">
        <v>2</v>
      </c>
    </row>
    <row r="15705" spans="1:15" x14ac:dyDescent="0.35">
      <c r="A15705" s="11">
        <v>63152</v>
      </c>
      <c r="B15705" t="s">
        <v>1180</v>
      </c>
      <c r="C15705" t="s">
        <v>644</v>
      </c>
      <c r="D15705" t="s">
        <v>64</v>
      </c>
      <c r="E15705" s="2">
        <v>22</v>
      </c>
      <c r="F15705" s="4" t="s">
        <v>13</v>
      </c>
      <c r="G15705" s="2">
        <v>3</v>
      </c>
      <c r="H15705" s="2">
        <v>1</v>
      </c>
      <c r="I15705">
        <v>1</v>
      </c>
      <c r="J15705">
        <v>0</v>
      </c>
      <c r="K15705" t="s">
        <v>38</v>
      </c>
      <c r="L15705" s="2">
        <v>15</v>
      </c>
      <c r="M15705" s="2" t="s">
        <v>48</v>
      </c>
      <c r="N15705" t="s">
        <v>49</v>
      </c>
      <c r="O15705" s="2">
        <v>2</v>
      </c>
    </row>
    <row r="15706" spans="1:15" x14ac:dyDescent="0.35">
      <c r="A15706" s="11">
        <v>91681</v>
      </c>
      <c r="B15706" t="s">
        <v>4622</v>
      </c>
      <c r="C15706" t="s">
        <v>4623</v>
      </c>
      <c r="D15706" t="s">
        <v>64</v>
      </c>
      <c r="E15706" s="2">
        <v>39</v>
      </c>
      <c r="F15706" s="4" t="s">
        <v>17</v>
      </c>
      <c r="G15706" s="2">
        <v>19</v>
      </c>
      <c r="H15706" s="2">
        <v>7</v>
      </c>
      <c r="I15706">
        <v>0</v>
      </c>
      <c r="J15706">
        <v>0</v>
      </c>
      <c r="K15706" t="s">
        <v>40</v>
      </c>
      <c r="L15706" s="2">
        <v>20</v>
      </c>
      <c r="M15706" s="2" t="s">
        <v>48</v>
      </c>
      <c r="N15706" t="s">
        <v>49</v>
      </c>
      <c r="O15706" s="2">
        <v>1</v>
      </c>
    </row>
    <row r="15707" spans="1:15" x14ac:dyDescent="0.35">
      <c r="A15707" s="11">
        <v>91689</v>
      </c>
      <c r="B15707" t="s">
        <v>397</v>
      </c>
      <c r="C15707" t="s">
        <v>1190</v>
      </c>
      <c r="D15707" t="s">
        <v>64</v>
      </c>
      <c r="E15707" s="2">
        <v>51</v>
      </c>
      <c r="F15707" s="4" t="s">
        <v>13</v>
      </c>
      <c r="G15707" s="2">
        <v>31</v>
      </c>
      <c r="H15707" s="2">
        <v>5</v>
      </c>
      <c r="I15707">
        <v>15</v>
      </c>
      <c r="J15707">
        <v>0</v>
      </c>
      <c r="K15707" t="s">
        <v>39</v>
      </c>
      <c r="L15707" s="2">
        <v>20</v>
      </c>
      <c r="M15707" s="2" t="s">
        <v>48</v>
      </c>
      <c r="N15707" t="s">
        <v>49</v>
      </c>
      <c r="O15707" s="2">
        <v>0</v>
      </c>
    </row>
    <row r="15708" spans="1:15" x14ac:dyDescent="0.35">
      <c r="A15708" s="11">
        <v>91715</v>
      </c>
      <c r="B15708" t="s">
        <v>1132</v>
      </c>
      <c r="C15708" t="s">
        <v>1032</v>
      </c>
      <c r="D15708" t="s">
        <v>61</v>
      </c>
      <c r="E15708" s="2">
        <v>52</v>
      </c>
      <c r="F15708" s="4" t="s">
        <v>15</v>
      </c>
      <c r="G15708" s="2">
        <v>33</v>
      </c>
      <c r="H15708" s="2">
        <v>21</v>
      </c>
      <c r="I15708">
        <v>18</v>
      </c>
      <c r="J15708">
        <v>0</v>
      </c>
      <c r="K15708" t="s">
        <v>40</v>
      </c>
      <c r="L15708" s="2">
        <v>25</v>
      </c>
      <c r="M15708" s="2" t="s">
        <v>48</v>
      </c>
      <c r="N15708" t="s">
        <v>49</v>
      </c>
      <c r="O15708" s="2">
        <v>1</v>
      </c>
    </row>
    <row r="15709" spans="1:15" x14ac:dyDescent="0.35">
      <c r="A15709" s="11">
        <v>63969</v>
      </c>
      <c r="B15709" t="s">
        <v>318</v>
      </c>
      <c r="C15709" t="s">
        <v>2493</v>
      </c>
      <c r="D15709" t="s">
        <v>64</v>
      </c>
      <c r="E15709" s="2">
        <v>22</v>
      </c>
      <c r="F15709" s="4" t="s">
        <v>15</v>
      </c>
      <c r="G15709" s="2">
        <v>3</v>
      </c>
      <c r="H15709" s="2">
        <v>0</v>
      </c>
      <c r="I15709">
        <v>0</v>
      </c>
      <c r="J15709">
        <v>0</v>
      </c>
      <c r="K15709" t="s">
        <v>38</v>
      </c>
      <c r="L15709" s="2">
        <v>15</v>
      </c>
      <c r="M15709" s="2" t="s">
        <v>48</v>
      </c>
      <c r="N15709" t="s">
        <v>49</v>
      </c>
      <c r="O15709" s="2">
        <v>2</v>
      </c>
    </row>
    <row r="15710" spans="1:15" x14ac:dyDescent="0.35">
      <c r="A15710" s="11">
        <v>66213</v>
      </c>
      <c r="B15710" t="s">
        <v>988</v>
      </c>
      <c r="C15710" t="s">
        <v>306</v>
      </c>
      <c r="D15710" t="s">
        <v>64</v>
      </c>
      <c r="E15710" s="2">
        <v>22</v>
      </c>
      <c r="F15710" s="4" t="s">
        <v>13</v>
      </c>
      <c r="G15710" s="2">
        <v>3</v>
      </c>
      <c r="H15710" s="2">
        <v>0</v>
      </c>
      <c r="I15710">
        <v>0</v>
      </c>
      <c r="J15710">
        <v>0</v>
      </c>
      <c r="K15710" t="s">
        <v>38</v>
      </c>
      <c r="L15710" s="2">
        <v>15</v>
      </c>
      <c r="M15710" s="2" t="s">
        <v>48</v>
      </c>
      <c r="N15710" t="s">
        <v>49</v>
      </c>
      <c r="O15710" s="2">
        <v>2</v>
      </c>
    </row>
    <row r="15711" spans="1:15" x14ac:dyDescent="0.35">
      <c r="A15711" s="11">
        <v>91729</v>
      </c>
      <c r="B15711" t="s">
        <v>125</v>
      </c>
      <c r="C15711" t="s">
        <v>2296</v>
      </c>
      <c r="D15711" t="s">
        <v>64</v>
      </c>
      <c r="E15711" s="2">
        <v>44</v>
      </c>
      <c r="F15711" s="4" t="s">
        <v>17</v>
      </c>
      <c r="G15711" s="2">
        <v>24</v>
      </c>
      <c r="H15711" s="2">
        <v>24</v>
      </c>
      <c r="I15711">
        <v>24</v>
      </c>
      <c r="J15711">
        <v>0</v>
      </c>
      <c r="K15711" t="s">
        <v>44</v>
      </c>
      <c r="L15711" s="2">
        <v>25</v>
      </c>
      <c r="M15711" s="2" t="s">
        <v>47</v>
      </c>
      <c r="N15711" t="s">
        <v>49</v>
      </c>
      <c r="O15711" s="2">
        <v>2</v>
      </c>
    </row>
    <row r="15712" spans="1:15" x14ac:dyDescent="0.35">
      <c r="A15712" s="11">
        <v>91730</v>
      </c>
      <c r="B15712" t="s">
        <v>1211</v>
      </c>
      <c r="C15712" t="s">
        <v>3915</v>
      </c>
      <c r="D15712" t="s">
        <v>64</v>
      </c>
      <c r="E15712" s="2">
        <v>30</v>
      </c>
      <c r="F15712" s="4" t="s">
        <v>15</v>
      </c>
      <c r="G15712" s="2">
        <v>11</v>
      </c>
      <c r="H15712" s="2">
        <v>3</v>
      </c>
      <c r="I15712">
        <v>12</v>
      </c>
      <c r="J15712">
        <v>0</v>
      </c>
      <c r="K15712" t="s">
        <v>40</v>
      </c>
      <c r="L15712" s="2">
        <v>15</v>
      </c>
      <c r="M15712" s="2" t="s">
        <v>48</v>
      </c>
      <c r="N15712" t="s">
        <v>49</v>
      </c>
      <c r="O15712" s="2">
        <v>1</v>
      </c>
    </row>
    <row r="15713" spans="1:15" x14ac:dyDescent="0.35">
      <c r="A15713" s="11">
        <v>91731</v>
      </c>
      <c r="B15713" t="s">
        <v>2226</v>
      </c>
      <c r="C15713" t="s">
        <v>2030</v>
      </c>
      <c r="D15713" t="s">
        <v>61</v>
      </c>
      <c r="E15713" s="2">
        <v>59</v>
      </c>
      <c r="F15713" s="4" t="s">
        <v>13</v>
      </c>
      <c r="G15713" s="2">
        <v>40</v>
      </c>
      <c r="H15713" s="2">
        <v>9</v>
      </c>
      <c r="I15713">
        <v>27</v>
      </c>
      <c r="J15713">
        <v>0</v>
      </c>
      <c r="K15713" t="s">
        <v>40</v>
      </c>
      <c r="L15713" s="2">
        <v>20</v>
      </c>
      <c r="M15713" s="2" t="s">
        <v>48</v>
      </c>
      <c r="N15713" t="s">
        <v>49</v>
      </c>
      <c r="O15713" s="2">
        <v>0</v>
      </c>
    </row>
    <row r="15714" spans="1:15" x14ac:dyDescent="0.35">
      <c r="A15714" s="11">
        <v>91738</v>
      </c>
      <c r="B15714" t="s">
        <v>2022</v>
      </c>
      <c r="C15714" t="s">
        <v>430</v>
      </c>
      <c r="D15714" t="s">
        <v>61</v>
      </c>
      <c r="E15714" s="2">
        <v>30</v>
      </c>
      <c r="F15714" s="4" t="s">
        <v>13</v>
      </c>
      <c r="G15714" s="2">
        <v>10</v>
      </c>
      <c r="H15714" s="2">
        <v>8</v>
      </c>
      <c r="I15714">
        <v>16</v>
      </c>
      <c r="J15714">
        <v>0</v>
      </c>
      <c r="K15714" t="s">
        <v>40</v>
      </c>
      <c r="L15714" s="2">
        <v>20</v>
      </c>
      <c r="M15714" s="2" t="s">
        <v>48</v>
      </c>
      <c r="N15714" t="s">
        <v>49</v>
      </c>
      <c r="O15714" s="2">
        <v>0</v>
      </c>
    </row>
    <row r="15715" spans="1:15" x14ac:dyDescent="0.35">
      <c r="A15715" s="11">
        <v>67013</v>
      </c>
      <c r="B15715" t="s">
        <v>1276</v>
      </c>
      <c r="C15715" t="s">
        <v>1257</v>
      </c>
      <c r="D15715" t="s">
        <v>61</v>
      </c>
      <c r="E15715" s="2">
        <v>22</v>
      </c>
      <c r="F15715" s="4" t="s">
        <v>14</v>
      </c>
      <c r="G15715" s="2">
        <v>2</v>
      </c>
      <c r="H15715" s="2">
        <v>2</v>
      </c>
      <c r="I15715">
        <v>2</v>
      </c>
      <c r="J15715">
        <v>0</v>
      </c>
      <c r="K15715" t="s">
        <v>38</v>
      </c>
      <c r="L15715" s="2">
        <v>15</v>
      </c>
      <c r="M15715" s="2" t="s">
        <v>48</v>
      </c>
      <c r="N15715" t="s">
        <v>49</v>
      </c>
      <c r="O15715" s="2">
        <v>2</v>
      </c>
    </row>
    <row r="15716" spans="1:15" x14ac:dyDescent="0.35">
      <c r="A15716" s="11">
        <v>91751</v>
      </c>
      <c r="B15716" t="s">
        <v>89</v>
      </c>
      <c r="C15716" t="s">
        <v>90</v>
      </c>
      <c r="D15716" t="s">
        <v>61</v>
      </c>
      <c r="E15716" s="2">
        <v>65</v>
      </c>
      <c r="F15716" s="4" t="s">
        <v>17</v>
      </c>
      <c r="G15716" s="2">
        <v>46</v>
      </c>
      <c r="H15716" s="2">
        <v>3</v>
      </c>
      <c r="I15716">
        <v>3</v>
      </c>
      <c r="J15716">
        <v>0</v>
      </c>
      <c r="K15716" t="s">
        <v>37</v>
      </c>
      <c r="L15716" s="2">
        <v>15</v>
      </c>
      <c r="M15716" s="2" t="s">
        <v>47</v>
      </c>
      <c r="N15716" t="s">
        <v>55</v>
      </c>
      <c r="O15716" s="2">
        <v>2</v>
      </c>
    </row>
    <row r="15717" spans="1:15" x14ac:dyDescent="0.35">
      <c r="A15717" s="11">
        <v>91752</v>
      </c>
      <c r="B15717" t="s">
        <v>1043</v>
      </c>
      <c r="C15717" t="s">
        <v>267</v>
      </c>
      <c r="D15717" t="s">
        <v>64</v>
      </c>
      <c r="E15717" s="2">
        <v>25</v>
      </c>
      <c r="F15717" s="4" t="s">
        <v>13</v>
      </c>
      <c r="G15717" s="2">
        <v>6</v>
      </c>
      <c r="H15717" s="2">
        <v>5</v>
      </c>
      <c r="I15717">
        <v>0</v>
      </c>
      <c r="J15717">
        <v>0</v>
      </c>
      <c r="K15717" t="s">
        <v>41</v>
      </c>
      <c r="L15717" s="2">
        <v>20</v>
      </c>
      <c r="M15717" s="2" t="s">
        <v>48</v>
      </c>
      <c r="N15717" t="s">
        <v>49</v>
      </c>
      <c r="O15717" s="2">
        <v>1</v>
      </c>
    </row>
    <row r="15718" spans="1:15" x14ac:dyDescent="0.35">
      <c r="A15718" s="11">
        <v>72905</v>
      </c>
      <c r="B15718" t="s">
        <v>866</v>
      </c>
      <c r="C15718" t="s">
        <v>2451</v>
      </c>
      <c r="D15718" t="s">
        <v>61</v>
      </c>
      <c r="E15718" s="2">
        <v>22</v>
      </c>
      <c r="F15718" s="4" t="s">
        <v>13</v>
      </c>
      <c r="G15718" s="2">
        <v>2</v>
      </c>
      <c r="H15718" s="2">
        <v>1</v>
      </c>
      <c r="I15718">
        <v>1</v>
      </c>
      <c r="J15718">
        <v>0</v>
      </c>
      <c r="K15718" t="s">
        <v>38</v>
      </c>
      <c r="L15718" s="2">
        <v>15</v>
      </c>
      <c r="M15718" s="2" t="s">
        <v>48</v>
      </c>
      <c r="N15718" t="s">
        <v>56</v>
      </c>
      <c r="O15718" s="2">
        <v>2</v>
      </c>
    </row>
    <row r="15719" spans="1:15" x14ac:dyDescent="0.35">
      <c r="A15719" s="11">
        <v>91770</v>
      </c>
      <c r="B15719" t="s">
        <v>868</v>
      </c>
      <c r="C15719" t="s">
        <v>5220</v>
      </c>
      <c r="D15719" t="s">
        <v>64</v>
      </c>
      <c r="E15719" s="2">
        <v>24</v>
      </c>
      <c r="F15719" s="4" t="s">
        <v>17</v>
      </c>
      <c r="G15719" s="2">
        <v>4</v>
      </c>
      <c r="H15719" s="2">
        <v>5</v>
      </c>
      <c r="I15719">
        <v>5</v>
      </c>
      <c r="J15719">
        <v>0</v>
      </c>
      <c r="K15719" t="s">
        <v>40</v>
      </c>
      <c r="L15719" s="2">
        <v>20</v>
      </c>
      <c r="M15719" s="2" t="s">
        <v>48</v>
      </c>
      <c r="N15719" t="s">
        <v>49</v>
      </c>
      <c r="O15719" s="2">
        <v>1</v>
      </c>
    </row>
    <row r="15720" spans="1:15" x14ac:dyDescent="0.35">
      <c r="A15720" s="11">
        <v>91772</v>
      </c>
      <c r="B15720" t="s">
        <v>540</v>
      </c>
      <c r="C15720" t="s">
        <v>177</v>
      </c>
      <c r="D15720" t="s">
        <v>64</v>
      </c>
      <c r="E15720" s="2">
        <v>49</v>
      </c>
      <c r="F15720" s="4" t="s">
        <v>14</v>
      </c>
      <c r="G15720" s="2">
        <v>30</v>
      </c>
      <c r="H15720" s="2">
        <v>26</v>
      </c>
      <c r="I15720">
        <v>26</v>
      </c>
      <c r="J15720">
        <v>0</v>
      </c>
      <c r="K15720" t="s">
        <v>42</v>
      </c>
      <c r="L15720" s="2">
        <v>25</v>
      </c>
      <c r="M15720" s="2" t="s">
        <v>47</v>
      </c>
      <c r="N15720" t="s">
        <v>49</v>
      </c>
      <c r="O15720" s="2">
        <v>1</v>
      </c>
    </row>
    <row r="15721" spans="1:15" x14ac:dyDescent="0.35">
      <c r="A15721" s="11">
        <v>81510</v>
      </c>
      <c r="B15721" t="s">
        <v>2366</v>
      </c>
      <c r="C15721" t="s">
        <v>983</v>
      </c>
      <c r="D15721" t="s">
        <v>61</v>
      </c>
      <c r="E15721" s="2">
        <v>22</v>
      </c>
      <c r="F15721" s="4" t="s">
        <v>17</v>
      </c>
      <c r="G15721" s="2">
        <v>2</v>
      </c>
      <c r="H15721" s="2">
        <v>1</v>
      </c>
      <c r="I15721">
        <v>3</v>
      </c>
      <c r="J15721">
        <v>0</v>
      </c>
      <c r="K15721" t="s">
        <v>38</v>
      </c>
      <c r="L15721" s="2">
        <v>15</v>
      </c>
      <c r="M15721" s="2" t="s">
        <v>48</v>
      </c>
      <c r="N15721" t="s">
        <v>56</v>
      </c>
      <c r="O15721" s="2">
        <v>2</v>
      </c>
    </row>
    <row r="15722" spans="1:15" x14ac:dyDescent="0.35">
      <c r="A15722" s="11">
        <v>84343</v>
      </c>
      <c r="B15722" t="s">
        <v>945</v>
      </c>
      <c r="C15722" t="s">
        <v>304</v>
      </c>
      <c r="D15722" t="s">
        <v>64</v>
      </c>
      <c r="E15722" s="2">
        <v>22</v>
      </c>
      <c r="F15722" s="4" t="s">
        <v>13</v>
      </c>
      <c r="G15722" s="2">
        <v>3</v>
      </c>
      <c r="H15722" s="2">
        <v>3</v>
      </c>
      <c r="I15722">
        <v>3</v>
      </c>
      <c r="J15722">
        <v>0</v>
      </c>
      <c r="K15722" t="s">
        <v>38</v>
      </c>
      <c r="L15722" s="2">
        <v>15</v>
      </c>
      <c r="M15722" s="2" t="s">
        <v>48</v>
      </c>
      <c r="N15722" t="s">
        <v>49</v>
      </c>
      <c r="O15722" s="2">
        <v>2</v>
      </c>
    </row>
    <row r="15723" spans="1:15" x14ac:dyDescent="0.35">
      <c r="A15723" s="11">
        <v>99212</v>
      </c>
      <c r="B15723" t="s">
        <v>212</v>
      </c>
      <c r="C15723" t="s">
        <v>1759</v>
      </c>
      <c r="D15723" t="s">
        <v>64</v>
      </c>
      <c r="E15723" s="2">
        <v>22</v>
      </c>
      <c r="F15723" s="4" t="s">
        <v>14</v>
      </c>
      <c r="G15723" s="2">
        <v>3</v>
      </c>
      <c r="H15723" s="2">
        <v>2</v>
      </c>
      <c r="I15723">
        <v>4</v>
      </c>
      <c r="J15723">
        <v>0</v>
      </c>
      <c r="K15723" t="s">
        <v>38</v>
      </c>
      <c r="L15723" s="2">
        <v>15</v>
      </c>
      <c r="M15723" s="2" t="s">
        <v>48</v>
      </c>
      <c r="N15723" t="s">
        <v>56</v>
      </c>
      <c r="O15723" s="2">
        <v>2</v>
      </c>
    </row>
    <row r="15724" spans="1:15" x14ac:dyDescent="0.35">
      <c r="A15724" s="11">
        <v>91801</v>
      </c>
      <c r="B15724" t="s">
        <v>332</v>
      </c>
      <c r="C15724" t="s">
        <v>1319</v>
      </c>
      <c r="D15724" t="s">
        <v>61</v>
      </c>
      <c r="E15724" s="2">
        <v>40</v>
      </c>
      <c r="F15724" s="4" t="s">
        <v>13</v>
      </c>
      <c r="G15724" s="2">
        <v>21</v>
      </c>
      <c r="H15724" s="2">
        <v>15</v>
      </c>
      <c r="I15724">
        <v>30</v>
      </c>
      <c r="J15724">
        <v>0</v>
      </c>
      <c r="K15724" t="s">
        <v>39</v>
      </c>
      <c r="L15724" s="2">
        <v>25</v>
      </c>
      <c r="M15724" s="2" t="s">
        <v>48</v>
      </c>
      <c r="N15724" t="s">
        <v>49</v>
      </c>
      <c r="O15724" s="2">
        <v>0</v>
      </c>
    </row>
    <row r="15725" spans="1:15" x14ac:dyDescent="0.35">
      <c r="A15725" s="11">
        <v>91807</v>
      </c>
      <c r="B15725" t="s">
        <v>1136</v>
      </c>
      <c r="C15725" t="s">
        <v>1829</v>
      </c>
      <c r="D15725" t="s">
        <v>64</v>
      </c>
      <c r="E15725" s="2">
        <v>31</v>
      </c>
      <c r="F15725" s="4" t="s">
        <v>14</v>
      </c>
      <c r="G15725" s="2">
        <v>12</v>
      </c>
      <c r="H15725" s="2">
        <v>5</v>
      </c>
      <c r="I15725">
        <v>10</v>
      </c>
      <c r="J15725">
        <v>0</v>
      </c>
      <c r="K15725" t="s">
        <v>37</v>
      </c>
      <c r="L15725" s="2">
        <v>20</v>
      </c>
      <c r="M15725" s="2" t="s">
        <v>47</v>
      </c>
      <c r="N15725" t="s">
        <v>49</v>
      </c>
      <c r="O15725" s="2">
        <v>2</v>
      </c>
    </row>
    <row r="15726" spans="1:15" x14ac:dyDescent="0.35">
      <c r="A15726" s="11">
        <v>91809</v>
      </c>
      <c r="B15726" t="s">
        <v>1132</v>
      </c>
      <c r="C15726" t="s">
        <v>152</v>
      </c>
      <c r="D15726" t="s">
        <v>61</v>
      </c>
      <c r="E15726" s="2">
        <v>64</v>
      </c>
      <c r="F15726" s="4" t="s">
        <v>14</v>
      </c>
      <c r="G15726" s="2">
        <v>44</v>
      </c>
      <c r="H15726" s="2">
        <v>31</v>
      </c>
      <c r="I15726">
        <v>0</v>
      </c>
      <c r="J15726">
        <v>0</v>
      </c>
      <c r="K15726" t="s">
        <v>40</v>
      </c>
      <c r="L15726" s="2">
        <v>25</v>
      </c>
      <c r="M15726" s="2" t="s">
        <v>48</v>
      </c>
      <c r="N15726" t="s">
        <v>49</v>
      </c>
      <c r="O15726" s="2">
        <v>1</v>
      </c>
    </row>
    <row r="15727" spans="1:15" x14ac:dyDescent="0.35">
      <c r="A15727" s="11">
        <v>29194</v>
      </c>
      <c r="B15727" t="s">
        <v>2324</v>
      </c>
      <c r="C15727" t="s">
        <v>157</v>
      </c>
      <c r="D15727" t="s">
        <v>64</v>
      </c>
      <c r="E15727" s="2">
        <v>23</v>
      </c>
      <c r="F15727" s="4" t="s">
        <v>14</v>
      </c>
      <c r="G15727" s="2">
        <v>3</v>
      </c>
      <c r="H15727" s="2">
        <v>1</v>
      </c>
      <c r="I15727">
        <v>0</v>
      </c>
      <c r="J15727">
        <v>0</v>
      </c>
      <c r="K15727" t="s">
        <v>38</v>
      </c>
      <c r="L15727" s="2">
        <v>15</v>
      </c>
      <c r="M15727" s="2" t="s">
        <v>48</v>
      </c>
      <c r="N15727" t="s">
        <v>49</v>
      </c>
      <c r="O15727" s="2">
        <v>2</v>
      </c>
    </row>
    <row r="15728" spans="1:15" x14ac:dyDescent="0.35">
      <c r="A15728" s="11">
        <v>43333</v>
      </c>
      <c r="B15728" t="s">
        <v>889</v>
      </c>
      <c r="C15728" t="s">
        <v>1121</v>
      </c>
      <c r="D15728" t="s">
        <v>61</v>
      </c>
      <c r="E15728" s="2">
        <v>23</v>
      </c>
      <c r="F15728" s="4" t="s">
        <v>15</v>
      </c>
      <c r="G15728" s="2">
        <v>4</v>
      </c>
      <c r="H15728" s="2">
        <v>0</v>
      </c>
      <c r="I15728">
        <v>0</v>
      </c>
      <c r="J15728">
        <v>0</v>
      </c>
      <c r="K15728" t="s">
        <v>38</v>
      </c>
      <c r="L15728" s="2">
        <v>15</v>
      </c>
      <c r="M15728" s="2" t="s">
        <v>48</v>
      </c>
      <c r="N15728" t="s">
        <v>49</v>
      </c>
      <c r="O15728" s="2">
        <v>2</v>
      </c>
    </row>
    <row r="15729" spans="1:15" x14ac:dyDescent="0.35">
      <c r="A15729" s="11">
        <v>91815</v>
      </c>
      <c r="B15729" t="s">
        <v>350</v>
      </c>
      <c r="C15729" t="s">
        <v>3619</v>
      </c>
      <c r="D15729" t="s">
        <v>61</v>
      </c>
      <c r="E15729" s="2">
        <v>44</v>
      </c>
      <c r="F15729" s="4" t="s">
        <v>13</v>
      </c>
      <c r="G15729" s="2">
        <v>25</v>
      </c>
      <c r="H15729" s="2">
        <v>2</v>
      </c>
      <c r="I15729">
        <v>0</v>
      </c>
      <c r="J15729">
        <v>0</v>
      </c>
      <c r="K15729" t="s">
        <v>44</v>
      </c>
      <c r="L15729" s="2">
        <v>20</v>
      </c>
      <c r="M15729" s="2" t="s">
        <v>47</v>
      </c>
      <c r="N15729" t="s">
        <v>49</v>
      </c>
      <c r="O15729" s="2">
        <v>4</v>
      </c>
    </row>
    <row r="15730" spans="1:15" x14ac:dyDescent="0.35">
      <c r="A15730" s="11">
        <v>91819</v>
      </c>
      <c r="B15730" t="s">
        <v>94</v>
      </c>
      <c r="C15730" t="s">
        <v>942</v>
      </c>
      <c r="D15730" t="s">
        <v>64</v>
      </c>
      <c r="E15730" s="2">
        <v>45</v>
      </c>
      <c r="F15730" s="4" t="s">
        <v>13</v>
      </c>
      <c r="G15730" s="2">
        <v>25</v>
      </c>
      <c r="H15730" s="2">
        <v>20</v>
      </c>
      <c r="I15730">
        <v>20</v>
      </c>
      <c r="J15730">
        <v>0</v>
      </c>
      <c r="K15730" t="s">
        <v>41</v>
      </c>
      <c r="L15730" s="2">
        <v>25</v>
      </c>
      <c r="M15730" s="2" t="s">
        <v>48</v>
      </c>
      <c r="N15730" t="s">
        <v>49</v>
      </c>
      <c r="O15730" s="2">
        <v>1</v>
      </c>
    </row>
    <row r="15731" spans="1:15" x14ac:dyDescent="0.35">
      <c r="A15731" s="11">
        <v>91826</v>
      </c>
      <c r="B15731" t="s">
        <v>596</v>
      </c>
      <c r="C15731" t="s">
        <v>2135</v>
      </c>
      <c r="D15731" t="s">
        <v>61</v>
      </c>
      <c r="E15731" s="2">
        <v>57</v>
      </c>
      <c r="F15731" s="4" t="s">
        <v>13</v>
      </c>
      <c r="G15731" s="2">
        <v>38</v>
      </c>
      <c r="H15731" s="2">
        <v>22</v>
      </c>
      <c r="I15731">
        <v>35</v>
      </c>
      <c r="J15731">
        <v>0</v>
      </c>
      <c r="K15731" t="s">
        <v>41</v>
      </c>
      <c r="L15731" s="2">
        <v>25</v>
      </c>
      <c r="M15731" s="2" t="s">
        <v>48</v>
      </c>
      <c r="N15731" t="s">
        <v>49</v>
      </c>
      <c r="O15731" s="2">
        <v>1</v>
      </c>
    </row>
    <row r="15732" spans="1:15" x14ac:dyDescent="0.35">
      <c r="A15732" s="11">
        <v>91837</v>
      </c>
      <c r="B15732" t="s">
        <v>578</v>
      </c>
      <c r="C15732" t="s">
        <v>208</v>
      </c>
      <c r="D15732" t="s">
        <v>64</v>
      </c>
      <c r="E15732" s="2">
        <v>40</v>
      </c>
      <c r="F15732" s="4" t="s">
        <v>17</v>
      </c>
      <c r="G15732" s="2">
        <v>21</v>
      </c>
      <c r="H15732" s="2">
        <v>10</v>
      </c>
      <c r="I15732">
        <v>10</v>
      </c>
      <c r="J15732">
        <v>0</v>
      </c>
      <c r="K15732" t="s">
        <v>40</v>
      </c>
      <c r="L15732" s="2">
        <v>20</v>
      </c>
      <c r="M15732" s="2" t="s">
        <v>48</v>
      </c>
      <c r="N15732" t="s">
        <v>49</v>
      </c>
      <c r="O15732" s="2">
        <v>0</v>
      </c>
    </row>
    <row r="15733" spans="1:15" x14ac:dyDescent="0.35">
      <c r="A15733" s="11">
        <v>91847</v>
      </c>
      <c r="B15733" t="s">
        <v>1850</v>
      </c>
      <c r="C15733" t="s">
        <v>68</v>
      </c>
      <c r="D15733" t="s">
        <v>61</v>
      </c>
      <c r="E15733" s="2">
        <v>56</v>
      </c>
      <c r="F15733" s="4" t="s">
        <v>17</v>
      </c>
      <c r="G15733" s="2">
        <v>37</v>
      </c>
      <c r="H15733" s="2">
        <v>12</v>
      </c>
      <c r="I15733">
        <v>12</v>
      </c>
      <c r="J15733">
        <v>0</v>
      </c>
      <c r="K15733" t="s">
        <v>39</v>
      </c>
      <c r="L15733" s="2">
        <v>25</v>
      </c>
      <c r="M15733" s="2" t="s">
        <v>48</v>
      </c>
      <c r="N15733" t="s">
        <v>49</v>
      </c>
      <c r="O15733" s="2">
        <v>1</v>
      </c>
    </row>
    <row r="15734" spans="1:15" x14ac:dyDescent="0.35">
      <c r="A15734" s="11">
        <v>91848</v>
      </c>
      <c r="B15734" t="s">
        <v>1238</v>
      </c>
      <c r="C15734" t="s">
        <v>207</v>
      </c>
      <c r="D15734" t="s">
        <v>64</v>
      </c>
      <c r="E15734" s="2">
        <v>47</v>
      </c>
      <c r="F15734" s="4" t="s">
        <v>13</v>
      </c>
      <c r="G15734" s="2">
        <v>27</v>
      </c>
      <c r="H15734" s="2">
        <v>24</v>
      </c>
      <c r="I15734">
        <v>14</v>
      </c>
      <c r="J15734">
        <v>0</v>
      </c>
      <c r="K15734" t="s">
        <v>39</v>
      </c>
      <c r="L15734" s="2">
        <v>25</v>
      </c>
      <c r="M15734" s="2" t="s">
        <v>48</v>
      </c>
      <c r="N15734" t="s">
        <v>56</v>
      </c>
      <c r="O15734" s="2">
        <v>1</v>
      </c>
    </row>
    <row r="15735" spans="1:15" x14ac:dyDescent="0.35">
      <c r="A15735" s="11">
        <v>91865</v>
      </c>
      <c r="B15735" t="s">
        <v>386</v>
      </c>
      <c r="C15735" t="s">
        <v>440</v>
      </c>
      <c r="D15735" t="s">
        <v>64</v>
      </c>
      <c r="E15735" s="2">
        <v>49</v>
      </c>
      <c r="F15735" s="4" t="s">
        <v>14</v>
      </c>
      <c r="G15735" s="2">
        <v>29</v>
      </c>
      <c r="H15735" s="2">
        <v>19</v>
      </c>
      <c r="I15735">
        <v>19</v>
      </c>
      <c r="J15735">
        <v>0</v>
      </c>
      <c r="K15735" t="s">
        <v>37</v>
      </c>
      <c r="L15735" s="2">
        <v>25</v>
      </c>
      <c r="M15735" s="2" t="s">
        <v>47</v>
      </c>
      <c r="N15735" t="s">
        <v>56</v>
      </c>
      <c r="O15735" s="2">
        <v>3</v>
      </c>
    </row>
    <row r="15736" spans="1:15" x14ac:dyDescent="0.35">
      <c r="A15736" s="11">
        <v>91867</v>
      </c>
      <c r="B15736" t="s">
        <v>4019</v>
      </c>
      <c r="C15736" t="s">
        <v>180</v>
      </c>
      <c r="D15736" t="s">
        <v>64</v>
      </c>
      <c r="E15736" s="2">
        <v>31</v>
      </c>
      <c r="F15736" s="4" t="s">
        <v>14</v>
      </c>
      <c r="G15736" s="2">
        <v>11</v>
      </c>
      <c r="H15736" s="2">
        <v>10</v>
      </c>
      <c r="I15736">
        <v>20</v>
      </c>
      <c r="J15736">
        <v>0</v>
      </c>
      <c r="K15736" t="s">
        <v>40</v>
      </c>
      <c r="L15736" s="2">
        <v>20</v>
      </c>
      <c r="M15736" s="2" t="s">
        <v>48</v>
      </c>
      <c r="N15736" t="s">
        <v>49</v>
      </c>
      <c r="O15736" s="2">
        <v>1</v>
      </c>
    </row>
    <row r="15737" spans="1:15" x14ac:dyDescent="0.35">
      <c r="A15737" s="11">
        <v>91868</v>
      </c>
      <c r="B15737" t="s">
        <v>375</v>
      </c>
      <c r="C15737" t="s">
        <v>4261</v>
      </c>
      <c r="D15737" t="s">
        <v>61</v>
      </c>
      <c r="E15737" s="2">
        <v>28</v>
      </c>
      <c r="F15737" s="4" t="s">
        <v>17</v>
      </c>
      <c r="G15737" s="2">
        <v>8</v>
      </c>
      <c r="H15737" s="2">
        <v>5</v>
      </c>
      <c r="I15737">
        <v>20</v>
      </c>
      <c r="J15737">
        <v>0</v>
      </c>
      <c r="K15737" t="s">
        <v>41</v>
      </c>
      <c r="L15737" s="2">
        <v>20</v>
      </c>
      <c r="M15737" s="2" t="s">
        <v>48</v>
      </c>
      <c r="N15737" t="s">
        <v>56</v>
      </c>
      <c r="O15737" s="2">
        <v>1</v>
      </c>
    </row>
    <row r="15738" spans="1:15" x14ac:dyDescent="0.35">
      <c r="A15738" s="11">
        <v>91869</v>
      </c>
      <c r="B15738" t="s">
        <v>2522</v>
      </c>
      <c r="C15738" t="s">
        <v>907</v>
      </c>
      <c r="D15738" t="s">
        <v>64</v>
      </c>
      <c r="E15738" s="2">
        <v>51</v>
      </c>
      <c r="F15738" s="4" t="s">
        <v>14</v>
      </c>
      <c r="G15738" s="2">
        <v>32</v>
      </c>
      <c r="H15738" s="2">
        <v>3</v>
      </c>
      <c r="I15738">
        <v>12</v>
      </c>
      <c r="J15738">
        <v>0</v>
      </c>
      <c r="K15738" t="s">
        <v>44</v>
      </c>
      <c r="L15738" s="2">
        <v>25</v>
      </c>
      <c r="M15738" s="2" t="s">
        <v>47</v>
      </c>
      <c r="N15738" t="s">
        <v>49</v>
      </c>
      <c r="O15738" s="2">
        <v>2</v>
      </c>
    </row>
    <row r="15739" spans="1:15" x14ac:dyDescent="0.35">
      <c r="A15739" s="11">
        <v>91874</v>
      </c>
      <c r="B15739" t="s">
        <v>2877</v>
      </c>
      <c r="C15739" t="s">
        <v>907</v>
      </c>
      <c r="D15739" t="s">
        <v>61</v>
      </c>
      <c r="E15739" s="2">
        <v>62</v>
      </c>
      <c r="F15739" s="4" t="s">
        <v>17</v>
      </c>
      <c r="G15739" s="2">
        <v>42</v>
      </c>
      <c r="H15739" s="2">
        <v>10</v>
      </c>
      <c r="I15739">
        <v>30</v>
      </c>
      <c r="J15739">
        <v>1</v>
      </c>
      <c r="K15739" t="s">
        <v>37</v>
      </c>
      <c r="L15739" s="2">
        <v>20</v>
      </c>
      <c r="M15739" s="2" t="s">
        <v>47</v>
      </c>
      <c r="N15739" t="s">
        <v>49</v>
      </c>
      <c r="O15739" s="2">
        <v>2</v>
      </c>
    </row>
    <row r="15740" spans="1:15" x14ac:dyDescent="0.35">
      <c r="A15740" s="11">
        <v>91879</v>
      </c>
      <c r="B15740" t="s">
        <v>2825</v>
      </c>
      <c r="C15740" t="s">
        <v>847</v>
      </c>
      <c r="D15740" t="s">
        <v>61</v>
      </c>
      <c r="E15740" s="2">
        <v>32</v>
      </c>
      <c r="F15740" s="4" t="s">
        <v>17</v>
      </c>
      <c r="G15740" s="2">
        <v>13</v>
      </c>
      <c r="H15740" s="2">
        <v>4</v>
      </c>
      <c r="I15740">
        <v>8</v>
      </c>
      <c r="J15740">
        <v>0</v>
      </c>
      <c r="K15740" t="s">
        <v>40</v>
      </c>
      <c r="L15740" s="2">
        <v>15</v>
      </c>
      <c r="M15740" s="2" t="s">
        <v>48</v>
      </c>
      <c r="N15740" t="s">
        <v>49</v>
      </c>
      <c r="O15740" s="2">
        <v>0</v>
      </c>
    </row>
    <row r="15741" spans="1:15" x14ac:dyDescent="0.35">
      <c r="A15741" s="11">
        <v>91882</v>
      </c>
      <c r="B15741" t="s">
        <v>3451</v>
      </c>
      <c r="C15741" t="s">
        <v>618</v>
      </c>
      <c r="D15741" t="s">
        <v>61</v>
      </c>
      <c r="E15741" s="2">
        <v>37</v>
      </c>
      <c r="F15741" s="4" t="s">
        <v>14</v>
      </c>
      <c r="G15741" s="2">
        <v>18</v>
      </c>
      <c r="H15741" s="2">
        <v>13</v>
      </c>
      <c r="I15741">
        <v>0</v>
      </c>
      <c r="J15741">
        <v>0</v>
      </c>
      <c r="K15741" t="s">
        <v>39</v>
      </c>
      <c r="L15741" s="2">
        <v>25</v>
      </c>
      <c r="M15741" s="2" t="s">
        <v>48</v>
      </c>
      <c r="N15741" t="s">
        <v>49</v>
      </c>
      <c r="O15741" s="2">
        <v>1</v>
      </c>
    </row>
    <row r="15742" spans="1:15" x14ac:dyDescent="0.35">
      <c r="A15742" s="11">
        <v>91887</v>
      </c>
      <c r="B15742" t="s">
        <v>149</v>
      </c>
      <c r="C15742" t="s">
        <v>1147</v>
      </c>
      <c r="D15742" t="s">
        <v>64</v>
      </c>
      <c r="E15742" s="2">
        <v>62</v>
      </c>
      <c r="F15742" s="4" t="s">
        <v>13</v>
      </c>
      <c r="G15742" s="2">
        <v>43</v>
      </c>
      <c r="H15742" s="2">
        <v>31</v>
      </c>
      <c r="I15742">
        <v>0</v>
      </c>
      <c r="J15742">
        <v>0</v>
      </c>
      <c r="K15742" t="s">
        <v>41</v>
      </c>
      <c r="L15742" s="2">
        <v>25</v>
      </c>
      <c r="M15742" s="2" t="s">
        <v>48</v>
      </c>
      <c r="N15742" t="s">
        <v>49</v>
      </c>
      <c r="O15742" s="2">
        <v>1</v>
      </c>
    </row>
    <row r="15743" spans="1:15" x14ac:dyDescent="0.35">
      <c r="A15743" s="11">
        <v>91888</v>
      </c>
      <c r="B15743" t="s">
        <v>2556</v>
      </c>
      <c r="C15743" t="s">
        <v>491</v>
      </c>
      <c r="D15743" t="s">
        <v>61</v>
      </c>
      <c r="E15743" s="2">
        <v>51</v>
      </c>
      <c r="F15743" s="4" t="s">
        <v>13</v>
      </c>
      <c r="G15743" s="2">
        <v>32</v>
      </c>
      <c r="H15743" s="2">
        <v>13</v>
      </c>
      <c r="I15743">
        <v>13</v>
      </c>
      <c r="J15743">
        <v>0</v>
      </c>
      <c r="K15743" t="s">
        <v>40</v>
      </c>
      <c r="L15743" s="2">
        <v>25</v>
      </c>
      <c r="M15743" s="2" t="s">
        <v>48</v>
      </c>
      <c r="N15743" t="s">
        <v>49</v>
      </c>
      <c r="O15743" s="2">
        <v>0</v>
      </c>
    </row>
    <row r="15744" spans="1:15" x14ac:dyDescent="0.35">
      <c r="A15744" s="11">
        <v>47174</v>
      </c>
      <c r="B15744" t="s">
        <v>399</v>
      </c>
      <c r="C15744" t="s">
        <v>2365</v>
      </c>
      <c r="D15744" t="s">
        <v>64</v>
      </c>
      <c r="E15744" s="2">
        <v>23</v>
      </c>
      <c r="F15744" s="4" t="s">
        <v>15</v>
      </c>
      <c r="G15744" s="2">
        <v>3</v>
      </c>
      <c r="H15744" s="2">
        <v>0</v>
      </c>
      <c r="I15744">
        <v>0</v>
      </c>
      <c r="J15744">
        <v>0</v>
      </c>
      <c r="K15744" t="s">
        <v>38</v>
      </c>
      <c r="L15744" s="2">
        <v>15</v>
      </c>
      <c r="M15744" s="2" t="s">
        <v>48</v>
      </c>
      <c r="N15744" t="s">
        <v>49</v>
      </c>
      <c r="O15744" s="2">
        <v>2</v>
      </c>
    </row>
    <row r="15745" spans="1:15" x14ac:dyDescent="0.35">
      <c r="A15745" s="11">
        <v>91897</v>
      </c>
      <c r="B15745" t="s">
        <v>1449</v>
      </c>
      <c r="C15745" t="s">
        <v>5645</v>
      </c>
      <c r="D15745" t="s">
        <v>64</v>
      </c>
      <c r="E15745" s="2">
        <v>44</v>
      </c>
      <c r="F15745" s="4" t="s">
        <v>17</v>
      </c>
      <c r="G15745" s="2">
        <v>24</v>
      </c>
      <c r="H15745" s="2">
        <v>17</v>
      </c>
      <c r="I15745">
        <v>17</v>
      </c>
      <c r="J15745">
        <v>0</v>
      </c>
      <c r="K15745" t="s">
        <v>39</v>
      </c>
      <c r="L15745" s="2">
        <v>25</v>
      </c>
      <c r="M15745" s="2" t="s">
        <v>48</v>
      </c>
      <c r="N15745" t="s">
        <v>49</v>
      </c>
      <c r="O15745" s="2">
        <v>0</v>
      </c>
    </row>
    <row r="15746" spans="1:15" x14ac:dyDescent="0.35">
      <c r="A15746" s="11">
        <v>91910</v>
      </c>
      <c r="B15746" t="s">
        <v>337</v>
      </c>
      <c r="C15746" t="s">
        <v>74</v>
      </c>
      <c r="D15746" t="s">
        <v>64</v>
      </c>
      <c r="E15746" s="2">
        <v>55</v>
      </c>
      <c r="F15746" s="4" t="s">
        <v>14</v>
      </c>
      <c r="G15746" s="2">
        <v>35</v>
      </c>
      <c r="H15746" s="2">
        <v>12</v>
      </c>
      <c r="I15746">
        <v>24</v>
      </c>
      <c r="J15746">
        <v>0</v>
      </c>
      <c r="K15746" t="s">
        <v>39</v>
      </c>
      <c r="L15746" s="2">
        <v>25</v>
      </c>
      <c r="M15746" s="2" t="s">
        <v>48</v>
      </c>
      <c r="N15746" t="s">
        <v>49</v>
      </c>
      <c r="O15746" s="2">
        <v>1</v>
      </c>
    </row>
    <row r="15747" spans="1:15" x14ac:dyDescent="0.35">
      <c r="A15747" s="11">
        <v>54734</v>
      </c>
      <c r="B15747" t="s">
        <v>100</v>
      </c>
      <c r="C15747" t="s">
        <v>2101</v>
      </c>
      <c r="D15747" t="s">
        <v>61</v>
      </c>
      <c r="E15747" s="2">
        <v>23</v>
      </c>
      <c r="F15747" s="4" t="s">
        <v>14</v>
      </c>
      <c r="G15747" s="2">
        <v>4</v>
      </c>
      <c r="H15747" s="2">
        <v>0</v>
      </c>
      <c r="I15747">
        <v>0</v>
      </c>
      <c r="J15747">
        <v>0</v>
      </c>
      <c r="K15747" t="s">
        <v>38</v>
      </c>
      <c r="L15747" s="2">
        <v>15</v>
      </c>
      <c r="M15747" s="2" t="s">
        <v>48</v>
      </c>
      <c r="N15747" t="s">
        <v>49</v>
      </c>
      <c r="O15747" s="2">
        <v>2</v>
      </c>
    </row>
    <row r="15748" spans="1:15" x14ac:dyDescent="0.35">
      <c r="A15748" s="11">
        <v>55786</v>
      </c>
      <c r="B15748" t="s">
        <v>1617</v>
      </c>
      <c r="C15748" t="s">
        <v>442</v>
      </c>
      <c r="D15748" t="s">
        <v>61</v>
      </c>
      <c r="E15748" s="2">
        <v>23</v>
      </c>
      <c r="F15748" s="4" t="s">
        <v>14</v>
      </c>
      <c r="G15748" s="2">
        <v>4</v>
      </c>
      <c r="H15748" s="2">
        <v>2</v>
      </c>
      <c r="I15748">
        <v>4</v>
      </c>
      <c r="J15748">
        <v>0</v>
      </c>
      <c r="K15748" t="s">
        <v>38</v>
      </c>
      <c r="L15748" s="2">
        <v>15</v>
      </c>
      <c r="M15748" s="2" t="s">
        <v>48</v>
      </c>
      <c r="N15748" t="s">
        <v>56</v>
      </c>
      <c r="O15748" s="2">
        <v>2</v>
      </c>
    </row>
    <row r="15749" spans="1:15" x14ac:dyDescent="0.35">
      <c r="A15749" s="11">
        <v>70865</v>
      </c>
      <c r="B15749" t="s">
        <v>2349</v>
      </c>
      <c r="C15749" t="s">
        <v>2350</v>
      </c>
      <c r="D15749" t="s">
        <v>64</v>
      </c>
      <c r="E15749" s="2">
        <v>23</v>
      </c>
      <c r="F15749" s="4" t="s">
        <v>17</v>
      </c>
      <c r="G15749" s="2">
        <v>4</v>
      </c>
      <c r="H15749" s="2">
        <v>0</v>
      </c>
      <c r="I15749">
        <v>0</v>
      </c>
      <c r="J15749">
        <v>0</v>
      </c>
      <c r="K15749" t="s">
        <v>38</v>
      </c>
      <c r="L15749" s="2">
        <v>15</v>
      </c>
      <c r="M15749" s="2" t="s">
        <v>48</v>
      </c>
      <c r="N15749" t="s">
        <v>49</v>
      </c>
      <c r="O15749" s="2">
        <v>2</v>
      </c>
    </row>
    <row r="15750" spans="1:15" x14ac:dyDescent="0.35">
      <c r="A15750" s="11">
        <v>91934</v>
      </c>
      <c r="B15750" t="s">
        <v>2497</v>
      </c>
      <c r="C15750" t="s">
        <v>193</v>
      </c>
      <c r="D15750" t="s">
        <v>61</v>
      </c>
      <c r="E15750" s="2">
        <v>32</v>
      </c>
      <c r="F15750" s="4" t="s">
        <v>14</v>
      </c>
      <c r="G15750" s="2">
        <v>13</v>
      </c>
      <c r="H15750" s="2">
        <v>6</v>
      </c>
      <c r="I15750">
        <v>12</v>
      </c>
      <c r="J15750">
        <v>0</v>
      </c>
      <c r="K15750" t="s">
        <v>41</v>
      </c>
      <c r="L15750" s="2">
        <v>20</v>
      </c>
      <c r="M15750" s="2" t="s">
        <v>48</v>
      </c>
      <c r="N15750" t="s">
        <v>49</v>
      </c>
      <c r="O15750" s="2">
        <v>1</v>
      </c>
    </row>
    <row r="15751" spans="1:15" x14ac:dyDescent="0.35">
      <c r="A15751" s="11">
        <v>91936</v>
      </c>
      <c r="B15751" t="s">
        <v>386</v>
      </c>
      <c r="C15751" t="s">
        <v>4545</v>
      </c>
      <c r="D15751" t="s">
        <v>64</v>
      </c>
      <c r="E15751" s="2">
        <v>47</v>
      </c>
      <c r="F15751" s="4" t="s">
        <v>15</v>
      </c>
      <c r="G15751" s="2">
        <v>28</v>
      </c>
      <c r="H15751" s="2">
        <v>7</v>
      </c>
      <c r="I15751">
        <v>7</v>
      </c>
      <c r="J15751">
        <v>0</v>
      </c>
      <c r="K15751" t="s">
        <v>40</v>
      </c>
      <c r="L15751" s="2">
        <v>20</v>
      </c>
      <c r="M15751" s="2" t="s">
        <v>48</v>
      </c>
      <c r="N15751" t="s">
        <v>49</v>
      </c>
      <c r="O15751" s="2">
        <v>0</v>
      </c>
    </row>
    <row r="15752" spans="1:15" x14ac:dyDescent="0.35">
      <c r="A15752" s="11">
        <v>91937</v>
      </c>
      <c r="B15752" t="s">
        <v>835</v>
      </c>
      <c r="C15752" t="s">
        <v>618</v>
      </c>
      <c r="D15752" t="s">
        <v>61</v>
      </c>
      <c r="E15752" s="2">
        <v>30</v>
      </c>
      <c r="F15752" s="4" t="s">
        <v>15</v>
      </c>
      <c r="G15752" s="2">
        <v>11</v>
      </c>
      <c r="H15752" s="2">
        <v>8</v>
      </c>
      <c r="I15752">
        <v>16</v>
      </c>
      <c r="J15752">
        <v>0</v>
      </c>
      <c r="K15752" t="s">
        <v>38</v>
      </c>
      <c r="L15752" s="2">
        <v>20</v>
      </c>
      <c r="M15752" s="2" t="s">
        <v>48</v>
      </c>
      <c r="N15752" t="s">
        <v>56</v>
      </c>
      <c r="O15752" s="2">
        <v>2</v>
      </c>
    </row>
    <row r="15753" spans="1:15" x14ac:dyDescent="0.35">
      <c r="A15753" s="11">
        <v>91942</v>
      </c>
      <c r="B15753" t="s">
        <v>441</v>
      </c>
      <c r="C15753" t="s">
        <v>1923</v>
      </c>
      <c r="D15753" t="s">
        <v>64</v>
      </c>
      <c r="E15753" s="2">
        <v>64</v>
      </c>
      <c r="F15753" s="4" t="s">
        <v>13</v>
      </c>
      <c r="G15753" s="2">
        <v>45</v>
      </c>
      <c r="H15753" s="2">
        <v>24</v>
      </c>
      <c r="I15753">
        <v>24</v>
      </c>
      <c r="J15753">
        <v>0</v>
      </c>
      <c r="K15753" t="s">
        <v>39</v>
      </c>
      <c r="L15753" s="2">
        <v>25</v>
      </c>
      <c r="M15753" s="2" t="s">
        <v>48</v>
      </c>
      <c r="N15753" t="s">
        <v>56</v>
      </c>
      <c r="O15753" s="2">
        <v>1</v>
      </c>
    </row>
    <row r="15754" spans="1:15" x14ac:dyDescent="0.35">
      <c r="A15754" s="11">
        <v>91943</v>
      </c>
      <c r="B15754" t="s">
        <v>253</v>
      </c>
      <c r="C15754" t="s">
        <v>761</v>
      </c>
      <c r="D15754" t="s">
        <v>64</v>
      </c>
      <c r="E15754" s="2">
        <v>57</v>
      </c>
      <c r="F15754" s="4" t="s">
        <v>13</v>
      </c>
      <c r="G15754" s="2">
        <v>37</v>
      </c>
      <c r="H15754" s="2">
        <v>35</v>
      </c>
      <c r="I15754">
        <v>33</v>
      </c>
      <c r="J15754">
        <v>0</v>
      </c>
      <c r="K15754" t="s">
        <v>39</v>
      </c>
      <c r="L15754" s="2">
        <v>25</v>
      </c>
      <c r="M15754" s="2" t="s">
        <v>48</v>
      </c>
      <c r="N15754" t="s">
        <v>49</v>
      </c>
      <c r="O15754" s="2">
        <v>1</v>
      </c>
    </row>
    <row r="15755" spans="1:15" x14ac:dyDescent="0.35">
      <c r="A15755" s="11">
        <v>74480</v>
      </c>
      <c r="B15755" t="s">
        <v>237</v>
      </c>
      <c r="C15755" t="s">
        <v>2292</v>
      </c>
      <c r="D15755" t="s">
        <v>64</v>
      </c>
      <c r="E15755" s="2">
        <v>23</v>
      </c>
      <c r="F15755" s="4" t="s">
        <v>14</v>
      </c>
      <c r="G15755" s="2">
        <v>4</v>
      </c>
      <c r="H15755" s="2">
        <v>1</v>
      </c>
      <c r="I15755">
        <v>2</v>
      </c>
      <c r="J15755">
        <v>0</v>
      </c>
      <c r="K15755" t="s">
        <v>38</v>
      </c>
      <c r="L15755" s="2">
        <v>15</v>
      </c>
      <c r="M15755" s="2" t="s">
        <v>48</v>
      </c>
      <c r="N15755" t="s">
        <v>49</v>
      </c>
      <c r="O15755" s="2">
        <v>2</v>
      </c>
    </row>
    <row r="15756" spans="1:15" x14ac:dyDescent="0.35">
      <c r="A15756" s="11">
        <v>91960</v>
      </c>
      <c r="B15756" t="s">
        <v>713</v>
      </c>
      <c r="C15756" t="s">
        <v>3643</v>
      </c>
      <c r="D15756" t="s">
        <v>64</v>
      </c>
      <c r="E15756" s="2">
        <v>33</v>
      </c>
      <c r="F15756" s="4" t="s">
        <v>14</v>
      </c>
      <c r="G15756" s="2">
        <v>13</v>
      </c>
      <c r="H15756" s="2">
        <v>12</v>
      </c>
      <c r="I15756">
        <v>12</v>
      </c>
      <c r="J15756">
        <v>0</v>
      </c>
      <c r="K15756" t="s">
        <v>39</v>
      </c>
      <c r="L15756" s="2">
        <v>25</v>
      </c>
      <c r="M15756" s="2" t="s">
        <v>48</v>
      </c>
      <c r="N15756" t="s">
        <v>49</v>
      </c>
      <c r="O15756" s="2">
        <v>1</v>
      </c>
    </row>
    <row r="15757" spans="1:15" x14ac:dyDescent="0.35">
      <c r="A15757" s="11">
        <v>91967</v>
      </c>
      <c r="B15757" t="s">
        <v>667</v>
      </c>
      <c r="C15757" t="s">
        <v>6087</v>
      </c>
      <c r="D15757" t="s">
        <v>64</v>
      </c>
      <c r="E15757" s="2">
        <v>62</v>
      </c>
      <c r="F15757" s="4" t="s">
        <v>15</v>
      </c>
      <c r="G15757" s="2">
        <v>43</v>
      </c>
      <c r="H15757" s="2">
        <v>11</v>
      </c>
      <c r="I15757">
        <v>22</v>
      </c>
      <c r="J15757">
        <v>0</v>
      </c>
      <c r="K15757" t="s">
        <v>41</v>
      </c>
      <c r="L15757" s="2">
        <v>25</v>
      </c>
      <c r="M15757" s="2" t="s">
        <v>48</v>
      </c>
      <c r="N15757" t="s">
        <v>49</v>
      </c>
      <c r="O15757" s="2">
        <v>0</v>
      </c>
    </row>
    <row r="15758" spans="1:15" x14ac:dyDescent="0.35">
      <c r="A15758" s="11">
        <v>5305</v>
      </c>
      <c r="B15758" t="s">
        <v>943</v>
      </c>
      <c r="C15758" t="s">
        <v>221</v>
      </c>
      <c r="D15758" t="s">
        <v>64</v>
      </c>
      <c r="E15758" s="2">
        <v>24</v>
      </c>
      <c r="F15758" s="4" t="s">
        <v>15</v>
      </c>
      <c r="G15758" s="2">
        <v>5</v>
      </c>
      <c r="H15758" s="2">
        <v>2</v>
      </c>
      <c r="I15758">
        <v>4</v>
      </c>
      <c r="J15758">
        <v>0</v>
      </c>
      <c r="K15758" t="s">
        <v>38</v>
      </c>
      <c r="L15758" s="2">
        <v>15</v>
      </c>
      <c r="M15758" s="2" t="s">
        <v>48</v>
      </c>
      <c r="N15758" t="s">
        <v>49</v>
      </c>
      <c r="O15758" s="2">
        <v>2</v>
      </c>
    </row>
    <row r="15759" spans="1:15" x14ac:dyDescent="0.35">
      <c r="A15759" s="11">
        <v>91975</v>
      </c>
      <c r="B15759" t="s">
        <v>769</v>
      </c>
      <c r="C15759" t="s">
        <v>1728</v>
      </c>
      <c r="D15759" t="s">
        <v>64</v>
      </c>
      <c r="E15759" s="2">
        <v>45</v>
      </c>
      <c r="F15759" s="4" t="s">
        <v>15</v>
      </c>
      <c r="G15759" s="2">
        <v>25</v>
      </c>
      <c r="H15759" s="2">
        <v>12</v>
      </c>
      <c r="I15759">
        <v>12</v>
      </c>
      <c r="J15759">
        <v>0</v>
      </c>
      <c r="K15759" t="s">
        <v>42</v>
      </c>
      <c r="L15759" s="2">
        <v>25</v>
      </c>
      <c r="M15759" s="2" t="s">
        <v>47</v>
      </c>
      <c r="N15759" t="s">
        <v>49</v>
      </c>
      <c r="O15759" s="2">
        <v>1</v>
      </c>
    </row>
    <row r="15760" spans="1:15" x14ac:dyDescent="0.35">
      <c r="A15760" s="11">
        <v>91981</v>
      </c>
      <c r="B15760" t="s">
        <v>1349</v>
      </c>
      <c r="C15760" t="s">
        <v>484</v>
      </c>
      <c r="D15760" t="s">
        <v>61</v>
      </c>
      <c r="E15760" s="2">
        <v>46</v>
      </c>
      <c r="F15760" s="4" t="s">
        <v>15</v>
      </c>
      <c r="G15760" s="2">
        <v>26</v>
      </c>
      <c r="H15760" s="2">
        <v>2</v>
      </c>
      <c r="I15760">
        <v>4</v>
      </c>
      <c r="J15760">
        <v>0</v>
      </c>
      <c r="K15760" t="s">
        <v>39</v>
      </c>
      <c r="L15760" s="2">
        <v>20</v>
      </c>
      <c r="M15760" s="2" t="s">
        <v>48</v>
      </c>
      <c r="N15760" t="s">
        <v>49</v>
      </c>
      <c r="O15760" s="2">
        <v>1</v>
      </c>
    </row>
    <row r="15761" spans="1:15" x14ac:dyDescent="0.35">
      <c r="A15761" s="11">
        <v>6411</v>
      </c>
      <c r="B15761" t="s">
        <v>708</v>
      </c>
      <c r="C15761" t="s">
        <v>456</v>
      </c>
      <c r="D15761" t="s">
        <v>61</v>
      </c>
      <c r="E15761" s="2">
        <v>24</v>
      </c>
      <c r="F15761" s="4" t="s">
        <v>17</v>
      </c>
      <c r="G15761" s="2">
        <v>4</v>
      </c>
      <c r="H15761" s="2">
        <v>0</v>
      </c>
      <c r="I15761">
        <v>0</v>
      </c>
      <c r="J15761">
        <v>0</v>
      </c>
      <c r="K15761" t="s">
        <v>38</v>
      </c>
      <c r="L15761" s="2">
        <v>15</v>
      </c>
      <c r="M15761" s="2" t="s">
        <v>48</v>
      </c>
      <c r="N15761" t="s">
        <v>49</v>
      </c>
      <c r="O15761" s="2">
        <v>2</v>
      </c>
    </row>
    <row r="15762" spans="1:15" x14ac:dyDescent="0.35">
      <c r="A15762" s="11">
        <v>8422</v>
      </c>
      <c r="B15762" t="s">
        <v>1314</v>
      </c>
      <c r="C15762" t="s">
        <v>907</v>
      </c>
      <c r="D15762" t="s">
        <v>61</v>
      </c>
      <c r="E15762" s="2">
        <v>24</v>
      </c>
      <c r="F15762" s="4" t="s">
        <v>15</v>
      </c>
      <c r="G15762" s="2">
        <v>5</v>
      </c>
      <c r="H15762" s="2">
        <v>0</v>
      </c>
      <c r="I15762">
        <v>0</v>
      </c>
      <c r="J15762">
        <v>0</v>
      </c>
      <c r="K15762" t="s">
        <v>38</v>
      </c>
      <c r="L15762" s="2">
        <v>15</v>
      </c>
      <c r="M15762" s="2" t="s">
        <v>48</v>
      </c>
      <c r="N15762" s="9" t="s">
        <v>56</v>
      </c>
      <c r="O15762" s="2">
        <v>2</v>
      </c>
    </row>
    <row r="15763" spans="1:15" x14ac:dyDescent="0.35">
      <c r="A15763" s="11">
        <v>92005</v>
      </c>
      <c r="B15763" t="s">
        <v>194</v>
      </c>
      <c r="C15763" t="s">
        <v>1270</v>
      </c>
      <c r="D15763" t="s">
        <v>64</v>
      </c>
      <c r="E15763" s="2">
        <v>53</v>
      </c>
      <c r="F15763" s="4" t="s">
        <v>13</v>
      </c>
      <c r="G15763" s="2">
        <v>34</v>
      </c>
      <c r="H15763" s="2">
        <v>4</v>
      </c>
      <c r="I15763">
        <v>12</v>
      </c>
      <c r="J15763">
        <v>0</v>
      </c>
      <c r="K15763" t="s">
        <v>39</v>
      </c>
      <c r="L15763" s="2">
        <v>20</v>
      </c>
      <c r="M15763" s="2" t="s">
        <v>48</v>
      </c>
      <c r="N15763" t="s">
        <v>49</v>
      </c>
      <c r="O15763" s="2">
        <v>0</v>
      </c>
    </row>
    <row r="15764" spans="1:15" x14ac:dyDescent="0.35">
      <c r="A15764" s="11">
        <v>11756</v>
      </c>
      <c r="B15764" t="s">
        <v>228</v>
      </c>
      <c r="C15764" t="s">
        <v>2151</v>
      </c>
      <c r="D15764" t="s">
        <v>64</v>
      </c>
      <c r="E15764" s="2">
        <v>24</v>
      </c>
      <c r="F15764" s="4" t="s">
        <v>15</v>
      </c>
      <c r="G15764" s="2">
        <v>4</v>
      </c>
      <c r="H15764" s="2">
        <v>1</v>
      </c>
      <c r="I15764">
        <v>1</v>
      </c>
      <c r="J15764">
        <v>0</v>
      </c>
      <c r="K15764" t="s">
        <v>38</v>
      </c>
      <c r="L15764" s="2">
        <v>15</v>
      </c>
      <c r="M15764" s="2" t="s">
        <v>48</v>
      </c>
      <c r="N15764" t="s">
        <v>49</v>
      </c>
      <c r="O15764" s="2">
        <v>2</v>
      </c>
    </row>
    <row r="15765" spans="1:15" x14ac:dyDescent="0.35">
      <c r="A15765" s="11">
        <v>92016</v>
      </c>
      <c r="B15765" t="s">
        <v>2152</v>
      </c>
      <c r="C15765" t="s">
        <v>423</v>
      </c>
      <c r="D15765" t="s">
        <v>61</v>
      </c>
      <c r="E15765" s="2">
        <v>38</v>
      </c>
      <c r="F15765" s="4" t="s">
        <v>14</v>
      </c>
      <c r="G15765" s="2">
        <v>18</v>
      </c>
      <c r="H15765" s="2">
        <v>10</v>
      </c>
      <c r="I15765">
        <v>10</v>
      </c>
      <c r="J15765">
        <v>0</v>
      </c>
      <c r="K15765" t="s">
        <v>41</v>
      </c>
      <c r="L15765" s="2">
        <v>20</v>
      </c>
      <c r="M15765" s="2" t="s">
        <v>48</v>
      </c>
      <c r="N15765" t="s">
        <v>49</v>
      </c>
      <c r="O15765" s="2">
        <v>0</v>
      </c>
    </row>
    <row r="15766" spans="1:15" x14ac:dyDescent="0.35">
      <c r="A15766" s="11">
        <v>92018</v>
      </c>
      <c r="B15766" t="s">
        <v>375</v>
      </c>
      <c r="C15766" t="s">
        <v>376</v>
      </c>
      <c r="D15766" t="s">
        <v>61</v>
      </c>
      <c r="E15766" s="2">
        <v>64</v>
      </c>
      <c r="F15766" s="4" t="s">
        <v>15</v>
      </c>
      <c r="G15766" s="2">
        <v>45</v>
      </c>
      <c r="H15766" s="2">
        <v>39</v>
      </c>
      <c r="I15766">
        <v>38</v>
      </c>
      <c r="J15766">
        <v>0</v>
      </c>
      <c r="K15766" t="s">
        <v>40</v>
      </c>
      <c r="L15766" s="2">
        <v>25</v>
      </c>
      <c r="M15766" s="2" t="s">
        <v>48</v>
      </c>
      <c r="N15766" t="s">
        <v>49</v>
      </c>
      <c r="O15766" s="2">
        <v>3</v>
      </c>
    </row>
    <row r="15767" spans="1:15" x14ac:dyDescent="0.35">
      <c r="A15767" s="11">
        <v>12333</v>
      </c>
      <c r="B15767" t="s">
        <v>1146</v>
      </c>
      <c r="C15767" t="s">
        <v>1257</v>
      </c>
      <c r="D15767" t="s">
        <v>61</v>
      </c>
      <c r="E15767" s="2">
        <v>24</v>
      </c>
      <c r="F15767" s="4" t="s">
        <v>13</v>
      </c>
      <c r="G15767" s="2">
        <v>5</v>
      </c>
      <c r="H15767" s="2">
        <v>1</v>
      </c>
      <c r="I15767">
        <v>3</v>
      </c>
      <c r="J15767">
        <v>0</v>
      </c>
      <c r="K15767" t="s">
        <v>38</v>
      </c>
      <c r="L15767" s="2">
        <v>15</v>
      </c>
      <c r="M15767" s="2" t="s">
        <v>48</v>
      </c>
      <c r="N15767" t="s">
        <v>49</v>
      </c>
      <c r="O15767" s="2">
        <v>2</v>
      </c>
    </row>
    <row r="15768" spans="1:15" x14ac:dyDescent="0.35">
      <c r="A15768" s="11">
        <v>92026</v>
      </c>
      <c r="B15768" t="s">
        <v>463</v>
      </c>
      <c r="C15768" t="s">
        <v>453</v>
      </c>
      <c r="D15768" t="s">
        <v>64</v>
      </c>
      <c r="E15768" s="2">
        <v>61</v>
      </c>
      <c r="F15768" s="4" t="s">
        <v>14</v>
      </c>
      <c r="G15768" s="2">
        <v>42</v>
      </c>
      <c r="H15768" s="2">
        <v>37</v>
      </c>
      <c r="I15768">
        <v>20</v>
      </c>
      <c r="J15768">
        <v>0</v>
      </c>
      <c r="K15768" t="s">
        <v>40</v>
      </c>
      <c r="L15768" s="2">
        <v>25</v>
      </c>
      <c r="M15768" s="2" t="s">
        <v>48</v>
      </c>
      <c r="N15768" t="s">
        <v>49</v>
      </c>
      <c r="O15768" s="2">
        <v>2</v>
      </c>
    </row>
    <row r="15769" spans="1:15" x14ac:dyDescent="0.35">
      <c r="A15769" s="11">
        <v>92041</v>
      </c>
      <c r="B15769" t="s">
        <v>115</v>
      </c>
      <c r="C15769" t="s">
        <v>455</v>
      </c>
      <c r="D15769" t="s">
        <v>64</v>
      </c>
      <c r="E15769" s="2">
        <v>57</v>
      </c>
      <c r="F15769" s="4" t="s">
        <v>13</v>
      </c>
      <c r="G15769" s="2">
        <v>37</v>
      </c>
      <c r="H15769" s="2">
        <v>25</v>
      </c>
      <c r="I15769">
        <v>12</v>
      </c>
      <c r="J15769">
        <v>0</v>
      </c>
      <c r="K15769" t="s">
        <v>39</v>
      </c>
      <c r="L15769" s="2">
        <v>25</v>
      </c>
      <c r="M15769" s="2" t="s">
        <v>48</v>
      </c>
      <c r="N15769" t="s">
        <v>49</v>
      </c>
      <c r="O15769" s="2">
        <v>0</v>
      </c>
    </row>
    <row r="15770" spans="1:15" x14ac:dyDescent="0.35">
      <c r="A15770" s="11">
        <v>15387</v>
      </c>
      <c r="B15770" t="s">
        <v>726</v>
      </c>
      <c r="C15770" t="s">
        <v>1991</v>
      </c>
      <c r="D15770" t="s">
        <v>61</v>
      </c>
      <c r="E15770" s="2">
        <v>24</v>
      </c>
      <c r="F15770" s="4" t="s">
        <v>15</v>
      </c>
      <c r="G15770" s="2">
        <v>5</v>
      </c>
      <c r="H15770" s="2">
        <v>1</v>
      </c>
      <c r="I15770">
        <v>2</v>
      </c>
      <c r="J15770">
        <v>0</v>
      </c>
      <c r="K15770" t="s">
        <v>38</v>
      </c>
      <c r="L15770" s="2">
        <v>15</v>
      </c>
      <c r="M15770" s="2" t="s">
        <v>48</v>
      </c>
      <c r="N15770" t="s">
        <v>49</v>
      </c>
      <c r="O15770" s="2">
        <v>2</v>
      </c>
    </row>
    <row r="15771" spans="1:15" x14ac:dyDescent="0.35">
      <c r="A15771" s="11">
        <v>92046</v>
      </c>
      <c r="B15771" t="s">
        <v>637</v>
      </c>
      <c r="C15771" t="s">
        <v>423</v>
      </c>
      <c r="D15771" t="s">
        <v>64</v>
      </c>
      <c r="E15771" s="2">
        <v>61</v>
      </c>
      <c r="F15771" s="4" t="s">
        <v>13</v>
      </c>
      <c r="G15771" s="2">
        <v>41</v>
      </c>
      <c r="H15771" s="2">
        <v>18</v>
      </c>
      <c r="I15771">
        <v>26</v>
      </c>
      <c r="J15771">
        <v>0</v>
      </c>
      <c r="K15771" t="s">
        <v>44</v>
      </c>
      <c r="L15771" s="2">
        <v>25</v>
      </c>
      <c r="M15771" s="2" t="s">
        <v>47</v>
      </c>
      <c r="N15771" t="s">
        <v>49</v>
      </c>
      <c r="O15771" s="2">
        <v>2</v>
      </c>
    </row>
    <row r="15772" spans="1:15" x14ac:dyDescent="0.35">
      <c r="A15772" s="11">
        <v>92051</v>
      </c>
      <c r="B15772" t="s">
        <v>596</v>
      </c>
      <c r="C15772" t="s">
        <v>2684</v>
      </c>
      <c r="D15772" t="s">
        <v>61</v>
      </c>
      <c r="E15772" s="2">
        <v>31</v>
      </c>
      <c r="F15772" s="4" t="s">
        <v>15</v>
      </c>
      <c r="G15772" s="2">
        <v>12</v>
      </c>
      <c r="H15772" s="2">
        <v>6</v>
      </c>
      <c r="I15772">
        <v>6</v>
      </c>
      <c r="J15772">
        <v>0</v>
      </c>
      <c r="K15772" t="s">
        <v>39</v>
      </c>
      <c r="L15772" s="2">
        <v>20</v>
      </c>
      <c r="M15772" s="2" t="s">
        <v>48</v>
      </c>
      <c r="N15772" t="s">
        <v>49</v>
      </c>
      <c r="O15772" s="2">
        <v>1</v>
      </c>
    </row>
    <row r="15773" spans="1:15" x14ac:dyDescent="0.35">
      <c r="A15773" s="11">
        <v>92053</v>
      </c>
      <c r="B15773" t="s">
        <v>332</v>
      </c>
      <c r="C15773" t="s">
        <v>1039</v>
      </c>
      <c r="D15773" t="s">
        <v>61</v>
      </c>
      <c r="E15773" s="2">
        <v>60</v>
      </c>
      <c r="F15773" s="4" t="s">
        <v>13</v>
      </c>
      <c r="G15773" s="2">
        <v>40</v>
      </c>
      <c r="H15773" s="2">
        <v>32</v>
      </c>
      <c r="I15773">
        <v>39</v>
      </c>
      <c r="J15773">
        <v>0</v>
      </c>
      <c r="K15773" t="s">
        <v>40</v>
      </c>
      <c r="L15773" s="2">
        <v>25</v>
      </c>
      <c r="M15773" s="2" t="s">
        <v>48</v>
      </c>
      <c r="N15773" t="s">
        <v>49</v>
      </c>
      <c r="O15773" s="2">
        <v>3</v>
      </c>
    </row>
    <row r="15774" spans="1:15" x14ac:dyDescent="0.35">
      <c r="A15774" s="11">
        <v>92056</v>
      </c>
      <c r="B15774" t="s">
        <v>91</v>
      </c>
      <c r="C15774" t="s">
        <v>2567</v>
      </c>
      <c r="D15774" t="s">
        <v>64</v>
      </c>
      <c r="E15774" s="2">
        <v>62</v>
      </c>
      <c r="F15774" s="4" t="s">
        <v>13</v>
      </c>
      <c r="G15774" s="2">
        <v>43</v>
      </c>
      <c r="H15774" s="2">
        <v>22</v>
      </c>
      <c r="I15774">
        <v>22</v>
      </c>
      <c r="J15774">
        <v>0</v>
      </c>
      <c r="K15774" t="s">
        <v>44</v>
      </c>
      <c r="L15774" s="2">
        <v>25</v>
      </c>
      <c r="M15774" s="2" t="s">
        <v>47</v>
      </c>
      <c r="N15774" t="s">
        <v>49</v>
      </c>
      <c r="O15774" s="2">
        <v>3</v>
      </c>
    </row>
    <row r="15775" spans="1:15" x14ac:dyDescent="0.35">
      <c r="A15775" s="11">
        <v>92060</v>
      </c>
      <c r="B15775" t="s">
        <v>350</v>
      </c>
      <c r="C15775" t="s">
        <v>1913</v>
      </c>
      <c r="D15775" t="s">
        <v>61</v>
      </c>
      <c r="E15775" s="2">
        <v>28</v>
      </c>
      <c r="F15775" s="4" t="s">
        <v>15</v>
      </c>
      <c r="G15775" s="2">
        <v>8</v>
      </c>
      <c r="H15775" s="2">
        <v>8</v>
      </c>
      <c r="I15775">
        <v>24</v>
      </c>
      <c r="J15775">
        <v>0</v>
      </c>
      <c r="K15775" t="s">
        <v>39</v>
      </c>
      <c r="L15775" s="2">
        <v>20</v>
      </c>
      <c r="M15775" s="2" t="s">
        <v>48</v>
      </c>
      <c r="N15775" t="s">
        <v>49</v>
      </c>
      <c r="O15775" s="2">
        <v>1</v>
      </c>
    </row>
    <row r="15776" spans="1:15" x14ac:dyDescent="0.35">
      <c r="A15776" s="11">
        <v>92068</v>
      </c>
      <c r="B15776" t="s">
        <v>4974</v>
      </c>
      <c r="C15776" t="s">
        <v>5235</v>
      </c>
      <c r="D15776" t="s">
        <v>61</v>
      </c>
      <c r="E15776" s="2">
        <v>60</v>
      </c>
      <c r="F15776" s="4" t="s">
        <v>14</v>
      </c>
      <c r="G15776" s="2">
        <v>41</v>
      </c>
      <c r="H15776" s="2">
        <v>39</v>
      </c>
      <c r="I15776">
        <v>0</v>
      </c>
      <c r="J15776">
        <v>0</v>
      </c>
      <c r="K15776" t="s">
        <v>38</v>
      </c>
      <c r="L15776" s="2">
        <v>25</v>
      </c>
      <c r="M15776" s="2" t="s">
        <v>48</v>
      </c>
      <c r="N15776" t="s">
        <v>49</v>
      </c>
      <c r="O15776" s="2">
        <v>1</v>
      </c>
    </row>
    <row r="15777" spans="1:15" x14ac:dyDescent="0.35">
      <c r="A15777" s="11">
        <v>92069</v>
      </c>
      <c r="B15777" t="s">
        <v>280</v>
      </c>
      <c r="C15777" t="s">
        <v>1618</v>
      </c>
      <c r="D15777" t="s">
        <v>61</v>
      </c>
      <c r="E15777" s="2">
        <v>56</v>
      </c>
      <c r="F15777" s="4" t="s">
        <v>17</v>
      </c>
      <c r="G15777" s="2">
        <v>37</v>
      </c>
      <c r="H15777" s="2">
        <v>11</v>
      </c>
      <c r="I15777">
        <v>11</v>
      </c>
      <c r="J15777">
        <v>0</v>
      </c>
      <c r="K15777" t="s">
        <v>39</v>
      </c>
      <c r="L15777" s="2">
        <v>25</v>
      </c>
      <c r="M15777" s="2" t="s">
        <v>48</v>
      </c>
      <c r="N15777" t="s">
        <v>49</v>
      </c>
      <c r="O15777" s="2">
        <v>1</v>
      </c>
    </row>
    <row r="15778" spans="1:15" x14ac:dyDescent="0.35">
      <c r="A15778" s="11">
        <v>92076</v>
      </c>
      <c r="B15778" t="s">
        <v>1297</v>
      </c>
      <c r="C15778" t="s">
        <v>1298</v>
      </c>
      <c r="D15778" t="s">
        <v>61</v>
      </c>
      <c r="E15778" s="2">
        <v>51</v>
      </c>
      <c r="F15778" s="4" t="s">
        <v>14</v>
      </c>
      <c r="G15778" s="2">
        <v>32</v>
      </c>
      <c r="H15778" s="2">
        <v>30</v>
      </c>
      <c r="I15778">
        <v>38</v>
      </c>
      <c r="J15778">
        <v>0</v>
      </c>
      <c r="K15778" t="s">
        <v>40</v>
      </c>
      <c r="L15778" s="2">
        <v>25</v>
      </c>
      <c r="M15778" s="2" t="s">
        <v>48</v>
      </c>
      <c r="N15778" t="s">
        <v>49</v>
      </c>
      <c r="O15778" s="2">
        <v>2</v>
      </c>
    </row>
    <row r="15779" spans="1:15" x14ac:dyDescent="0.35">
      <c r="A15779" s="11">
        <v>92078</v>
      </c>
      <c r="B15779" t="s">
        <v>223</v>
      </c>
      <c r="C15779" t="s">
        <v>585</v>
      </c>
      <c r="D15779" t="s">
        <v>64</v>
      </c>
      <c r="E15779" s="2">
        <v>25</v>
      </c>
      <c r="F15779" s="4" t="s">
        <v>13</v>
      </c>
      <c r="G15779" s="2">
        <v>6</v>
      </c>
      <c r="H15779" s="2">
        <v>0</v>
      </c>
      <c r="I15779">
        <v>0</v>
      </c>
      <c r="J15779">
        <v>0</v>
      </c>
      <c r="K15779" t="s">
        <v>44</v>
      </c>
      <c r="L15779" s="2">
        <v>20</v>
      </c>
      <c r="M15779" s="2" t="s">
        <v>47</v>
      </c>
      <c r="N15779" t="s">
        <v>49</v>
      </c>
      <c r="O15779" s="2">
        <v>2</v>
      </c>
    </row>
    <row r="15780" spans="1:15" x14ac:dyDescent="0.35">
      <c r="A15780" s="11">
        <v>92080</v>
      </c>
      <c r="B15780" t="s">
        <v>864</v>
      </c>
      <c r="C15780" t="s">
        <v>5407</v>
      </c>
      <c r="D15780" t="s">
        <v>64</v>
      </c>
      <c r="E15780" s="2">
        <v>42</v>
      </c>
      <c r="F15780" s="4" t="s">
        <v>13</v>
      </c>
      <c r="G15780" s="2">
        <v>23</v>
      </c>
      <c r="H15780" s="2">
        <v>19</v>
      </c>
      <c r="I15780">
        <v>29</v>
      </c>
      <c r="J15780">
        <v>0</v>
      </c>
      <c r="K15780" t="s">
        <v>38</v>
      </c>
      <c r="L15780" s="2">
        <v>25</v>
      </c>
      <c r="M15780" s="2" t="s">
        <v>48</v>
      </c>
      <c r="N15780" t="s">
        <v>56</v>
      </c>
      <c r="O15780" s="2">
        <v>0</v>
      </c>
    </row>
    <row r="15781" spans="1:15" x14ac:dyDescent="0.35">
      <c r="A15781" s="11">
        <v>92083</v>
      </c>
      <c r="B15781" t="s">
        <v>839</v>
      </c>
      <c r="C15781" t="s">
        <v>279</v>
      </c>
      <c r="D15781" t="s">
        <v>64</v>
      </c>
      <c r="E15781" s="2">
        <v>52</v>
      </c>
      <c r="F15781" s="4" t="s">
        <v>15</v>
      </c>
      <c r="G15781" s="2">
        <v>32</v>
      </c>
      <c r="H15781" s="2">
        <v>13</v>
      </c>
      <c r="I15781">
        <v>26</v>
      </c>
      <c r="J15781">
        <v>0</v>
      </c>
      <c r="K15781" t="s">
        <v>39</v>
      </c>
      <c r="L15781" s="2">
        <v>25</v>
      </c>
      <c r="M15781" s="2" t="s">
        <v>48</v>
      </c>
      <c r="N15781" t="s">
        <v>49</v>
      </c>
      <c r="O15781" s="2">
        <v>1</v>
      </c>
    </row>
    <row r="15782" spans="1:15" x14ac:dyDescent="0.35">
      <c r="A15782" s="11">
        <v>92100</v>
      </c>
      <c r="B15782" t="s">
        <v>378</v>
      </c>
      <c r="C15782" t="s">
        <v>1257</v>
      </c>
      <c r="D15782" t="s">
        <v>64</v>
      </c>
      <c r="E15782" s="2">
        <v>33</v>
      </c>
      <c r="F15782" s="4" t="s">
        <v>17</v>
      </c>
      <c r="G15782" s="2">
        <v>14</v>
      </c>
      <c r="H15782" s="2">
        <v>7</v>
      </c>
      <c r="I15782">
        <v>14</v>
      </c>
      <c r="J15782">
        <v>0</v>
      </c>
      <c r="K15782" t="s">
        <v>44</v>
      </c>
      <c r="L15782" s="2">
        <v>20</v>
      </c>
      <c r="M15782" s="2" t="s">
        <v>47</v>
      </c>
      <c r="N15782" t="s">
        <v>49</v>
      </c>
      <c r="O15782" s="2">
        <v>2</v>
      </c>
    </row>
    <row r="15783" spans="1:15" x14ac:dyDescent="0.35">
      <c r="A15783" s="11">
        <v>92103</v>
      </c>
      <c r="B15783" t="s">
        <v>2563</v>
      </c>
      <c r="C15783" t="s">
        <v>161</v>
      </c>
      <c r="D15783" t="s">
        <v>61</v>
      </c>
      <c r="E15783" s="2">
        <v>41</v>
      </c>
      <c r="F15783" s="4" t="s">
        <v>13</v>
      </c>
      <c r="G15783" s="2">
        <v>21</v>
      </c>
      <c r="H15783" s="2">
        <v>19</v>
      </c>
      <c r="I15783">
        <v>15</v>
      </c>
      <c r="J15783">
        <v>0</v>
      </c>
      <c r="K15783" t="s">
        <v>39</v>
      </c>
      <c r="L15783" s="2">
        <v>25</v>
      </c>
      <c r="M15783" s="2" t="s">
        <v>48</v>
      </c>
      <c r="N15783" t="s">
        <v>49</v>
      </c>
      <c r="O15783" s="2">
        <v>1</v>
      </c>
    </row>
    <row r="15784" spans="1:15" x14ac:dyDescent="0.35">
      <c r="A15784" s="11">
        <v>92105</v>
      </c>
      <c r="B15784" t="s">
        <v>1379</v>
      </c>
      <c r="C15784" t="s">
        <v>3034</v>
      </c>
      <c r="D15784" t="s">
        <v>64</v>
      </c>
      <c r="E15784" s="2">
        <v>25</v>
      </c>
      <c r="F15784" s="4" t="s">
        <v>13</v>
      </c>
      <c r="G15784" s="2">
        <v>6</v>
      </c>
      <c r="H15784" s="2">
        <v>5</v>
      </c>
      <c r="I15784">
        <v>0</v>
      </c>
      <c r="J15784">
        <v>0</v>
      </c>
      <c r="K15784" t="s">
        <v>41</v>
      </c>
      <c r="L15784" s="2">
        <v>20</v>
      </c>
      <c r="M15784" s="2" t="s">
        <v>48</v>
      </c>
      <c r="N15784" t="s">
        <v>49</v>
      </c>
      <c r="O15784" s="2">
        <v>1</v>
      </c>
    </row>
    <row r="15785" spans="1:15" x14ac:dyDescent="0.35">
      <c r="A15785" s="11">
        <v>92120</v>
      </c>
      <c r="B15785" t="s">
        <v>370</v>
      </c>
      <c r="C15785" t="s">
        <v>1066</v>
      </c>
      <c r="D15785" t="s">
        <v>64</v>
      </c>
      <c r="E15785" s="2">
        <v>65</v>
      </c>
      <c r="F15785" s="4" t="s">
        <v>16</v>
      </c>
      <c r="G15785" s="2">
        <v>45</v>
      </c>
      <c r="H15785" s="2">
        <v>4</v>
      </c>
      <c r="I15785">
        <v>8</v>
      </c>
      <c r="J15785">
        <v>0</v>
      </c>
      <c r="K15785" t="s">
        <v>37</v>
      </c>
      <c r="L15785" s="2">
        <v>25</v>
      </c>
      <c r="M15785" s="2" t="s">
        <v>47</v>
      </c>
      <c r="N15785" t="s">
        <v>55</v>
      </c>
      <c r="O15785" s="2">
        <v>0</v>
      </c>
    </row>
    <row r="15786" spans="1:15" x14ac:dyDescent="0.35">
      <c r="A15786" s="11">
        <v>92123</v>
      </c>
      <c r="B15786" t="s">
        <v>208</v>
      </c>
      <c r="C15786" t="s">
        <v>1974</v>
      </c>
      <c r="D15786" t="s">
        <v>64</v>
      </c>
      <c r="E15786" s="2">
        <v>50</v>
      </c>
      <c r="F15786" s="4" t="s">
        <v>13</v>
      </c>
      <c r="G15786" s="2">
        <v>31</v>
      </c>
      <c r="H15786" s="2">
        <v>13</v>
      </c>
      <c r="I15786">
        <v>13</v>
      </c>
      <c r="J15786">
        <v>0</v>
      </c>
      <c r="K15786" t="s">
        <v>42</v>
      </c>
      <c r="L15786" s="2">
        <v>25</v>
      </c>
      <c r="M15786" s="2" t="s">
        <v>47</v>
      </c>
      <c r="N15786" t="s">
        <v>49</v>
      </c>
      <c r="O15786" s="2">
        <v>3</v>
      </c>
    </row>
    <row r="15787" spans="1:15" x14ac:dyDescent="0.35">
      <c r="A15787" s="11">
        <v>92125</v>
      </c>
      <c r="B15787" t="s">
        <v>1503</v>
      </c>
      <c r="C15787" t="s">
        <v>2126</v>
      </c>
      <c r="D15787" t="s">
        <v>64</v>
      </c>
      <c r="E15787" s="2">
        <v>30</v>
      </c>
      <c r="F15787" s="4" t="s">
        <v>14</v>
      </c>
      <c r="G15787" s="2">
        <v>11</v>
      </c>
      <c r="H15787" s="2">
        <v>8</v>
      </c>
      <c r="I15787">
        <v>16</v>
      </c>
      <c r="J15787">
        <v>0</v>
      </c>
      <c r="K15787" t="s">
        <v>40</v>
      </c>
      <c r="L15787" s="2">
        <v>20</v>
      </c>
      <c r="M15787" s="2" t="s">
        <v>48</v>
      </c>
      <c r="N15787" t="s">
        <v>49</v>
      </c>
      <c r="O15787" s="2">
        <v>0</v>
      </c>
    </row>
    <row r="15788" spans="1:15" x14ac:dyDescent="0.35">
      <c r="A15788" s="11">
        <v>92130</v>
      </c>
      <c r="B15788" t="s">
        <v>789</v>
      </c>
      <c r="C15788" t="s">
        <v>981</v>
      </c>
      <c r="D15788" t="s">
        <v>61</v>
      </c>
      <c r="E15788" s="2">
        <v>53</v>
      </c>
      <c r="F15788" s="4" t="s">
        <v>13</v>
      </c>
      <c r="G15788" s="2">
        <v>34</v>
      </c>
      <c r="H15788" s="2">
        <v>24</v>
      </c>
      <c r="I15788">
        <v>24</v>
      </c>
      <c r="J15788">
        <v>0</v>
      </c>
      <c r="K15788" t="s">
        <v>38</v>
      </c>
      <c r="L15788" s="2">
        <v>25</v>
      </c>
      <c r="M15788" s="2" t="s">
        <v>48</v>
      </c>
      <c r="N15788" t="s">
        <v>49</v>
      </c>
      <c r="O15788" s="2">
        <v>3</v>
      </c>
    </row>
    <row r="15789" spans="1:15" x14ac:dyDescent="0.35">
      <c r="A15789" s="11">
        <v>28068</v>
      </c>
      <c r="B15789" t="s">
        <v>2171</v>
      </c>
      <c r="C15789" t="s">
        <v>423</v>
      </c>
      <c r="D15789" t="s">
        <v>61</v>
      </c>
      <c r="E15789" s="2">
        <v>24</v>
      </c>
      <c r="F15789" s="4" t="s">
        <v>14</v>
      </c>
      <c r="G15789" s="2">
        <v>5</v>
      </c>
      <c r="H15789" s="2">
        <v>2</v>
      </c>
      <c r="I15789">
        <v>0</v>
      </c>
      <c r="J15789">
        <v>0</v>
      </c>
      <c r="K15789" t="s">
        <v>38</v>
      </c>
      <c r="L15789" s="2">
        <v>15</v>
      </c>
      <c r="M15789" s="2" t="s">
        <v>48</v>
      </c>
      <c r="N15789" t="s">
        <v>49</v>
      </c>
      <c r="O15789" s="2">
        <v>2</v>
      </c>
    </row>
    <row r="15790" spans="1:15" x14ac:dyDescent="0.35">
      <c r="A15790" s="11">
        <v>92138</v>
      </c>
      <c r="B15790" t="s">
        <v>540</v>
      </c>
      <c r="C15790" t="s">
        <v>929</v>
      </c>
      <c r="D15790" t="s">
        <v>64</v>
      </c>
      <c r="E15790" s="2">
        <v>56</v>
      </c>
      <c r="F15790" s="4" t="s">
        <v>14</v>
      </c>
      <c r="G15790" s="2">
        <v>37</v>
      </c>
      <c r="H15790" s="2">
        <v>30</v>
      </c>
      <c r="I15790">
        <v>30</v>
      </c>
      <c r="J15790">
        <v>0</v>
      </c>
      <c r="K15790" t="s">
        <v>40</v>
      </c>
      <c r="L15790" s="2">
        <v>25</v>
      </c>
      <c r="M15790" s="2" t="s">
        <v>48</v>
      </c>
      <c r="N15790" t="s">
        <v>49</v>
      </c>
      <c r="O15790" s="2">
        <v>1</v>
      </c>
    </row>
    <row r="15791" spans="1:15" x14ac:dyDescent="0.35">
      <c r="A15791" s="11">
        <v>30334</v>
      </c>
      <c r="B15791" t="s">
        <v>745</v>
      </c>
      <c r="C15791" t="s">
        <v>208</v>
      </c>
      <c r="D15791" t="s">
        <v>61</v>
      </c>
      <c r="E15791" s="2">
        <v>24</v>
      </c>
      <c r="F15791" s="4" t="s">
        <v>14</v>
      </c>
      <c r="G15791" s="2">
        <v>5</v>
      </c>
      <c r="H15791" s="2">
        <v>2</v>
      </c>
      <c r="I15791">
        <v>4</v>
      </c>
      <c r="J15791">
        <v>0</v>
      </c>
      <c r="K15791" t="s">
        <v>38</v>
      </c>
      <c r="L15791" s="2">
        <v>15</v>
      </c>
      <c r="M15791" s="2" t="s">
        <v>48</v>
      </c>
      <c r="N15791" t="s">
        <v>49</v>
      </c>
      <c r="O15791" s="2">
        <v>2</v>
      </c>
    </row>
    <row r="15792" spans="1:15" x14ac:dyDescent="0.35">
      <c r="A15792" s="11">
        <v>92141</v>
      </c>
      <c r="B15792" t="s">
        <v>816</v>
      </c>
      <c r="C15792" t="s">
        <v>2557</v>
      </c>
      <c r="D15792" t="s">
        <v>61</v>
      </c>
      <c r="E15792" s="2">
        <v>35</v>
      </c>
      <c r="F15792" s="4" t="s">
        <v>13</v>
      </c>
      <c r="G15792" s="2">
        <v>15</v>
      </c>
      <c r="H15792" s="2">
        <v>4</v>
      </c>
      <c r="I15792">
        <v>0</v>
      </c>
      <c r="J15792">
        <v>0</v>
      </c>
      <c r="K15792" t="s">
        <v>44</v>
      </c>
      <c r="L15792" s="2">
        <v>20</v>
      </c>
      <c r="M15792" s="2" t="s">
        <v>47</v>
      </c>
      <c r="N15792" t="s">
        <v>49</v>
      </c>
      <c r="O15792" s="2">
        <v>0</v>
      </c>
    </row>
    <row r="15793" spans="1:15" x14ac:dyDescent="0.35">
      <c r="A15793" s="11">
        <v>86839</v>
      </c>
      <c r="B15793" t="s">
        <v>260</v>
      </c>
      <c r="C15793" t="s">
        <v>2384</v>
      </c>
      <c r="D15793" t="s">
        <v>61</v>
      </c>
      <c r="E15793" s="2">
        <v>30</v>
      </c>
      <c r="F15793" s="4" t="s">
        <v>15</v>
      </c>
      <c r="G15793" s="2">
        <v>10</v>
      </c>
      <c r="H15793" s="2">
        <v>0</v>
      </c>
      <c r="I15793">
        <v>0</v>
      </c>
      <c r="J15793">
        <v>0</v>
      </c>
      <c r="K15793" t="s">
        <v>38</v>
      </c>
      <c r="L15793" s="2">
        <v>15</v>
      </c>
      <c r="M15793" s="2" t="s">
        <v>48</v>
      </c>
      <c r="N15793" t="s">
        <v>56</v>
      </c>
      <c r="O15793" s="2">
        <v>0</v>
      </c>
    </row>
    <row r="15794" spans="1:15" x14ac:dyDescent="0.35">
      <c r="A15794" s="11">
        <v>92149</v>
      </c>
      <c r="B15794" t="s">
        <v>183</v>
      </c>
      <c r="C15794" t="s">
        <v>4863</v>
      </c>
      <c r="D15794" t="s">
        <v>64</v>
      </c>
      <c r="E15794" s="2">
        <v>65</v>
      </c>
      <c r="F15794" s="4" t="s">
        <v>13</v>
      </c>
      <c r="G15794" s="2">
        <v>45</v>
      </c>
      <c r="H15794" s="2">
        <v>24</v>
      </c>
      <c r="I15794">
        <v>33</v>
      </c>
      <c r="J15794">
        <v>0</v>
      </c>
      <c r="K15794" t="s">
        <v>42</v>
      </c>
      <c r="L15794" s="2">
        <v>25</v>
      </c>
      <c r="M15794" s="2" t="s">
        <v>47</v>
      </c>
      <c r="N15794" t="s">
        <v>55</v>
      </c>
      <c r="O15794" s="2">
        <v>4</v>
      </c>
    </row>
    <row r="15795" spans="1:15" x14ac:dyDescent="0.35">
      <c r="A15795" s="11">
        <v>92155</v>
      </c>
      <c r="B15795" t="s">
        <v>2532</v>
      </c>
      <c r="C15795" t="s">
        <v>5214</v>
      </c>
      <c r="D15795" t="s">
        <v>61</v>
      </c>
      <c r="E15795" s="2">
        <v>54</v>
      </c>
      <c r="F15795" s="4" t="s">
        <v>15</v>
      </c>
      <c r="G15795" s="2">
        <v>35</v>
      </c>
      <c r="H15795" s="2">
        <v>12</v>
      </c>
      <c r="I15795">
        <v>12</v>
      </c>
      <c r="J15795">
        <v>0</v>
      </c>
      <c r="K15795" t="s">
        <v>41</v>
      </c>
      <c r="L15795" s="2">
        <v>25</v>
      </c>
      <c r="M15795" s="2" t="s">
        <v>48</v>
      </c>
      <c r="N15795" t="s">
        <v>49</v>
      </c>
      <c r="O15795" s="2">
        <v>0</v>
      </c>
    </row>
    <row r="15796" spans="1:15" x14ac:dyDescent="0.35">
      <c r="A15796" s="11">
        <v>92164</v>
      </c>
      <c r="B15796" t="s">
        <v>1663</v>
      </c>
      <c r="C15796" t="s">
        <v>1202</v>
      </c>
      <c r="D15796" t="s">
        <v>64</v>
      </c>
      <c r="E15796" s="2">
        <v>35</v>
      </c>
      <c r="F15796" s="4" t="s">
        <v>14</v>
      </c>
      <c r="G15796" s="2">
        <v>16</v>
      </c>
      <c r="H15796" s="2">
        <v>11</v>
      </c>
      <c r="I15796">
        <v>11</v>
      </c>
      <c r="J15796">
        <v>0</v>
      </c>
      <c r="K15796" t="s">
        <v>40</v>
      </c>
      <c r="L15796" s="2">
        <v>25</v>
      </c>
      <c r="M15796" s="2" t="s">
        <v>48</v>
      </c>
      <c r="N15796" t="s">
        <v>49</v>
      </c>
      <c r="O15796" s="2">
        <v>0</v>
      </c>
    </row>
    <row r="15797" spans="1:15" x14ac:dyDescent="0.35">
      <c r="A15797" s="11">
        <v>92172</v>
      </c>
      <c r="B15797" t="s">
        <v>107</v>
      </c>
      <c r="C15797" t="s">
        <v>1091</v>
      </c>
      <c r="D15797" t="s">
        <v>64</v>
      </c>
      <c r="E15797" s="2">
        <v>32</v>
      </c>
      <c r="F15797" s="4" t="s">
        <v>15</v>
      </c>
      <c r="G15797" s="2">
        <v>13</v>
      </c>
      <c r="H15797" s="2">
        <v>7</v>
      </c>
      <c r="I15797">
        <v>0</v>
      </c>
      <c r="J15797">
        <v>0</v>
      </c>
      <c r="K15797" t="s">
        <v>41</v>
      </c>
      <c r="L15797" s="2">
        <v>20</v>
      </c>
      <c r="M15797" s="2" t="s">
        <v>48</v>
      </c>
      <c r="N15797" t="s">
        <v>49</v>
      </c>
      <c r="O15797" s="2">
        <v>1</v>
      </c>
    </row>
    <row r="15798" spans="1:15" x14ac:dyDescent="0.35">
      <c r="A15798" s="11">
        <v>92174</v>
      </c>
      <c r="B15798" t="s">
        <v>961</v>
      </c>
      <c r="C15798" t="s">
        <v>4684</v>
      </c>
      <c r="D15798" t="s">
        <v>64</v>
      </c>
      <c r="E15798" s="2">
        <v>25</v>
      </c>
      <c r="F15798" s="4" t="s">
        <v>14</v>
      </c>
      <c r="G15798" s="2">
        <v>6</v>
      </c>
      <c r="H15798" s="2">
        <v>2</v>
      </c>
      <c r="I15798">
        <v>4</v>
      </c>
      <c r="J15798">
        <v>0</v>
      </c>
      <c r="K15798" t="s">
        <v>44</v>
      </c>
      <c r="L15798" s="2">
        <v>20</v>
      </c>
      <c r="M15798" s="2" t="s">
        <v>47</v>
      </c>
      <c r="N15798" t="s">
        <v>49</v>
      </c>
      <c r="O15798" s="2">
        <v>4</v>
      </c>
    </row>
    <row r="15799" spans="1:15" x14ac:dyDescent="0.35">
      <c r="A15799" s="11">
        <v>92179</v>
      </c>
      <c r="B15799" t="s">
        <v>125</v>
      </c>
      <c r="C15799" t="s">
        <v>4158</v>
      </c>
      <c r="D15799" t="s">
        <v>64</v>
      </c>
      <c r="E15799" s="2">
        <v>34</v>
      </c>
      <c r="F15799" s="4" t="s">
        <v>13</v>
      </c>
      <c r="G15799" s="2">
        <v>15</v>
      </c>
      <c r="H15799" s="2">
        <v>5</v>
      </c>
      <c r="I15799">
        <v>15</v>
      </c>
      <c r="J15799">
        <v>0</v>
      </c>
      <c r="K15799" t="s">
        <v>37</v>
      </c>
      <c r="L15799" s="2">
        <v>20</v>
      </c>
      <c r="M15799" s="2" t="s">
        <v>47</v>
      </c>
      <c r="N15799" t="s">
        <v>49</v>
      </c>
      <c r="O15799" s="2">
        <v>3</v>
      </c>
    </row>
    <row r="15800" spans="1:15" x14ac:dyDescent="0.35">
      <c r="A15800" s="11">
        <v>92187</v>
      </c>
      <c r="B15800" t="s">
        <v>514</v>
      </c>
      <c r="C15800" t="s">
        <v>369</v>
      </c>
      <c r="D15800" t="s">
        <v>61</v>
      </c>
      <c r="E15800" s="2">
        <v>38</v>
      </c>
      <c r="F15800" s="4" t="s">
        <v>14</v>
      </c>
      <c r="G15800" s="2">
        <v>19</v>
      </c>
      <c r="H15800" s="2">
        <v>1</v>
      </c>
      <c r="I15800">
        <v>3</v>
      </c>
      <c r="J15800">
        <v>0</v>
      </c>
      <c r="K15800" t="s">
        <v>36</v>
      </c>
      <c r="L15800" s="2">
        <v>20</v>
      </c>
      <c r="M15800" s="2" t="s">
        <v>47</v>
      </c>
      <c r="N15800" t="s">
        <v>49</v>
      </c>
      <c r="O15800" s="2">
        <v>0</v>
      </c>
    </row>
    <row r="15801" spans="1:15" x14ac:dyDescent="0.35">
      <c r="A15801" s="11">
        <v>92189</v>
      </c>
      <c r="B15801" t="s">
        <v>454</v>
      </c>
      <c r="C15801" t="s">
        <v>455</v>
      </c>
      <c r="D15801" t="s">
        <v>61</v>
      </c>
      <c r="E15801" s="2">
        <v>38</v>
      </c>
      <c r="F15801" s="4" t="s">
        <v>17</v>
      </c>
      <c r="G15801" s="2">
        <v>19</v>
      </c>
      <c r="H15801" s="2">
        <v>3</v>
      </c>
      <c r="I15801">
        <v>6</v>
      </c>
      <c r="J15801">
        <v>0</v>
      </c>
      <c r="K15801" t="s">
        <v>38</v>
      </c>
      <c r="L15801" s="2">
        <v>15</v>
      </c>
      <c r="M15801" s="2" t="s">
        <v>48</v>
      </c>
      <c r="N15801" t="s">
        <v>49</v>
      </c>
      <c r="O15801" s="2">
        <v>3</v>
      </c>
    </row>
    <row r="15802" spans="1:15" x14ac:dyDescent="0.35">
      <c r="A15802" s="11">
        <v>92190</v>
      </c>
      <c r="B15802" t="s">
        <v>945</v>
      </c>
      <c r="C15802" t="s">
        <v>614</v>
      </c>
      <c r="D15802" t="s">
        <v>64</v>
      </c>
      <c r="E15802" s="2">
        <v>47</v>
      </c>
      <c r="F15802" s="4" t="s">
        <v>14</v>
      </c>
      <c r="G15802" s="2">
        <v>27</v>
      </c>
      <c r="H15802" s="2">
        <v>8</v>
      </c>
      <c r="I15802">
        <v>0</v>
      </c>
      <c r="J15802">
        <v>0</v>
      </c>
      <c r="K15802" t="s">
        <v>41</v>
      </c>
      <c r="L15802" s="2">
        <v>20</v>
      </c>
      <c r="M15802" s="2" t="s">
        <v>48</v>
      </c>
      <c r="N15802" t="s">
        <v>49</v>
      </c>
      <c r="O15802" s="2">
        <v>0</v>
      </c>
    </row>
    <row r="15803" spans="1:15" x14ac:dyDescent="0.35">
      <c r="A15803" s="11">
        <v>35703</v>
      </c>
      <c r="B15803" t="s">
        <v>540</v>
      </c>
      <c r="C15803" t="s">
        <v>2192</v>
      </c>
      <c r="D15803" t="s">
        <v>64</v>
      </c>
      <c r="E15803" s="2">
        <v>24</v>
      </c>
      <c r="F15803" s="4" t="s">
        <v>14</v>
      </c>
      <c r="G15803" s="2">
        <v>4</v>
      </c>
      <c r="H15803" s="2">
        <v>0</v>
      </c>
      <c r="I15803">
        <v>0</v>
      </c>
      <c r="J15803">
        <v>0</v>
      </c>
      <c r="K15803" t="s">
        <v>38</v>
      </c>
      <c r="L15803" s="2">
        <v>15</v>
      </c>
      <c r="M15803" s="2" t="s">
        <v>48</v>
      </c>
      <c r="N15803" t="s">
        <v>49</v>
      </c>
      <c r="O15803" s="2">
        <v>2</v>
      </c>
    </row>
    <row r="15804" spans="1:15" x14ac:dyDescent="0.35">
      <c r="A15804" s="11">
        <v>39835</v>
      </c>
      <c r="B15804" t="s">
        <v>683</v>
      </c>
      <c r="C15804" t="s">
        <v>2146</v>
      </c>
      <c r="D15804" t="s">
        <v>61</v>
      </c>
      <c r="E15804" s="2">
        <v>24</v>
      </c>
      <c r="F15804" s="4" t="s">
        <v>14</v>
      </c>
      <c r="G15804" s="2">
        <v>5</v>
      </c>
      <c r="H15804" s="2">
        <v>1</v>
      </c>
      <c r="I15804">
        <v>2</v>
      </c>
      <c r="J15804">
        <v>0</v>
      </c>
      <c r="K15804" t="s">
        <v>38</v>
      </c>
      <c r="L15804" s="2">
        <v>15</v>
      </c>
      <c r="M15804" s="2" t="s">
        <v>48</v>
      </c>
      <c r="N15804" s="9" t="s">
        <v>56</v>
      </c>
      <c r="O15804" s="2">
        <v>2</v>
      </c>
    </row>
    <row r="15805" spans="1:15" x14ac:dyDescent="0.35">
      <c r="A15805" s="11">
        <v>92207</v>
      </c>
      <c r="B15805" t="s">
        <v>1290</v>
      </c>
      <c r="C15805" t="s">
        <v>208</v>
      </c>
      <c r="D15805" t="s">
        <v>64</v>
      </c>
      <c r="E15805" s="2">
        <v>59</v>
      </c>
      <c r="F15805" s="4" t="s">
        <v>15</v>
      </c>
      <c r="G15805" s="2">
        <v>40</v>
      </c>
      <c r="H15805" s="2">
        <v>4</v>
      </c>
      <c r="I15805">
        <v>8</v>
      </c>
      <c r="J15805">
        <v>0</v>
      </c>
      <c r="K15805" t="s">
        <v>40</v>
      </c>
      <c r="L15805" s="2">
        <v>25</v>
      </c>
      <c r="M15805" s="2" t="s">
        <v>48</v>
      </c>
      <c r="N15805" t="s">
        <v>49</v>
      </c>
      <c r="O15805" s="2">
        <v>0</v>
      </c>
    </row>
    <row r="15806" spans="1:15" x14ac:dyDescent="0.35">
      <c r="A15806" s="11">
        <v>92211</v>
      </c>
      <c r="B15806" t="s">
        <v>1953</v>
      </c>
      <c r="C15806" t="s">
        <v>491</v>
      </c>
      <c r="D15806" t="s">
        <v>64</v>
      </c>
      <c r="E15806" s="2">
        <v>56</v>
      </c>
      <c r="F15806" s="4" t="s">
        <v>14</v>
      </c>
      <c r="G15806" s="2">
        <v>36</v>
      </c>
      <c r="H15806" s="2">
        <v>24</v>
      </c>
      <c r="I15806">
        <v>11</v>
      </c>
      <c r="J15806">
        <v>0</v>
      </c>
      <c r="K15806" t="s">
        <v>39</v>
      </c>
      <c r="L15806" s="2">
        <v>25</v>
      </c>
      <c r="M15806" s="2" t="s">
        <v>48</v>
      </c>
      <c r="N15806" t="s">
        <v>49</v>
      </c>
      <c r="O15806" s="2">
        <v>1</v>
      </c>
    </row>
    <row r="15807" spans="1:15" x14ac:dyDescent="0.35">
      <c r="A15807" s="11">
        <v>92213</v>
      </c>
      <c r="B15807" t="s">
        <v>218</v>
      </c>
      <c r="C15807" t="s">
        <v>5635</v>
      </c>
      <c r="D15807" t="s">
        <v>64</v>
      </c>
      <c r="E15807" s="2">
        <v>64</v>
      </c>
      <c r="F15807" s="4" t="s">
        <v>14</v>
      </c>
      <c r="G15807" s="2">
        <v>45</v>
      </c>
      <c r="H15807" s="2">
        <v>16</v>
      </c>
      <c r="I15807">
        <v>16</v>
      </c>
      <c r="J15807">
        <v>0</v>
      </c>
      <c r="K15807" t="s">
        <v>38</v>
      </c>
      <c r="L15807" s="2">
        <v>25</v>
      </c>
      <c r="M15807" s="2" t="s">
        <v>48</v>
      </c>
      <c r="N15807" t="s">
        <v>49</v>
      </c>
      <c r="O15807" s="2">
        <v>0</v>
      </c>
    </row>
    <row r="15808" spans="1:15" x14ac:dyDescent="0.35">
      <c r="A15808" s="11">
        <v>92216</v>
      </c>
      <c r="B15808" t="s">
        <v>1145</v>
      </c>
      <c r="C15808" t="s">
        <v>4324</v>
      </c>
      <c r="D15808" t="s">
        <v>64</v>
      </c>
      <c r="E15808" s="2">
        <v>55</v>
      </c>
      <c r="F15808" s="4" t="s">
        <v>13</v>
      </c>
      <c r="G15808" s="2">
        <v>36</v>
      </c>
      <c r="H15808" s="2">
        <v>8</v>
      </c>
      <c r="I15808">
        <v>8</v>
      </c>
      <c r="J15808">
        <v>0</v>
      </c>
      <c r="K15808" t="s">
        <v>39</v>
      </c>
      <c r="L15808" s="2">
        <v>20</v>
      </c>
      <c r="M15808" s="2" t="s">
        <v>48</v>
      </c>
      <c r="N15808" t="s">
        <v>49</v>
      </c>
      <c r="O15808" s="2">
        <v>1</v>
      </c>
    </row>
    <row r="15809" spans="1:15" x14ac:dyDescent="0.35">
      <c r="A15809" s="11">
        <v>92236</v>
      </c>
      <c r="B15809" t="s">
        <v>1070</v>
      </c>
      <c r="C15809" t="s">
        <v>227</v>
      </c>
      <c r="D15809" t="s">
        <v>64</v>
      </c>
      <c r="E15809" s="2">
        <v>30</v>
      </c>
      <c r="F15809" s="4" t="s">
        <v>16</v>
      </c>
      <c r="G15809" s="2">
        <v>11</v>
      </c>
      <c r="H15809" s="2">
        <v>8</v>
      </c>
      <c r="I15809">
        <v>16</v>
      </c>
      <c r="J15809">
        <v>0</v>
      </c>
      <c r="K15809" t="s">
        <v>41</v>
      </c>
      <c r="L15809" s="2">
        <v>20</v>
      </c>
      <c r="M15809" s="2" t="s">
        <v>48</v>
      </c>
      <c r="N15809" t="s">
        <v>49</v>
      </c>
      <c r="O15809" s="2">
        <v>0</v>
      </c>
    </row>
    <row r="15810" spans="1:15" x14ac:dyDescent="0.35">
      <c r="A15810" s="11">
        <v>92238</v>
      </c>
      <c r="B15810" t="s">
        <v>548</v>
      </c>
      <c r="C15810" t="s">
        <v>3034</v>
      </c>
      <c r="D15810" t="s">
        <v>64</v>
      </c>
      <c r="E15810" s="2">
        <v>55</v>
      </c>
      <c r="F15810" s="4" t="s">
        <v>14</v>
      </c>
      <c r="G15810" s="2">
        <v>35</v>
      </c>
      <c r="H15810" s="2">
        <v>15</v>
      </c>
      <c r="I15810">
        <v>0</v>
      </c>
      <c r="J15810">
        <v>0</v>
      </c>
      <c r="K15810" t="s">
        <v>39</v>
      </c>
      <c r="L15810" s="2">
        <v>25</v>
      </c>
      <c r="M15810" s="2" t="s">
        <v>48</v>
      </c>
      <c r="N15810" t="s">
        <v>49</v>
      </c>
      <c r="O15810" s="2">
        <v>1</v>
      </c>
    </row>
    <row r="15811" spans="1:15" x14ac:dyDescent="0.35">
      <c r="A15811" s="11">
        <v>92240</v>
      </c>
      <c r="B15811" t="s">
        <v>5308</v>
      </c>
      <c r="C15811" t="s">
        <v>327</v>
      </c>
      <c r="D15811" t="s">
        <v>64</v>
      </c>
      <c r="E15811" s="2">
        <v>27</v>
      </c>
      <c r="F15811" s="4" t="s">
        <v>14</v>
      </c>
      <c r="G15811" s="2">
        <v>7</v>
      </c>
      <c r="H15811" s="2">
        <v>7</v>
      </c>
      <c r="I15811">
        <v>14</v>
      </c>
      <c r="J15811">
        <v>0</v>
      </c>
      <c r="K15811" t="s">
        <v>39</v>
      </c>
      <c r="L15811" s="2">
        <v>20</v>
      </c>
      <c r="M15811" s="2" t="s">
        <v>48</v>
      </c>
      <c r="N15811" t="s">
        <v>49</v>
      </c>
      <c r="O15811" s="2">
        <v>0</v>
      </c>
    </row>
    <row r="15812" spans="1:15" x14ac:dyDescent="0.35">
      <c r="A15812" s="11">
        <v>47654</v>
      </c>
      <c r="B15812" t="s">
        <v>1020</v>
      </c>
      <c r="C15812" t="s">
        <v>207</v>
      </c>
      <c r="D15812" t="s">
        <v>61</v>
      </c>
      <c r="E15812" s="2">
        <v>24</v>
      </c>
      <c r="F15812" s="4" t="s">
        <v>14</v>
      </c>
      <c r="G15812" s="2">
        <v>5</v>
      </c>
      <c r="H15812" s="2">
        <v>4</v>
      </c>
      <c r="I15812">
        <v>4</v>
      </c>
      <c r="J15812">
        <v>0</v>
      </c>
      <c r="K15812" t="s">
        <v>38</v>
      </c>
      <c r="L15812" s="2">
        <v>15</v>
      </c>
      <c r="M15812" s="2" t="s">
        <v>48</v>
      </c>
      <c r="N15812" t="s">
        <v>49</v>
      </c>
      <c r="O15812" s="2">
        <v>2</v>
      </c>
    </row>
    <row r="15813" spans="1:15" x14ac:dyDescent="0.35">
      <c r="A15813" s="11">
        <v>92247</v>
      </c>
      <c r="B15813" t="s">
        <v>386</v>
      </c>
      <c r="C15813" t="s">
        <v>1220</v>
      </c>
      <c r="D15813" t="s">
        <v>64</v>
      </c>
      <c r="E15813" s="2">
        <v>64</v>
      </c>
      <c r="F15813" s="4" t="s">
        <v>16</v>
      </c>
      <c r="G15813" s="2">
        <v>45</v>
      </c>
      <c r="H15813" s="2">
        <v>30</v>
      </c>
      <c r="I15813">
        <v>29</v>
      </c>
      <c r="J15813">
        <v>0</v>
      </c>
      <c r="K15813" t="s">
        <v>39</v>
      </c>
      <c r="L15813" s="2">
        <v>25</v>
      </c>
      <c r="M15813" s="2" t="s">
        <v>48</v>
      </c>
      <c r="N15813" t="s">
        <v>49</v>
      </c>
      <c r="O15813" s="2">
        <v>2</v>
      </c>
    </row>
    <row r="15814" spans="1:15" x14ac:dyDescent="0.35">
      <c r="A15814" s="11">
        <v>92251</v>
      </c>
      <c r="B15814" t="s">
        <v>593</v>
      </c>
      <c r="C15814" t="s">
        <v>2007</v>
      </c>
      <c r="D15814" t="s">
        <v>64</v>
      </c>
      <c r="E15814" s="2">
        <v>27</v>
      </c>
      <c r="F15814" s="4" t="s">
        <v>15</v>
      </c>
      <c r="G15814" s="2">
        <v>8</v>
      </c>
      <c r="H15814" s="2">
        <v>7</v>
      </c>
      <c r="I15814">
        <v>14</v>
      </c>
      <c r="J15814">
        <v>0</v>
      </c>
      <c r="K15814" t="s">
        <v>37</v>
      </c>
      <c r="L15814" s="2">
        <v>20</v>
      </c>
      <c r="M15814" s="2" t="s">
        <v>47</v>
      </c>
      <c r="N15814" t="s">
        <v>56</v>
      </c>
      <c r="O15814" s="2">
        <v>1</v>
      </c>
    </row>
    <row r="15815" spans="1:15" x14ac:dyDescent="0.35">
      <c r="A15815" s="11">
        <v>92261</v>
      </c>
      <c r="B15815" t="s">
        <v>2380</v>
      </c>
      <c r="C15815" t="s">
        <v>5951</v>
      </c>
      <c r="D15815" t="s">
        <v>61</v>
      </c>
      <c r="E15815" s="2">
        <v>48</v>
      </c>
      <c r="F15815" s="4" t="s">
        <v>14</v>
      </c>
      <c r="G15815" s="2">
        <v>29</v>
      </c>
      <c r="H15815" s="2">
        <v>21</v>
      </c>
      <c r="I15815">
        <v>32</v>
      </c>
      <c r="J15815">
        <v>0</v>
      </c>
      <c r="K15815" t="s">
        <v>38</v>
      </c>
      <c r="L15815" s="2">
        <v>25</v>
      </c>
      <c r="M15815" s="2" t="s">
        <v>48</v>
      </c>
      <c r="N15815" t="s">
        <v>49</v>
      </c>
      <c r="O15815" s="2">
        <v>2</v>
      </c>
    </row>
    <row r="15816" spans="1:15" x14ac:dyDescent="0.35">
      <c r="A15816" s="11">
        <v>58098</v>
      </c>
      <c r="B15816" t="s">
        <v>155</v>
      </c>
      <c r="C15816" t="s">
        <v>2127</v>
      </c>
      <c r="D15816" t="s">
        <v>64</v>
      </c>
      <c r="E15816" s="2">
        <v>24</v>
      </c>
      <c r="F15816" s="4" t="s">
        <v>13</v>
      </c>
      <c r="G15816" s="2">
        <v>4</v>
      </c>
      <c r="H15816" s="2">
        <v>3</v>
      </c>
      <c r="I15816">
        <v>3</v>
      </c>
      <c r="J15816">
        <v>0</v>
      </c>
      <c r="K15816" t="s">
        <v>38</v>
      </c>
      <c r="L15816" s="2">
        <v>15</v>
      </c>
      <c r="M15816" s="2" t="s">
        <v>48</v>
      </c>
      <c r="N15816" t="s">
        <v>49</v>
      </c>
      <c r="O15816" s="2">
        <v>2</v>
      </c>
    </row>
    <row r="15817" spans="1:15" x14ac:dyDescent="0.35">
      <c r="A15817" s="11">
        <v>92269</v>
      </c>
      <c r="B15817" t="s">
        <v>383</v>
      </c>
      <c r="C15817" t="s">
        <v>4049</v>
      </c>
      <c r="D15817" t="s">
        <v>64</v>
      </c>
      <c r="E15817" s="2">
        <v>64</v>
      </c>
      <c r="F15817" s="4" t="s">
        <v>13</v>
      </c>
      <c r="G15817" s="2">
        <v>45</v>
      </c>
      <c r="H15817" s="2">
        <v>0</v>
      </c>
      <c r="I15817">
        <v>0</v>
      </c>
      <c r="J15817">
        <v>0</v>
      </c>
      <c r="K15817" t="s">
        <v>46</v>
      </c>
      <c r="L15817" s="2">
        <v>25</v>
      </c>
      <c r="M15817" s="2" t="s">
        <v>47</v>
      </c>
      <c r="N15817" t="s">
        <v>49</v>
      </c>
      <c r="O15817" s="2">
        <v>1</v>
      </c>
    </row>
    <row r="15818" spans="1:15" x14ac:dyDescent="0.35">
      <c r="A15818" s="11">
        <v>92276</v>
      </c>
      <c r="B15818" t="s">
        <v>1500</v>
      </c>
      <c r="C15818" t="s">
        <v>2229</v>
      </c>
      <c r="D15818" t="s">
        <v>61</v>
      </c>
      <c r="E15818" s="2">
        <v>44</v>
      </c>
      <c r="F15818" s="4" t="s">
        <v>15</v>
      </c>
      <c r="G15818" s="2">
        <v>25</v>
      </c>
      <c r="H15818" s="2">
        <v>22</v>
      </c>
      <c r="I15818">
        <v>22</v>
      </c>
      <c r="J15818">
        <v>0</v>
      </c>
      <c r="K15818" t="s">
        <v>40</v>
      </c>
      <c r="L15818" s="2">
        <v>25</v>
      </c>
      <c r="M15818" s="2" t="s">
        <v>48</v>
      </c>
      <c r="N15818" t="s">
        <v>49</v>
      </c>
      <c r="O15818" s="2">
        <v>1</v>
      </c>
    </row>
    <row r="15819" spans="1:15" x14ac:dyDescent="0.35">
      <c r="A15819" s="11">
        <v>92287</v>
      </c>
      <c r="B15819" t="s">
        <v>555</v>
      </c>
      <c r="C15819" t="s">
        <v>3837</v>
      </c>
      <c r="D15819" t="s">
        <v>61</v>
      </c>
      <c r="E15819" s="2">
        <v>53</v>
      </c>
      <c r="F15819" s="4" t="s">
        <v>13</v>
      </c>
      <c r="G15819" s="2">
        <v>33</v>
      </c>
      <c r="H15819" s="2">
        <v>3</v>
      </c>
      <c r="I15819">
        <v>6</v>
      </c>
      <c r="J15819">
        <v>0</v>
      </c>
      <c r="K15819" t="s">
        <v>40</v>
      </c>
      <c r="L15819" s="2">
        <v>20</v>
      </c>
      <c r="M15819" s="2" t="s">
        <v>48</v>
      </c>
      <c r="N15819" t="s">
        <v>49</v>
      </c>
      <c r="O15819" s="2">
        <v>1</v>
      </c>
    </row>
    <row r="15820" spans="1:15" x14ac:dyDescent="0.35">
      <c r="A15820" s="11">
        <v>92296</v>
      </c>
      <c r="B15820" t="s">
        <v>258</v>
      </c>
      <c r="C15820" t="s">
        <v>2907</v>
      </c>
      <c r="D15820" t="s">
        <v>64</v>
      </c>
      <c r="E15820" s="2">
        <v>28</v>
      </c>
      <c r="F15820" s="4" t="s">
        <v>15</v>
      </c>
      <c r="G15820" s="2">
        <v>9</v>
      </c>
      <c r="H15820" s="2">
        <v>7</v>
      </c>
      <c r="I15820">
        <v>14</v>
      </c>
      <c r="J15820">
        <v>0</v>
      </c>
      <c r="K15820" t="s">
        <v>38</v>
      </c>
      <c r="L15820" s="2">
        <v>20</v>
      </c>
      <c r="M15820" s="2" t="s">
        <v>48</v>
      </c>
      <c r="N15820" t="s">
        <v>49</v>
      </c>
      <c r="O15820" s="2">
        <v>3</v>
      </c>
    </row>
    <row r="15821" spans="1:15" x14ac:dyDescent="0.35">
      <c r="A15821" s="11">
        <v>92297</v>
      </c>
      <c r="B15821" t="s">
        <v>503</v>
      </c>
      <c r="C15821" t="s">
        <v>180</v>
      </c>
      <c r="D15821" t="s">
        <v>64</v>
      </c>
      <c r="E15821" s="2">
        <v>46</v>
      </c>
      <c r="F15821" s="4" t="s">
        <v>16</v>
      </c>
      <c r="G15821" s="2">
        <v>26</v>
      </c>
      <c r="H15821" s="2">
        <v>7</v>
      </c>
      <c r="I15821">
        <v>7</v>
      </c>
      <c r="J15821">
        <v>0</v>
      </c>
      <c r="K15821" t="s">
        <v>41</v>
      </c>
      <c r="L15821" s="2">
        <v>20</v>
      </c>
      <c r="M15821" s="2" t="s">
        <v>48</v>
      </c>
      <c r="N15821" t="s">
        <v>49</v>
      </c>
      <c r="O15821" s="2">
        <v>1</v>
      </c>
    </row>
    <row r="15822" spans="1:15" x14ac:dyDescent="0.35">
      <c r="A15822" s="11">
        <v>92306</v>
      </c>
      <c r="B15822" t="s">
        <v>286</v>
      </c>
      <c r="C15822" t="s">
        <v>518</v>
      </c>
      <c r="D15822" t="s">
        <v>64</v>
      </c>
      <c r="E15822" s="2">
        <v>57</v>
      </c>
      <c r="F15822" s="4" t="s">
        <v>17</v>
      </c>
      <c r="G15822" s="2">
        <v>38</v>
      </c>
      <c r="H15822" s="2">
        <v>38</v>
      </c>
      <c r="I15822">
        <v>0</v>
      </c>
      <c r="J15822">
        <v>0</v>
      </c>
      <c r="K15822" t="s">
        <v>39</v>
      </c>
      <c r="L15822" s="2">
        <v>25</v>
      </c>
      <c r="M15822" s="2" t="s">
        <v>48</v>
      </c>
      <c r="N15822" t="s">
        <v>49</v>
      </c>
      <c r="O15822" s="2">
        <v>1</v>
      </c>
    </row>
    <row r="15823" spans="1:15" x14ac:dyDescent="0.35">
      <c r="A15823" s="11">
        <v>92308</v>
      </c>
      <c r="B15823" t="s">
        <v>135</v>
      </c>
      <c r="C15823" t="s">
        <v>1539</v>
      </c>
      <c r="D15823" t="s">
        <v>61</v>
      </c>
      <c r="E15823" s="2">
        <v>37</v>
      </c>
      <c r="F15823" s="4" t="s">
        <v>12</v>
      </c>
      <c r="G15823" s="2">
        <v>17</v>
      </c>
      <c r="H15823" s="2">
        <v>14</v>
      </c>
      <c r="I15823">
        <v>14</v>
      </c>
      <c r="J15823">
        <v>0</v>
      </c>
      <c r="K15823" t="s">
        <v>37</v>
      </c>
      <c r="L15823" s="2">
        <v>25</v>
      </c>
      <c r="M15823" s="2" t="s">
        <v>47</v>
      </c>
      <c r="N15823" t="s">
        <v>49</v>
      </c>
      <c r="O15823" s="2">
        <v>3</v>
      </c>
    </row>
    <row r="15824" spans="1:15" x14ac:dyDescent="0.35">
      <c r="A15824" s="11">
        <v>74882</v>
      </c>
      <c r="B15824" t="s">
        <v>945</v>
      </c>
      <c r="C15824" t="s">
        <v>340</v>
      </c>
      <c r="D15824" t="s">
        <v>64</v>
      </c>
      <c r="E15824" s="2">
        <v>24</v>
      </c>
      <c r="F15824" s="4" t="s">
        <v>13</v>
      </c>
      <c r="G15824" s="2">
        <v>5</v>
      </c>
      <c r="H15824" s="2">
        <v>1</v>
      </c>
      <c r="I15824">
        <v>2</v>
      </c>
      <c r="J15824">
        <v>0</v>
      </c>
      <c r="K15824" t="s">
        <v>38</v>
      </c>
      <c r="L15824" s="2">
        <v>15</v>
      </c>
      <c r="M15824" s="2" t="s">
        <v>48</v>
      </c>
      <c r="N15824" t="s">
        <v>49</v>
      </c>
      <c r="O15824" s="2">
        <v>2</v>
      </c>
    </row>
    <row r="15825" spans="1:15" x14ac:dyDescent="0.35">
      <c r="A15825" s="11">
        <v>92320</v>
      </c>
      <c r="B15825" t="s">
        <v>1540</v>
      </c>
      <c r="C15825" t="s">
        <v>977</v>
      </c>
      <c r="D15825" t="s">
        <v>64</v>
      </c>
      <c r="E15825" s="2">
        <v>63</v>
      </c>
      <c r="F15825" s="4" t="s">
        <v>17</v>
      </c>
      <c r="G15825" s="2">
        <v>44</v>
      </c>
      <c r="H15825" s="2">
        <v>36</v>
      </c>
      <c r="I15825">
        <v>0</v>
      </c>
      <c r="J15825">
        <v>0</v>
      </c>
      <c r="K15825" t="s">
        <v>38</v>
      </c>
      <c r="L15825" s="2">
        <v>25</v>
      </c>
      <c r="M15825" s="2" t="s">
        <v>48</v>
      </c>
      <c r="N15825" t="s">
        <v>56</v>
      </c>
      <c r="O15825" s="2">
        <v>0</v>
      </c>
    </row>
    <row r="15826" spans="1:15" x14ac:dyDescent="0.35">
      <c r="A15826" s="11">
        <v>95229</v>
      </c>
      <c r="B15826" t="s">
        <v>797</v>
      </c>
      <c r="C15826" t="s">
        <v>2201</v>
      </c>
      <c r="D15826" t="s">
        <v>64</v>
      </c>
      <c r="E15826" s="2">
        <v>24</v>
      </c>
      <c r="F15826" s="4" t="s">
        <v>16</v>
      </c>
      <c r="G15826" s="2">
        <v>5</v>
      </c>
      <c r="H15826" s="2">
        <v>4</v>
      </c>
      <c r="I15826">
        <v>0</v>
      </c>
      <c r="J15826">
        <v>0</v>
      </c>
      <c r="K15826" t="s">
        <v>38</v>
      </c>
      <c r="L15826" s="2">
        <v>15</v>
      </c>
      <c r="M15826" s="2" t="s">
        <v>48</v>
      </c>
      <c r="N15826" t="s">
        <v>49</v>
      </c>
      <c r="O15826" s="2">
        <v>2</v>
      </c>
    </row>
    <row r="15827" spans="1:15" x14ac:dyDescent="0.35">
      <c r="A15827" s="11">
        <v>92344</v>
      </c>
      <c r="B15827" t="s">
        <v>85</v>
      </c>
      <c r="C15827" t="s">
        <v>369</v>
      </c>
      <c r="D15827" t="s">
        <v>64</v>
      </c>
      <c r="E15827" s="2">
        <v>41</v>
      </c>
      <c r="F15827" s="4" t="s">
        <v>17</v>
      </c>
      <c r="G15827" s="2">
        <v>22</v>
      </c>
      <c r="H15827" s="2">
        <v>17</v>
      </c>
      <c r="I15827">
        <v>36</v>
      </c>
      <c r="J15827">
        <v>0</v>
      </c>
      <c r="K15827" t="s">
        <v>41</v>
      </c>
      <c r="L15827" s="2">
        <v>25</v>
      </c>
      <c r="M15827" s="2" t="s">
        <v>48</v>
      </c>
      <c r="N15827" t="s">
        <v>49</v>
      </c>
      <c r="O15827" s="2">
        <v>0</v>
      </c>
    </row>
    <row r="15828" spans="1:15" x14ac:dyDescent="0.35">
      <c r="A15828" s="11">
        <v>92345</v>
      </c>
      <c r="B15828" t="s">
        <v>1065</v>
      </c>
      <c r="C15828" t="s">
        <v>907</v>
      </c>
      <c r="D15828" t="s">
        <v>64</v>
      </c>
      <c r="E15828" s="2">
        <v>45</v>
      </c>
      <c r="F15828" s="4" t="s">
        <v>17</v>
      </c>
      <c r="G15828" s="2">
        <v>25</v>
      </c>
      <c r="H15828" s="2">
        <v>0</v>
      </c>
      <c r="I15828">
        <v>0</v>
      </c>
      <c r="J15828">
        <v>1</v>
      </c>
      <c r="K15828" t="s">
        <v>39</v>
      </c>
      <c r="L15828" s="2">
        <v>20</v>
      </c>
      <c r="M15828" s="2" t="s">
        <v>48</v>
      </c>
      <c r="N15828" t="s">
        <v>49</v>
      </c>
      <c r="O15828" s="2">
        <v>1</v>
      </c>
    </row>
    <row r="15829" spans="1:15" x14ac:dyDescent="0.35">
      <c r="A15829" s="11">
        <v>92350</v>
      </c>
      <c r="B15829" t="s">
        <v>3919</v>
      </c>
      <c r="C15829" t="s">
        <v>3495</v>
      </c>
      <c r="D15829" t="s">
        <v>61</v>
      </c>
      <c r="E15829" s="2">
        <v>25</v>
      </c>
      <c r="F15829" s="4" t="s">
        <v>14</v>
      </c>
      <c r="G15829" s="2">
        <v>5</v>
      </c>
      <c r="H15829" s="2">
        <v>3</v>
      </c>
      <c r="I15829">
        <v>6</v>
      </c>
      <c r="J15829">
        <v>0</v>
      </c>
      <c r="K15829" t="s">
        <v>37</v>
      </c>
      <c r="L15829" s="2">
        <v>20</v>
      </c>
      <c r="M15829" s="2" t="s">
        <v>47</v>
      </c>
      <c r="N15829" t="s">
        <v>49</v>
      </c>
      <c r="O15829" s="2">
        <v>4</v>
      </c>
    </row>
    <row r="15830" spans="1:15" x14ac:dyDescent="0.35">
      <c r="A15830" s="11">
        <v>92354</v>
      </c>
      <c r="B15830" t="s">
        <v>926</v>
      </c>
      <c r="C15830" t="s">
        <v>761</v>
      </c>
      <c r="D15830" t="s">
        <v>61</v>
      </c>
      <c r="E15830" s="2">
        <v>52</v>
      </c>
      <c r="F15830" s="4" t="s">
        <v>13</v>
      </c>
      <c r="G15830" s="2">
        <v>32</v>
      </c>
      <c r="H15830" s="2">
        <v>1</v>
      </c>
      <c r="I15830">
        <v>1</v>
      </c>
      <c r="J15830">
        <v>0</v>
      </c>
      <c r="K15830" t="s">
        <v>41</v>
      </c>
      <c r="L15830" s="2">
        <v>20</v>
      </c>
      <c r="M15830" s="2" t="s">
        <v>48</v>
      </c>
      <c r="N15830" t="s">
        <v>49</v>
      </c>
      <c r="O15830" s="2">
        <v>0</v>
      </c>
    </row>
    <row r="15831" spans="1:15" x14ac:dyDescent="0.35">
      <c r="A15831" s="11">
        <v>92358</v>
      </c>
      <c r="B15831" t="s">
        <v>2255</v>
      </c>
      <c r="C15831" t="s">
        <v>599</v>
      </c>
      <c r="D15831" t="s">
        <v>64</v>
      </c>
      <c r="E15831" s="2">
        <v>27</v>
      </c>
      <c r="F15831" s="4" t="s">
        <v>14</v>
      </c>
      <c r="G15831" s="2">
        <v>7</v>
      </c>
      <c r="H15831" s="2">
        <v>6</v>
      </c>
      <c r="I15831">
        <v>12</v>
      </c>
      <c r="J15831">
        <v>0</v>
      </c>
      <c r="K15831" t="s">
        <v>37</v>
      </c>
      <c r="L15831" s="2">
        <v>20</v>
      </c>
      <c r="M15831" s="2" t="s">
        <v>47</v>
      </c>
      <c r="N15831" t="s">
        <v>49</v>
      </c>
      <c r="O15831" s="2">
        <v>2</v>
      </c>
    </row>
    <row r="15832" spans="1:15" x14ac:dyDescent="0.35">
      <c r="A15832" s="11">
        <v>92362</v>
      </c>
      <c r="B15832" t="s">
        <v>669</v>
      </c>
      <c r="C15832" t="s">
        <v>952</v>
      </c>
      <c r="D15832" t="s">
        <v>64</v>
      </c>
      <c r="E15832" s="2">
        <v>42</v>
      </c>
      <c r="F15832" s="4" t="s">
        <v>13</v>
      </c>
      <c r="G15832" s="2">
        <v>22</v>
      </c>
      <c r="H15832" s="2">
        <v>21</v>
      </c>
      <c r="I15832">
        <v>0</v>
      </c>
      <c r="J15832">
        <v>0</v>
      </c>
      <c r="K15832" t="s">
        <v>39</v>
      </c>
      <c r="L15832" s="2">
        <v>25</v>
      </c>
      <c r="M15832" s="2" t="s">
        <v>48</v>
      </c>
      <c r="N15832" t="s">
        <v>56</v>
      </c>
      <c r="O15832" s="2">
        <v>0</v>
      </c>
    </row>
    <row r="15833" spans="1:15" x14ac:dyDescent="0.35">
      <c r="A15833" s="11">
        <v>92370</v>
      </c>
      <c r="B15833" t="s">
        <v>864</v>
      </c>
      <c r="C15833" t="s">
        <v>4758</v>
      </c>
      <c r="D15833" t="s">
        <v>64</v>
      </c>
      <c r="E15833" s="2">
        <v>22</v>
      </c>
      <c r="F15833" s="4" t="s">
        <v>13</v>
      </c>
      <c r="G15833" s="2">
        <v>3</v>
      </c>
      <c r="H15833" s="2">
        <v>0</v>
      </c>
      <c r="I15833">
        <v>0</v>
      </c>
      <c r="J15833">
        <v>0</v>
      </c>
      <c r="K15833" t="s">
        <v>44</v>
      </c>
      <c r="L15833" s="2">
        <v>20</v>
      </c>
      <c r="M15833" s="2" t="s">
        <v>47</v>
      </c>
      <c r="N15833" t="s">
        <v>49</v>
      </c>
      <c r="O15833" s="2">
        <v>3</v>
      </c>
    </row>
    <row r="15834" spans="1:15" x14ac:dyDescent="0.35">
      <c r="A15834" s="11">
        <v>92376</v>
      </c>
      <c r="B15834" t="s">
        <v>345</v>
      </c>
      <c r="C15834" t="s">
        <v>1556</v>
      </c>
      <c r="D15834" t="s">
        <v>61</v>
      </c>
      <c r="E15834" s="2">
        <v>50</v>
      </c>
      <c r="F15834" s="4" t="s">
        <v>14</v>
      </c>
      <c r="G15834" s="2">
        <v>31</v>
      </c>
      <c r="H15834" s="2">
        <v>28</v>
      </c>
      <c r="I15834">
        <v>0</v>
      </c>
      <c r="J15834">
        <v>0</v>
      </c>
      <c r="K15834" t="s">
        <v>39</v>
      </c>
      <c r="L15834" s="2">
        <v>25</v>
      </c>
      <c r="M15834" s="2" t="s">
        <v>48</v>
      </c>
      <c r="N15834" t="s">
        <v>49</v>
      </c>
      <c r="O15834" s="2">
        <v>3</v>
      </c>
    </row>
    <row r="15835" spans="1:15" x14ac:dyDescent="0.35">
      <c r="A15835" s="11">
        <v>1451</v>
      </c>
      <c r="B15835" t="s">
        <v>791</v>
      </c>
      <c r="C15835" t="s">
        <v>261</v>
      </c>
      <c r="D15835" t="s">
        <v>61</v>
      </c>
      <c r="E15835" s="2">
        <v>25</v>
      </c>
      <c r="F15835" s="4" t="s">
        <v>15</v>
      </c>
      <c r="G15835" s="2">
        <v>6</v>
      </c>
      <c r="H15835" s="2">
        <v>1</v>
      </c>
      <c r="I15835">
        <v>0</v>
      </c>
      <c r="J15835">
        <v>0</v>
      </c>
      <c r="K15835" t="s">
        <v>38</v>
      </c>
      <c r="L15835" s="2">
        <v>15</v>
      </c>
      <c r="M15835" s="2" t="s">
        <v>48</v>
      </c>
      <c r="N15835" t="s">
        <v>49</v>
      </c>
      <c r="O15835" s="2">
        <v>2</v>
      </c>
    </row>
    <row r="15836" spans="1:15" x14ac:dyDescent="0.35">
      <c r="A15836" s="11">
        <v>12398</v>
      </c>
      <c r="B15836" t="s">
        <v>282</v>
      </c>
      <c r="C15836" t="s">
        <v>78</v>
      </c>
      <c r="D15836" t="s">
        <v>64</v>
      </c>
      <c r="E15836" s="2">
        <v>25</v>
      </c>
      <c r="F15836" s="4" t="s">
        <v>12</v>
      </c>
      <c r="G15836" s="2">
        <v>5</v>
      </c>
      <c r="H15836" s="2">
        <v>2</v>
      </c>
      <c r="I15836">
        <v>2</v>
      </c>
      <c r="J15836">
        <v>0</v>
      </c>
      <c r="K15836" t="s">
        <v>38</v>
      </c>
      <c r="L15836" s="2">
        <v>15</v>
      </c>
      <c r="M15836" s="2" t="s">
        <v>48</v>
      </c>
      <c r="N15836" t="s">
        <v>49</v>
      </c>
      <c r="O15836" s="2">
        <v>2</v>
      </c>
    </row>
    <row r="15837" spans="1:15" x14ac:dyDescent="0.35">
      <c r="A15837" s="11">
        <v>92390</v>
      </c>
      <c r="B15837" t="s">
        <v>1530</v>
      </c>
      <c r="C15837" t="s">
        <v>1539</v>
      </c>
      <c r="D15837" t="s">
        <v>61</v>
      </c>
      <c r="E15837" s="2">
        <v>27</v>
      </c>
      <c r="F15837" s="4" t="s">
        <v>17</v>
      </c>
      <c r="G15837" s="2">
        <v>7</v>
      </c>
      <c r="H15837" s="2">
        <v>7</v>
      </c>
      <c r="I15837">
        <v>7</v>
      </c>
      <c r="J15837">
        <v>0</v>
      </c>
      <c r="K15837" t="s">
        <v>41</v>
      </c>
      <c r="L15837" s="2">
        <v>20</v>
      </c>
      <c r="M15837" s="2" t="s">
        <v>48</v>
      </c>
      <c r="N15837" t="s">
        <v>49</v>
      </c>
      <c r="O15837" s="2">
        <v>1</v>
      </c>
    </row>
    <row r="15838" spans="1:15" x14ac:dyDescent="0.35">
      <c r="A15838" s="11">
        <v>92415</v>
      </c>
      <c r="B15838" t="s">
        <v>77</v>
      </c>
      <c r="C15838" t="s">
        <v>1289</v>
      </c>
      <c r="D15838" t="s">
        <v>64</v>
      </c>
      <c r="E15838" s="2">
        <v>60</v>
      </c>
      <c r="F15838" s="4" t="s">
        <v>14</v>
      </c>
      <c r="G15838" s="2">
        <v>41</v>
      </c>
      <c r="H15838" s="2">
        <v>39</v>
      </c>
      <c r="I15838">
        <v>0</v>
      </c>
      <c r="J15838">
        <v>0</v>
      </c>
      <c r="K15838" t="s">
        <v>38</v>
      </c>
      <c r="L15838" s="2">
        <v>25</v>
      </c>
      <c r="M15838" s="2" t="s">
        <v>48</v>
      </c>
      <c r="N15838" t="s">
        <v>49</v>
      </c>
      <c r="O15838" s="2">
        <v>0</v>
      </c>
    </row>
    <row r="15839" spans="1:15" x14ac:dyDescent="0.35">
      <c r="A15839" s="11">
        <v>92417</v>
      </c>
      <c r="B15839" t="s">
        <v>449</v>
      </c>
      <c r="C15839" t="s">
        <v>254</v>
      </c>
      <c r="D15839" t="s">
        <v>64</v>
      </c>
      <c r="E15839" s="2">
        <v>52</v>
      </c>
      <c r="F15839" s="4" t="s">
        <v>15</v>
      </c>
      <c r="G15839" s="2">
        <v>32</v>
      </c>
      <c r="H15839" s="2">
        <v>3</v>
      </c>
      <c r="I15839">
        <v>0</v>
      </c>
      <c r="J15839">
        <v>0</v>
      </c>
      <c r="K15839" t="s">
        <v>41</v>
      </c>
      <c r="L15839" s="2">
        <v>20</v>
      </c>
      <c r="M15839" s="2" t="s">
        <v>48</v>
      </c>
      <c r="N15839" t="s">
        <v>49</v>
      </c>
      <c r="O15839" s="2">
        <v>1</v>
      </c>
    </row>
    <row r="15840" spans="1:15" x14ac:dyDescent="0.35">
      <c r="A15840" s="11">
        <v>92421</v>
      </c>
      <c r="B15840" t="s">
        <v>1177</v>
      </c>
      <c r="C15840" t="s">
        <v>455</v>
      </c>
      <c r="D15840" t="s">
        <v>61</v>
      </c>
      <c r="E15840" s="2">
        <v>59</v>
      </c>
      <c r="F15840" s="4" t="s">
        <v>13</v>
      </c>
      <c r="G15840" s="2">
        <v>40</v>
      </c>
      <c r="H15840" s="2">
        <v>23</v>
      </c>
      <c r="I15840">
        <v>24</v>
      </c>
      <c r="J15840">
        <v>0</v>
      </c>
      <c r="K15840" t="s">
        <v>37</v>
      </c>
      <c r="L15840" s="2">
        <v>25</v>
      </c>
      <c r="M15840" s="2" t="s">
        <v>47</v>
      </c>
      <c r="N15840" t="s">
        <v>49</v>
      </c>
      <c r="O15840" s="2">
        <v>0</v>
      </c>
    </row>
    <row r="15841" spans="1:15" x14ac:dyDescent="0.35">
      <c r="A15841" s="11">
        <v>92422</v>
      </c>
      <c r="B15841" t="s">
        <v>354</v>
      </c>
      <c r="C15841" t="s">
        <v>907</v>
      </c>
      <c r="D15841" t="s">
        <v>64</v>
      </c>
      <c r="E15841" s="2">
        <v>47</v>
      </c>
      <c r="F15841" s="4" t="s">
        <v>14</v>
      </c>
      <c r="G15841" s="2">
        <v>27</v>
      </c>
      <c r="H15841" s="2">
        <v>16</v>
      </c>
      <c r="I15841">
        <v>16</v>
      </c>
      <c r="J15841">
        <v>0</v>
      </c>
      <c r="K15841" t="s">
        <v>40</v>
      </c>
      <c r="L15841" s="2">
        <v>25</v>
      </c>
      <c r="M15841" s="2" t="s">
        <v>48</v>
      </c>
      <c r="N15841" t="s">
        <v>49</v>
      </c>
      <c r="O15841" s="2">
        <v>1</v>
      </c>
    </row>
    <row r="15842" spans="1:15" x14ac:dyDescent="0.35">
      <c r="A15842" s="11">
        <v>92424</v>
      </c>
      <c r="B15842" t="s">
        <v>185</v>
      </c>
      <c r="C15842" t="s">
        <v>2412</v>
      </c>
      <c r="D15842" t="s">
        <v>64</v>
      </c>
      <c r="E15842" s="2">
        <v>29</v>
      </c>
      <c r="F15842" s="4" t="s">
        <v>17</v>
      </c>
      <c r="G15842" s="2">
        <v>10</v>
      </c>
      <c r="H15842" s="2">
        <v>9</v>
      </c>
      <c r="I15842">
        <v>9</v>
      </c>
      <c r="J15842">
        <v>0</v>
      </c>
      <c r="K15842" t="s">
        <v>39</v>
      </c>
      <c r="L15842" s="2">
        <v>20</v>
      </c>
      <c r="M15842" s="2" t="s">
        <v>48</v>
      </c>
      <c r="N15842" t="s">
        <v>49</v>
      </c>
      <c r="O15842" s="2">
        <v>0</v>
      </c>
    </row>
    <row r="15843" spans="1:15" x14ac:dyDescent="0.35">
      <c r="A15843" s="11">
        <v>92426</v>
      </c>
      <c r="B15843" t="s">
        <v>599</v>
      </c>
      <c r="C15843" t="s">
        <v>491</v>
      </c>
      <c r="D15843" t="s">
        <v>64</v>
      </c>
      <c r="E15843" s="2">
        <v>52</v>
      </c>
      <c r="F15843" s="4" t="s">
        <v>15</v>
      </c>
      <c r="G15843" s="2">
        <v>33</v>
      </c>
      <c r="H15843" s="2">
        <v>15</v>
      </c>
      <c r="I15843">
        <v>15</v>
      </c>
      <c r="J15843">
        <v>0</v>
      </c>
      <c r="K15843" t="s">
        <v>46</v>
      </c>
      <c r="L15843" s="2">
        <v>33</v>
      </c>
      <c r="M15843" s="2" t="s">
        <v>47</v>
      </c>
      <c r="N15843" t="s">
        <v>49</v>
      </c>
      <c r="O15843" s="2">
        <v>2</v>
      </c>
    </row>
    <row r="15844" spans="1:15" x14ac:dyDescent="0.35">
      <c r="A15844" s="11">
        <v>92441</v>
      </c>
      <c r="B15844" t="s">
        <v>164</v>
      </c>
      <c r="C15844" t="s">
        <v>2934</v>
      </c>
      <c r="D15844" t="s">
        <v>64</v>
      </c>
      <c r="E15844" s="2">
        <v>54</v>
      </c>
      <c r="F15844" s="4" t="s">
        <v>13</v>
      </c>
      <c r="G15844" s="2">
        <v>35</v>
      </c>
      <c r="H15844" s="2">
        <v>31</v>
      </c>
      <c r="I15844">
        <v>31</v>
      </c>
      <c r="J15844">
        <v>0</v>
      </c>
      <c r="K15844" t="s">
        <v>37</v>
      </c>
      <c r="L15844" s="2">
        <v>25</v>
      </c>
      <c r="M15844" s="2" t="s">
        <v>47</v>
      </c>
      <c r="N15844" t="s">
        <v>49</v>
      </c>
      <c r="O15844" s="2">
        <v>3</v>
      </c>
    </row>
    <row r="15845" spans="1:15" x14ac:dyDescent="0.35">
      <c r="A15845" s="11">
        <v>92457</v>
      </c>
      <c r="B15845" t="s">
        <v>3150</v>
      </c>
      <c r="C15845" t="s">
        <v>612</v>
      </c>
      <c r="D15845" t="s">
        <v>61</v>
      </c>
      <c r="E15845" s="2">
        <v>56</v>
      </c>
      <c r="F15845" s="4" t="s">
        <v>14</v>
      </c>
      <c r="G15845" s="2">
        <v>37</v>
      </c>
      <c r="H15845" s="2">
        <v>1</v>
      </c>
      <c r="I15845">
        <v>4</v>
      </c>
      <c r="J15845">
        <v>0</v>
      </c>
      <c r="K15845" t="s">
        <v>40</v>
      </c>
      <c r="L15845" s="2">
        <v>20</v>
      </c>
      <c r="M15845" s="2" t="s">
        <v>48</v>
      </c>
      <c r="N15845" t="s">
        <v>49</v>
      </c>
      <c r="O15845" s="2">
        <v>1</v>
      </c>
    </row>
    <row r="15846" spans="1:15" x14ac:dyDescent="0.35">
      <c r="A15846" s="11">
        <v>30242</v>
      </c>
      <c r="B15846" t="s">
        <v>249</v>
      </c>
      <c r="C15846" t="s">
        <v>2015</v>
      </c>
      <c r="D15846" t="s">
        <v>64</v>
      </c>
      <c r="E15846" s="2">
        <v>25</v>
      </c>
      <c r="F15846" s="4" t="s">
        <v>13</v>
      </c>
      <c r="G15846" s="2">
        <v>6</v>
      </c>
      <c r="H15846" s="2">
        <v>0</v>
      </c>
      <c r="I15846">
        <v>0</v>
      </c>
      <c r="J15846">
        <v>0</v>
      </c>
      <c r="K15846" t="s">
        <v>38</v>
      </c>
      <c r="L15846" s="2">
        <v>15</v>
      </c>
      <c r="M15846" s="2" t="s">
        <v>48</v>
      </c>
      <c r="N15846" t="s">
        <v>49</v>
      </c>
      <c r="O15846" s="2">
        <v>2</v>
      </c>
    </row>
    <row r="15847" spans="1:15" x14ac:dyDescent="0.35">
      <c r="A15847" s="11">
        <v>92469</v>
      </c>
      <c r="B15847" t="s">
        <v>77</v>
      </c>
      <c r="C15847" t="s">
        <v>3082</v>
      </c>
      <c r="D15847" t="s">
        <v>64</v>
      </c>
      <c r="E15847" s="2">
        <v>42</v>
      </c>
      <c r="F15847" s="4" t="s">
        <v>14</v>
      </c>
      <c r="G15847" s="2">
        <v>23</v>
      </c>
      <c r="H15847" s="2">
        <v>15</v>
      </c>
      <c r="I15847">
        <v>15</v>
      </c>
      <c r="J15847">
        <v>0</v>
      </c>
      <c r="K15847" t="s">
        <v>41</v>
      </c>
      <c r="L15847" s="2">
        <v>25</v>
      </c>
      <c r="M15847" s="2" t="s">
        <v>48</v>
      </c>
      <c r="N15847" t="s">
        <v>49</v>
      </c>
      <c r="O15847" s="2">
        <v>1</v>
      </c>
    </row>
    <row r="15848" spans="1:15" x14ac:dyDescent="0.35">
      <c r="A15848" s="11">
        <v>92470</v>
      </c>
      <c r="B15848" t="s">
        <v>368</v>
      </c>
      <c r="C15848" t="s">
        <v>907</v>
      </c>
      <c r="D15848" t="s">
        <v>61</v>
      </c>
      <c r="E15848" s="2">
        <v>47</v>
      </c>
      <c r="F15848" s="4" t="s">
        <v>13</v>
      </c>
      <c r="G15848" s="2">
        <v>28</v>
      </c>
      <c r="H15848" s="2">
        <v>7</v>
      </c>
      <c r="I15848">
        <v>0</v>
      </c>
      <c r="J15848">
        <v>0</v>
      </c>
      <c r="K15848" t="s">
        <v>40</v>
      </c>
      <c r="L15848" s="2">
        <v>20</v>
      </c>
      <c r="M15848" s="2" t="s">
        <v>48</v>
      </c>
      <c r="N15848" t="s">
        <v>49</v>
      </c>
      <c r="O15848" s="2">
        <v>1</v>
      </c>
    </row>
    <row r="15849" spans="1:15" x14ac:dyDescent="0.35">
      <c r="A15849" s="11">
        <v>92485</v>
      </c>
      <c r="B15849" t="s">
        <v>4676</v>
      </c>
      <c r="C15849" t="s">
        <v>2043</v>
      </c>
      <c r="D15849" t="s">
        <v>64</v>
      </c>
      <c r="E15849" s="2">
        <v>31</v>
      </c>
      <c r="F15849" s="4" t="s">
        <v>13</v>
      </c>
      <c r="G15849" s="2">
        <v>11</v>
      </c>
      <c r="H15849" s="2">
        <v>7</v>
      </c>
      <c r="I15849">
        <v>7</v>
      </c>
      <c r="J15849">
        <v>0</v>
      </c>
      <c r="K15849" t="s">
        <v>39</v>
      </c>
      <c r="L15849" s="2">
        <v>20</v>
      </c>
      <c r="M15849" s="2" t="s">
        <v>48</v>
      </c>
      <c r="N15849" t="s">
        <v>49</v>
      </c>
      <c r="O15849" s="2">
        <v>1</v>
      </c>
    </row>
    <row r="15850" spans="1:15" x14ac:dyDescent="0.35">
      <c r="A15850" s="11">
        <v>92493</v>
      </c>
      <c r="B15850" t="s">
        <v>77</v>
      </c>
      <c r="C15850" t="s">
        <v>78</v>
      </c>
      <c r="D15850" t="s">
        <v>64</v>
      </c>
      <c r="E15850" s="2">
        <v>65</v>
      </c>
      <c r="F15850" s="4" t="s">
        <v>14</v>
      </c>
      <c r="G15850" s="2">
        <v>45</v>
      </c>
      <c r="H15850" s="2">
        <v>43</v>
      </c>
      <c r="I15850">
        <v>30</v>
      </c>
      <c r="J15850">
        <v>0</v>
      </c>
      <c r="K15850" t="s">
        <v>46</v>
      </c>
      <c r="L15850" s="2">
        <v>33</v>
      </c>
      <c r="M15850" s="2" t="s">
        <v>47</v>
      </c>
      <c r="N15850" t="s">
        <v>55</v>
      </c>
      <c r="O15850" s="2">
        <v>3</v>
      </c>
    </row>
    <row r="15851" spans="1:15" x14ac:dyDescent="0.35">
      <c r="A15851" s="11">
        <v>42287</v>
      </c>
      <c r="B15851" t="s">
        <v>657</v>
      </c>
      <c r="C15851" t="s">
        <v>1099</v>
      </c>
      <c r="D15851" t="s">
        <v>64</v>
      </c>
      <c r="E15851" s="2">
        <v>25</v>
      </c>
      <c r="F15851" s="4" t="s">
        <v>13</v>
      </c>
      <c r="G15851" s="2">
        <v>5</v>
      </c>
      <c r="H15851" s="2">
        <v>1</v>
      </c>
      <c r="I15851">
        <v>2</v>
      </c>
      <c r="J15851">
        <v>0</v>
      </c>
      <c r="K15851" t="s">
        <v>38</v>
      </c>
      <c r="L15851" s="2">
        <v>15</v>
      </c>
      <c r="M15851" s="2" t="s">
        <v>48</v>
      </c>
      <c r="N15851" t="s">
        <v>49</v>
      </c>
      <c r="O15851" s="2">
        <v>2</v>
      </c>
    </row>
    <row r="15852" spans="1:15" x14ac:dyDescent="0.35">
      <c r="A15852" s="11">
        <v>92500</v>
      </c>
      <c r="B15852" t="s">
        <v>628</v>
      </c>
      <c r="C15852" t="s">
        <v>306</v>
      </c>
      <c r="D15852" t="s">
        <v>64</v>
      </c>
      <c r="E15852" s="2">
        <v>58</v>
      </c>
      <c r="F15852" s="4" t="s">
        <v>16</v>
      </c>
      <c r="G15852" s="2">
        <v>38</v>
      </c>
      <c r="H15852" s="2">
        <v>19</v>
      </c>
      <c r="I15852">
        <v>19</v>
      </c>
      <c r="J15852">
        <v>0</v>
      </c>
      <c r="K15852" t="s">
        <v>37</v>
      </c>
      <c r="L15852" s="2">
        <v>25</v>
      </c>
      <c r="M15852" s="2" t="s">
        <v>47</v>
      </c>
      <c r="N15852" t="s">
        <v>49</v>
      </c>
      <c r="O15852" s="2">
        <v>1</v>
      </c>
    </row>
    <row r="15853" spans="1:15" x14ac:dyDescent="0.35">
      <c r="A15853" s="11">
        <v>92503</v>
      </c>
      <c r="B15853" t="s">
        <v>336</v>
      </c>
      <c r="C15853" t="s">
        <v>1522</v>
      </c>
      <c r="D15853" t="s">
        <v>64</v>
      </c>
      <c r="E15853" s="2">
        <v>58</v>
      </c>
      <c r="F15853" s="4" t="s">
        <v>14</v>
      </c>
      <c r="G15853" s="2">
        <v>38</v>
      </c>
      <c r="H15853" s="2">
        <v>23</v>
      </c>
      <c r="I15853">
        <v>26</v>
      </c>
      <c r="J15853">
        <v>0</v>
      </c>
      <c r="K15853" t="s">
        <v>39</v>
      </c>
      <c r="L15853" s="2">
        <v>25</v>
      </c>
      <c r="M15853" s="2" t="s">
        <v>48</v>
      </c>
      <c r="N15853" t="s">
        <v>49</v>
      </c>
      <c r="O15853" s="2">
        <v>1</v>
      </c>
    </row>
    <row r="15854" spans="1:15" x14ac:dyDescent="0.35">
      <c r="A15854" s="11">
        <v>92535</v>
      </c>
      <c r="B15854" t="s">
        <v>1154</v>
      </c>
      <c r="C15854" t="s">
        <v>180</v>
      </c>
      <c r="D15854" t="s">
        <v>61</v>
      </c>
      <c r="E15854" s="2">
        <v>61</v>
      </c>
      <c r="F15854" s="4" t="s">
        <v>13</v>
      </c>
      <c r="G15854" s="2">
        <v>41</v>
      </c>
      <c r="H15854" s="2">
        <v>31</v>
      </c>
      <c r="I15854">
        <v>27</v>
      </c>
      <c r="J15854">
        <v>0</v>
      </c>
      <c r="K15854" t="s">
        <v>41</v>
      </c>
      <c r="L15854" s="2">
        <v>25</v>
      </c>
      <c r="M15854" s="2" t="s">
        <v>48</v>
      </c>
      <c r="N15854" t="s">
        <v>49</v>
      </c>
      <c r="O15854" s="2">
        <v>2</v>
      </c>
    </row>
    <row r="15855" spans="1:15" x14ac:dyDescent="0.35">
      <c r="A15855" s="11">
        <v>43219</v>
      </c>
      <c r="B15855" t="s">
        <v>368</v>
      </c>
      <c r="C15855" t="s">
        <v>200</v>
      </c>
      <c r="D15855" t="s">
        <v>61</v>
      </c>
      <c r="E15855" s="2">
        <v>25</v>
      </c>
      <c r="F15855" s="4" t="s">
        <v>13</v>
      </c>
      <c r="G15855" s="2">
        <v>5</v>
      </c>
      <c r="H15855" s="2">
        <v>0</v>
      </c>
      <c r="I15855">
        <v>0</v>
      </c>
      <c r="J15855">
        <v>0</v>
      </c>
      <c r="K15855" t="s">
        <v>38</v>
      </c>
      <c r="L15855" s="2">
        <v>15</v>
      </c>
      <c r="M15855" s="2" t="s">
        <v>48</v>
      </c>
      <c r="N15855" t="s">
        <v>56</v>
      </c>
      <c r="O15855" s="2">
        <v>2</v>
      </c>
    </row>
    <row r="15856" spans="1:15" x14ac:dyDescent="0.35">
      <c r="A15856" s="11">
        <v>92549</v>
      </c>
      <c r="B15856" t="s">
        <v>2563</v>
      </c>
      <c r="C15856" t="s">
        <v>126</v>
      </c>
      <c r="D15856" t="s">
        <v>61</v>
      </c>
      <c r="E15856" s="2">
        <v>38</v>
      </c>
      <c r="F15856" s="4" t="s">
        <v>15</v>
      </c>
      <c r="G15856" s="2">
        <v>19</v>
      </c>
      <c r="H15856" s="2">
        <v>4</v>
      </c>
      <c r="I15856">
        <v>8</v>
      </c>
      <c r="J15856">
        <v>0</v>
      </c>
      <c r="K15856" t="s">
        <v>39</v>
      </c>
      <c r="L15856" s="2">
        <v>20</v>
      </c>
      <c r="M15856" s="2" t="s">
        <v>48</v>
      </c>
      <c r="N15856" t="s">
        <v>49</v>
      </c>
      <c r="O15856" s="2">
        <v>1</v>
      </c>
    </row>
    <row r="15857" spans="1:15" x14ac:dyDescent="0.35">
      <c r="A15857" s="11">
        <v>92556</v>
      </c>
      <c r="B15857" t="s">
        <v>2887</v>
      </c>
      <c r="C15857" t="s">
        <v>2746</v>
      </c>
      <c r="D15857" t="s">
        <v>64</v>
      </c>
      <c r="E15857" s="2">
        <v>34</v>
      </c>
      <c r="F15857" s="4" t="s">
        <v>14</v>
      </c>
      <c r="G15857" s="2">
        <v>14</v>
      </c>
      <c r="H15857" s="2">
        <v>11</v>
      </c>
      <c r="I15857">
        <v>22</v>
      </c>
      <c r="J15857">
        <v>0</v>
      </c>
      <c r="K15857" t="s">
        <v>39</v>
      </c>
      <c r="L15857" s="2">
        <v>25</v>
      </c>
      <c r="M15857" s="2" t="s">
        <v>48</v>
      </c>
      <c r="N15857" t="s">
        <v>49</v>
      </c>
      <c r="O15857" s="2">
        <v>1</v>
      </c>
    </row>
    <row r="15858" spans="1:15" x14ac:dyDescent="0.35">
      <c r="A15858" s="11">
        <v>92559</v>
      </c>
      <c r="B15858" t="s">
        <v>1995</v>
      </c>
      <c r="C15858" t="s">
        <v>1215</v>
      </c>
      <c r="D15858" t="s">
        <v>64</v>
      </c>
      <c r="E15858" s="2">
        <v>45</v>
      </c>
      <c r="F15858" s="4" t="s">
        <v>15</v>
      </c>
      <c r="G15858" s="2">
        <v>26</v>
      </c>
      <c r="H15858" s="2">
        <v>10</v>
      </c>
      <c r="I15858">
        <v>20</v>
      </c>
      <c r="J15858">
        <v>0</v>
      </c>
      <c r="K15858" t="s">
        <v>39</v>
      </c>
      <c r="L15858" s="2">
        <v>20</v>
      </c>
      <c r="M15858" s="2" t="s">
        <v>48</v>
      </c>
      <c r="N15858" t="s">
        <v>49</v>
      </c>
      <c r="O15858" s="2">
        <v>1</v>
      </c>
    </row>
    <row r="15859" spans="1:15" x14ac:dyDescent="0.35">
      <c r="A15859" s="11">
        <v>92561</v>
      </c>
      <c r="B15859" t="s">
        <v>162</v>
      </c>
      <c r="C15859" t="s">
        <v>2639</v>
      </c>
      <c r="D15859" t="s">
        <v>64</v>
      </c>
      <c r="E15859" s="2">
        <v>37</v>
      </c>
      <c r="F15859" s="4" t="s">
        <v>13</v>
      </c>
      <c r="G15859" s="2">
        <v>18</v>
      </c>
      <c r="H15859" s="2">
        <v>13</v>
      </c>
      <c r="I15859">
        <v>0</v>
      </c>
      <c r="J15859">
        <v>0</v>
      </c>
      <c r="K15859" t="s">
        <v>39</v>
      </c>
      <c r="L15859" s="2">
        <v>25</v>
      </c>
      <c r="M15859" s="2" t="s">
        <v>48</v>
      </c>
      <c r="N15859" t="s">
        <v>49</v>
      </c>
      <c r="O15859" s="2">
        <v>0</v>
      </c>
    </row>
    <row r="15860" spans="1:15" x14ac:dyDescent="0.35">
      <c r="A15860" s="11">
        <v>92569</v>
      </c>
      <c r="B15860" t="s">
        <v>698</v>
      </c>
      <c r="C15860" t="s">
        <v>5271</v>
      </c>
      <c r="D15860" t="s">
        <v>61</v>
      </c>
      <c r="E15860" s="2">
        <v>43</v>
      </c>
      <c r="F15860" s="4" t="s">
        <v>16</v>
      </c>
      <c r="G15860" s="2">
        <v>24</v>
      </c>
      <c r="H15860" s="2">
        <v>13</v>
      </c>
      <c r="I15860">
        <v>13</v>
      </c>
      <c r="J15860">
        <v>0</v>
      </c>
      <c r="K15860" t="s">
        <v>40</v>
      </c>
      <c r="L15860" s="2">
        <v>25</v>
      </c>
      <c r="M15860" s="2" t="s">
        <v>48</v>
      </c>
      <c r="N15860" t="s">
        <v>49</v>
      </c>
      <c r="O15860" s="2">
        <v>0</v>
      </c>
    </row>
    <row r="15861" spans="1:15" x14ac:dyDescent="0.35">
      <c r="A15861" s="11">
        <v>89731</v>
      </c>
      <c r="B15861" t="s">
        <v>417</v>
      </c>
      <c r="C15861" t="s">
        <v>221</v>
      </c>
      <c r="D15861" t="s">
        <v>64</v>
      </c>
      <c r="E15861" s="2">
        <v>25</v>
      </c>
      <c r="F15861" s="4" t="s">
        <v>15</v>
      </c>
      <c r="G15861" s="2">
        <v>5</v>
      </c>
      <c r="H15861" s="2">
        <v>3</v>
      </c>
      <c r="I15861">
        <v>3</v>
      </c>
      <c r="J15861">
        <v>0</v>
      </c>
      <c r="K15861" t="s">
        <v>38</v>
      </c>
      <c r="L15861" s="2">
        <v>15</v>
      </c>
      <c r="M15861" s="2" t="s">
        <v>48</v>
      </c>
      <c r="N15861" t="s">
        <v>49</v>
      </c>
      <c r="O15861" s="2">
        <v>2</v>
      </c>
    </row>
    <row r="15862" spans="1:15" x14ac:dyDescent="0.35">
      <c r="A15862" s="11">
        <v>92578</v>
      </c>
      <c r="B15862" t="s">
        <v>115</v>
      </c>
      <c r="C15862" t="s">
        <v>267</v>
      </c>
      <c r="D15862" t="s">
        <v>64</v>
      </c>
      <c r="E15862" s="2">
        <v>54</v>
      </c>
      <c r="F15862" s="4" t="s">
        <v>14</v>
      </c>
      <c r="G15862" s="2">
        <v>34</v>
      </c>
      <c r="H15862" s="2">
        <v>31</v>
      </c>
      <c r="I15862">
        <v>19</v>
      </c>
      <c r="J15862">
        <v>0</v>
      </c>
      <c r="K15862" t="s">
        <v>39</v>
      </c>
      <c r="L15862" s="2">
        <v>25</v>
      </c>
      <c r="M15862" s="2" t="s">
        <v>48</v>
      </c>
      <c r="N15862" t="s">
        <v>49</v>
      </c>
      <c r="O15862" s="2">
        <v>2</v>
      </c>
    </row>
    <row r="15863" spans="1:15" x14ac:dyDescent="0.35">
      <c r="A15863" s="11">
        <v>9986</v>
      </c>
      <c r="B15863" t="s">
        <v>1826</v>
      </c>
      <c r="C15863" t="s">
        <v>183</v>
      </c>
      <c r="D15863" t="s">
        <v>64</v>
      </c>
      <c r="E15863" s="2">
        <v>26</v>
      </c>
      <c r="F15863" s="4" t="s">
        <v>14</v>
      </c>
      <c r="G15863" s="2">
        <v>7</v>
      </c>
      <c r="H15863" s="2">
        <v>2</v>
      </c>
      <c r="I15863">
        <v>4</v>
      </c>
      <c r="J15863">
        <v>0</v>
      </c>
      <c r="K15863" t="s">
        <v>38</v>
      </c>
      <c r="L15863" s="2">
        <v>15</v>
      </c>
      <c r="M15863" s="2" t="s">
        <v>48</v>
      </c>
      <c r="N15863" t="s">
        <v>49</v>
      </c>
      <c r="O15863" s="2">
        <v>2</v>
      </c>
    </row>
    <row r="15864" spans="1:15" x14ac:dyDescent="0.35">
      <c r="A15864" s="11">
        <v>92581</v>
      </c>
      <c r="B15864" t="s">
        <v>1000</v>
      </c>
      <c r="C15864" t="s">
        <v>738</v>
      </c>
      <c r="D15864" t="s">
        <v>61</v>
      </c>
      <c r="E15864" s="2">
        <v>43</v>
      </c>
      <c r="F15864" s="4" t="s">
        <v>17</v>
      </c>
      <c r="G15864" s="2">
        <v>23</v>
      </c>
      <c r="H15864" s="2">
        <v>9</v>
      </c>
      <c r="I15864">
        <v>0</v>
      </c>
      <c r="J15864">
        <v>0</v>
      </c>
      <c r="K15864" t="s">
        <v>39</v>
      </c>
      <c r="L15864" s="2">
        <v>20</v>
      </c>
      <c r="M15864" s="2" t="s">
        <v>48</v>
      </c>
      <c r="N15864" t="s">
        <v>49</v>
      </c>
      <c r="O15864" s="2">
        <v>1</v>
      </c>
    </row>
    <row r="15865" spans="1:15" x14ac:dyDescent="0.35">
      <c r="A15865" s="11">
        <v>92585</v>
      </c>
      <c r="B15865" t="s">
        <v>89</v>
      </c>
      <c r="C15865" t="s">
        <v>4207</v>
      </c>
      <c r="D15865" t="s">
        <v>61</v>
      </c>
      <c r="E15865" s="2">
        <v>25</v>
      </c>
      <c r="F15865" s="4" t="s">
        <v>14</v>
      </c>
      <c r="G15865" s="2">
        <v>5</v>
      </c>
      <c r="H15865" s="2">
        <v>5</v>
      </c>
      <c r="I15865">
        <v>5</v>
      </c>
      <c r="J15865">
        <v>0</v>
      </c>
      <c r="K15865" t="s">
        <v>39</v>
      </c>
      <c r="L15865" s="2">
        <v>20</v>
      </c>
      <c r="M15865" s="2" t="s">
        <v>48</v>
      </c>
      <c r="N15865" t="s">
        <v>49</v>
      </c>
      <c r="O15865" s="2">
        <v>0</v>
      </c>
    </row>
    <row r="15866" spans="1:15" x14ac:dyDescent="0.35">
      <c r="A15866" s="11">
        <v>92588</v>
      </c>
      <c r="B15866" t="s">
        <v>2382</v>
      </c>
      <c r="C15866" t="s">
        <v>906</v>
      </c>
      <c r="D15866" t="s">
        <v>61</v>
      </c>
      <c r="E15866" s="2">
        <v>65</v>
      </c>
      <c r="F15866" s="4" t="s">
        <v>13</v>
      </c>
      <c r="G15866" s="2">
        <v>45</v>
      </c>
      <c r="H15866" s="2">
        <v>27</v>
      </c>
      <c r="I15866">
        <v>34</v>
      </c>
      <c r="J15866">
        <v>0</v>
      </c>
      <c r="K15866" t="s">
        <v>38</v>
      </c>
      <c r="L15866" s="2">
        <v>25</v>
      </c>
      <c r="M15866" s="2" t="s">
        <v>48</v>
      </c>
      <c r="N15866" t="s">
        <v>55</v>
      </c>
      <c r="O15866" s="2">
        <v>4</v>
      </c>
    </row>
    <row r="15867" spans="1:15" x14ac:dyDescent="0.35">
      <c r="A15867" s="11">
        <v>92593</v>
      </c>
      <c r="B15867" t="s">
        <v>2764</v>
      </c>
      <c r="C15867" t="s">
        <v>4603</v>
      </c>
      <c r="D15867" t="s">
        <v>61</v>
      </c>
      <c r="E15867" s="2">
        <v>27</v>
      </c>
      <c r="F15867" s="4" t="s">
        <v>14</v>
      </c>
      <c r="G15867" s="2">
        <v>7</v>
      </c>
      <c r="H15867" s="2">
        <v>8</v>
      </c>
      <c r="I15867">
        <v>0</v>
      </c>
      <c r="J15867">
        <v>0</v>
      </c>
      <c r="K15867" t="s">
        <v>42</v>
      </c>
      <c r="L15867" s="2">
        <v>20</v>
      </c>
      <c r="M15867" s="2" t="s">
        <v>47</v>
      </c>
      <c r="N15867" t="s">
        <v>49</v>
      </c>
      <c r="O15867" s="2">
        <v>2</v>
      </c>
    </row>
    <row r="15868" spans="1:15" x14ac:dyDescent="0.35">
      <c r="A15868" s="11">
        <v>92601</v>
      </c>
      <c r="B15868" t="s">
        <v>3737</v>
      </c>
      <c r="C15868" t="s">
        <v>3794</v>
      </c>
      <c r="D15868" t="s">
        <v>61</v>
      </c>
      <c r="E15868" s="2">
        <v>41</v>
      </c>
      <c r="F15868" s="4" t="s">
        <v>13</v>
      </c>
      <c r="G15868" s="2">
        <v>22</v>
      </c>
      <c r="H15868" s="2">
        <v>8</v>
      </c>
      <c r="I15868">
        <v>16</v>
      </c>
      <c r="J15868">
        <v>0</v>
      </c>
      <c r="K15868" t="s">
        <v>44</v>
      </c>
      <c r="L15868" s="2">
        <v>20</v>
      </c>
      <c r="M15868" s="2" t="s">
        <v>47</v>
      </c>
      <c r="N15868" t="s">
        <v>49</v>
      </c>
      <c r="O15868" s="2">
        <v>4</v>
      </c>
    </row>
    <row r="15869" spans="1:15" x14ac:dyDescent="0.35">
      <c r="A15869" s="11">
        <v>47922</v>
      </c>
      <c r="B15869" t="s">
        <v>194</v>
      </c>
      <c r="C15869" t="s">
        <v>1683</v>
      </c>
      <c r="D15869" t="s">
        <v>64</v>
      </c>
      <c r="E15869" s="2">
        <v>26</v>
      </c>
      <c r="F15869" s="4" t="s">
        <v>15</v>
      </c>
      <c r="G15869" s="2">
        <v>7</v>
      </c>
      <c r="H15869" s="2">
        <v>0</v>
      </c>
      <c r="I15869">
        <v>0</v>
      </c>
      <c r="J15869">
        <v>0</v>
      </c>
      <c r="K15869" t="s">
        <v>38</v>
      </c>
      <c r="L15869" s="2">
        <v>15</v>
      </c>
      <c r="M15869" s="2" t="s">
        <v>48</v>
      </c>
      <c r="N15869" t="s">
        <v>49</v>
      </c>
      <c r="O15869" s="2">
        <v>2</v>
      </c>
    </row>
    <row r="15870" spans="1:15" x14ac:dyDescent="0.35">
      <c r="A15870" s="11">
        <v>92623</v>
      </c>
      <c r="B15870" t="s">
        <v>313</v>
      </c>
      <c r="C15870" t="s">
        <v>1259</v>
      </c>
      <c r="D15870" t="s">
        <v>64</v>
      </c>
      <c r="E15870" s="2">
        <v>44</v>
      </c>
      <c r="F15870" s="4" t="s">
        <v>14</v>
      </c>
      <c r="G15870" s="2">
        <v>24</v>
      </c>
      <c r="H15870" s="2">
        <v>19</v>
      </c>
      <c r="I15870">
        <v>0</v>
      </c>
      <c r="J15870">
        <v>0</v>
      </c>
      <c r="K15870" t="s">
        <v>39</v>
      </c>
      <c r="L15870" s="2">
        <v>25</v>
      </c>
      <c r="M15870" s="2" t="s">
        <v>48</v>
      </c>
      <c r="N15870" t="s">
        <v>49</v>
      </c>
      <c r="O15870" s="2">
        <v>0</v>
      </c>
    </row>
    <row r="15871" spans="1:15" x14ac:dyDescent="0.35">
      <c r="A15871" s="11">
        <v>92626</v>
      </c>
      <c r="B15871" t="s">
        <v>6129</v>
      </c>
      <c r="C15871" t="s">
        <v>6130</v>
      </c>
      <c r="D15871" t="s">
        <v>61</v>
      </c>
      <c r="E15871" s="2">
        <v>32</v>
      </c>
      <c r="F15871" s="4" t="s">
        <v>14</v>
      </c>
      <c r="G15871" s="2">
        <v>12</v>
      </c>
      <c r="H15871" s="2">
        <v>8</v>
      </c>
      <c r="I15871">
        <v>24</v>
      </c>
      <c r="J15871">
        <v>0</v>
      </c>
      <c r="K15871" t="s">
        <v>37</v>
      </c>
      <c r="L15871" s="2">
        <v>20</v>
      </c>
      <c r="M15871" s="2" t="s">
        <v>47</v>
      </c>
      <c r="N15871" t="s">
        <v>49</v>
      </c>
      <c r="O15871" s="2">
        <v>0</v>
      </c>
    </row>
    <row r="15872" spans="1:15" x14ac:dyDescent="0.35">
      <c r="A15872" s="11">
        <v>92643</v>
      </c>
      <c r="B15872" t="s">
        <v>1251</v>
      </c>
      <c r="C15872" t="s">
        <v>221</v>
      </c>
      <c r="D15872" t="s">
        <v>64</v>
      </c>
      <c r="E15872" s="2">
        <v>43</v>
      </c>
      <c r="F15872" s="4" t="s">
        <v>13</v>
      </c>
      <c r="G15872" s="2">
        <v>24</v>
      </c>
      <c r="H15872" s="2">
        <v>6</v>
      </c>
      <c r="I15872">
        <v>12</v>
      </c>
      <c r="J15872">
        <v>0</v>
      </c>
      <c r="K15872" t="s">
        <v>39</v>
      </c>
      <c r="L15872" s="2">
        <v>20</v>
      </c>
      <c r="M15872" s="2" t="s">
        <v>48</v>
      </c>
      <c r="N15872" t="s">
        <v>49</v>
      </c>
      <c r="O15872" s="2">
        <v>0</v>
      </c>
    </row>
    <row r="15873" spans="1:15" x14ac:dyDescent="0.35">
      <c r="A15873" s="11">
        <v>92644</v>
      </c>
      <c r="B15873" t="s">
        <v>768</v>
      </c>
      <c r="C15873" t="s">
        <v>1947</v>
      </c>
      <c r="D15873" t="s">
        <v>64</v>
      </c>
      <c r="E15873" s="2">
        <v>63</v>
      </c>
      <c r="F15873" s="4" t="s">
        <v>14</v>
      </c>
      <c r="G15873" s="2">
        <v>44</v>
      </c>
      <c r="H15873" s="2">
        <v>22</v>
      </c>
      <c r="I15873">
        <v>12</v>
      </c>
      <c r="J15873">
        <v>0</v>
      </c>
      <c r="K15873" t="s">
        <v>44</v>
      </c>
      <c r="L15873" s="2">
        <v>25</v>
      </c>
      <c r="M15873" s="2" t="s">
        <v>47</v>
      </c>
      <c r="N15873" t="s">
        <v>49</v>
      </c>
      <c r="O15873" s="2">
        <v>4</v>
      </c>
    </row>
    <row r="15874" spans="1:15" x14ac:dyDescent="0.35">
      <c r="A15874" s="11">
        <v>92653</v>
      </c>
      <c r="B15874" t="s">
        <v>296</v>
      </c>
      <c r="C15874" t="s">
        <v>3503</v>
      </c>
      <c r="D15874" t="s">
        <v>64</v>
      </c>
      <c r="E15874" s="2">
        <v>29</v>
      </c>
      <c r="F15874" s="4" t="s">
        <v>17</v>
      </c>
      <c r="G15874" s="2">
        <v>9</v>
      </c>
      <c r="H15874" s="2">
        <v>2</v>
      </c>
      <c r="I15874">
        <v>6</v>
      </c>
      <c r="J15874">
        <v>0</v>
      </c>
      <c r="K15874" t="s">
        <v>39</v>
      </c>
      <c r="L15874" s="2">
        <v>15</v>
      </c>
      <c r="M15874" s="2" t="s">
        <v>48</v>
      </c>
      <c r="N15874" t="s">
        <v>49</v>
      </c>
      <c r="O15874" s="2">
        <v>0</v>
      </c>
    </row>
    <row r="15875" spans="1:15" x14ac:dyDescent="0.35">
      <c r="A15875" s="11">
        <v>92667</v>
      </c>
      <c r="B15875" t="s">
        <v>1092</v>
      </c>
      <c r="C15875" t="s">
        <v>1470</v>
      </c>
      <c r="D15875" t="s">
        <v>61</v>
      </c>
      <c r="E15875" s="2">
        <v>53</v>
      </c>
      <c r="F15875" s="4" t="s">
        <v>13</v>
      </c>
      <c r="G15875" s="2">
        <v>33</v>
      </c>
      <c r="H15875" s="2">
        <v>15</v>
      </c>
      <c r="I15875">
        <v>0</v>
      </c>
      <c r="J15875">
        <v>0</v>
      </c>
      <c r="K15875" t="s">
        <v>44</v>
      </c>
      <c r="L15875" s="2">
        <v>25</v>
      </c>
      <c r="M15875" s="2" t="s">
        <v>47</v>
      </c>
      <c r="N15875" t="s">
        <v>49</v>
      </c>
      <c r="O15875" s="2">
        <v>3</v>
      </c>
    </row>
    <row r="15876" spans="1:15" x14ac:dyDescent="0.35">
      <c r="A15876" s="11">
        <v>92672</v>
      </c>
      <c r="B15876" t="s">
        <v>210</v>
      </c>
      <c r="C15876" t="s">
        <v>1706</v>
      </c>
      <c r="D15876" t="s">
        <v>64</v>
      </c>
      <c r="E15876" s="2">
        <v>38</v>
      </c>
      <c r="F15876" s="4" t="s">
        <v>14</v>
      </c>
      <c r="G15876" s="2">
        <v>18</v>
      </c>
      <c r="H15876" s="2">
        <v>13</v>
      </c>
      <c r="I15876">
        <v>13</v>
      </c>
      <c r="J15876">
        <v>0</v>
      </c>
      <c r="K15876" t="s">
        <v>41</v>
      </c>
      <c r="L15876" s="2">
        <v>25</v>
      </c>
      <c r="M15876" s="2" t="s">
        <v>48</v>
      </c>
      <c r="N15876" t="s">
        <v>49</v>
      </c>
      <c r="O15876" s="2">
        <v>0</v>
      </c>
    </row>
    <row r="15877" spans="1:15" x14ac:dyDescent="0.35">
      <c r="A15877" s="11">
        <v>92675</v>
      </c>
      <c r="B15877" t="s">
        <v>1760</v>
      </c>
      <c r="C15877" t="s">
        <v>1003</v>
      </c>
      <c r="D15877" t="s">
        <v>61</v>
      </c>
      <c r="E15877" s="2">
        <v>51</v>
      </c>
      <c r="F15877" s="4" t="s">
        <v>13</v>
      </c>
      <c r="G15877" s="2">
        <v>32</v>
      </c>
      <c r="H15877" s="2">
        <v>21</v>
      </c>
      <c r="I15877">
        <v>21</v>
      </c>
      <c r="J15877">
        <v>0</v>
      </c>
      <c r="K15877" t="s">
        <v>44</v>
      </c>
      <c r="L15877" s="2">
        <v>25</v>
      </c>
      <c r="M15877" s="2" t="s">
        <v>47</v>
      </c>
      <c r="N15877" t="s">
        <v>49</v>
      </c>
      <c r="O15877" s="2">
        <v>4</v>
      </c>
    </row>
    <row r="15878" spans="1:15" x14ac:dyDescent="0.35">
      <c r="A15878" s="11">
        <v>92682</v>
      </c>
      <c r="B15878" t="s">
        <v>1329</v>
      </c>
      <c r="C15878" t="s">
        <v>977</v>
      </c>
      <c r="D15878" t="s">
        <v>61</v>
      </c>
      <c r="E15878" s="2">
        <v>63</v>
      </c>
      <c r="F15878" s="4" t="s">
        <v>13</v>
      </c>
      <c r="G15878" s="2">
        <v>43</v>
      </c>
      <c r="H15878" s="2">
        <v>21</v>
      </c>
      <c r="I15878">
        <v>21</v>
      </c>
      <c r="J15878">
        <v>0</v>
      </c>
      <c r="K15878" t="s">
        <v>39</v>
      </c>
      <c r="L15878" s="2">
        <v>25</v>
      </c>
      <c r="M15878" s="2" t="s">
        <v>48</v>
      </c>
      <c r="N15878" t="s">
        <v>49</v>
      </c>
      <c r="O15878" s="2">
        <v>0</v>
      </c>
    </row>
    <row r="15879" spans="1:15" x14ac:dyDescent="0.35">
      <c r="A15879" s="11">
        <v>92683</v>
      </c>
      <c r="B15879" t="s">
        <v>2317</v>
      </c>
      <c r="C15879" t="s">
        <v>431</v>
      </c>
      <c r="D15879" t="s">
        <v>64</v>
      </c>
      <c r="E15879" s="2">
        <v>25</v>
      </c>
      <c r="F15879" s="4" t="s">
        <v>14</v>
      </c>
      <c r="G15879" s="2">
        <v>6</v>
      </c>
      <c r="H15879" s="2">
        <v>5</v>
      </c>
      <c r="I15879">
        <v>5</v>
      </c>
      <c r="J15879">
        <v>0</v>
      </c>
      <c r="K15879" t="s">
        <v>39</v>
      </c>
      <c r="L15879" s="2">
        <v>20</v>
      </c>
      <c r="M15879" s="2" t="s">
        <v>48</v>
      </c>
      <c r="N15879" t="s">
        <v>49</v>
      </c>
      <c r="O15879" s="2">
        <v>1</v>
      </c>
    </row>
    <row r="15880" spans="1:15" x14ac:dyDescent="0.35">
      <c r="A15880" s="11">
        <v>56766</v>
      </c>
      <c r="B15880" t="s">
        <v>91</v>
      </c>
      <c r="C15880" t="s">
        <v>997</v>
      </c>
      <c r="D15880" t="s">
        <v>64</v>
      </c>
      <c r="E15880" s="2">
        <v>26</v>
      </c>
      <c r="F15880" s="4" t="s">
        <v>13</v>
      </c>
      <c r="G15880" s="2">
        <v>6</v>
      </c>
      <c r="H15880" s="2">
        <v>1</v>
      </c>
      <c r="I15880">
        <v>0</v>
      </c>
      <c r="J15880">
        <v>0</v>
      </c>
      <c r="K15880" t="s">
        <v>38</v>
      </c>
      <c r="L15880" s="2">
        <v>15</v>
      </c>
      <c r="M15880" s="2" t="s">
        <v>48</v>
      </c>
      <c r="N15880" t="s">
        <v>49</v>
      </c>
      <c r="O15880" s="2">
        <v>2</v>
      </c>
    </row>
    <row r="15881" spans="1:15" x14ac:dyDescent="0.35">
      <c r="A15881" s="11">
        <v>92689</v>
      </c>
      <c r="B15881" t="s">
        <v>1599</v>
      </c>
      <c r="C15881" t="s">
        <v>413</v>
      </c>
      <c r="D15881" t="s">
        <v>61</v>
      </c>
      <c r="E15881" s="2">
        <v>56</v>
      </c>
      <c r="F15881" s="4" t="s">
        <v>13</v>
      </c>
      <c r="G15881" s="2">
        <v>36</v>
      </c>
      <c r="H15881" s="2">
        <v>2</v>
      </c>
      <c r="I15881">
        <v>6</v>
      </c>
      <c r="J15881">
        <v>0</v>
      </c>
      <c r="K15881" t="s">
        <v>41</v>
      </c>
      <c r="L15881" s="2">
        <v>20</v>
      </c>
      <c r="M15881" s="2" t="s">
        <v>48</v>
      </c>
      <c r="N15881" t="s">
        <v>49</v>
      </c>
      <c r="O15881" s="2">
        <v>1</v>
      </c>
    </row>
    <row r="15882" spans="1:15" x14ac:dyDescent="0.35">
      <c r="A15882" s="11">
        <v>92693</v>
      </c>
      <c r="B15882" t="s">
        <v>457</v>
      </c>
      <c r="C15882" t="s">
        <v>4363</v>
      </c>
      <c r="D15882" t="s">
        <v>64</v>
      </c>
      <c r="E15882" s="2">
        <v>46</v>
      </c>
      <c r="F15882" s="4" t="s">
        <v>17</v>
      </c>
      <c r="G15882" s="2">
        <v>26</v>
      </c>
      <c r="H15882" s="2">
        <v>8</v>
      </c>
      <c r="I15882">
        <v>16</v>
      </c>
      <c r="J15882">
        <v>0</v>
      </c>
      <c r="K15882" t="s">
        <v>40</v>
      </c>
      <c r="L15882" s="2">
        <v>20</v>
      </c>
      <c r="M15882" s="2" t="s">
        <v>48</v>
      </c>
      <c r="N15882" t="s">
        <v>56</v>
      </c>
      <c r="O15882" s="2">
        <v>1</v>
      </c>
    </row>
    <row r="15883" spans="1:15" x14ac:dyDescent="0.35">
      <c r="A15883" s="11">
        <v>92696</v>
      </c>
      <c r="B15883" t="s">
        <v>540</v>
      </c>
      <c r="C15883" t="s">
        <v>1926</v>
      </c>
      <c r="D15883" t="s">
        <v>64</v>
      </c>
      <c r="E15883" s="2">
        <v>63</v>
      </c>
      <c r="F15883" s="4" t="s">
        <v>13</v>
      </c>
      <c r="G15883" s="2">
        <v>43</v>
      </c>
      <c r="H15883" s="2">
        <v>24</v>
      </c>
      <c r="I15883">
        <v>24</v>
      </c>
      <c r="J15883">
        <v>0</v>
      </c>
      <c r="K15883" t="s">
        <v>39</v>
      </c>
      <c r="L15883" s="2">
        <v>25</v>
      </c>
      <c r="M15883" s="2" t="s">
        <v>48</v>
      </c>
      <c r="N15883" t="s">
        <v>49</v>
      </c>
      <c r="O15883" s="2">
        <v>1</v>
      </c>
    </row>
    <row r="15884" spans="1:15" x14ac:dyDescent="0.35">
      <c r="A15884" s="11">
        <v>92699</v>
      </c>
      <c r="B15884" t="s">
        <v>59</v>
      </c>
      <c r="C15884" t="s">
        <v>1159</v>
      </c>
      <c r="D15884" t="s">
        <v>61</v>
      </c>
      <c r="E15884" s="2">
        <v>50</v>
      </c>
      <c r="F15884" s="4" t="s">
        <v>14</v>
      </c>
      <c r="G15884" s="2">
        <v>31</v>
      </c>
      <c r="H15884" s="2">
        <v>1</v>
      </c>
      <c r="I15884">
        <v>2</v>
      </c>
      <c r="J15884">
        <v>0</v>
      </c>
      <c r="K15884" t="s">
        <v>39</v>
      </c>
      <c r="L15884" s="2">
        <v>20</v>
      </c>
      <c r="M15884" s="2" t="s">
        <v>48</v>
      </c>
      <c r="N15884" t="s">
        <v>56</v>
      </c>
      <c r="O15884" s="2">
        <v>0</v>
      </c>
    </row>
    <row r="15885" spans="1:15" x14ac:dyDescent="0.35">
      <c r="A15885" s="11">
        <v>92710</v>
      </c>
      <c r="B15885" t="s">
        <v>2924</v>
      </c>
      <c r="C15885" t="s">
        <v>279</v>
      </c>
      <c r="D15885" t="s">
        <v>64</v>
      </c>
      <c r="E15885" s="2">
        <v>37</v>
      </c>
      <c r="F15885" s="4" t="s">
        <v>14</v>
      </c>
      <c r="G15885" s="2">
        <v>18</v>
      </c>
      <c r="H15885" s="2">
        <v>9</v>
      </c>
      <c r="I15885">
        <v>18</v>
      </c>
      <c r="J15885">
        <v>0</v>
      </c>
      <c r="K15885" t="s">
        <v>44</v>
      </c>
      <c r="L15885" s="2">
        <v>20</v>
      </c>
      <c r="M15885" s="2" t="s">
        <v>47</v>
      </c>
      <c r="N15885" t="s">
        <v>49</v>
      </c>
      <c r="O15885" s="2">
        <v>4</v>
      </c>
    </row>
    <row r="15886" spans="1:15" x14ac:dyDescent="0.35">
      <c r="A15886" s="11">
        <v>92715</v>
      </c>
      <c r="B15886" t="s">
        <v>626</v>
      </c>
      <c r="C15886" t="s">
        <v>3829</v>
      </c>
      <c r="D15886" t="s">
        <v>64</v>
      </c>
      <c r="E15886" s="2">
        <v>30</v>
      </c>
      <c r="F15886" s="4" t="s">
        <v>14</v>
      </c>
      <c r="G15886" s="2">
        <v>10</v>
      </c>
      <c r="H15886" s="2">
        <v>3</v>
      </c>
      <c r="I15886">
        <v>6</v>
      </c>
      <c r="J15886">
        <v>0</v>
      </c>
      <c r="K15886" t="s">
        <v>38</v>
      </c>
      <c r="L15886" s="2">
        <v>15</v>
      </c>
      <c r="M15886" s="2" t="s">
        <v>48</v>
      </c>
      <c r="N15886" t="s">
        <v>49</v>
      </c>
      <c r="O15886" s="2">
        <v>0</v>
      </c>
    </row>
    <row r="15887" spans="1:15" x14ac:dyDescent="0.35">
      <c r="A15887" s="11">
        <v>92716</v>
      </c>
      <c r="B15887" t="s">
        <v>926</v>
      </c>
      <c r="C15887" t="s">
        <v>1047</v>
      </c>
      <c r="D15887" t="s">
        <v>61</v>
      </c>
      <c r="E15887" s="2">
        <v>63</v>
      </c>
      <c r="F15887" s="4" t="s">
        <v>13</v>
      </c>
      <c r="G15887" s="2">
        <v>44</v>
      </c>
      <c r="H15887" s="2">
        <v>23</v>
      </c>
      <c r="I15887">
        <v>12</v>
      </c>
      <c r="J15887">
        <v>0</v>
      </c>
      <c r="K15887" t="s">
        <v>46</v>
      </c>
      <c r="L15887" s="2">
        <v>33</v>
      </c>
      <c r="M15887" s="2" t="s">
        <v>47</v>
      </c>
      <c r="N15887" t="s">
        <v>49</v>
      </c>
      <c r="O15887" s="2">
        <v>4</v>
      </c>
    </row>
    <row r="15888" spans="1:15" x14ac:dyDescent="0.35">
      <c r="A15888" s="11">
        <v>92732</v>
      </c>
      <c r="B15888" t="s">
        <v>2631</v>
      </c>
      <c r="C15888" t="s">
        <v>877</v>
      </c>
      <c r="D15888" t="s">
        <v>64</v>
      </c>
      <c r="E15888" s="2">
        <v>33</v>
      </c>
      <c r="F15888" s="4" t="s">
        <v>13</v>
      </c>
      <c r="G15888" s="2">
        <v>13</v>
      </c>
      <c r="H15888" s="2">
        <v>1</v>
      </c>
      <c r="I15888">
        <v>5</v>
      </c>
      <c r="J15888">
        <v>0</v>
      </c>
      <c r="K15888" t="s">
        <v>37</v>
      </c>
      <c r="L15888" s="2">
        <v>20</v>
      </c>
      <c r="M15888" s="2" t="s">
        <v>47</v>
      </c>
      <c r="N15888" t="s">
        <v>49</v>
      </c>
      <c r="O15888" s="2">
        <v>0</v>
      </c>
    </row>
    <row r="15889" spans="1:15" x14ac:dyDescent="0.35">
      <c r="A15889" s="11">
        <v>80210</v>
      </c>
      <c r="B15889" t="s">
        <v>452</v>
      </c>
      <c r="C15889" t="s">
        <v>141</v>
      </c>
      <c r="D15889" t="s">
        <v>64</v>
      </c>
      <c r="E15889" s="2">
        <v>26</v>
      </c>
      <c r="F15889" s="4" t="s">
        <v>13</v>
      </c>
      <c r="G15889" s="2">
        <v>6</v>
      </c>
      <c r="H15889" s="2">
        <v>4</v>
      </c>
      <c r="I15889">
        <v>4</v>
      </c>
      <c r="J15889">
        <v>0</v>
      </c>
      <c r="K15889" t="s">
        <v>38</v>
      </c>
      <c r="L15889" s="2">
        <v>15</v>
      </c>
      <c r="M15889" s="2" t="s">
        <v>48</v>
      </c>
      <c r="N15889" t="s">
        <v>49</v>
      </c>
      <c r="O15889" s="2">
        <v>2</v>
      </c>
    </row>
    <row r="15890" spans="1:15" x14ac:dyDescent="0.35">
      <c r="A15890" s="11">
        <v>92740</v>
      </c>
      <c r="B15890" t="s">
        <v>576</v>
      </c>
      <c r="C15890" t="s">
        <v>2106</v>
      </c>
      <c r="D15890" t="s">
        <v>64</v>
      </c>
      <c r="E15890" s="2">
        <v>39</v>
      </c>
      <c r="F15890" s="4" t="s">
        <v>15</v>
      </c>
      <c r="G15890" s="2">
        <v>19</v>
      </c>
      <c r="H15890" s="2">
        <v>17</v>
      </c>
      <c r="I15890">
        <v>34</v>
      </c>
      <c r="J15890">
        <v>0</v>
      </c>
      <c r="K15890" t="s">
        <v>39</v>
      </c>
      <c r="L15890" s="2">
        <v>25</v>
      </c>
      <c r="M15890" s="2" t="s">
        <v>48</v>
      </c>
      <c r="N15890" t="s">
        <v>49</v>
      </c>
      <c r="O15890" s="2">
        <v>1</v>
      </c>
    </row>
    <row r="15891" spans="1:15" x14ac:dyDescent="0.35">
      <c r="A15891" s="11">
        <v>92741</v>
      </c>
      <c r="B15891" t="s">
        <v>307</v>
      </c>
      <c r="C15891" t="s">
        <v>3607</v>
      </c>
      <c r="D15891" t="s">
        <v>64</v>
      </c>
      <c r="E15891" s="2">
        <v>27</v>
      </c>
      <c r="F15891" s="4" t="s">
        <v>14</v>
      </c>
      <c r="G15891" s="2">
        <v>7</v>
      </c>
      <c r="H15891" s="2">
        <v>6</v>
      </c>
      <c r="I15891">
        <v>12</v>
      </c>
      <c r="J15891">
        <v>0</v>
      </c>
      <c r="K15891" t="s">
        <v>41</v>
      </c>
      <c r="L15891" s="2">
        <v>20</v>
      </c>
      <c r="M15891" s="2" t="s">
        <v>48</v>
      </c>
      <c r="N15891" t="s">
        <v>49</v>
      </c>
      <c r="O15891" s="2">
        <v>0</v>
      </c>
    </row>
    <row r="15892" spans="1:15" x14ac:dyDescent="0.35">
      <c r="A15892" s="11">
        <v>92747</v>
      </c>
      <c r="B15892" t="s">
        <v>4090</v>
      </c>
      <c r="C15892" t="s">
        <v>417</v>
      </c>
      <c r="D15892" t="s">
        <v>64</v>
      </c>
      <c r="E15892" s="2">
        <v>27</v>
      </c>
      <c r="F15892" s="4" t="s">
        <v>13</v>
      </c>
      <c r="G15892" s="2">
        <v>7</v>
      </c>
      <c r="H15892" s="2">
        <v>5</v>
      </c>
      <c r="I15892">
        <v>10</v>
      </c>
      <c r="J15892">
        <v>0</v>
      </c>
      <c r="K15892" t="s">
        <v>40</v>
      </c>
      <c r="L15892" s="2">
        <v>20</v>
      </c>
      <c r="M15892" s="2" t="s">
        <v>48</v>
      </c>
      <c r="N15892" t="s">
        <v>49</v>
      </c>
      <c r="O15892" s="2">
        <v>1</v>
      </c>
    </row>
    <row r="15893" spans="1:15" x14ac:dyDescent="0.35">
      <c r="A15893" s="11">
        <v>92750</v>
      </c>
      <c r="B15893" t="s">
        <v>488</v>
      </c>
      <c r="C15893" t="s">
        <v>319</v>
      </c>
      <c r="D15893" t="s">
        <v>64</v>
      </c>
      <c r="E15893" s="2">
        <v>23</v>
      </c>
      <c r="F15893" s="4" t="s">
        <v>13</v>
      </c>
      <c r="G15893" s="2">
        <v>3</v>
      </c>
      <c r="H15893" s="2">
        <v>0</v>
      </c>
      <c r="I15893">
        <v>0</v>
      </c>
      <c r="J15893">
        <v>0</v>
      </c>
      <c r="K15893" t="s">
        <v>44</v>
      </c>
      <c r="L15893" s="2">
        <v>33</v>
      </c>
      <c r="M15893" s="2" t="s">
        <v>47</v>
      </c>
      <c r="N15893" t="s">
        <v>49</v>
      </c>
      <c r="O15893" s="2">
        <v>1</v>
      </c>
    </row>
    <row r="15894" spans="1:15" x14ac:dyDescent="0.35">
      <c r="A15894" s="11">
        <v>92753</v>
      </c>
      <c r="B15894" t="s">
        <v>1136</v>
      </c>
      <c r="C15894" t="s">
        <v>1137</v>
      </c>
      <c r="D15894" t="s">
        <v>64</v>
      </c>
      <c r="E15894" s="2">
        <v>63</v>
      </c>
      <c r="F15894" s="4" t="s">
        <v>14</v>
      </c>
      <c r="G15894" s="2">
        <v>43</v>
      </c>
      <c r="H15894" s="2">
        <v>31</v>
      </c>
      <c r="I15894">
        <v>31</v>
      </c>
      <c r="J15894">
        <v>0</v>
      </c>
      <c r="K15894" t="s">
        <v>40</v>
      </c>
      <c r="L15894" s="2">
        <v>25</v>
      </c>
      <c r="M15894" s="2" t="s">
        <v>48</v>
      </c>
      <c r="N15894" t="s">
        <v>49</v>
      </c>
      <c r="O15894" s="2">
        <v>3</v>
      </c>
    </row>
    <row r="15895" spans="1:15" x14ac:dyDescent="0.35">
      <c r="A15895" s="11">
        <v>85856</v>
      </c>
      <c r="B15895" t="s">
        <v>1874</v>
      </c>
      <c r="C15895" t="s">
        <v>1170</v>
      </c>
      <c r="D15895" t="s">
        <v>64</v>
      </c>
      <c r="E15895" s="2">
        <v>26</v>
      </c>
      <c r="F15895" s="4" t="s">
        <v>13</v>
      </c>
      <c r="G15895" s="2">
        <v>6</v>
      </c>
      <c r="H15895" s="2">
        <v>3</v>
      </c>
      <c r="I15895">
        <v>0</v>
      </c>
      <c r="J15895">
        <v>0</v>
      </c>
      <c r="K15895" t="s">
        <v>38</v>
      </c>
      <c r="L15895" s="2">
        <v>15</v>
      </c>
      <c r="M15895" s="2" t="s">
        <v>48</v>
      </c>
      <c r="N15895" t="s">
        <v>49</v>
      </c>
      <c r="O15895" s="2">
        <v>2</v>
      </c>
    </row>
    <row r="15896" spans="1:15" x14ac:dyDescent="0.35">
      <c r="A15896" s="11">
        <v>92761</v>
      </c>
      <c r="B15896" t="s">
        <v>1349</v>
      </c>
      <c r="C15896" t="s">
        <v>387</v>
      </c>
      <c r="D15896" t="s">
        <v>61</v>
      </c>
      <c r="E15896" s="2">
        <v>22</v>
      </c>
      <c r="F15896" s="4" t="s">
        <v>17</v>
      </c>
      <c r="G15896" s="2">
        <v>2</v>
      </c>
      <c r="H15896" s="2">
        <v>3</v>
      </c>
      <c r="I15896">
        <v>6</v>
      </c>
      <c r="J15896">
        <v>0</v>
      </c>
      <c r="K15896" t="s">
        <v>38</v>
      </c>
      <c r="L15896" s="2">
        <v>15</v>
      </c>
      <c r="M15896" s="2" t="s">
        <v>48</v>
      </c>
      <c r="N15896" t="s">
        <v>49</v>
      </c>
      <c r="O15896" s="2">
        <v>2</v>
      </c>
    </row>
    <row r="15897" spans="1:15" x14ac:dyDescent="0.35">
      <c r="A15897" s="11">
        <v>92763</v>
      </c>
      <c r="B15897" t="s">
        <v>1503</v>
      </c>
      <c r="C15897" t="s">
        <v>279</v>
      </c>
      <c r="D15897" t="s">
        <v>64</v>
      </c>
      <c r="E15897" s="2">
        <v>58</v>
      </c>
      <c r="F15897" s="4" t="s">
        <v>15</v>
      </c>
      <c r="G15897" s="2">
        <v>39</v>
      </c>
      <c r="H15897" s="2">
        <v>28</v>
      </c>
      <c r="I15897">
        <v>0</v>
      </c>
      <c r="J15897">
        <v>0</v>
      </c>
      <c r="K15897" t="s">
        <v>40</v>
      </c>
      <c r="L15897" s="2">
        <v>25</v>
      </c>
      <c r="M15897" s="2" t="s">
        <v>48</v>
      </c>
      <c r="N15897" t="s">
        <v>49</v>
      </c>
      <c r="O15897" s="2">
        <v>3</v>
      </c>
    </row>
    <row r="15898" spans="1:15" x14ac:dyDescent="0.35">
      <c r="A15898" s="11">
        <v>92773</v>
      </c>
      <c r="B15898" t="s">
        <v>588</v>
      </c>
      <c r="C15898" t="s">
        <v>1638</v>
      </c>
      <c r="D15898" t="s">
        <v>64</v>
      </c>
      <c r="E15898" s="2">
        <v>49</v>
      </c>
      <c r="F15898" s="4" t="s">
        <v>14</v>
      </c>
      <c r="G15898" s="2">
        <v>30</v>
      </c>
      <c r="H15898" s="2">
        <v>0</v>
      </c>
      <c r="I15898">
        <v>0</v>
      </c>
      <c r="J15898">
        <v>0</v>
      </c>
      <c r="K15898" t="s">
        <v>37</v>
      </c>
      <c r="L15898" s="2">
        <v>20</v>
      </c>
      <c r="M15898" s="2" t="s">
        <v>47</v>
      </c>
      <c r="N15898" t="s">
        <v>49</v>
      </c>
      <c r="O15898" s="2">
        <v>0</v>
      </c>
    </row>
    <row r="15899" spans="1:15" x14ac:dyDescent="0.35">
      <c r="A15899" s="11">
        <v>92777</v>
      </c>
      <c r="B15899" t="s">
        <v>94</v>
      </c>
      <c r="C15899" t="s">
        <v>1955</v>
      </c>
      <c r="D15899" t="s">
        <v>64</v>
      </c>
      <c r="E15899" s="2">
        <v>28</v>
      </c>
      <c r="F15899" s="4" t="s">
        <v>13</v>
      </c>
      <c r="G15899" s="2">
        <v>9</v>
      </c>
      <c r="H15899" s="2">
        <v>8</v>
      </c>
      <c r="I15899">
        <v>8</v>
      </c>
      <c r="J15899">
        <v>0</v>
      </c>
      <c r="K15899" t="s">
        <v>39</v>
      </c>
      <c r="L15899" s="2">
        <v>20</v>
      </c>
      <c r="M15899" s="2" t="s">
        <v>48</v>
      </c>
      <c r="N15899" t="s">
        <v>49</v>
      </c>
      <c r="O15899" s="2">
        <v>0</v>
      </c>
    </row>
    <row r="15900" spans="1:15" x14ac:dyDescent="0.35">
      <c r="A15900" s="11">
        <v>92779</v>
      </c>
      <c r="B15900" t="s">
        <v>1844</v>
      </c>
      <c r="C15900" t="s">
        <v>208</v>
      </c>
      <c r="D15900" t="s">
        <v>61</v>
      </c>
      <c r="E15900" s="2">
        <v>49</v>
      </c>
      <c r="F15900" s="4" t="s">
        <v>14</v>
      </c>
      <c r="G15900" s="2">
        <v>30</v>
      </c>
      <c r="H15900" s="2">
        <v>2</v>
      </c>
      <c r="I15900">
        <v>2</v>
      </c>
      <c r="J15900">
        <v>0</v>
      </c>
      <c r="K15900" t="s">
        <v>39</v>
      </c>
      <c r="L15900" s="2">
        <v>20</v>
      </c>
      <c r="M15900" s="2" t="s">
        <v>48</v>
      </c>
      <c r="N15900" t="s">
        <v>49</v>
      </c>
      <c r="O15900" s="2">
        <v>0</v>
      </c>
    </row>
    <row r="15901" spans="1:15" x14ac:dyDescent="0.35">
      <c r="A15901" s="11">
        <v>92781</v>
      </c>
      <c r="B15901" t="s">
        <v>1776</v>
      </c>
      <c r="C15901" t="s">
        <v>983</v>
      </c>
      <c r="D15901" t="s">
        <v>61</v>
      </c>
      <c r="E15901" s="2">
        <v>49</v>
      </c>
      <c r="F15901" s="4" t="s">
        <v>14</v>
      </c>
      <c r="G15901" s="2">
        <v>30</v>
      </c>
      <c r="H15901" s="2">
        <v>26</v>
      </c>
      <c r="I15901">
        <v>0</v>
      </c>
      <c r="J15901">
        <v>0</v>
      </c>
      <c r="K15901" t="s">
        <v>39</v>
      </c>
      <c r="L15901" s="2">
        <v>25</v>
      </c>
      <c r="M15901" s="2" t="s">
        <v>48</v>
      </c>
      <c r="N15901" t="s">
        <v>49</v>
      </c>
      <c r="O15901" s="2">
        <v>2</v>
      </c>
    </row>
    <row r="15902" spans="1:15" x14ac:dyDescent="0.35">
      <c r="A15902" s="11">
        <v>3732</v>
      </c>
      <c r="B15902" t="s">
        <v>717</v>
      </c>
      <c r="C15902" t="s">
        <v>263</v>
      </c>
      <c r="D15902" t="s">
        <v>61</v>
      </c>
      <c r="E15902" s="2">
        <v>27</v>
      </c>
      <c r="F15902" s="4" t="s">
        <v>14</v>
      </c>
      <c r="G15902" s="2">
        <v>8</v>
      </c>
      <c r="H15902" s="2">
        <v>0</v>
      </c>
      <c r="I15902">
        <v>0</v>
      </c>
      <c r="J15902">
        <v>0</v>
      </c>
      <c r="K15902" t="s">
        <v>38</v>
      </c>
      <c r="L15902" s="2">
        <v>15</v>
      </c>
      <c r="M15902" s="2" t="s">
        <v>48</v>
      </c>
      <c r="N15902" t="s">
        <v>49</v>
      </c>
      <c r="O15902" s="2">
        <v>2</v>
      </c>
    </row>
    <row r="15903" spans="1:15" x14ac:dyDescent="0.35">
      <c r="A15903" s="11">
        <v>92792</v>
      </c>
      <c r="B15903" t="s">
        <v>1599</v>
      </c>
      <c r="C15903" t="s">
        <v>1563</v>
      </c>
      <c r="D15903" t="s">
        <v>61</v>
      </c>
      <c r="E15903" s="2">
        <v>41</v>
      </c>
      <c r="F15903" s="4" t="s">
        <v>17</v>
      </c>
      <c r="G15903" s="2">
        <v>22</v>
      </c>
      <c r="H15903" s="2">
        <v>20</v>
      </c>
      <c r="I15903">
        <v>12</v>
      </c>
      <c r="J15903">
        <v>0</v>
      </c>
      <c r="K15903" t="s">
        <v>40</v>
      </c>
      <c r="L15903" s="2">
        <v>25</v>
      </c>
      <c r="M15903" s="2" t="s">
        <v>48</v>
      </c>
      <c r="N15903" t="s">
        <v>49</v>
      </c>
      <c r="O15903" s="2">
        <v>1</v>
      </c>
    </row>
    <row r="15904" spans="1:15" x14ac:dyDescent="0.35">
      <c r="A15904" s="11">
        <v>92796</v>
      </c>
      <c r="B15904" t="s">
        <v>1249</v>
      </c>
      <c r="C15904" t="s">
        <v>400</v>
      </c>
      <c r="D15904" t="s">
        <v>61</v>
      </c>
      <c r="E15904" s="2">
        <v>32</v>
      </c>
      <c r="F15904" s="4" t="s">
        <v>14</v>
      </c>
      <c r="G15904" s="2">
        <v>12</v>
      </c>
      <c r="H15904" s="2">
        <v>8</v>
      </c>
      <c r="I15904">
        <v>16</v>
      </c>
      <c r="J15904">
        <v>0</v>
      </c>
      <c r="K15904" t="s">
        <v>40</v>
      </c>
      <c r="L15904" s="2">
        <v>20</v>
      </c>
      <c r="M15904" s="2" t="s">
        <v>48</v>
      </c>
      <c r="N15904" t="s">
        <v>49</v>
      </c>
      <c r="O15904" s="2">
        <v>1</v>
      </c>
    </row>
    <row r="15905" spans="1:15" x14ac:dyDescent="0.35">
      <c r="A15905" s="11">
        <v>92803</v>
      </c>
      <c r="B15905" t="s">
        <v>522</v>
      </c>
      <c r="C15905" t="s">
        <v>709</v>
      </c>
      <c r="D15905" t="s">
        <v>64</v>
      </c>
      <c r="E15905" s="2">
        <v>26</v>
      </c>
      <c r="F15905" s="4" t="s">
        <v>14</v>
      </c>
      <c r="G15905" s="2">
        <v>6</v>
      </c>
      <c r="H15905" s="2">
        <v>3</v>
      </c>
      <c r="I15905">
        <v>9</v>
      </c>
      <c r="J15905">
        <v>0</v>
      </c>
      <c r="K15905" t="s">
        <v>39</v>
      </c>
      <c r="L15905" s="2">
        <v>15</v>
      </c>
      <c r="M15905" s="2" t="s">
        <v>48</v>
      </c>
      <c r="N15905" t="s">
        <v>49</v>
      </c>
      <c r="O15905" s="2">
        <v>0</v>
      </c>
    </row>
    <row r="15906" spans="1:15" x14ac:dyDescent="0.35">
      <c r="A15906" s="11">
        <v>92811</v>
      </c>
      <c r="B15906" t="s">
        <v>263</v>
      </c>
      <c r="C15906" t="s">
        <v>1258</v>
      </c>
      <c r="D15906" t="s">
        <v>64</v>
      </c>
      <c r="E15906" s="2">
        <v>38</v>
      </c>
      <c r="F15906" s="4" t="s">
        <v>17</v>
      </c>
      <c r="G15906" s="2">
        <v>18</v>
      </c>
      <c r="H15906" s="2">
        <v>5</v>
      </c>
      <c r="I15906">
        <v>5</v>
      </c>
      <c r="J15906">
        <v>0</v>
      </c>
      <c r="K15906" t="s">
        <v>39</v>
      </c>
      <c r="L15906" s="2">
        <v>20</v>
      </c>
      <c r="M15906" s="2" t="s">
        <v>48</v>
      </c>
      <c r="N15906" t="s">
        <v>49</v>
      </c>
      <c r="O15906" s="2">
        <v>1</v>
      </c>
    </row>
    <row r="15907" spans="1:15" x14ac:dyDescent="0.35">
      <c r="A15907" s="11">
        <v>20921</v>
      </c>
      <c r="B15907" t="s">
        <v>1434</v>
      </c>
      <c r="C15907" t="s">
        <v>1665</v>
      </c>
      <c r="D15907" t="s">
        <v>61</v>
      </c>
      <c r="E15907" s="2">
        <v>27</v>
      </c>
      <c r="F15907" s="4" t="s">
        <v>17</v>
      </c>
      <c r="G15907" s="2">
        <v>8</v>
      </c>
      <c r="H15907" s="2">
        <v>2</v>
      </c>
      <c r="I15907">
        <v>4</v>
      </c>
      <c r="J15907">
        <v>0</v>
      </c>
      <c r="K15907" t="s">
        <v>38</v>
      </c>
      <c r="L15907" s="2">
        <v>15</v>
      </c>
      <c r="M15907" s="2" t="s">
        <v>48</v>
      </c>
      <c r="N15907" t="s">
        <v>56</v>
      </c>
      <c r="O15907" s="2">
        <v>2</v>
      </c>
    </row>
    <row r="15908" spans="1:15" x14ac:dyDescent="0.35">
      <c r="A15908" s="11">
        <v>92826</v>
      </c>
      <c r="B15908" t="s">
        <v>2122</v>
      </c>
      <c r="C15908" t="s">
        <v>197</v>
      </c>
      <c r="D15908" t="s">
        <v>61</v>
      </c>
      <c r="E15908" s="2">
        <v>43</v>
      </c>
      <c r="F15908" s="4" t="s">
        <v>13</v>
      </c>
      <c r="G15908" s="2">
        <v>24</v>
      </c>
      <c r="H15908" s="2">
        <v>23</v>
      </c>
      <c r="I15908">
        <v>23</v>
      </c>
      <c r="J15908">
        <v>0</v>
      </c>
      <c r="K15908" t="s">
        <v>40</v>
      </c>
      <c r="L15908" s="2">
        <v>25</v>
      </c>
      <c r="M15908" s="2" t="s">
        <v>48</v>
      </c>
      <c r="N15908" t="s">
        <v>49</v>
      </c>
      <c r="O15908" s="2">
        <v>1</v>
      </c>
    </row>
    <row r="15909" spans="1:15" x14ac:dyDescent="0.35">
      <c r="A15909" s="11">
        <v>92828</v>
      </c>
      <c r="B15909" t="s">
        <v>371</v>
      </c>
      <c r="C15909" t="s">
        <v>146</v>
      </c>
      <c r="D15909" t="s">
        <v>64</v>
      </c>
      <c r="E15909" s="2">
        <v>39</v>
      </c>
      <c r="F15909" s="4" t="s">
        <v>12</v>
      </c>
      <c r="G15909" s="2">
        <v>19</v>
      </c>
      <c r="H15909" s="2">
        <v>7</v>
      </c>
      <c r="I15909">
        <v>7</v>
      </c>
      <c r="J15909">
        <v>0</v>
      </c>
      <c r="K15909" t="s">
        <v>38</v>
      </c>
      <c r="L15909" s="2">
        <v>20</v>
      </c>
      <c r="M15909" s="2" t="s">
        <v>48</v>
      </c>
      <c r="N15909" t="s">
        <v>49</v>
      </c>
      <c r="O15909" s="2">
        <v>1</v>
      </c>
    </row>
    <row r="15910" spans="1:15" x14ac:dyDescent="0.35">
      <c r="A15910" s="11">
        <v>92830</v>
      </c>
      <c r="B15910" t="s">
        <v>1348</v>
      </c>
      <c r="C15910" t="s">
        <v>1186</v>
      </c>
      <c r="D15910" t="s">
        <v>64</v>
      </c>
      <c r="E15910" s="2">
        <v>31</v>
      </c>
      <c r="F15910" s="4" t="s">
        <v>14</v>
      </c>
      <c r="G15910" s="2">
        <v>11</v>
      </c>
      <c r="H15910" s="2">
        <v>9</v>
      </c>
      <c r="I15910">
        <v>0</v>
      </c>
      <c r="J15910">
        <v>0</v>
      </c>
      <c r="K15910" t="s">
        <v>38</v>
      </c>
      <c r="L15910" s="2">
        <v>20</v>
      </c>
      <c r="M15910" s="2" t="s">
        <v>48</v>
      </c>
      <c r="N15910" t="s">
        <v>49</v>
      </c>
      <c r="O15910" s="2">
        <v>0</v>
      </c>
    </row>
    <row r="15911" spans="1:15" x14ac:dyDescent="0.35">
      <c r="A15911" s="11">
        <v>36573</v>
      </c>
      <c r="B15911" t="s">
        <v>258</v>
      </c>
      <c r="C15911" t="s">
        <v>1669</v>
      </c>
      <c r="D15911" t="s">
        <v>64</v>
      </c>
      <c r="E15911" s="2">
        <v>27</v>
      </c>
      <c r="F15911" s="4" t="s">
        <v>17</v>
      </c>
      <c r="G15911" s="2">
        <v>7</v>
      </c>
      <c r="H15911" s="2">
        <v>3</v>
      </c>
      <c r="I15911">
        <v>3</v>
      </c>
      <c r="J15911">
        <v>0</v>
      </c>
      <c r="K15911" t="s">
        <v>38</v>
      </c>
      <c r="L15911" s="2">
        <v>15</v>
      </c>
      <c r="M15911" s="2" t="s">
        <v>48</v>
      </c>
      <c r="N15911" t="s">
        <v>49</v>
      </c>
      <c r="O15911" s="2">
        <v>2</v>
      </c>
    </row>
    <row r="15912" spans="1:15" x14ac:dyDescent="0.35">
      <c r="A15912" s="11">
        <v>92850</v>
      </c>
      <c r="B15912" t="s">
        <v>1267</v>
      </c>
      <c r="C15912" t="s">
        <v>2780</v>
      </c>
      <c r="D15912" t="s">
        <v>64</v>
      </c>
      <c r="E15912" s="2">
        <v>39</v>
      </c>
      <c r="F15912" s="4" t="s">
        <v>14</v>
      </c>
      <c r="G15912" s="2">
        <v>20</v>
      </c>
      <c r="H15912" s="2">
        <v>2</v>
      </c>
      <c r="I15912">
        <v>4</v>
      </c>
      <c r="J15912">
        <v>0</v>
      </c>
      <c r="K15912" t="s">
        <v>36</v>
      </c>
      <c r="L15912" s="2">
        <v>20</v>
      </c>
      <c r="M15912" s="2" t="s">
        <v>47</v>
      </c>
      <c r="N15912" t="s">
        <v>49</v>
      </c>
      <c r="O15912" s="2">
        <v>1</v>
      </c>
    </row>
    <row r="15913" spans="1:15" x14ac:dyDescent="0.35">
      <c r="A15913" s="11">
        <v>92855</v>
      </c>
      <c r="B15913" t="s">
        <v>631</v>
      </c>
      <c r="C15913" t="s">
        <v>838</v>
      </c>
      <c r="D15913" t="s">
        <v>61</v>
      </c>
      <c r="E15913" s="2">
        <v>60</v>
      </c>
      <c r="F15913" s="4" t="s">
        <v>13</v>
      </c>
      <c r="G15913" s="2">
        <v>41</v>
      </c>
      <c r="H15913" s="2">
        <v>27</v>
      </c>
      <c r="I15913">
        <v>27</v>
      </c>
      <c r="J15913">
        <v>0</v>
      </c>
      <c r="K15913" t="s">
        <v>38</v>
      </c>
      <c r="L15913" s="2">
        <v>25</v>
      </c>
      <c r="M15913" s="2" t="s">
        <v>48</v>
      </c>
      <c r="N15913" t="s">
        <v>49</v>
      </c>
      <c r="O15913" s="2">
        <v>4</v>
      </c>
    </row>
    <row r="15914" spans="1:15" x14ac:dyDescent="0.35">
      <c r="A15914" s="11">
        <v>92856</v>
      </c>
      <c r="B15914" t="s">
        <v>111</v>
      </c>
      <c r="C15914" t="s">
        <v>1016</v>
      </c>
      <c r="D15914" t="s">
        <v>61</v>
      </c>
      <c r="E15914" s="2">
        <v>32</v>
      </c>
      <c r="F15914" s="4" t="s">
        <v>17</v>
      </c>
      <c r="G15914" s="2">
        <v>12</v>
      </c>
      <c r="H15914" s="2">
        <v>5</v>
      </c>
      <c r="I15914">
        <v>5</v>
      </c>
      <c r="J15914">
        <v>0</v>
      </c>
      <c r="K15914" t="s">
        <v>39</v>
      </c>
      <c r="L15914" s="2">
        <v>20</v>
      </c>
      <c r="M15914" s="2" t="s">
        <v>48</v>
      </c>
      <c r="N15914" t="s">
        <v>49</v>
      </c>
      <c r="O15914" s="2">
        <v>1</v>
      </c>
    </row>
    <row r="15915" spans="1:15" x14ac:dyDescent="0.35">
      <c r="A15915" s="11">
        <v>66972</v>
      </c>
      <c r="B15915" t="s">
        <v>326</v>
      </c>
      <c r="C15915" t="s">
        <v>144</v>
      </c>
      <c r="D15915" t="s">
        <v>64</v>
      </c>
      <c r="E15915" s="2">
        <v>27</v>
      </c>
      <c r="F15915" s="4" t="s">
        <v>14</v>
      </c>
      <c r="G15915" s="2">
        <v>7</v>
      </c>
      <c r="H15915" s="2">
        <v>1</v>
      </c>
      <c r="I15915">
        <v>3</v>
      </c>
      <c r="J15915">
        <v>0</v>
      </c>
      <c r="K15915" t="s">
        <v>38</v>
      </c>
      <c r="L15915" s="2">
        <v>15</v>
      </c>
      <c r="M15915" s="2" t="s">
        <v>48</v>
      </c>
      <c r="N15915" t="s">
        <v>49</v>
      </c>
      <c r="O15915" s="2">
        <v>2</v>
      </c>
    </row>
    <row r="15916" spans="1:15" x14ac:dyDescent="0.35">
      <c r="A15916" s="11">
        <v>92869</v>
      </c>
      <c r="B15916" t="s">
        <v>2587</v>
      </c>
      <c r="C15916" t="s">
        <v>233</v>
      </c>
      <c r="D15916" t="s">
        <v>64</v>
      </c>
      <c r="E15916" s="2">
        <v>27</v>
      </c>
      <c r="F15916" s="4" t="s">
        <v>16</v>
      </c>
      <c r="G15916" s="2">
        <v>8</v>
      </c>
      <c r="H15916" s="2">
        <v>6</v>
      </c>
      <c r="I15916">
        <v>6</v>
      </c>
      <c r="J15916">
        <v>0</v>
      </c>
      <c r="K15916" t="s">
        <v>39</v>
      </c>
      <c r="L15916" s="2">
        <v>20</v>
      </c>
      <c r="M15916" s="2" t="s">
        <v>48</v>
      </c>
      <c r="N15916" t="s">
        <v>49</v>
      </c>
      <c r="O15916" s="2">
        <v>1</v>
      </c>
    </row>
    <row r="15917" spans="1:15" x14ac:dyDescent="0.35">
      <c r="A15917" s="11">
        <v>92871</v>
      </c>
      <c r="B15917" t="s">
        <v>330</v>
      </c>
      <c r="C15917" t="s">
        <v>329</v>
      </c>
      <c r="D15917" t="s">
        <v>61</v>
      </c>
      <c r="E15917" s="2">
        <v>50</v>
      </c>
      <c r="F15917" s="4" t="s">
        <v>16</v>
      </c>
      <c r="G15917" s="2">
        <v>31</v>
      </c>
      <c r="H15917" s="2">
        <v>13</v>
      </c>
      <c r="I15917">
        <v>26</v>
      </c>
      <c r="J15917">
        <v>0</v>
      </c>
      <c r="K15917" t="s">
        <v>40</v>
      </c>
      <c r="L15917" s="2">
        <v>25</v>
      </c>
      <c r="M15917" s="2" t="s">
        <v>48</v>
      </c>
      <c r="N15917" t="s">
        <v>49</v>
      </c>
      <c r="O15917" s="2">
        <v>1</v>
      </c>
    </row>
    <row r="15918" spans="1:15" x14ac:dyDescent="0.35">
      <c r="A15918" s="11">
        <v>6814</v>
      </c>
      <c r="B15918" t="s">
        <v>228</v>
      </c>
      <c r="C15918" t="s">
        <v>468</v>
      </c>
      <c r="D15918" t="s">
        <v>64</v>
      </c>
      <c r="E15918" s="2">
        <v>28</v>
      </c>
      <c r="F15918" s="4" t="s">
        <v>17</v>
      </c>
      <c r="G15918" s="2">
        <v>9</v>
      </c>
      <c r="H15918" s="2">
        <v>4</v>
      </c>
      <c r="I15918">
        <v>0</v>
      </c>
      <c r="J15918">
        <v>0</v>
      </c>
      <c r="K15918" t="s">
        <v>38</v>
      </c>
      <c r="L15918" s="2">
        <v>15</v>
      </c>
      <c r="M15918" s="2" t="s">
        <v>48</v>
      </c>
      <c r="N15918" t="s">
        <v>49</v>
      </c>
      <c r="O15918" s="2">
        <v>2</v>
      </c>
    </row>
    <row r="15919" spans="1:15" x14ac:dyDescent="0.35">
      <c r="A15919" s="11">
        <v>92883</v>
      </c>
      <c r="B15919" t="s">
        <v>814</v>
      </c>
      <c r="C15919" t="s">
        <v>180</v>
      </c>
      <c r="D15919" t="s">
        <v>64</v>
      </c>
      <c r="E15919" s="2">
        <v>57</v>
      </c>
      <c r="F15919" s="4" t="s">
        <v>15</v>
      </c>
      <c r="G15919" s="2">
        <v>38</v>
      </c>
      <c r="H15919" s="2">
        <v>2</v>
      </c>
      <c r="I15919">
        <v>0</v>
      </c>
      <c r="J15919">
        <v>0</v>
      </c>
      <c r="K15919" t="s">
        <v>41</v>
      </c>
      <c r="L15919" s="2">
        <v>20</v>
      </c>
      <c r="M15919" s="2" t="s">
        <v>48</v>
      </c>
      <c r="N15919" t="s">
        <v>49</v>
      </c>
      <c r="O15919" s="2">
        <v>1</v>
      </c>
    </row>
    <row r="15920" spans="1:15" x14ac:dyDescent="0.35">
      <c r="A15920" s="11">
        <v>92893</v>
      </c>
      <c r="B15920" t="s">
        <v>669</v>
      </c>
      <c r="C15920" t="s">
        <v>601</v>
      </c>
      <c r="D15920" t="s">
        <v>64</v>
      </c>
      <c r="E15920" s="2">
        <v>27</v>
      </c>
      <c r="F15920" s="4" t="s">
        <v>15</v>
      </c>
      <c r="G15920" s="2">
        <v>8</v>
      </c>
      <c r="H15920" s="2">
        <v>6</v>
      </c>
      <c r="I15920">
        <v>18</v>
      </c>
      <c r="J15920">
        <v>0</v>
      </c>
      <c r="K15920" t="s">
        <v>38</v>
      </c>
      <c r="L15920" s="2">
        <v>20</v>
      </c>
      <c r="M15920" s="2" t="s">
        <v>48</v>
      </c>
      <c r="N15920" t="s">
        <v>49</v>
      </c>
      <c r="O15920" s="2">
        <v>0</v>
      </c>
    </row>
    <row r="15921" spans="1:15" x14ac:dyDescent="0.35">
      <c r="A15921" s="11">
        <v>92898</v>
      </c>
      <c r="B15921" t="s">
        <v>350</v>
      </c>
      <c r="C15921" t="s">
        <v>1616</v>
      </c>
      <c r="D15921" t="s">
        <v>61</v>
      </c>
      <c r="E15921" s="2">
        <v>58</v>
      </c>
      <c r="F15921" s="4" t="s">
        <v>14</v>
      </c>
      <c r="G15921" s="2">
        <v>39</v>
      </c>
      <c r="H15921" s="2">
        <v>9</v>
      </c>
      <c r="I15921">
        <v>27</v>
      </c>
      <c r="J15921">
        <v>0</v>
      </c>
      <c r="K15921" t="s">
        <v>38</v>
      </c>
      <c r="L15921" s="2">
        <v>20</v>
      </c>
      <c r="M15921" s="2" t="s">
        <v>48</v>
      </c>
      <c r="N15921" t="s">
        <v>49</v>
      </c>
      <c r="O15921" s="2">
        <v>1</v>
      </c>
    </row>
    <row r="15922" spans="1:15" x14ac:dyDescent="0.35">
      <c r="A15922" s="11">
        <v>92902</v>
      </c>
      <c r="B15922" t="s">
        <v>683</v>
      </c>
      <c r="C15922" t="s">
        <v>1156</v>
      </c>
      <c r="D15922" t="s">
        <v>61</v>
      </c>
      <c r="E15922" s="2">
        <v>37</v>
      </c>
      <c r="F15922" s="4" t="s">
        <v>14</v>
      </c>
      <c r="G15922" s="2">
        <v>18</v>
      </c>
      <c r="H15922" s="2">
        <v>5</v>
      </c>
      <c r="I15922">
        <v>5</v>
      </c>
      <c r="J15922">
        <v>0</v>
      </c>
      <c r="K15922" t="s">
        <v>41</v>
      </c>
      <c r="L15922" s="2">
        <v>20</v>
      </c>
      <c r="M15922" s="2" t="s">
        <v>48</v>
      </c>
      <c r="N15922" t="s">
        <v>49</v>
      </c>
      <c r="O15922" s="2">
        <v>1</v>
      </c>
    </row>
    <row r="15923" spans="1:15" x14ac:dyDescent="0.35">
      <c r="A15923" s="11">
        <v>92908</v>
      </c>
      <c r="B15923" t="s">
        <v>3726</v>
      </c>
      <c r="C15923" t="s">
        <v>3727</v>
      </c>
      <c r="D15923" t="s">
        <v>61</v>
      </c>
      <c r="E15923" s="2">
        <v>43</v>
      </c>
      <c r="F15923" s="4" t="s">
        <v>13</v>
      </c>
      <c r="G15923" s="2">
        <v>24</v>
      </c>
      <c r="H15923" s="2">
        <v>11</v>
      </c>
      <c r="I15923">
        <v>35</v>
      </c>
      <c r="J15923">
        <v>0</v>
      </c>
      <c r="K15923" t="s">
        <v>39</v>
      </c>
      <c r="L15923" s="2">
        <v>25</v>
      </c>
      <c r="M15923" s="2" t="s">
        <v>48</v>
      </c>
      <c r="N15923" t="s">
        <v>49</v>
      </c>
      <c r="O15923" s="2">
        <v>1</v>
      </c>
    </row>
    <row r="15924" spans="1:15" x14ac:dyDescent="0.35">
      <c r="A15924" s="11">
        <v>92914</v>
      </c>
      <c r="B15924" t="s">
        <v>1432</v>
      </c>
      <c r="C15924" t="s">
        <v>4087</v>
      </c>
      <c r="D15924" t="s">
        <v>61</v>
      </c>
      <c r="E15924" s="2">
        <v>36</v>
      </c>
      <c r="F15924" s="4" t="s">
        <v>17</v>
      </c>
      <c r="G15924" s="2">
        <v>16</v>
      </c>
      <c r="H15924" s="2">
        <v>9</v>
      </c>
      <c r="I15924">
        <v>18</v>
      </c>
      <c r="J15924">
        <v>0</v>
      </c>
      <c r="K15924" t="s">
        <v>44</v>
      </c>
      <c r="L15924" s="2">
        <v>20</v>
      </c>
      <c r="M15924" s="2" t="s">
        <v>47</v>
      </c>
      <c r="N15924" t="s">
        <v>49</v>
      </c>
      <c r="O15924" s="2">
        <v>2</v>
      </c>
    </row>
    <row r="15925" spans="1:15" x14ac:dyDescent="0.35">
      <c r="A15925" s="11">
        <v>92918</v>
      </c>
      <c r="B15925" t="s">
        <v>565</v>
      </c>
      <c r="C15925" t="s">
        <v>335</v>
      </c>
      <c r="D15925" t="s">
        <v>64</v>
      </c>
      <c r="E15925" s="2">
        <v>56</v>
      </c>
      <c r="F15925" s="4" t="s">
        <v>14</v>
      </c>
      <c r="G15925" s="2">
        <v>36</v>
      </c>
      <c r="H15925" s="2">
        <v>14</v>
      </c>
      <c r="I15925">
        <v>14</v>
      </c>
      <c r="J15925">
        <v>0</v>
      </c>
      <c r="K15925" t="s">
        <v>40</v>
      </c>
      <c r="L15925" s="2">
        <v>25</v>
      </c>
      <c r="M15925" s="2" t="s">
        <v>48</v>
      </c>
      <c r="N15925" t="s">
        <v>49</v>
      </c>
      <c r="O15925" s="2">
        <v>1</v>
      </c>
    </row>
    <row r="15926" spans="1:15" x14ac:dyDescent="0.35">
      <c r="A15926" s="11">
        <v>92920</v>
      </c>
      <c r="B15926" t="s">
        <v>960</v>
      </c>
      <c r="C15926" t="s">
        <v>657</v>
      </c>
      <c r="D15926" t="s">
        <v>64</v>
      </c>
      <c r="E15926" s="2">
        <v>49</v>
      </c>
      <c r="F15926" s="4" t="s">
        <v>14</v>
      </c>
      <c r="G15926" s="2">
        <v>29</v>
      </c>
      <c r="H15926" s="2">
        <v>16</v>
      </c>
      <c r="I15926">
        <v>16</v>
      </c>
      <c r="J15926">
        <v>0</v>
      </c>
      <c r="K15926" t="s">
        <v>40</v>
      </c>
      <c r="L15926" s="2">
        <v>25</v>
      </c>
      <c r="M15926" s="2" t="s">
        <v>48</v>
      </c>
      <c r="N15926" t="s">
        <v>49</v>
      </c>
      <c r="O15926" s="2">
        <v>0</v>
      </c>
    </row>
    <row r="15927" spans="1:15" x14ac:dyDescent="0.35">
      <c r="A15927" s="11">
        <v>92921</v>
      </c>
      <c r="B15927" t="s">
        <v>793</v>
      </c>
      <c r="C15927" t="s">
        <v>794</v>
      </c>
      <c r="D15927" t="s">
        <v>61</v>
      </c>
      <c r="E15927" s="2">
        <v>54</v>
      </c>
      <c r="F15927" s="4" t="s">
        <v>15</v>
      </c>
      <c r="G15927" s="2">
        <v>35</v>
      </c>
      <c r="H15927" s="2">
        <v>35</v>
      </c>
      <c r="I15927">
        <v>38</v>
      </c>
      <c r="J15927">
        <v>0</v>
      </c>
      <c r="K15927" t="s">
        <v>40</v>
      </c>
      <c r="L15927" s="2">
        <v>25</v>
      </c>
      <c r="M15927" s="2" t="s">
        <v>48</v>
      </c>
      <c r="N15927" t="s">
        <v>49</v>
      </c>
      <c r="O15927" s="2">
        <v>1</v>
      </c>
    </row>
    <row r="15928" spans="1:15" x14ac:dyDescent="0.35">
      <c r="A15928" s="11">
        <v>92927</v>
      </c>
      <c r="B15928" t="s">
        <v>1847</v>
      </c>
      <c r="C15928" t="s">
        <v>3626</v>
      </c>
      <c r="D15928" t="s">
        <v>61</v>
      </c>
      <c r="E15928" s="2">
        <v>44</v>
      </c>
      <c r="F15928" s="4" t="s">
        <v>13</v>
      </c>
      <c r="G15928" s="2">
        <v>24</v>
      </c>
      <c r="H15928" s="2">
        <v>9</v>
      </c>
      <c r="I15928">
        <v>27</v>
      </c>
      <c r="J15928">
        <v>0</v>
      </c>
      <c r="K15928" t="s">
        <v>39</v>
      </c>
      <c r="L15928" s="2">
        <v>20</v>
      </c>
      <c r="M15928" s="2" t="s">
        <v>48</v>
      </c>
      <c r="N15928" t="s">
        <v>49</v>
      </c>
      <c r="O15928" s="2">
        <v>0</v>
      </c>
    </row>
    <row r="15929" spans="1:15" x14ac:dyDescent="0.35">
      <c r="A15929" s="11">
        <v>92929</v>
      </c>
      <c r="B15929" t="s">
        <v>278</v>
      </c>
      <c r="C15929" t="s">
        <v>148</v>
      </c>
      <c r="D15929" t="s">
        <v>64</v>
      </c>
      <c r="E15929" s="2">
        <v>53</v>
      </c>
      <c r="F15929" s="4" t="s">
        <v>14</v>
      </c>
      <c r="G15929" s="2">
        <v>34</v>
      </c>
      <c r="H15929" s="2">
        <v>4</v>
      </c>
      <c r="I15929">
        <v>20</v>
      </c>
      <c r="J15929">
        <v>0</v>
      </c>
      <c r="K15929" t="s">
        <v>40</v>
      </c>
      <c r="L15929" s="2">
        <v>20</v>
      </c>
      <c r="M15929" s="2" t="s">
        <v>48</v>
      </c>
      <c r="N15929" t="s">
        <v>49</v>
      </c>
      <c r="O15929" s="2">
        <v>0</v>
      </c>
    </row>
    <row r="15930" spans="1:15" x14ac:dyDescent="0.35">
      <c r="A15930" s="11">
        <v>92949</v>
      </c>
      <c r="B15930" t="s">
        <v>79</v>
      </c>
      <c r="C15930" t="s">
        <v>293</v>
      </c>
      <c r="D15930" t="s">
        <v>64</v>
      </c>
      <c r="E15930" s="2">
        <v>41</v>
      </c>
      <c r="F15930" s="4" t="s">
        <v>14</v>
      </c>
      <c r="G15930" s="2">
        <v>22</v>
      </c>
      <c r="H15930" s="2">
        <v>8</v>
      </c>
      <c r="I15930">
        <v>16</v>
      </c>
      <c r="J15930">
        <v>0</v>
      </c>
      <c r="K15930" t="s">
        <v>36</v>
      </c>
      <c r="L15930" s="2">
        <v>25</v>
      </c>
      <c r="M15930" s="2" t="s">
        <v>47</v>
      </c>
      <c r="N15930" t="s">
        <v>49</v>
      </c>
      <c r="O15930" s="2">
        <v>1</v>
      </c>
    </row>
    <row r="15931" spans="1:15" x14ac:dyDescent="0.35">
      <c r="A15931" s="11">
        <v>92953</v>
      </c>
      <c r="B15931" t="s">
        <v>4914</v>
      </c>
      <c r="C15931" t="s">
        <v>295</v>
      </c>
      <c r="D15931" t="s">
        <v>61</v>
      </c>
      <c r="E15931" s="2">
        <v>64</v>
      </c>
      <c r="F15931" s="4" t="s">
        <v>14</v>
      </c>
      <c r="G15931" s="2">
        <v>45</v>
      </c>
      <c r="H15931" s="2">
        <v>17</v>
      </c>
      <c r="I15931">
        <v>17</v>
      </c>
      <c r="J15931">
        <v>0</v>
      </c>
      <c r="K15931" t="s">
        <v>38</v>
      </c>
      <c r="L15931" s="2">
        <v>25</v>
      </c>
      <c r="M15931" s="2" t="s">
        <v>48</v>
      </c>
      <c r="N15931" t="s">
        <v>49</v>
      </c>
      <c r="O15931" s="2">
        <v>2</v>
      </c>
    </row>
    <row r="15932" spans="1:15" x14ac:dyDescent="0.35">
      <c r="A15932" s="11">
        <v>92955</v>
      </c>
      <c r="B15932" t="s">
        <v>2050</v>
      </c>
      <c r="C15932" t="s">
        <v>3407</v>
      </c>
      <c r="D15932" t="s">
        <v>61</v>
      </c>
      <c r="E15932" s="2">
        <v>48</v>
      </c>
      <c r="F15932" s="4" t="s">
        <v>14</v>
      </c>
      <c r="G15932" s="2">
        <v>28</v>
      </c>
      <c r="H15932" s="2">
        <v>4</v>
      </c>
      <c r="I15932">
        <v>0</v>
      </c>
      <c r="J15932">
        <v>0</v>
      </c>
      <c r="K15932" t="s">
        <v>38</v>
      </c>
      <c r="L15932" s="2">
        <v>20</v>
      </c>
      <c r="M15932" s="2" t="s">
        <v>48</v>
      </c>
      <c r="N15932" t="s">
        <v>49</v>
      </c>
      <c r="O15932" s="2">
        <v>3</v>
      </c>
    </row>
    <row r="15933" spans="1:15" x14ac:dyDescent="0.35">
      <c r="A15933" s="11">
        <v>92961</v>
      </c>
      <c r="B15933" t="s">
        <v>503</v>
      </c>
      <c r="C15933" t="s">
        <v>5829</v>
      </c>
      <c r="D15933" t="s">
        <v>64</v>
      </c>
      <c r="E15933" s="2">
        <v>25</v>
      </c>
      <c r="F15933" s="4" t="s">
        <v>17</v>
      </c>
      <c r="G15933" s="2">
        <v>5</v>
      </c>
      <c r="H15933" s="2">
        <v>2</v>
      </c>
      <c r="I15933">
        <v>8</v>
      </c>
      <c r="J15933">
        <v>0</v>
      </c>
      <c r="K15933" t="s">
        <v>41</v>
      </c>
      <c r="L15933" s="2">
        <v>15</v>
      </c>
      <c r="M15933" s="2" t="s">
        <v>48</v>
      </c>
      <c r="N15933" t="s">
        <v>56</v>
      </c>
      <c r="O15933" s="2">
        <v>1</v>
      </c>
    </row>
    <row r="15934" spans="1:15" x14ac:dyDescent="0.35">
      <c r="A15934" s="11">
        <v>92977</v>
      </c>
      <c r="B15934" t="s">
        <v>635</v>
      </c>
      <c r="C15934" t="s">
        <v>1758</v>
      </c>
      <c r="D15934" t="s">
        <v>64</v>
      </c>
      <c r="E15934" s="2">
        <v>38</v>
      </c>
      <c r="F15934" s="4" t="s">
        <v>15</v>
      </c>
      <c r="G15934" s="2">
        <v>19</v>
      </c>
      <c r="H15934" s="2">
        <v>5</v>
      </c>
      <c r="I15934">
        <v>5</v>
      </c>
      <c r="J15934">
        <v>0</v>
      </c>
      <c r="K15934" t="s">
        <v>42</v>
      </c>
      <c r="L15934" s="2">
        <v>20</v>
      </c>
      <c r="M15934" s="2" t="s">
        <v>47</v>
      </c>
      <c r="N15934" t="s">
        <v>56</v>
      </c>
      <c r="O15934" s="2">
        <v>2</v>
      </c>
    </row>
    <row r="15935" spans="1:15" x14ac:dyDescent="0.35">
      <c r="A15935" s="11">
        <v>92979</v>
      </c>
      <c r="B15935" t="s">
        <v>3219</v>
      </c>
      <c r="C15935" t="s">
        <v>3969</v>
      </c>
      <c r="D15935" t="s">
        <v>61</v>
      </c>
      <c r="E15935" s="2">
        <v>38</v>
      </c>
      <c r="F15935" s="4" t="s">
        <v>17</v>
      </c>
      <c r="G15935" s="2">
        <v>19</v>
      </c>
      <c r="H15935" s="2">
        <v>0</v>
      </c>
      <c r="I15935">
        <v>0</v>
      </c>
      <c r="J15935">
        <v>0</v>
      </c>
      <c r="K15935" t="s">
        <v>36</v>
      </c>
      <c r="L15935" s="2">
        <v>20</v>
      </c>
      <c r="M15935" s="2" t="s">
        <v>47</v>
      </c>
      <c r="N15935" t="s">
        <v>49</v>
      </c>
      <c r="O15935" s="2">
        <v>3</v>
      </c>
    </row>
    <row r="15936" spans="1:15" x14ac:dyDescent="0.35">
      <c r="A15936" s="11">
        <v>92980</v>
      </c>
      <c r="B15936" t="s">
        <v>2803</v>
      </c>
      <c r="C15936" t="s">
        <v>2804</v>
      </c>
      <c r="D15936" t="s">
        <v>64</v>
      </c>
      <c r="E15936" s="2">
        <v>43</v>
      </c>
      <c r="F15936" s="4" t="s">
        <v>15</v>
      </c>
      <c r="G15936" s="2">
        <v>23</v>
      </c>
      <c r="H15936" s="2">
        <v>17</v>
      </c>
      <c r="I15936">
        <v>36</v>
      </c>
      <c r="J15936">
        <v>0</v>
      </c>
      <c r="K15936" t="s">
        <v>40</v>
      </c>
      <c r="L15936" s="2">
        <v>25</v>
      </c>
      <c r="M15936" s="2" t="s">
        <v>48</v>
      </c>
      <c r="N15936" t="s">
        <v>49</v>
      </c>
      <c r="O15936" s="2">
        <v>1</v>
      </c>
    </row>
    <row r="15937" spans="1:15" x14ac:dyDescent="0.35">
      <c r="A15937" s="11">
        <v>8059</v>
      </c>
      <c r="B15937" t="s">
        <v>1542</v>
      </c>
      <c r="C15937" t="s">
        <v>131</v>
      </c>
      <c r="D15937" t="s">
        <v>64</v>
      </c>
      <c r="E15937" s="2">
        <v>28</v>
      </c>
      <c r="F15937" s="4" t="s">
        <v>15</v>
      </c>
      <c r="G15937" s="2">
        <v>9</v>
      </c>
      <c r="H15937" s="2">
        <v>4</v>
      </c>
      <c r="I15937">
        <v>4</v>
      </c>
      <c r="J15937">
        <v>0</v>
      </c>
      <c r="K15937" t="s">
        <v>38</v>
      </c>
      <c r="L15937" s="2">
        <v>15</v>
      </c>
      <c r="M15937" s="2" t="s">
        <v>48</v>
      </c>
      <c r="N15937" t="s">
        <v>49</v>
      </c>
      <c r="O15937" s="2">
        <v>2</v>
      </c>
    </row>
    <row r="15938" spans="1:15" x14ac:dyDescent="0.35">
      <c r="A15938" s="11">
        <v>92984</v>
      </c>
      <c r="B15938" t="s">
        <v>480</v>
      </c>
      <c r="C15938" t="s">
        <v>157</v>
      </c>
      <c r="D15938" t="s">
        <v>64</v>
      </c>
      <c r="E15938" s="2">
        <v>31</v>
      </c>
      <c r="F15938" s="4" t="s">
        <v>13</v>
      </c>
      <c r="G15938" s="2">
        <v>11</v>
      </c>
      <c r="H15938" s="2">
        <v>1</v>
      </c>
      <c r="I15938">
        <v>0</v>
      </c>
      <c r="J15938">
        <v>0</v>
      </c>
      <c r="K15938" t="s">
        <v>37</v>
      </c>
      <c r="L15938" s="2">
        <v>20</v>
      </c>
      <c r="M15938" s="2" t="s">
        <v>47</v>
      </c>
      <c r="N15938" t="s">
        <v>49</v>
      </c>
      <c r="O15938" s="2">
        <v>3</v>
      </c>
    </row>
    <row r="15939" spans="1:15" x14ac:dyDescent="0.35">
      <c r="A15939" s="11">
        <v>92990</v>
      </c>
      <c r="B15939" t="s">
        <v>397</v>
      </c>
      <c r="C15939" t="s">
        <v>92</v>
      </c>
      <c r="D15939" t="s">
        <v>64</v>
      </c>
      <c r="E15939" s="2">
        <v>54</v>
      </c>
      <c r="F15939" s="4" t="s">
        <v>14</v>
      </c>
      <c r="G15939" s="2">
        <v>34</v>
      </c>
      <c r="H15939" s="2">
        <v>5</v>
      </c>
      <c r="I15939">
        <v>10</v>
      </c>
      <c r="J15939">
        <v>0</v>
      </c>
      <c r="K15939" t="s">
        <v>40</v>
      </c>
      <c r="L15939" s="2">
        <v>20</v>
      </c>
      <c r="M15939" s="2" t="s">
        <v>48</v>
      </c>
      <c r="N15939" t="s">
        <v>49</v>
      </c>
      <c r="O15939" s="2">
        <v>1</v>
      </c>
    </row>
    <row r="15940" spans="1:15" x14ac:dyDescent="0.35">
      <c r="A15940" s="11">
        <v>92999</v>
      </c>
      <c r="B15940" t="s">
        <v>187</v>
      </c>
      <c r="C15940" t="s">
        <v>4585</v>
      </c>
      <c r="D15940" t="s">
        <v>64</v>
      </c>
      <c r="E15940" s="2">
        <v>36</v>
      </c>
      <c r="F15940" s="4" t="s">
        <v>13</v>
      </c>
      <c r="G15940" s="2">
        <v>17</v>
      </c>
      <c r="H15940" s="2">
        <v>6</v>
      </c>
      <c r="I15940">
        <v>12</v>
      </c>
      <c r="J15940">
        <v>0</v>
      </c>
      <c r="K15940" t="s">
        <v>41</v>
      </c>
      <c r="L15940" s="2">
        <v>20</v>
      </c>
      <c r="M15940" s="2" t="s">
        <v>48</v>
      </c>
      <c r="N15940" t="s">
        <v>56</v>
      </c>
      <c r="O15940" s="2">
        <v>1</v>
      </c>
    </row>
    <row r="15941" spans="1:15" x14ac:dyDescent="0.35">
      <c r="A15941" s="11">
        <v>10120</v>
      </c>
      <c r="B15941" t="s">
        <v>1628</v>
      </c>
      <c r="C15941" t="s">
        <v>1629</v>
      </c>
      <c r="D15941" t="s">
        <v>64</v>
      </c>
      <c r="E15941" s="2">
        <v>28</v>
      </c>
      <c r="F15941" s="4" t="s">
        <v>17</v>
      </c>
      <c r="G15941" s="2">
        <v>8</v>
      </c>
      <c r="H15941" s="2">
        <v>0</v>
      </c>
      <c r="I15941">
        <v>0</v>
      </c>
      <c r="J15941">
        <v>0</v>
      </c>
      <c r="K15941" t="s">
        <v>38</v>
      </c>
      <c r="L15941" s="2">
        <v>15</v>
      </c>
      <c r="M15941" s="2" t="s">
        <v>48</v>
      </c>
      <c r="N15941" t="s">
        <v>49</v>
      </c>
      <c r="O15941" s="2">
        <v>2</v>
      </c>
    </row>
    <row r="15942" spans="1:15" x14ac:dyDescent="0.35">
      <c r="A15942" s="11">
        <v>93009</v>
      </c>
      <c r="B15942" t="s">
        <v>1110</v>
      </c>
      <c r="C15942" t="s">
        <v>118</v>
      </c>
      <c r="D15942" t="s">
        <v>64</v>
      </c>
      <c r="E15942" s="2">
        <v>28</v>
      </c>
      <c r="F15942" s="4" t="s">
        <v>13</v>
      </c>
      <c r="G15942" s="2">
        <v>9</v>
      </c>
      <c r="H15942" s="2">
        <v>5</v>
      </c>
      <c r="I15942">
        <v>20</v>
      </c>
      <c r="J15942">
        <v>0</v>
      </c>
      <c r="K15942" t="s">
        <v>39</v>
      </c>
      <c r="L15942" s="2">
        <v>20</v>
      </c>
      <c r="M15942" s="2" t="s">
        <v>48</v>
      </c>
      <c r="N15942" t="s">
        <v>49</v>
      </c>
      <c r="O15942" s="2">
        <v>1</v>
      </c>
    </row>
    <row r="15943" spans="1:15" x14ac:dyDescent="0.35">
      <c r="A15943" s="11">
        <v>93010</v>
      </c>
      <c r="B15943" t="s">
        <v>567</v>
      </c>
      <c r="C15943" t="s">
        <v>1068</v>
      </c>
      <c r="D15943" t="s">
        <v>61</v>
      </c>
      <c r="E15943" s="2">
        <v>57</v>
      </c>
      <c r="F15943" s="4" t="s">
        <v>13</v>
      </c>
      <c r="G15943" s="2">
        <v>38</v>
      </c>
      <c r="H15943" s="2">
        <v>31</v>
      </c>
      <c r="I15943">
        <v>0</v>
      </c>
      <c r="J15943">
        <v>0</v>
      </c>
      <c r="K15943" t="s">
        <v>38</v>
      </c>
      <c r="L15943" s="2">
        <v>25</v>
      </c>
      <c r="M15943" s="2" t="s">
        <v>48</v>
      </c>
      <c r="N15943" t="s">
        <v>56</v>
      </c>
      <c r="O15943" s="2">
        <v>3</v>
      </c>
    </row>
    <row r="15944" spans="1:15" x14ac:dyDescent="0.35">
      <c r="A15944" s="11">
        <v>93011</v>
      </c>
      <c r="B15944" t="s">
        <v>354</v>
      </c>
      <c r="C15944" t="s">
        <v>2598</v>
      </c>
      <c r="D15944" t="s">
        <v>64</v>
      </c>
      <c r="E15944" s="2">
        <v>36</v>
      </c>
      <c r="F15944" s="4" t="s">
        <v>14</v>
      </c>
      <c r="G15944" s="2">
        <v>16</v>
      </c>
      <c r="H15944" s="2">
        <v>14</v>
      </c>
      <c r="I15944">
        <v>0</v>
      </c>
      <c r="J15944">
        <v>0</v>
      </c>
      <c r="K15944" t="s">
        <v>39</v>
      </c>
      <c r="L15944" s="2">
        <v>25</v>
      </c>
      <c r="M15944" s="2" t="s">
        <v>48</v>
      </c>
      <c r="N15944" t="s">
        <v>49</v>
      </c>
      <c r="O15944" s="2">
        <v>0</v>
      </c>
    </row>
    <row r="15945" spans="1:15" x14ac:dyDescent="0.35">
      <c r="A15945" s="11">
        <v>93014</v>
      </c>
      <c r="B15945" t="s">
        <v>296</v>
      </c>
      <c r="C15945" t="s">
        <v>3620</v>
      </c>
      <c r="D15945" t="s">
        <v>64</v>
      </c>
      <c r="E15945" s="2">
        <v>36</v>
      </c>
      <c r="F15945" s="4" t="s">
        <v>15</v>
      </c>
      <c r="G15945" s="2">
        <v>16</v>
      </c>
      <c r="H15945" s="2">
        <v>12</v>
      </c>
      <c r="I15945">
        <v>12</v>
      </c>
      <c r="J15945">
        <v>0</v>
      </c>
      <c r="K15945" t="s">
        <v>40</v>
      </c>
      <c r="L15945" s="2">
        <v>25</v>
      </c>
      <c r="M15945" s="2" t="s">
        <v>48</v>
      </c>
      <c r="N15945" t="s">
        <v>49</v>
      </c>
      <c r="O15945" s="2">
        <v>1</v>
      </c>
    </row>
    <row r="15946" spans="1:15" x14ac:dyDescent="0.35">
      <c r="A15946" s="11">
        <v>21553</v>
      </c>
      <c r="B15946" t="s">
        <v>77</v>
      </c>
      <c r="C15946" t="s">
        <v>599</v>
      </c>
      <c r="D15946" t="s">
        <v>61</v>
      </c>
      <c r="E15946" s="2">
        <v>28</v>
      </c>
      <c r="F15946" s="4" t="s">
        <v>16</v>
      </c>
      <c r="G15946" s="2">
        <v>9</v>
      </c>
      <c r="H15946" s="2">
        <v>3</v>
      </c>
      <c r="I15946">
        <v>3</v>
      </c>
      <c r="J15946">
        <v>0</v>
      </c>
      <c r="K15946" t="s">
        <v>38</v>
      </c>
      <c r="L15946" s="2">
        <v>15</v>
      </c>
      <c r="M15946" s="2" t="s">
        <v>48</v>
      </c>
      <c r="N15946" s="9" t="s">
        <v>56</v>
      </c>
      <c r="O15946" s="2">
        <v>2</v>
      </c>
    </row>
    <row r="15947" spans="1:15" x14ac:dyDescent="0.35">
      <c r="A15947" s="11">
        <v>93023</v>
      </c>
      <c r="B15947" t="s">
        <v>1115</v>
      </c>
      <c r="C15947" t="s">
        <v>82</v>
      </c>
      <c r="D15947" t="s">
        <v>64</v>
      </c>
      <c r="E15947" s="2">
        <v>52</v>
      </c>
      <c r="F15947" s="4" t="s">
        <v>14</v>
      </c>
      <c r="G15947" s="2">
        <v>32</v>
      </c>
      <c r="H15947" s="2">
        <v>9</v>
      </c>
      <c r="I15947">
        <v>0</v>
      </c>
      <c r="J15947">
        <v>0</v>
      </c>
      <c r="K15947" t="s">
        <v>40</v>
      </c>
      <c r="L15947" s="2">
        <v>20</v>
      </c>
      <c r="M15947" s="2" t="s">
        <v>48</v>
      </c>
      <c r="N15947" t="s">
        <v>49</v>
      </c>
      <c r="O15947" s="2">
        <v>0</v>
      </c>
    </row>
    <row r="15948" spans="1:15" x14ac:dyDescent="0.35">
      <c r="A15948" s="11">
        <v>93028</v>
      </c>
      <c r="B15948" t="s">
        <v>2738</v>
      </c>
      <c r="C15948" t="s">
        <v>146</v>
      </c>
      <c r="D15948" t="s">
        <v>64</v>
      </c>
      <c r="E15948" s="2">
        <v>34</v>
      </c>
      <c r="F15948" s="4" t="s">
        <v>13</v>
      </c>
      <c r="G15948" s="2">
        <v>14</v>
      </c>
      <c r="H15948" s="2">
        <v>14</v>
      </c>
      <c r="I15948">
        <v>28</v>
      </c>
      <c r="J15948">
        <v>0</v>
      </c>
      <c r="K15948" t="s">
        <v>40</v>
      </c>
      <c r="L15948" s="2">
        <v>25</v>
      </c>
      <c r="M15948" s="2" t="s">
        <v>48</v>
      </c>
      <c r="N15948" t="s">
        <v>49</v>
      </c>
      <c r="O15948" s="2">
        <v>1</v>
      </c>
    </row>
    <row r="15949" spans="1:15" x14ac:dyDescent="0.35">
      <c r="A15949" s="11">
        <v>93033</v>
      </c>
      <c r="B15949" t="s">
        <v>717</v>
      </c>
      <c r="C15949" t="s">
        <v>2459</v>
      </c>
      <c r="D15949" t="s">
        <v>61</v>
      </c>
      <c r="E15949" s="2">
        <v>30</v>
      </c>
      <c r="F15949" s="4" t="s">
        <v>13</v>
      </c>
      <c r="G15949" s="2">
        <v>10</v>
      </c>
      <c r="H15949" s="2">
        <v>9</v>
      </c>
      <c r="I15949">
        <v>27</v>
      </c>
      <c r="J15949">
        <v>0</v>
      </c>
      <c r="K15949" t="s">
        <v>41</v>
      </c>
      <c r="L15949" s="2">
        <v>20</v>
      </c>
      <c r="M15949" s="2" t="s">
        <v>48</v>
      </c>
      <c r="N15949" t="s">
        <v>49</v>
      </c>
      <c r="O15949" s="2">
        <v>0</v>
      </c>
    </row>
    <row r="15950" spans="1:15" x14ac:dyDescent="0.35">
      <c r="A15950" s="11">
        <v>93037</v>
      </c>
      <c r="B15950" t="s">
        <v>1132</v>
      </c>
      <c r="C15950" t="s">
        <v>1148</v>
      </c>
      <c r="D15950" t="s">
        <v>61</v>
      </c>
      <c r="E15950" s="2">
        <v>61</v>
      </c>
      <c r="F15950" s="4" t="s">
        <v>13</v>
      </c>
      <c r="G15950" s="2">
        <v>42</v>
      </c>
      <c r="H15950" s="2">
        <v>31</v>
      </c>
      <c r="I15950">
        <v>32</v>
      </c>
      <c r="J15950">
        <v>0</v>
      </c>
      <c r="K15950" t="s">
        <v>41</v>
      </c>
      <c r="L15950" s="2">
        <v>25</v>
      </c>
      <c r="M15950" s="2" t="s">
        <v>48</v>
      </c>
      <c r="N15950" t="s">
        <v>49</v>
      </c>
      <c r="O15950" s="2">
        <v>2</v>
      </c>
    </row>
    <row r="15951" spans="1:15" x14ac:dyDescent="0.35">
      <c r="A15951" s="11">
        <v>25265</v>
      </c>
      <c r="B15951" t="s">
        <v>358</v>
      </c>
      <c r="C15951" t="s">
        <v>1580</v>
      </c>
      <c r="D15951" t="s">
        <v>64</v>
      </c>
      <c r="E15951" s="2">
        <v>28</v>
      </c>
      <c r="F15951" s="4" t="s">
        <v>14</v>
      </c>
      <c r="G15951" s="2">
        <v>9</v>
      </c>
      <c r="H15951" s="2">
        <v>4</v>
      </c>
      <c r="I15951">
        <v>4</v>
      </c>
      <c r="J15951">
        <v>0</v>
      </c>
      <c r="K15951" t="s">
        <v>38</v>
      </c>
      <c r="L15951" s="2">
        <v>15</v>
      </c>
      <c r="M15951" s="2" t="s">
        <v>48</v>
      </c>
      <c r="N15951" t="s">
        <v>49</v>
      </c>
      <c r="O15951" s="2">
        <v>2</v>
      </c>
    </row>
    <row r="15952" spans="1:15" x14ac:dyDescent="0.35">
      <c r="A15952" s="11">
        <v>93042</v>
      </c>
      <c r="B15952" t="s">
        <v>926</v>
      </c>
      <c r="C15952" t="s">
        <v>161</v>
      </c>
      <c r="D15952" t="s">
        <v>61</v>
      </c>
      <c r="E15952" s="2">
        <v>47</v>
      </c>
      <c r="F15952" s="4" t="s">
        <v>13</v>
      </c>
      <c r="G15952" s="2">
        <v>28</v>
      </c>
      <c r="H15952" s="2">
        <v>0</v>
      </c>
      <c r="I15952">
        <v>0</v>
      </c>
      <c r="J15952">
        <v>1</v>
      </c>
      <c r="K15952" t="s">
        <v>40</v>
      </c>
      <c r="L15952" s="2">
        <v>20</v>
      </c>
      <c r="M15952" s="2" t="s">
        <v>48</v>
      </c>
      <c r="N15952" t="s">
        <v>49</v>
      </c>
      <c r="O15952" s="2">
        <v>1</v>
      </c>
    </row>
    <row r="15953" spans="1:15" x14ac:dyDescent="0.35">
      <c r="A15953" s="11">
        <v>32468</v>
      </c>
      <c r="B15953" t="s">
        <v>96</v>
      </c>
      <c r="C15953" t="s">
        <v>279</v>
      </c>
      <c r="D15953" t="s">
        <v>64</v>
      </c>
      <c r="E15953" s="2">
        <v>28</v>
      </c>
      <c r="F15953" s="4" t="s">
        <v>17</v>
      </c>
      <c r="G15953" s="2">
        <v>8</v>
      </c>
      <c r="H15953" s="2">
        <v>2</v>
      </c>
      <c r="I15953">
        <v>4</v>
      </c>
      <c r="J15953">
        <v>0</v>
      </c>
      <c r="K15953" t="s">
        <v>38</v>
      </c>
      <c r="L15953" s="2">
        <v>15</v>
      </c>
      <c r="M15953" s="2" t="s">
        <v>48</v>
      </c>
      <c r="N15953" t="s">
        <v>49</v>
      </c>
      <c r="O15953" s="2">
        <v>2</v>
      </c>
    </row>
    <row r="15954" spans="1:15" x14ac:dyDescent="0.35">
      <c r="A15954" s="11">
        <v>8462</v>
      </c>
      <c r="B15954" t="s">
        <v>960</v>
      </c>
      <c r="C15954" t="s">
        <v>1316</v>
      </c>
      <c r="D15954" t="s">
        <v>64</v>
      </c>
      <c r="E15954" s="2">
        <v>29</v>
      </c>
      <c r="F15954" s="4" t="s">
        <v>14</v>
      </c>
      <c r="G15954" s="2">
        <v>9</v>
      </c>
      <c r="H15954" s="2">
        <v>4</v>
      </c>
      <c r="I15954">
        <v>4</v>
      </c>
      <c r="J15954">
        <v>0</v>
      </c>
      <c r="K15954" t="s">
        <v>38</v>
      </c>
      <c r="L15954" s="2">
        <v>15</v>
      </c>
      <c r="M15954" s="2" t="s">
        <v>48</v>
      </c>
      <c r="N15954" t="s">
        <v>49</v>
      </c>
      <c r="O15954" s="2">
        <v>2</v>
      </c>
    </row>
    <row r="15955" spans="1:15" x14ac:dyDescent="0.35">
      <c r="A15955" s="11">
        <v>93053</v>
      </c>
      <c r="B15955" t="s">
        <v>578</v>
      </c>
      <c r="C15955" t="s">
        <v>3359</v>
      </c>
      <c r="D15955" t="s">
        <v>64</v>
      </c>
      <c r="E15955" s="2">
        <v>52</v>
      </c>
      <c r="F15955" s="4" t="s">
        <v>13</v>
      </c>
      <c r="G15955" s="2">
        <v>32</v>
      </c>
      <c r="H15955" s="2">
        <v>13</v>
      </c>
      <c r="I15955">
        <v>26</v>
      </c>
      <c r="J15955">
        <v>0</v>
      </c>
      <c r="K15955" t="s">
        <v>40</v>
      </c>
      <c r="L15955" s="2">
        <v>25</v>
      </c>
      <c r="M15955" s="2" t="s">
        <v>48</v>
      </c>
      <c r="N15955" t="s">
        <v>49</v>
      </c>
      <c r="O15955" s="2">
        <v>1</v>
      </c>
    </row>
    <row r="15956" spans="1:15" x14ac:dyDescent="0.35">
      <c r="A15956" s="11">
        <v>93061</v>
      </c>
      <c r="B15956" t="s">
        <v>385</v>
      </c>
      <c r="C15956" t="s">
        <v>602</v>
      </c>
      <c r="D15956" t="s">
        <v>61</v>
      </c>
      <c r="E15956" s="2">
        <v>56</v>
      </c>
      <c r="F15956" s="4" t="s">
        <v>14</v>
      </c>
      <c r="G15956" s="2">
        <v>37</v>
      </c>
      <c r="H15956" s="2">
        <v>37</v>
      </c>
      <c r="I15956">
        <v>16</v>
      </c>
      <c r="J15956">
        <v>0</v>
      </c>
      <c r="K15956" t="s">
        <v>41</v>
      </c>
      <c r="L15956" s="2">
        <v>25</v>
      </c>
      <c r="M15956" s="2" t="s">
        <v>48</v>
      </c>
      <c r="N15956" t="s">
        <v>49</v>
      </c>
      <c r="O15956" s="2">
        <v>3</v>
      </c>
    </row>
    <row r="15957" spans="1:15" x14ac:dyDescent="0.35">
      <c r="A15957" s="11">
        <v>93064</v>
      </c>
      <c r="B15957" t="s">
        <v>576</v>
      </c>
      <c r="C15957" t="s">
        <v>455</v>
      </c>
      <c r="D15957" t="s">
        <v>61</v>
      </c>
      <c r="E15957" s="2">
        <v>24</v>
      </c>
      <c r="F15957" s="4" t="s">
        <v>14</v>
      </c>
      <c r="G15957" s="2">
        <v>5</v>
      </c>
      <c r="H15957" s="2">
        <v>3</v>
      </c>
      <c r="I15957">
        <v>12</v>
      </c>
      <c r="J15957">
        <v>0</v>
      </c>
      <c r="K15957" t="s">
        <v>39</v>
      </c>
      <c r="L15957" s="2">
        <v>15</v>
      </c>
      <c r="M15957" s="2" t="s">
        <v>48</v>
      </c>
      <c r="N15957" t="s">
        <v>49</v>
      </c>
      <c r="O15957" s="2">
        <v>1</v>
      </c>
    </row>
    <row r="15958" spans="1:15" x14ac:dyDescent="0.35">
      <c r="A15958" s="11">
        <v>93081</v>
      </c>
      <c r="B15958" t="s">
        <v>290</v>
      </c>
      <c r="C15958" t="s">
        <v>1186</v>
      </c>
      <c r="D15958" t="s">
        <v>64</v>
      </c>
      <c r="E15958" s="2">
        <v>39</v>
      </c>
      <c r="F15958" s="4" t="s">
        <v>13</v>
      </c>
      <c r="G15958" s="2">
        <v>20</v>
      </c>
      <c r="H15958" s="2">
        <v>10</v>
      </c>
      <c r="I15958">
        <v>20</v>
      </c>
      <c r="J15958">
        <v>0</v>
      </c>
      <c r="K15958" t="s">
        <v>44</v>
      </c>
      <c r="L15958" s="2">
        <v>20</v>
      </c>
      <c r="M15958" s="2" t="s">
        <v>47</v>
      </c>
      <c r="N15958" t="s">
        <v>49</v>
      </c>
      <c r="O15958" s="2">
        <v>2</v>
      </c>
    </row>
    <row r="15959" spans="1:15" x14ac:dyDescent="0.35">
      <c r="A15959" s="11">
        <v>93082</v>
      </c>
      <c r="B15959" t="s">
        <v>936</v>
      </c>
      <c r="C15959" t="s">
        <v>439</v>
      </c>
      <c r="D15959" t="s">
        <v>61</v>
      </c>
      <c r="E15959" s="2">
        <v>50</v>
      </c>
      <c r="F15959" s="4" t="s">
        <v>13</v>
      </c>
      <c r="G15959" s="2">
        <v>31</v>
      </c>
      <c r="H15959" s="2">
        <v>22</v>
      </c>
      <c r="I15959">
        <v>27</v>
      </c>
      <c r="J15959">
        <v>0</v>
      </c>
      <c r="K15959" t="s">
        <v>37</v>
      </c>
      <c r="L15959" s="2">
        <v>25</v>
      </c>
      <c r="M15959" s="2" t="s">
        <v>47</v>
      </c>
      <c r="N15959" t="s">
        <v>49</v>
      </c>
      <c r="O15959" s="2">
        <v>3</v>
      </c>
    </row>
    <row r="15960" spans="1:15" x14ac:dyDescent="0.35">
      <c r="A15960" s="11">
        <v>9841</v>
      </c>
      <c r="B15960" t="s">
        <v>639</v>
      </c>
      <c r="C15960" t="s">
        <v>1496</v>
      </c>
      <c r="D15960" t="s">
        <v>61</v>
      </c>
      <c r="E15960" s="2">
        <v>29</v>
      </c>
      <c r="F15960" s="4" t="s">
        <v>13</v>
      </c>
      <c r="G15960" s="2">
        <v>10</v>
      </c>
      <c r="H15960" s="2">
        <v>2</v>
      </c>
      <c r="I15960">
        <v>0</v>
      </c>
      <c r="J15960">
        <v>0</v>
      </c>
      <c r="K15960" t="s">
        <v>38</v>
      </c>
      <c r="L15960" s="2">
        <v>15</v>
      </c>
      <c r="M15960" s="2" t="s">
        <v>48</v>
      </c>
      <c r="N15960" t="s">
        <v>49</v>
      </c>
      <c r="O15960" s="2">
        <v>2</v>
      </c>
    </row>
    <row r="15961" spans="1:15" x14ac:dyDescent="0.35">
      <c r="A15961" s="11">
        <v>93097</v>
      </c>
      <c r="B15961" t="s">
        <v>131</v>
      </c>
      <c r="C15961" t="s">
        <v>6023</v>
      </c>
      <c r="D15961" t="s">
        <v>64</v>
      </c>
      <c r="E15961" s="2">
        <v>30</v>
      </c>
      <c r="F15961" s="4" t="s">
        <v>15</v>
      </c>
      <c r="G15961" s="2">
        <v>11</v>
      </c>
      <c r="H15961" s="2">
        <v>11</v>
      </c>
      <c r="I15961">
        <v>22</v>
      </c>
      <c r="J15961">
        <v>0</v>
      </c>
      <c r="K15961" t="s">
        <v>41</v>
      </c>
      <c r="L15961" s="2">
        <v>25</v>
      </c>
      <c r="M15961" s="2" t="s">
        <v>48</v>
      </c>
      <c r="N15961" t="s">
        <v>49</v>
      </c>
      <c r="O15961" s="2">
        <v>0</v>
      </c>
    </row>
    <row r="15962" spans="1:15" x14ac:dyDescent="0.35">
      <c r="A15962" s="11">
        <v>29646</v>
      </c>
      <c r="B15962" t="s">
        <v>280</v>
      </c>
      <c r="C15962" t="s">
        <v>1499</v>
      </c>
      <c r="D15962" t="s">
        <v>61</v>
      </c>
      <c r="E15962" s="2">
        <v>29</v>
      </c>
      <c r="F15962" s="4" t="s">
        <v>16</v>
      </c>
      <c r="G15962" s="2">
        <v>10</v>
      </c>
      <c r="H15962" s="2">
        <v>4</v>
      </c>
      <c r="I15962">
        <v>0</v>
      </c>
      <c r="J15962">
        <v>0</v>
      </c>
      <c r="K15962" t="s">
        <v>38</v>
      </c>
      <c r="L15962" s="2">
        <v>15</v>
      </c>
      <c r="M15962" s="2" t="s">
        <v>48</v>
      </c>
      <c r="N15962" t="s">
        <v>56</v>
      </c>
      <c r="O15962" s="2">
        <v>2</v>
      </c>
    </row>
    <row r="15963" spans="1:15" x14ac:dyDescent="0.35">
      <c r="A15963" s="11">
        <v>93103</v>
      </c>
      <c r="B15963" t="s">
        <v>303</v>
      </c>
      <c r="C15963" t="s">
        <v>809</v>
      </c>
      <c r="D15963" t="s">
        <v>61</v>
      </c>
      <c r="E15963" s="2">
        <v>64</v>
      </c>
      <c r="F15963" s="4" t="s">
        <v>14</v>
      </c>
      <c r="G15963" s="2">
        <v>44</v>
      </c>
      <c r="H15963" s="2">
        <v>34</v>
      </c>
      <c r="I15963">
        <v>40</v>
      </c>
      <c r="J15963">
        <v>0</v>
      </c>
      <c r="K15963" t="s">
        <v>41</v>
      </c>
      <c r="L15963" s="2">
        <v>25</v>
      </c>
      <c r="M15963" s="2" t="s">
        <v>48</v>
      </c>
      <c r="N15963" t="s">
        <v>49</v>
      </c>
      <c r="O15963" s="2">
        <v>3</v>
      </c>
    </row>
    <row r="15964" spans="1:15" x14ac:dyDescent="0.35">
      <c r="A15964" s="11">
        <v>93108</v>
      </c>
      <c r="B15964" t="s">
        <v>3486</v>
      </c>
      <c r="C15964" t="s">
        <v>161</v>
      </c>
      <c r="D15964" t="s">
        <v>61</v>
      </c>
      <c r="E15964" s="2">
        <v>63</v>
      </c>
      <c r="F15964" s="4" t="s">
        <v>13</v>
      </c>
      <c r="G15964" s="2">
        <v>43</v>
      </c>
      <c r="H15964" s="2">
        <v>12</v>
      </c>
      <c r="I15964">
        <v>0</v>
      </c>
      <c r="J15964">
        <v>0</v>
      </c>
      <c r="K15964" t="s">
        <v>41</v>
      </c>
      <c r="L15964" s="2">
        <v>25</v>
      </c>
      <c r="M15964" s="2" t="s">
        <v>48</v>
      </c>
      <c r="N15964" t="s">
        <v>49</v>
      </c>
      <c r="O15964" s="2">
        <v>1</v>
      </c>
    </row>
    <row r="15965" spans="1:15" x14ac:dyDescent="0.35">
      <c r="A15965" s="11">
        <v>93109</v>
      </c>
      <c r="B15965" t="s">
        <v>747</v>
      </c>
      <c r="C15965" t="s">
        <v>405</v>
      </c>
      <c r="D15965" t="s">
        <v>64</v>
      </c>
      <c r="E15965" s="2">
        <v>34</v>
      </c>
      <c r="F15965" s="4" t="s">
        <v>13</v>
      </c>
      <c r="G15965" s="2">
        <v>14</v>
      </c>
      <c r="H15965" s="2">
        <v>7</v>
      </c>
      <c r="I15965">
        <v>21</v>
      </c>
      <c r="J15965">
        <v>0</v>
      </c>
      <c r="K15965" t="s">
        <v>38</v>
      </c>
      <c r="L15965" s="2">
        <v>20</v>
      </c>
      <c r="M15965" s="2" t="s">
        <v>48</v>
      </c>
      <c r="N15965" t="s">
        <v>49</v>
      </c>
      <c r="O15965" s="2">
        <v>0</v>
      </c>
    </row>
    <row r="15966" spans="1:15" x14ac:dyDescent="0.35">
      <c r="A15966" s="11">
        <v>93119</v>
      </c>
      <c r="B15966" t="s">
        <v>1850</v>
      </c>
      <c r="C15966" t="s">
        <v>1254</v>
      </c>
      <c r="D15966" t="s">
        <v>61</v>
      </c>
      <c r="E15966" s="2">
        <v>39</v>
      </c>
      <c r="F15966" s="4" t="s">
        <v>13</v>
      </c>
      <c r="G15966" s="2">
        <v>19</v>
      </c>
      <c r="H15966" s="2">
        <v>19</v>
      </c>
      <c r="I15966">
        <v>0</v>
      </c>
      <c r="J15966">
        <v>0</v>
      </c>
      <c r="K15966" t="s">
        <v>38</v>
      </c>
      <c r="L15966" s="2">
        <v>25</v>
      </c>
      <c r="M15966" s="2" t="s">
        <v>48</v>
      </c>
      <c r="N15966" t="s">
        <v>49</v>
      </c>
      <c r="O15966" s="2">
        <v>1</v>
      </c>
    </row>
    <row r="15967" spans="1:15" x14ac:dyDescent="0.35">
      <c r="A15967" s="11">
        <v>45824</v>
      </c>
      <c r="B15967" t="s">
        <v>994</v>
      </c>
      <c r="C15967" t="s">
        <v>329</v>
      </c>
      <c r="D15967" t="s">
        <v>61</v>
      </c>
      <c r="E15967" s="2">
        <v>29</v>
      </c>
      <c r="F15967" s="4" t="s">
        <v>13</v>
      </c>
      <c r="G15967" s="2">
        <v>10</v>
      </c>
      <c r="H15967" s="2">
        <v>1</v>
      </c>
      <c r="I15967">
        <v>2</v>
      </c>
      <c r="J15967">
        <v>0</v>
      </c>
      <c r="K15967" t="s">
        <v>38</v>
      </c>
      <c r="L15967" s="2">
        <v>15</v>
      </c>
      <c r="M15967" s="2" t="s">
        <v>48</v>
      </c>
      <c r="N15967" t="s">
        <v>49</v>
      </c>
      <c r="O15967" s="2">
        <v>2</v>
      </c>
    </row>
    <row r="15968" spans="1:15" x14ac:dyDescent="0.35">
      <c r="A15968" s="11">
        <v>93124</v>
      </c>
      <c r="B15968" t="s">
        <v>2128</v>
      </c>
      <c r="C15968" t="s">
        <v>2156</v>
      </c>
      <c r="D15968" t="s">
        <v>61</v>
      </c>
      <c r="E15968" s="2">
        <v>54</v>
      </c>
      <c r="F15968" s="4" t="s">
        <v>13</v>
      </c>
      <c r="G15968" s="2">
        <v>35</v>
      </c>
      <c r="H15968" s="2">
        <v>35</v>
      </c>
      <c r="I15968">
        <v>38</v>
      </c>
      <c r="J15968">
        <v>0</v>
      </c>
      <c r="K15968" t="s">
        <v>36</v>
      </c>
      <c r="L15968" s="2">
        <v>25</v>
      </c>
      <c r="M15968" s="2" t="s">
        <v>47</v>
      </c>
      <c r="N15968" t="s">
        <v>49</v>
      </c>
      <c r="O15968" s="2">
        <v>4</v>
      </c>
    </row>
    <row r="15969" spans="1:15" x14ac:dyDescent="0.35">
      <c r="A15969" s="11">
        <v>93138</v>
      </c>
      <c r="B15969" t="s">
        <v>1180</v>
      </c>
      <c r="C15969" t="s">
        <v>4480</v>
      </c>
      <c r="D15969" t="s">
        <v>64</v>
      </c>
      <c r="E15969" s="2">
        <v>36</v>
      </c>
      <c r="F15969" s="4" t="s">
        <v>17</v>
      </c>
      <c r="G15969" s="2">
        <v>17</v>
      </c>
      <c r="H15969" s="2">
        <v>12</v>
      </c>
      <c r="I15969">
        <v>12</v>
      </c>
      <c r="J15969">
        <v>0</v>
      </c>
      <c r="K15969" t="s">
        <v>38</v>
      </c>
      <c r="L15969" s="2">
        <v>25</v>
      </c>
      <c r="M15969" s="2" t="s">
        <v>48</v>
      </c>
      <c r="N15969" t="s">
        <v>56</v>
      </c>
      <c r="O15969" s="2">
        <v>2</v>
      </c>
    </row>
    <row r="15970" spans="1:15" x14ac:dyDescent="0.35">
      <c r="A15970" s="11">
        <v>48354</v>
      </c>
      <c r="B15970" t="s">
        <v>1299</v>
      </c>
      <c r="C15970" t="s">
        <v>321</v>
      </c>
      <c r="D15970" t="s">
        <v>61</v>
      </c>
      <c r="E15970" s="2">
        <v>29</v>
      </c>
      <c r="F15970" s="4" t="s">
        <v>13</v>
      </c>
      <c r="G15970" s="2">
        <v>10</v>
      </c>
      <c r="H15970" s="2">
        <v>3</v>
      </c>
      <c r="I15970">
        <v>3</v>
      </c>
      <c r="J15970">
        <v>0</v>
      </c>
      <c r="K15970" t="s">
        <v>38</v>
      </c>
      <c r="L15970" s="2">
        <v>15</v>
      </c>
      <c r="M15970" s="2" t="s">
        <v>48</v>
      </c>
      <c r="N15970" t="s">
        <v>49</v>
      </c>
      <c r="O15970" s="2">
        <v>2</v>
      </c>
    </row>
    <row r="15971" spans="1:15" x14ac:dyDescent="0.35">
      <c r="A15971" s="11">
        <v>59922</v>
      </c>
      <c r="B15971" t="s">
        <v>223</v>
      </c>
      <c r="C15971" t="s">
        <v>144</v>
      </c>
      <c r="D15971" t="s">
        <v>64</v>
      </c>
      <c r="E15971" s="2">
        <v>29</v>
      </c>
      <c r="F15971" s="4" t="s">
        <v>17</v>
      </c>
      <c r="G15971" s="2">
        <v>9</v>
      </c>
      <c r="H15971" s="2">
        <v>1</v>
      </c>
      <c r="I15971">
        <v>2</v>
      </c>
      <c r="J15971">
        <v>0</v>
      </c>
      <c r="K15971" t="s">
        <v>38</v>
      </c>
      <c r="L15971" s="2">
        <v>15</v>
      </c>
      <c r="M15971" s="2" t="s">
        <v>48</v>
      </c>
      <c r="N15971" t="s">
        <v>49</v>
      </c>
      <c r="O15971" s="2">
        <v>2</v>
      </c>
    </row>
    <row r="15972" spans="1:15" x14ac:dyDescent="0.35">
      <c r="A15972" s="11">
        <v>93164</v>
      </c>
      <c r="B15972" t="s">
        <v>350</v>
      </c>
      <c r="C15972" t="s">
        <v>5398</v>
      </c>
      <c r="D15972" t="s">
        <v>61</v>
      </c>
      <c r="E15972" s="2">
        <v>57</v>
      </c>
      <c r="F15972" s="4" t="s">
        <v>17</v>
      </c>
      <c r="G15972" s="2">
        <v>38</v>
      </c>
      <c r="H15972" s="2">
        <v>14</v>
      </c>
      <c r="I15972">
        <v>14</v>
      </c>
      <c r="J15972">
        <v>0</v>
      </c>
      <c r="K15972" t="s">
        <v>44</v>
      </c>
      <c r="L15972" s="2">
        <v>25</v>
      </c>
      <c r="M15972" s="2" t="s">
        <v>47</v>
      </c>
      <c r="N15972" t="s">
        <v>49</v>
      </c>
      <c r="O15972" s="2">
        <v>3</v>
      </c>
    </row>
    <row r="15973" spans="1:15" x14ac:dyDescent="0.35">
      <c r="A15973" s="11">
        <v>93165</v>
      </c>
      <c r="B15973" t="s">
        <v>3347</v>
      </c>
      <c r="C15973" t="s">
        <v>2126</v>
      </c>
      <c r="D15973" t="s">
        <v>64</v>
      </c>
      <c r="E15973" s="2">
        <v>34</v>
      </c>
      <c r="F15973" s="4" t="s">
        <v>14</v>
      </c>
      <c r="G15973" s="2">
        <v>15</v>
      </c>
      <c r="H15973" s="2">
        <v>10</v>
      </c>
      <c r="I15973">
        <v>10</v>
      </c>
      <c r="J15973">
        <v>0</v>
      </c>
      <c r="K15973" t="s">
        <v>38</v>
      </c>
      <c r="L15973" s="2">
        <v>20</v>
      </c>
      <c r="M15973" s="2" t="s">
        <v>48</v>
      </c>
      <c r="N15973" t="s">
        <v>49</v>
      </c>
      <c r="O15973" s="2">
        <v>4</v>
      </c>
    </row>
    <row r="15974" spans="1:15" x14ac:dyDescent="0.35">
      <c r="A15974" s="11">
        <v>78393</v>
      </c>
      <c r="B15974" t="s">
        <v>1449</v>
      </c>
      <c r="C15974" t="s">
        <v>1450</v>
      </c>
      <c r="D15974" t="s">
        <v>64</v>
      </c>
      <c r="E15974" s="2">
        <v>29</v>
      </c>
      <c r="F15974" s="4" t="s">
        <v>14</v>
      </c>
      <c r="G15974" s="2">
        <v>10</v>
      </c>
      <c r="H15974" s="2">
        <v>2</v>
      </c>
      <c r="I15974">
        <v>4</v>
      </c>
      <c r="J15974">
        <v>0</v>
      </c>
      <c r="K15974" t="s">
        <v>38</v>
      </c>
      <c r="L15974" s="2">
        <v>15</v>
      </c>
      <c r="M15974" s="2" t="s">
        <v>48</v>
      </c>
      <c r="N15974" t="s">
        <v>49</v>
      </c>
      <c r="O15974" s="2">
        <v>2</v>
      </c>
    </row>
    <row r="15975" spans="1:15" x14ac:dyDescent="0.35">
      <c r="A15975" s="11">
        <v>2206</v>
      </c>
      <c r="B15975" t="s">
        <v>1033</v>
      </c>
      <c r="C15975" t="s">
        <v>1288</v>
      </c>
      <c r="D15975" t="s">
        <v>64</v>
      </c>
      <c r="E15975" s="2">
        <v>30</v>
      </c>
      <c r="F15975" s="4" t="s">
        <v>17</v>
      </c>
      <c r="G15975" s="2">
        <v>10</v>
      </c>
      <c r="H15975" s="2">
        <v>4</v>
      </c>
      <c r="I15975">
        <v>4</v>
      </c>
      <c r="J15975">
        <v>0</v>
      </c>
      <c r="K15975" t="s">
        <v>38</v>
      </c>
      <c r="L15975" s="2">
        <v>15</v>
      </c>
      <c r="M15975" s="2" t="s">
        <v>48</v>
      </c>
      <c r="N15975" t="s">
        <v>49</v>
      </c>
      <c r="O15975" s="2">
        <v>2</v>
      </c>
    </row>
    <row r="15976" spans="1:15" x14ac:dyDescent="0.35">
      <c r="A15976" s="11">
        <v>93175</v>
      </c>
      <c r="B15976" t="s">
        <v>441</v>
      </c>
      <c r="C15976" t="s">
        <v>2884</v>
      </c>
      <c r="D15976" t="s">
        <v>64</v>
      </c>
      <c r="E15976" s="2">
        <v>44</v>
      </c>
      <c r="F15976" s="4" t="s">
        <v>16</v>
      </c>
      <c r="G15976" s="2">
        <v>25</v>
      </c>
      <c r="H15976" s="2">
        <v>13</v>
      </c>
      <c r="I15976">
        <v>26</v>
      </c>
      <c r="J15976">
        <v>0</v>
      </c>
      <c r="K15976" t="s">
        <v>40</v>
      </c>
      <c r="L15976" s="2">
        <v>25</v>
      </c>
      <c r="M15976" s="2" t="s">
        <v>48</v>
      </c>
      <c r="N15976" t="s">
        <v>49</v>
      </c>
      <c r="O15976" s="2">
        <v>0</v>
      </c>
    </row>
    <row r="15977" spans="1:15" x14ac:dyDescent="0.35">
      <c r="A15977" s="11">
        <v>93188</v>
      </c>
      <c r="B15977" t="s">
        <v>965</v>
      </c>
      <c r="C15977" t="s">
        <v>142</v>
      </c>
      <c r="D15977" t="s">
        <v>64</v>
      </c>
      <c r="E15977" s="2">
        <v>59</v>
      </c>
      <c r="F15977" s="4" t="s">
        <v>14</v>
      </c>
      <c r="G15977" s="2">
        <v>39</v>
      </c>
      <c r="H15977" s="2">
        <v>24</v>
      </c>
      <c r="I15977">
        <v>24</v>
      </c>
      <c r="J15977">
        <v>0</v>
      </c>
      <c r="K15977" t="s">
        <v>40</v>
      </c>
      <c r="L15977" s="2">
        <v>25</v>
      </c>
      <c r="M15977" s="2" t="s">
        <v>48</v>
      </c>
      <c r="N15977" t="s">
        <v>49</v>
      </c>
      <c r="O15977" s="2">
        <v>0</v>
      </c>
    </row>
    <row r="15978" spans="1:15" x14ac:dyDescent="0.35">
      <c r="A15978" s="11">
        <v>93202</v>
      </c>
      <c r="B15978" t="s">
        <v>2831</v>
      </c>
      <c r="C15978" t="s">
        <v>552</v>
      </c>
      <c r="D15978" t="s">
        <v>64</v>
      </c>
      <c r="E15978" s="2">
        <v>64</v>
      </c>
      <c r="F15978" s="4" t="s">
        <v>17</v>
      </c>
      <c r="G15978" s="2">
        <v>44</v>
      </c>
      <c r="H15978" s="2">
        <v>8</v>
      </c>
      <c r="I15978">
        <v>16</v>
      </c>
      <c r="J15978">
        <v>0</v>
      </c>
      <c r="K15978" t="s">
        <v>38</v>
      </c>
      <c r="L15978" s="2">
        <v>20</v>
      </c>
      <c r="M15978" s="2" t="s">
        <v>48</v>
      </c>
      <c r="N15978" t="s">
        <v>49</v>
      </c>
      <c r="O15978" s="2">
        <v>4</v>
      </c>
    </row>
    <row r="15979" spans="1:15" x14ac:dyDescent="0.35">
      <c r="A15979" s="11">
        <v>59730</v>
      </c>
      <c r="B15979" t="s">
        <v>713</v>
      </c>
      <c r="C15979" t="s">
        <v>362</v>
      </c>
      <c r="D15979" t="s">
        <v>64</v>
      </c>
      <c r="E15979" s="2">
        <v>30</v>
      </c>
      <c r="F15979" s="4" t="s">
        <v>14</v>
      </c>
      <c r="G15979" s="2">
        <v>10</v>
      </c>
      <c r="H15979" s="2">
        <v>0</v>
      </c>
      <c r="I15979">
        <v>0</v>
      </c>
      <c r="J15979">
        <v>0</v>
      </c>
      <c r="K15979" t="s">
        <v>38</v>
      </c>
      <c r="L15979" s="2">
        <v>15</v>
      </c>
      <c r="M15979" s="2" t="s">
        <v>48</v>
      </c>
      <c r="N15979" t="s">
        <v>49</v>
      </c>
      <c r="O15979" s="2">
        <v>2</v>
      </c>
    </row>
    <row r="15980" spans="1:15" x14ac:dyDescent="0.35">
      <c r="A15980" s="11">
        <v>42675</v>
      </c>
      <c r="B15980" t="s">
        <v>972</v>
      </c>
      <c r="C15980" t="s">
        <v>1239</v>
      </c>
      <c r="D15980" t="s">
        <v>64</v>
      </c>
      <c r="E15980" s="2">
        <v>31</v>
      </c>
      <c r="F15980" s="4" t="s">
        <v>16</v>
      </c>
      <c r="G15980" s="2">
        <v>12</v>
      </c>
      <c r="H15980" s="2">
        <v>1</v>
      </c>
      <c r="I15980">
        <v>2</v>
      </c>
      <c r="J15980">
        <v>0</v>
      </c>
      <c r="K15980" t="s">
        <v>38</v>
      </c>
      <c r="L15980" s="2">
        <v>15</v>
      </c>
      <c r="M15980" s="2" t="s">
        <v>48</v>
      </c>
      <c r="N15980" t="s">
        <v>49</v>
      </c>
      <c r="O15980" s="2">
        <v>2</v>
      </c>
    </row>
    <row r="15981" spans="1:15" x14ac:dyDescent="0.35">
      <c r="A15981" s="11">
        <v>93270</v>
      </c>
      <c r="B15981" t="s">
        <v>769</v>
      </c>
      <c r="C15981" t="s">
        <v>4946</v>
      </c>
      <c r="D15981" t="s">
        <v>64</v>
      </c>
      <c r="E15981" s="2">
        <v>46</v>
      </c>
      <c r="F15981" s="4" t="s">
        <v>14</v>
      </c>
      <c r="G15981" s="2">
        <v>26</v>
      </c>
      <c r="H15981" s="2">
        <v>10</v>
      </c>
      <c r="I15981">
        <v>10</v>
      </c>
      <c r="J15981">
        <v>0</v>
      </c>
      <c r="K15981" t="s">
        <v>41</v>
      </c>
      <c r="L15981" s="2">
        <v>20</v>
      </c>
      <c r="M15981" s="2" t="s">
        <v>48</v>
      </c>
      <c r="N15981" t="s">
        <v>49</v>
      </c>
      <c r="O15981" s="2">
        <v>0</v>
      </c>
    </row>
    <row r="15982" spans="1:15" x14ac:dyDescent="0.35">
      <c r="A15982" s="11">
        <v>93273</v>
      </c>
      <c r="B15982" t="s">
        <v>162</v>
      </c>
      <c r="C15982" t="s">
        <v>2537</v>
      </c>
      <c r="D15982" t="s">
        <v>64</v>
      </c>
      <c r="E15982" s="2">
        <v>46</v>
      </c>
      <c r="F15982" s="4" t="s">
        <v>13</v>
      </c>
      <c r="G15982" s="2">
        <v>27</v>
      </c>
      <c r="H15982" s="2">
        <v>19</v>
      </c>
      <c r="I15982">
        <v>19</v>
      </c>
      <c r="J15982">
        <v>0</v>
      </c>
      <c r="K15982" t="s">
        <v>41</v>
      </c>
      <c r="L15982" s="2">
        <v>25</v>
      </c>
      <c r="M15982" s="2" t="s">
        <v>48</v>
      </c>
      <c r="N15982" t="s">
        <v>49</v>
      </c>
      <c r="O15982" s="2">
        <v>1</v>
      </c>
    </row>
    <row r="15983" spans="1:15" x14ac:dyDescent="0.35">
      <c r="A15983" s="11">
        <v>93275</v>
      </c>
      <c r="B15983" t="s">
        <v>588</v>
      </c>
      <c r="C15983" t="s">
        <v>2244</v>
      </c>
      <c r="D15983" t="s">
        <v>64</v>
      </c>
      <c r="E15983" s="2">
        <v>41</v>
      </c>
      <c r="F15983" s="4" t="s">
        <v>13</v>
      </c>
      <c r="G15983" s="2">
        <v>21</v>
      </c>
      <c r="H15983" s="2">
        <v>22</v>
      </c>
      <c r="I15983">
        <v>30</v>
      </c>
      <c r="J15983">
        <v>0</v>
      </c>
      <c r="K15983" t="s">
        <v>40</v>
      </c>
      <c r="L15983" s="2">
        <v>25</v>
      </c>
      <c r="M15983" s="2" t="s">
        <v>48</v>
      </c>
      <c r="N15983" t="s">
        <v>49</v>
      </c>
      <c r="O15983" s="2">
        <v>1</v>
      </c>
    </row>
    <row r="15984" spans="1:15" x14ac:dyDescent="0.35">
      <c r="A15984" s="11">
        <v>93280</v>
      </c>
      <c r="B15984" t="s">
        <v>631</v>
      </c>
      <c r="C15984" t="s">
        <v>779</v>
      </c>
      <c r="D15984" t="s">
        <v>61</v>
      </c>
      <c r="E15984" s="2">
        <v>49</v>
      </c>
      <c r="F15984" s="4" t="s">
        <v>14</v>
      </c>
      <c r="G15984" s="2">
        <v>29</v>
      </c>
      <c r="H15984" s="2">
        <v>10</v>
      </c>
      <c r="I15984">
        <v>10</v>
      </c>
      <c r="J15984">
        <v>0</v>
      </c>
      <c r="K15984" t="s">
        <v>41</v>
      </c>
      <c r="L15984" s="2">
        <v>20</v>
      </c>
      <c r="M15984" s="2" t="s">
        <v>48</v>
      </c>
      <c r="N15984" t="s">
        <v>49</v>
      </c>
      <c r="O15984" s="2">
        <v>0</v>
      </c>
    </row>
    <row r="15985" spans="1:15" x14ac:dyDescent="0.35">
      <c r="A15985" s="11">
        <v>93284</v>
      </c>
      <c r="B15985" t="s">
        <v>1185</v>
      </c>
      <c r="C15985" t="s">
        <v>560</v>
      </c>
      <c r="D15985" t="s">
        <v>64</v>
      </c>
      <c r="E15985" s="2">
        <v>52</v>
      </c>
      <c r="F15985" s="4" t="s">
        <v>13</v>
      </c>
      <c r="G15985" s="2">
        <v>32</v>
      </c>
      <c r="H15985" s="2">
        <v>21</v>
      </c>
      <c r="I15985">
        <v>10</v>
      </c>
      <c r="J15985">
        <v>0</v>
      </c>
      <c r="K15985" t="s">
        <v>42</v>
      </c>
      <c r="L15985" s="2">
        <v>25</v>
      </c>
      <c r="M15985" s="2" t="s">
        <v>47</v>
      </c>
      <c r="N15985" t="s">
        <v>49</v>
      </c>
      <c r="O15985" s="2">
        <v>1</v>
      </c>
    </row>
    <row r="15986" spans="1:15" x14ac:dyDescent="0.35">
      <c r="A15986" s="11">
        <v>59927</v>
      </c>
      <c r="B15986" t="s">
        <v>1240</v>
      </c>
      <c r="C15986" t="s">
        <v>1241</v>
      </c>
      <c r="D15986" t="s">
        <v>61</v>
      </c>
      <c r="E15986" s="2">
        <v>31</v>
      </c>
      <c r="F15986" s="4" t="s">
        <v>14</v>
      </c>
      <c r="G15986" s="2">
        <v>12</v>
      </c>
      <c r="H15986" s="2">
        <v>1</v>
      </c>
      <c r="I15986">
        <v>2</v>
      </c>
      <c r="J15986">
        <v>0</v>
      </c>
      <c r="K15986" t="s">
        <v>38</v>
      </c>
      <c r="L15986" s="2">
        <v>15</v>
      </c>
      <c r="M15986" s="2" t="s">
        <v>48</v>
      </c>
      <c r="N15986" s="9" t="s">
        <v>56</v>
      </c>
      <c r="O15986" s="2">
        <v>2</v>
      </c>
    </row>
    <row r="15987" spans="1:15" x14ac:dyDescent="0.35">
      <c r="A15987" s="11">
        <v>6833</v>
      </c>
      <c r="B15987" t="s">
        <v>370</v>
      </c>
      <c r="C15987" t="s">
        <v>244</v>
      </c>
      <c r="D15987" t="s">
        <v>64</v>
      </c>
      <c r="E15987" s="2">
        <v>32</v>
      </c>
      <c r="F15987" s="4" t="s">
        <v>14</v>
      </c>
      <c r="G15987" s="2">
        <v>13</v>
      </c>
      <c r="H15987" s="2">
        <v>3</v>
      </c>
      <c r="I15987">
        <v>3</v>
      </c>
      <c r="J15987">
        <v>0</v>
      </c>
      <c r="K15987" t="s">
        <v>38</v>
      </c>
      <c r="L15987" s="2">
        <v>15</v>
      </c>
      <c r="M15987" s="2" t="s">
        <v>48</v>
      </c>
      <c r="N15987" t="s">
        <v>56</v>
      </c>
      <c r="O15987" s="2">
        <v>2</v>
      </c>
    </row>
    <row r="15988" spans="1:15" x14ac:dyDescent="0.35">
      <c r="A15988" s="11">
        <v>93298</v>
      </c>
      <c r="B15988" t="s">
        <v>893</v>
      </c>
      <c r="C15988" t="s">
        <v>4454</v>
      </c>
      <c r="D15988" t="s">
        <v>64</v>
      </c>
      <c r="E15988" s="2">
        <v>45</v>
      </c>
      <c r="F15988" s="4" t="s">
        <v>13</v>
      </c>
      <c r="G15988" s="2">
        <v>26</v>
      </c>
      <c r="H15988" s="2">
        <v>3</v>
      </c>
      <c r="I15988">
        <v>6</v>
      </c>
      <c r="J15988">
        <v>0</v>
      </c>
      <c r="K15988" t="s">
        <v>41</v>
      </c>
      <c r="L15988" s="2">
        <v>20</v>
      </c>
      <c r="M15988" s="2" t="s">
        <v>48</v>
      </c>
      <c r="N15988" t="s">
        <v>49</v>
      </c>
      <c r="O15988" s="2">
        <v>0</v>
      </c>
    </row>
    <row r="15989" spans="1:15" x14ac:dyDescent="0.35">
      <c r="A15989" s="11">
        <v>8478</v>
      </c>
      <c r="B15989" t="s">
        <v>206</v>
      </c>
      <c r="C15989" t="s">
        <v>1133</v>
      </c>
      <c r="D15989" t="s">
        <v>61</v>
      </c>
      <c r="E15989" s="2">
        <v>32</v>
      </c>
      <c r="F15989" s="4" t="s">
        <v>13</v>
      </c>
      <c r="G15989" s="2">
        <v>13</v>
      </c>
      <c r="H15989" s="2">
        <v>4</v>
      </c>
      <c r="I15989">
        <v>4</v>
      </c>
      <c r="J15989">
        <v>0</v>
      </c>
      <c r="K15989" t="s">
        <v>38</v>
      </c>
      <c r="L15989" s="2">
        <v>15</v>
      </c>
      <c r="M15989" s="2" t="s">
        <v>48</v>
      </c>
      <c r="N15989" t="s">
        <v>49</v>
      </c>
      <c r="O15989" s="2">
        <v>2</v>
      </c>
    </row>
    <row r="15990" spans="1:15" x14ac:dyDescent="0.35">
      <c r="A15990" s="11">
        <v>93304</v>
      </c>
      <c r="B15990" t="s">
        <v>286</v>
      </c>
      <c r="C15990" t="s">
        <v>1912</v>
      </c>
      <c r="D15990" t="s">
        <v>64</v>
      </c>
      <c r="E15990" s="2">
        <v>44</v>
      </c>
      <c r="F15990" s="4" t="s">
        <v>15</v>
      </c>
      <c r="G15990" s="2">
        <v>24</v>
      </c>
      <c r="H15990" s="2">
        <v>25</v>
      </c>
      <c r="I15990">
        <v>25</v>
      </c>
      <c r="J15990">
        <v>0</v>
      </c>
      <c r="K15990" t="s">
        <v>40</v>
      </c>
      <c r="L15990" s="2">
        <v>25</v>
      </c>
      <c r="M15990" s="2" t="s">
        <v>48</v>
      </c>
      <c r="N15990" t="s">
        <v>49</v>
      </c>
      <c r="O15990" s="2">
        <v>1</v>
      </c>
    </row>
    <row r="15991" spans="1:15" x14ac:dyDescent="0.35">
      <c r="A15991" s="11">
        <v>93312</v>
      </c>
      <c r="B15991" t="s">
        <v>1611</v>
      </c>
      <c r="C15991" t="s">
        <v>329</v>
      </c>
      <c r="D15991" t="s">
        <v>64</v>
      </c>
      <c r="E15991" s="2">
        <v>40</v>
      </c>
      <c r="F15991" s="4" t="s">
        <v>13</v>
      </c>
      <c r="G15991" s="2">
        <v>20</v>
      </c>
      <c r="H15991" s="2">
        <v>19</v>
      </c>
      <c r="I15991">
        <v>17</v>
      </c>
      <c r="J15991">
        <v>0</v>
      </c>
      <c r="K15991" t="s">
        <v>40</v>
      </c>
      <c r="L15991" s="2">
        <v>25</v>
      </c>
      <c r="M15991" s="2" t="s">
        <v>48</v>
      </c>
      <c r="N15991" t="s">
        <v>49</v>
      </c>
      <c r="O15991" s="2">
        <v>0</v>
      </c>
    </row>
    <row r="15992" spans="1:15" x14ac:dyDescent="0.35">
      <c r="A15992" s="11">
        <v>93321</v>
      </c>
      <c r="B15992" t="s">
        <v>1734</v>
      </c>
      <c r="C15992" t="s">
        <v>208</v>
      </c>
      <c r="D15992" t="s">
        <v>61</v>
      </c>
      <c r="E15992" s="2">
        <v>30</v>
      </c>
      <c r="F15992" s="4" t="s">
        <v>17</v>
      </c>
      <c r="G15992" s="2">
        <v>10</v>
      </c>
      <c r="H15992" s="2">
        <v>1</v>
      </c>
      <c r="I15992">
        <v>1</v>
      </c>
      <c r="J15992">
        <v>0</v>
      </c>
      <c r="K15992" t="s">
        <v>42</v>
      </c>
      <c r="L15992" s="2">
        <v>15</v>
      </c>
      <c r="M15992" s="2" t="s">
        <v>47</v>
      </c>
      <c r="N15992" t="s">
        <v>49</v>
      </c>
      <c r="O15992" s="2">
        <v>0</v>
      </c>
    </row>
    <row r="15993" spans="1:15" x14ac:dyDescent="0.35">
      <c r="A15993" s="11">
        <v>93330</v>
      </c>
      <c r="B15993" t="s">
        <v>137</v>
      </c>
      <c r="C15993" t="s">
        <v>1462</v>
      </c>
      <c r="D15993" t="s">
        <v>64</v>
      </c>
      <c r="E15993" s="2">
        <v>63</v>
      </c>
      <c r="F15993" s="4" t="s">
        <v>13</v>
      </c>
      <c r="G15993" s="2">
        <v>44</v>
      </c>
      <c r="H15993" s="2">
        <v>28</v>
      </c>
      <c r="I15993">
        <v>24</v>
      </c>
      <c r="J15993">
        <v>0</v>
      </c>
      <c r="K15993" t="s">
        <v>41</v>
      </c>
      <c r="L15993" s="2">
        <v>25</v>
      </c>
      <c r="M15993" s="2" t="s">
        <v>48</v>
      </c>
      <c r="N15993" t="s">
        <v>49</v>
      </c>
      <c r="O15993" s="2">
        <v>2</v>
      </c>
    </row>
    <row r="15994" spans="1:15" x14ac:dyDescent="0.35">
      <c r="A15994" s="11">
        <v>93331</v>
      </c>
      <c r="B15994" t="s">
        <v>2118</v>
      </c>
      <c r="C15994" t="s">
        <v>121</v>
      </c>
      <c r="D15994" t="s">
        <v>61</v>
      </c>
      <c r="E15994" s="2">
        <v>58</v>
      </c>
      <c r="F15994" s="4" t="s">
        <v>14</v>
      </c>
      <c r="G15994" s="2">
        <v>38</v>
      </c>
      <c r="H15994" s="2">
        <v>5</v>
      </c>
      <c r="I15994">
        <v>5</v>
      </c>
      <c r="J15994">
        <v>0</v>
      </c>
      <c r="K15994" t="s">
        <v>38</v>
      </c>
      <c r="L15994" s="2">
        <v>20</v>
      </c>
      <c r="M15994" s="2" t="s">
        <v>48</v>
      </c>
      <c r="N15994" t="s">
        <v>49</v>
      </c>
      <c r="O15994" s="2">
        <v>1</v>
      </c>
    </row>
    <row r="15995" spans="1:15" x14ac:dyDescent="0.35">
      <c r="A15995" s="11">
        <v>93334</v>
      </c>
      <c r="B15995" t="s">
        <v>1208</v>
      </c>
      <c r="C15995" t="s">
        <v>1209</v>
      </c>
      <c r="D15995" t="s">
        <v>61</v>
      </c>
      <c r="E15995" s="2">
        <v>50</v>
      </c>
      <c r="F15995" s="4" t="s">
        <v>14</v>
      </c>
      <c r="G15995" s="2">
        <v>30</v>
      </c>
      <c r="H15995" s="2">
        <v>31</v>
      </c>
      <c r="I15995">
        <v>31</v>
      </c>
      <c r="J15995">
        <v>0</v>
      </c>
      <c r="K15995" t="s">
        <v>39</v>
      </c>
      <c r="L15995" s="2">
        <v>25</v>
      </c>
      <c r="M15995" s="2" t="s">
        <v>48</v>
      </c>
      <c r="N15995" t="s">
        <v>56</v>
      </c>
      <c r="O15995" s="2">
        <v>3</v>
      </c>
    </row>
    <row r="15996" spans="1:15" x14ac:dyDescent="0.35">
      <c r="A15996" s="11">
        <v>93336</v>
      </c>
      <c r="B15996" t="s">
        <v>522</v>
      </c>
      <c r="C15996" t="s">
        <v>861</v>
      </c>
      <c r="D15996" t="s">
        <v>64</v>
      </c>
      <c r="E15996" s="2">
        <v>43</v>
      </c>
      <c r="F15996" s="4" t="s">
        <v>14</v>
      </c>
      <c r="G15996" s="2">
        <v>23</v>
      </c>
      <c r="H15996" s="2">
        <v>20</v>
      </c>
      <c r="I15996">
        <v>28</v>
      </c>
      <c r="J15996">
        <v>0</v>
      </c>
      <c r="K15996" t="s">
        <v>39</v>
      </c>
      <c r="L15996" s="2">
        <v>25</v>
      </c>
      <c r="M15996" s="2" t="s">
        <v>48</v>
      </c>
      <c r="N15996" t="s">
        <v>49</v>
      </c>
      <c r="O15996" s="2">
        <v>0</v>
      </c>
    </row>
    <row r="15997" spans="1:15" x14ac:dyDescent="0.35">
      <c r="A15997" s="11">
        <v>93339</v>
      </c>
      <c r="B15997" t="s">
        <v>1863</v>
      </c>
      <c r="C15997" t="s">
        <v>4731</v>
      </c>
      <c r="D15997" t="s">
        <v>64</v>
      </c>
      <c r="E15997" s="2">
        <v>23</v>
      </c>
      <c r="F15997" s="4" t="s">
        <v>14</v>
      </c>
      <c r="G15997" s="2">
        <v>3</v>
      </c>
      <c r="H15997" s="2">
        <v>3</v>
      </c>
      <c r="I15997">
        <v>9</v>
      </c>
      <c r="J15997">
        <v>0</v>
      </c>
      <c r="K15997" t="s">
        <v>44</v>
      </c>
      <c r="L15997" s="2">
        <v>20</v>
      </c>
      <c r="M15997" s="2" t="s">
        <v>47</v>
      </c>
      <c r="N15997" t="s">
        <v>49</v>
      </c>
      <c r="O15997" s="2">
        <v>2</v>
      </c>
    </row>
    <row r="15998" spans="1:15" x14ac:dyDescent="0.35">
      <c r="A15998" s="11">
        <v>93340</v>
      </c>
      <c r="B15998" t="s">
        <v>1383</v>
      </c>
      <c r="C15998" t="s">
        <v>3414</v>
      </c>
      <c r="D15998" t="s">
        <v>64</v>
      </c>
      <c r="E15998" s="2">
        <v>24</v>
      </c>
      <c r="F15998" s="4" t="s">
        <v>14</v>
      </c>
      <c r="G15998" s="2">
        <v>4</v>
      </c>
      <c r="H15998" s="2">
        <v>4</v>
      </c>
      <c r="I15998">
        <v>4</v>
      </c>
      <c r="J15998">
        <v>0</v>
      </c>
      <c r="K15998" t="s">
        <v>37</v>
      </c>
      <c r="L15998" s="2">
        <v>20</v>
      </c>
      <c r="M15998" s="2" t="s">
        <v>47</v>
      </c>
      <c r="N15998" t="s">
        <v>49</v>
      </c>
      <c r="O15998" s="2">
        <v>2</v>
      </c>
    </row>
    <row r="15999" spans="1:15" x14ac:dyDescent="0.35">
      <c r="A15999" s="11">
        <v>93346</v>
      </c>
      <c r="B15999" t="s">
        <v>218</v>
      </c>
      <c r="C15999" t="s">
        <v>875</v>
      </c>
      <c r="D15999" t="s">
        <v>64</v>
      </c>
      <c r="E15999" s="2">
        <v>51</v>
      </c>
      <c r="F15999" s="4" t="s">
        <v>13</v>
      </c>
      <c r="G15999" s="2">
        <v>31</v>
      </c>
      <c r="H15999" s="2">
        <v>10</v>
      </c>
      <c r="I15999">
        <v>20</v>
      </c>
      <c r="J15999">
        <v>0</v>
      </c>
      <c r="K15999" t="s">
        <v>40</v>
      </c>
      <c r="L15999" s="2">
        <v>20</v>
      </c>
      <c r="M15999" s="2" t="s">
        <v>48</v>
      </c>
      <c r="N15999" t="s">
        <v>49</v>
      </c>
      <c r="O15999" s="2">
        <v>1</v>
      </c>
    </row>
    <row r="16000" spans="1:15" x14ac:dyDescent="0.35">
      <c r="A16000" s="11">
        <v>93352</v>
      </c>
      <c r="B16000" t="s">
        <v>548</v>
      </c>
      <c r="C16000" t="s">
        <v>753</v>
      </c>
      <c r="D16000" t="s">
        <v>64</v>
      </c>
      <c r="E16000" s="2">
        <v>35</v>
      </c>
      <c r="F16000" s="4" t="s">
        <v>14</v>
      </c>
      <c r="G16000" s="2">
        <v>16</v>
      </c>
      <c r="H16000" s="2">
        <v>9</v>
      </c>
      <c r="I16000">
        <v>27</v>
      </c>
      <c r="J16000">
        <v>0</v>
      </c>
      <c r="K16000" t="s">
        <v>39</v>
      </c>
      <c r="L16000" s="2">
        <v>20</v>
      </c>
      <c r="M16000" s="2" t="s">
        <v>48</v>
      </c>
      <c r="N16000" t="s">
        <v>49</v>
      </c>
      <c r="O16000" s="2">
        <v>1</v>
      </c>
    </row>
    <row r="16001" spans="1:15" x14ac:dyDescent="0.35">
      <c r="A16001" s="11">
        <v>93355</v>
      </c>
      <c r="B16001" t="s">
        <v>649</v>
      </c>
      <c r="C16001" t="s">
        <v>493</v>
      </c>
      <c r="D16001" t="s">
        <v>61</v>
      </c>
      <c r="E16001" s="2">
        <v>29</v>
      </c>
      <c r="F16001" s="4" t="s">
        <v>13</v>
      </c>
      <c r="G16001" s="2">
        <v>10</v>
      </c>
      <c r="H16001" s="2">
        <v>3</v>
      </c>
      <c r="I16001">
        <v>9</v>
      </c>
      <c r="J16001">
        <v>0</v>
      </c>
      <c r="K16001" t="s">
        <v>37</v>
      </c>
      <c r="L16001" s="2">
        <v>20</v>
      </c>
      <c r="M16001" s="2" t="s">
        <v>47</v>
      </c>
      <c r="N16001" t="s">
        <v>49</v>
      </c>
      <c r="O16001" s="2">
        <v>4</v>
      </c>
    </row>
    <row r="16002" spans="1:15" x14ac:dyDescent="0.35">
      <c r="A16002" s="11">
        <v>10107</v>
      </c>
      <c r="B16002" t="s">
        <v>1180</v>
      </c>
      <c r="C16002" t="s">
        <v>519</v>
      </c>
      <c r="D16002" t="s">
        <v>64</v>
      </c>
      <c r="E16002" s="2">
        <v>32</v>
      </c>
      <c r="F16002" s="4" t="s">
        <v>14</v>
      </c>
      <c r="G16002" s="2">
        <v>12</v>
      </c>
      <c r="H16002" s="2">
        <v>3</v>
      </c>
      <c r="I16002">
        <v>0</v>
      </c>
      <c r="J16002">
        <v>0</v>
      </c>
      <c r="K16002" t="s">
        <v>38</v>
      </c>
      <c r="L16002" s="2">
        <v>15</v>
      </c>
      <c r="M16002" s="2" t="s">
        <v>48</v>
      </c>
      <c r="N16002" t="s">
        <v>49</v>
      </c>
      <c r="O16002" s="2">
        <v>2</v>
      </c>
    </row>
    <row r="16003" spans="1:15" x14ac:dyDescent="0.35">
      <c r="A16003" s="11">
        <v>93381</v>
      </c>
      <c r="B16003" t="s">
        <v>223</v>
      </c>
      <c r="C16003" t="s">
        <v>826</v>
      </c>
      <c r="D16003" t="s">
        <v>64</v>
      </c>
      <c r="E16003" s="2">
        <v>45</v>
      </c>
      <c r="F16003" s="4" t="s">
        <v>13</v>
      </c>
      <c r="G16003" s="2">
        <v>26</v>
      </c>
      <c r="H16003" s="2">
        <v>7</v>
      </c>
      <c r="I16003">
        <v>14</v>
      </c>
      <c r="J16003">
        <v>0</v>
      </c>
      <c r="K16003" t="s">
        <v>41</v>
      </c>
      <c r="L16003" s="2">
        <v>20</v>
      </c>
      <c r="M16003" s="2" t="s">
        <v>48</v>
      </c>
      <c r="N16003" t="s">
        <v>49</v>
      </c>
      <c r="O16003" s="2">
        <v>0</v>
      </c>
    </row>
    <row r="16004" spans="1:15" x14ac:dyDescent="0.35">
      <c r="A16004" s="11">
        <v>93392</v>
      </c>
      <c r="B16004" t="s">
        <v>543</v>
      </c>
      <c r="C16004" t="s">
        <v>4537</v>
      </c>
      <c r="D16004" t="s">
        <v>64</v>
      </c>
      <c r="E16004" s="2">
        <v>54</v>
      </c>
      <c r="F16004" s="4" t="s">
        <v>14</v>
      </c>
      <c r="G16004" s="2">
        <v>34</v>
      </c>
      <c r="H16004" s="2">
        <v>7</v>
      </c>
      <c r="I16004">
        <v>14</v>
      </c>
      <c r="J16004">
        <v>0</v>
      </c>
      <c r="K16004" t="s">
        <v>41</v>
      </c>
      <c r="L16004" s="2">
        <v>20</v>
      </c>
      <c r="M16004" s="2" t="s">
        <v>48</v>
      </c>
      <c r="N16004" t="s">
        <v>49</v>
      </c>
      <c r="O16004" s="2">
        <v>1</v>
      </c>
    </row>
    <row r="16005" spans="1:15" x14ac:dyDescent="0.35">
      <c r="A16005" s="11">
        <v>93399</v>
      </c>
      <c r="B16005" t="s">
        <v>488</v>
      </c>
      <c r="C16005" t="s">
        <v>1981</v>
      </c>
      <c r="D16005" t="s">
        <v>64</v>
      </c>
      <c r="E16005" s="2">
        <v>51</v>
      </c>
      <c r="F16005" s="4" t="s">
        <v>14</v>
      </c>
      <c r="G16005" s="2">
        <v>32</v>
      </c>
      <c r="H16005" s="2">
        <v>13</v>
      </c>
      <c r="I16005">
        <v>13</v>
      </c>
      <c r="J16005">
        <v>0</v>
      </c>
      <c r="K16005" t="s">
        <v>37</v>
      </c>
      <c r="L16005" s="2">
        <v>25</v>
      </c>
      <c r="M16005" s="2" t="s">
        <v>47</v>
      </c>
      <c r="N16005" t="s">
        <v>49</v>
      </c>
      <c r="O16005" s="2">
        <v>0</v>
      </c>
    </row>
    <row r="16006" spans="1:15" x14ac:dyDescent="0.35">
      <c r="A16006" s="11">
        <v>93401</v>
      </c>
      <c r="B16006" t="s">
        <v>1836</v>
      </c>
      <c r="C16006" t="s">
        <v>448</v>
      </c>
      <c r="D16006" t="s">
        <v>61</v>
      </c>
      <c r="E16006" s="2">
        <v>39</v>
      </c>
      <c r="F16006" s="4" t="s">
        <v>17</v>
      </c>
      <c r="G16006" s="2">
        <v>20</v>
      </c>
      <c r="H16006" s="2">
        <v>10</v>
      </c>
      <c r="I16006">
        <v>10</v>
      </c>
      <c r="J16006">
        <v>0</v>
      </c>
      <c r="K16006" t="s">
        <v>38</v>
      </c>
      <c r="L16006" s="2">
        <v>20</v>
      </c>
      <c r="M16006" s="2" t="s">
        <v>48</v>
      </c>
      <c r="N16006" t="s">
        <v>49</v>
      </c>
      <c r="O16006" s="2">
        <v>4</v>
      </c>
    </row>
    <row r="16007" spans="1:15" x14ac:dyDescent="0.35">
      <c r="A16007" s="11">
        <v>93402</v>
      </c>
      <c r="B16007" t="s">
        <v>3382</v>
      </c>
      <c r="C16007" t="s">
        <v>1075</v>
      </c>
      <c r="D16007" t="s">
        <v>61</v>
      </c>
      <c r="E16007" s="2">
        <v>49</v>
      </c>
      <c r="F16007" s="4" t="s">
        <v>15</v>
      </c>
      <c r="G16007" s="2">
        <v>30</v>
      </c>
      <c r="H16007" s="2">
        <v>10</v>
      </c>
      <c r="I16007">
        <v>20</v>
      </c>
      <c r="J16007">
        <v>0</v>
      </c>
      <c r="K16007" t="s">
        <v>37</v>
      </c>
      <c r="L16007" s="2">
        <v>20</v>
      </c>
      <c r="M16007" s="2" t="s">
        <v>47</v>
      </c>
      <c r="N16007" t="s">
        <v>49</v>
      </c>
      <c r="O16007" s="2">
        <v>3</v>
      </c>
    </row>
    <row r="16008" spans="1:15" x14ac:dyDescent="0.35">
      <c r="A16008" s="11">
        <v>39049</v>
      </c>
      <c r="B16008" t="s">
        <v>94</v>
      </c>
      <c r="C16008" t="s">
        <v>1131</v>
      </c>
      <c r="D16008" t="s">
        <v>64</v>
      </c>
      <c r="E16008" s="2">
        <v>32</v>
      </c>
      <c r="F16008" s="4" t="s">
        <v>15</v>
      </c>
      <c r="G16008" s="2">
        <v>13</v>
      </c>
      <c r="H16008" s="2">
        <v>2</v>
      </c>
      <c r="I16008">
        <v>4</v>
      </c>
      <c r="J16008">
        <v>0</v>
      </c>
      <c r="K16008" t="s">
        <v>38</v>
      </c>
      <c r="L16008" s="2">
        <v>15</v>
      </c>
      <c r="M16008" s="2" t="s">
        <v>48</v>
      </c>
      <c r="N16008" t="s">
        <v>49</v>
      </c>
      <c r="O16008" s="2">
        <v>2</v>
      </c>
    </row>
    <row r="16009" spans="1:15" x14ac:dyDescent="0.35">
      <c r="A16009" s="11">
        <v>93410</v>
      </c>
      <c r="B16009" t="s">
        <v>576</v>
      </c>
      <c r="C16009" t="s">
        <v>157</v>
      </c>
      <c r="D16009" t="s">
        <v>64</v>
      </c>
      <c r="E16009" s="2">
        <v>28</v>
      </c>
      <c r="F16009" s="4" t="s">
        <v>17</v>
      </c>
      <c r="G16009" s="2">
        <v>8</v>
      </c>
      <c r="H16009" s="2">
        <v>5</v>
      </c>
      <c r="I16009">
        <v>5</v>
      </c>
      <c r="J16009">
        <v>0</v>
      </c>
      <c r="K16009" t="s">
        <v>44</v>
      </c>
      <c r="L16009" s="2">
        <v>20</v>
      </c>
      <c r="M16009" s="2" t="s">
        <v>47</v>
      </c>
      <c r="N16009" t="s">
        <v>49</v>
      </c>
      <c r="O16009" s="2">
        <v>4</v>
      </c>
    </row>
    <row r="16010" spans="1:15" x14ac:dyDescent="0.35">
      <c r="A16010" s="11">
        <v>93411</v>
      </c>
      <c r="B16010" t="s">
        <v>419</v>
      </c>
      <c r="C16010" t="s">
        <v>5755</v>
      </c>
      <c r="D16010" t="s">
        <v>61</v>
      </c>
      <c r="E16010" s="2">
        <v>48</v>
      </c>
      <c r="F16010" s="4" t="s">
        <v>17</v>
      </c>
      <c r="G16010" s="2">
        <v>29</v>
      </c>
      <c r="H16010" s="2">
        <v>19</v>
      </c>
      <c r="I16010">
        <v>18</v>
      </c>
      <c r="J16010">
        <v>0</v>
      </c>
      <c r="K16010" t="s">
        <v>39</v>
      </c>
      <c r="L16010" s="2">
        <v>25</v>
      </c>
      <c r="M16010" s="2" t="s">
        <v>48</v>
      </c>
      <c r="N16010" t="s">
        <v>49</v>
      </c>
      <c r="O16010" s="2">
        <v>0</v>
      </c>
    </row>
    <row r="16011" spans="1:15" x14ac:dyDescent="0.35">
      <c r="A16011" s="11">
        <v>93412</v>
      </c>
      <c r="B16011" t="s">
        <v>1546</v>
      </c>
      <c r="C16011" t="s">
        <v>321</v>
      </c>
      <c r="D16011" t="s">
        <v>64</v>
      </c>
      <c r="E16011" s="2">
        <v>56</v>
      </c>
      <c r="F16011" s="4" t="s">
        <v>17</v>
      </c>
      <c r="G16011" s="2">
        <v>36</v>
      </c>
      <c r="H16011" s="2">
        <v>27</v>
      </c>
      <c r="I16011">
        <v>0</v>
      </c>
      <c r="J16011">
        <v>0</v>
      </c>
      <c r="K16011" t="s">
        <v>37</v>
      </c>
      <c r="L16011" s="2">
        <v>25</v>
      </c>
      <c r="M16011" s="2" t="s">
        <v>47</v>
      </c>
      <c r="N16011" t="s">
        <v>49</v>
      </c>
      <c r="O16011" s="2">
        <v>0</v>
      </c>
    </row>
    <row r="16012" spans="1:15" x14ac:dyDescent="0.35">
      <c r="A16012" s="11">
        <v>93420</v>
      </c>
      <c r="B16012" t="s">
        <v>483</v>
      </c>
      <c r="C16012" t="s">
        <v>519</v>
      </c>
      <c r="D16012" t="s">
        <v>61</v>
      </c>
      <c r="E16012" s="2">
        <v>65</v>
      </c>
      <c r="F16012" s="4" t="s">
        <v>17</v>
      </c>
      <c r="G16012" s="2">
        <v>46</v>
      </c>
      <c r="H16012" s="2">
        <v>37</v>
      </c>
      <c r="I16012">
        <v>36</v>
      </c>
      <c r="J16012">
        <v>0</v>
      </c>
      <c r="K16012" t="s">
        <v>41</v>
      </c>
      <c r="L16012" s="2">
        <v>25</v>
      </c>
      <c r="M16012" s="2" t="s">
        <v>48</v>
      </c>
      <c r="N16012" t="s">
        <v>55</v>
      </c>
      <c r="O16012" s="2">
        <v>3</v>
      </c>
    </row>
    <row r="16013" spans="1:15" x14ac:dyDescent="0.35">
      <c r="A16013" s="11">
        <v>93422</v>
      </c>
      <c r="B16013" t="s">
        <v>1399</v>
      </c>
      <c r="C16013" t="s">
        <v>180</v>
      </c>
      <c r="D16013" t="s">
        <v>64</v>
      </c>
      <c r="E16013" s="2">
        <v>64</v>
      </c>
      <c r="F16013" s="4" t="s">
        <v>13</v>
      </c>
      <c r="G16013" s="2">
        <v>44</v>
      </c>
      <c r="H16013" s="2">
        <v>3</v>
      </c>
      <c r="I16013">
        <v>6</v>
      </c>
      <c r="J16013">
        <v>0</v>
      </c>
      <c r="K16013" t="s">
        <v>41</v>
      </c>
      <c r="L16013" s="2">
        <v>25</v>
      </c>
      <c r="M16013" s="2" t="s">
        <v>48</v>
      </c>
      <c r="N16013" t="s">
        <v>49</v>
      </c>
      <c r="O16013" s="2">
        <v>1</v>
      </c>
    </row>
    <row r="16014" spans="1:15" x14ac:dyDescent="0.35">
      <c r="A16014" s="11">
        <v>93432</v>
      </c>
      <c r="B16014" t="s">
        <v>832</v>
      </c>
      <c r="C16014" t="s">
        <v>3332</v>
      </c>
      <c r="D16014" t="s">
        <v>64</v>
      </c>
      <c r="E16014" s="2">
        <v>42</v>
      </c>
      <c r="F16014" s="4" t="s">
        <v>13</v>
      </c>
      <c r="G16014" s="2">
        <v>23</v>
      </c>
      <c r="H16014" s="2">
        <v>6</v>
      </c>
      <c r="I16014">
        <v>6</v>
      </c>
      <c r="J16014">
        <v>0</v>
      </c>
      <c r="K16014" t="s">
        <v>40</v>
      </c>
      <c r="L16014" s="2">
        <v>20</v>
      </c>
      <c r="M16014" s="2" t="s">
        <v>48</v>
      </c>
      <c r="N16014" t="s">
        <v>49</v>
      </c>
      <c r="O16014" s="2">
        <v>1</v>
      </c>
    </row>
    <row r="16015" spans="1:15" x14ac:dyDescent="0.35">
      <c r="A16015" s="11">
        <v>41673</v>
      </c>
      <c r="B16015" t="s">
        <v>1134</v>
      </c>
      <c r="C16015" t="s">
        <v>1135</v>
      </c>
      <c r="D16015" t="s">
        <v>64</v>
      </c>
      <c r="E16015" s="2">
        <v>32</v>
      </c>
      <c r="F16015" s="4" t="s">
        <v>13</v>
      </c>
      <c r="G16015" s="2">
        <v>12</v>
      </c>
      <c r="H16015" s="2">
        <v>3</v>
      </c>
      <c r="I16015">
        <v>3</v>
      </c>
      <c r="J16015">
        <v>0</v>
      </c>
      <c r="K16015" t="s">
        <v>38</v>
      </c>
      <c r="L16015" s="2">
        <v>15</v>
      </c>
      <c r="M16015" s="2" t="s">
        <v>48</v>
      </c>
      <c r="N16015" t="s">
        <v>49</v>
      </c>
      <c r="O16015" s="2">
        <v>2</v>
      </c>
    </row>
    <row r="16016" spans="1:15" x14ac:dyDescent="0.35">
      <c r="A16016" s="11">
        <v>2417</v>
      </c>
      <c r="B16016" t="s">
        <v>651</v>
      </c>
      <c r="C16016" t="s">
        <v>761</v>
      </c>
      <c r="D16016" t="s">
        <v>61</v>
      </c>
      <c r="E16016" s="2">
        <v>33</v>
      </c>
      <c r="F16016" s="4" t="s">
        <v>16</v>
      </c>
      <c r="G16016" s="2">
        <v>14</v>
      </c>
      <c r="H16016" s="2">
        <v>1</v>
      </c>
      <c r="I16016">
        <v>1</v>
      </c>
      <c r="J16016">
        <v>0</v>
      </c>
      <c r="K16016" t="s">
        <v>38</v>
      </c>
      <c r="L16016" s="2">
        <v>15</v>
      </c>
      <c r="M16016" s="2" t="s">
        <v>48</v>
      </c>
      <c r="N16016" s="9" t="s">
        <v>56</v>
      </c>
      <c r="O16016" s="2">
        <v>2</v>
      </c>
    </row>
    <row r="16017" spans="1:15" x14ac:dyDescent="0.35">
      <c r="A16017" s="11">
        <v>93451</v>
      </c>
      <c r="B16017" t="s">
        <v>469</v>
      </c>
      <c r="C16017" t="s">
        <v>1460</v>
      </c>
      <c r="D16017" t="s">
        <v>61</v>
      </c>
      <c r="E16017" s="2">
        <v>55</v>
      </c>
      <c r="F16017" s="4" t="s">
        <v>14</v>
      </c>
      <c r="G16017" s="2">
        <v>36</v>
      </c>
      <c r="H16017" s="2">
        <v>20</v>
      </c>
      <c r="I16017">
        <v>26</v>
      </c>
      <c r="J16017">
        <v>0</v>
      </c>
      <c r="K16017" t="s">
        <v>42</v>
      </c>
      <c r="L16017" s="2">
        <v>25</v>
      </c>
      <c r="M16017" s="2" t="s">
        <v>47</v>
      </c>
      <c r="N16017" t="s">
        <v>49</v>
      </c>
      <c r="O16017" s="2">
        <v>3</v>
      </c>
    </row>
    <row r="16018" spans="1:15" x14ac:dyDescent="0.35">
      <c r="A16018" s="11">
        <v>93460</v>
      </c>
      <c r="B16018" t="s">
        <v>318</v>
      </c>
      <c r="C16018" t="s">
        <v>405</v>
      </c>
      <c r="D16018" t="s">
        <v>64</v>
      </c>
      <c r="E16018" s="2">
        <v>43</v>
      </c>
      <c r="F16018" s="4" t="s">
        <v>14</v>
      </c>
      <c r="G16018" s="2">
        <v>24</v>
      </c>
      <c r="H16018" s="2">
        <v>22</v>
      </c>
      <c r="I16018">
        <v>22</v>
      </c>
      <c r="J16018">
        <v>0</v>
      </c>
      <c r="K16018" t="s">
        <v>38</v>
      </c>
      <c r="L16018" s="2">
        <v>25</v>
      </c>
      <c r="M16018" s="2" t="s">
        <v>48</v>
      </c>
      <c r="N16018" t="s">
        <v>49</v>
      </c>
      <c r="O16018" s="2">
        <v>0</v>
      </c>
    </row>
    <row r="16019" spans="1:15" x14ac:dyDescent="0.35">
      <c r="A16019" s="11">
        <v>93476</v>
      </c>
      <c r="B16019" t="s">
        <v>883</v>
      </c>
      <c r="C16019" t="s">
        <v>1903</v>
      </c>
      <c r="D16019" t="s">
        <v>61</v>
      </c>
      <c r="E16019" s="2">
        <v>45</v>
      </c>
      <c r="F16019" s="4" t="s">
        <v>14</v>
      </c>
      <c r="G16019" s="2">
        <v>26</v>
      </c>
      <c r="H16019" s="2">
        <v>7</v>
      </c>
      <c r="I16019">
        <v>21</v>
      </c>
      <c r="J16019">
        <v>0</v>
      </c>
      <c r="K16019" t="s">
        <v>39</v>
      </c>
      <c r="L16019" s="2">
        <v>20</v>
      </c>
      <c r="M16019" s="2" t="s">
        <v>48</v>
      </c>
      <c r="N16019" t="s">
        <v>49</v>
      </c>
      <c r="O16019" s="2">
        <v>0</v>
      </c>
    </row>
    <row r="16020" spans="1:15" x14ac:dyDescent="0.35">
      <c r="A16020" s="11">
        <v>93481</v>
      </c>
      <c r="B16020" t="s">
        <v>1286</v>
      </c>
      <c r="C16020" t="s">
        <v>738</v>
      </c>
      <c r="D16020" t="s">
        <v>64</v>
      </c>
      <c r="E16020" s="2">
        <v>49</v>
      </c>
      <c r="F16020" s="4" t="s">
        <v>14</v>
      </c>
      <c r="G16020" s="2">
        <v>30</v>
      </c>
      <c r="H16020" s="2">
        <v>27</v>
      </c>
      <c r="I16020">
        <v>0</v>
      </c>
      <c r="J16020">
        <v>0</v>
      </c>
      <c r="K16020" t="s">
        <v>39</v>
      </c>
      <c r="L16020" s="2">
        <v>25</v>
      </c>
      <c r="M16020" s="2" t="s">
        <v>48</v>
      </c>
      <c r="N16020" t="s">
        <v>49</v>
      </c>
      <c r="O16020" s="2">
        <v>3</v>
      </c>
    </row>
    <row r="16021" spans="1:15" x14ac:dyDescent="0.35">
      <c r="A16021" s="11">
        <v>93494</v>
      </c>
      <c r="B16021" t="s">
        <v>514</v>
      </c>
      <c r="C16021" t="s">
        <v>3530</v>
      </c>
      <c r="D16021" t="s">
        <v>61</v>
      </c>
      <c r="E16021" s="2">
        <v>51</v>
      </c>
      <c r="F16021" s="4" t="s">
        <v>15</v>
      </c>
      <c r="G16021" s="2">
        <v>32</v>
      </c>
      <c r="H16021" s="2">
        <v>12</v>
      </c>
      <c r="I16021">
        <v>24</v>
      </c>
      <c r="J16021">
        <v>0</v>
      </c>
      <c r="K16021" t="s">
        <v>41</v>
      </c>
      <c r="L16021" s="2">
        <v>25</v>
      </c>
      <c r="M16021" s="2" t="s">
        <v>48</v>
      </c>
      <c r="N16021" t="s">
        <v>49</v>
      </c>
      <c r="O16021" s="2">
        <v>1</v>
      </c>
    </row>
    <row r="16022" spans="1:15" x14ac:dyDescent="0.35">
      <c r="A16022" s="11">
        <v>24932</v>
      </c>
      <c r="B16022" t="s">
        <v>503</v>
      </c>
      <c r="C16022" t="s">
        <v>1007</v>
      </c>
      <c r="D16022" t="s">
        <v>64</v>
      </c>
      <c r="E16022" s="2">
        <v>33</v>
      </c>
      <c r="F16022" s="4" t="s">
        <v>13</v>
      </c>
      <c r="G16022" s="2">
        <v>13</v>
      </c>
      <c r="H16022" s="2">
        <v>4</v>
      </c>
      <c r="I16022">
        <v>4</v>
      </c>
      <c r="J16022">
        <v>0</v>
      </c>
      <c r="K16022" t="s">
        <v>38</v>
      </c>
      <c r="L16022" s="2">
        <v>15</v>
      </c>
      <c r="M16022" s="2" t="s">
        <v>48</v>
      </c>
      <c r="N16022" t="s">
        <v>49</v>
      </c>
      <c r="O16022" s="2">
        <v>2</v>
      </c>
    </row>
    <row r="16023" spans="1:15" x14ac:dyDescent="0.35">
      <c r="A16023" s="11">
        <v>93502</v>
      </c>
      <c r="B16023" t="s">
        <v>352</v>
      </c>
      <c r="C16023" t="s">
        <v>729</v>
      </c>
      <c r="D16023" t="s">
        <v>61</v>
      </c>
      <c r="E16023" s="2">
        <v>63</v>
      </c>
      <c r="F16023" s="4" t="s">
        <v>13</v>
      </c>
      <c r="G16023" s="2">
        <v>43</v>
      </c>
      <c r="H16023" s="2">
        <v>35</v>
      </c>
      <c r="I16023">
        <v>20</v>
      </c>
      <c r="J16023">
        <v>0</v>
      </c>
      <c r="K16023" t="s">
        <v>40</v>
      </c>
      <c r="L16023" s="2">
        <v>25</v>
      </c>
      <c r="M16023" s="2" t="s">
        <v>48</v>
      </c>
      <c r="N16023" t="s">
        <v>49</v>
      </c>
      <c r="O16023" s="2">
        <v>3</v>
      </c>
    </row>
    <row r="16024" spans="1:15" x14ac:dyDescent="0.35">
      <c r="A16024" s="11">
        <v>93503</v>
      </c>
      <c r="B16024" t="s">
        <v>3723</v>
      </c>
      <c r="C16024" t="s">
        <v>6325</v>
      </c>
      <c r="D16024" t="s">
        <v>61</v>
      </c>
      <c r="E16024" s="2">
        <v>39</v>
      </c>
      <c r="F16024" s="4" t="s">
        <v>13</v>
      </c>
      <c r="G16024" s="2">
        <v>20</v>
      </c>
      <c r="H16024" s="2">
        <v>16</v>
      </c>
      <c r="I16024">
        <v>27</v>
      </c>
      <c r="J16024">
        <v>0</v>
      </c>
      <c r="K16024" t="s">
        <v>40</v>
      </c>
      <c r="L16024" s="2">
        <v>25</v>
      </c>
      <c r="M16024" s="2" t="s">
        <v>48</v>
      </c>
      <c r="N16024" t="s">
        <v>49</v>
      </c>
      <c r="O16024" s="2">
        <v>0</v>
      </c>
    </row>
    <row r="16025" spans="1:15" x14ac:dyDescent="0.35">
      <c r="A16025" s="11">
        <v>25241</v>
      </c>
      <c r="B16025" t="s">
        <v>1083</v>
      </c>
      <c r="C16025" t="s">
        <v>1084</v>
      </c>
      <c r="D16025" t="s">
        <v>64</v>
      </c>
      <c r="E16025" s="2">
        <v>33</v>
      </c>
      <c r="F16025" s="4" t="s">
        <v>14</v>
      </c>
      <c r="G16025" s="2">
        <v>13</v>
      </c>
      <c r="H16025" s="2">
        <v>0</v>
      </c>
      <c r="I16025">
        <v>0</v>
      </c>
      <c r="J16025">
        <v>0</v>
      </c>
      <c r="K16025" t="s">
        <v>38</v>
      </c>
      <c r="L16025" s="2">
        <v>15</v>
      </c>
      <c r="M16025" s="2" t="s">
        <v>48</v>
      </c>
      <c r="N16025" t="s">
        <v>49</v>
      </c>
      <c r="O16025" s="2">
        <v>2</v>
      </c>
    </row>
    <row r="16026" spans="1:15" x14ac:dyDescent="0.35">
      <c r="A16026" s="11">
        <v>61319</v>
      </c>
      <c r="B16026" t="s">
        <v>567</v>
      </c>
      <c r="C16026" t="s">
        <v>1068</v>
      </c>
      <c r="D16026" t="s">
        <v>61</v>
      </c>
      <c r="E16026" s="2">
        <v>33</v>
      </c>
      <c r="F16026" s="4" t="s">
        <v>13</v>
      </c>
      <c r="G16026" s="2">
        <v>13</v>
      </c>
      <c r="H16026" s="2">
        <v>1</v>
      </c>
      <c r="I16026">
        <v>0</v>
      </c>
      <c r="J16026">
        <v>0</v>
      </c>
      <c r="K16026" t="s">
        <v>38</v>
      </c>
      <c r="L16026" s="2">
        <v>15</v>
      </c>
      <c r="M16026" s="2" t="s">
        <v>48</v>
      </c>
      <c r="N16026" t="s">
        <v>49</v>
      </c>
      <c r="O16026" s="2">
        <v>2</v>
      </c>
    </row>
    <row r="16027" spans="1:15" x14ac:dyDescent="0.35">
      <c r="A16027" s="11">
        <v>36188</v>
      </c>
      <c r="B16027" t="s">
        <v>926</v>
      </c>
      <c r="C16027" t="s">
        <v>413</v>
      </c>
      <c r="D16027" t="s">
        <v>61</v>
      </c>
      <c r="E16027" s="2">
        <v>34</v>
      </c>
      <c r="F16027" s="4" t="s">
        <v>13</v>
      </c>
      <c r="G16027" s="2">
        <v>14</v>
      </c>
      <c r="H16027" s="2">
        <v>1</v>
      </c>
      <c r="I16027">
        <v>3</v>
      </c>
      <c r="J16027">
        <v>0</v>
      </c>
      <c r="K16027" t="s">
        <v>38</v>
      </c>
      <c r="L16027" s="2">
        <v>15</v>
      </c>
      <c r="M16027" s="2" t="s">
        <v>48</v>
      </c>
      <c r="N16027" t="s">
        <v>49</v>
      </c>
      <c r="O16027" s="2">
        <v>2</v>
      </c>
    </row>
    <row r="16028" spans="1:15" x14ac:dyDescent="0.35">
      <c r="A16028" s="11">
        <v>47009</v>
      </c>
      <c r="B16028" t="s">
        <v>945</v>
      </c>
      <c r="C16028" t="s">
        <v>946</v>
      </c>
      <c r="D16028" t="s">
        <v>64</v>
      </c>
      <c r="E16028" s="2">
        <v>34</v>
      </c>
      <c r="F16028" s="4" t="s">
        <v>14</v>
      </c>
      <c r="G16028" s="2">
        <v>15</v>
      </c>
      <c r="H16028" s="2">
        <v>4</v>
      </c>
      <c r="I16028">
        <v>0</v>
      </c>
      <c r="J16028">
        <v>0</v>
      </c>
      <c r="K16028" t="s">
        <v>38</v>
      </c>
      <c r="L16028" s="2">
        <v>15</v>
      </c>
      <c r="M16028" s="2" t="s">
        <v>48</v>
      </c>
      <c r="N16028" t="s">
        <v>49</v>
      </c>
      <c r="O16028" s="2">
        <v>2</v>
      </c>
    </row>
    <row r="16029" spans="1:15" x14ac:dyDescent="0.35">
      <c r="A16029" s="11">
        <v>93530</v>
      </c>
      <c r="B16029" t="s">
        <v>1565</v>
      </c>
      <c r="C16029" t="s">
        <v>858</v>
      </c>
      <c r="D16029" t="s">
        <v>61</v>
      </c>
      <c r="E16029" s="2">
        <v>64</v>
      </c>
      <c r="F16029" s="4" t="s">
        <v>17</v>
      </c>
      <c r="G16029" s="2">
        <v>45</v>
      </c>
      <c r="H16029" s="2">
        <v>20</v>
      </c>
      <c r="I16029">
        <v>10</v>
      </c>
      <c r="J16029">
        <v>0</v>
      </c>
      <c r="K16029" t="s">
        <v>40</v>
      </c>
      <c r="L16029" s="2">
        <v>25</v>
      </c>
      <c r="M16029" s="2" t="s">
        <v>48</v>
      </c>
      <c r="N16029" t="s">
        <v>49</v>
      </c>
      <c r="O16029" s="2">
        <v>0</v>
      </c>
    </row>
    <row r="16030" spans="1:15" x14ac:dyDescent="0.35">
      <c r="A16030" s="11">
        <v>93538</v>
      </c>
      <c r="B16030" t="s">
        <v>210</v>
      </c>
      <c r="C16030" t="s">
        <v>163</v>
      </c>
      <c r="D16030" t="s">
        <v>64</v>
      </c>
      <c r="E16030" s="2">
        <v>42</v>
      </c>
      <c r="F16030" s="4" t="s">
        <v>13</v>
      </c>
      <c r="G16030" s="2">
        <v>23</v>
      </c>
      <c r="H16030" s="2">
        <v>16</v>
      </c>
      <c r="I16030">
        <v>12</v>
      </c>
      <c r="J16030">
        <v>0</v>
      </c>
      <c r="K16030" t="s">
        <v>39</v>
      </c>
      <c r="L16030" s="2">
        <v>25</v>
      </c>
      <c r="M16030" s="2" t="s">
        <v>48</v>
      </c>
      <c r="N16030" t="s">
        <v>49</v>
      </c>
      <c r="O16030" s="2">
        <v>0</v>
      </c>
    </row>
    <row r="16031" spans="1:15" x14ac:dyDescent="0.35">
      <c r="A16031" s="11">
        <v>93546</v>
      </c>
      <c r="B16031" t="s">
        <v>1843</v>
      </c>
      <c r="C16031" t="s">
        <v>4163</v>
      </c>
      <c r="D16031" t="s">
        <v>61</v>
      </c>
      <c r="E16031" s="2">
        <v>49</v>
      </c>
      <c r="F16031" s="4" t="s">
        <v>13</v>
      </c>
      <c r="G16031" s="2">
        <v>29</v>
      </c>
      <c r="H16031" s="2">
        <v>2</v>
      </c>
      <c r="I16031">
        <v>4</v>
      </c>
      <c r="J16031">
        <v>0</v>
      </c>
      <c r="K16031" t="s">
        <v>40</v>
      </c>
      <c r="L16031" s="2">
        <v>20</v>
      </c>
      <c r="M16031" s="2" t="s">
        <v>48</v>
      </c>
      <c r="N16031" t="s">
        <v>49</v>
      </c>
      <c r="O16031" s="2">
        <v>0</v>
      </c>
    </row>
    <row r="16032" spans="1:15" x14ac:dyDescent="0.35">
      <c r="A16032" s="11">
        <v>54844</v>
      </c>
      <c r="B16032" t="s">
        <v>872</v>
      </c>
      <c r="C16032" t="s">
        <v>873</v>
      </c>
      <c r="D16032" t="s">
        <v>61</v>
      </c>
      <c r="E16032" s="2">
        <v>34</v>
      </c>
      <c r="F16032" s="4" t="s">
        <v>17</v>
      </c>
      <c r="G16032" s="2">
        <v>15</v>
      </c>
      <c r="H16032" s="2">
        <v>2</v>
      </c>
      <c r="I16032">
        <v>4</v>
      </c>
      <c r="J16032">
        <v>0</v>
      </c>
      <c r="K16032" t="s">
        <v>38</v>
      </c>
      <c r="L16032" s="2">
        <v>15</v>
      </c>
      <c r="M16032" s="2" t="s">
        <v>48</v>
      </c>
      <c r="N16032" t="s">
        <v>49</v>
      </c>
      <c r="O16032" s="2">
        <v>2</v>
      </c>
    </row>
    <row r="16033" spans="1:15" x14ac:dyDescent="0.35">
      <c r="A16033" s="11">
        <v>93569</v>
      </c>
      <c r="B16033" t="s">
        <v>972</v>
      </c>
      <c r="C16033" t="s">
        <v>657</v>
      </c>
      <c r="D16033" t="s">
        <v>64</v>
      </c>
      <c r="E16033" s="2">
        <v>38</v>
      </c>
      <c r="F16033" s="4" t="s">
        <v>17</v>
      </c>
      <c r="G16033" s="2">
        <v>19</v>
      </c>
      <c r="H16033" s="2">
        <v>3</v>
      </c>
      <c r="I16033">
        <v>6</v>
      </c>
      <c r="J16033">
        <v>0</v>
      </c>
      <c r="K16033" t="s">
        <v>40</v>
      </c>
      <c r="L16033" s="2">
        <v>15</v>
      </c>
      <c r="M16033" s="2" t="s">
        <v>48</v>
      </c>
      <c r="N16033" t="s">
        <v>56</v>
      </c>
      <c r="O16033" s="2">
        <v>0</v>
      </c>
    </row>
    <row r="16034" spans="1:15" x14ac:dyDescent="0.35">
      <c r="A16034" s="11">
        <v>93572</v>
      </c>
      <c r="B16034" t="s">
        <v>1146</v>
      </c>
      <c r="C16034" t="s">
        <v>4759</v>
      </c>
      <c r="D16034" t="s">
        <v>61</v>
      </c>
      <c r="E16034" s="2">
        <v>61</v>
      </c>
      <c r="F16034" s="4" t="s">
        <v>13</v>
      </c>
      <c r="G16034" s="2">
        <v>42</v>
      </c>
      <c r="H16034" s="2">
        <v>21</v>
      </c>
      <c r="I16034">
        <v>21</v>
      </c>
      <c r="J16034">
        <v>0</v>
      </c>
      <c r="K16034" t="s">
        <v>41</v>
      </c>
      <c r="L16034" s="2">
        <v>25</v>
      </c>
      <c r="M16034" s="2" t="s">
        <v>48</v>
      </c>
      <c r="N16034" t="s">
        <v>49</v>
      </c>
      <c r="O16034" s="2">
        <v>0</v>
      </c>
    </row>
    <row r="16035" spans="1:15" x14ac:dyDescent="0.35">
      <c r="A16035" s="11">
        <v>93575</v>
      </c>
      <c r="B16035" t="s">
        <v>780</v>
      </c>
      <c r="C16035" t="s">
        <v>1963</v>
      </c>
      <c r="D16035" t="s">
        <v>64</v>
      </c>
      <c r="E16035" s="2">
        <v>45</v>
      </c>
      <c r="F16035" s="4" t="s">
        <v>14</v>
      </c>
      <c r="G16035" s="2">
        <v>25</v>
      </c>
      <c r="H16035" s="2">
        <v>0</v>
      </c>
      <c r="I16035">
        <v>0</v>
      </c>
      <c r="J16035">
        <v>0</v>
      </c>
      <c r="K16035" t="s">
        <v>37</v>
      </c>
      <c r="L16035" s="2">
        <v>20</v>
      </c>
      <c r="M16035" s="2" t="s">
        <v>47</v>
      </c>
      <c r="N16035" t="s">
        <v>49</v>
      </c>
      <c r="O16035" s="2">
        <v>4</v>
      </c>
    </row>
    <row r="16036" spans="1:15" x14ac:dyDescent="0.35">
      <c r="A16036" s="11">
        <v>93579</v>
      </c>
      <c r="B16036" t="s">
        <v>883</v>
      </c>
      <c r="C16036" t="s">
        <v>524</v>
      </c>
      <c r="D16036" t="s">
        <v>61</v>
      </c>
      <c r="E16036" s="2">
        <v>53</v>
      </c>
      <c r="F16036" s="4" t="s">
        <v>13</v>
      </c>
      <c r="G16036" s="2">
        <v>34</v>
      </c>
      <c r="H16036" s="2">
        <v>28</v>
      </c>
      <c r="I16036">
        <v>10</v>
      </c>
      <c r="J16036">
        <v>0</v>
      </c>
      <c r="K16036" t="s">
        <v>42</v>
      </c>
      <c r="L16036" s="2">
        <v>25</v>
      </c>
      <c r="M16036" s="2" t="s">
        <v>47</v>
      </c>
      <c r="N16036" t="s">
        <v>49</v>
      </c>
      <c r="O16036" s="2">
        <v>2</v>
      </c>
    </row>
    <row r="16037" spans="1:15" x14ac:dyDescent="0.35">
      <c r="A16037" s="11">
        <v>93581</v>
      </c>
      <c r="B16037" t="s">
        <v>1588</v>
      </c>
      <c r="C16037" t="s">
        <v>221</v>
      </c>
      <c r="D16037" t="s">
        <v>64</v>
      </c>
      <c r="E16037" s="2">
        <v>62</v>
      </c>
      <c r="F16037" s="4" t="s">
        <v>14</v>
      </c>
      <c r="G16037" s="2">
        <v>43</v>
      </c>
      <c r="H16037" s="2">
        <v>27</v>
      </c>
      <c r="I16037">
        <v>14</v>
      </c>
      <c r="J16037">
        <v>0</v>
      </c>
      <c r="K16037" t="s">
        <v>39</v>
      </c>
      <c r="L16037" s="2">
        <v>25</v>
      </c>
      <c r="M16037" s="2" t="s">
        <v>48</v>
      </c>
      <c r="N16037" t="s">
        <v>49</v>
      </c>
      <c r="O16037" s="2">
        <v>1</v>
      </c>
    </row>
    <row r="16038" spans="1:15" x14ac:dyDescent="0.35">
      <c r="A16038" s="11">
        <v>93585</v>
      </c>
      <c r="B16038" t="s">
        <v>469</v>
      </c>
      <c r="C16038" t="s">
        <v>1202</v>
      </c>
      <c r="D16038" t="s">
        <v>61</v>
      </c>
      <c r="E16038" s="2">
        <v>32</v>
      </c>
      <c r="F16038" s="4" t="s">
        <v>13</v>
      </c>
      <c r="G16038" s="2">
        <v>13</v>
      </c>
      <c r="H16038" s="2">
        <v>11</v>
      </c>
      <c r="I16038">
        <v>11</v>
      </c>
      <c r="J16038">
        <v>0</v>
      </c>
      <c r="K16038" t="s">
        <v>39</v>
      </c>
      <c r="L16038" s="2">
        <v>25</v>
      </c>
      <c r="M16038" s="2" t="s">
        <v>48</v>
      </c>
      <c r="N16038" t="s">
        <v>49</v>
      </c>
      <c r="O16038" s="2">
        <v>0</v>
      </c>
    </row>
    <row r="16039" spans="1:15" x14ac:dyDescent="0.35">
      <c r="A16039" s="11">
        <v>93590</v>
      </c>
      <c r="B16039" t="s">
        <v>1297</v>
      </c>
      <c r="C16039" t="s">
        <v>118</v>
      </c>
      <c r="D16039" t="s">
        <v>61</v>
      </c>
      <c r="E16039" s="2">
        <v>48</v>
      </c>
      <c r="F16039" s="4" t="s">
        <v>17</v>
      </c>
      <c r="G16039" s="2">
        <v>28</v>
      </c>
      <c r="H16039" s="2">
        <v>15</v>
      </c>
      <c r="I16039">
        <v>0</v>
      </c>
      <c r="J16039">
        <v>0</v>
      </c>
      <c r="K16039" t="s">
        <v>39</v>
      </c>
      <c r="L16039" s="2">
        <v>25</v>
      </c>
      <c r="M16039" s="2" t="s">
        <v>48</v>
      </c>
      <c r="N16039" t="s">
        <v>49</v>
      </c>
      <c r="O16039" s="2">
        <v>0</v>
      </c>
    </row>
    <row r="16040" spans="1:15" x14ac:dyDescent="0.35">
      <c r="A16040" s="11">
        <v>82576</v>
      </c>
      <c r="B16040" t="s">
        <v>141</v>
      </c>
      <c r="C16040" t="s">
        <v>689</v>
      </c>
      <c r="D16040" t="s">
        <v>64</v>
      </c>
      <c r="E16040" s="2">
        <v>34</v>
      </c>
      <c r="F16040" s="4" t="s">
        <v>13</v>
      </c>
      <c r="G16040" s="2">
        <v>15</v>
      </c>
      <c r="H16040" s="2">
        <v>2</v>
      </c>
      <c r="I16040">
        <v>2</v>
      </c>
      <c r="J16040">
        <v>0</v>
      </c>
      <c r="K16040" t="s">
        <v>38</v>
      </c>
      <c r="L16040" s="2">
        <v>15</v>
      </c>
      <c r="M16040" s="2" t="s">
        <v>48</v>
      </c>
      <c r="N16040" t="s">
        <v>49</v>
      </c>
      <c r="O16040" s="2">
        <v>2</v>
      </c>
    </row>
    <row r="16041" spans="1:15" x14ac:dyDescent="0.35">
      <c r="A16041" s="11">
        <v>26757</v>
      </c>
      <c r="B16041" t="s">
        <v>799</v>
      </c>
      <c r="C16041" t="s">
        <v>800</v>
      </c>
      <c r="D16041" t="s">
        <v>61</v>
      </c>
      <c r="E16041" s="2">
        <v>35</v>
      </c>
      <c r="F16041" s="4" t="s">
        <v>13</v>
      </c>
      <c r="G16041" s="2">
        <v>15</v>
      </c>
      <c r="H16041" s="2">
        <v>2</v>
      </c>
      <c r="I16041">
        <v>4</v>
      </c>
      <c r="J16041">
        <v>0</v>
      </c>
      <c r="K16041" t="s">
        <v>38</v>
      </c>
      <c r="L16041" s="2">
        <v>15</v>
      </c>
      <c r="M16041" s="2" t="s">
        <v>48</v>
      </c>
      <c r="N16041" t="s">
        <v>49</v>
      </c>
      <c r="O16041" s="2">
        <v>2</v>
      </c>
    </row>
    <row r="16042" spans="1:15" x14ac:dyDescent="0.35">
      <c r="A16042" s="11">
        <v>29303</v>
      </c>
      <c r="B16042" t="s">
        <v>795</v>
      </c>
      <c r="C16042" t="s">
        <v>819</v>
      </c>
      <c r="D16042" t="s">
        <v>64</v>
      </c>
      <c r="E16042" s="2">
        <v>35</v>
      </c>
      <c r="F16042" s="4" t="s">
        <v>13</v>
      </c>
      <c r="G16042" s="2">
        <v>16</v>
      </c>
      <c r="H16042" s="2">
        <v>1</v>
      </c>
      <c r="I16042">
        <v>2</v>
      </c>
      <c r="J16042">
        <v>0</v>
      </c>
      <c r="K16042" t="s">
        <v>38</v>
      </c>
      <c r="L16042" s="2">
        <v>15</v>
      </c>
      <c r="M16042" s="2" t="s">
        <v>48</v>
      </c>
      <c r="N16042" t="s">
        <v>49</v>
      </c>
      <c r="O16042" s="2">
        <v>2</v>
      </c>
    </row>
    <row r="16043" spans="1:15" x14ac:dyDescent="0.35">
      <c r="A16043" s="11">
        <v>93639</v>
      </c>
      <c r="B16043" t="s">
        <v>982</v>
      </c>
      <c r="C16043" t="s">
        <v>1505</v>
      </c>
      <c r="D16043" t="s">
        <v>64</v>
      </c>
      <c r="E16043" s="2">
        <v>39</v>
      </c>
      <c r="F16043" s="4" t="s">
        <v>13</v>
      </c>
      <c r="G16043" s="2">
        <v>20</v>
      </c>
      <c r="H16043" s="2">
        <v>5</v>
      </c>
      <c r="I16043">
        <v>5</v>
      </c>
      <c r="J16043">
        <v>0</v>
      </c>
      <c r="K16043" t="s">
        <v>41</v>
      </c>
      <c r="L16043" s="2">
        <v>20</v>
      </c>
      <c r="M16043" s="2" t="s">
        <v>48</v>
      </c>
      <c r="N16043" t="s">
        <v>49</v>
      </c>
      <c r="O16043" s="2">
        <v>1</v>
      </c>
    </row>
    <row r="16044" spans="1:15" x14ac:dyDescent="0.35">
      <c r="A16044" s="11">
        <v>93641</v>
      </c>
      <c r="B16044" t="s">
        <v>639</v>
      </c>
      <c r="C16044" t="s">
        <v>293</v>
      </c>
      <c r="D16044" t="s">
        <v>61</v>
      </c>
      <c r="E16044" s="2">
        <v>30</v>
      </c>
      <c r="F16044" s="4" t="s">
        <v>14</v>
      </c>
      <c r="G16044" s="2">
        <v>10</v>
      </c>
      <c r="H16044" s="2">
        <v>10</v>
      </c>
      <c r="I16044">
        <v>20</v>
      </c>
      <c r="J16044">
        <v>0</v>
      </c>
      <c r="K16044" t="s">
        <v>39</v>
      </c>
      <c r="L16044" s="2">
        <v>20</v>
      </c>
      <c r="M16044" s="2" t="s">
        <v>48</v>
      </c>
      <c r="N16044" t="s">
        <v>49</v>
      </c>
      <c r="O16044" s="2">
        <v>0</v>
      </c>
    </row>
    <row r="16045" spans="1:15" x14ac:dyDescent="0.35">
      <c r="A16045" s="11">
        <v>30848</v>
      </c>
      <c r="B16045" t="s">
        <v>795</v>
      </c>
      <c r="C16045" t="s">
        <v>796</v>
      </c>
      <c r="D16045" t="s">
        <v>64</v>
      </c>
      <c r="E16045" s="2">
        <v>35</v>
      </c>
      <c r="F16045" s="4" t="s">
        <v>13</v>
      </c>
      <c r="G16045" s="2">
        <v>15</v>
      </c>
      <c r="H16045" s="2">
        <v>4</v>
      </c>
      <c r="I16045">
        <v>4</v>
      </c>
      <c r="J16045">
        <v>0</v>
      </c>
      <c r="K16045" t="s">
        <v>38</v>
      </c>
      <c r="L16045" s="2">
        <v>15</v>
      </c>
      <c r="M16045" s="2" t="s">
        <v>48</v>
      </c>
      <c r="N16045" t="s">
        <v>49</v>
      </c>
      <c r="O16045" s="2">
        <v>2</v>
      </c>
    </row>
    <row r="16046" spans="1:15" x14ac:dyDescent="0.35">
      <c r="A16046" s="11">
        <v>93657</v>
      </c>
      <c r="B16046" t="s">
        <v>1564</v>
      </c>
      <c r="C16046" t="s">
        <v>524</v>
      </c>
      <c r="D16046" t="s">
        <v>61</v>
      </c>
      <c r="E16046" s="2">
        <v>50</v>
      </c>
      <c r="F16046" s="4" t="s">
        <v>14</v>
      </c>
      <c r="G16046" s="2">
        <v>30</v>
      </c>
      <c r="H16046" s="2">
        <v>20</v>
      </c>
      <c r="I16046">
        <v>28</v>
      </c>
      <c r="J16046">
        <v>0</v>
      </c>
      <c r="K16046" t="s">
        <v>39</v>
      </c>
      <c r="L16046" s="2">
        <v>25</v>
      </c>
      <c r="M16046" s="2" t="s">
        <v>48</v>
      </c>
      <c r="N16046" t="s">
        <v>56</v>
      </c>
      <c r="O16046" s="2">
        <v>1</v>
      </c>
    </row>
    <row r="16047" spans="1:15" x14ac:dyDescent="0.35">
      <c r="A16047" s="11">
        <v>93671</v>
      </c>
      <c r="B16047" t="s">
        <v>262</v>
      </c>
      <c r="C16047" t="s">
        <v>1142</v>
      </c>
      <c r="D16047" t="s">
        <v>61</v>
      </c>
      <c r="E16047" s="2">
        <v>33</v>
      </c>
      <c r="F16047" s="4" t="s">
        <v>13</v>
      </c>
      <c r="G16047" s="2">
        <v>14</v>
      </c>
      <c r="H16047" s="2">
        <v>8</v>
      </c>
      <c r="I16047">
        <v>16</v>
      </c>
      <c r="J16047">
        <v>0</v>
      </c>
      <c r="K16047" t="s">
        <v>37</v>
      </c>
      <c r="L16047" s="2">
        <v>20</v>
      </c>
      <c r="M16047" s="2" t="s">
        <v>47</v>
      </c>
      <c r="N16047" t="s">
        <v>49</v>
      </c>
      <c r="O16047" s="2">
        <v>3</v>
      </c>
    </row>
    <row r="16048" spans="1:15" x14ac:dyDescent="0.35">
      <c r="A16048" s="11">
        <v>93676</v>
      </c>
      <c r="B16048" t="s">
        <v>463</v>
      </c>
      <c r="C16048" t="s">
        <v>562</v>
      </c>
      <c r="D16048" t="s">
        <v>64</v>
      </c>
      <c r="E16048" s="2">
        <v>61</v>
      </c>
      <c r="F16048" s="4" t="s">
        <v>15</v>
      </c>
      <c r="G16048" s="2">
        <v>42</v>
      </c>
      <c r="H16048" s="2">
        <v>37</v>
      </c>
      <c r="I16048">
        <v>23</v>
      </c>
      <c r="J16048">
        <v>0</v>
      </c>
      <c r="K16048" t="s">
        <v>39</v>
      </c>
      <c r="L16048" s="2">
        <v>25</v>
      </c>
      <c r="M16048" s="2" t="s">
        <v>48</v>
      </c>
      <c r="N16048" t="s">
        <v>49</v>
      </c>
      <c r="O16048" s="2">
        <v>2</v>
      </c>
    </row>
    <row r="16049" spans="1:15" x14ac:dyDescent="0.35">
      <c r="A16049" s="11">
        <v>30903</v>
      </c>
      <c r="B16049" t="s">
        <v>735</v>
      </c>
      <c r="C16049" t="s">
        <v>804</v>
      </c>
      <c r="D16049" t="s">
        <v>64</v>
      </c>
      <c r="E16049" s="2">
        <v>35</v>
      </c>
      <c r="F16049" s="4" t="s">
        <v>13</v>
      </c>
      <c r="G16049" s="2">
        <v>15</v>
      </c>
      <c r="H16049" s="2">
        <v>3</v>
      </c>
      <c r="I16049">
        <v>3</v>
      </c>
      <c r="J16049">
        <v>0</v>
      </c>
      <c r="K16049" t="s">
        <v>38</v>
      </c>
      <c r="L16049" s="2">
        <v>15</v>
      </c>
      <c r="M16049" s="2" t="s">
        <v>48</v>
      </c>
      <c r="N16049" t="s">
        <v>56</v>
      </c>
      <c r="O16049" s="2">
        <v>2</v>
      </c>
    </row>
    <row r="16050" spans="1:15" x14ac:dyDescent="0.35">
      <c r="A16050" s="11">
        <v>93684</v>
      </c>
      <c r="B16050" t="s">
        <v>578</v>
      </c>
      <c r="C16050" t="s">
        <v>431</v>
      </c>
      <c r="D16050" t="s">
        <v>64</v>
      </c>
      <c r="E16050" s="2">
        <v>51</v>
      </c>
      <c r="F16050" s="4" t="s">
        <v>17</v>
      </c>
      <c r="G16050" s="2">
        <v>31</v>
      </c>
      <c r="H16050" s="2">
        <v>29</v>
      </c>
      <c r="I16050">
        <v>30</v>
      </c>
      <c r="J16050">
        <v>0</v>
      </c>
      <c r="K16050" t="s">
        <v>44</v>
      </c>
      <c r="L16050" s="2">
        <v>25</v>
      </c>
      <c r="M16050" s="2" t="s">
        <v>47</v>
      </c>
      <c r="N16050" t="s">
        <v>49</v>
      </c>
      <c r="O16050" s="2">
        <v>1</v>
      </c>
    </row>
    <row r="16051" spans="1:15" x14ac:dyDescent="0.35">
      <c r="A16051" s="11">
        <v>93688</v>
      </c>
      <c r="B16051" t="s">
        <v>631</v>
      </c>
      <c r="C16051" t="s">
        <v>777</v>
      </c>
      <c r="D16051" t="s">
        <v>61</v>
      </c>
      <c r="E16051" s="2">
        <v>34</v>
      </c>
      <c r="F16051" s="4" t="s">
        <v>14</v>
      </c>
      <c r="G16051" s="2">
        <v>15</v>
      </c>
      <c r="H16051" s="2">
        <v>15</v>
      </c>
      <c r="I16051">
        <v>15</v>
      </c>
      <c r="J16051">
        <v>0</v>
      </c>
      <c r="K16051" t="s">
        <v>38</v>
      </c>
      <c r="L16051" s="2">
        <v>25</v>
      </c>
      <c r="M16051" s="2" t="s">
        <v>48</v>
      </c>
      <c r="N16051" t="s">
        <v>49</v>
      </c>
      <c r="O16051" s="2">
        <v>2</v>
      </c>
    </row>
    <row r="16052" spans="1:15" x14ac:dyDescent="0.35">
      <c r="A16052" s="11">
        <v>93708</v>
      </c>
      <c r="B16052" t="s">
        <v>417</v>
      </c>
      <c r="C16052" t="s">
        <v>907</v>
      </c>
      <c r="D16052" t="s">
        <v>64</v>
      </c>
      <c r="E16052" s="2">
        <v>61</v>
      </c>
      <c r="F16052" s="4" t="s">
        <v>14</v>
      </c>
      <c r="G16052" s="2">
        <v>42</v>
      </c>
      <c r="H16052" s="2">
        <v>15</v>
      </c>
      <c r="I16052">
        <v>30</v>
      </c>
      <c r="J16052">
        <v>0</v>
      </c>
      <c r="K16052" t="s">
        <v>38</v>
      </c>
      <c r="L16052" s="2">
        <v>25</v>
      </c>
      <c r="M16052" s="2" t="s">
        <v>48</v>
      </c>
      <c r="N16052" t="s">
        <v>49</v>
      </c>
      <c r="O16052" s="2">
        <v>3</v>
      </c>
    </row>
    <row r="16053" spans="1:15" x14ac:dyDescent="0.35">
      <c r="A16053" s="11">
        <v>93709</v>
      </c>
      <c r="B16053" t="s">
        <v>282</v>
      </c>
      <c r="C16053" t="s">
        <v>233</v>
      </c>
      <c r="D16053" t="s">
        <v>64</v>
      </c>
      <c r="E16053" s="2">
        <v>42</v>
      </c>
      <c r="F16053" s="4" t="s">
        <v>17</v>
      </c>
      <c r="G16053" s="2">
        <v>22</v>
      </c>
      <c r="H16053" s="2">
        <v>6</v>
      </c>
      <c r="I16053">
        <v>6</v>
      </c>
      <c r="J16053">
        <v>0</v>
      </c>
      <c r="K16053" t="s">
        <v>44</v>
      </c>
      <c r="L16053" s="2">
        <v>20</v>
      </c>
      <c r="M16053" s="2" t="s">
        <v>47</v>
      </c>
      <c r="N16053" t="s">
        <v>49</v>
      </c>
      <c r="O16053" s="2">
        <v>3</v>
      </c>
    </row>
    <row r="16054" spans="1:15" x14ac:dyDescent="0.35">
      <c r="A16054" s="11">
        <v>80127</v>
      </c>
      <c r="B16054" t="s">
        <v>410</v>
      </c>
      <c r="C16054" t="s">
        <v>1963</v>
      </c>
      <c r="D16054" t="s">
        <v>64</v>
      </c>
      <c r="E16054" s="2">
        <v>32</v>
      </c>
      <c r="F16054" s="4" t="s">
        <v>15</v>
      </c>
      <c r="G16054" s="2">
        <v>12</v>
      </c>
      <c r="H16054" s="2">
        <v>0</v>
      </c>
      <c r="I16054">
        <v>0</v>
      </c>
      <c r="J16054">
        <v>0</v>
      </c>
      <c r="K16054" t="s">
        <v>38</v>
      </c>
      <c r="L16054" s="2">
        <v>15</v>
      </c>
      <c r="M16054" s="2" t="s">
        <v>48</v>
      </c>
      <c r="N16054" t="s">
        <v>56</v>
      </c>
      <c r="O16054" s="2">
        <v>0</v>
      </c>
    </row>
    <row r="16055" spans="1:15" x14ac:dyDescent="0.35">
      <c r="A16055" s="11">
        <v>93721</v>
      </c>
      <c r="B16055" t="s">
        <v>939</v>
      </c>
      <c r="C16055" t="s">
        <v>618</v>
      </c>
      <c r="D16055" t="s">
        <v>61</v>
      </c>
      <c r="E16055" s="2">
        <v>55</v>
      </c>
      <c r="F16055" s="4" t="s">
        <v>15</v>
      </c>
      <c r="G16055" s="2">
        <v>36</v>
      </c>
      <c r="H16055" s="2">
        <v>8</v>
      </c>
      <c r="I16055">
        <v>16</v>
      </c>
      <c r="J16055">
        <v>0</v>
      </c>
      <c r="K16055" t="s">
        <v>38</v>
      </c>
      <c r="L16055" s="2">
        <v>20</v>
      </c>
      <c r="M16055" s="2" t="s">
        <v>48</v>
      </c>
      <c r="N16055" t="s">
        <v>49</v>
      </c>
      <c r="O16055" s="2">
        <v>1</v>
      </c>
    </row>
    <row r="16056" spans="1:15" x14ac:dyDescent="0.35">
      <c r="A16056" s="11">
        <v>93727</v>
      </c>
      <c r="B16056" t="s">
        <v>247</v>
      </c>
      <c r="C16056" t="s">
        <v>621</v>
      </c>
      <c r="D16056" t="s">
        <v>61</v>
      </c>
      <c r="E16056" s="2">
        <v>43</v>
      </c>
      <c r="F16056" s="4" t="s">
        <v>15</v>
      </c>
      <c r="G16056" s="2">
        <v>24</v>
      </c>
      <c r="H16056" s="2">
        <v>0</v>
      </c>
      <c r="I16056">
        <v>0</v>
      </c>
      <c r="J16056">
        <v>0</v>
      </c>
      <c r="K16056" t="s">
        <v>38</v>
      </c>
      <c r="L16056" s="2">
        <v>20</v>
      </c>
      <c r="M16056" s="2" t="s">
        <v>48</v>
      </c>
      <c r="N16056" t="s">
        <v>49</v>
      </c>
      <c r="O16056" s="2">
        <v>0</v>
      </c>
    </row>
    <row r="16057" spans="1:15" x14ac:dyDescent="0.35">
      <c r="A16057" s="11">
        <v>93728</v>
      </c>
      <c r="B16057" t="s">
        <v>73</v>
      </c>
      <c r="C16057" t="s">
        <v>106</v>
      </c>
      <c r="D16057" t="s">
        <v>64</v>
      </c>
      <c r="E16057" s="2">
        <v>59</v>
      </c>
      <c r="F16057" s="4" t="s">
        <v>14</v>
      </c>
      <c r="G16057" s="2">
        <v>39</v>
      </c>
      <c r="H16057" s="2">
        <v>23</v>
      </c>
      <c r="I16057">
        <v>23</v>
      </c>
      <c r="J16057">
        <v>0</v>
      </c>
      <c r="K16057" t="s">
        <v>39</v>
      </c>
      <c r="L16057" s="2">
        <v>25</v>
      </c>
      <c r="M16057" s="2" t="s">
        <v>48</v>
      </c>
      <c r="N16057" t="s">
        <v>49</v>
      </c>
      <c r="O16057" s="2">
        <v>0</v>
      </c>
    </row>
    <row r="16058" spans="1:15" x14ac:dyDescent="0.35">
      <c r="A16058" s="11">
        <v>93737</v>
      </c>
      <c r="B16058" t="s">
        <v>122</v>
      </c>
      <c r="C16058" t="s">
        <v>1646</v>
      </c>
      <c r="D16058" t="s">
        <v>61</v>
      </c>
      <c r="E16058" s="2">
        <v>29</v>
      </c>
      <c r="F16058" s="4" t="s">
        <v>15</v>
      </c>
      <c r="G16058" s="2">
        <v>9</v>
      </c>
      <c r="H16058" s="2">
        <v>8</v>
      </c>
      <c r="I16058">
        <v>16</v>
      </c>
      <c r="J16058">
        <v>0</v>
      </c>
      <c r="K16058" t="s">
        <v>40</v>
      </c>
      <c r="L16058" s="2">
        <v>20</v>
      </c>
      <c r="M16058" s="2" t="s">
        <v>48</v>
      </c>
      <c r="N16058" t="s">
        <v>49</v>
      </c>
      <c r="O16058" s="2">
        <v>1</v>
      </c>
    </row>
    <row r="16059" spans="1:15" x14ac:dyDescent="0.35">
      <c r="A16059" s="11">
        <v>93745</v>
      </c>
      <c r="B16059" t="s">
        <v>1180</v>
      </c>
      <c r="C16059" t="s">
        <v>2147</v>
      </c>
      <c r="D16059" t="s">
        <v>64</v>
      </c>
      <c r="E16059" s="2">
        <v>46</v>
      </c>
      <c r="F16059" s="4" t="s">
        <v>14</v>
      </c>
      <c r="G16059" s="2">
        <v>26</v>
      </c>
      <c r="H16059" s="2">
        <v>18</v>
      </c>
      <c r="I16059">
        <v>0</v>
      </c>
      <c r="J16059">
        <v>0</v>
      </c>
      <c r="K16059" t="s">
        <v>38</v>
      </c>
      <c r="L16059" s="2">
        <v>25</v>
      </c>
      <c r="M16059" s="2" t="s">
        <v>48</v>
      </c>
      <c r="N16059" t="s">
        <v>49</v>
      </c>
      <c r="O16059" s="2">
        <v>0</v>
      </c>
    </row>
    <row r="16060" spans="1:15" x14ac:dyDescent="0.35">
      <c r="A16060" s="11">
        <v>93766</v>
      </c>
      <c r="B16060" t="s">
        <v>388</v>
      </c>
      <c r="C16060" t="s">
        <v>761</v>
      </c>
      <c r="D16060" t="s">
        <v>64</v>
      </c>
      <c r="E16060" s="2">
        <v>49</v>
      </c>
      <c r="F16060" s="4" t="s">
        <v>15</v>
      </c>
      <c r="G16060" s="2">
        <v>29</v>
      </c>
      <c r="H16060" s="2">
        <v>2</v>
      </c>
      <c r="I16060">
        <v>2</v>
      </c>
      <c r="J16060">
        <v>0</v>
      </c>
      <c r="K16060" t="s">
        <v>41</v>
      </c>
      <c r="L16060" s="2">
        <v>20</v>
      </c>
      <c r="M16060" s="2" t="s">
        <v>48</v>
      </c>
      <c r="N16060" t="s">
        <v>49</v>
      </c>
      <c r="O16060" s="2">
        <v>0</v>
      </c>
    </row>
    <row r="16061" spans="1:15" x14ac:dyDescent="0.35">
      <c r="A16061" s="11">
        <v>93772</v>
      </c>
      <c r="B16061" t="s">
        <v>1180</v>
      </c>
      <c r="C16061" t="s">
        <v>1470</v>
      </c>
      <c r="D16061" t="s">
        <v>64</v>
      </c>
      <c r="E16061" s="2">
        <v>45</v>
      </c>
      <c r="F16061" s="4" t="s">
        <v>13</v>
      </c>
      <c r="G16061" s="2">
        <v>26</v>
      </c>
      <c r="H16061" s="2">
        <v>22</v>
      </c>
      <c r="I16061">
        <v>39</v>
      </c>
      <c r="J16061">
        <v>0</v>
      </c>
      <c r="K16061" t="s">
        <v>37</v>
      </c>
      <c r="L16061" s="2">
        <v>25</v>
      </c>
      <c r="M16061" s="2" t="s">
        <v>47</v>
      </c>
      <c r="N16061" t="s">
        <v>49</v>
      </c>
      <c r="O16061" s="2">
        <v>4</v>
      </c>
    </row>
    <row r="16062" spans="1:15" x14ac:dyDescent="0.35">
      <c r="A16062" s="11">
        <v>93775</v>
      </c>
      <c r="B16062" t="s">
        <v>878</v>
      </c>
      <c r="C16062" t="s">
        <v>890</v>
      </c>
      <c r="D16062" t="s">
        <v>64</v>
      </c>
      <c r="E16062" s="2">
        <v>46</v>
      </c>
      <c r="F16062" s="4" t="s">
        <v>14</v>
      </c>
      <c r="G16062" s="2">
        <v>26</v>
      </c>
      <c r="H16062" s="2">
        <v>9</v>
      </c>
      <c r="I16062">
        <v>0</v>
      </c>
      <c r="J16062">
        <v>0</v>
      </c>
      <c r="K16062" t="s">
        <v>39</v>
      </c>
      <c r="L16062" s="2">
        <v>20</v>
      </c>
      <c r="M16062" s="2" t="s">
        <v>48</v>
      </c>
      <c r="N16062" t="s">
        <v>49</v>
      </c>
      <c r="O16062" s="2">
        <v>0</v>
      </c>
    </row>
    <row r="16063" spans="1:15" x14ac:dyDescent="0.35">
      <c r="A16063" s="11">
        <v>93779</v>
      </c>
      <c r="B16063" t="s">
        <v>540</v>
      </c>
      <c r="C16063" t="s">
        <v>334</v>
      </c>
      <c r="D16063" t="s">
        <v>64</v>
      </c>
      <c r="E16063" s="2">
        <v>34</v>
      </c>
      <c r="F16063" s="4" t="s">
        <v>13</v>
      </c>
      <c r="G16063" s="2">
        <v>15</v>
      </c>
      <c r="H16063" s="2">
        <v>7</v>
      </c>
      <c r="I16063">
        <v>14</v>
      </c>
      <c r="J16063">
        <v>0</v>
      </c>
      <c r="K16063" t="s">
        <v>41</v>
      </c>
      <c r="L16063" s="2">
        <v>20</v>
      </c>
      <c r="M16063" s="2" t="s">
        <v>48</v>
      </c>
      <c r="N16063" t="s">
        <v>49</v>
      </c>
      <c r="O16063" s="2">
        <v>1</v>
      </c>
    </row>
    <row r="16064" spans="1:15" x14ac:dyDescent="0.35">
      <c r="A16064" s="11">
        <v>93784</v>
      </c>
      <c r="B16064" t="s">
        <v>318</v>
      </c>
      <c r="C16064" t="s">
        <v>3016</v>
      </c>
      <c r="D16064" t="s">
        <v>64</v>
      </c>
      <c r="E16064" s="2">
        <v>64</v>
      </c>
      <c r="F16064" s="4" t="s">
        <v>13</v>
      </c>
      <c r="G16064" s="2">
        <v>45</v>
      </c>
      <c r="H16064" s="2">
        <v>26</v>
      </c>
      <c r="I16064">
        <v>35</v>
      </c>
      <c r="J16064">
        <v>0</v>
      </c>
      <c r="K16064" t="s">
        <v>44</v>
      </c>
      <c r="L16064" s="2">
        <v>25</v>
      </c>
      <c r="M16064" s="2" t="s">
        <v>47</v>
      </c>
      <c r="N16064" t="s">
        <v>49</v>
      </c>
      <c r="O16064" s="2">
        <v>4</v>
      </c>
    </row>
    <row r="16065" spans="1:15" x14ac:dyDescent="0.35">
      <c r="A16065" s="11">
        <v>55543</v>
      </c>
      <c r="B16065" t="s">
        <v>802</v>
      </c>
      <c r="C16065" t="s">
        <v>855</v>
      </c>
      <c r="D16065" t="s">
        <v>61</v>
      </c>
      <c r="E16065" s="2">
        <v>35</v>
      </c>
      <c r="F16065" s="4" t="s">
        <v>13</v>
      </c>
      <c r="G16065" s="2">
        <v>16</v>
      </c>
      <c r="H16065" s="2">
        <v>3</v>
      </c>
      <c r="I16065">
        <v>0</v>
      </c>
      <c r="J16065">
        <v>0</v>
      </c>
      <c r="K16065" t="s">
        <v>38</v>
      </c>
      <c r="L16065" s="2">
        <v>15</v>
      </c>
      <c r="M16065" s="2" t="s">
        <v>48</v>
      </c>
      <c r="N16065" t="s">
        <v>49</v>
      </c>
      <c r="O16065" s="2">
        <v>2</v>
      </c>
    </row>
    <row r="16066" spans="1:15" x14ac:dyDescent="0.35">
      <c r="A16066" s="11">
        <v>93804</v>
      </c>
      <c r="B16066" t="s">
        <v>1579</v>
      </c>
      <c r="C16066" t="s">
        <v>4136</v>
      </c>
      <c r="D16066" t="s">
        <v>61</v>
      </c>
      <c r="E16066" s="2">
        <v>44</v>
      </c>
      <c r="F16066" s="4" t="s">
        <v>13</v>
      </c>
      <c r="G16066" s="2">
        <v>24</v>
      </c>
      <c r="H16066" s="2">
        <v>9</v>
      </c>
      <c r="I16066">
        <v>9</v>
      </c>
      <c r="J16066">
        <v>0</v>
      </c>
      <c r="K16066" t="s">
        <v>40</v>
      </c>
      <c r="L16066" s="2">
        <v>20</v>
      </c>
      <c r="M16066" s="2" t="s">
        <v>48</v>
      </c>
      <c r="N16066" t="s">
        <v>49</v>
      </c>
      <c r="O16066" s="2">
        <v>1</v>
      </c>
    </row>
    <row r="16067" spans="1:15" x14ac:dyDescent="0.35">
      <c r="A16067" s="11">
        <v>93806</v>
      </c>
      <c r="B16067" t="s">
        <v>183</v>
      </c>
      <c r="C16067" t="s">
        <v>92</v>
      </c>
      <c r="D16067" t="s">
        <v>64</v>
      </c>
      <c r="E16067" s="2">
        <v>65</v>
      </c>
      <c r="F16067" s="4" t="s">
        <v>13</v>
      </c>
      <c r="G16067" s="2">
        <v>46</v>
      </c>
      <c r="H16067" s="2">
        <v>1</v>
      </c>
      <c r="I16067">
        <v>0</v>
      </c>
      <c r="J16067">
        <v>0</v>
      </c>
      <c r="K16067" t="s">
        <v>44</v>
      </c>
      <c r="L16067" s="2">
        <v>33</v>
      </c>
      <c r="M16067" s="2" t="s">
        <v>47</v>
      </c>
      <c r="N16067" t="s">
        <v>55</v>
      </c>
      <c r="O16067" s="2">
        <v>2</v>
      </c>
    </row>
    <row r="16068" spans="1:15" x14ac:dyDescent="0.35">
      <c r="A16068" s="11">
        <v>93809</v>
      </c>
      <c r="B16068" t="s">
        <v>371</v>
      </c>
      <c r="C16068" t="s">
        <v>246</v>
      </c>
      <c r="D16068" t="s">
        <v>64</v>
      </c>
      <c r="E16068" s="2">
        <v>43</v>
      </c>
      <c r="F16068" s="4" t="s">
        <v>14</v>
      </c>
      <c r="G16068" s="2">
        <v>24</v>
      </c>
      <c r="H16068" s="2">
        <v>4</v>
      </c>
      <c r="I16068">
        <v>8</v>
      </c>
      <c r="J16068">
        <v>0</v>
      </c>
      <c r="K16068" t="s">
        <v>41</v>
      </c>
      <c r="L16068" s="2">
        <v>20</v>
      </c>
      <c r="M16068" s="2" t="s">
        <v>48</v>
      </c>
      <c r="N16068" t="s">
        <v>49</v>
      </c>
      <c r="O16068" s="2">
        <v>0</v>
      </c>
    </row>
    <row r="16069" spans="1:15" x14ac:dyDescent="0.35">
      <c r="A16069" s="11">
        <v>93821</v>
      </c>
      <c r="B16069" t="s">
        <v>615</v>
      </c>
      <c r="C16069" t="s">
        <v>2916</v>
      </c>
      <c r="D16069" t="s">
        <v>64</v>
      </c>
      <c r="E16069" s="2">
        <v>32</v>
      </c>
      <c r="F16069" s="4" t="s">
        <v>13</v>
      </c>
      <c r="G16069" s="2">
        <v>12</v>
      </c>
      <c r="H16069" s="2">
        <v>12</v>
      </c>
      <c r="I16069">
        <v>24</v>
      </c>
      <c r="J16069">
        <v>0</v>
      </c>
      <c r="K16069" t="s">
        <v>40</v>
      </c>
      <c r="L16069" s="2">
        <v>25</v>
      </c>
      <c r="M16069" s="2" t="s">
        <v>48</v>
      </c>
      <c r="N16069" t="s">
        <v>49</v>
      </c>
      <c r="O16069" s="2">
        <v>1</v>
      </c>
    </row>
    <row r="16070" spans="1:15" x14ac:dyDescent="0.35">
      <c r="A16070" s="11">
        <v>93824</v>
      </c>
      <c r="B16070" t="s">
        <v>309</v>
      </c>
      <c r="C16070" t="s">
        <v>6078</v>
      </c>
      <c r="D16070" t="s">
        <v>61</v>
      </c>
      <c r="E16070" s="2">
        <v>59</v>
      </c>
      <c r="F16070" s="4" t="s">
        <v>14</v>
      </c>
      <c r="G16070" s="2">
        <v>39</v>
      </c>
      <c r="H16070" s="2">
        <v>17</v>
      </c>
      <c r="I16070">
        <v>22</v>
      </c>
      <c r="J16070">
        <v>0</v>
      </c>
      <c r="K16070" t="s">
        <v>39</v>
      </c>
      <c r="L16070" s="2">
        <v>25</v>
      </c>
      <c r="M16070" s="2" t="s">
        <v>48</v>
      </c>
      <c r="N16070" t="s">
        <v>49</v>
      </c>
      <c r="O16070" s="2">
        <v>0</v>
      </c>
    </row>
    <row r="16071" spans="1:15" x14ac:dyDescent="0.35">
      <c r="A16071" s="11">
        <v>63663</v>
      </c>
      <c r="B16071" t="s">
        <v>125</v>
      </c>
      <c r="C16071" t="s">
        <v>785</v>
      </c>
      <c r="D16071" t="s">
        <v>64</v>
      </c>
      <c r="E16071" s="2">
        <v>35</v>
      </c>
      <c r="F16071" s="4" t="s">
        <v>13</v>
      </c>
      <c r="G16071" s="2">
        <v>16</v>
      </c>
      <c r="H16071" s="2">
        <v>3</v>
      </c>
      <c r="I16071">
        <v>3</v>
      </c>
      <c r="J16071">
        <v>0</v>
      </c>
      <c r="K16071" t="s">
        <v>38</v>
      </c>
      <c r="L16071" s="2">
        <v>15</v>
      </c>
      <c r="M16071" s="2" t="s">
        <v>48</v>
      </c>
      <c r="N16071" t="s">
        <v>49</v>
      </c>
      <c r="O16071" s="2">
        <v>2</v>
      </c>
    </row>
    <row r="16072" spans="1:15" x14ac:dyDescent="0.35">
      <c r="A16072" s="11">
        <v>93828</v>
      </c>
      <c r="B16072" t="s">
        <v>909</v>
      </c>
      <c r="C16072" t="s">
        <v>2880</v>
      </c>
      <c r="D16072" t="s">
        <v>61</v>
      </c>
      <c r="E16072" s="2">
        <v>59</v>
      </c>
      <c r="F16072" s="4" t="s">
        <v>13</v>
      </c>
      <c r="G16072" s="2">
        <v>39</v>
      </c>
      <c r="H16072" s="2">
        <v>0</v>
      </c>
      <c r="I16072">
        <v>0</v>
      </c>
      <c r="J16072">
        <v>0</v>
      </c>
      <c r="K16072" t="s">
        <v>38</v>
      </c>
      <c r="L16072" s="2">
        <v>20</v>
      </c>
      <c r="M16072" s="2" t="s">
        <v>48</v>
      </c>
      <c r="N16072" t="s">
        <v>49</v>
      </c>
      <c r="O16072" s="2">
        <v>1</v>
      </c>
    </row>
    <row r="16073" spans="1:15" x14ac:dyDescent="0.35">
      <c r="A16073" s="11">
        <v>93831</v>
      </c>
      <c r="B16073" t="s">
        <v>1200</v>
      </c>
      <c r="C16073" t="s">
        <v>4144</v>
      </c>
      <c r="D16073" t="s">
        <v>61</v>
      </c>
      <c r="E16073" s="2">
        <v>46</v>
      </c>
      <c r="F16073" s="4" t="s">
        <v>13</v>
      </c>
      <c r="G16073" s="2">
        <v>26</v>
      </c>
      <c r="H16073" s="2">
        <v>4</v>
      </c>
      <c r="I16073">
        <v>4</v>
      </c>
      <c r="J16073">
        <v>0</v>
      </c>
      <c r="K16073" t="s">
        <v>41</v>
      </c>
      <c r="L16073" s="2">
        <v>20</v>
      </c>
      <c r="M16073" s="2" t="s">
        <v>48</v>
      </c>
      <c r="N16073" t="s">
        <v>49</v>
      </c>
      <c r="O16073" s="2">
        <v>0</v>
      </c>
    </row>
    <row r="16074" spans="1:15" x14ac:dyDescent="0.35">
      <c r="A16074" s="11">
        <v>93832</v>
      </c>
      <c r="B16074" t="s">
        <v>2749</v>
      </c>
      <c r="C16074" t="s">
        <v>261</v>
      </c>
      <c r="D16074" t="s">
        <v>61</v>
      </c>
      <c r="E16074" s="2">
        <v>38</v>
      </c>
      <c r="F16074" s="4" t="s">
        <v>15</v>
      </c>
      <c r="G16074" s="2">
        <v>19</v>
      </c>
      <c r="H16074" s="2">
        <v>19</v>
      </c>
      <c r="I16074">
        <v>19</v>
      </c>
      <c r="J16074">
        <v>0</v>
      </c>
      <c r="K16074" t="s">
        <v>38</v>
      </c>
      <c r="L16074" s="2">
        <v>25</v>
      </c>
      <c r="M16074" s="2" t="s">
        <v>48</v>
      </c>
      <c r="N16074" t="s">
        <v>49</v>
      </c>
      <c r="O16074" s="2">
        <v>1</v>
      </c>
    </row>
    <row r="16075" spans="1:15" x14ac:dyDescent="0.35">
      <c r="A16075" s="11">
        <v>93842</v>
      </c>
      <c r="B16075" t="s">
        <v>290</v>
      </c>
      <c r="C16075" t="s">
        <v>491</v>
      </c>
      <c r="D16075" t="s">
        <v>64</v>
      </c>
      <c r="E16075" s="2">
        <v>57</v>
      </c>
      <c r="F16075" s="4" t="s">
        <v>13</v>
      </c>
      <c r="G16075" s="2">
        <v>38</v>
      </c>
      <c r="H16075" s="2">
        <v>35</v>
      </c>
      <c r="I16075">
        <v>39</v>
      </c>
      <c r="J16075">
        <v>0</v>
      </c>
      <c r="K16075" t="s">
        <v>39</v>
      </c>
      <c r="L16075" s="2">
        <v>25</v>
      </c>
      <c r="M16075" s="2" t="s">
        <v>48</v>
      </c>
      <c r="N16075" t="s">
        <v>49</v>
      </c>
      <c r="O16075" s="2">
        <v>1</v>
      </c>
    </row>
    <row r="16076" spans="1:15" x14ac:dyDescent="0.35">
      <c r="A16076" s="11">
        <v>93846</v>
      </c>
      <c r="B16076" t="s">
        <v>1760</v>
      </c>
      <c r="C16076" t="s">
        <v>2165</v>
      </c>
      <c r="D16076" t="s">
        <v>61</v>
      </c>
      <c r="E16076" s="2">
        <v>55</v>
      </c>
      <c r="F16076" s="4" t="s">
        <v>14</v>
      </c>
      <c r="G16076" s="2">
        <v>36</v>
      </c>
      <c r="H16076" s="2">
        <v>22</v>
      </c>
      <c r="I16076">
        <v>40</v>
      </c>
      <c r="J16076">
        <v>0</v>
      </c>
      <c r="K16076" t="s">
        <v>39</v>
      </c>
      <c r="L16076" s="2">
        <v>25</v>
      </c>
      <c r="M16076" s="2" t="s">
        <v>48</v>
      </c>
      <c r="N16076" t="s">
        <v>49</v>
      </c>
      <c r="O16076" s="2">
        <v>1</v>
      </c>
    </row>
    <row r="16077" spans="1:15" x14ac:dyDescent="0.35">
      <c r="A16077" s="11">
        <v>93857</v>
      </c>
      <c r="B16077" t="s">
        <v>2867</v>
      </c>
      <c r="C16077" t="s">
        <v>1029</v>
      </c>
      <c r="D16077" t="s">
        <v>64</v>
      </c>
      <c r="E16077" s="2">
        <v>55</v>
      </c>
      <c r="F16077" s="4" t="s">
        <v>14</v>
      </c>
      <c r="G16077" s="2">
        <v>36</v>
      </c>
      <c r="H16077" s="2">
        <v>6</v>
      </c>
      <c r="I16077">
        <v>6</v>
      </c>
      <c r="J16077">
        <v>0</v>
      </c>
      <c r="K16077" t="s">
        <v>39</v>
      </c>
      <c r="L16077" s="2">
        <v>20</v>
      </c>
      <c r="M16077" s="2" t="s">
        <v>48</v>
      </c>
      <c r="N16077" t="s">
        <v>49</v>
      </c>
      <c r="O16077" s="2">
        <v>0</v>
      </c>
    </row>
    <row r="16078" spans="1:15" x14ac:dyDescent="0.35">
      <c r="A16078" s="11">
        <v>93859</v>
      </c>
      <c r="B16078" t="s">
        <v>1290</v>
      </c>
      <c r="C16078" t="s">
        <v>118</v>
      </c>
      <c r="D16078" t="s">
        <v>64</v>
      </c>
      <c r="E16078" s="2">
        <v>41</v>
      </c>
      <c r="F16078" s="4" t="s">
        <v>14</v>
      </c>
      <c r="G16078" s="2">
        <v>21</v>
      </c>
      <c r="H16078" s="2">
        <v>0</v>
      </c>
      <c r="I16078">
        <v>0</v>
      </c>
      <c r="J16078">
        <v>0</v>
      </c>
      <c r="K16078" t="s">
        <v>41</v>
      </c>
      <c r="L16078" s="2">
        <v>20</v>
      </c>
      <c r="M16078" s="2" t="s">
        <v>48</v>
      </c>
      <c r="N16078" t="s">
        <v>49</v>
      </c>
      <c r="O16078" s="2">
        <v>1</v>
      </c>
    </row>
    <row r="16079" spans="1:15" x14ac:dyDescent="0.35">
      <c r="A16079" s="11">
        <v>93866</v>
      </c>
      <c r="B16079" t="s">
        <v>795</v>
      </c>
      <c r="C16079" t="s">
        <v>2303</v>
      </c>
      <c r="D16079" t="s">
        <v>64</v>
      </c>
      <c r="E16079" s="2">
        <v>59</v>
      </c>
      <c r="F16079" s="4" t="s">
        <v>14</v>
      </c>
      <c r="G16079" s="2">
        <v>39</v>
      </c>
      <c r="H16079" s="2">
        <v>4</v>
      </c>
      <c r="I16079">
        <v>8</v>
      </c>
      <c r="J16079">
        <v>0</v>
      </c>
      <c r="K16079" t="s">
        <v>41</v>
      </c>
      <c r="L16079" s="2">
        <v>25</v>
      </c>
      <c r="M16079" s="2" t="s">
        <v>48</v>
      </c>
      <c r="N16079" t="s">
        <v>49</v>
      </c>
      <c r="O16079" s="2">
        <v>1</v>
      </c>
    </row>
    <row r="16080" spans="1:15" x14ac:dyDescent="0.35">
      <c r="A16080" s="11">
        <v>93870</v>
      </c>
      <c r="B16080" t="s">
        <v>926</v>
      </c>
      <c r="C16080" t="s">
        <v>785</v>
      </c>
      <c r="D16080" t="s">
        <v>61</v>
      </c>
      <c r="E16080" s="2">
        <v>41</v>
      </c>
      <c r="F16080" s="4" t="s">
        <v>13</v>
      </c>
      <c r="G16080" s="2">
        <v>22</v>
      </c>
      <c r="H16080" s="2">
        <v>13</v>
      </c>
      <c r="I16080">
        <v>22</v>
      </c>
      <c r="J16080">
        <v>0</v>
      </c>
      <c r="K16080" t="s">
        <v>39</v>
      </c>
      <c r="L16080" s="2">
        <v>25</v>
      </c>
      <c r="M16080" s="2" t="s">
        <v>48</v>
      </c>
      <c r="N16080" t="s">
        <v>49</v>
      </c>
      <c r="O16080" s="2">
        <v>1</v>
      </c>
    </row>
    <row r="16081" spans="1:15" x14ac:dyDescent="0.35">
      <c r="A16081" s="11">
        <v>93871</v>
      </c>
      <c r="B16081" t="s">
        <v>258</v>
      </c>
      <c r="C16081" t="s">
        <v>4432</v>
      </c>
      <c r="D16081" t="s">
        <v>64</v>
      </c>
      <c r="E16081" s="2">
        <v>30</v>
      </c>
      <c r="F16081" s="4" t="s">
        <v>15</v>
      </c>
      <c r="G16081" s="2">
        <v>10</v>
      </c>
      <c r="H16081" s="2">
        <v>9</v>
      </c>
      <c r="I16081">
        <v>9</v>
      </c>
      <c r="J16081">
        <v>0</v>
      </c>
      <c r="K16081" t="s">
        <v>38</v>
      </c>
      <c r="L16081" s="2">
        <v>20</v>
      </c>
      <c r="M16081" s="2" t="s">
        <v>48</v>
      </c>
      <c r="N16081" t="s">
        <v>49</v>
      </c>
      <c r="O16081" s="2">
        <v>1</v>
      </c>
    </row>
    <row r="16082" spans="1:15" x14ac:dyDescent="0.35">
      <c r="A16082" s="11">
        <v>93876</v>
      </c>
      <c r="B16082" t="s">
        <v>780</v>
      </c>
      <c r="C16082" t="s">
        <v>1849</v>
      </c>
      <c r="D16082" t="s">
        <v>64</v>
      </c>
      <c r="E16082" s="2">
        <v>22</v>
      </c>
      <c r="F16082" s="4" t="s">
        <v>13</v>
      </c>
      <c r="G16082" s="2">
        <v>2</v>
      </c>
      <c r="H16082" s="2">
        <v>2</v>
      </c>
      <c r="I16082">
        <v>4</v>
      </c>
      <c r="J16082">
        <v>0</v>
      </c>
      <c r="K16082" t="s">
        <v>44</v>
      </c>
      <c r="L16082" s="2">
        <v>25</v>
      </c>
      <c r="M16082" s="2" t="s">
        <v>47</v>
      </c>
      <c r="N16082" t="s">
        <v>49</v>
      </c>
      <c r="O16082" s="2">
        <v>2</v>
      </c>
    </row>
    <row r="16083" spans="1:15" x14ac:dyDescent="0.35">
      <c r="A16083" s="11">
        <v>96205</v>
      </c>
      <c r="B16083" t="s">
        <v>419</v>
      </c>
      <c r="C16083" t="s">
        <v>822</v>
      </c>
      <c r="D16083" t="s">
        <v>61</v>
      </c>
      <c r="E16083" s="2">
        <v>35</v>
      </c>
      <c r="F16083" s="4" t="s">
        <v>14</v>
      </c>
      <c r="G16083" s="2">
        <v>16</v>
      </c>
      <c r="H16083" s="2">
        <v>1</v>
      </c>
      <c r="I16083">
        <v>1</v>
      </c>
      <c r="J16083">
        <v>0</v>
      </c>
      <c r="K16083" t="s">
        <v>38</v>
      </c>
      <c r="L16083" s="2">
        <v>15</v>
      </c>
      <c r="M16083" s="2" t="s">
        <v>48</v>
      </c>
      <c r="N16083" s="9" t="s">
        <v>56</v>
      </c>
      <c r="O16083" s="2">
        <v>2</v>
      </c>
    </row>
    <row r="16084" spans="1:15" x14ac:dyDescent="0.35">
      <c r="A16084" s="11">
        <v>93889</v>
      </c>
      <c r="B16084" t="s">
        <v>6070</v>
      </c>
      <c r="C16084" t="s">
        <v>6071</v>
      </c>
      <c r="D16084" t="s">
        <v>64</v>
      </c>
      <c r="E16084" s="2">
        <v>54</v>
      </c>
      <c r="F16084" s="4" t="s">
        <v>14</v>
      </c>
      <c r="G16084" s="2">
        <v>35</v>
      </c>
      <c r="H16084" s="2">
        <v>17</v>
      </c>
      <c r="I16084">
        <v>22</v>
      </c>
      <c r="J16084">
        <v>0</v>
      </c>
      <c r="K16084" t="s">
        <v>40</v>
      </c>
      <c r="L16084" s="2">
        <v>25</v>
      </c>
      <c r="M16084" s="2" t="s">
        <v>48</v>
      </c>
      <c r="N16084" t="s">
        <v>49</v>
      </c>
      <c r="O16084" s="2">
        <v>0</v>
      </c>
    </row>
    <row r="16085" spans="1:15" x14ac:dyDescent="0.35">
      <c r="A16085" s="11">
        <v>93890</v>
      </c>
      <c r="B16085" t="s">
        <v>183</v>
      </c>
      <c r="C16085" t="s">
        <v>1252</v>
      </c>
      <c r="D16085" t="s">
        <v>64</v>
      </c>
      <c r="E16085" s="2">
        <v>65</v>
      </c>
      <c r="F16085" s="4" t="s">
        <v>14</v>
      </c>
      <c r="G16085" s="2">
        <v>45</v>
      </c>
      <c r="H16085" s="2">
        <v>15</v>
      </c>
      <c r="I16085">
        <v>0</v>
      </c>
      <c r="J16085">
        <v>0</v>
      </c>
      <c r="K16085" t="s">
        <v>40</v>
      </c>
      <c r="L16085" s="2">
        <v>25</v>
      </c>
      <c r="M16085" s="2" t="s">
        <v>48</v>
      </c>
      <c r="N16085" t="s">
        <v>55</v>
      </c>
      <c r="O16085" s="2">
        <v>0</v>
      </c>
    </row>
    <row r="16086" spans="1:15" x14ac:dyDescent="0.35">
      <c r="A16086" s="11">
        <v>93891</v>
      </c>
      <c r="B16086" t="s">
        <v>414</v>
      </c>
      <c r="C16086" t="s">
        <v>1095</v>
      </c>
      <c r="D16086" t="s">
        <v>64</v>
      </c>
      <c r="E16086" s="2">
        <v>27</v>
      </c>
      <c r="F16086" s="4" t="s">
        <v>13</v>
      </c>
      <c r="G16086" s="2">
        <v>8</v>
      </c>
      <c r="H16086" s="2">
        <v>3</v>
      </c>
      <c r="I16086">
        <v>6</v>
      </c>
      <c r="J16086">
        <v>0</v>
      </c>
      <c r="K16086" t="s">
        <v>40</v>
      </c>
      <c r="L16086" s="2">
        <v>15</v>
      </c>
      <c r="M16086" s="2" t="s">
        <v>48</v>
      </c>
      <c r="N16086" t="s">
        <v>49</v>
      </c>
      <c r="O16086" s="2">
        <v>0</v>
      </c>
    </row>
    <row r="16087" spans="1:15" x14ac:dyDescent="0.35">
      <c r="A16087" s="11">
        <v>93893</v>
      </c>
      <c r="B16087" t="s">
        <v>1249</v>
      </c>
      <c r="C16087" t="s">
        <v>1029</v>
      </c>
      <c r="D16087" t="s">
        <v>64</v>
      </c>
      <c r="E16087" s="2">
        <v>59</v>
      </c>
      <c r="F16087" s="4" t="s">
        <v>14</v>
      </c>
      <c r="G16087" s="2">
        <v>40</v>
      </c>
      <c r="H16087" s="2">
        <v>32</v>
      </c>
      <c r="I16087">
        <v>15</v>
      </c>
      <c r="J16087">
        <v>0</v>
      </c>
      <c r="K16087" t="s">
        <v>38</v>
      </c>
      <c r="L16087" s="2">
        <v>25</v>
      </c>
      <c r="M16087" s="2" t="s">
        <v>48</v>
      </c>
      <c r="N16087" t="s">
        <v>49</v>
      </c>
      <c r="O16087" s="2">
        <v>3</v>
      </c>
    </row>
    <row r="16088" spans="1:15" x14ac:dyDescent="0.35">
      <c r="A16088" s="11">
        <v>93894</v>
      </c>
      <c r="B16088" t="s">
        <v>131</v>
      </c>
      <c r="C16088" t="s">
        <v>4466</v>
      </c>
      <c r="D16088" t="s">
        <v>64</v>
      </c>
      <c r="E16088" s="2">
        <v>46</v>
      </c>
      <c r="F16088" s="4" t="s">
        <v>15</v>
      </c>
      <c r="G16088" s="2">
        <v>26</v>
      </c>
      <c r="H16088" s="2">
        <v>6</v>
      </c>
      <c r="I16088">
        <v>18</v>
      </c>
      <c r="J16088">
        <v>0</v>
      </c>
      <c r="K16088" t="s">
        <v>41</v>
      </c>
      <c r="L16088" s="2">
        <v>20</v>
      </c>
      <c r="M16088" s="2" t="s">
        <v>48</v>
      </c>
      <c r="N16088" t="s">
        <v>49</v>
      </c>
      <c r="O16088" s="2">
        <v>0</v>
      </c>
    </row>
    <row r="16089" spans="1:15" x14ac:dyDescent="0.35">
      <c r="A16089" s="11">
        <v>93896</v>
      </c>
      <c r="B16089" t="s">
        <v>2352</v>
      </c>
      <c r="C16089" t="s">
        <v>2353</v>
      </c>
      <c r="D16089" t="s">
        <v>64</v>
      </c>
      <c r="E16089" s="2">
        <v>40</v>
      </c>
      <c r="F16089" s="4" t="s">
        <v>14</v>
      </c>
      <c r="G16089" s="2">
        <v>21</v>
      </c>
      <c r="H16089" s="2">
        <v>21</v>
      </c>
      <c r="I16089">
        <v>0</v>
      </c>
      <c r="J16089">
        <v>0</v>
      </c>
      <c r="K16089" t="s">
        <v>41</v>
      </c>
      <c r="L16089" s="2">
        <v>25</v>
      </c>
      <c r="M16089" s="2" t="s">
        <v>48</v>
      </c>
      <c r="N16089" t="s">
        <v>49</v>
      </c>
      <c r="O16089" s="2">
        <v>1</v>
      </c>
    </row>
    <row r="16090" spans="1:15" x14ac:dyDescent="0.35">
      <c r="A16090" s="11">
        <v>93897</v>
      </c>
      <c r="B16090" t="s">
        <v>735</v>
      </c>
      <c r="C16090" t="s">
        <v>6103</v>
      </c>
      <c r="D16090" t="s">
        <v>64</v>
      </c>
      <c r="E16090" s="2">
        <v>46</v>
      </c>
      <c r="F16090" s="4" t="s">
        <v>13</v>
      </c>
      <c r="G16090" s="2">
        <v>26</v>
      </c>
      <c r="H16090" s="2">
        <v>17</v>
      </c>
      <c r="I16090">
        <v>16</v>
      </c>
      <c r="J16090">
        <v>0</v>
      </c>
      <c r="K16090" t="s">
        <v>38</v>
      </c>
      <c r="L16090" s="2">
        <v>25</v>
      </c>
      <c r="M16090" s="2" t="s">
        <v>48</v>
      </c>
      <c r="N16090" t="s">
        <v>49</v>
      </c>
      <c r="O16090" s="2">
        <v>3</v>
      </c>
    </row>
    <row r="16091" spans="1:15" x14ac:dyDescent="0.35">
      <c r="A16091" s="11">
        <v>93901</v>
      </c>
      <c r="B16091" t="s">
        <v>449</v>
      </c>
      <c r="C16091" t="s">
        <v>1250</v>
      </c>
      <c r="D16091" t="s">
        <v>64</v>
      </c>
      <c r="E16091" s="2">
        <v>55</v>
      </c>
      <c r="F16091" s="4" t="s">
        <v>13</v>
      </c>
      <c r="G16091" s="2">
        <v>35</v>
      </c>
      <c r="H16091" s="2">
        <v>4</v>
      </c>
      <c r="I16091">
        <v>8</v>
      </c>
      <c r="J16091">
        <v>0</v>
      </c>
      <c r="K16091" t="s">
        <v>38</v>
      </c>
      <c r="L16091" s="2">
        <v>20</v>
      </c>
      <c r="M16091" s="2" t="s">
        <v>48</v>
      </c>
      <c r="N16091" t="s">
        <v>49</v>
      </c>
      <c r="O16091" s="2">
        <v>2</v>
      </c>
    </row>
    <row r="16092" spans="1:15" x14ac:dyDescent="0.35">
      <c r="A16092" s="11">
        <v>93906</v>
      </c>
      <c r="B16092" t="s">
        <v>399</v>
      </c>
      <c r="C16092" t="s">
        <v>2858</v>
      </c>
      <c r="D16092" t="s">
        <v>64</v>
      </c>
      <c r="E16092" s="2">
        <v>62</v>
      </c>
      <c r="F16092" s="4" t="s">
        <v>17</v>
      </c>
      <c r="G16092" s="2">
        <v>42</v>
      </c>
      <c r="H16092" s="2">
        <v>6</v>
      </c>
      <c r="I16092">
        <v>18</v>
      </c>
      <c r="J16092">
        <v>0</v>
      </c>
      <c r="K16092" t="s">
        <v>37</v>
      </c>
      <c r="L16092" s="2">
        <v>20</v>
      </c>
      <c r="M16092" s="2" t="s">
        <v>47</v>
      </c>
      <c r="N16092" t="s">
        <v>56</v>
      </c>
      <c r="O16092" s="2">
        <v>4</v>
      </c>
    </row>
    <row r="16093" spans="1:15" x14ac:dyDescent="0.35">
      <c r="A16093" s="11">
        <v>93919</v>
      </c>
      <c r="B16093" t="s">
        <v>223</v>
      </c>
      <c r="C16093" t="s">
        <v>4862</v>
      </c>
      <c r="D16093" t="s">
        <v>64</v>
      </c>
      <c r="E16093" s="2">
        <v>44</v>
      </c>
      <c r="F16093" s="4" t="s">
        <v>13</v>
      </c>
      <c r="G16093" s="2">
        <v>24</v>
      </c>
      <c r="H16093" s="2">
        <v>0</v>
      </c>
      <c r="I16093">
        <v>0</v>
      </c>
      <c r="J16093">
        <v>0</v>
      </c>
      <c r="K16093" t="s">
        <v>40</v>
      </c>
      <c r="L16093" s="2">
        <v>20</v>
      </c>
      <c r="M16093" s="2" t="s">
        <v>48</v>
      </c>
      <c r="N16093" t="s">
        <v>49</v>
      </c>
      <c r="O16093" s="2">
        <v>1</v>
      </c>
    </row>
    <row r="16094" spans="1:15" x14ac:dyDescent="0.35">
      <c r="A16094" s="11">
        <v>93923</v>
      </c>
      <c r="B16094" t="s">
        <v>67</v>
      </c>
      <c r="C16094" t="s">
        <v>134</v>
      </c>
      <c r="D16094" t="s">
        <v>64</v>
      </c>
      <c r="E16094" s="2">
        <v>61</v>
      </c>
      <c r="F16094" s="4" t="s">
        <v>14</v>
      </c>
      <c r="G16094" s="2">
        <v>41</v>
      </c>
      <c r="H16094" s="2">
        <v>34</v>
      </c>
      <c r="I16094">
        <v>38</v>
      </c>
      <c r="J16094">
        <v>0</v>
      </c>
      <c r="K16094" t="s">
        <v>39</v>
      </c>
      <c r="L16094" s="2">
        <v>25</v>
      </c>
      <c r="M16094" s="2" t="s">
        <v>48</v>
      </c>
      <c r="N16094" t="s">
        <v>49</v>
      </c>
      <c r="O16094" s="2">
        <v>2</v>
      </c>
    </row>
    <row r="16095" spans="1:15" x14ac:dyDescent="0.35">
      <c r="A16095" s="11">
        <v>42834</v>
      </c>
      <c r="B16095" t="s">
        <v>713</v>
      </c>
      <c r="C16095" t="s">
        <v>655</v>
      </c>
      <c r="D16095" t="s">
        <v>64</v>
      </c>
      <c r="E16095" s="2">
        <v>36</v>
      </c>
      <c r="F16095" s="4" t="s">
        <v>13</v>
      </c>
      <c r="G16095" s="2">
        <v>17</v>
      </c>
      <c r="H16095" s="2">
        <v>1</v>
      </c>
      <c r="I16095">
        <v>2</v>
      </c>
      <c r="J16095">
        <v>0</v>
      </c>
      <c r="K16095" t="s">
        <v>38</v>
      </c>
      <c r="L16095" s="2">
        <v>15</v>
      </c>
      <c r="M16095" s="2" t="s">
        <v>48</v>
      </c>
      <c r="N16095" t="s">
        <v>49</v>
      </c>
      <c r="O16095" s="2">
        <v>2</v>
      </c>
    </row>
    <row r="16096" spans="1:15" x14ac:dyDescent="0.35">
      <c r="A16096" s="11">
        <v>93930</v>
      </c>
      <c r="B16096" t="s">
        <v>768</v>
      </c>
      <c r="C16096" t="s">
        <v>626</v>
      </c>
      <c r="D16096" t="s">
        <v>64</v>
      </c>
      <c r="E16096" s="2">
        <v>34</v>
      </c>
      <c r="F16096" s="4" t="s">
        <v>17</v>
      </c>
      <c r="G16096" s="2">
        <v>14</v>
      </c>
      <c r="H16096" s="2">
        <v>4</v>
      </c>
      <c r="I16096">
        <v>12</v>
      </c>
      <c r="J16096">
        <v>0</v>
      </c>
      <c r="K16096" t="s">
        <v>38</v>
      </c>
      <c r="L16096" s="2">
        <v>15</v>
      </c>
      <c r="M16096" s="2" t="s">
        <v>48</v>
      </c>
      <c r="N16096" t="s">
        <v>56</v>
      </c>
      <c r="O16096" s="2">
        <v>0</v>
      </c>
    </row>
    <row r="16097" spans="1:15" x14ac:dyDescent="0.35">
      <c r="A16097" s="11">
        <v>93938</v>
      </c>
      <c r="B16097" t="s">
        <v>410</v>
      </c>
      <c r="C16097" t="s">
        <v>2412</v>
      </c>
      <c r="D16097" t="s">
        <v>64</v>
      </c>
      <c r="E16097" s="2">
        <v>55</v>
      </c>
      <c r="F16097" s="4" t="s">
        <v>15</v>
      </c>
      <c r="G16097" s="2">
        <v>36</v>
      </c>
      <c r="H16097" s="2">
        <v>31</v>
      </c>
      <c r="I16097">
        <v>29</v>
      </c>
      <c r="J16097">
        <v>0</v>
      </c>
      <c r="K16097" t="s">
        <v>38</v>
      </c>
      <c r="L16097" s="2">
        <v>25</v>
      </c>
      <c r="M16097" s="2" t="s">
        <v>48</v>
      </c>
      <c r="N16097" t="s">
        <v>49</v>
      </c>
      <c r="O16097" s="2">
        <v>3</v>
      </c>
    </row>
    <row r="16098" spans="1:15" x14ac:dyDescent="0.35">
      <c r="A16098" s="11">
        <v>4993</v>
      </c>
      <c r="B16098" t="s">
        <v>534</v>
      </c>
      <c r="C16098" t="s">
        <v>267</v>
      </c>
      <c r="D16098" t="s">
        <v>64</v>
      </c>
      <c r="E16098" s="2">
        <v>37</v>
      </c>
      <c r="F16098" s="4" t="s">
        <v>17</v>
      </c>
      <c r="G16098" s="2">
        <v>17</v>
      </c>
      <c r="H16098" s="2">
        <v>1</v>
      </c>
      <c r="I16098">
        <v>1</v>
      </c>
      <c r="J16098">
        <v>0</v>
      </c>
      <c r="K16098" t="s">
        <v>38</v>
      </c>
      <c r="L16098" s="2">
        <v>15</v>
      </c>
      <c r="M16098" s="2" t="s">
        <v>48</v>
      </c>
      <c r="N16098" t="s">
        <v>49</v>
      </c>
      <c r="O16098" s="2">
        <v>2</v>
      </c>
    </row>
    <row r="16099" spans="1:15" x14ac:dyDescent="0.35">
      <c r="A16099" s="11">
        <v>93946</v>
      </c>
      <c r="B16099" t="s">
        <v>125</v>
      </c>
      <c r="C16099" t="s">
        <v>263</v>
      </c>
      <c r="D16099" t="s">
        <v>64</v>
      </c>
      <c r="E16099" s="2">
        <v>52</v>
      </c>
      <c r="F16099" s="4" t="s">
        <v>17</v>
      </c>
      <c r="G16099" s="2">
        <v>33</v>
      </c>
      <c r="H16099" s="2">
        <v>17</v>
      </c>
      <c r="I16099">
        <v>0</v>
      </c>
      <c r="J16099">
        <v>0</v>
      </c>
      <c r="K16099" t="s">
        <v>41</v>
      </c>
      <c r="L16099" s="2">
        <v>25</v>
      </c>
      <c r="M16099" s="2" t="s">
        <v>48</v>
      </c>
      <c r="N16099" t="s">
        <v>49</v>
      </c>
      <c r="O16099" s="2">
        <v>0</v>
      </c>
    </row>
    <row r="16100" spans="1:15" x14ac:dyDescent="0.35">
      <c r="A16100" s="11">
        <v>93958</v>
      </c>
      <c r="B16100" t="s">
        <v>775</v>
      </c>
      <c r="C16100" t="s">
        <v>4857</v>
      </c>
      <c r="D16100" t="s">
        <v>64</v>
      </c>
      <c r="E16100" s="2">
        <v>65</v>
      </c>
      <c r="F16100" s="4" t="s">
        <v>15</v>
      </c>
      <c r="G16100" s="2">
        <v>45</v>
      </c>
      <c r="H16100" s="2">
        <v>41</v>
      </c>
      <c r="I16100">
        <v>0</v>
      </c>
      <c r="J16100">
        <v>0</v>
      </c>
      <c r="K16100" t="s">
        <v>38</v>
      </c>
      <c r="L16100" s="2">
        <v>25</v>
      </c>
      <c r="M16100" s="2" t="s">
        <v>48</v>
      </c>
      <c r="N16100" t="s">
        <v>55</v>
      </c>
      <c r="O16100" s="2">
        <v>3</v>
      </c>
    </row>
    <row r="16101" spans="1:15" x14ac:dyDescent="0.35">
      <c r="A16101" s="11">
        <v>93962</v>
      </c>
      <c r="B16101" t="s">
        <v>953</v>
      </c>
      <c r="C16101" t="s">
        <v>372</v>
      </c>
      <c r="D16101" t="s">
        <v>64</v>
      </c>
      <c r="E16101" s="2">
        <v>48</v>
      </c>
      <c r="F16101" s="4" t="s">
        <v>15</v>
      </c>
      <c r="G16101" s="2">
        <v>29</v>
      </c>
      <c r="H16101" s="2">
        <v>20</v>
      </c>
      <c r="I16101">
        <v>20</v>
      </c>
      <c r="J16101">
        <v>0</v>
      </c>
      <c r="K16101" t="s">
        <v>41</v>
      </c>
      <c r="L16101" s="2">
        <v>25</v>
      </c>
      <c r="M16101" s="2" t="s">
        <v>48</v>
      </c>
      <c r="N16101" t="s">
        <v>49</v>
      </c>
      <c r="O16101" s="2">
        <v>1</v>
      </c>
    </row>
    <row r="16102" spans="1:15" x14ac:dyDescent="0.35">
      <c r="A16102" s="11">
        <v>93963</v>
      </c>
      <c r="B16102" t="s">
        <v>326</v>
      </c>
      <c r="C16102" t="s">
        <v>589</v>
      </c>
      <c r="D16102" t="s">
        <v>64</v>
      </c>
      <c r="E16102" s="2">
        <v>59</v>
      </c>
      <c r="F16102" s="4" t="s">
        <v>14</v>
      </c>
      <c r="G16102" s="2">
        <v>40</v>
      </c>
      <c r="H16102" s="2">
        <v>7</v>
      </c>
      <c r="I16102">
        <v>0</v>
      </c>
      <c r="J16102">
        <v>0</v>
      </c>
      <c r="K16102" t="s">
        <v>39</v>
      </c>
      <c r="L16102" s="2">
        <v>20</v>
      </c>
      <c r="M16102" s="2" t="s">
        <v>48</v>
      </c>
      <c r="N16102" t="s">
        <v>56</v>
      </c>
      <c r="O16102" s="2">
        <v>1</v>
      </c>
    </row>
    <row r="16103" spans="1:15" x14ac:dyDescent="0.35">
      <c r="A16103" s="11">
        <v>93964</v>
      </c>
      <c r="B16103" t="s">
        <v>1461</v>
      </c>
      <c r="C16103" t="s">
        <v>1584</v>
      </c>
      <c r="D16103" t="s">
        <v>61</v>
      </c>
      <c r="E16103" s="2">
        <v>62</v>
      </c>
      <c r="F16103" s="4" t="s">
        <v>13</v>
      </c>
      <c r="G16103" s="2">
        <v>43</v>
      </c>
      <c r="H16103" s="2">
        <v>19</v>
      </c>
      <c r="I16103">
        <v>24</v>
      </c>
      <c r="J16103">
        <v>0</v>
      </c>
      <c r="K16103" t="s">
        <v>40</v>
      </c>
      <c r="L16103" s="2">
        <v>25</v>
      </c>
      <c r="M16103" s="2" t="s">
        <v>48</v>
      </c>
      <c r="N16103" t="s">
        <v>56</v>
      </c>
      <c r="O16103" s="2">
        <v>1</v>
      </c>
    </row>
    <row r="16104" spans="1:15" x14ac:dyDescent="0.35">
      <c r="A16104" s="11">
        <v>93969</v>
      </c>
      <c r="B16104" t="s">
        <v>1581</v>
      </c>
      <c r="C16104" t="s">
        <v>2771</v>
      </c>
      <c r="D16104" t="s">
        <v>61</v>
      </c>
      <c r="E16104" s="2">
        <v>25</v>
      </c>
      <c r="F16104" s="4" t="s">
        <v>14</v>
      </c>
      <c r="G16104" s="2">
        <v>5</v>
      </c>
      <c r="H16104" s="2">
        <v>5</v>
      </c>
      <c r="I16104">
        <v>5</v>
      </c>
      <c r="J16104">
        <v>0</v>
      </c>
      <c r="K16104" t="s">
        <v>44</v>
      </c>
      <c r="L16104" s="2">
        <v>20</v>
      </c>
      <c r="M16104" s="2" t="s">
        <v>47</v>
      </c>
      <c r="N16104" t="s">
        <v>49</v>
      </c>
      <c r="O16104" s="2">
        <v>3</v>
      </c>
    </row>
    <row r="16105" spans="1:15" x14ac:dyDescent="0.35">
      <c r="A16105" s="11">
        <v>93971</v>
      </c>
      <c r="B16105" t="s">
        <v>290</v>
      </c>
      <c r="C16105" t="s">
        <v>1835</v>
      </c>
      <c r="D16105" t="s">
        <v>64</v>
      </c>
      <c r="E16105" s="2">
        <v>41</v>
      </c>
      <c r="F16105" s="4" t="s">
        <v>14</v>
      </c>
      <c r="G16105" s="2">
        <v>21</v>
      </c>
      <c r="H16105" s="2">
        <v>13</v>
      </c>
      <c r="I16105">
        <v>13</v>
      </c>
      <c r="J16105">
        <v>0</v>
      </c>
      <c r="K16105" t="s">
        <v>39</v>
      </c>
      <c r="L16105" s="2">
        <v>25</v>
      </c>
      <c r="M16105" s="2" t="s">
        <v>48</v>
      </c>
      <c r="N16105" t="s">
        <v>49</v>
      </c>
      <c r="O16105" s="2">
        <v>0</v>
      </c>
    </row>
    <row r="16106" spans="1:15" x14ac:dyDescent="0.35">
      <c r="A16106" s="11">
        <v>93977</v>
      </c>
      <c r="B16106" t="s">
        <v>185</v>
      </c>
      <c r="C16106" t="s">
        <v>1278</v>
      </c>
      <c r="D16106" t="s">
        <v>64</v>
      </c>
      <c r="E16106" s="2">
        <v>44</v>
      </c>
      <c r="F16106" s="4" t="s">
        <v>14</v>
      </c>
      <c r="G16106" s="2">
        <v>24</v>
      </c>
      <c r="H16106" s="2">
        <v>7</v>
      </c>
      <c r="I16106">
        <v>7</v>
      </c>
      <c r="J16106">
        <v>0</v>
      </c>
      <c r="K16106" t="s">
        <v>38</v>
      </c>
      <c r="L16106" s="2">
        <v>20</v>
      </c>
      <c r="M16106" s="2" t="s">
        <v>48</v>
      </c>
      <c r="N16106" t="s">
        <v>49</v>
      </c>
      <c r="O16106" s="2">
        <v>4</v>
      </c>
    </row>
    <row r="16107" spans="1:15" x14ac:dyDescent="0.35">
      <c r="A16107" s="11">
        <v>93981</v>
      </c>
      <c r="B16107" t="s">
        <v>125</v>
      </c>
      <c r="C16107" t="s">
        <v>2135</v>
      </c>
      <c r="D16107" t="s">
        <v>64</v>
      </c>
      <c r="E16107" s="2">
        <v>57</v>
      </c>
      <c r="F16107" s="4" t="s">
        <v>17</v>
      </c>
      <c r="G16107" s="2">
        <v>37</v>
      </c>
      <c r="H16107" s="2">
        <v>10</v>
      </c>
      <c r="I16107">
        <v>20</v>
      </c>
      <c r="J16107">
        <v>0</v>
      </c>
      <c r="K16107" t="s">
        <v>40</v>
      </c>
      <c r="L16107" s="2">
        <v>20</v>
      </c>
      <c r="M16107" s="2" t="s">
        <v>48</v>
      </c>
      <c r="N16107" t="s">
        <v>49</v>
      </c>
      <c r="O16107" s="2">
        <v>1</v>
      </c>
    </row>
    <row r="16108" spans="1:15" x14ac:dyDescent="0.35">
      <c r="A16108" s="11">
        <v>38866</v>
      </c>
      <c r="B16108" t="s">
        <v>354</v>
      </c>
      <c r="C16108" t="s">
        <v>506</v>
      </c>
      <c r="D16108" t="s">
        <v>64</v>
      </c>
      <c r="E16108" s="2">
        <v>37</v>
      </c>
      <c r="F16108" s="4" t="s">
        <v>14</v>
      </c>
      <c r="G16108" s="2">
        <v>17</v>
      </c>
      <c r="H16108" s="2">
        <v>3</v>
      </c>
      <c r="I16108">
        <v>3</v>
      </c>
      <c r="J16108">
        <v>0</v>
      </c>
      <c r="K16108" t="s">
        <v>38</v>
      </c>
      <c r="L16108" s="2">
        <v>15</v>
      </c>
      <c r="M16108" s="2" t="s">
        <v>48</v>
      </c>
      <c r="N16108" t="s">
        <v>56</v>
      </c>
      <c r="O16108" s="2">
        <v>2</v>
      </c>
    </row>
    <row r="16109" spans="1:15" x14ac:dyDescent="0.35">
      <c r="A16109" s="11">
        <v>93993</v>
      </c>
      <c r="B16109" t="s">
        <v>71</v>
      </c>
      <c r="C16109" t="s">
        <v>2214</v>
      </c>
      <c r="D16109" t="s">
        <v>64</v>
      </c>
      <c r="E16109" s="2">
        <v>23</v>
      </c>
      <c r="F16109" s="4" t="s">
        <v>17</v>
      </c>
      <c r="G16109" s="2">
        <v>4</v>
      </c>
      <c r="H16109" s="2">
        <v>3</v>
      </c>
      <c r="I16109">
        <v>6</v>
      </c>
      <c r="J16109">
        <v>0</v>
      </c>
      <c r="K16109" t="s">
        <v>38</v>
      </c>
      <c r="L16109" s="2">
        <v>15</v>
      </c>
      <c r="M16109" s="2" t="s">
        <v>48</v>
      </c>
      <c r="N16109" t="s">
        <v>49</v>
      </c>
      <c r="O16109" s="2">
        <v>2</v>
      </c>
    </row>
    <row r="16110" spans="1:15" x14ac:dyDescent="0.35">
      <c r="A16110" s="11">
        <v>93997</v>
      </c>
      <c r="B16110" t="s">
        <v>498</v>
      </c>
      <c r="C16110" t="s">
        <v>5941</v>
      </c>
      <c r="D16110" t="s">
        <v>64</v>
      </c>
      <c r="E16110" s="2">
        <v>62</v>
      </c>
      <c r="F16110" s="4" t="s">
        <v>15</v>
      </c>
      <c r="G16110" s="2">
        <v>43</v>
      </c>
      <c r="H16110" s="2">
        <v>22</v>
      </c>
      <c r="I16110">
        <v>20</v>
      </c>
      <c r="J16110">
        <v>0</v>
      </c>
      <c r="K16110" t="s">
        <v>39</v>
      </c>
      <c r="L16110" s="2">
        <v>25</v>
      </c>
      <c r="M16110" s="2" t="s">
        <v>48</v>
      </c>
      <c r="N16110" t="s">
        <v>49</v>
      </c>
      <c r="O16110" s="2">
        <v>0</v>
      </c>
    </row>
    <row r="16111" spans="1:15" x14ac:dyDescent="0.35">
      <c r="A16111" s="11">
        <v>94006</v>
      </c>
      <c r="B16111" t="s">
        <v>461</v>
      </c>
      <c r="C16111" t="s">
        <v>484</v>
      </c>
      <c r="D16111" t="s">
        <v>61</v>
      </c>
      <c r="E16111" s="2">
        <v>38</v>
      </c>
      <c r="F16111" s="4" t="s">
        <v>13</v>
      </c>
      <c r="G16111" s="2">
        <v>18</v>
      </c>
      <c r="H16111" s="2">
        <v>6</v>
      </c>
      <c r="I16111">
        <v>0</v>
      </c>
      <c r="J16111">
        <v>0</v>
      </c>
      <c r="K16111" t="s">
        <v>40</v>
      </c>
      <c r="L16111" s="2">
        <v>20</v>
      </c>
      <c r="M16111" s="2" t="s">
        <v>48</v>
      </c>
      <c r="N16111" t="s">
        <v>56</v>
      </c>
      <c r="O16111" s="2">
        <v>1</v>
      </c>
    </row>
    <row r="16112" spans="1:15" x14ac:dyDescent="0.35">
      <c r="A16112" s="11">
        <v>94017</v>
      </c>
      <c r="B16112" t="s">
        <v>401</v>
      </c>
      <c r="C16112" t="s">
        <v>2506</v>
      </c>
      <c r="D16112" t="s">
        <v>64</v>
      </c>
      <c r="E16112" s="2">
        <v>52</v>
      </c>
      <c r="F16112" s="4" t="s">
        <v>15</v>
      </c>
      <c r="G16112" s="2">
        <v>32</v>
      </c>
      <c r="H16112" s="2">
        <v>19</v>
      </c>
      <c r="I16112">
        <v>28</v>
      </c>
      <c r="J16112">
        <v>0</v>
      </c>
      <c r="K16112" t="s">
        <v>39</v>
      </c>
      <c r="L16112" s="2">
        <v>25</v>
      </c>
      <c r="M16112" s="2" t="s">
        <v>48</v>
      </c>
      <c r="N16112" t="s">
        <v>49</v>
      </c>
      <c r="O16112" s="2">
        <v>1</v>
      </c>
    </row>
    <row r="16113" spans="1:15" x14ac:dyDescent="0.35">
      <c r="A16113" s="11">
        <v>94022</v>
      </c>
      <c r="B16113" t="s">
        <v>1110</v>
      </c>
      <c r="C16113" t="s">
        <v>5105</v>
      </c>
      <c r="D16113" t="s">
        <v>64</v>
      </c>
      <c r="E16113" s="2">
        <v>40</v>
      </c>
      <c r="F16113" s="4" t="s">
        <v>16</v>
      </c>
      <c r="G16113" s="2">
        <v>21</v>
      </c>
      <c r="H16113" s="2">
        <v>5</v>
      </c>
      <c r="I16113">
        <v>10</v>
      </c>
      <c r="J16113">
        <v>0</v>
      </c>
      <c r="K16113" t="s">
        <v>39</v>
      </c>
      <c r="L16113" s="2">
        <v>20</v>
      </c>
      <c r="M16113" s="2" t="s">
        <v>48</v>
      </c>
      <c r="N16113" t="s">
        <v>49</v>
      </c>
      <c r="O16113" s="2">
        <v>1</v>
      </c>
    </row>
    <row r="16114" spans="1:15" x14ac:dyDescent="0.35">
      <c r="A16114" s="11">
        <v>94023</v>
      </c>
      <c r="B16114" t="s">
        <v>1110</v>
      </c>
      <c r="C16114" t="s">
        <v>313</v>
      </c>
      <c r="D16114" t="s">
        <v>64</v>
      </c>
      <c r="E16114" s="2">
        <v>57</v>
      </c>
      <c r="F16114" s="4" t="s">
        <v>14</v>
      </c>
      <c r="G16114" s="2">
        <v>38</v>
      </c>
      <c r="H16114" s="2">
        <v>24</v>
      </c>
      <c r="I16114">
        <v>0</v>
      </c>
      <c r="J16114">
        <v>0</v>
      </c>
      <c r="K16114" t="s">
        <v>40</v>
      </c>
      <c r="L16114" s="2">
        <v>25</v>
      </c>
      <c r="M16114" s="2" t="s">
        <v>48</v>
      </c>
      <c r="N16114" t="s">
        <v>49</v>
      </c>
      <c r="O16114" s="2">
        <v>0</v>
      </c>
    </row>
    <row r="16115" spans="1:15" x14ac:dyDescent="0.35">
      <c r="A16115" s="11">
        <v>94028</v>
      </c>
      <c r="B16115" t="s">
        <v>540</v>
      </c>
      <c r="C16115" t="s">
        <v>340</v>
      </c>
      <c r="D16115" t="s">
        <v>64</v>
      </c>
      <c r="E16115" s="2">
        <v>28</v>
      </c>
      <c r="F16115" s="4" t="s">
        <v>13</v>
      </c>
      <c r="G16115" s="2">
        <v>9</v>
      </c>
      <c r="H16115" s="2">
        <v>6</v>
      </c>
      <c r="I16115">
        <v>6</v>
      </c>
      <c r="J16115">
        <v>0</v>
      </c>
      <c r="K16115" t="s">
        <v>38</v>
      </c>
      <c r="L16115" s="2">
        <v>20</v>
      </c>
      <c r="M16115" s="2" t="s">
        <v>48</v>
      </c>
      <c r="N16115" t="s">
        <v>49</v>
      </c>
      <c r="O16115" s="2">
        <v>3</v>
      </c>
    </row>
    <row r="16116" spans="1:15" x14ac:dyDescent="0.35">
      <c r="A16116" s="11">
        <v>94035</v>
      </c>
      <c r="B16116" t="s">
        <v>115</v>
      </c>
      <c r="C16116" t="s">
        <v>3817</v>
      </c>
      <c r="D16116" t="s">
        <v>64</v>
      </c>
      <c r="E16116" s="2">
        <v>40</v>
      </c>
      <c r="F16116" s="4" t="s">
        <v>14</v>
      </c>
      <c r="G16116" s="2">
        <v>21</v>
      </c>
      <c r="H16116" s="2">
        <v>5</v>
      </c>
      <c r="I16116">
        <v>10</v>
      </c>
      <c r="J16116">
        <v>0</v>
      </c>
      <c r="K16116" t="s">
        <v>44</v>
      </c>
      <c r="L16116" s="2">
        <v>20</v>
      </c>
      <c r="M16116" s="2" t="s">
        <v>47</v>
      </c>
      <c r="N16116" t="s">
        <v>49</v>
      </c>
      <c r="O16116" s="2">
        <v>3</v>
      </c>
    </row>
    <row r="16117" spans="1:15" x14ac:dyDescent="0.35">
      <c r="A16117" s="11">
        <v>53467</v>
      </c>
      <c r="B16117" t="s">
        <v>637</v>
      </c>
      <c r="C16117" t="s">
        <v>638</v>
      </c>
      <c r="D16117" t="s">
        <v>64</v>
      </c>
      <c r="E16117" s="2">
        <v>37</v>
      </c>
      <c r="F16117" s="4" t="s">
        <v>13</v>
      </c>
      <c r="G16117" s="2">
        <v>17</v>
      </c>
      <c r="H16117" s="2">
        <v>0</v>
      </c>
      <c r="I16117">
        <v>0</v>
      </c>
      <c r="J16117">
        <v>0</v>
      </c>
      <c r="K16117" t="s">
        <v>38</v>
      </c>
      <c r="L16117" s="2">
        <v>15</v>
      </c>
      <c r="M16117" s="2" t="s">
        <v>48</v>
      </c>
      <c r="N16117" t="s">
        <v>49</v>
      </c>
      <c r="O16117" s="2">
        <v>2</v>
      </c>
    </row>
    <row r="16118" spans="1:15" x14ac:dyDescent="0.35">
      <c r="A16118" s="11">
        <v>67611</v>
      </c>
      <c r="B16118" t="s">
        <v>651</v>
      </c>
      <c r="C16118" t="s">
        <v>652</v>
      </c>
      <c r="D16118" t="s">
        <v>61</v>
      </c>
      <c r="E16118" s="2">
        <v>37</v>
      </c>
      <c r="F16118" s="4" t="s">
        <v>17</v>
      </c>
      <c r="G16118" s="2">
        <v>17</v>
      </c>
      <c r="H16118" s="2">
        <v>0</v>
      </c>
      <c r="I16118">
        <v>0</v>
      </c>
      <c r="J16118">
        <v>0</v>
      </c>
      <c r="K16118" t="s">
        <v>38</v>
      </c>
      <c r="L16118" s="2">
        <v>15</v>
      </c>
      <c r="M16118" s="2" t="s">
        <v>48</v>
      </c>
      <c r="N16118" t="s">
        <v>49</v>
      </c>
      <c r="O16118" s="2">
        <v>2</v>
      </c>
    </row>
    <row r="16119" spans="1:15" x14ac:dyDescent="0.35">
      <c r="A16119" s="11">
        <v>88435</v>
      </c>
      <c r="B16119" t="s">
        <v>565</v>
      </c>
      <c r="C16119" t="s">
        <v>566</v>
      </c>
      <c r="D16119" t="s">
        <v>64</v>
      </c>
      <c r="E16119" s="2">
        <v>37</v>
      </c>
      <c r="F16119" s="4" t="s">
        <v>14</v>
      </c>
      <c r="G16119" s="2">
        <v>18</v>
      </c>
      <c r="H16119" s="2">
        <v>4</v>
      </c>
      <c r="I16119">
        <v>4</v>
      </c>
      <c r="J16119">
        <v>0</v>
      </c>
      <c r="K16119" t="s">
        <v>38</v>
      </c>
      <c r="L16119" s="2">
        <v>15</v>
      </c>
      <c r="M16119" s="2" t="s">
        <v>48</v>
      </c>
      <c r="N16119" t="s">
        <v>49</v>
      </c>
      <c r="O16119" s="2">
        <v>2</v>
      </c>
    </row>
    <row r="16120" spans="1:15" x14ac:dyDescent="0.35">
      <c r="A16120" s="11">
        <v>94050</v>
      </c>
      <c r="B16120" t="s">
        <v>94</v>
      </c>
      <c r="C16120" t="s">
        <v>1488</v>
      </c>
      <c r="D16120" t="s">
        <v>64</v>
      </c>
      <c r="E16120" s="2">
        <v>52</v>
      </c>
      <c r="F16120" s="4" t="s">
        <v>13</v>
      </c>
      <c r="G16120" s="2">
        <v>32</v>
      </c>
      <c r="H16120" s="2">
        <v>27</v>
      </c>
      <c r="I16120">
        <v>0</v>
      </c>
      <c r="J16120">
        <v>0</v>
      </c>
      <c r="K16120" t="s">
        <v>44</v>
      </c>
      <c r="L16120" s="2">
        <v>25</v>
      </c>
      <c r="M16120" s="2" t="s">
        <v>47</v>
      </c>
      <c r="N16120" t="s">
        <v>49</v>
      </c>
      <c r="O16120" s="2">
        <v>0</v>
      </c>
    </row>
    <row r="16121" spans="1:15" x14ac:dyDescent="0.35">
      <c r="A16121" s="11">
        <v>94053</v>
      </c>
      <c r="B16121" t="s">
        <v>459</v>
      </c>
      <c r="C16121" t="s">
        <v>460</v>
      </c>
      <c r="D16121" t="s">
        <v>64</v>
      </c>
      <c r="E16121" s="2">
        <v>38</v>
      </c>
      <c r="F16121" s="4" t="s">
        <v>13</v>
      </c>
      <c r="G16121" s="2">
        <v>18</v>
      </c>
      <c r="H16121" s="2">
        <v>4</v>
      </c>
      <c r="I16121">
        <v>4</v>
      </c>
      <c r="J16121">
        <v>0</v>
      </c>
      <c r="K16121" t="s">
        <v>38</v>
      </c>
      <c r="L16121" s="2">
        <v>15</v>
      </c>
      <c r="M16121" s="2" t="s">
        <v>48</v>
      </c>
      <c r="N16121" t="s">
        <v>49</v>
      </c>
      <c r="O16121" s="2">
        <v>2</v>
      </c>
    </row>
    <row r="16122" spans="1:15" x14ac:dyDescent="0.35">
      <c r="A16122" s="11">
        <v>94063</v>
      </c>
      <c r="B16122" t="s">
        <v>296</v>
      </c>
      <c r="C16122" t="s">
        <v>4998</v>
      </c>
      <c r="D16122" t="s">
        <v>64</v>
      </c>
      <c r="E16122" s="2">
        <v>27</v>
      </c>
      <c r="F16122" s="4" t="s">
        <v>14</v>
      </c>
      <c r="G16122" s="2">
        <v>8</v>
      </c>
      <c r="H16122" s="2">
        <v>6</v>
      </c>
      <c r="I16122">
        <v>12</v>
      </c>
      <c r="J16122">
        <v>0</v>
      </c>
      <c r="K16122" t="s">
        <v>40</v>
      </c>
      <c r="L16122" s="2">
        <v>20</v>
      </c>
      <c r="M16122" s="2" t="s">
        <v>48</v>
      </c>
      <c r="N16122" t="s">
        <v>49</v>
      </c>
      <c r="O16122" s="2">
        <v>1</v>
      </c>
    </row>
    <row r="16123" spans="1:15" x14ac:dyDescent="0.35">
      <c r="A16123" s="11">
        <v>94066</v>
      </c>
      <c r="B16123" t="s">
        <v>642</v>
      </c>
      <c r="C16123" t="s">
        <v>334</v>
      </c>
      <c r="D16123" t="s">
        <v>64</v>
      </c>
      <c r="E16123" s="2">
        <v>49</v>
      </c>
      <c r="F16123" s="4" t="s">
        <v>15</v>
      </c>
      <c r="G16123" s="2">
        <v>30</v>
      </c>
      <c r="H16123" s="2">
        <v>21</v>
      </c>
      <c r="I16123">
        <v>12</v>
      </c>
      <c r="J16123">
        <v>0</v>
      </c>
      <c r="K16123" t="s">
        <v>40</v>
      </c>
      <c r="L16123" s="2">
        <v>25</v>
      </c>
      <c r="M16123" s="2" t="s">
        <v>48</v>
      </c>
      <c r="N16123" t="s">
        <v>49</v>
      </c>
      <c r="O16123" s="2">
        <v>0</v>
      </c>
    </row>
    <row r="16124" spans="1:15" x14ac:dyDescent="0.35">
      <c r="A16124" s="11">
        <v>94071</v>
      </c>
      <c r="B16124" t="s">
        <v>972</v>
      </c>
      <c r="C16124" t="s">
        <v>6074</v>
      </c>
      <c r="D16124" t="s">
        <v>64</v>
      </c>
      <c r="E16124" s="2">
        <v>55</v>
      </c>
      <c r="F16124" s="4" t="s">
        <v>14</v>
      </c>
      <c r="G16124" s="2">
        <v>36</v>
      </c>
      <c r="H16124" s="2">
        <v>22</v>
      </c>
      <c r="I16124">
        <v>22</v>
      </c>
      <c r="J16124">
        <v>0</v>
      </c>
      <c r="K16124" t="s">
        <v>40</v>
      </c>
      <c r="L16124" s="2">
        <v>25</v>
      </c>
      <c r="M16124" s="2" t="s">
        <v>48</v>
      </c>
      <c r="N16124" t="s">
        <v>49</v>
      </c>
      <c r="O16124" s="2">
        <v>0</v>
      </c>
    </row>
    <row r="16125" spans="1:15" x14ac:dyDescent="0.35">
      <c r="A16125" s="11">
        <v>94072</v>
      </c>
      <c r="B16125" t="s">
        <v>679</v>
      </c>
      <c r="C16125" t="s">
        <v>413</v>
      </c>
      <c r="D16125" t="s">
        <v>64</v>
      </c>
      <c r="E16125" s="2">
        <v>30</v>
      </c>
      <c r="F16125" s="4" t="s">
        <v>15</v>
      </c>
      <c r="G16125" s="2">
        <v>10</v>
      </c>
      <c r="H16125" s="2">
        <v>5</v>
      </c>
      <c r="I16125">
        <v>5</v>
      </c>
      <c r="J16125">
        <v>0</v>
      </c>
      <c r="K16125" t="s">
        <v>39</v>
      </c>
      <c r="L16125" s="2">
        <v>20</v>
      </c>
      <c r="M16125" s="2" t="s">
        <v>48</v>
      </c>
      <c r="N16125" t="s">
        <v>49</v>
      </c>
      <c r="O16125" s="2">
        <v>1</v>
      </c>
    </row>
    <row r="16126" spans="1:15" x14ac:dyDescent="0.35">
      <c r="A16126" s="11">
        <v>94073</v>
      </c>
      <c r="B16126" t="s">
        <v>2195</v>
      </c>
      <c r="C16126" t="s">
        <v>225</v>
      </c>
      <c r="D16126" t="s">
        <v>64</v>
      </c>
      <c r="E16126" s="2">
        <v>61</v>
      </c>
      <c r="F16126" s="4" t="s">
        <v>14</v>
      </c>
      <c r="G16126" s="2">
        <v>42</v>
      </c>
      <c r="H16126" s="2">
        <v>11</v>
      </c>
      <c r="I16126">
        <v>23</v>
      </c>
      <c r="J16126">
        <v>0</v>
      </c>
      <c r="K16126" t="s">
        <v>38</v>
      </c>
      <c r="L16126" s="2">
        <v>25</v>
      </c>
      <c r="M16126" s="2" t="s">
        <v>48</v>
      </c>
      <c r="N16126" t="s">
        <v>49</v>
      </c>
      <c r="O16126" s="2">
        <v>4</v>
      </c>
    </row>
    <row r="16127" spans="1:15" x14ac:dyDescent="0.35">
      <c r="A16127" s="11">
        <v>94076</v>
      </c>
      <c r="B16127" t="s">
        <v>1048</v>
      </c>
      <c r="C16127" t="s">
        <v>3629</v>
      </c>
      <c r="D16127" t="s">
        <v>61</v>
      </c>
      <c r="E16127" s="2">
        <v>35</v>
      </c>
      <c r="F16127" s="4" t="s">
        <v>14</v>
      </c>
      <c r="G16127" s="2">
        <v>16</v>
      </c>
      <c r="H16127" s="2">
        <v>12</v>
      </c>
      <c r="I16127">
        <v>12</v>
      </c>
      <c r="J16127">
        <v>0</v>
      </c>
      <c r="K16127" t="s">
        <v>40</v>
      </c>
      <c r="L16127" s="2">
        <v>25</v>
      </c>
      <c r="M16127" s="2" t="s">
        <v>48</v>
      </c>
      <c r="N16127" t="s">
        <v>49</v>
      </c>
      <c r="O16127" s="2">
        <v>1</v>
      </c>
    </row>
    <row r="16128" spans="1:15" x14ac:dyDescent="0.35">
      <c r="A16128" s="11">
        <v>94092</v>
      </c>
      <c r="B16128" t="s">
        <v>414</v>
      </c>
      <c r="C16128" t="s">
        <v>1838</v>
      </c>
      <c r="D16128" t="s">
        <v>64</v>
      </c>
      <c r="E16128" s="2">
        <v>56</v>
      </c>
      <c r="F16128" s="4" t="s">
        <v>13</v>
      </c>
      <c r="G16128" s="2">
        <v>36</v>
      </c>
      <c r="H16128" s="2">
        <v>25</v>
      </c>
      <c r="I16128">
        <v>35</v>
      </c>
      <c r="J16128">
        <v>0</v>
      </c>
      <c r="K16128" t="s">
        <v>40</v>
      </c>
      <c r="L16128" s="2">
        <v>25</v>
      </c>
      <c r="M16128" s="2" t="s">
        <v>48</v>
      </c>
      <c r="N16128" t="s">
        <v>49</v>
      </c>
      <c r="O16128" s="2">
        <v>1</v>
      </c>
    </row>
    <row r="16129" spans="1:15" x14ac:dyDescent="0.35">
      <c r="A16129" s="11">
        <v>94100</v>
      </c>
      <c r="B16129" t="s">
        <v>1363</v>
      </c>
      <c r="C16129" t="s">
        <v>417</v>
      </c>
      <c r="D16129" t="s">
        <v>64</v>
      </c>
      <c r="E16129" s="2">
        <v>20</v>
      </c>
      <c r="F16129" s="4" t="s">
        <v>13</v>
      </c>
      <c r="G16129" s="2">
        <v>0</v>
      </c>
      <c r="H16129" s="2">
        <v>0</v>
      </c>
      <c r="I16129">
        <v>0</v>
      </c>
      <c r="J16129">
        <v>0</v>
      </c>
      <c r="K16129" t="s">
        <v>42</v>
      </c>
      <c r="L16129" s="2">
        <v>20</v>
      </c>
      <c r="M16129" s="2" t="s">
        <v>47</v>
      </c>
      <c r="N16129" t="s">
        <v>49</v>
      </c>
      <c r="O16129" s="2">
        <v>1</v>
      </c>
    </row>
    <row r="16130" spans="1:15" x14ac:dyDescent="0.35">
      <c r="A16130" s="11">
        <v>94110</v>
      </c>
      <c r="B16130" t="s">
        <v>1329</v>
      </c>
      <c r="C16130" t="s">
        <v>597</v>
      </c>
      <c r="D16130" t="s">
        <v>61</v>
      </c>
      <c r="E16130" s="2">
        <v>30</v>
      </c>
      <c r="F16130" s="4" t="s">
        <v>14</v>
      </c>
      <c r="G16130" s="2">
        <v>10</v>
      </c>
      <c r="H16130" s="2">
        <v>9</v>
      </c>
      <c r="I16130">
        <v>0</v>
      </c>
      <c r="J16130">
        <v>0</v>
      </c>
      <c r="K16130" t="s">
        <v>40</v>
      </c>
      <c r="L16130" s="2">
        <v>20</v>
      </c>
      <c r="M16130" s="2" t="s">
        <v>48</v>
      </c>
      <c r="N16130" t="s">
        <v>56</v>
      </c>
      <c r="O16130" s="2">
        <v>1</v>
      </c>
    </row>
    <row r="16131" spans="1:15" x14ac:dyDescent="0.35">
      <c r="A16131" s="11">
        <v>12882</v>
      </c>
      <c r="B16131" t="s">
        <v>416</v>
      </c>
      <c r="C16131" t="s">
        <v>417</v>
      </c>
      <c r="D16131" t="s">
        <v>61</v>
      </c>
      <c r="E16131" s="2">
        <v>41</v>
      </c>
      <c r="F16131" s="4" t="s">
        <v>12</v>
      </c>
      <c r="G16131" s="2">
        <v>22</v>
      </c>
      <c r="H16131" s="2">
        <v>3</v>
      </c>
      <c r="I16131">
        <v>3</v>
      </c>
      <c r="J16131">
        <v>0</v>
      </c>
      <c r="K16131" t="s">
        <v>38</v>
      </c>
      <c r="L16131" s="2">
        <v>15</v>
      </c>
      <c r="M16131" s="2" t="s">
        <v>48</v>
      </c>
      <c r="N16131" t="s">
        <v>49</v>
      </c>
      <c r="O16131" s="2">
        <v>2</v>
      </c>
    </row>
    <row r="16132" spans="1:15" x14ac:dyDescent="0.35">
      <c r="A16132" s="11">
        <v>94135</v>
      </c>
      <c r="B16132" t="s">
        <v>94</v>
      </c>
      <c r="C16132" t="s">
        <v>68</v>
      </c>
      <c r="D16132" t="s">
        <v>64</v>
      </c>
      <c r="E16132" s="2">
        <v>38</v>
      </c>
      <c r="F16132" s="4" t="s">
        <v>13</v>
      </c>
      <c r="G16132" s="2">
        <v>18</v>
      </c>
      <c r="H16132" s="2">
        <v>9</v>
      </c>
      <c r="I16132">
        <v>18</v>
      </c>
      <c r="J16132">
        <v>0</v>
      </c>
      <c r="K16132" t="s">
        <v>40</v>
      </c>
      <c r="L16132" s="2">
        <v>20</v>
      </c>
      <c r="M16132" s="2" t="s">
        <v>48</v>
      </c>
      <c r="N16132" t="s">
        <v>49</v>
      </c>
      <c r="O16132" s="2">
        <v>1</v>
      </c>
    </row>
    <row r="16133" spans="1:15" x14ac:dyDescent="0.35">
      <c r="A16133" s="11">
        <v>94145</v>
      </c>
      <c r="B16133" t="s">
        <v>986</v>
      </c>
      <c r="C16133" t="s">
        <v>987</v>
      </c>
      <c r="D16133" t="s">
        <v>64</v>
      </c>
      <c r="E16133" s="2">
        <v>56</v>
      </c>
      <c r="F16133" s="4" t="s">
        <v>14</v>
      </c>
      <c r="G16133" s="2">
        <v>37</v>
      </c>
      <c r="H16133" s="2">
        <v>33</v>
      </c>
      <c r="I16133">
        <v>15</v>
      </c>
      <c r="J16133">
        <v>0</v>
      </c>
      <c r="K16133" t="s">
        <v>41</v>
      </c>
      <c r="L16133" s="2">
        <v>25</v>
      </c>
      <c r="M16133" s="2" t="s">
        <v>48</v>
      </c>
      <c r="N16133" t="s">
        <v>49</v>
      </c>
      <c r="O16133" s="2">
        <v>1</v>
      </c>
    </row>
    <row r="16134" spans="1:15" x14ac:dyDescent="0.35">
      <c r="A16134" s="11">
        <v>94149</v>
      </c>
      <c r="B16134" t="s">
        <v>170</v>
      </c>
      <c r="C16134" t="s">
        <v>1071</v>
      </c>
      <c r="D16134" t="s">
        <v>61</v>
      </c>
      <c r="E16134" s="2">
        <v>47</v>
      </c>
      <c r="F16134" s="4" t="s">
        <v>13</v>
      </c>
      <c r="G16134" s="2">
        <v>27</v>
      </c>
      <c r="H16134" s="2">
        <v>22</v>
      </c>
      <c r="I16134">
        <v>0</v>
      </c>
      <c r="J16134">
        <v>0</v>
      </c>
      <c r="K16134" t="s">
        <v>38</v>
      </c>
      <c r="L16134" s="2">
        <v>25</v>
      </c>
      <c r="M16134" s="2" t="s">
        <v>48</v>
      </c>
      <c r="N16134" t="s">
        <v>49</v>
      </c>
      <c r="O16134" s="2">
        <v>2</v>
      </c>
    </row>
    <row r="16135" spans="1:15" x14ac:dyDescent="0.35">
      <c r="A16135" s="11">
        <v>94152</v>
      </c>
      <c r="B16135" t="s">
        <v>228</v>
      </c>
      <c r="C16135" t="s">
        <v>4961</v>
      </c>
      <c r="D16135" t="s">
        <v>64</v>
      </c>
      <c r="E16135" s="2">
        <v>63</v>
      </c>
      <c r="F16135" s="4" t="s">
        <v>13</v>
      </c>
      <c r="G16135" s="2">
        <v>44</v>
      </c>
      <c r="H16135" s="2">
        <v>40</v>
      </c>
      <c r="I16135">
        <v>36</v>
      </c>
      <c r="J16135">
        <v>1</v>
      </c>
      <c r="K16135" t="s">
        <v>37</v>
      </c>
      <c r="L16135" s="2">
        <v>25</v>
      </c>
      <c r="M16135" s="2" t="s">
        <v>47</v>
      </c>
      <c r="N16135" t="s">
        <v>49</v>
      </c>
      <c r="O16135" s="2">
        <v>3</v>
      </c>
    </row>
    <row r="16136" spans="1:15" x14ac:dyDescent="0.35">
      <c r="A16136" s="11">
        <v>94172</v>
      </c>
      <c r="B16136" t="s">
        <v>488</v>
      </c>
      <c r="C16136" t="s">
        <v>491</v>
      </c>
      <c r="D16136" t="s">
        <v>64</v>
      </c>
      <c r="E16136" s="2">
        <v>32</v>
      </c>
      <c r="F16136" s="4" t="s">
        <v>13</v>
      </c>
      <c r="G16136" s="2">
        <v>13</v>
      </c>
      <c r="H16136" s="2">
        <v>7</v>
      </c>
      <c r="I16136">
        <v>21</v>
      </c>
      <c r="J16136">
        <v>0</v>
      </c>
      <c r="K16136" t="s">
        <v>41</v>
      </c>
      <c r="L16136" s="2">
        <v>20</v>
      </c>
      <c r="M16136" s="2" t="s">
        <v>48</v>
      </c>
      <c r="N16136" t="s">
        <v>49</v>
      </c>
      <c r="O16136" s="2">
        <v>0</v>
      </c>
    </row>
    <row r="16137" spans="1:15" x14ac:dyDescent="0.35">
      <c r="A16137" s="11">
        <v>9327</v>
      </c>
      <c r="B16137" t="s">
        <v>342</v>
      </c>
      <c r="C16137" t="s">
        <v>202</v>
      </c>
      <c r="D16137" t="s">
        <v>64</v>
      </c>
      <c r="E16137" s="2">
        <v>46</v>
      </c>
      <c r="F16137" s="4" t="s">
        <v>17</v>
      </c>
      <c r="G16137" s="2">
        <v>27</v>
      </c>
      <c r="H16137" s="2">
        <v>1</v>
      </c>
      <c r="I16137">
        <v>1</v>
      </c>
      <c r="J16137">
        <v>0</v>
      </c>
      <c r="K16137" t="s">
        <v>38</v>
      </c>
      <c r="L16137" s="2">
        <v>15</v>
      </c>
      <c r="M16137" s="2" t="s">
        <v>48</v>
      </c>
      <c r="N16137" t="s">
        <v>49</v>
      </c>
      <c r="O16137" s="2">
        <v>2</v>
      </c>
    </row>
    <row r="16138" spans="1:15" x14ac:dyDescent="0.35">
      <c r="A16138" s="11">
        <v>94190</v>
      </c>
      <c r="B16138" t="s">
        <v>117</v>
      </c>
      <c r="C16138" t="s">
        <v>2237</v>
      </c>
      <c r="D16138" t="s">
        <v>61</v>
      </c>
      <c r="E16138" s="2">
        <v>48</v>
      </c>
      <c r="F16138" s="4" t="s">
        <v>13</v>
      </c>
      <c r="G16138" s="2">
        <v>28</v>
      </c>
      <c r="H16138" s="2">
        <v>8</v>
      </c>
      <c r="I16138">
        <v>8</v>
      </c>
      <c r="J16138">
        <v>0</v>
      </c>
      <c r="K16138" t="s">
        <v>40</v>
      </c>
      <c r="L16138" s="2">
        <v>20</v>
      </c>
      <c r="M16138" s="2" t="s">
        <v>48</v>
      </c>
      <c r="N16138" t="s">
        <v>56</v>
      </c>
      <c r="O16138" s="2">
        <v>0</v>
      </c>
    </row>
    <row r="16139" spans="1:15" x14ac:dyDescent="0.35">
      <c r="A16139" s="11">
        <v>94195</v>
      </c>
      <c r="B16139" t="s">
        <v>1540</v>
      </c>
      <c r="C16139" t="s">
        <v>3564</v>
      </c>
      <c r="D16139" t="s">
        <v>64</v>
      </c>
      <c r="E16139" s="2">
        <v>44</v>
      </c>
      <c r="F16139" s="4" t="s">
        <v>13</v>
      </c>
      <c r="G16139" s="2">
        <v>25</v>
      </c>
      <c r="H16139" s="2">
        <v>12</v>
      </c>
      <c r="I16139">
        <v>34</v>
      </c>
      <c r="J16139">
        <v>0</v>
      </c>
      <c r="K16139" t="s">
        <v>40</v>
      </c>
      <c r="L16139" s="2">
        <v>25</v>
      </c>
      <c r="M16139" s="2" t="s">
        <v>48</v>
      </c>
      <c r="N16139" t="s">
        <v>49</v>
      </c>
      <c r="O16139" s="2">
        <v>1</v>
      </c>
    </row>
    <row r="16140" spans="1:15" x14ac:dyDescent="0.35">
      <c r="A16140" s="11">
        <v>94208</v>
      </c>
      <c r="B16140" t="s">
        <v>290</v>
      </c>
      <c r="C16140" t="s">
        <v>618</v>
      </c>
      <c r="D16140" t="s">
        <v>64</v>
      </c>
      <c r="E16140" s="2">
        <v>61</v>
      </c>
      <c r="F16140" s="4" t="s">
        <v>14</v>
      </c>
      <c r="G16140" s="2">
        <v>42</v>
      </c>
      <c r="H16140" s="2">
        <v>14</v>
      </c>
      <c r="I16140">
        <v>28</v>
      </c>
      <c r="J16140">
        <v>0</v>
      </c>
      <c r="K16140" t="s">
        <v>37</v>
      </c>
      <c r="L16140" s="2">
        <v>25</v>
      </c>
      <c r="M16140" s="2" t="s">
        <v>47</v>
      </c>
      <c r="N16140" t="s">
        <v>49</v>
      </c>
      <c r="O16140" s="2">
        <v>1</v>
      </c>
    </row>
    <row r="16141" spans="1:15" x14ac:dyDescent="0.35">
      <c r="A16141" s="11">
        <v>94211</v>
      </c>
      <c r="B16141" t="s">
        <v>795</v>
      </c>
      <c r="C16141" t="s">
        <v>372</v>
      </c>
      <c r="D16141" t="s">
        <v>64</v>
      </c>
      <c r="E16141" s="2">
        <v>50</v>
      </c>
      <c r="F16141" s="4" t="s">
        <v>15</v>
      </c>
      <c r="G16141" s="2">
        <v>31</v>
      </c>
      <c r="H16141" s="2">
        <v>18</v>
      </c>
      <c r="I16141">
        <v>28</v>
      </c>
      <c r="J16141">
        <v>0</v>
      </c>
      <c r="K16141" t="s">
        <v>37</v>
      </c>
      <c r="L16141" s="2">
        <v>25</v>
      </c>
      <c r="M16141" s="2" t="s">
        <v>47</v>
      </c>
      <c r="N16141" t="s">
        <v>49</v>
      </c>
      <c r="O16141" s="2">
        <v>2</v>
      </c>
    </row>
    <row r="16142" spans="1:15" x14ac:dyDescent="0.35">
      <c r="A16142" s="11">
        <v>94225</v>
      </c>
      <c r="B16142" t="s">
        <v>1015</v>
      </c>
      <c r="C16142" t="s">
        <v>293</v>
      </c>
      <c r="D16142" t="s">
        <v>64</v>
      </c>
      <c r="E16142" s="2">
        <v>52</v>
      </c>
      <c r="F16142" s="4" t="s">
        <v>14</v>
      </c>
      <c r="G16142" s="2">
        <v>33</v>
      </c>
      <c r="H16142" s="2">
        <v>17</v>
      </c>
      <c r="I16142">
        <v>20</v>
      </c>
      <c r="J16142">
        <v>0</v>
      </c>
      <c r="K16142" t="s">
        <v>40</v>
      </c>
      <c r="L16142" s="2">
        <v>25</v>
      </c>
      <c r="M16142" s="2" t="s">
        <v>48</v>
      </c>
      <c r="N16142" t="s">
        <v>49</v>
      </c>
      <c r="O16142" s="2">
        <v>1</v>
      </c>
    </row>
    <row r="16143" spans="1:15" x14ac:dyDescent="0.35">
      <c r="A16143" s="11">
        <v>77183</v>
      </c>
      <c r="B16143" t="s">
        <v>330</v>
      </c>
      <c r="C16143" t="s">
        <v>331</v>
      </c>
      <c r="D16143" t="s">
        <v>61</v>
      </c>
      <c r="E16143" s="2">
        <v>47</v>
      </c>
      <c r="F16143" s="4" t="s">
        <v>17</v>
      </c>
      <c r="G16143" s="2">
        <v>28</v>
      </c>
      <c r="H16143" s="2">
        <v>1</v>
      </c>
      <c r="I16143">
        <v>3</v>
      </c>
      <c r="J16143">
        <v>0</v>
      </c>
      <c r="K16143" t="s">
        <v>38</v>
      </c>
      <c r="L16143" s="2">
        <v>15</v>
      </c>
      <c r="M16143" s="2" t="s">
        <v>48</v>
      </c>
      <c r="N16143" t="s">
        <v>56</v>
      </c>
      <c r="O16143" s="2">
        <v>2</v>
      </c>
    </row>
    <row r="16144" spans="1:15" x14ac:dyDescent="0.35">
      <c r="A16144" s="11">
        <v>8109</v>
      </c>
      <c r="B16144" t="s">
        <v>199</v>
      </c>
      <c r="C16144" t="s">
        <v>200</v>
      </c>
      <c r="D16144" t="s">
        <v>61</v>
      </c>
      <c r="E16144" s="2">
        <v>57</v>
      </c>
      <c r="F16144" s="4" t="s">
        <v>17</v>
      </c>
      <c r="G16144" s="2">
        <v>37</v>
      </c>
      <c r="H16144" s="2">
        <v>1</v>
      </c>
      <c r="I16144">
        <v>2</v>
      </c>
      <c r="J16144">
        <v>0</v>
      </c>
      <c r="K16144" t="s">
        <v>38</v>
      </c>
      <c r="L16144" s="2">
        <v>15</v>
      </c>
      <c r="M16144" s="2" t="s">
        <v>48</v>
      </c>
      <c r="N16144" t="s">
        <v>49</v>
      </c>
      <c r="O16144" s="2">
        <v>2</v>
      </c>
    </row>
    <row r="16145" spans="1:15" x14ac:dyDescent="0.35">
      <c r="A16145" s="11">
        <v>94253</v>
      </c>
      <c r="B16145" t="s">
        <v>960</v>
      </c>
      <c r="C16145" t="s">
        <v>1032</v>
      </c>
      <c r="D16145" t="s">
        <v>64</v>
      </c>
      <c r="E16145" s="2">
        <v>49</v>
      </c>
      <c r="F16145" s="4" t="s">
        <v>14</v>
      </c>
      <c r="G16145" s="2">
        <v>29</v>
      </c>
      <c r="H16145" s="2">
        <v>30</v>
      </c>
      <c r="I16145">
        <v>14</v>
      </c>
      <c r="J16145">
        <v>0</v>
      </c>
      <c r="K16145" t="s">
        <v>39</v>
      </c>
      <c r="L16145" s="2">
        <v>25</v>
      </c>
      <c r="M16145" s="2" t="s">
        <v>48</v>
      </c>
      <c r="N16145" t="s">
        <v>49</v>
      </c>
      <c r="O16145" s="2">
        <v>3</v>
      </c>
    </row>
    <row r="16146" spans="1:15" x14ac:dyDescent="0.35">
      <c r="A16146" s="11">
        <v>94256</v>
      </c>
      <c r="B16146" t="s">
        <v>303</v>
      </c>
      <c r="C16146" t="s">
        <v>1038</v>
      </c>
      <c r="D16146" t="s">
        <v>61</v>
      </c>
      <c r="E16146" s="2">
        <v>20</v>
      </c>
      <c r="F16146" s="4" t="s">
        <v>13</v>
      </c>
      <c r="G16146" s="2">
        <v>1</v>
      </c>
      <c r="H16146" s="2">
        <v>0</v>
      </c>
      <c r="I16146">
        <v>0</v>
      </c>
      <c r="J16146">
        <v>0</v>
      </c>
      <c r="K16146" t="s">
        <v>37</v>
      </c>
      <c r="L16146" s="2">
        <v>25</v>
      </c>
      <c r="M16146" s="2" t="s">
        <v>47</v>
      </c>
      <c r="N16146" t="s">
        <v>49</v>
      </c>
      <c r="O16146" s="2">
        <v>2</v>
      </c>
    </row>
    <row r="16147" spans="1:15" x14ac:dyDescent="0.35">
      <c r="A16147" s="11">
        <v>5494</v>
      </c>
      <c r="B16147" t="s">
        <v>164</v>
      </c>
      <c r="C16147" t="s">
        <v>165</v>
      </c>
      <c r="D16147" t="s">
        <v>64</v>
      </c>
      <c r="E16147" s="2">
        <v>60</v>
      </c>
      <c r="F16147" s="4" t="s">
        <v>17</v>
      </c>
      <c r="G16147" s="2">
        <v>41</v>
      </c>
      <c r="H16147" s="2">
        <v>3</v>
      </c>
      <c r="I16147">
        <v>0</v>
      </c>
      <c r="J16147">
        <v>0</v>
      </c>
      <c r="K16147" t="s">
        <v>38</v>
      </c>
      <c r="L16147" s="2">
        <v>15</v>
      </c>
      <c r="M16147" s="2" t="s">
        <v>48</v>
      </c>
      <c r="N16147" t="s">
        <v>49</v>
      </c>
      <c r="O16147" s="2">
        <v>2</v>
      </c>
    </row>
    <row r="16148" spans="1:15" x14ac:dyDescent="0.35">
      <c r="A16148" s="11">
        <v>94259</v>
      </c>
      <c r="B16148" t="s">
        <v>1200</v>
      </c>
      <c r="C16148" t="s">
        <v>1032</v>
      </c>
      <c r="D16148" t="s">
        <v>61</v>
      </c>
      <c r="E16148" s="2">
        <v>36</v>
      </c>
      <c r="F16148" s="4" t="s">
        <v>13</v>
      </c>
      <c r="G16148" s="2">
        <v>17</v>
      </c>
      <c r="H16148" s="2">
        <v>4</v>
      </c>
      <c r="I16148">
        <v>8</v>
      </c>
      <c r="J16148">
        <v>0</v>
      </c>
      <c r="K16148" t="s">
        <v>39</v>
      </c>
      <c r="L16148" s="2">
        <v>15</v>
      </c>
      <c r="M16148" s="2" t="s">
        <v>48</v>
      </c>
      <c r="N16148" t="s">
        <v>49</v>
      </c>
      <c r="O16148" s="2">
        <v>1</v>
      </c>
    </row>
    <row r="16149" spans="1:15" x14ac:dyDescent="0.35">
      <c r="A16149" s="11">
        <v>94262</v>
      </c>
      <c r="B16149" t="s">
        <v>71</v>
      </c>
      <c r="C16149" t="s">
        <v>348</v>
      </c>
      <c r="D16149" t="s">
        <v>64</v>
      </c>
      <c r="E16149" s="2">
        <v>39</v>
      </c>
      <c r="F16149" s="4" t="s">
        <v>17</v>
      </c>
      <c r="G16149" s="2">
        <v>19</v>
      </c>
      <c r="H16149" s="2">
        <v>16</v>
      </c>
      <c r="I16149">
        <v>16</v>
      </c>
      <c r="J16149">
        <v>0</v>
      </c>
      <c r="K16149" t="s">
        <v>37</v>
      </c>
      <c r="L16149" s="2">
        <v>25</v>
      </c>
      <c r="M16149" s="2" t="s">
        <v>47</v>
      </c>
      <c r="N16149" t="s">
        <v>49</v>
      </c>
      <c r="O16149" s="2">
        <v>4</v>
      </c>
    </row>
    <row r="16150" spans="1:15" x14ac:dyDescent="0.35">
      <c r="A16150" s="11">
        <v>94269</v>
      </c>
      <c r="B16150" t="s">
        <v>3989</v>
      </c>
      <c r="C16150" t="s">
        <v>877</v>
      </c>
      <c r="D16150" t="s">
        <v>61</v>
      </c>
      <c r="E16150" s="2">
        <v>42</v>
      </c>
      <c r="F16150" s="4" t="s">
        <v>14</v>
      </c>
      <c r="G16150" s="2">
        <v>23</v>
      </c>
      <c r="H16150" s="2">
        <v>8</v>
      </c>
      <c r="I16150">
        <v>8</v>
      </c>
      <c r="J16150">
        <v>0</v>
      </c>
      <c r="K16150" t="s">
        <v>45</v>
      </c>
      <c r="L16150" s="2">
        <v>20</v>
      </c>
      <c r="M16150" s="2" t="s">
        <v>48</v>
      </c>
      <c r="N16150" t="s">
        <v>49</v>
      </c>
      <c r="O16150" s="2">
        <v>0</v>
      </c>
    </row>
    <row r="16151" spans="1:15" x14ac:dyDescent="0.35">
      <c r="A16151" s="11">
        <v>94270</v>
      </c>
      <c r="B16151" t="s">
        <v>5280</v>
      </c>
      <c r="C16151" t="s">
        <v>612</v>
      </c>
      <c r="D16151" t="s">
        <v>61</v>
      </c>
      <c r="E16151" s="2">
        <v>31</v>
      </c>
      <c r="F16151" s="4" t="s">
        <v>13</v>
      </c>
      <c r="G16151" s="2">
        <v>12</v>
      </c>
      <c r="H16151" s="2">
        <v>4</v>
      </c>
      <c r="I16151">
        <v>8</v>
      </c>
      <c r="J16151">
        <v>0</v>
      </c>
      <c r="K16151" t="s">
        <v>41</v>
      </c>
      <c r="L16151" s="2">
        <v>15</v>
      </c>
      <c r="M16151" s="2" t="s">
        <v>48</v>
      </c>
      <c r="N16151" t="s">
        <v>49</v>
      </c>
      <c r="O16151" s="2">
        <v>1</v>
      </c>
    </row>
    <row r="16152" spans="1:15" x14ac:dyDescent="0.35">
      <c r="A16152" s="11">
        <v>28881</v>
      </c>
      <c r="B16152" t="s">
        <v>138</v>
      </c>
      <c r="C16152" t="s">
        <v>3520</v>
      </c>
      <c r="D16152" t="s">
        <v>64</v>
      </c>
      <c r="E16152" s="2">
        <v>60</v>
      </c>
      <c r="F16152" s="4" t="s">
        <v>14</v>
      </c>
      <c r="G16152" s="2">
        <v>40</v>
      </c>
      <c r="H16152" s="2">
        <v>1</v>
      </c>
      <c r="I16152">
        <v>1</v>
      </c>
      <c r="J16152">
        <v>0</v>
      </c>
      <c r="K16152" t="s">
        <v>38</v>
      </c>
      <c r="L16152" s="2">
        <v>25</v>
      </c>
      <c r="M16152" s="2" t="s">
        <v>48</v>
      </c>
      <c r="N16152" t="s">
        <v>49</v>
      </c>
      <c r="O16152" s="2">
        <v>2</v>
      </c>
    </row>
    <row r="16153" spans="1:15" x14ac:dyDescent="0.35">
      <c r="A16153" s="11">
        <v>94285</v>
      </c>
      <c r="B16153" t="s">
        <v>138</v>
      </c>
      <c r="C16153" t="s">
        <v>2284</v>
      </c>
      <c r="D16153" t="s">
        <v>64</v>
      </c>
      <c r="E16153" s="2">
        <v>53</v>
      </c>
      <c r="F16153" s="4" t="s">
        <v>14</v>
      </c>
      <c r="G16153" s="2">
        <v>34</v>
      </c>
      <c r="H16153" s="2">
        <v>21</v>
      </c>
      <c r="I16153">
        <v>37</v>
      </c>
      <c r="J16153">
        <v>0</v>
      </c>
      <c r="K16153" t="s">
        <v>41</v>
      </c>
      <c r="L16153" s="2">
        <v>25</v>
      </c>
      <c r="M16153" s="2" t="s">
        <v>48</v>
      </c>
      <c r="N16153" t="s">
        <v>49</v>
      </c>
      <c r="O16153" s="2">
        <v>1</v>
      </c>
    </row>
    <row r="16154" spans="1:15" x14ac:dyDescent="0.35">
      <c r="A16154" s="11">
        <v>75767</v>
      </c>
      <c r="B16154" t="s">
        <v>2481</v>
      </c>
      <c r="C16154" t="s">
        <v>599</v>
      </c>
      <c r="D16154" t="s">
        <v>64</v>
      </c>
      <c r="E16154" s="2">
        <v>60</v>
      </c>
      <c r="F16154" s="4" t="s">
        <v>14</v>
      </c>
      <c r="G16154" s="2">
        <v>41</v>
      </c>
      <c r="H16154" s="2">
        <v>3</v>
      </c>
      <c r="I16154">
        <v>3</v>
      </c>
      <c r="J16154">
        <v>0</v>
      </c>
      <c r="K16154" t="s">
        <v>38</v>
      </c>
      <c r="L16154" s="2">
        <v>25</v>
      </c>
      <c r="M16154" s="2" t="s">
        <v>48</v>
      </c>
      <c r="N16154" t="s">
        <v>49</v>
      </c>
      <c r="O16154" s="2">
        <v>2</v>
      </c>
    </row>
    <row r="16155" spans="1:15" x14ac:dyDescent="0.35">
      <c r="A16155" s="11">
        <v>94298</v>
      </c>
      <c r="B16155" t="s">
        <v>1863</v>
      </c>
      <c r="C16155" t="s">
        <v>3614</v>
      </c>
      <c r="D16155" t="s">
        <v>64</v>
      </c>
      <c r="E16155" s="2">
        <v>44</v>
      </c>
      <c r="F16155" s="4" t="s">
        <v>14</v>
      </c>
      <c r="G16155" s="2">
        <v>24</v>
      </c>
      <c r="H16155" s="2">
        <v>2</v>
      </c>
      <c r="I16155">
        <v>2</v>
      </c>
      <c r="J16155">
        <v>0</v>
      </c>
      <c r="K16155" t="s">
        <v>38</v>
      </c>
      <c r="L16155" s="2">
        <v>20</v>
      </c>
      <c r="M16155" s="2" t="s">
        <v>48</v>
      </c>
      <c r="N16155" t="s">
        <v>49</v>
      </c>
      <c r="O16155" s="2">
        <v>2</v>
      </c>
    </row>
    <row r="16156" spans="1:15" x14ac:dyDescent="0.35">
      <c r="A16156" s="11">
        <v>94304</v>
      </c>
      <c r="B16156" t="s">
        <v>194</v>
      </c>
      <c r="C16156" t="s">
        <v>2969</v>
      </c>
      <c r="D16156" t="s">
        <v>64</v>
      </c>
      <c r="E16156" s="2">
        <v>58</v>
      </c>
      <c r="F16156" s="4" t="s">
        <v>13</v>
      </c>
      <c r="G16156" s="2">
        <v>38</v>
      </c>
      <c r="H16156" s="2">
        <v>2</v>
      </c>
      <c r="I16156">
        <v>4</v>
      </c>
      <c r="J16156">
        <v>0</v>
      </c>
      <c r="K16156" t="s">
        <v>38</v>
      </c>
      <c r="L16156" s="2">
        <v>20</v>
      </c>
      <c r="M16156" s="2" t="s">
        <v>48</v>
      </c>
      <c r="N16156" t="s">
        <v>49</v>
      </c>
      <c r="O16156" s="2">
        <v>3</v>
      </c>
    </row>
    <row r="16157" spans="1:15" x14ac:dyDescent="0.35">
      <c r="A16157" s="11">
        <v>94311</v>
      </c>
      <c r="B16157" t="s">
        <v>886</v>
      </c>
      <c r="C16157" t="s">
        <v>3019</v>
      </c>
      <c r="D16157" t="s">
        <v>61</v>
      </c>
      <c r="E16157" s="2">
        <v>20</v>
      </c>
      <c r="F16157" s="4" t="s">
        <v>13</v>
      </c>
      <c r="G16157" s="2">
        <v>1</v>
      </c>
      <c r="H16157" s="2">
        <v>0</v>
      </c>
      <c r="I16157">
        <v>0</v>
      </c>
      <c r="J16157">
        <v>0</v>
      </c>
      <c r="K16157" t="s">
        <v>36</v>
      </c>
      <c r="L16157" s="2">
        <v>20</v>
      </c>
      <c r="M16157" s="2" t="s">
        <v>47</v>
      </c>
      <c r="N16157" t="s">
        <v>49</v>
      </c>
      <c r="O16157" s="2">
        <v>4</v>
      </c>
    </row>
    <row r="16158" spans="1:15" x14ac:dyDescent="0.35">
      <c r="A16158" s="11">
        <v>94317</v>
      </c>
      <c r="B16158" t="s">
        <v>1087</v>
      </c>
      <c r="C16158" t="s">
        <v>470</v>
      </c>
      <c r="D16158" t="s">
        <v>64</v>
      </c>
      <c r="E16158" s="2">
        <v>47</v>
      </c>
      <c r="F16158" s="4" t="s">
        <v>17</v>
      </c>
      <c r="G16158" s="2">
        <v>28</v>
      </c>
      <c r="H16158" s="2">
        <v>7</v>
      </c>
      <c r="I16158">
        <v>14</v>
      </c>
      <c r="J16158">
        <v>0</v>
      </c>
      <c r="K16158" t="s">
        <v>40</v>
      </c>
      <c r="L16158" s="2">
        <v>20</v>
      </c>
      <c r="M16158" s="2" t="s">
        <v>48</v>
      </c>
      <c r="N16158" t="s">
        <v>49</v>
      </c>
      <c r="O16158" s="2">
        <v>1</v>
      </c>
    </row>
    <row r="16159" spans="1:15" x14ac:dyDescent="0.35">
      <c r="A16159" s="11">
        <v>94321</v>
      </c>
      <c r="B16159" t="s">
        <v>1416</v>
      </c>
      <c r="C16159" t="s">
        <v>193</v>
      </c>
      <c r="D16159" t="s">
        <v>64</v>
      </c>
      <c r="E16159" s="2">
        <v>34</v>
      </c>
      <c r="F16159" s="4" t="s">
        <v>15</v>
      </c>
      <c r="G16159" s="2">
        <v>15</v>
      </c>
      <c r="H16159" s="2">
        <v>9</v>
      </c>
      <c r="I16159">
        <v>18</v>
      </c>
      <c r="J16159">
        <v>0</v>
      </c>
      <c r="K16159" t="s">
        <v>37</v>
      </c>
      <c r="L16159" s="2">
        <v>20</v>
      </c>
      <c r="M16159" s="2" t="s">
        <v>47</v>
      </c>
      <c r="N16159" t="s">
        <v>56</v>
      </c>
      <c r="O16159" s="2">
        <v>2</v>
      </c>
    </row>
    <row r="16160" spans="1:15" x14ac:dyDescent="0.35">
      <c r="A16160" s="11">
        <v>95221</v>
      </c>
      <c r="B16160" t="s">
        <v>637</v>
      </c>
      <c r="C16160" t="s">
        <v>3218</v>
      </c>
      <c r="D16160" t="s">
        <v>64</v>
      </c>
      <c r="E16160" s="2">
        <v>60</v>
      </c>
      <c r="F16160" s="4" t="s">
        <v>14</v>
      </c>
      <c r="G16160" s="2">
        <v>40</v>
      </c>
      <c r="H16160" s="2">
        <v>0</v>
      </c>
      <c r="I16160">
        <v>0</v>
      </c>
      <c r="J16160">
        <v>0</v>
      </c>
      <c r="K16160" t="s">
        <v>38</v>
      </c>
      <c r="L16160" s="2">
        <v>25</v>
      </c>
      <c r="M16160" s="2" t="s">
        <v>48</v>
      </c>
      <c r="N16160" t="s">
        <v>49</v>
      </c>
      <c r="O16160" s="2">
        <v>2</v>
      </c>
    </row>
    <row r="16161" spans="1:15" x14ac:dyDescent="0.35">
      <c r="A16161" s="11">
        <v>94324</v>
      </c>
      <c r="B16161" t="s">
        <v>100</v>
      </c>
      <c r="C16161" t="s">
        <v>6024</v>
      </c>
      <c r="D16161" t="s">
        <v>61</v>
      </c>
      <c r="E16161" s="2">
        <v>31</v>
      </c>
      <c r="F16161" s="4" t="s">
        <v>13</v>
      </c>
      <c r="G16161" s="2">
        <v>12</v>
      </c>
      <c r="H16161" s="2">
        <v>11</v>
      </c>
      <c r="I16161">
        <v>22</v>
      </c>
      <c r="J16161">
        <v>0</v>
      </c>
      <c r="K16161" t="s">
        <v>39</v>
      </c>
      <c r="L16161" s="2">
        <v>25</v>
      </c>
      <c r="M16161" s="2" t="s">
        <v>48</v>
      </c>
      <c r="N16161" t="s">
        <v>49</v>
      </c>
      <c r="O16161" s="2">
        <v>0</v>
      </c>
    </row>
    <row r="16162" spans="1:15" x14ac:dyDescent="0.35">
      <c r="A16162" s="11">
        <v>58641</v>
      </c>
      <c r="B16162" t="s">
        <v>936</v>
      </c>
      <c r="C16162" t="s">
        <v>511</v>
      </c>
      <c r="D16162" t="s">
        <v>61</v>
      </c>
      <c r="E16162" s="2">
        <v>61</v>
      </c>
      <c r="F16162" s="4" t="s">
        <v>14</v>
      </c>
      <c r="G16162" s="2">
        <v>42</v>
      </c>
      <c r="H16162" s="2">
        <v>1</v>
      </c>
      <c r="I16162">
        <v>2</v>
      </c>
      <c r="J16162">
        <v>0</v>
      </c>
      <c r="K16162" t="s">
        <v>38</v>
      </c>
      <c r="L16162" s="2">
        <v>25</v>
      </c>
      <c r="M16162" s="2" t="s">
        <v>48</v>
      </c>
      <c r="N16162" s="9" t="s">
        <v>56</v>
      </c>
      <c r="O16162" s="2">
        <v>2</v>
      </c>
    </row>
    <row r="16163" spans="1:15" x14ac:dyDescent="0.35">
      <c r="A16163" s="11">
        <v>94331</v>
      </c>
      <c r="B16163" t="s">
        <v>3030</v>
      </c>
      <c r="C16163" t="s">
        <v>84</v>
      </c>
      <c r="D16163" t="s">
        <v>61</v>
      </c>
      <c r="E16163" s="2">
        <v>55</v>
      </c>
      <c r="F16163" s="4" t="s">
        <v>13</v>
      </c>
      <c r="G16163" s="2">
        <v>35</v>
      </c>
      <c r="H16163" s="2">
        <v>15</v>
      </c>
      <c r="I16163">
        <v>30</v>
      </c>
      <c r="J16163">
        <v>0</v>
      </c>
      <c r="K16163" t="s">
        <v>41</v>
      </c>
      <c r="L16163" s="2">
        <v>25</v>
      </c>
      <c r="M16163" s="2" t="s">
        <v>48</v>
      </c>
      <c r="N16163" t="s">
        <v>49</v>
      </c>
      <c r="O16163" s="2">
        <v>1</v>
      </c>
    </row>
    <row r="16164" spans="1:15" x14ac:dyDescent="0.35">
      <c r="A16164" s="11">
        <v>94332</v>
      </c>
      <c r="B16164" t="s">
        <v>94</v>
      </c>
      <c r="C16164" t="s">
        <v>1317</v>
      </c>
      <c r="D16164" t="s">
        <v>64</v>
      </c>
      <c r="E16164" s="2">
        <v>57</v>
      </c>
      <c r="F16164" s="4" t="s">
        <v>15</v>
      </c>
      <c r="G16164" s="2">
        <v>38</v>
      </c>
      <c r="H16164" s="2">
        <v>24</v>
      </c>
      <c r="I16164">
        <v>24</v>
      </c>
      <c r="J16164">
        <v>0</v>
      </c>
      <c r="K16164" t="s">
        <v>44</v>
      </c>
      <c r="L16164" s="2">
        <v>25</v>
      </c>
      <c r="M16164" s="2" t="s">
        <v>47</v>
      </c>
      <c r="N16164" t="s">
        <v>49</v>
      </c>
      <c r="O16164" s="2">
        <v>3</v>
      </c>
    </row>
    <row r="16165" spans="1:15" x14ac:dyDescent="0.35">
      <c r="A16165" s="11">
        <v>94336</v>
      </c>
      <c r="B16165" t="s">
        <v>553</v>
      </c>
      <c r="C16165" t="s">
        <v>2948</v>
      </c>
      <c r="D16165" t="s">
        <v>64</v>
      </c>
      <c r="E16165" s="2">
        <v>36</v>
      </c>
      <c r="F16165" s="4" t="s">
        <v>14</v>
      </c>
      <c r="G16165" s="2">
        <v>16</v>
      </c>
      <c r="H16165" s="2">
        <v>0</v>
      </c>
      <c r="I16165">
        <v>0</v>
      </c>
      <c r="J16165">
        <v>0</v>
      </c>
      <c r="K16165" t="s">
        <v>37</v>
      </c>
      <c r="L16165" s="2">
        <v>20</v>
      </c>
      <c r="M16165" s="2" t="s">
        <v>47</v>
      </c>
      <c r="N16165" t="s">
        <v>49</v>
      </c>
      <c r="O16165" s="2">
        <v>4</v>
      </c>
    </row>
    <row r="16166" spans="1:15" x14ac:dyDescent="0.35">
      <c r="A16166" s="11">
        <v>21382</v>
      </c>
      <c r="B16166" t="s">
        <v>679</v>
      </c>
      <c r="C16166" t="s">
        <v>705</v>
      </c>
      <c r="D16166" t="s">
        <v>64</v>
      </c>
      <c r="E16166" s="2">
        <v>62</v>
      </c>
      <c r="F16166" s="4" t="s">
        <v>15</v>
      </c>
      <c r="G16166" s="2">
        <v>43</v>
      </c>
      <c r="H16166" s="2">
        <v>1</v>
      </c>
      <c r="I16166">
        <v>2</v>
      </c>
      <c r="J16166">
        <v>0</v>
      </c>
      <c r="K16166" t="s">
        <v>38</v>
      </c>
      <c r="L16166" s="2">
        <v>25</v>
      </c>
      <c r="M16166" s="2" t="s">
        <v>48</v>
      </c>
      <c r="N16166" t="s">
        <v>49</v>
      </c>
      <c r="O16166" s="2">
        <v>2</v>
      </c>
    </row>
    <row r="16167" spans="1:15" x14ac:dyDescent="0.35">
      <c r="A16167" s="11">
        <v>94343</v>
      </c>
      <c r="B16167" t="s">
        <v>1054</v>
      </c>
      <c r="C16167" t="s">
        <v>491</v>
      </c>
      <c r="D16167" t="s">
        <v>64</v>
      </c>
      <c r="E16167" s="2">
        <v>30</v>
      </c>
      <c r="F16167" s="4" t="s">
        <v>17</v>
      </c>
      <c r="G16167" s="2">
        <v>11</v>
      </c>
      <c r="H16167" s="2">
        <v>4</v>
      </c>
      <c r="I16167">
        <v>4</v>
      </c>
      <c r="J16167">
        <v>0</v>
      </c>
      <c r="K16167" t="s">
        <v>37</v>
      </c>
      <c r="L16167" s="2">
        <v>15</v>
      </c>
      <c r="M16167" s="2" t="s">
        <v>47</v>
      </c>
      <c r="N16167" t="s">
        <v>49</v>
      </c>
      <c r="O16167" s="2">
        <v>3</v>
      </c>
    </row>
    <row r="16168" spans="1:15" x14ac:dyDescent="0.35">
      <c r="A16168" s="11">
        <v>94346</v>
      </c>
      <c r="B16168" t="s">
        <v>98</v>
      </c>
      <c r="C16168" t="s">
        <v>4129</v>
      </c>
      <c r="D16168" t="s">
        <v>64</v>
      </c>
      <c r="E16168" s="2">
        <v>27</v>
      </c>
      <c r="F16168" s="4" t="s">
        <v>13</v>
      </c>
      <c r="G16168" s="2">
        <v>7</v>
      </c>
      <c r="H16168" s="2">
        <v>6</v>
      </c>
      <c r="I16168">
        <v>12</v>
      </c>
      <c r="J16168">
        <v>0</v>
      </c>
      <c r="K16168" t="s">
        <v>40</v>
      </c>
      <c r="L16168" s="2">
        <v>20</v>
      </c>
      <c r="M16168" s="2" t="s">
        <v>48</v>
      </c>
      <c r="N16168" t="s">
        <v>49</v>
      </c>
      <c r="O16168" s="2">
        <v>1</v>
      </c>
    </row>
    <row r="16169" spans="1:15" x14ac:dyDescent="0.35">
      <c r="A16169" s="11">
        <v>94358</v>
      </c>
      <c r="B16169" t="s">
        <v>961</v>
      </c>
      <c r="C16169" t="s">
        <v>4307</v>
      </c>
      <c r="D16169" t="s">
        <v>64</v>
      </c>
      <c r="E16169" s="2">
        <v>32</v>
      </c>
      <c r="F16169" s="4" t="s">
        <v>13</v>
      </c>
      <c r="G16169" s="2">
        <v>12</v>
      </c>
      <c r="H16169" s="2">
        <v>2</v>
      </c>
      <c r="I16169">
        <v>2</v>
      </c>
      <c r="J16169">
        <v>0</v>
      </c>
      <c r="K16169" t="s">
        <v>44</v>
      </c>
      <c r="L16169" s="2">
        <v>20</v>
      </c>
      <c r="M16169" s="2" t="s">
        <v>47</v>
      </c>
      <c r="N16169" t="s">
        <v>49</v>
      </c>
      <c r="O16169" s="2">
        <v>2</v>
      </c>
    </row>
    <row r="16170" spans="1:15" x14ac:dyDescent="0.35">
      <c r="A16170" s="11">
        <v>23749</v>
      </c>
      <c r="B16170" t="s">
        <v>872</v>
      </c>
      <c r="C16170" t="s">
        <v>4454</v>
      </c>
      <c r="D16170" t="s">
        <v>61</v>
      </c>
      <c r="E16170" s="2">
        <v>62</v>
      </c>
      <c r="F16170" s="4" t="s">
        <v>13</v>
      </c>
      <c r="G16170" s="2">
        <v>43</v>
      </c>
      <c r="H16170" s="2">
        <v>0</v>
      </c>
      <c r="I16170">
        <v>0</v>
      </c>
      <c r="J16170">
        <v>0</v>
      </c>
      <c r="K16170" t="s">
        <v>38</v>
      </c>
      <c r="L16170" s="2">
        <v>25</v>
      </c>
      <c r="M16170" s="2" t="s">
        <v>48</v>
      </c>
      <c r="N16170" t="s">
        <v>49</v>
      </c>
      <c r="O16170" s="2">
        <v>2</v>
      </c>
    </row>
    <row r="16171" spans="1:15" x14ac:dyDescent="0.35">
      <c r="A16171" s="11">
        <v>94384</v>
      </c>
      <c r="B16171" t="s">
        <v>798</v>
      </c>
      <c r="C16171" t="s">
        <v>1270</v>
      </c>
      <c r="D16171" t="s">
        <v>61</v>
      </c>
      <c r="E16171" s="2">
        <v>49</v>
      </c>
      <c r="F16171" s="4" t="s">
        <v>17</v>
      </c>
      <c r="G16171" s="2">
        <v>30</v>
      </c>
      <c r="H16171" s="2">
        <v>20</v>
      </c>
      <c r="I16171">
        <v>19</v>
      </c>
      <c r="J16171">
        <v>0</v>
      </c>
      <c r="K16171" t="s">
        <v>39</v>
      </c>
      <c r="L16171" s="2">
        <v>25</v>
      </c>
      <c r="M16171" s="2" t="s">
        <v>48</v>
      </c>
      <c r="N16171" t="s">
        <v>49</v>
      </c>
      <c r="O16171" s="2">
        <v>1</v>
      </c>
    </row>
    <row r="16172" spans="1:15" x14ac:dyDescent="0.35">
      <c r="A16172" s="11">
        <v>94388</v>
      </c>
      <c r="B16172" t="s">
        <v>282</v>
      </c>
      <c r="C16172" t="s">
        <v>2039</v>
      </c>
      <c r="D16172" t="s">
        <v>64</v>
      </c>
      <c r="E16172" s="2">
        <v>60</v>
      </c>
      <c r="F16172" s="4" t="s">
        <v>13</v>
      </c>
      <c r="G16172" s="2">
        <v>40</v>
      </c>
      <c r="H16172" s="2">
        <v>23</v>
      </c>
      <c r="I16172">
        <v>23</v>
      </c>
      <c r="J16172">
        <v>0</v>
      </c>
      <c r="K16172" t="s">
        <v>39</v>
      </c>
      <c r="L16172" s="2">
        <v>25</v>
      </c>
      <c r="M16172" s="2" t="s">
        <v>48</v>
      </c>
      <c r="N16172" t="s">
        <v>49</v>
      </c>
      <c r="O16172" s="2">
        <v>1</v>
      </c>
    </row>
    <row r="16173" spans="1:15" x14ac:dyDescent="0.35">
      <c r="A16173" s="11">
        <v>94394</v>
      </c>
      <c r="B16173" t="s">
        <v>282</v>
      </c>
      <c r="C16173" t="s">
        <v>1884</v>
      </c>
      <c r="D16173" t="s">
        <v>64</v>
      </c>
      <c r="E16173" s="2">
        <v>47</v>
      </c>
      <c r="F16173" s="4" t="s">
        <v>17</v>
      </c>
      <c r="G16173" s="2">
        <v>27</v>
      </c>
      <c r="H16173" s="2">
        <v>25</v>
      </c>
      <c r="I16173">
        <v>34</v>
      </c>
      <c r="J16173">
        <v>0</v>
      </c>
      <c r="K16173" t="s">
        <v>39</v>
      </c>
      <c r="L16173" s="2">
        <v>25</v>
      </c>
      <c r="M16173" s="2" t="s">
        <v>48</v>
      </c>
      <c r="N16173" t="s">
        <v>49</v>
      </c>
      <c r="O16173" s="2">
        <v>1</v>
      </c>
    </row>
    <row r="16174" spans="1:15" x14ac:dyDescent="0.35">
      <c r="A16174" s="11">
        <v>94405</v>
      </c>
      <c r="B16174" t="s">
        <v>837</v>
      </c>
      <c r="C16174" t="s">
        <v>369</v>
      </c>
      <c r="D16174" t="s">
        <v>64</v>
      </c>
      <c r="E16174" s="2">
        <v>61</v>
      </c>
      <c r="F16174" s="4" t="s">
        <v>14</v>
      </c>
      <c r="G16174" s="2">
        <v>41</v>
      </c>
      <c r="H16174" s="2">
        <v>34</v>
      </c>
      <c r="I16174">
        <v>0</v>
      </c>
      <c r="J16174">
        <v>0</v>
      </c>
      <c r="K16174" t="s">
        <v>41</v>
      </c>
      <c r="L16174" s="2">
        <v>25</v>
      </c>
      <c r="M16174" s="2" t="s">
        <v>48</v>
      </c>
      <c r="N16174" t="s">
        <v>49</v>
      </c>
      <c r="O16174" s="2">
        <v>3</v>
      </c>
    </row>
    <row r="16175" spans="1:15" x14ac:dyDescent="0.35">
      <c r="A16175" s="11">
        <v>94414</v>
      </c>
      <c r="B16175" t="s">
        <v>4963</v>
      </c>
      <c r="C16175" t="s">
        <v>221</v>
      </c>
      <c r="D16175" t="s">
        <v>61</v>
      </c>
      <c r="E16175" s="2">
        <v>33</v>
      </c>
      <c r="F16175" s="4" t="s">
        <v>14</v>
      </c>
      <c r="G16175" s="2">
        <v>13</v>
      </c>
      <c r="H16175" s="2">
        <v>4</v>
      </c>
      <c r="I16175">
        <v>8</v>
      </c>
      <c r="J16175">
        <v>0</v>
      </c>
      <c r="K16175" t="s">
        <v>40</v>
      </c>
      <c r="L16175" s="2">
        <v>15</v>
      </c>
      <c r="M16175" s="2" t="s">
        <v>48</v>
      </c>
      <c r="N16175" t="s">
        <v>49</v>
      </c>
      <c r="O16175" s="2">
        <v>1</v>
      </c>
    </row>
    <row r="16176" spans="1:15" x14ac:dyDescent="0.35">
      <c r="A16176" s="11">
        <v>94416</v>
      </c>
      <c r="B16176" t="s">
        <v>194</v>
      </c>
      <c r="C16176" t="s">
        <v>5066</v>
      </c>
      <c r="D16176" t="s">
        <v>64</v>
      </c>
      <c r="E16176" s="2">
        <v>62</v>
      </c>
      <c r="F16176" s="4" t="s">
        <v>13</v>
      </c>
      <c r="G16176" s="2">
        <v>43</v>
      </c>
      <c r="H16176" s="2">
        <v>39</v>
      </c>
      <c r="I16176">
        <v>13</v>
      </c>
      <c r="J16176">
        <v>0</v>
      </c>
      <c r="K16176" t="s">
        <v>38</v>
      </c>
      <c r="L16176" s="2">
        <v>25</v>
      </c>
      <c r="M16176" s="2" t="s">
        <v>48</v>
      </c>
      <c r="N16176" t="s">
        <v>49</v>
      </c>
      <c r="O16176" s="2">
        <v>4</v>
      </c>
    </row>
    <row r="16177" spans="1:15" x14ac:dyDescent="0.35">
      <c r="A16177" s="11">
        <v>94425</v>
      </c>
      <c r="B16177" t="s">
        <v>1645</v>
      </c>
      <c r="C16177" t="s">
        <v>229</v>
      </c>
      <c r="D16177" t="s">
        <v>61</v>
      </c>
      <c r="E16177" s="2">
        <v>31</v>
      </c>
      <c r="F16177" s="4" t="s">
        <v>14</v>
      </c>
      <c r="G16177" s="2">
        <v>11</v>
      </c>
      <c r="H16177" s="2">
        <v>9</v>
      </c>
      <c r="I16177">
        <v>18</v>
      </c>
      <c r="J16177">
        <v>0</v>
      </c>
      <c r="K16177" t="s">
        <v>41</v>
      </c>
      <c r="L16177" s="2">
        <v>20</v>
      </c>
      <c r="M16177" s="2" t="s">
        <v>48</v>
      </c>
      <c r="N16177" t="s">
        <v>49</v>
      </c>
      <c r="O16177" s="2">
        <v>0</v>
      </c>
    </row>
    <row r="16178" spans="1:15" x14ac:dyDescent="0.35">
      <c r="A16178" s="11">
        <v>94428</v>
      </c>
      <c r="B16178" t="s">
        <v>1624</v>
      </c>
      <c r="C16178" t="s">
        <v>732</v>
      </c>
      <c r="D16178" t="s">
        <v>61</v>
      </c>
      <c r="E16178" s="2">
        <v>50</v>
      </c>
      <c r="F16178" s="4" t="s">
        <v>13</v>
      </c>
      <c r="G16178" s="2">
        <v>31</v>
      </c>
      <c r="H16178" s="2">
        <v>5</v>
      </c>
      <c r="I16178">
        <v>10</v>
      </c>
      <c r="J16178">
        <v>0</v>
      </c>
      <c r="K16178" t="s">
        <v>41</v>
      </c>
      <c r="L16178" s="2">
        <v>20</v>
      </c>
      <c r="M16178" s="2" t="s">
        <v>48</v>
      </c>
      <c r="N16178" t="s">
        <v>49</v>
      </c>
      <c r="O16178" s="2">
        <v>1</v>
      </c>
    </row>
    <row r="16179" spans="1:15" x14ac:dyDescent="0.35">
      <c r="A16179" s="11">
        <v>36462</v>
      </c>
      <c r="B16179" t="s">
        <v>75</v>
      </c>
      <c r="C16179" t="s">
        <v>2263</v>
      </c>
      <c r="D16179" t="s">
        <v>64</v>
      </c>
      <c r="E16179" s="2">
        <v>62</v>
      </c>
      <c r="F16179" s="4" t="s">
        <v>15</v>
      </c>
      <c r="G16179" s="2">
        <v>42</v>
      </c>
      <c r="H16179" s="2">
        <v>0</v>
      </c>
      <c r="I16179">
        <v>0</v>
      </c>
      <c r="J16179">
        <v>0</v>
      </c>
      <c r="K16179" t="s">
        <v>38</v>
      </c>
      <c r="L16179" s="2">
        <v>25</v>
      </c>
      <c r="M16179" s="2" t="s">
        <v>48</v>
      </c>
      <c r="N16179" t="s">
        <v>49</v>
      </c>
      <c r="O16179" s="2">
        <v>2</v>
      </c>
    </row>
    <row r="16180" spans="1:15" x14ac:dyDescent="0.35">
      <c r="A16180" s="11">
        <v>31378</v>
      </c>
      <c r="B16180" t="s">
        <v>282</v>
      </c>
      <c r="C16180" t="s">
        <v>5021</v>
      </c>
      <c r="D16180" t="s">
        <v>64</v>
      </c>
      <c r="E16180" s="2">
        <v>63</v>
      </c>
      <c r="F16180" s="4" t="s">
        <v>14</v>
      </c>
      <c r="G16180" s="2">
        <v>43</v>
      </c>
      <c r="H16180" s="2">
        <v>0</v>
      </c>
      <c r="I16180">
        <v>0</v>
      </c>
      <c r="J16180">
        <v>0</v>
      </c>
      <c r="K16180" t="s">
        <v>38</v>
      </c>
      <c r="L16180" s="2">
        <v>25</v>
      </c>
      <c r="M16180" s="2" t="s">
        <v>48</v>
      </c>
      <c r="N16180" t="s">
        <v>49</v>
      </c>
      <c r="O16180" s="2">
        <v>2</v>
      </c>
    </row>
    <row r="16181" spans="1:15" x14ac:dyDescent="0.35">
      <c r="A16181" s="11">
        <v>94453</v>
      </c>
      <c r="B16181" t="s">
        <v>639</v>
      </c>
      <c r="C16181" t="s">
        <v>261</v>
      </c>
      <c r="D16181" t="s">
        <v>61</v>
      </c>
      <c r="E16181" s="2">
        <v>43</v>
      </c>
      <c r="F16181" s="4" t="s">
        <v>13</v>
      </c>
      <c r="G16181" s="2">
        <v>24</v>
      </c>
      <c r="H16181" s="2">
        <v>0</v>
      </c>
      <c r="I16181">
        <v>0</v>
      </c>
      <c r="J16181">
        <v>0</v>
      </c>
      <c r="K16181" t="s">
        <v>39</v>
      </c>
      <c r="L16181" s="2">
        <v>20</v>
      </c>
      <c r="M16181" s="2" t="s">
        <v>48</v>
      </c>
      <c r="N16181" t="s">
        <v>49</v>
      </c>
      <c r="O16181" s="2">
        <v>0</v>
      </c>
    </row>
    <row r="16182" spans="1:15" x14ac:dyDescent="0.35">
      <c r="A16182" s="11">
        <v>65688</v>
      </c>
      <c r="B16182" t="s">
        <v>1534</v>
      </c>
      <c r="C16182" t="s">
        <v>999</v>
      </c>
      <c r="D16182" t="s">
        <v>61</v>
      </c>
      <c r="E16182" s="2">
        <v>64</v>
      </c>
      <c r="F16182" s="4" t="s">
        <v>13</v>
      </c>
      <c r="G16182" s="2">
        <v>45</v>
      </c>
      <c r="H16182" s="2">
        <v>2</v>
      </c>
      <c r="I16182">
        <v>4</v>
      </c>
      <c r="J16182">
        <v>0</v>
      </c>
      <c r="K16182" t="s">
        <v>38</v>
      </c>
      <c r="L16182" s="2">
        <v>25</v>
      </c>
      <c r="M16182" s="2" t="s">
        <v>48</v>
      </c>
      <c r="N16182" t="s">
        <v>49</v>
      </c>
      <c r="O16182" s="2">
        <v>2</v>
      </c>
    </row>
    <row r="16183" spans="1:15" x14ac:dyDescent="0.35">
      <c r="A16183" s="11">
        <v>95066</v>
      </c>
      <c r="B16183" t="s">
        <v>234</v>
      </c>
      <c r="C16183" t="s">
        <v>144</v>
      </c>
      <c r="D16183" t="s">
        <v>61</v>
      </c>
      <c r="E16183" s="2">
        <v>65</v>
      </c>
      <c r="F16183" s="4" t="s">
        <v>14</v>
      </c>
      <c r="G16183" s="2">
        <v>45</v>
      </c>
      <c r="H16183" s="2">
        <v>0</v>
      </c>
      <c r="I16183">
        <v>0</v>
      </c>
      <c r="J16183">
        <v>0</v>
      </c>
      <c r="K16183" t="s">
        <v>38</v>
      </c>
      <c r="L16183" s="2">
        <v>25</v>
      </c>
      <c r="M16183" s="2" t="s">
        <v>48</v>
      </c>
      <c r="N16183" t="s">
        <v>55</v>
      </c>
      <c r="O16183" s="2">
        <v>2</v>
      </c>
    </row>
    <row r="16184" spans="1:15" x14ac:dyDescent="0.35">
      <c r="A16184" s="11">
        <v>94478</v>
      </c>
      <c r="B16184" t="s">
        <v>600</v>
      </c>
      <c r="C16184" t="s">
        <v>1536</v>
      </c>
      <c r="D16184" t="s">
        <v>61</v>
      </c>
      <c r="E16184" s="2">
        <v>53</v>
      </c>
      <c r="F16184" s="4" t="s">
        <v>14</v>
      </c>
      <c r="G16184" s="2">
        <v>33</v>
      </c>
      <c r="H16184" s="2">
        <v>28</v>
      </c>
      <c r="I16184">
        <v>0</v>
      </c>
      <c r="J16184">
        <v>0</v>
      </c>
      <c r="K16184" t="s">
        <v>41</v>
      </c>
      <c r="L16184" s="2">
        <v>25</v>
      </c>
      <c r="M16184" s="2" t="s">
        <v>48</v>
      </c>
      <c r="N16184" t="s">
        <v>49</v>
      </c>
      <c r="O16184" s="2">
        <v>2</v>
      </c>
    </row>
    <row r="16185" spans="1:15" x14ac:dyDescent="0.35">
      <c r="A16185" s="11">
        <v>94479</v>
      </c>
      <c r="B16185" t="s">
        <v>282</v>
      </c>
      <c r="C16185" t="s">
        <v>5418</v>
      </c>
      <c r="D16185" t="s">
        <v>64</v>
      </c>
      <c r="E16185" s="2">
        <v>63</v>
      </c>
      <c r="F16185" s="4" t="s">
        <v>15</v>
      </c>
      <c r="G16185" s="2">
        <v>44</v>
      </c>
      <c r="H16185" s="2">
        <v>21</v>
      </c>
      <c r="I16185">
        <v>14</v>
      </c>
      <c r="J16185">
        <v>0</v>
      </c>
      <c r="K16185" t="s">
        <v>39</v>
      </c>
      <c r="L16185" s="2">
        <v>25</v>
      </c>
      <c r="M16185" s="2" t="s">
        <v>48</v>
      </c>
      <c r="N16185" t="s">
        <v>49</v>
      </c>
      <c r="O16185" s="2">
        <v>0</v>
      </c>
    </row>
    <row r="16186" spans="1:15" x14ac:dyDescent="0.35">
      <c r="A16186" s="11">
        <v>94483</v>
      </c>
      <c r="B16186" t="s">
        <v>315</v>
      </c>
      <c r="C16186" t="s">
        <v>2674</v>
      </c>
      <c r="D16186" t="s">
        <v>64</v>
      </c>
      <c r="E16186" s="2">
        <v>47</v>
      </c>
      <c r="F16186" s="4" t="s">
        <v>12</v>
      </c>
      <c r="G16186" s="2">
        <v>28</v>
      </c>
      <c r="H16186" s="2">
        <v>13</v>
      </c>
      <c r="I16186">
        <v>26</v>
      </c>
      <c r="J16186">
        <v>0</v>
      </c>
      <c r="K16186" t="s">
        <v>40</v>
      </c>
      <c r="L16186" s="2">
        <v>25</v>
      </c>
      <c r="M16186" s="2" t="s">
        <v>48</v>
      </c>
      <c r="N16186" t="s">
        <v>49</v>
      </c>
      <c r="O16186" s="2">
        <v>0</v>
      </c>
    </row>
    <row r="16187" spans="1:15" x14ac:dyDescent="0.35">
      <c r="A16187" s="11">
        <v>94490</v>
      </c>
      <c r="B16187" t="s">
        <v>336</v>
      </c>
      <c r="C16187" t="s">
        <v>1283</v>
      </c>
      <c r="D16187" t="s">
        <v>64</v>
      </c>
      <c r="E16187" s="2">
        <v>61</v>
      </c>
      <c r="F16187" s="4" t="s">
        <v>13</v>
      </c>
      <c r="G16187" s="2">
        <v>41</v>
      </c>
      <c r="H16187" s="2">
        <v>13</v>
      </c>
      <c r="I16187">
        <v>26</v>
      </c>
      <c r="J16187">
        <v>0</v>
      </c>
      <c r="K16187" t="s">
        <v>39</v>
      </c>
      <c r="L16187" s="2">
        <v>25</v>
      </c>
      <c r="M16187" s="2" t="s">
        <v>48</v>
      </c>
      <c r="N16187" t="s">
        <v>49</v>
      </c>
      <c r="O16187" s="2">
        <v>1</v>
      </c>
    </row>
    <row r="16188" spans="1:15" x14ac:dyDescent="0.35">
      <c r="A16188" s="11">
        <v>94491</v>
      </c>
      <c r="B16188" t="s">
        <v>212</v>
      </c>
      <c r="C16188" t="s">
        <v>4894</v>
      </c>
      <c r="D16188" t="s">
        <v>64</v>
      </c>
      <c r="E16188" s="2">
        <v>26</v>
      </c>
      <c r="F16188" s="4" t="s">
        <v>17</v>
      </c>
      <c r="G16188" s="2">
        <v>6</v>
      </c>
      <c r="H16188" s="2">
        <v>5</v>
      </c>
      <c r="I16188">
        <v>10</v>
      </c>
      <c r="J16188">
        <v>0</v>
      </c>
      <c r="K16188" t="s">
        <v>40</v>
      </c>
      <c r="L16188" s="2">
        <v>20</v>
      </c>
      <c r="M16188" s="2" t="s">
        <v>48</v>
      </c>
      <c r="N16188" t="s">
        <v>49</v>
      </c>
      <c r="O16188" s="2">
        <v>0</v>
      </c>
    </row>
    <row r="16189" spans="1:15" x14ac:dyDescent="0.35">
      <c r="A16189" s="11">
        <v>94493</v>
      </c>
      <c r="B16189" t="s">
        <v>532</v>
      </c>
      <c r="C16189" t="s">
        <v>227</v>
      </c>
      <c r="D16189" t="s">
        <v>64</v>
      </c>
      <c r="E16189" s="2">
        <v>50</v>
      </c>
      <c r="F16189" s="4" t="s">
        <v>13</v>
      </c>
      <c r="G16189" s="2">
        <v>30</v>
      </c>
      <c r="H16189" s="2">
        <v>8</v>
      </c>
      <c r="I16189">
        <v>0</v>
      </c>
      <c r="J16189">
        <v>0</v>
      </c>
      <c r="K16189" t="s">
        <v>39</v>
      </c>
      <c r="L16189" s="2">
        <v>20</v>
      </c>
      <c r="M16189" s="2" t="s">
        <v>48</v>
      </c>
      <c r="N16189" t="s">
        <v>49</v>
      </c>
      <c r="O16189" s="2">
        <v>0</v>
      </c>
    </row>
    <row r="16190" spans="1:15" x14ac:dyDescent="0.35">
      <c r="A16190" s="11">
        <v>94494</v>
      </c>
      <c r="B16190" t="s">
        <v>1843</v>
      </c>
      <c r="C16190" t="s">
        <v>2547</v>
      </c>
      <c r="D16190" t="s">
        <v>61</v>
      </c>
      <c r="E16190" s="2">
        <v>63</v>
      </c>
      <c r="F16190" s="4" t="s">
        <v>17</v>
      </c>
      <c r="G16190" s="2">
        <v>43</v>
      </c>
      <c r="H16190" s="2">
        <v>29</v>
      </c>
      <c r="I16190">
        <v>14</v>
      </c>
      <c r="J16190">
        <v>0</v>
      </c>
      <c r="K16190" t="s">
        <v>36</v>
      </c>
      <c r="L16190" s="2">
        <v>25</v>
      </c>
      <c r="M16190" s="2" t="s">
        <v>47</v>
      </c>
      <c r="N16190" t="s">
        <v>49</v>
      </c>
      <c r="O16190" s="2">
        <v>3</v>
      </c>
    </row>
    <row r="16191" spans="1:15" x14ac:dyDescent="0.35">
      <c r="A16191" s="11">
        <v>94501</v>
      </c>
      <c r="B16191" t="s">
        <v>1898</v>
      </c>
      <c r="C16191" t="s">
        <v>423</v>
      </c>
      <c r="D16191" t="s">
        <v>64</v>
      </c>
      <c r="E16191" s="2">
        <v>41</v>
      </c>
      <c r="F16191" s="4" t="s">
        <v>13</v>
      </c>
      <c r="G16191" s="2">
        <v>21</v>
      </c>
      <c r="H16191" s="2">
        <v>16</v>
      </c>
      <c r="I16191">
        <v>22</v>
      </c>
      <c r="J16191">
        <v>0</v>
      </c>
      <c r="K16191" t="s">
        <v>41</v>
      </c>
      <c r="L16191" s="2">
        <v>25</v>
      </c>
      <c r="M16191" s="2" t="s">
        <v>48</v>
      </c>
      <c r="N16191" t="s">
        <v>56</v>
      </c>
      <c r="O16191" s="2">
        <v>0</v>
      </c>
    </row>
    <row r="16192" spans="1:15" x14ac:dyDescent="0.35">
      <c r="A16192" s="11">
        <v>94502</v>
      </c>
      <c r="B16192" t="s">
        <v>237</v>
      </c>
      <c r="C16192" t="s">
        <v>470</v>
      </c>
      <c r="D16192" t="s">
        <v>64</v>
      </c>
      <c r="E16192" s="2">
        <v>42</v>
      </c>
      <c r="F16192" s="4" t="s">
        <v>13</v>
      </c>
      <c r="G16192" s="2">
        <v>22</v>
      </c>
      <c r="H16192" s="2">
        <v>13</v>
      </c>
      <c r="I16192">
        <v>11</v>
      </c>
      <c r="J16192">
        <v>0</v>
      </c>
      <c r="K16192" t="s">
        <v>44</v>
      </c>
      <c r="L16192" s="2">
        <v>25</v>
      </c>
      <c r="M16192" s="2" t="s">
        <v>47</v>
      </c>
      <c r="N16192" t="s">
        <v>49</v>
      </c>
      <c r="O16192" s="2">
        <v>3</v>
      </c>
    </row>
    <row r="16193" spans="1:15" x14ac:dyDescent="0.35">
      <c r="A16193" s="11">
        <v>94506</v>
      </c>
      <c r="B16193" t="s">
        <v>149</v>
      </c>
      <c r="C16193" t="s">
        <v>2567</v>
      </c>
      <c r="D16193" t="s">
        <v>64</v>
      </c>
      <c r="E16193" s="2">
        <v>47</v>
      </c>
      <c r="F16193" s="4" t="s">
        <v>17</v>
      </c>
      <c r="G16193" s="2">
        <v>28</v>
      </c>
      <c r="H16193" s="2">
        <v>10</v>
      </c>
      <c r="I16193">
        <v>0</v>
      </c>
      <c r="J16193">
        <v>0</v>
      </c>
      <c r="K16193" t="s">
        <v>39</v>
      </c>
      <c r="L16193" s="2">
        <v>20</v>
      </c>
      <c r="M16193" s="2" t="s">
        <v>48</v>
      </c>
      <c r="N16193" t="s">
        <v>49</v>
      </c>
      <c r="O16193" s="2">
        <v>0</v>
      </c>
    </row>
    <row r="16194" spans="1:15" x14ac:dyDescent="0.35">
      <c r="A16194" s="11">
        <v>1519</v>
      </c>
      <c r="B16194" t="s">
        <v>893</v>
      </c>
      <c r="C16194" t="s">
        <v>334</v>
      </c>
      <c r="D16194" t="s">
        <v>64</v>
      </c>
      <c r="E16194" s="2">
        <v>20</v>
      </c>
      <c r="F16194" s="4" t="s">
        <v>17</v>
      </c>
      <c r="G16194" s="2">
        <v>0</v>
      </c>
      <c r="H16194" s="2">
        <v>0</v>
      </c>
      <c r="I16194">
        <v>0</v>
      </c>
      <c r="J16194">
        <v>0</v>
      </c>
      <c r="K16194" t="s">
        <v>38</v>
      </c>
      <c r="L16194" s="2">
        <v>15</v>
      </c>
      <c r="M16194" s="2" t="s">
        <v>48</v>
      </c>
      <c r="N16194" t="s">
        <v>49</v>
      </c>
      <c r="O16194" s="2">
        <v>3</v>
      </c>
    </row>
    <row r="16195" spans="1:15" x14ac:dyDescent="0.35">
      <c r="A16195" s="11">
        <v>94509</v>
      </c>
      <c r="B16195" t="s">
        <v>1363</v>
      </c>
      <c r="C16195" t="s">
        <v>884</v>
      </c>
      <c r="D16195" t="s">
        <v>64</v>
      </c>
      <c r="E16195" s="2">
        <v>55</v>
      </c>
      <c r="F16195" s="4" t="s">
        <v>13</v>
      </c>
      <c r="G16195" s="2">
        <v>36</v>
      </c>
      <c r="H16195" s="2">
        <v>26</v>
      </c>
      <c r="I16195">
        <v>11</v>
      </c>
      <c r="J16195">
        <v>0</v>
      </c>
      <c r="K16195" t="s">
        <v>39</v>
      </c>
      <c r="L16195" s="2">
        <v>25</v>
      </c>
      <c r="M16195" s="2" t="s">
        <v>48</v>
      </c>
      <c r="N16195" t="s">
        <v>49</v>
      </c>
      <c r="O16195" s="2">
        <v>1</v>
      </c>
    </row>
    <row r="16196" spans="1:15" x14ac:dyDescent="0.35">
      <c r="A16196" s="11">
        <v>94517</v>
      </c>
      <c r="B16196" t="s">
        <v>125</v>
      </c>
      <c r="C16196" t="s">
        <v>2929</v>
      </c>
      <c r="D16196" t="s">
        <v>64</v>
      </c>
      <c r="E16196" s="2">
        <v>32</v>
      </c>
      <c r="F16196" s="4" t="s">
        <v>14</v>
      </c>
      <c r="G16196" s="2">
        <v>13</v>
      </c>
      <c r="H16196" s="2">
        <v>3</v>
      </c>
      <c r="I16196">
        <v>6</v>
      </c>
      <c r="J16196">
        <v>0</v>
      </c>
      <c r="K16196" t="s">
        <v>41</v>
      </c>
      <c r="L16196" s="2">
        <v>15</v>
      </c>
      <c r="M16196" s="2" t="s">
        <v>48</v>
      </c>
      <c r="N16196" t="s">
        <v>56</v>
      </c>
      <c r="O16196" s="2">
        <v>0</v>
      </c>
    </row>
    <row r="16197" spans="1:15" x14ac:dyDescent="0.35">
      <c r="A16197" s="11">
        <v>94521</v>
      </c>
      <c r="B16197" t="s">
        <v>158</v>
      </c>
      <c r="C16197" t="s">
        <v>5540</v>
      </c>
      <c r="D16197" t="s">
        <v>61</v>
      </c>
      <c r="E16197" s="2">
        <v>30</v>
      </c>
      <c r="F16197" s="4" t="s">
        <v>15</v>
      </c>
      <c r="G16197" s="2">
        <v>11</v>
      </c>
      <c r="H16197" s="2">
        <v>3</v>
      </c>
      <c r="I16197">
        <v>6</v>
      </c>
      <c r="J16197">
        <v>0</v>
      </c>
      <c r="K16197" t="s">
        <v>41</v>
      </c>
      <c r="L16197" s="2">
        <v>15</v>
      </c>
      <c r="M16197" s="2" t="s">
        <v>48</v>
      </c>
      <c r="N16197" t="s">
        <v>49</v>
      </c>
      <c r="O16197" s="2">
        <v>1</v>
      </c>
    </row>
    <row r="16198" spans="1:15" x14ac:dyDescent="0.35">
      <c r="A16198" s="11">
        <v>94529</v>
      </c>
      <c r="B16198" t="s">
        <v>3749</v>
      </c>
      <c r="C16198" t="s">
        <v>3750</v>
      </c>
      <c r="D16198" t="s">
        <v>61</v>
      </c>
      <c r="E16198" s="2">
        <v>39</v>
      </c>
      <c r="F16198" s="4" t="s">
        <v>14</v>
      </c>
      <c r="G16198" s="2">
        <v>19</v>
      </c>
      <c r="H16198" s="2">
        <v>11</v>
      </c>
      <c r="I16198">
        <v>11</v>
      </c>
      <c r="J16198">
        <v>0</v>
      </c>
      <c r="K16198" t="s">
        <v>39</v>
      </c>
      <c r="L16198" s="2">
        <v>25</v>
      </c>
      <c r="M16198" s="2" t="s">
        <v>48</v>
      </c>
      <c r="N16198" t="s">
        <v>49</v>
      </c>
      <c r="O16198" s="2">
        <v>1</v>
      </c>
    </row>
    <row r="16199" spans="1:15" x14ac:dyDescent="0.35">
      <c r="A16199" s="11">
        <v>94536</v>
      </c>
      <c r="B16199" t="s">
        <v>1850</v>
      </c>
      <c r="C16199" t="s">
        <v>1652</v>
      </c>
      <c r="D16199" t="s">
        <v>61</v>
      </c>
      <c r="E16199" s="2">
        <v>62</v>
      </c>
      <c r="F16199" s="4" t="s">
        <v>15</v>
      </c>
      <c r="G16199" s="2">
        <v>43</v>
      </c>
      <c r="H16199" s="2">
        <v>16</v>
      </c>
      <c r="I16199">
        <v>16</v>
      </c>
      <c r="J16199">
        <v>0</v>
      </c>
      <c r="K16199" t="s">
        <v>37</v>
      </c>
      <c r="L16199" s="2">
        <v>25</v>
      </c>
      <c r="M16199" s="2" t="s">
        <v>47</v>
      </c>
      <c r="N16199" t="s">
        <v>49</v>
      </c>
      <c r="O16199" s="2">
        <v>0</v>
      </c>
    </row>
    <row r="16200" spans="1:15" x14ac:dyDescent="0.35">
      <c r="A16200" s="11">
        <v>94541</v>
      </c>
      <c r="B16200" t="s">
        <v>306</v>
      </c>
      <c r="C16200" t="s">
        <v>3898</v>
      </c>
      <c r="D16200" t="s">
        <v>64</v>
      </c>
      <c r="E16200" s="2">
        <v>39</v>
      </c>
      <c r="F16200" s="4" t="s">
        <v>13</v>
      </c>
      <c r="G16200" s="2">
        <v>19</v>
      </c>
      <c r="H16200" s="2">
        <v>3</v>
      </c>
      <c r="I16200">
        <v>9</v>
      </c>
      <c r="J16200">
        <v>0</v>
      </c>
      <c r="K16200" t="s">
        <v>37</v>
      </c>
      <c r="L16200" s="2">
        <v>20</v>
      </c>
      <c r="M16200" s="2" t="s">
        <v>47</v>
      </c>
      <c r="N16200" t="s">
        <v>49</v>
      </c>
      <c r="O16200" s="2">
        <v>4</v>
      </c>
    </row>
    <row r="16201" spans="1:15" x14ac:dyDescent="0.35">
      <c r="A16201" s="11">
        <v>94542</v>
      </c>
      <c r="B16201" t="s">
        <v>463</v>
      </c>
      <c r="C16201" t="s">
        <v>327</v>
      </c>
      <c r="D16201" t="s">
        <v>64</v>
      </c>
      <c r="E16201" s="2">
        <v>47</v>
      </c>
      <c r="F16201" s="4" t="s">
        <v>17</v>
      </c>
      <c r="G16201" s="2">
        <v>28</v>
      </c>
      <c r="H16201" s="2">
        <v>20</v>
      </c>
      <c r="I16201">
        <v>20</v>
      </c>
      <c r="J16201">
        <v>0</v>
      </c>
      <c r="K16201" t="s">
        <v>39</v>
      </c>
      <c r="L16201" s="2">
        <v>25</v>
      </c>
      <c r="M16201" s="2" t="s">
        <v>48</v>
      </c>
      <c r="N16201" t="s">
        <v>49</v>
      </c>
      <c r="O16201" s="2">
        <v>0</v>
      </c>
    </row>
    <row r="16202" spans="1:15" x14ac:dyDescent="0.35">
      <c r="A16202" s="11">
        <v>94545</v>
      </c>
      <c r="B16202" t="s">
        <v>122</v>
      </c>
      <c r="C16202" t="s">
        <v>399</v>
      </c>
      <c r="D16202" t="s">
        <v>61</v>
      </c>
      <c r="E16202" s="2">
        <v>34</v>
      </c>
      <c r="F16202" s="4" t="s">
        <v>14</v>
      </c>
      <c r="G16202" s="2">
        <v>15</v>
      </c>
      <c r="H16202" s="2">
        <v>6</v>
      </c>
      <c r="I16202">
        <v>6</v>
      </c>
      <c r="J16202">
        <v>0</v>
      </c>
      <c r="K16202" t="s">
        <v>39</v>
      </c>
      <c r="L16202" s="2">
        <v>20</v>
      </c>
      <c r="M16202" s="2" t="s">
        <v>48</v>
      </c>
      <c r="N16202" t="s">
        <v>49</v>
      </c>
      <c r="O16202" s="2">
        <v>1</v>
      </c>
    </row>
    <row r="16203" spans="1:15" x14ac:dyDescent="0.35">
      <c r="A16203" s="11">
        <v>94550</v>
      </c>
      <c r="B16203" t="s">
        <v>206</v>
      </c>
      <c r="C16203" t="s">
        <v>4889</v>
      </c>
      <c r="D16203" t="s">
        <v>61</v>
      </c>
      <c r="E16203" s="2">
        <v>25</v>
      </c>
      <c r="F16203" s="4" t="s">
        <v>14</v>
      </c>
      <c r="G16203" s="2">
        <v>6</v>
      </c>
      <c r="H16203" s="2">
        <v>5</v>
      </c>
      <c r="I16203">
        <v>10</v>
      </c>
      <c r="J16203">
        <v>0</v>
      </c>
      <c r="K16203" t="s">
        <v>40</v>
      </c>
      <c r="L16203" s="2">
        <v>20</v>
      </c>
      <c r="M16203" s="2" t="s">
        <v>48</v>
      </c>
      <c r="N16203" t="s">
        <v>49</v>
      </c>
      <c r="O16203" s="2">
        <v>0</v>
      </c>
    </row>
    <row r="16204" spans="1:15" x14ac:dyDescent="0.35">
      <c r="A16204" s="11">
        <v>94556</v>
      </c>
      <c r="B16204" t="s">
        <v>1516</v>
      </c>
      <c r="C16204" t="s">
        <v>3164</v>
      </c>
      <c r="D16204" t="s">
        <v>61</v>
      </c>
      <c r="E16204" s="2">
        <v>50</v>
      </c>
      <c r="F16204" s="4" t="s">
        <v>17</v>
      </c>
      <c r="G16204" s="2">
        <v>30</v>
      </c>
      <c r="H16204" s="2">
        <v>6</v>
      </c>
      <c r="I16204">
        <v>12</v>
      </c>
      <c r="J16204">
        <v>0</v>
      </c>
      <c r="K16204" t="s">
        <v>44</v>
      </c>
      <c r="L16204" s="2">
        <v>20</v>
      </c>
      <c r="M16204" s="2" t="s">
        <v>47</v>
      </c>
      <c r="N16204" t="s">
        <v>49</v>
      </c>
      <c r="O16204" s="2">
        <v>3</v>
      </c>
    </row>
    <row r="16205" spans="1:15" x14ac:dyDescent="0.35">
      <c r="A16205" s="11">
        <v>94558</v>
      </c>
      <c r="B16205" t="s">
        <v>881</v>
      </c>
      <c r="C16205" t="s">
        <v>1426</v>
      </c>
      <c r="D16205" t="s">
        <v>61</v>
      </c>
      <c r="E16205" s="2">
        <v>50</v>
      </c>
      <c r="F16205" s="4" t="s">
        <v>12</v>
      </c>
      <c r="G16205" s="2">
        <v>31</v>
      </c>
      <c r="H16205" s="2">
        <v>29</v>
      </c>
      <c r="I16205">
        <v>29</v>
      </c>
      <c r="J16205">
        <v>0</v>
      </c>
      <c r="K16205" t="s">
        <v>40</v>
      </c>
      <c r="L16205" s="2">
        <v>25</v>
      </c>
      <c r="M16205" s="2" t="s">
        <v>48</v>
      </c>
      <c r="N16205" t="s">
        <v>49</v>
      </c>
      <c r="O16205" s="2">
        <v>3</v>
      </c>
    </row>
    <row r="16206" spans="1:15" x14ac:dyDescent="0.35">
      <c r="A16206" s="11">
        <v>94564</v>
      </c>
      <c r="B16206" t="s">
        <v>67</v>
      </c>
      <c r="C16206" t="s">
        <v>6002</v>
      </c>
      <c r="D16206" t="s">
        <v>64</v>
      </c>
      <c r="E16206" s="2">
        <v>48</v>
      </c>
      <c r="F16206" s="4" t="s">
        <v>13</v>
      </c>
      <c r="G16206" s="2">
        <v>28</v>
      </c>
      <c r="H16206" s="2">
        <v>24</v>
      </c>
      <c r="I16206">
        <v>37</v>
      </c>
      <c r="J16206">
        <v>0</v>
      </c>
      <c r="K16206" t="s">
        <v>36</v>
      </c>
      <c r="L16206" s="2">
        <v>25</v>
      </c>
      <c r="M16206" s="2" t="s">
        <v>47</v>
      </c>
      <c r="N16206" t="s">
        <v>49</v>
      </c>
      <c r="O16206" s="2">
        <v>3</v>
      </c>
    </row>
    <row r="16207" spans="1:15" x14ac:dyDescent="0.35">
      <c r="A16207" s="11">
        <v>94568</v>
      </c>
      <c r="B16207" t="s">
        <v>81</v>
      </c>
      <c r="C16207" t="s">
        <v>82</v>
      </c>
      <c r="D16207" t="s">
        <v>61</v>
      </c>
      <c r="E16207" s="2">
        <v>64</v>
      </c>
      <c r="F16207" s="4" t="s">
        <v>14</v>
      </c>
      <c r="G16207" s="2">
        <v>45</v>
      </c>
      <c r="H16207" s="2">
        <v>43</v>
      </c>
      <c r="I16207">
        <v>0</v>
      </c>
      <c r="J16207">
        <v>0</v>
      </c>
      <c r="K16207" t="s">
        <v>46</v>
      </c>
      <c r="L16207" s="2">
        <v>33</v>
      </c>
      <c r="M16207" s="2" t="s">
        <v>47</v>
      </c>
      <c r="N16207" t="s">
        <v>55</v>
      </c>
      <c r="O16207" s="2">
        <v>3</v>
      </c>
    </row>
    <row r="16208" spans="1:15" x14ac:dyDescent="0.35">
      <c r="A16208" s="11">
        <v>94586</v>
      </c>
      <c r="B16208" t="s">
        <v>1203</v>
      </c>
      <c r="C16208" t="s">
        <v>1150</v>
      </c>
      <c r="D16208" t="s">
        <v>61</v>
      </c>
      <c r="E16208" s="2">
        <v>39</v>
      </c>
      <c r="F16208" s="4" t="s">
        <v>14</v>
      </c>
      <c r="G16208" s="2">
        <v>20</v>
      </c>
      <c r="H16208" s="2">
        <v>9</v>
      </c>
      <c r="I16208">
        <v>9</v>
      </c>
      <c r="J16208">
        <v>0</v>
      </c>
      <c r="K16208" t="s">
        <v>39</v>
      </c>
      <c r="L16208" s="2">
        <v>20</v>
      </c>
      <c r="M16208" s="2" t="s">
        <v>48</v>
      </c>
      <c r="N16208" t="s">
        <v>49</v>
      </c>
      <c r="O16208" s="2">
        <v>0</v>
      </c>
    </row>
    <row r="16209" spans="1:15" x14ac:dyDescent="0.35">
      <c r="A16209" s="11">
        <v>94589</v>
      </c>
      <c r="B16209" t="s">
        <v>218</v>
      </c>
      <c r="C16209" t="s">
        <v>761</v>
      </c>
      <c r="D16209" t="s">
        <v>64</v>
      </c>
      <c r="E16209" s="2">
        <v>51</v>
      </c>
      <c r="F16209" s="4" t="s">
        <v>13</v>
      </c>
      <c r="G16209" s="2">
        <v>31</v>
      </c>
      <c r="H16209" s="2">
        <v>2</v>
      </c>
      <c r="I16209">
        <v>4</v>
      </c>
      <c r="J16209">
        <v>0</v>
      </c>
      <c r="K16209" t="s">
        <v>40</v>
      </c>
      <c r="L16209" s="2">
        <v>20</v>
      </c>
      <c r="M16209" s="2" t="s">
        <v>48</v>
      </c>
      <c r="N16209" t="s">
        <v>49</v>
      </c>
      <c r="O16209" s="2">
        <v>0</v>
      </c>
    </row>
    <row r="16210" spans="1:15" x14ac:dyDescent="0.35">
      <c r="A16210" s="11">
        <v>2804</v>
      </c>
      <c r="B16210" t="s">
        <v>498</v>
      </c>
      <c r="C16210" t="s">
        <v>2698</v>
      </c>
      <c r="D16210" t="s">
        <v>64</v>
      </c>
      <c r="E16210" s="2">
        <v>20</v>
      </c>
      <c r="F16210" s="4" t="s">
        <v>15</v>
      </c>
      <c r="G16210" s="2">
        <v>1</v>
      </c>
      <c r="H16210" s="2">
        <v>0</v>
      </c>
      <c r="I16210">
        <v>0</v>
      </c>
      <c r="J16210">
        <v>0</v>
      </c>
      <c r="K16210" t="s">
        <v>38</v>
      </c>
      <c r="L16210" s="2">
        <v>15</v>
      </c>
      <c r="M16210" s="2" t="s">
        <v>48</v>
      </c>
      <c r="N16210" t="s">
        <v>49</v>
      </c>
      <c r="O16210" s="2">
        <v>3</v>
      </c>
    </row>
    <row r="16211" spans="1:15" x14ac:dyDescent="0.35">
      <c r="A16211" s="11">
        <v>9108</v>
      </c>
      <c r="B16211" t="s">
        <v>75</v>
      </c>
      <c r="C16211" t="s">
        <v>2773</v>
      </c>
      <c r="D16211" t="s">
        <v>64</v>
      </c>
      <c r="E16211" s="2">
        <v>20</v>
      </c>
      <c r="F16211" s="4" t="s">
        <v>12</v>
      </c>
      <c r="G16211" s="2">
        <v>1</v>
      </c>
      <c r="H16211" s="2">
        <v>0</v>
      </c>
      <c r="I16211">
        <v>0</v>
      </c>
      <c r="J16211">
        <v>0</v>
      </c>
      <c r="K16211" t="s">
        <v>38</v>
      </c>
      <c r="L16211" s="2">
        <v>15</v>
      </c>
      <c r="M16211" s="2" t="s">
        <v>48</v>
      </c>
      <c r="N16211" t="s">
        <v>49</v>
      </c>
      <c r="O16211" s="2">
        <v>3</v>
      </c>
    </row>
    <row r="16212" spans="1:15" x14ac:dyDescent="0.35">
      <c r="A16212" s="11">
        <v>94600</v>
      </c>
      <c r="B16212" t="s">
        <v>463</v>
      </c>
      <c r="C16212" t="s">
        <v>1156</v>
      </c>
      <c r="D16212" t="s">
        <v>64</v>
      </c>
      <c r="E16212" s="2">
        <v>61</v>
      </c>
      <c r="F16212" s="4" t="s">
        <v>16</v>
      </c>
      <c r="G16212" s="2">
        <v>41</v>
      </c>
      <c r="H16212" s="2">
        <v>31</v>
      </c>
      <c r="I16212">
        <v>15</v>
      </c>
      <c r="J16212">
        <v>0</v>
      </c>
      <c r="K16212" t="s">
        <v>40</v>
      </c>
      <c r="L16212" s="2">
        <v>25</v>
      </c>
      <c r="M16212" s="2" t="s">
        <v>48</v>
      </c>
      <c r="N16212" t="s">
        <v>56</v>
      </c>
      <c r="O16212" s="2">
        <v>2</v>
      </c>
    </row>
    <row r="16213" spans="1:15" x14ac:dyDescent="0.35">
      <c r="A16213" s="11">
        <v>94604</v>
      </c>
      <c r="B16213" t="s">
        <v>111</v>
      </c>
      <c r="C16213" t="s">
        <v>334</v>
      </c>
      <c r="D16213" t="s">
        <v>61</v>
      </c>
      <c r="E16213" s="2">
        <v>38</v>
      </c>
      <c r="F16213" s="4" t="s">
        <v>14</v>
      </c>
      <c r="G16213" s="2">
        <v>19</v>
      </c>
      <c r="H16213" s="2">
        <v>7</v>
      </c>
      <c r="I16213">
        <v>0</v>
      </c>
      <c r="J16213">
        <v>0</v>
      </c>
      <c r="K16213" t="s">
        <v>40</v>
      </c>
      <c r="L16213" s="2">
        <v>20</v>
      </c>
      <c r="M16213" s="2" t="s">
        <v>48</v>
      </c>
      <c r="N16213" t="s">
        <v>49</v>
      </c>
      <c r="O16213" s="2">
        <v>0</v>
      </c>
    </row>
    <row r="16214" spans="1:15" x14ac:dyDescent="0.35">
      <c r="A16214" s="11">
        <v>94611</v>
      </c>
      <c r="B16214" t="s">
        <v>107</v>
      </c>
      <c r="C16214" t="s">
        <v>674</v>
      </c>
      <c r="D16214" t="s">
        <v>64</v>
      </c>
      <c r="E16214" s="2">
        <v>63</v>
      </c>
      <c r="F16214" s="4" t="s">
        <v>13</v>
      </c>
      <c r="G16214" s="2">
        <v>44</v>
      </c>
      <c r="H16214" s="2">
        <v>22</v>
      </c>
      <c r="I16214">
        <v>16</v>
      </c>
      <c r="J16214">
        <v>0</v>
      </c>
      <c r="K16214" t="s">
        <v>38</v>
      </c>
      <c r="L16214" s="2">
        <v>25</v>
      </c>
      <c r="M16214" s="2" t="s">
        <v>48</v>
      </c>
      <c r="N16214" t="s">
        <v>49</v>
      </c>
      <c r="O16214" s="2">
        <v>3</v>
      </c>
    </row>
    <row r="16215" spans="1:15" x14ac:dyDescent="0.35">
      <c r="A16215" s="11">
        <v>94613</v>
      </c>
      <c r="B16215" t="s">
        <v>187</v>
      </c>
      <c r="C16215" t="s">
        <v>1055</v>
      </c>
      <c r="D16215" t="s">
        <v>64</v>
      </c>
      <c r="E16215" s="2">
        <v>38</v>
      </c>
      <c r="F16215" s="4" t="s">
        <v>13</v>
      </c>
      <c r="G16215" s="2">
        <v>18</v>
      </c>
      <c r="H16215" s="2">
        <v>1</v>
      </c>
      <c r="I16215">
        <v>1</v>
      </c>
      <c r="J16215">
        <v>0</v>
      </c>
      <c r="K16215" t="s">
        <v>42</v>
      </c>
      <c r="L16215" s="2">
        <v>20</v>
      </c>
      <c r="M16215" s="2" t="s">
        <v>47</v>
      </c>
      <c r="N16215" t="s">
        <v>49</v>
      </c>
      <c r="O16215" s="2">
        <v>2</v>
      </c>
    </row>
    <row r="16216" spans="1:15" x14ac:dyDescent="0.35">
      <c r="A16216" s="11">
        <v>94625</v>
      </c>
      <c r="B16216" t="s">
        <v>814</v>
      </c>
      <c r="C16216" t="s">
        <v>4672</v>
      </c>
      <c r="D16216" t="s">
        <v>64</v>
      </c>
      <c r="E16216" s="2">
        <v>25</v>
      </c>
      <c r="F16216" s="4" t="s">
        <v>17</v>
      </c>
      <c r="G16216" s="2">
        <v>6</v>
      </c>
      <c r="H16216" s="2">
        <v>5</v>
      </c>
      <c r="I16216">
        <v>5</v>
      </c>
      <c r="J16216">
        <v>0</v>
      </c>
      <c r="K16216" t="s">
        <v>44</v>
      </c>
      <c r="L16216" s="2">
        <v>20</v>
      </c>
      <c r="M16216" s="2" t="s">
        <v>47</v>
      </c>
      <c r="N16216" t="s">
        <v>49</v>
      </c>
      <c r="O16216" s="2">
        <v>4</v>
      </c>
    </row>
    <row r="16217" spans="1:15" x14ac:dyDescent="0.35">
      <c r="A16217" s="11">
        <v>94629</v>
      </c>
      <c r="B16217" t="s">
        <v>571</v>
      </c>
      <c r="C16217" t="s">
        <v>402</v>
      </c>
      <c r="D16217" t="s">
        <v>61</v>
      </c>
      <c r="E16217" s="2">
        <v>43</v>
      </c>
      <c r="F16217" s="4" t="s">
        <v>14</v>
      </c>
      <c r="G16217" s="2">
        <v>24</v>
      </c>
      <c r="H16217" s="2">
        <v>16</v>
      </c>
      <c r="I16217">
        <v>16</v>
      </c>
      <c r="J16217">
        <v>0</v>
      </c>
      <c r="K16217" t="s">
        <v>38</v>
      </c>
      <c r="L16217" s="2">
        <v>25</v>
      </c>
      <c r="M16217" s="2" t="s">
        <v>48</v>
      </c>
      <c r="N16217" t="s">
        <v>49</v>
      </c>
      <c r="O16217" s="2">
        <v>2</v>
      </c>
    </row>
    <row r="16218" spans="1:15" x14ac:dyDescent="0.35">
      <c r="A16218" s="11">
        <v>94631</v>
      </c>
      <c r="B16218" t="s">
        <v>303</v>
      </c>
      <c r="C16218" t="s">
        <v>516</v>
      </c>
      <c r="D16218" t="s">
        <v>61</v>
      </c>
      <c r="E16218" s="2">
        <v>61</v>
      </c>
      <c r="F16218" s="4" t="s">
        <v>14</v>
      </c>
      <c r="G16218" s="2">
        <v>42</v>
      </c>
      <c r="H16218" s="2">
        <v>27</v>
      </c>
      <c r="I16218">
        <v>40</v>
      </c>
      <c r="J16218">
        <v>0</v>
      </c>
      <c r="K16218" t="s">
        <v>40</v>
      </c>
      <c r="L16218" s="2">
        <v>25</v>
      </c>
      <c r="M16218" s="2" t="s">
        <v>48</v>
      </c>
      <c r="N16218" t="s">
        <v>49</v>
      </c>
      <c r="O16218" s="2">
        <v>2</v>
      </c>
    </row>
    <row r="16219" spans="1:15" x14ac:dyDescent="0.35">
      <c r="A16219" s="11">
        <v>94632</v>
      </c>
      <c r="B16219" t="s">
        <v>757</v>
      </c>
      <c r="C16219" t="s">
        <v>2126</v>
      </c>
      <c r="D16219" t="s">
        <v>64</v>
      </c>
      <c r="E16219" s="2">
        <v>22</v>
      </c>
      <c r="F16219" s="4" t="s">
        <v>15</v>
      </c>
      <c r="G16219" s="2">
        <v>2</v>
      </c>
      <c r="H16219" s="2">
        <v>3</v>
      </c>
      <c r="I16219">
        <v>6</v>
      </c>
      <c r="J16219">
        <v>1</v>
      </c>
      <c r="K16219" t="s">
        <v>37</v>
      </c>
      <c r="L16219" s="2">
        <v>20</v>
      </c>
      <c r="M16219" s="2" t="s">
        <v>47</v>
      </c>
      <c r="N16219" t="s">
        <v>49</v>
      </c>
      <c r="O16219" s="2">
        <v>3</v>
      </c>
    </row>
    <row r="16220" spans="1:15" x14ac:dyDescent="0.35">
      <c r="A16220" s="11">
        <v>94636</v>
      </c>
      <c r="B16220" t="s">
        <v>1065</v>
      </c>
      <c r="C16220" t="s">
        <v>68</v>
      </c>
      <c r="D16220" t="s">
        <v>64</v>
      </c>
      <c r="E16220" s="2">
        <v>64</v>
      </c>
      <c r="F16220" s="4" t="s">
        <v>13</v>
      </c>
      <c r="G16220" s="2">
        <v>45</v>
      </c>
      <c r="H16220" s="2">
        <v>40</v>
      </c>
      <c r="I16220">
        <v>13</v>
      </c>
      <c r="J16220">
        <v>0</v>
      </c>
      <c r="K16220" t="s">
        <v>38</v>
      </c>
      <c r="L16220" s="2">
        <v>25</v>
      </c>
      <c r="M16220" s="2" t="s">
        <v>48</v>
      </c>
      <c r="N16220" t="s">
        <v>49</v>
      </c>
      <c r="O16220" s="2">
        <v>0</v>
      </c>
    </row>
    <row r="16221" spans="1:15" x14ac:dyDescent="0.35">
      <c r="A16221" s="11">
        <v>94637</v>
      </c>
      <c r="B16221" t="s">
        <v>69</v>
      </c>
      <c r="C16221" t="s">
        <v>495</v>
      </c>
      <c r="D16221" t="s">
        <v>64</v>
      </c>
      <c r="E16221" s="2">
        <v>37</v>
      </c>
      <c r="F16221" s="4" t="s">
        <v>13</v>
      </c>
      <c r="G16221" s="2">
        <v>18</v>
      </c>
      <c r="H16221" s="2">
        <v>10</v>
      </c>
      <c r="I16221">
        <v>30</v>
      </c>
      <c r="J16221">
        <v>0</v>
      </c>
      <c r="K16221" t="s">
        <v>38</v>
      </c>
      <c r="L16221" s="2">
        <v>20</v>
      </c>
      <c r="M16221" s="2" t="s">
        <v>48</v>
      </c>
      <c r="N16221" t="s">
        <v>49</v>
      </c>
      <c r="O16221" s="2">
        <v>4</v>
      </c>
    </row>
    <row r="16222" spans="1:15" x14ac:dyDescent="0.35">
      <c r="A16222" s="11">
        <v>94639</v>
      </c>
      <c r="B16222" t="s">
        <v>963</v>
      </c>
      <c r="C16222" t="s">
        <v>417</v>
      </c>
      <c r="D16222" t="s">
        <v>61</v>
      </c>
      <c r="E16222" s="2">
        <v>28</v>
      </c>
      <c r="F16222" s="4" t="s">
        <v>14</v>
      </c>
      <c r="G16222" s="2">
        <v>8</v>
      </c>
      <c r="H16222" s="2">
        <v>3</v>
      </c>
      <c r="I16222">
        <v>6</v>
      </c>
      <c r="J16222">
        <v>0</v>
      </c>
      <c r="K16222" t="s">
        <v>41</v>
      </c>
      <c r="L16222" s="2">
        <v>15</v>
      </c>
      <c r="M16222" s="2" t="s">
        <v>48</v>
      </c>
      <c r="N16222" t="s">
        <v>49</v>
      </c>
      <c r="O16222" s="2">
        <v>1</v>
      </c>
    </row>
    <row r="16223" spans="1:15" x14ac:dyDescent="0.35">
      <c r="A16223" s="11">
        <v>14934</v>
      </c>
      <c r="B16223" t="s">
        <v>1145</v>
      </c>
      <c r="C16223" t="s">
        <v>1728</v>
      </c>
      <c r="D16223" t="s">
        <v>64</v>
      </c>
      <c r="E16223" s="2">
        <v>20</v>
      </c>
      <c r="F16223" s="4" t="s">
        <v>13</v>
      </c>
      <c r="G16223" s="2">
        <v>1</v>
      </c>
      <c r="H16223" s="2">
        <v>0</v>
      </c>
      <c r="I16223">
        <v>0</v>
      </c>
      <c r="J16223">
        <v>0</v>
      </c>
      <c r="K16223" t="s">
        <v>38</v>
      </c>
      <c r="L16223" s="2">
        <v>15</v>
      </c>
      <c r="M16223" s="2" t="s">
        <v>48</v>
      </c>
      <c r="N16223" t="s">
        <v>49</v>
      </c>
      <c r="O16223" s="2">
        <v>3</v>
      </c>
    </row>
    <row r="16224" spans="1:15" x14ac:dyDescent="0.35">
      <c r="A16224" s="11">
        <v>94647</v>
      </c>
      <c r="B16224" t="s">
        <v>2875</v>
      </c>
      <c r="C16224" t="s">
        <v>102</v>
      </c>
      <c r="D16224" t="s">
        <v>61</v>
      </c>
      <c r="E16224" s="2">
        <v>45</v>
      </c>
      <c r="F16224" s="4" t="s">
        <v>13</v>
      </c>
      <c r="G16224" s="2">
        <v>26</v>
      </c>
      <c r="H16224" s="2">
        <v>2</v>
      </c>
      <c r="I16224">
        <v>4</v>
      </c>
      <c r="J16224">
        <v>1</v>
      </c>
      <c r="K16224" t="s">
        <v>41</v>
      </c>
      <c r="L16224" s="2">
        <v>20</v>
      </c>
      <c r="M16224" s="2" t="s">
        <v>48</v>
      </c>
      <c r="N16224" t="s">
        <v>49</v>
      </c>
      <c r="O16224" s="2">
        <v>0</v>
      </c>
    </row>
    <row r="16225" spans="1:15" x14ac:dyDescent="0.35">
      <c r="A16225" s="11">
        <v>94658</v>
      </c>
      <c r="B16225" t="s">
        <v>278</v>
      </c>
      <c r="C16225" t="s">
        <v>2069</v>
      </c>
      <c r="D16225" t="s">
        <v>64</v>
      </c>
      <c r="E16225" s="2">
        <v>44</v>
      </c>
      <c r="F16225" s="4" t="s">
        <v>17</v>
      </c>
      <c r="G16225" s="2">
        <v>24</v>
      </c>
      <c r="H16225" s="2">
        <v>20</v>
      </c>
      <c r="I16225">
        <v>11</v>
      </c>
      <c r="J16225">
        <v>0</v>
      </c>
      <c r="K16225" t="s">
        <v>41</v>
      </c>
      <c r="L16225" s="2">
        <v>25</v>
      </c>
      <c r="M16225" s="2" t="s">
        <v>48</v>
      </c>
      <c r="N16225" t="s">
        <v>49</v>
      </c>
      <c r="O16225" s="2">
        <v>1</v>
      </c>
    </row>
    <row r="16226" spans="1:15" x14ac:dyDescent="0.35">
      <c r="A16226" s="11">
        <v>94664</v>
      </c>
      <c r="B16226" t="s">
        <v>2238</v>
      </c>
      <c r="C16226" t="s">
        <v>1790</v>
      </c>
      <c r="D16226" t="s">
        <v>64</v>
      </c>
      <c r="E16226" s="2">
        <v>40</v>
      </c>
      <c r="F16226" s="4" t="s">
        <v>14</v>
      </c>
      <c r="G16226" s="2">
        <v>20</v>
      </c>
      <c r="H16226" s="2">
        <v>4</v>
      </c>
      <c r="I16226">
        <v>8</v>
      </c>
      <c r="J16226">
        <v>0</v>
      </c>
      <c r="K16226" t="s">
        <v>41</v>
      </c>
      <c r="L16226" s="2">
        <v>20</v>
      </c>
      <c r="M16226" s="2" t="s">
        <v>48</v>
      </c>
      <c r="N16226" t="s">
        <v>49</v>
      </c>
      <c r="O16226" s="2">
        <v>0</v>
      </c>
    </row>
    <row r="16227" spans="1:15" x14ac:dyDescent="0.35">
      <c r="A16227" s="11">
        <v>18811</v>
      </c>
      <c r="B16227" t="s">
        <v>69</v>
      </c>
      <c r="C16227" t="s">
        <v>618</v>
      </c>
      <c r="D16227" t="s">
        <v>64</v>
      </c>
      <c r="E16227" s="2">
        <v>20</v>
      </c>
      <c r="F16227" s="4" t="s">
        <v>17</v>
      </c>
      <c r="G16227" s="2">
        <v>0</v>
      </c>
      <c r="H16227" s="2">
        <v>1</v>
      </c>
      <c r="I16227">
        <v>1</v>
      </c>
      <c r="J16227">
        <v>0</v>
      </c>
      <c r="K16227" t="s">
        <v>38</v>
      </c>
      <c r="L16227" s="2">
        <v>15</v>
      </c>
      <c r="M16227" s="2" t="s">
        <v>48</v>
      </c>
      <c r="N16227" t="s">
        <v>49</v>
      </c>
      <c r="O16227" s="2">
        <v>3</v>
      </c>
    </row>
    <row r="16228" spans="1:15" x14ac:dyDescent="0.35">
      <c r="A16228" s="11">
        <v>94683</v>
      </c>
      <c r="B16228" t="s">
        <v>164</v>
      </c>
      <c r="C16228" t="s">
        <v>2639</v>
      </c>
      <c r="D16228" t="s">
        <v>64</v>
      </c>
      <c r="E16228" s="2">
        <v>64</v>
      </c>
      <c r="F16228" s="4" t="s">
        <v>17</v>
      </c>
      <c r="G16228" s="2">
        <v>45</v>
      </c>
      <c r="H16228" s="2">
        <v>38</v>
      </c>
      <c r="I16228">
        <v>40</v>
      </c>
      <c r="J16228">
        <v>0</v>
      </c>
      <c r="K16228" t="s">
        <v>44</v>
      </c>
      <c r="L16228" s="2">
        <v>25</v>
      </c>
      <c r="M16228" s="2" t="s">
        <v>47</v>
      </c>
      <c r="N16228" t="s">
        <v>49</v>
      </c>
      <c r="O16228" s="2">
        <v>2</v>
      </c>
    </row>
    <row r="16229" spans="1:15" x14ac:dyDescent="0.35">
      <c r="A16229" s="11">
        <v>94687</v>
      </c>
      <c r="B16229" t="s">
        <v>1509</v>
      </c>
      <c r="C16229" t="s">
        <v>1510</v>
      </c>
      <c r="D16229" t="s">
        <v>61</v>
      </c>
      <c r="E16229" s="2">
        <v>56</v>
      </c>
      <c r="F16229" s="4" t="s">
        <v>14</v>
      </c>
      <c r="G16229" s="2">
        <v>36</v>
      </c>
      <c r="H16229" s="2">
        <v>28</v>
      </c>
      <c r="I16229">
        <v>28</v>
      </c>
      <c r="J16229">
        <v>0</v>
      </c>
      <c r="K16229" t="s">
        <v>41</v>
      </c>
      <c r="L16229" s="2">
        <v>25</v>
      </c>
      <c r="M16229" s="2" t="s">
        <v>48</v>
      </c>
      <c r="N16229" t="s">
        <v>49</v>
      </c>
      <c r="O16229" s="2">
        <v>3</v>
      </c>
    </row>
    <row r="16230" spans="1:15" x14ac:dyDescent="0.35">
      <c r="A16230" s="11">
        <v>20872</v>
      </c>
      <c r="B16230" t="s">
        <v>475</v>
      </c>
      <c r="C16230" t="s">
        <v>2712</v>
      </c>
      <c r="D16230" t="s">
        <v>64</v>
      </c>
      <c r="E16230" s="2">
        <v>20</v>
      </c>
      <c r="F16230" s="4" t="s">
        <v>15</v>
      </c>
      <c r="G16230" s="2">
        <v>0</v>
      </c>
      <c r="H16230" s="2">
        <v>0</v>
      </c>
      <c r="I16230">
        <v>0</v>
      </c>
      <c r="J16230">
        <v>0</v>
      </c>
      <c r="K16230" t="s">
        <v>38</v>
      </c>
      <c r="L16230" s="2">
        <v>15</v>
      </c>
      <c r="M16230" s="2" t="s">
        <v>48</v>
      </c>
      <c r="N16230" t="s">
        <v>49</v>
      </c>
      <c r="O16230" s="2">
        <v>3</v>
      </c>
    </row>
    <row r="16231" spans="1:15" x14ac:dyDescent="0.35">
      <c r="A16231" s="11">
        <v>94702</v>
      </c>
      <c r="B16231" t="s">
        <v>741</v>
      </c>
      <c r="C16231" t="s">
        <v>920</v>
      </c>
      <c r="D16231" t="s">
        <v>64</v>
      </c>
      <c r="E16231" s="2">
        <v>64</v>
      </c>
      <c r="F16231" s="4" t="s">
        <v>13</v>
      </c>
      <c r="G16231" s="2">
        <v>44</v>
      </c>
      <c r="H16231" s="2">
        <v>19</v>
      </c>
      <c r="I16231">
        <v>19</v>
      </c>
      <c r="J16231">
        <v>0</v>
      </c>
      <c r="K16231" t="s">
        <v>39</v>
      </c>
      <c r="L16231" s="2">
        <v>25</v>
      </c>
      <c r="M16231" s="2" t="s">
        <v>48</v>
      </c>
      <c r="N16231" t="s">
        <v>49</v>
      </c>
      <c r="O16231" s="2">
        <v>1</v>
      </c>
    </row>
    <row r="16232" spans="1:15" x14ac:dyDescent="0.35">
      <c r="A16232" s="11">
        <v>94713</v>
      </c>
      <c r="B16232" t="s">
        <v>276</v>
      </c>
      <c r="C16232" t="s">
        <v>732</v>
      </c>
      <c r="D16232" t="s">
        <v>61</v>
      </c>
      <c r="E16232" s="2">
        <v>30</v>
      </c>
      <c r="F16232" s="4" t="s">
        <v>13</v>
      </c>
      <c r="G16232" s="2">
        <v>10</v>
      </c>
      <c r="H16232" s="2">
        <v>10</v>
      </c>
      <c r="I16232">
        <v>20</v>
      </c>
      <c r="J16232">
        <v>0</v>
      </c>
      <c r="K16232" t="s">
        <v>41</v>
      </c>
      <c r="L16232" s="2">
        <v>20</v>
      </c>
      <c r="M16232" s="2" t="s">
        <v>48</v>
      </c>
      <c r="N16232" t="s">
        <v>49</v>
      </c>
      <c r="O16232" s="2">
        <v>1</v>
      </c>
    </row>
    <row r="16233" spans="1:15" x14ac:dyDescent="0.35">
      <c r="A16233" s="11">
        <v>94716</v>
      </c>
      <c r="B16233" t="s">
        <v>107</v>
      </c>
      <c r="C16233" t="s">
        <v>3164</v>
      </c>
      <c r="D16233" t="s">
        <v>64</v>
      </c>
      <c r="E16233" s="2">
        <v>64</v>
      </c>
      <c r="F16233" s="4" t="s">
        <v>13</v>
      </c>
      <c r="G16233" s="2">
        <v>44</v>
      </c>
      <c r="H16233" s="2">
        <v>31</v>
      </c>
      <c r="I16233">
        <v>31</v>
      </c>
      <c r="J16233">
        <v>0</v>
      </c>
      <c r="K16233" t="s">
        <v>38</v>
      </c>
      <c r="L16233" s="2">
        <v>25</v>
      </c>
      <c r="M16233" s="2" t="s">
        <v>48</v>
      </c>
      <c r="N16233" t="s">
        <v>49</v>
      </c>
      <c r="O16233" s="2">
        <v>1</v>
      </c>
    </row>
    <row r="16234" spans="1:15" x14ac:dyDescent="0.35">
      <c r="A16234" s="11">
        <v>94717</v>
      </c>
      <c r="B16234" t="s">
        <v>1865</v>
      </c>
      <c r="C16234" t="s">
        <v>80</v>
      </c>
      <c r="D16234" t="s">
        <v>61</v>
      </c>
      <c r="E16234" s="2">
        <v>53</v>
      </c>
      <c r="F16234" s="4" t="s">
        <v>14</v>
      </c>
      <c r="G16234" s="2">
        <v>34</v>
      </c>
      <c r="H16234" s="2">
        <v>25</v>
      </c>
      <c r="I16234">
        <v>0</v>
      </c>
      <c r="J16234">
        <v>0</v>
      </c>
      <c r="K16234" t="s">
        <v>40</v>
      </c>
      <c r="L16234" s="2">
        <v>25</v>
      </c>
      <c r="M16234" s="2" t="s">
        <v>48</v>
      </c>
      <c r="N16234" t="s">
        <v>49</v>
      </c>
      <c r="O16234" s="2">
        <v>1</v>
      </c>
    </row>
    <row r="16235" spans="1:15" x14ac:dyDescent="0.35">
      <c r="A16235" s="11">
        <v>94720</v>
      </c>
      <c r="B16235" t="s">
        <v>242</v>
      </c>
      <c r="C16235" t="s">
        <v>722</v>
      </c>
      <c r="D16235" t="s">
        <v>61</v>
      </c>
      <c r="E16235" s="2">
        <v>42</v>
      </c>
      <c r="F16235" s="4" t="s">
        <v>14</v>
      </c>
      <c r="G16235" s="2">
        <v>23</v>
      </c>
      <c r="H16235" s="2">
        <v>11</v>
      </c>
      <c r="I16235">
        <v>22</v>
      </c>
      <c r="J16235">
        <v>0</v>
      </c>
      <c r="K16235" t="s">
        <v>44</v>
      </c>
      <c r="L16235" s="2">
        <v>25</v>
      </c>
      <c r="M16235" s="2" t="s">
        <v>47</v>
      </c>
      <c r="N16235" t="s">
        <v>49</v>
      </c>
      <c r="O16235" s="2">
        <v>2</v>
      </c>
    </row>
    <row r="16236" spans="1:15" x14ac:dyDescent="0.35">
      <c r="A16236" s="11">
        <v>94730</v>
      </c>
      <c r="B16236" t="s">
        <v>96</v>
      </c>
      <c r="C16236" t="s">
        <v>131</v>
      </c>
      <c r="D16236" t="s">
        <v>64</v>
      </c>
      <c r="E16236" s="2">
        <v>31</v>
      </c>
      <c r="F16236" s="4" t="s">
        <v>13</v>
      </c>
      <c r="G16236" s="2">
        <v>11</v>
      </c>
      <c r="H16236" s="2">
        <v>10</v>
      </c>
      <c r="I16236">
        <v>10</v>
      </c>
      <c r="J16236">
        <v>0</v>
      </c>
      <c r="K16236" t="s">
        <v>38</v>
      </c>
      <c r="L16236" s="2">
        <v>20</v>
      </c>
      <c r="M16236" s="2" t="s">
        <v>48</v>
      </c>
      <c r="N16236" t="s">
        <v>49</v>
      </c>
      <c r="O16236" s="2">
        <v>1</v>
      </c>
    </row>
    <row r="16237" spans="1:15" x14ac:dyDescent="0.35">
      <c r="A16237" s="11">
        <v>23890</v>
      </c>
      <c r="B16237" t="s">
        <v>1823</v>
      </c>
      <c r="C16237" t="s">
        <v>215</v>
      </c>
      <c r="D16237" t="s">
        <v>64</v>
      </c>
      <c r="E16237" s="2">
        <v>20</v>
      </c>
      <c r="F16237" s="4" t="s">
        <v>15</v>
      </c>
      <c r="G16237" s="2">
        <v>1</v>
      </c>
      <c r="H16237" s="2">
        <v>0</v>
      </c>
      <c r="I16237">
        <v>0</v>
      </c>
      <c r="J16237">
        <v>0</v>
      </c>
      <c r="K16237" t="s">
        <v>38</v>
      </c>
      <c r="L16237" s="2">
        <v>15</v>
      </c>
      <c r="M16237" s="2" t="s">
        <v>48</v>
      </c>
      <c r="N16237" t="s">
        <v>49</v>
      </c>
      <c r="O16237" s="2">
        <v>3</v>
      </c>
    </row>
    <row r="16238" spans="1:15" x14ac:dyDescent="0.35">
      <c r="A16238" s="11">
        <v>94736</v>
      </c>
      <c r="B16238" t="s">
        <v>137</v>
      </c>
      <c r="C16238" t="s">
        <v>144</v>
      </c>
      <c r="D16238" t="s">
        <v>64</v>
      </c>
      <c r="E16238" s="2">
        <v>60</v>
      </c>
      <c r="F16238" s="4" t="s">
        <v>14</v>
      </c>
      <c r="G16238" s="2">
        <v>40</v>
      </c>
      <c r="H16238" s="2">
        <v>29</v>
      </c>
      <c r="I16238">
        <v>12</v>
      </c>
      <c r="J16238">
        <v>0</v>
      </c>
      <c r="K16238" t="s">
        <v>41</v>
      </c>
      <c r="L16238" s="2">
        <v>25</v>
      </c>
      <c r="M16238" s="2" t="s">
        <v>48</v>
      </c>
      <c r="N16238" t="s">
        <v>49</v>
      </c>
      <c r="O16238" s="2">
        <v>2</v>
      </c>
    </row>
    <row r="16239" spans="1:15" x14ac:dyDescent="0.35">
      <c r="A16239" s="11">
        <v>29397</v>
      </c>
      <c r="B16239" t="s">
        <v>963</v>
      </c>
      <c r="C16239" t="s">
        <v>1706</v>
      </c>
      <c r="D16239" t="s">
        <v>61</v>
      </c>
      <c r="E16239" s="2">
        <v>20</v>
      </c>
      <c r="F16239" s="4" t="s">
        <v>13</v>
      </c>
      <c r="G16239" s="2">
        <v>1</v>
      </c>
      <c r="H16239" s="2">
        <v>0</v>
      </c>
      <c r="I16239">
        <v>0</v>
      </c>
      <c r="J16239">
        <v>0</v>
      </c>
      <c r="K16239" t="s">
        <v>38</v>
      </c>
      <c r="L16239" s="2">
        <v>15</v>
      </c>
      <c r="M16239" s="2" t="s">
        <v>48</v>
      </c>
      <c r="N16239" t="s">
        <v>49</v>
      </c>
      <c r="O16239" s="2">
        <v>3</v>
      </c>
    </row>
    <row r="16240" spans="1:15" x14ac:dyDescent="0.35">
      <c r="A16240" s="11">
        <v>94743</v>
      </c>
      <c r="B16240" t="s">
        <v>573</v>
      </c>
      <c r="C16240" t="s">
        <v>468</v>
      </c>
      <c r="D16240" t="s">
        <v>61</v>
      </c>
      <c r="E16240" s="2">
        <v>54</v>
      </c>
      <c r="F16240" s="4" t="s">
        <v>13</v>
      </c>
      <c r="G16240" s="2">
        <v>34</v>
      </c>
      <c r="H16240" s="2">
        <v>28</v>
      </c>
      <c r="I16240">
        <v>28</v>
      </c>
      <c r="J16240">
        <v>0</v>
      </c>
      <c r="K16240" t="s">
        <v>45</v>
      </c>
      <c r="L16240" s="2">
        <v>25</v>
      </c>
      <c r="M16240" s="2" t="s">
        <v>48</v>
      </c>
      <c r="N16240" t="s">
        <v>49</v>
      </c>
      <c r="O16240" s="2">
        <v>1</v>
      </c>
    </row>
    <row r="16241" spans="1:15" x14ac:dyDescent="0.35">
      <c r="A16241" s="11">
        <v>94747</v>
      </c>
      <c r="B16241" t="s">
        <v>1162</v>
      </c>
      <c r="C16241" t="s">
        <v>1759</v>
      </c>
      <c r="D16241" t="s">
        <v>64</v>
      </c>
      <c r="E16241" s="2">
        <v>33</v>
      </c>
      <c r="F16241" s="4" t="s">
        <v>14</v>
      </c>
      <c r="G16241" s="2">
        <v>13</v>
      </c>
      <c r="H16241" s="2">
        <v>6</v>
      </c>
      <c r="I16241">
        <v>12</v>
      </c>
      <c r="J16241">
        <v>0</v>
      </c>
      <c r="K16241" t="s">
        <v>39</v>
      </c>
      <c r="L16241" s="2">
        <v>20</v>
      </c>
      <c r="M16241" s="2" t="s">
        <v>48</v>
      </c>
      <c r="N16241" t="s">
        <v>49</v>
      </c>
      <c r="O16241" s="2">
        <v>0</v>
      </c>
    </row>
    <row r="16242" spans="1:15" x14ac:dyDescent="0.35">
      <c r="A16242" s="11">
        <v>94751</v>
      </c>
      <c r="B16242" t="s">
        <v>3659</v>
      </c>
      <c r="C16242" t="s">
        <v>5062</v>
      </c>
      <c r="D16242" t="s">
        <v>61</v>
      </c>
      <c r="E16242" s="2">
        <v>62</v>
      </c>
      <c r="F16242" s="4" t="s">
        <v>14</v>
      </c>
      <c r="G16242" s="2">
        <v>42</v>
      </c>
      <c r="H16242" s="2">
        <v>39</v>
      </c>
      <c r="I16242">
        <v>16</v>
      </c>
      <c r="J16242">
        <v>0</v>
      </c>
      <c r="K16242" t="s">
        <v>38</v>
      </c>
      <c r="L16242" s="2">
        <v>25</v>
      </c>
      <c r="M16242" s="2" t="s">
        <v>48</v>
      </c>
      <c r="N16242" t="s">
        <v>49</v>
      </c>
      <c r="O16242" s="2">
        <v>1</v>
      </c>
    </row>
    <row r="16243" spans="1:15" x14ac:dyDescent="0.35">
      <c r="A16243" s="11">
        <v>94752</v>
      </c>
      <c r="B16243" t="s">
        <v>414</v>
      </c>
      <c r="C16243" t="s">
        <v>3092</v>
      </c>
      <c r="D16243" t="s">
        <v>64</v>
      </c>
      <c r="E16243" s="2">
        <v>62</v>
      </c>
      <c r="F16243" s="4" t="s">
        <v>17</v>
      </c>
      <c r="G16243" s="2">
        <v>42</v>
      </c>
      <c r="H16243" s="2">
        <v>33</v>
      </c>
      <c r="I16243">
        <v>35</v>
      </c>
      <c r="J16243">
        <v>0</v>
      </c>
      <c r="K16243" t="s">
        <v>38</v>
      </c>
      <c r="L16243" s="2">
        <v>25</v>
      </c>
      <c r="M16243" s="2" t="s">
        <v>48</v>
      </c>
      <c r="N16243" t="s">
        <v>49</v>
      </c>
      <c r="O16243" s="2">
        <v>1</v>
      </c>
    </row>
    <row r="16244" spans="1:15" x14ac:dyDescent="0.35">
      <c r="A16244" s="11">
        <v>94756</v>
      </c>
      <c r="B16244" t="s">
        <v>208</v>
      </c>
      <c r="C16244" t="s">
        <v>513</v>
      </c>
      <c r="D16244" t="s">
        <v>64</v>
      </c>
      <c r="E16244" s="2">
        <v>54</v>
      </c>
      <c r="F16244" s="4" t="s">
        <v>13</v>
      </c>
      <c r="G16244" s="2">
        <v>34</v>
      </c>
      <c r="H16244" s="2">
        <v>4</v>
      </c>
      <c r="I16244">
        <v>12</v>
      </c>
      <c r="J16244">
        <v>0</v>
      </c>
      <c r="K16244" t="s">
        <v>40</v>
      </c>
      <c r="L16244" s="2">
        <v>20</v>
      </c>
      <c r="M16244" s="2" t="s">
        <v>48</v>
      </c>
      <c r="N16244" t="s">
        <v>49</v>
      </c>
      <c r="O16244" s="2">
        <v>0</v>
      </c>
    </row>
    <row r="16245" spans="1:15" x14ac:dyDescent="0.35">
      <c r="A16245" s="11">
        <v>94764</v>
      </c>
      <c r="B16245" t="s">
        <v>125</v>
      </c>
      <c r="C16245" t="s">
        <v>1638</v>
      </c>
      <c r="D16245" t="s">
        <v>64</v>
      </c>
      <c r="E16245" s="2">
        <v>38</v>
      </c>
      <c r="F16245" s="4" t="s">
        <v>15</v>
      </c>
      <c r="G16245" s="2">
        <v>18</v>
      </c>
      <c r="H16245" s="2">
        <v>13</v>
      </c>
      <c r="I16245">
        <v>26</v>
      </c>
      <c r="J16245">
        <v>0</v>
      </c>
      <c r="K16245" t="s">
        <v>36</v>
      </c>
      <c r="L16245" s="2">
        <v>25</v>
      </c>
      <c r="M16245" s="2" t="s">
        <v>47</v>
      </c>
      <c r="N16245" t="s">
        <v>49</v>
      </c>
      <c r="O16245" s="2">
        <v>3</v>
      </c>
    </row>
    <row r="16246" spans="1:15" x14ac:dyDescent="0.35">
      <c r="A16246" s="11">
        <v>94766</v>
      </c>
      <c r="B16246" t="s">
        <v>365</v>
      </c>
      <c r="C16246" t="s">
        <v>82</v>
      </c>
      <c r="D16246" t="s">
        <v>61</v>
      </c>
      <c r="E16246" s="2">
        <v>35</v>
      </c>
      <c r="F16246" s="4" t="s">
        <v>15</v>
      </c>
      <c r="G16246" s="2">
        <v>16</v>
      </c>
      <c r="H16246" s="2">
        <v>13</v>
      </c>
      <c r="I16246">
        <v>26</v>
      </c>
      <c r="J16246">
        <v>0</v>
      </c>
      <c r="K16246" t="s">
        <v>39</v>
      </c>
      <c r="L16246" s="2">
        <v>25</v>
      </c>
      <c r="M16246" s="2" t="s">
        <v>48</v>
      </c>
      <c r="N16246" t="s">
        <v>49</v>
      </c>
      <c r="O16246" s="2">
        <v>0</v>
      </c>
    </row>
    <row r="16247" spans="1:15" x14ac:dyDescent="0.35">
      <c r="A16247" s="11">
        <v>94773</v>
      </c>
      <c r="B16247" t="s">
        <v>85</v>
      </c>
      <c r="C16247" t="s">
        <v>1055</v>
      </c>
      <c r="D16247" t="s">
        <v>64</v>
      </c>
      <c r="E16247" s="2">
        <v>36</v>
      </c>
      <c r="F16247" s="4" t="s">
        <v>13</v>
      </c>
      <c r="G16247" s="2">
        <v>16</v>
      </c>
      <c r="H16247" s="2">
        <v>8</v>
      </c>
      <c r="I16247">
        <v>8</v>
      </c>
      <c r="J16247">
        <v>0</v>
      </c>
      <c r="K16247" t="s">
        <v>44</v>
      </c>
      <c r="L16247" s="2">
        <v>20</v>
      </c>
      <c r="M16247" s="2" t="s">
        <v>47</v>
      </c>
      <c r="N16247" t="s">
        <v>49</v>
      </c>
      <c r="O16247" s="2">
        <v>2</v>
      </c>
    </row>
    <row r="16248" spans="1:15" x14ac:dyDescent="0.35">
      <c r="A16248" s="11">
        <v>94787</v>
      </c>
      <c r="B16248" t="s">
        <v>782</v>
      </c>
      <c r="C16248" t="s">
        <v>4392</v>
      </c>
      <c r="D16248" t="s">
        <v>61</v>
      </c>
      <c r="E16248" s="2">
        <v>42</v>
      </c>
      <c r="F16248" s="4" t="s">
        <v>13</v>
      </c>
      <c r="G16248" s="2">
        <v>23</v>
      </c>
      <c r="H16248" s="2">
        <v>8</v>
      </c>
      <c r="I16248">
        <v>16</v>
      </c>
      <c r="J16248">
        <v>0</v>
      </c>
      <c r="K16248" t="s">
        <v>41</v>
      </c>
      <c r="L16248" s="2">
        <v>20</v>
      </c>
      <c r="M16248" s="2" t="s">
        <v>48</v>
      </c>
      <c r="N16248" t="s">
        <v>49</v>
      </c>
      <c r="O16248" s="2">
        <v>1</v>
      </c>
    </row>
    <row r="16249" spans="1:15" x14ac:dyDescent="0.35">
      <c r="A16249" s="11">
        <v>94788</v>
      </c>
      <c r="B16249" t="s">
        <v>1012</v>
      </c>
      <c r="C16249" t="s">
        <v>1470</v>
      </c>
      <c r="D16249" t="s">
        <v>64</v>
      </c>
      <c r="E16249" s="2">
        <v>25</v>
      </c>
      <c r="F16249" s="4" t="s">
        <v>13</v>
      </c>
      <c r="G16249" s="2">
        <v>6</v>
      </c>
      <c r="H16249" s="2">
        <v>3</v>
      </c>
      <c r="I16249">
        <v>6</v>
      </c>
      <c r="J16249">
        <v>0</v>
      </c>
      <c r="K16249" t="s">
        <v>40</v>
      </c>
      <c r="L16249" s="2">
        <v>15</v>
      </c>
      <c r="M16249" s="2" t="s">
        <v>48</v>
      </c>
      <c r="N16249" t="s">
        <v>49</v>
      </c>
      <c r="O16249" s="2">
        <v>1</v>
      </c>
    </row>
    <row r="16250" spans="1:15" x14ac:dyDescent="0.35">
      <c r="A16250" s="11">
        <v>94793</v>
      </c>
      <c r="B16250" t="s">
        <v>162</v>
      </c>
      <c r="C16250" t="s">
        <v>1533</v>
      </c>
      <c r="D16250" t="s">
        <v>64</v>
      </c>
      <c r="E16250" s="2">
        <v>53</v>
      </c>
      <c r="F16250" s="4" t="s">
        <v>13</v>
      </c>
      <c r="G16250" s="2">
        <v>34</v>
      </c>
      <c r="H16250" s="2">
        <v>28</v>
      </c>
      <c r="I16250">
        <v>0</v>
      </c>
      <c r="J16250">
        <v>0</v>
      </c>
      <c r="K16250" t="s">
        <v>40</v>
      </c>
      <c r="L16250" s="2">
        <v>25</v>
      </c>
      <c r="M16250" s="2" t="s">
        <v>48</v>
      </c>
      <c r="N16250" t="s">
        <v>49</v>
      </c>
      <c r="O16250" s="2">
        <v>2</v>
      </c>
    </row>
    <row r="16251" spans="1:15" x14ac:dyDescent="0.35">
      <c r="A16251" s="11">
        <v>40558</v>
      </c>
      <c r="B16251" t="s">
        <v>1309</v>
      </c>
      <c r="C16251" t="s">
        <v>618</v>
      </c>
      <c r="D16251" t="s">
        <v>61</v>
      </c>
      <c r="E16251" s="2">
        <v>20</v>
      </c>
      <c r="F16251" s="4" t="s">
        <v>12</v>
      </c>
      <c r="G16251" s="2">
        <v>1</v>
      </c>
      <c r="H16251" s="2">
        <v>0</v>
      </c>
      <c r="I16251">
        <v>0</v>
      </c>
      <c r="J16251">
        <v>0</v>
      </c>
      <c r="K16251" t="s">
        <v>38</v>
      </c>
      <c r="L16251" s="2">
        <v>15</v>
      </c>
      <c r="M16251" s="2" t="s">
        <v>48</v>
      </c>
      <c r="N16251" t="s">
        <v>49</v>
      </c>
      <c r="O16251" s="2">
        <v>3</v>
      </c>
    </row>
    <row r="16252" spans="1:15" x14ac:dyDescent="0.35">
      <c r="A16252" s="11">
        <v>94803</v>
      </c>
      <c r="B16252" t="s">
        <v>3085</v>
      </c>
      <c r="C16252" t="s">
        <v>2173</v>
      </c>
      <c r="D16252" t="s">
        <v>64</v>
      </c>
      <c r="E16252" s="2">
        <v>61</v>
      </c>
      <c r="F16252" s="4" t="s">
        <v>13</v>
      </c>
      <c r="G16252" s="2">
        <v>41</v>
      </c>
      <c r="H16252" s="2">
        <v>34</v>
      </c>
      <c r="I16252">
        <v>10</v>
      </c>
      <c r="J16252">
        <v>0</v>
      </c>
      <c r="K16252" t="s">
        <v>38</v>
      </c>
      <c r="L16252" s="2">
        <v>25</v>
      </c>
      <c r="M16252" s="2" t="s">
        <v>48</v>
      </c>
      <c r="N16252" t="s">
        <v>49</v>
      </c>
      <c r="O16252" s="2">
        <v>4</v>
      </c>
    </row>
    <row r="16253" spans="1:15" x14ac:dyDescent="0.35">
      <c r="A16253" s="11">
        <v>51252</v>
      </c>
      <c r="B16253" t="s">
        <v>742</v>
      </c>
      <c r="C16253" t="s">
        <v>587</v>
      </c>
      <c r="D16253" t="s">
        <v>64</v>
      </c>
      <c r="E16253" s="2">
        <v>20</v>
      </c>
      <c r="F16253" s="4" t="s">
        <v>17</v>
      </c>
      <c r="G16253" s="2">
        <v>1</v>
      </c>
      <c r="H16253" s="2">
        <v>0</v>
      </c>
      <c r="I16253">
        <v>0</v>
      </c>
      <c r="J16253">
        <v>0</v>
      </c>
      <c r="K16253" t="s">
        <v>38</v>
      </c>
      <c r="L16253" s="2">
        <v>15</v>
      </c>
      <c r="M16253" s="2" t="s">
        <v>48</v>
      </c>
      <c r="N16253" t="s">
        <v>49</v>
      </c>
      <c r="O16253" s="2">
        <v>3</v>
      </c>
    </row>
    <row r="16254" spans="1:15" x14ac:dyDescent="0.35">
      <c r="A16254" s="11">
        <v>94810</v>
      </c>
      <c r="B16254" t="s">
        <v>780</v>
      </c>
      <c r="C16254" t="s">
        <v>382</v>
      </c>
      <c r="D16254" t="s">
        <v>64</v>
      </c>
      <c r="E16254" s="2">
        <v>63</v>
      </c>
      <c r="F16254" s="4" t="s">
        <v>14</v>
      </c>
      <c r="G16254" s="2">
        <v>43</v>
      </c>
      <c r="H16254" s="2">
        <v>4</v>
      </c>
      <c r="I16254">
        <v>8</v>
      </c>
      <c r="J16254">
        <v>0</v>
      </c>
      <c r="K16254" t="s">
        <v>40</v>
      </c>
      <c r="L16254" s="2">
        <v>25</v>
      </c>
      <c r="M16254" s="2" t="s">
        <v>48</v>
      </c>
      <c r="N16254" t="s">
        <v>49</v>
      </c>
      <c r="O16254" s="2">
        <v>1</v>
      </c>
    </row>
    <row r="16255" spans="1:15" x14ac:dyDescent="0.35">
      <c r="A16255" s="11">
        <v>94813</v>
      </c>
      <c r="B16255" t="s">
        <v>190</v>
      </c>
      <c r="C16255" t="s">
        <v>261</v>
      </c>
      <c r="D16255" t="s">
        <v>64</v>
      </c>
      <c r="E16255" s="2">
        <v>28</v>
      </c>
      <c r="F16255" s="4" t="s">
        <v>15</v>
      </c>
      <c r="G16255" s="2">
        <v>8</v>
      </c>
      <c r="H16255" s="2">
        <v>7</v>
      </c>
      <c r="I16255">
        <v>7</v>
      </c>
      <c r="J16255">
        <v>0</v>
      </c>
      <c r="K16255" t="s">
        <v>41</v>
      </c>
      <c r="L16255" s="2">
        <v>20</v>
      </c>
      <c r="M16255" s="2" t="s">
        <v>48</v>
      </c>
      <c r="N16255" t="s">
        <v>49</v>
      </c>
      <c r="O16255" s="2">
        <v>1</v>
      </c>
    </row>
    <row r="16256" spans="1:15" x14ac:dyDescent="0.35">
      <c r="A16256" s="11">
        <v>94819</v>
      </c>
      <c r="B16256" t="s">
        <v>318</v>
      </c>
      <c r="C16256" t="s">
        <v>983</v>
      </c>
      <c r="D16256" t="s">
        <v>64</v>
      </c>
      <c r="E16256" s="2">
        <v>48</v>
      </c>
      <c r="F16256" s="4" t="s">
        <v>17</v>
      </c>
      <c r="G16256" s="2">
        <v>29</v>
      </c>
      <c r="H16256" s="2">
        <v>15</v>
      </c>
      <c r="I16256">
        <v>0</v>
      </c>
      <c r="J16256">
        <v>0</v>
      </c>
      <c r="K16256" t="s">
        <v>38</v>
      </c>
      <c r="L16256" s="2">
        <v>25</v>
      </c>
      <c r="M16256" s="2" t="s">
        <v>48</v>
      </c>
      <c r="N16256" t="s">
        <v>49</v>
      </c>
      <c r="O16256" s="2">
        <v>2</v>
      </c>
    </row>
    <row r="16257" spans="1:15" x14ac:dyDescent="0.35">
      <c r="A16257" s="11">
        <v>51863</v>
      </c>
      <c r="B16257" t="s">
        <v>1599</v>
      </c>
      <c r="C16257" t="s">
        <v>2737</v>
      </c>
      <c r="D16257" t="s">
        <v>61</v>
      </c>
      <c r="E16257" s="2">
        <v>20</v>
      </c>
      <c r="F16257" s="4" t="s">
        <v>13</v>
      </c>
      <c r="G16257" s="2">
        <v>0</v>
      </c>
      <c r="H16257" s="2">
        <v>0</v>
      </c>
      <c r="I16257">
        <v>0</v>
      </c>
      <c r="J16257">
        <v>0</v>
      </c>
      <c r="K16257" t="s">
        <v>38</v>
      </c>
      <c r="L16257" s="2">
        <v>15</v>
      </c>
      <c r="M16257" s="2" t="s">
        <v>48</v>
      </c>
      <c r="N16257" t="s">
        <v>49</v>
      </c>
      <c r="O16257" s="2">
        <v>3</v>
      </c>
    </row>
    <row r="16258" spans="1:15" x14ac:dyDescent="0.35">
      <c r="A16258" s="11">
        <v>52842</v>
      </c>
      <c r="B16258" t="s">
        <v>313</v>
      </c>
      <c r="C16258" t="s">
        <v>2077</v>
      </c>
      <c r="D16258" t="s">
        <v>64</v>
      </c>
      <c r="E16258" s="2">
        <v>20</v>
      </c>
      <c r="F16258" s="4" t="s">
        <v>12</v>
      </c>
      <c r="G16258" s="2">
        <v>1</v>
      </c>
      <c r="H16258" s="2">
        <v>0</v>
      </c>
      <c r="I16258">
        <v>0</v>
      </c>
      <c r="J16258">
        <v>0</v>
      </c>
      <c r="K16258" t="s">
        <v>38</v>
      </c>
      <c r="L16258" s="2">
        <v>15</v>
      </c>
      <c r="M16258" s="2" t="s">
        <v>48</v>
      </c>
      <c r="N16258" t="s">
        <v>49</v>
      </c>
      <c r="O16258" s="2">
        <v>3</v>
      </c>
    </row>
    <row r="16259" spans="1:15" x14ac:dyDescent="0.35">
      <c r="A16259" s="11">
        <v>94847</v>
      </c>
      <c r="B16259" t="s">
        <v>115</v>
      </c>
      <c r="C16259" t="s">
        <v>730</v>
      </c>
      <c r="D16259" t="s">
        <v>64</v>
      </c>
      <c r="E16259" s="2">
        <v>47</v>
      </c>
      <c r="F16259" s="4" t="s">
        <v>13</v>
      </c>
      <c r="G16259" s="2">
        <v>28</v>
      </c>
      <c r="H16259" s="2">
        <v>16</v>
      </c>
      <c r="I16259">
        <v>24</v>
      </c>
      <c r="J16259">
        <v>0</v>
      </c>
      <c r="K16259" t="s">
        <v>37</v>
      </c>
      <c r="L16259" s="2">
        <v>25</v>
      </c>
      <c r="M16259" s="2" t="s">
        <v>47</v>
      </c>
      <c r="N16259" t="s">
        <v>49</v>
      </c>
      <c r="O16259" s="2">
        <v>3</v>
      </c>
    </row>
    <row r="16260" spans="1:15" x14ac:dyDescent="0.35">
      <c r="A16260" s="11">
        <v>94869</v>
      </c>
      <c r="B16260" t="s">
        <v>801</v>
      </c>
      <c r="C16260" t="s">
        <v>387</v>
      </c>
      <c r="D16260" t="s">
        <v>64</v>
      </c>
      <c r="E16260" s="2">
        <v>54</v>
      </c>
      <c r="F16260" s="4" t="s">
        <v>13</v>
      </c>
      <c r="G16260" s="2">
        <v>34</v>
      </c>
      <c r="H16260" s="2">
        <v>5</v>
      </c>
      <c r="I16260">
        <v>0</v>
      </c>
      <c r="J16260">
        <v>0</v>
      </c>
      <c r="K16260" t="s">
        <v>42</v>
      </c>
      <c r="L16260" s="2">
        <v>20</v>
      </c>
      <c r="M16260" s="2" t="s">
        <v>47</v>
      </c>
      <c r="N16260" t="s">
        <v>49</v>
      </c>
      <c r="O16260" s="2">
        <v>4</v>
      </c>
    </row>
    <row r="16261" spans="1:15" x14ac:dyDescent="0.35">
      <c r="A16261" s="11">
        <v>59071</v>
      </c>
      <c r="B16261" t="s">
        <v>1651</v>
      </c>
      <c r="C16261" t="s">
        <v>417</v>
      </c>
      <c r="D16261" t="s">
        <v>64</v>
      </c>
      <c r="E16261" s="2">
        <v>20</v>
      </c>
      <c r="F16261" s="4" t="s">
        <v>12</v>
      </c>
      <c r="G16261" s="2">
        <v>0</v>
      </c>
      <c r="H16261" s="2">
        <v>1</v>
      </c>
      <c r="I16261">
        <v>2</v>
      </c>
      <c r="J16261">
        <v>0</v>
      </c>
      <c r="K16261" t="s">
        <v>38</v>
      </c>
      <c r="L16261" s="2">
        <v>15</v>
      </c>
      <c r="M16261" s="2" t="s">
        <v>48</v>
      </c>
      <c r="N16261" t="s">
        <v>49</v>
      </c>
      <c r="O16261" s="2">
        <v>3</v>
      </c>
    </row>
    <row r="16262" spans="1:15" x14ac:dyDescent="0.35">
      <c r="A16262" s="11">
        <v>94875</v>
      </c>
      <c r="B16262" t="s">
        <v>296</v>
      </c>
      <c r="C16262" t="s">
        <v>1480</v>
      </c>
      <c r="D16262" t="s">
        <v>64</v>
      </c>
      <c r="E16262" s="2">
        <v>60</v>
      </c>
      <c r="F16262" s="4" t="s">
        <v>17</v>
      </c>
      <c r="G16262" s="2">
        <v>40</v>
      </c>
      <c r="H16262" s="2">
        <v>28</v>
      </c>
      <c r="I16262">
        <v>16</v>
      </c>
      <c r="J16262">
        <v>0</v>
      </c>
      <c r="K16262" t="s">
        <v>40</v>
      </c>
      <c r="L16262" s="2">
        <v>25</v>
      </c>
      <c r="M16262" s="2" t="s">
        <v>48</v>
      </c>
      <c r="N16262" t="s">
        <v>49</v>
      </c>
      <c r="O16262" s="2">
        <v>1</v>
      </c>
    </row>
    <row r="16263" spans="1:15" x14ac:dyDescent="0.35">
      <c r="A16263" s="11">
        <v>94876</v>
      </c>
      <c r="B16263" t="s">
        <v>162</v>
      </c>
      <c r="C16263" t="s">
        <v>484</v>
      </c>
      <c r="D16263" t="s">
        <v>61</v>
      </c>
      <c r="E16263" s="2">
        <v>42</v>
      </c>
      <c r="F16263" s="4" t="s">
        <v>17</v>
      </c>
      <c r="G16263" s="2">
        <v>23</v>
      </c>
      <c r="H16263" s="2">
        <v>16</v>
      </c>
      <c r="I16263">
        <v>0</v>
      </c>
      <c r="J16263">
        <v>0</v>
      </c>
      <c r="K16263" t="s">
        <v>40</v>
      </c>
      <c r="L16263" s="2">
        <v>25</v>
      </c>
      <c r="M16263" s="2" t="s">
        <v>48</v>
      </c>
      <c r="N16263" t="s">
        <v>56</v>
      </c>
      <c r="O16263" s="2">
        <v>1</v>
      </c>
    </row>
    <row r="16264" spans="1:15" x14ac:dyDescent="0.35">
      <c r="A16264" s="11">
        <v>94888</v>
      </c>
      <c r="B16264" t="s">
        <v>1128</v>
      </c>
      <c r="C16264" t="s">
        <v>861</v>
      </c>
      <c r="D16264" t="s">
        <v>64</v>
      </c>
      <c r="E16264" s="2">
        <v>24</v>
      </c>
      <c r="F16264" s="4" t="s">
        <v>14</v>
      </c>
      <c r="G16264" s="2">
        <v>5</v>
      </c>
      <c r="H16264" s="2">
        <v>5</v>
      </c>
      <c r="I16264">
        <v>5</v>
      </c>
      <c r="J16264">
        <v>0</v>
      </c>
      <c r="K16264" t="s">
        <v>39</v>
      </c>
      <c r="L16264" s="2">
        <v>20</v>
      </c>
      <c r="M16264" s="2" t="s">
        <v>48</v>
      </c>
      <c r="N16264" t="s">
        <v>49</v>
      </c>
      <c r="O16264" s="2">
        <v>1</v>
      </c>
    </row>
    <row r="16265" spans="1:15" x14ac:dyDescent="0.35">
      <c r="A16265" s="11">
        <v>59102</v>
      </c>
      <c r="B16265" t="s">
        <v>717</v>
      </c>
      <c r="C16265" t="s">
        <v>382</v>
      </c>
      <c r="D16265" t="s">
        <v>61</v>
      </c>
      <c r="E16265" s="2">
        <v>20</v>
      </c>
      <c r="F16265" s="4" t="s">
        <v>13</v>
      </c>
      <c r="G16265" s="2">
        <v>0</v>
      </c>
      <c r="H16265" s="2">
        <v>0</v>
      </c>
      <c r="I16265">
        <v>0</v>
      </c>
      <c r="J16265">
        <v>0</v>
      </c>
      <c r="K16265" t="s">
        <v>38</v>
      </c>
      <c r="L16265" s="2">
        <v>15</v>
      </c>
      <c r="M16265" s="2" t="s">
        <v>48</v>
      </c>
      <c r="N16265" t="s">
        <v>49</v>
      </c>
      <c r="O16265" s="2">
        <v>3</v>
      </c>
    </row>
    <row r="16266" spans="1:15" x14ac:dyDescent="0.35">
      <c r="A16266" s="11">
        <v>94897</v>
      </c>
      <c r="B16266" t="s">
        <v>2908</v>
      </c>
      <c r="C16266" t="s">
        <v>225</v>
      </c>
      <c r="D16266" t="s">
        <v>61</v>
      </c>
      <c r="E16266" s="2">
        <v>43</v>
      </c>
      <c r="F16266" s="4" t="s">
        <v>13</v>
      </c>
      <c r="G16266" s="2">
        <v>23</v>
      </c>
      <c r="H16266" s="2">
        <v>7</v>
      </c>
      <c r="I16266">
        <v>0</v>
      </c>
      <c r="J16266">
        <v>0</v>
      </c>
      <c r="K16266" t="s">
        <v>38</v>
      </c>
      <c r="L16266" s="2">
        <v>20</v>
      </c>
      <c r="M16266" s="2" t="s">
        <v>48</v>
      </c>
      <c r="N16266" t="s">
        <v>49</v>
      </c>
      <c r="O16266" s="2">
        <v>1</v>
      </c>
    </row>
    <row r="16267" spans="1:15" x14ac:dyDescent="0.35">
      <c r="A16267" s="11">
        <v>94903</v>
      </c>
      <c r="B16267" t="s">
        <v>1783</v>
      </c>
      <c r="C16267" t="s">
        <v>5142</v>
      </c>
      <c r="D16267" t="s">
        <v>61</v>
      </c>
      <c r="E16267" s="2">
        <v>40</v>
      </c>
      <c r="F16267" s="4" t="s">
        <v>13</v>
      </c>
      <c r="G16267" s="2">
        <v>21</v>
      </c>
      <c r="H16267" s="2">
        <v>18</v>
      </c>
      <c r="I16267">
        <v>18</v>
      </c>
      <c r="J16267">
        <v>0</v>
      </c>
      <c r="K16267" t="s">
        <v>44</v>
      </c>
      <c r="L16267" s="2">
        <v>25</v>
      </c>
      <c r="M16267" s="2" t="s">
        <v>47</v>
      </c>
      <c r="N16267" t="s">
        <v>56</v>
      </c>
      <c r="O16267" s="2">
        <v>2</v>
      </c>
    </row>
    <row r="16268" spans="1:15" x14ac:dyDescent="0.35">
      <c r="A16268" s="11">
        <v>94906</v>
      </c>
      <c r="B16268" t="s">
        <v>107</v>
      </c>
      <c r="C16268" t="s">
        <v>1275</v>
      </c>
      <c r="D16268" t="s">
        <v>64</v>
      </c>
      <c r="E16268" s="2">
        <v>62</v>
      </c>
      <c r="F16268" s="4" t="s">
        <v>14</v>
      </c>
      <c r="G16268" s="2">
        <v>43</v>
      </c>
      <c r="H16268" s="2">
        <v>7</v>
      </c>
      <c r="I16268">
        <v>14</v>
      </c>
      <c r="J16268">
        <v>0</v>
      </c>
      <c r="K16268" t="s">
        <v>41</v>
      </c>
      <c r="L16268" s="2">
        <v>20</v>
      </c>
      <c r="M16268" s="2" t="s">
        <v>48</v>
      </c>
      <c r="N16268" t="s">
        <v>56</v>
      </c>
      <c r="O16268" s="2">
        <v>1</v>
      </c>
    </row>
    <row r="16269" spans="1:15" x14ac:dyDescent="0.35">
      <c r="A16269" s="11">
        <v>94908</v>
      </c>
      <c r="B16269" t="s">
        <v>117</v>
      </c>
      <c r="C16269" t="s">
        <v>3083</v>
      </c>
      <c r="D16269" t="s">
        <v>61</v>
      </c>
      <c r="E16269" s="2">
        <v>52</v>
      </c>
      <c r="F16269" s="4" t="s">
        <v>14</v>
      </c>
      <c r="G16269" s="2">
        <v>33</v>
      </c>
      <c r="H16269" s="2">
        <v>11</v>
      </c>
      <c r="I16269">
        <v>22</v>
      </c>
      <c r="J16269">
        <v>0</v>
      </c>
      <c r="K16269" t="s">
        <v>40</v>
      </c>
      <c r="L16269" s="2">
        <v>25</v>
      </c>
      <c r="M16269" s="2" t="s">
        <v>48</v>
      </c>
      <c r="N16269" t="s">
        <v>49</v>
      </c>
      <c r="O16269" s="2">
        <v>0</v>
      </c>
    </row>
    <row r="16270" spans="1:15" x14ac:dyDescent="0.35">
      <c r="A16270" s="11">
        <v>94909</v>
      </c>
      <c r="B16270" t="s">
        <v>1831</v>
      </c>
      <c r="C16270" t="s">
        <v>942</v>
      </c>
      <c r="D16270" t="s">
        <v>64</v>
      </c>
      <c r="E16270" s="2">
        <v>63</v>
      </c>
      <c r="F16270" s="4" t="s">
        <v>13</v>
      </c>
      <c r="G16270" s="2">
        <v>43</v>
      </c>
      <c r="H16270" s="2">
        <v>18</v>
      </c>
      <c r="I16270">
        <v>18</v>
      </c>
      <c r="J16270">
        <v>0</v>
      </c>
      <c r="K16270" t="s">
        <v>44</v>
      </c>
      <c r="L16270" s="2">
        <v>25</v>
      </c>
      <c r="M16270" s="2" t="s">
        <v>47</v>
      </c>
      <c r="N16270" t="s">
        <v>49</v>
      </c>
      <c r="O16270" s="2">
        <v>2</v>
      </c>
    </row>
    <row r="16271" spans="1:15" x14ac:dyDescent="0.35">
      <c r="A16271" s="11">
        <v>64892</v>
      </c>
      <c r="B16271" t="s">
        <v>1754</v>
      </c>
      <c r="C16271" t="s">
        <v>699</v>
      </c>
      <c r="D16271" t="s">
        <v>61</v>
      </c>
      <c r="E16271" s="2">
        <v>20</v>
      </c>
      <c r="F16271" s="4" t="s">
        <v>17</v>
      </c>
      <c r="G16271" s="2">
        <v>0</v>
      </c>
      <c r="H16271" s="2">
        <v>0</v>
      </c>
      <c r="I16271">
        <v>0</v>
      </c>
      <c r="J16271">
        <v>0</v>
      </c>
      <c r="K16271" t="s">
        <v>38</v>
      </c>
      <c r="L16271" s="2">
        <v>15</v>
      </c>
      <c r="M16271" s="2" t="s">
        <v>48</v>
      </c>
      <c r="N16271" t="s">
        <v>49</v>
      </c>
      <c r="O16271" s="2">
        <v>3</v>
      </c>
    </row>
    <row r="16272" spans="1:15" x14ac:dyDescent="0.35">
      <c r="A16272" s="11">
        <v>94924</v>
      </c>
      <c r="B16272" t="s">
        <v>208</v>
      </c>
      <c r="C16272" t="s">
        <v>209</v>
      </c>
      <c r="D16272" t="s">
        <v>64</v>
      </c>
      <c r="E16272" s="2">
        <v>56</v>
      </c>
      <c r="F16272" s="4" t="s">
        <v>12</v>
      </c>
      <c r="G16272" s="2">
        <v>36</v>
      </c>
      <c r="H16272" s="2">
        <v>4</v>
      </c>
      <c r="I16272">
        <v>4</v>
      </c>
      <c r="J16272">
        <v>0</v>
      </c>
      <c r="K16272" t="s">
        <v>37</v>
      </c>
      <c r="L16272" s="2">
        <v>15</v>
      </c>
      <c r="M16272" s="2" t="s">
        <v>47</v>
      </c>
      <c r="N16272" t="s">
        <v>56</v>
      </c>
      <c r="O16272" s="2">
        <v>3</v>
      </c>
    </row>
    <row r="16273" spans="1:15" x14ac:dyDescent="0.35">
      <c r="A16273" s="11">
        <v>94925</v>
      </c>
      <c r="B16273" t="s">
        <v>465</v>
      </c>
      <c r="C16273" t="s">
        <v>3568</v>
      </c>
      <c r="D16273" t="s">
        <v>64</v>
      </c>
      <c r="E16273" s="2">
        <v>62</v>
      </c>
      <c r="F16273" s="4" t="s">
        <v>14</v>
      </c>
      <c r="G16273" s="2">
        <v>42</v>
      </c>
      <c r="H16273" s="2">
        <v>11</v>
      </c>
      <c r="I16273">
        <v>11</v>
      </c>
      <c r="J16273">
        <v>0</v>
      </c>
      <c r="K16273" t="s">
        <v>38</v>
      </c>
      <c r="L16273" s="2">
        <v>25</v>
      </c>
      <c r="M16273" s="2" t="s">
        <v>48</v>
      </c>
      <c r="N16273" t="s">
        <v>49</v>
      </c>
      <c r="O16273" s="2">
        <v>2</v>
      </c>
    </row>
    <row r="16274" spans="1:15" x14ac:dyDescent="0.35">
      <c r="A16274" s="11">
        <v>94926</v>
      </c>
      <c r="B16274" t="s">
        <v>133</v>
      </c>
      <c r="C16274" t="s">
        <v>233</v>
      </c>
      <c r="D16274" t="s">
        <v>64</v>
      </c>
      <c r="E16274" s="2">
        <v>60</v>
      </c>
      <c r="F16274" s="4" t="s">
        <v>14</v>
      </c>
      <c r="G16274" s="2">
        <v>40</v>
      </c>
      <c r="H16274" s="2">
        <v>18</v>
      </c>
      <c r="I16274">
        <v>16</v>
      </c>
      <c r="J16274">
        <v>0</v>
      </c>
      <c r="K16274" t="s">
        <v>41</v>
      </c>
      <c r="L16274" s="2">
        <v>25</v>
      </c>
      <c r="M16274" s="2" t="s">
        <v>48</v>
      </c>
      <c r="N16274" t="s">
        <v>49</v>
      </c>
      <c r="O16274" s="2">
        <v>1</v>
      </c>
    </row>
    <row r="16275" spans="1:15" x14ac:dyDescent="0.35">
      <c r="A16275" s="11">
        <v>94932</v>
      </c>
      <c r="B16275" t="s">
        <v>413</v>
      </c>
      <c r="C16275" t="s">
        <v>5159</v>
      </c>
      <c r="D16275" t="s">
        <v>64</v>
      </c>
      <c r="E16275" s="2">
        <v>41</v>
      </c>
      <c r="F16275" s="4" t="s">
        <v>14</v>
      </c>
      <c r="G16275" s="2">
        <v>21</v>
      </c>
      <c r="H16275" s="2">
        <v>6</v>
      </c>
      <c r="I16275">
        <v>12</v>
      </c>
      <c r="J16275">
        <v>0</v>
      </c>
      <c r="K16275" t="s">
        <v>39</v>
      </c>
      <c r="L16275" s="2">
        <v>20</v>
      </c>
      <c r="M16275" s="2" t="s">
        <v>48</v>
      </c>
      <c r="N16275" t="s">
        <v>49</v>
      </c>
      <c r="O16275" s="2">
        <v>0</v>
      </c>
    </row>
    <row r="16276" spans="1:15" x14ac:dyDescent="0.35">
      <c r="A16276" s="11">
        <v>68607</v>
      </c>
      <c r="B16276" t="s">
        <v>2709</v>
      </c>
      <c r="C16276" t="s">
        <v>455</v>
      </c>
      <c r="D16276" t="s">
        <v>61</v>
      </c>
      <c r="E16276" s="2">
        <v>20</v>
      </c>
      <c r="F16276" s="4" t="s">
        <v>13</v>
      </c>
      <c r="G16276" s="2">
        <v>0</v>
      </c>
      <c r="H16276" s="2">
        <v>0</v>
      </c>
      <c r="I16276">
        <v>0</v>
      </c>
      <c r="J16276">
        <v>0</v>
      </c>
      <c r="K16276" t="s">
        <v>38</v>
      </c>
      <c r="L16276" s="2">
        <v>15</v>
      </c>
      <c r="M16276" s="2" t="s">
        <v>48</v>
      </c>
      <c r="N16276" t="s">
        <v>56</v>
      </c>
      <c r="O16276" s="2">
        <v>3</v>
      </c>
    </row>
    <row r="16277" spans="1:15" x14ac:dyDescent="0.35">
      <c r="A16277" s="11">
        <v>94935</v>
      </c>
      <c r="B16277" t="s">
        <v>1397</v>
      </c>
      <c r="C16277" t="s">
        <v>173</v>
      </c>
      <c r="D16277" t="s">
        <v>61</v>
      </c>
      <c r="E16277" s="2">
        <v>45</v>
      </c>
      <c r="F16277" s="4" t="s">
        <v>13</v>
      </c>
      <c r="G16277" s="2">
        <v>25</v>
      </c>
      <c r="H16277" s="2">
        <v>3</v>
      </c>
      <c r="I16277">
        <v>6</v>
      </c>
      <c r="J16277">
        <v>0</v>
      </c>
      <c r="K16277" t="s">
        <v>44</v>
      </c>
      <c r="L16277" s="2">
        <v>20</v>
      </c>
      <c r="M16277" s="2" t="s">
        <v>47</v>
      </c>
      <c r="N16277" t="s">
        <v>49</v>
      </c>
      <c r="O16277" s="2">
        <v>0</v>
      </c>
    </row>
    <row r="16278" spans="1:15" x14ac:dyDescent="0.35">
      <c r="A16278" s="11">
        <v>94936</v>
      </c>
      <c r="B16278" t="s">
        <v>377</v>
      </c>
      <c r="C16278" t="s">
        <v>335</v>
      </c>
      <c r="D16278" t="s">
        <v>64</v>
      </c>
      <c r="E16278" s="2">
        <v>47</v>
      </c>
      <c r="F16278" s="4" t="s">
        <v>13</v>
      </c>
      <c r="G16278" s="2">
        <v>28</v>
      </c>
      <c r="H16278" s="2">
        <v>0</v>
      </c>
      <c r="I16278">
        <v>0</v>
      </c>
      <c r="J16278">
        <v>0</v>
      </c>
      <c r="K16278" t="s">
        <v>40</v>
      </c>
      <c r="L16278" s="2">
        <v>20</v>
      </c>
      <c r="M16278" s="2" t="s">
        <v>48</v>
      </c>
      <c r="N16278" t="s">
        <v>49</v>
      </c>
      <c r="O16278" s="2">
        <v>0</v>
      </c>
    </row>
    <row r="16279" spans="1:15" x14ac:dyDescent="0.35">
      <c r="A16279" s="11">
        <v>94940</v>
      </c>
      <c r="B16279" t="s">
        <v>137</v>
      </c>
      <c r="C16279" t="s">
        <v>529</v>
      </c>
      <c r="D16279" t="s">
        <v>64</v>
      </c>
      <c r="E16279" s="2">
        <v>54</v>
      </c>
      <c r="F16279" s="4" t="s">
        <v>13</v>
      </c>
      <c r="G16279" s="2">
        <v>35</v>
      </c>
      <c r="H16279" s="2">
        <v>9</v>
      </c>
      <c r="I16279">
        <v>18</v>
      </c>
      <c r="J16279">
        <v>0</v>
      </c>
      <c r="K16279" t="s">
        <v>40</v>
      </c>
      <c r="L16279" s="2">
        <v>20</v>
      </c>
      <c r="M16279" s="2" t="s">
        <v>48</v>
      </c>
      <c r="N16279" t="s">
        <v>49</v>
      </c>
      <c r="O16279" s="2">
        <v>0</v>
      </c>
    </row>
    <row r="16280" spans="1:15" x14ac:dyDescent="0.35">
      <c r="A16280" s="11">
        <v>94943</v>
      </c>
      <c r="B16280" t="s">
        <v>3271</v>
      </c>
      <c r="C16280" t="s">
        <v>3272</v>
      </c>
      <c r="D16280" t="s">
        <v>61</v>
      </c>
      <c r="E16280" s="2">
        <v>65</v>
      </c>
      <c r="F16280" s="4" t="s">
        <v>13</v>
      </c>
      <c r="G16280" s="2">
        <v>45</v>
      </c>
      <c r="H16280" s="2">
        <v>21</v>
      </c>
      <c r="I16280">
        <v>0</v>
      </c>
      <c r="J16280">
        <v>0</v>
      </c>
      <c r="K16280" t="s">
        <v>40</v>
      </c>
      <c r="L16280" s="2">
        <v>25</v>
      </c>
      <c r="M16280" s="2" t="s">
        <v>48</v>
      </c>
      <c r="N16280" t="s">
        <v>55</v>
      </c>
      <c r="O16280" s="2">
        <v>0</v>
      </c>
    </row>
    <row r="16281" spans="1:15" x14ac:dyDescent="0.35">
      <c r="A16281" s="11">
        <v>70609</v>
      </c>
      <c r="B16281" t="s">
        <v>330</v>
      </c>
      <c r="C16281" t="s">
        <v>1584</v>
      </c>
      <c r="D16281" t="s">
        <v>61</v>
      </c>
      <c r="E16281" s="2">
        <v>20</v>
      </c>
      <c r="F16281" s="4" t="s">
        <v>15</v>
      </c>
      <c r="G16281" s="2">
        <v>0</v>
      </c>
      <c r="H16281" s="2">
        <v>0</v>
      </c>
      <c r="I16281">
        <v>0</v>
      </c>
      <c r="J16281">
        <v>0</v>
      </c>
      <c r="K16281" t="s">
        <v>38</v>
      </c>
      <c r="L16281" s="2">
        <v>15</v>
      </c>
      <c r="M16281" s="2" t="s">
        <v>48</v>
      </c>
      <c r="N16281" s="9" t="s">
        <v>56</v>
      </c>
      <c r="O16281" s="2">
        <v>3</v>
      </c>
    </row>
    <row r="16282" spans="1:15" x14ac:dyDescent="0.35">
      <c r="A16282" s="11">
        <v>94945</v>
      </c>
      <c r="B16282" t="s">
        <v>1383</v>
      </c>
      <c r="C16282" t="s">
        <v>556</v>
      </c>
      <c r="D16282" t="s">
        <v>64</v>
      </c>
      <c r="E16282" s="2">
        <v>58</v>
      </c>
      <c r="F16282" s="4" t="s">
        <v>13</v>
      </c>
      <c r="G16282" s="2">
        <v>38</v>
      </c>
      <c r="H16282" s="2">
        <v>14</v>
      </c>
      <c r="I16282">
        <v>28</v>
      </c>
      <c r="J16282">
        <v>0</v>
      </c>
      <c r="K16282" t="s">
        <v>38</v>
      </c>
      <c r="L16282" s="2">
        <v>25</v>
      </c>
      <c r="M16282" s="2" t="s">
        <v>48</v>
      </c>
      <c r="N16282" t="s">
        <v>49</v>
      </c>
      <c r="O16282" s="2">
        <v>1</v>
      </c>
    </row>
    <row r="16283" spans="1:15" x14ac:dyDescent="0.35">
      <c r="A16283" s="11">
        <v>94947</v>
      </c>
      <c r="B16283" t="s">
        <v>94</v>
      </c>
      <c r="C16283" t="s">
        <v>267</v>
      </c>
      <c r="D16283" t="s">
        <v>64</v>
      </c>
      <c r="E16283" s="2">
        <v>37</v>
      </c>
      <c r="F16283" s="4" t="s">
        <v>15</v>
      </c>
      <c r="G16283" s="2">
        <v>18</v>
      </c>
      <c r="H16283" s="2">
        <v>8</v>
      </c>
      <c r="I16283">
        <v>16</v>
      </c>
      <c r="J16283">
        <v>0</v>
      </c>
      <c r="K16283" t="s">
        <v>40</v>
      </c>
      <c r="L16283" s="2">
        <v>20</v>
      </c>
      <c r="M16283" s="2" t="s">
        <v>48</v>
      </c>
      <c r="N16283" t="s">
        <v>49</v>
      </c>
      <c r="O16283" s="2">
        <v>1</v>
      </c>
    </row>
    <row r="16284" spans="1:15" x14ac:dyDescent="0.35">
      <c r="A16284" s="11">
        <v>94953</v>
      </c>
      <c r="B16284" t="s">
        <v>4243</v>
      </c>
      <c r="C16284" t="s">
        <v>4244</v>
      </c>
      <c r="D16284" t="s">
        <v>61</v>
      </c>
      <c r="E16284" s="2">
        <v>34</v>
      </c>
      <c r="F16284" s="4" t="s">
        <v>17</v>
      </c>
      <c r="G16284" s="2">
        <v>14</v>
      </c>
      <c r="H16284" s="2">
        <v>5</v>
      </c>
      <c r="I16284">
        <v>5</v>
      </c>
      <c r="J16284">
        <v>0</v>
      </c>
      <c r="K16284" t="s">
        <v>38</v>
      </c>
      <c r="L16284" s="2">
        <v>20</v>
      </c>
      <c r="M16284" s="2" t="s">
        <v>48</v>
      </c>
      <c r="N16284" t="s">
        <v>49</v>
      </c>
      <c r="O16284" s="2">
        <v>0</v>
      </c>
    </row>
    <row r="16285" spans="1:15" x14ac:dyDescent="0.35">
      <c r="A16285" s="11">
        <v>94954</v>
      </c>
      <c r="B16285" t="s">
        <v>764</v>
      </c>
      <c r="C16285" t="s">
        <v>861</v>
      </c>
      <c r="D16285" t="s">
        <v>61</v>
      </c>
      <c r="E16285" s="2">
        <v>34</v>
      </c>
      <c r="F16285" s="4" t="s">
        <v>13</v>
      </c>
      <c r="G16285" s="2">
        <v>14</v>
      </c>
      <c r="H16285" s="2">
        <v>11</v>
      </c>
      <c r="I16285">
        <v>22</v>
      </c>
      <c r="J16285">
        <v>0</v>
      </c>
      <c r="K16285" t="s">
        <v>40</v>
      </c>
      <c r="L16285" s="2">
        <v>25</v>
      </c>
      <c r="M16285" s="2" t="s">
        <v>48</v>
      </c>
      <c r="N16285" t="s">
        <v>56</v>
      </c>
      <c r="O16285" s="2">
        <v>1</v>
      </c>
    </row>
    <row r="16286" spans="1:15" x14ac:dyDescent="0.35">
      <c r="A16286" s="11">
        <v>94955</v>
      </c>
      <c r="B16286" t="s">
        <v>1208</v>
      </c>
      <c r="C16286" t="s">
        <v>448</v>
      </c>
      <c r="D16286" t="s">
        <v>61</v>
      </c>
      <c r="E16286" s="2">
        <v>42</v>
      </c>
      <c r="F16286" s="4" t="s">
        <v>13</v>
      </c>
      <c r="G16286" s="2">
        <v>22</v>
      </c>
      <c r="H16286" s="2">
        <v>8</v>
      </c>
      <c r="I16286">
        <v>8</v>
      </c>
      <c r="J16286">
        <v>1</v>
      </c>
      <c r="K16286" t="s">
        <v>40</v>
      </c>
      <c r="L16286" s="2">
        <v>20</v>
      </c>
      <c r="M16286" s="2" t="s">
        <v>48</v>
      </c>
      <c r="N16286" t="s">
        <v>56</v>
      </c>
      <c r="O16286" s="2">
        <v>0</v>
      </c>
    </row>
    <row r="16287" spans="1:15" x14ac:dyDescent="0.35">
      <c r="A16287" s="11">
        <v>94959</v>
      </c>
      <c r="B16287" t="s">
        <v>1377</v>
      </c>
      <c r="C16287" t="s">
        <v>417</v>
      </c>
      <c r="D16287" t="s">
        <v>64</v>
      </c>
      <c r="E16287" s="2">
        <v>52</v>
      </c>
      <c r="F16287" s="4" t="s">
        <v>13</v>
      </c>
      <c r="G16287" s="2">
        <v>32</v>
      </c>
      <c r="H16287" s="2">
        <v>11</v>
      </c>
      <c r="I16287">
        <v>22</v>
      </c>
      <c r="J16287">
        <v>0</v>
      </c>
      <c r="K16287" t="s">
        <v>40</v>
      </c>
      <c r="L16287" s="2">
        <v>25</v>
      </c>
      <c r="M16287" s="2" t="s">
        <v>48</v>
      </c>
      <c r="N16287" t="s">
        <v>49</v>
      </c>
      <c r="O16287" s="2">
        <v>1</v>
      </c>
    </row>
    <row r="16288" spans="1:15" x14ac:dyDescent="0.35">
      <c r="A16288" s="11">
        <v>73545</v>
      </c>
      <c r="B16288" t="s">
        <v>313</v>
      </c>
      <c r="C16288" t="s">
        <v>1162</v>
      </c>
      <c r="D16288" t="s">
        <v>64</v>
      </c>
      <c r="E16288" s="2">
        <v>20</v>
      </c>
      <c r="F16288" s="4" t="s">
        <v>13</v>
      </c>
      <c r="G16288" s="2">
        <v>1</v>
      </c>
      <c r="H16288" s="2">
        <v>1</v>
      </c>
      <c r="I16288">
        <v>1</v>
      </c>
      <c r="J16288">
        <v>0</v>
      </c>
      <c r="K16288" t="s">
        <v>38</v>
      </c>
      <c r="L16288" s="2">
        <v>15</v>
      </c>
      <c r="M16288" s="2" t="s">
        <v>48</v>
      </c>
      <c r="N16288" t="s">
        <v>49</v>
      </c>
      <c r="O16288" s="2">
        <v>3</v>
      </c>
    </row>
    <row r="16289" spans="1:15" x14ac:dyDescent="0.35">
      <c r="A16289" s="11">
        <v>94973</v>
      </c>
      <c r="B16289" t="s">
        <v>1670</v>
      </c>
      <c r="C16289" t="s">
        <v>132</v>
      </c>
      <c r="D16289" t="s">
        <v>64</v>
      </c>
      <c r="E16289" s="2">
        <v>52</v>
      </c>
      <c r="F16289" s="4" t="s">
        <v>12</v>
      </c>
      <c r="G16289" s="2">
        <v>33</v>
      </c>
      <c r="H16289" s="2">
        <v>10</v>
      </c>
      <c r="I16289">
        <v>20</v>
      </c>
      <c r="J16289">
        <v>0</v>
      </c>
      <c r="K16289" t="s">
        <v>41</v>
      </c>
      <c r="L16289" s="2">
        <v>20</v>
      </c>
      <c r="M16289" s="2" t="s">
        <v>48</v>
      </c>
      <c r="N16289" t="s">
        <v>49</v>
      </c>
      <c r="O16289" s="2">
        <v>0</v>
      </c>
    </row>
    <row r="16290" spans="1:15" x14ac:dyDescent="0.35">
      <c r="A16290" s="11">
        <v>94976</v>
      </c>
      <c r="B16290" t="s">
        <v>276</v>
      </c>
      <c r="C16290" t="s">
        <v>1353</v>
      </c>
      <c r="D16290" t="s">
        <v>61</v>
      </c>
      <c r="E16290" s="2">
        <v>25</v>
      </c>
      <c r="F16290" s="4" t="s">
        <v>14</v>
      </c>
      <c r="G16290" s="2">
        <v>5</v>
      </c>
      <c r="H16290" s="2">
        <v>4</v>
      </c>
      <c r="I16290">
        <v>8</v>
      </c>
      <c r="J16290">
        <v>0</v>
      </c>
      <c r="K16290" t="s">
        <v>37</v>
      </c>
      <c r="L16290" s="2">
        <v>20</v>
      </c>
      <c r="M16290" s="2" t="s">
        <v>47</v>
      </c>
      <c r="N16290" t="s">
        <v>49</v>
      </c>
      <c r="O16290" s="2">
        <v>1</v>
      </c>
    </row>
    <row r="16291" spans="1:15" x14ac:dyDescent="0.35">
      <c r="A16291" s="11">
        <v>94981</v>
      </c>
      <c r="B16291" t="s">
        <v>1416</v>
      </c>
      <c r="C16291" t="s">
        <v>321</v>
      </c>
      <c r="D16291" t="s">
        <v>64</v>
      </c>
      <c r="E16291" s="2">
        <v>61</v>
      </c>
      <c r="F16291" s="4" t="s">
        <v>14</v>
      </c>
      <c r="G16291" s="2">
        <v>41</v>
      </c>
      <c r="H16291" s="2">
        <v>18</v>
      </c>
      <c r="I16291">
        <v>18</v>
      </c>
      <c r="J16291">
        <v>0</v>
      </c>
      <c r="K16291" t="s">
        <v>40</v>
      </c>
      <c r="L16291" s="2">
        <v>25</v>
      </c>
      <c r="M16291" s="2" t="s">
        <v>48</v>
      </c>
      <c r="N16291" t="s">
        <v>49</v>
      </c>
      <c r="O16291" s="2">
        <v>0</v>
      </c>
    </row>
    <row r="16292" spans="1:15" x14ac:dyDescent="0.35">
      <c r="A16292" s="11">
        <v>94982</v>
      </c>
      <c r="B16292" t="s">
        <v>631</v>
      </c>
      <c r="C16292" t="s">
        <v>618</v>
      </c>
      <c r="D16292" t="s">
        <v>61</v>
      </c>
      <c r="E16292" s="2">
        <v>57</v>
      </c>
      <c r="F16292" s="4" t="s">
        <v>17</v>
      </c>
      <c r="G16292" s="2">
        <v>37</v>
      </c>
      <c r="H16292" s="2">
        <v>24</v>
      </c>
      <c r="I16292">
        <v>19</v>
      </c>
      <c r="J16292">
        <v>0</v>
      </c>
      <c r="K16292" t="s">
        <v>38</v>
      </c>
      <c r="L16292" s="2">
        <v>25</v>
      </c>
      <c r="M16292" s="2" t="s">
        <v>48</v>
      </c>
      <c r="N16292" t="s">
        <v>49</v>
      </c>
      <c r="O16292" s="2">
        <v>1</v>
      </c>
    </row>
    <row r="16293" spans="1:15" x14ac:dyDescent="0.35">
      <c r="A16293" s="11">
        <v>94985</v>
      </c>
      <c r="B16293" t="s">
        <v>92</v>
      </c>
      <c r="C16293" t="s">
        <v>334</v>
      </c>
      <c r="D16293" t="s">
        <v>64</v>
      </c>
      <c r="E16293" s="2">
        <v>39</v>
      </c>
      <c r="F16293" s="4" t="s">
        <v>14</v>
      </c>
      <c r="G16293" s="2">
        <v>20</v>
      </c>
      <c r="H16293" s="2">
        <v>6</v>
      </c>
      <c r="I16293">
        <v>6</v>
      </c>
      <c r="J16293">
        <v>0</v>
      </c>
      <c r="K16293" t="s">
        <v>39</v>
      </c>
      <c r="L16293" s="2">
        <v>20</v>
      </c>
      <c r="M16293" s="2" t="s">
        <v>48</v>
      </c>
      <c r="N16293" t="s">
        <v>49</v>
      </c>
      <c r="O16293" s="2">
        <v>0</v>
      </c>
    </row>
    <row r="16294" spans="1:15" x14ac:dyDescent="0.35">
      <c r="A16294" s="11">
        <v>94990</v>
      </c>
      <c r="B16294" t="s">
        <v>306</v>
      </c>
      <c r="C16294" t="s">
        <v>4051</v>
      </c>
      <c r="D16294" t="s">
        <v>64</v>
      </c>
      <c r="E16294" s="2">
        <v>64</v>
      </c>
      <c r="F16294" s="4" t="s">
        <v>14</v>
      </c>
      <c r="G16294" s="2">
        <v>44</v>
      </c>
      <c r="H16294" s="2">
        <v>9</v>
      </c>
      <c r="I16294">
        <v>18</v>
      </c>
      <c r="J16294">
        <v>0</v>
      </c>
      <c r="K16294" t="s">
        <v>40</v>
      </c>
      <c r="L16294" s="2">
        <v>20</v>
      </c>
      <c r="M16294" s="2" t="s">
        <v>48</v>
      </c>
      <c r="N16294" t="s">
        <v>49</v>
      </c>
      <c r="O16294" s="2">
        <v>1</v>
      </c>
    </row>
    <row r="16295" spans="1:15" x14ac:dyDescent="0.35">
      <c r="A16295" s="11">
        <v>94991</v>
      </c>
      <c r="B16295" t="s">
        <v>337</v>
      </c>
      <c r="C16295" t="s">
        <v>4015</v>
      </c>
      <c r="D16295" t="s">
        <v>64</v>
      </c>
      <c r="E16295" s="2">
        <v>31</v>
      </c>
      <c r="F16295" s="4" t="s">
        <v>12</v>
      </c>
      <c r="G16295" s="2">
        <v>12</v>
      </c>
      <c r="H16295" s="2">
        <v>10</v>
      </c>
      <c r="I16295">
        <v>30</v>
      </c>
      <c r="J16295">
        <v>0</v>
      </c>
      <c r="K16295" t="s">
        <v>41</v>
      </c>
      <c r="L16295" s="2">
        <v>20</v>
      </c>
      <c r="M16295" s="2" t="s">
        <v>48</v>
      </c>
      <c r="N16295" t="s">
        <v>49</v>
      </c>
      <c r="O16295" s="2">
        <v>1</v>
      </c>
    </row>
    <row r="16296" spans="1:15" x14ac:dyDescent="0.35">
      <c r="A16296" s="11">
        <v>95007</v>
      </c>
      <c r="B16296" t="s">
        <v>1595</v>
      </c>
      <c r="C16296" t="s">
        <v>129</v>
      </c>
      <c r="D16296" t="s">
        <v>64</v>
      </c>
      <c r="E16296" s="2">
        <v>43</v>
      </c>
      <c r="F16296" s="4" t="s">
        <v>13</v>
      </c>
      <c r="G16296" s="2">
        <v>24</v>
      </c>
      <c r="H16296" s="2">
        <v>7</v>
      </c>
      <c r="I16296">
        <v>7</v>
      </c>
      <c r="J16296">
        <v>0</v>
      </c>
      <c r="K16296" t="s">
        <v>41</v>
      </c>
      <c r="L16296" s="2">
        <v>20</v>
      </c>
      <c r="M16296" s="2" t="s">
        <v>48</v>
      </c>
      <c r="N16296" t="s">
        <v>49</v>
      </c>
      <c r="O16296" s="2">
        <v>0</v>
      </c>
    </row>
    <row r="16297" spans="1:15" x14ac:dyDescent="0.35">
      <c r="A16297" s="11">
        <v>95015</v>
      </c>
      <c r="B16297" t="s">
        <v>332</v>
      </c>
      <c r="C16297" t="s">
        <v>1790</v>
      </c>
      <c r="D16297" t="s">
        <v>61</v>
      </c>
      <c r="E16297" s="2">
        <v>36</v>
      </c>
      <c r="F16297" s="4" t="s">
        <v>17</v>
      </c>
      <c r="G16297" s="2">
        <v>16</v>
      </c>
      <c r="H16297" s="2">
        <v>11</v>
      </c>
      <c r="I16297">
        <v>11</v>
      </c>
      <c r="J16297">
        <v>0</v>
      </c>
      <c r="K16297" t="s">
        <v>38</v>
      </c>
      <c r="L16297" s="2">
        <v>25</v>
      </c>
      <c r="M16297" s="2" t="s">
        <v>48</v>
      </c>
      <c r="N16297" t="s">
        <v>49</v>
      </c>
      <c r="O16297" s="2">
        <v>0</v>
      </c>
    </row>
    <row r="16298" spans="1:15" x14ac:dyDescent="0.35">
      <c r="A16298" s="11">
        <v>95026</v>
      </c>
      <c r="B16298" t="s">
        <v>1500</v>
      </c>
      <c r="C16298" t="s">
        <v>5112</v>
      </c>
      <c r="D16298" t="s">
        <v>61</v>
      </c>
      <c r="E16298" s="2">
        <v>39</v>
      </c>
      <c r="F16298" s="4" t="s">
        <v>13</v>
      </c>
      <c r="G16298" s="2">
        <v>19</v>
      </c>
      <c r="H16298" s="2">
        <v>5</v>
      </c>
      <c r="I16298">
        <v>5</v>
      </c>
      <c r="J16298">
        <v>0</v>
      </c>
      <c r="K16298" t="s">
        <v>39</v>
      </c>
      <c r="L16298" s="2">
        <v>20</v>
      </c>
      <c r="M16298" s="2" t="s">
        <v>48</v>
      </c>
      <c r="N16298" t="s">
        <v>49</v>
      </c>
      <c r="O16298" s="2">
        <v>1</v>
      </c>
    </row>
    <row r="16299" spans="1:15" x14ac:dyDescent="0.35">
      <c r="A16299" s="11">
        <v>95028</v>
      </c>
      <c r="B16299" t="s">
        <v>141</v>
      </c>
      <c r="C16299" t="s">
        <v>4211</v>
      </c>
      <c r="D16299" t="s">
        <v>64</v>
      </c>
      <c r="E16299" s="2">
        <v>35</v>
      </c>
      <c r="F16299" s="4" t="s">
        <v>14</v>
      </c>
      <c r="G16299" s="2">
        <v>15</v>
      </c>
      <c r="H16299" s="2">
        <v>9</v>
      </c>
      <c r="I16299">
        <v>9</v>
      </c>
      <c r="J16299">
        <v>0</v>
      </c>
      <c r="K16299" t="s">
        <v>41</v>
      </c>
      <c r="L16299" s="2">
        <v>20</v>
      </c>
      <c r="M16299" s="2" t="s">
        <v>48</v>
      </c>
      <c r="N16299" t="s">
        <v>49</v>
      </c>
      <c r="O16299" s="2">
        <v>1</v>
      </c>
    </row>
    <row r="16300" spans="1:15" x14ac:dyDescent="0.35">
      <c r="A16300" s="11">
        <v>79539</v>
      </c>
      <c r="B16300" t="s">
        <v>571</v>
      </c>
      <c r="C16300" t="s">
        <v>411</v>
      </c>
      <c r="D16300" t="s">
        <v>61</v>
      </c>
      <c r="E16300" s="2">
        <v>20</v>
      </c>
      <c r="F16300" s="4" t="s">
        <v>13</v>
      </c>
      <c r="G16300" s="2">
        <v>0</v>
      </c>
      <c r="H16300" s="2">
        <v>0</v>
      </c>
      <c r="I16300">
        <v>0</v>
      </c>
      <c r="J16300">
        <v>0</v>
      </c>
      <c r="K16300" t="s">
        <v>38</v>
      </c>
      <c r="L16300" s="2">
        <v>15</v>
      </c>
      <c r="M16300" s="2" t="s">
        <v>48</v>
      </c>
      <c r="N16300" t="s">
        <v>49</v>
      </c>
      <c r="O16300" s="2">
        <v>3</v>
      </c>
    </row>
    <row r="16301" spans="1:15" x14ac:dyDescent="0.35">
      <c r="A16301" s="11">
        <v>95038</v>
      </c>
      <c r="B16301" t="s">
        <v>2659</v>
      </c>
      <c r="C16301" t="s">
        <v>587</v>
      </c>
      <c r="D16301" t="s">
        <v>61</v>
      </c>
      <c r="E16301" s="2">
        <v>39</v>
      </c>
      <c r="F16301" s="4" t="s">
        <v>13</v>
      </c>
      <c r="G16301" s="2">
        <v>20</v>
      </c>
      <c r="H16301" s="2">
        <v>12</v>
      </c>
      <c r="I16301">
        <v>12</v>
      </c>
      <c r="J16301">
        <v>0</v>
      </c>
      <c r="K16301" t="s">
        <v>36</v>
      </c>
      <c r="L16301" s="2">
        <v>25</v>
      </c>
      <c r="M16301" s="2" t="s">
        <v>47</v>
      </c>
      <c r="N16301" t="s">
        <v>49</v>
      </c>
      <c r="O16301" s="2">
        <v>4</v>
      </c>
    </row>
    <row r="16302" spans="1:15" x14ac:dyDescent="0.35">
      <c r="A16302" s="11">
        <v>95040</v>
      </c>
      <c r="B16302" t="s">
        <v>878</v>
      </c>
      <c r="C16302" t="s">
        <v>291</v>
      </c>
      <c r="D16302" t="s">
        <v>64</v>
      </c>
      <c r="E16302" s="2">
        <v>35</v>
      </c>
      <c r="F16302" s="4" t="s">
        <v>14</v>
      </c>
      <c r="G16302" s="2">
        <v>16</v>
      </c>
      <c r="H16302" s="2">
        <v>15</v>
      </c>
      <c r="I16302">
        <v>0</v>
      </c>
      <c r="J16302">
        <v>0</v>
      </c>
      <c r="K16302" t="s">
        <v>38</v>
      </c>
      <c r="L16302" s="2">
        <v>25</v>
      </c>
      <c r="M16302" s="2" t="s">
        <v>48</v>
      </c>
      <c r="N16302" t="s">
        <v>49</v>
      </c>
      <c r="O16302" s="2">
        <v>1</v>
      </c>
    </row>
    <row r="16303" spans="1:15" x14ac:dyDescent="0.35">
      <c r="A16303" s="11">
        <v>95041</v>
      </c>
      <c r="B16303" t="s">
        <v>330</v>
      </c>
      <c r="C16303" t="s">
        <v>2459</v>
      </c>
      <c r="D16303" t="s">
        <v>61</v>
      </c>
      <c r="E16303" s="2">
        <v>24</v>
      </c>
      <c r="F16303" s="4" t="s">
        <v>14</v>
      </c>
      <c r="G16303" s="2">
        <v>4</v>
      </c>
      <c r="H16303" s="2">
        <v>4</v>
      </c>
      <c r="I16303">
        <v>12</v>
      </c>
      <c r="J16303">
        <v>0</v>
      </c>
      <c r="K16303" t="s">
        <v>44</v>
      </c>
      <c r="L16303" s="2">
        <v>20</v>
      </c>
      <c r="M16303" s="2" t="s">
        <v>47</v>
      </c>
      <c r="N16303" t="s">
        <v>49</v>
      </c>
      <c r="O16303" s="2">
        <v>3</v>
      </c>
    </row>
    <row r="16304" spans="1:15" x14ac:dyDescent="0.35">
      <c r="A16304" s="11">
        <v>95044</v>
      </c>
      <c r="B16304" t="s">
        <v>963</v>
      </c>
      <c r="C16304" t="s">
        <v>1522</v>
      </c>
      <c r="D16304" t="s">
        <v>61</v>
      </c>
      <c r="E16304" s="2">
        <v>48</v>
      </c>
      <c r="F16304" s="4" t="s">
        <v>14</v>
      </c>
      <c r="G16304" s="2">
        <v>29</v>
      </c>
      <c r="H16304" s="2">
        <v>18</v>
      </c>
      <c r="I16304">
        <v>24</v>
      </c>
      <c r="J16304">
        <v>0</v>
      </c>
      <c r="K16304" t="s">
        <v>38</v>
      </c>
      <c r="L16304" s="2">
        <v>25</v>
      </c>
      <c r="M16304" s="2" t="s">
        <v>48</v>
      </c>
      <c r="N16304" t="s">
        <v>49</v>
      </c>
      <c r="O16304" s="2">
        <v>2</v>
      </c>
    </row>
    <row r="16305" spans="1:15" x14ac:dyDescent="0.35">
      <c r="A16305" s="11">
        <v>95047</v>
      </c>
      <c r="B16305" t="s">
        <v>864</v>
      </c>
      <c r="C16305" t="s">
        <v>129</v>
      </c>
      <c r="D16305" t="s">
        <v>64</v>
      </c>
      <c r="E16305" s="2">
        <v>30</v>
      </c>
      <c r="F16305" s="4" t="s">
        <v>13</v>
      </c>
      <c r="G16305" s="2">
        <v>10</v>
      </c>
      <c r="H16305" s="2">
        <v>6</v>
      </c>
      <c r="I16305">
        <v>12</v>
      </c>
      <c r="J16305">
        <v>0</v>
      </c>
      <c r="K16305" t="s">
        <v>39</v>
      </c>
      <c r="L16305" s="2">
        <v>20</v>
      </c>
      <c r="M16305" s="2" t="s">
        <v>48</v>
      </c>
      <c r="N16305" t="s">
        <v>49</v>
      </c>
      <c r="O16305" s="2">
        <v>0</v>
      </c>
    </row>
    <row r="16306" spans="1:15" x14ac:dyDescent="0.35">
      <c r="A16306" s="11">
        <v>95049</v>
      </c>
      <c r="B16306" t="s">
        <v>710</v>
      </c>
      <c r="C16306" t="s">
        <v>1775</v>
      </c>
      <c r="D16306" t="s">
        <v>61</v>
      </c>
      <c r="E16306" s="2">
        <v>49</v>
      </c>
      <c r="F16306" s="4" t="s">
        <v>14</v>
      </c>
      <c r="G16306" s="2">
        <v>30</v>
      </c>
      <c r="H16306" s="2">
        <v>26</v>
      </c>
      <c r="I16306">
        <v>16</v>
      </c>
      <c r="J16306">
        <v>0</v>
      </c>
      <c r="K16306" t="s">
        <v>40</v>
      </c>
      <c r="L16306" s="2">
        <v>25</v>
      </c>
      <c r="M16306" s="2" t="s">
        <v>48</v>
      </c>
      <c r="N16306" t="s">
        <v>49</v>
      </c>
      <c r="O16306" s="2">
        <v>3</v>
      </c>
    </row>
    <row r="16307" spans="1:15" x14ac:dyDescent="0.35">
      <c r="A16307" s="11">
        <v>95061</v>
      </c>
      <c r="B16307" t="s">
        <v>2071</v>
      </c>
      <c r="C16307" t="s">
        <v>4023</v>
      </c>
      <c r="D16307" t="s">
        <v>61</v>
      </c>
      <c r="E16307" s="2">
        <v>37</v>
      </c>
      <c r="F16307" s="4" t="s">
        <v>15</v>
      </c>
      <c r="G16307" s="2">
        <v>17</v>
      </c>
      <c r="H16307" s="2">
        <v>8</v>
      </c>
      <c r="I16307">
        <v>16</v>
      </c>
      <c r="J16307">
        <v>0</v>
      </c>
      <c r="K16307" t="s">
        <v>44</v>
      </c>
      <c r="L16307" s="2">
        <v>20</v>
      </c>
      <c r="M16307" s="2" t="s">
        <v>47</v>
      </c>
      <c r="N16307" t="s">
        <v>49</v>
      </c>
      <c r="O16307" s="2">
        <v>1</v>
      </c>
    </row>
    <row r="16308" spans="1:15" x14ac:dyDescent="0.35">
      <c r="A16308" s="11">
        <v>85247</v>
      </c>
      <c r="B16308" t="s">
        <v>326</v>
      </c>
      <c r="C16308" t="s">
        <v>1728</v>
      </c>
      <c r="D16308" t="s">
        <v>64</v>
      </c>
      <c r="E16308" s="2">
        <v>20</v>
      </c>
      <c r="F16308" s="4" t="s">
        <v>13</v>
      </c>
      <c r="G16308" s="2">
        <v>0</v>
      </c>
      <c r="H16308" s="2">
        <v>1</v>
      </c>
      <c r="I16308">
        <v>0</v>
      </c>
      <c r="J16308">
        <v>0</v>
      </c>
      <c r="K16308" t="s">
        <v>38</v>
      </c>
      <c r="L16308" s="2">
        <v>15</v>
      </c>
      <c r="M16308" s="2" t="s">
        <v>48</v>
      </c>
      <c r="N16308" t="s">
        <v>49</v>
      </c>
      <c r="O16308" s="2">
        <v>3</v>
      </c>
    </row>
    <row r="16309" spans="1:15" x14ac:dyDescent="0.35">
      <c r="A16309" s="11">
        <v>95068</v>
      </c>
      <c r="B16309" t="s">
        <v>1599</v>
      </c>
      <c r="C16309" t="s">
        <v>5236</v>
      </c>
      <c r="D16309" t="s">
        <v>61</v>
      </c>
      <c r="E16309" s="2">
        <v>62</v>
      </c>
      <c r="F16309" s="4" t="s">
        <v>13</v>
      </c>
      <c r="G16309" s="2">
        <v>43</v>
      </c>
      <c r="H16309" s="2">
        <v>4</v>
      </c>
      <c r="I16309">
        <v>12</v>
      </c>
      <c r="J16309">
        <v>0</v>
      </c>
      <c r="K16309" t="s">
        <v>38</v>
      </c>
      <c r="L16309" s="2">
        <v>25</v>
      </c>
      <c r="M16309" s="2" t="s">
        <v>48</v>
      </c>
      <c r="N16309" t="s">
        <v>49</v>
      </c>
      <c r="O16309" s="2">
        <v>0</v>
      </c>
    </row>
    <row r="16310" spans="1:15" x14ac:dyDescent="0.35">
      <c r="A16310" s="11">
        <v>95073</v>
      </c>
      <c r="B16310" t="s">
        <v>1052</v>
      </c>
      <c r="C16310" t="s">
        <v>1745</v>
      </c>
      <c r="D16310" t="s">
        <v>61</v>
      </c>
      <c r="E16310" s="2">
        <v>31</v>
      </c>
      <c r="F16310" s="4" t="s">
        <v>15</v>
      </c>
      <c r="G16310" s="2">
        <v>11</v>
      </c>
      <c r="H16310" s="2">
        <v>7</v>
      </c>
      <c r="I16310">
        <v>14</v>
      </c>
      <c r="J16310">
        <v>0</v>
      </c>
      <c r="K16310" t="s">
        <v>40</v>
      </c>
      <c r="L16310" s="2">
        <v>20</v>
      </c>
      <c r="M16310" s="2" t="s">
        <v>48</v>
      </c>
      <c r="N16310" t="s">
        <v>49</v>
      </c>
      <c r="O16310" s="2">
        <v>0</v>
      </c>
    </row>
    <row r="16311" spans="1:15" x14ac:dyDescent="0.35">
      <c r="A16311" s="11">
        <v>95089</v>
      </c>
      <c r="B16311" t="s">
        <v>532</v>
      </c>
      <c r="C16311" t="s">
        <v>4496</v>
      </c>
      <c r="D16311" t="s">
        <v>64</v>
      </c>
      <c r="E16311" s="2">
        <v>64</v>
      </c>
      <c r="F16311" s="4" t="s">
        <v>13</v>
      </c>
      <c r="G16311" s="2">
        <v>44</v>
      </c>
      <c r="H16311" s="2">
        <v>2</v>
      </c>
      <c r="I16311">
        <v>6</v>
      </c>
      <c r="J16311">
        <v>0</v>
      </c>
      <c r="K16311" t="s">
        <v>39</v>
      </c>
      <c r="L16311" s="2">
        <v>25</v>
      </c>
      <c r="M16311" s="2" t="s">
        <v>48</v>
      </c>
      <c r="N16311" t="s">
        <v>49</v>
      </c>
      <c r="O16311" s="2">
        <v>0</v>
      </c>
    </row>
    <row r="16312" spans="1:15" x14ac:dyDescent="0.35">
      <c r="A16312" s="11">
        <v>88616</v>
      </c>
      <c r="B16312" t="s">
        <v>795</v>
      </c>
      <c r="C16312" t="s">
        <v>2741</v>
      </c>
      <c r="D16312" t="s">
        <v>64</v>
      </c>
      <c r="E16312" s="2">
        <v>20</v>
      </c>
      <c r="F16312" s="4" t="s">
        <v>12</v>
      </c>
      <c r="G16312" s="2">
        <v>0</v>
      </c>
      <c r="H16312" s="2">
        <v>0</v>
      </c>
      <c r="I16312">
        <v>0</v>
      </c>
      <c r="J16312">
        <v>0</v>
      </c>
      <c r="K16312" t="s">
        <v>38</v>
      </c>
      <c r="L16312" s="2">
        <v>15</v>
      </c>
      <c r="M16312" s="2" t="s">
        <v>48</v>
      </c>
      <c r="N16312" t="s">
        <v>49</v>
      </c>
      <c r="O16312" s="2">
        <v>3</v>
      </c>
    </row>
    <row r="16313" spans="1:15" x14ac:dyDescent="0.35">
      <c r="A16313" s="11">
        <v>95096</v>
      </c>
      <c r="B16313" t="s">
        <v>640</v>
      </c>
      <c r="C16313" t="s">
        <v>240</v>
      </c>
      <c r="D16313" t="s">
        <v>64</v>
      </c>
      <c r="E16313" s="2">
        <v>51</v>
      </c>
      <c r="F16313" s="4" t="s">
        <v>17</v>
      </c>
      <c r="G16313" s="2">
        <v>31</v>
      </c>
      <c r="H16313" s="2">
        <v>0</v>
      </c>
      <c r="I16313">
        <v>0</v>
      </c>
      <c r="J16313">
        <v>0</v>
      </c>
      <c r="K16313" t="s">
        <v>41</v>
      </c>
      <c r="L16313" s="2">
        <v>20</v>
      </c>
      <c r="M16313" s="2" t="s">
        <v>48</v>
      </c>
      <c r="N16313" t="s">
        <v>49</v>
      </c>
      <c r="O16313" s="2">
        <v>0</v>
      </c>
    </row>
    <row r="16314" spans="1:15" x14ac:dyDescent="0.35">
      <c r="A16314" s="11">
        <v>95104</v>
      </c>
      <c r="B16314" t="s">
        <v>340</v>
      </c>
      <c r="C16314" t="s">
        <v>952</v>
      </c>
      <c r="D16314" t="s">
        <v>64</v>
      </c>
      <c r="E16314" s="2">
        <v>62</v>
      </c>
      <c r="F16314" s="4" t="s">
        <v>13</v>
      </c>
      <c r="G16314" s="2">
        <v>43</v>
      </c>
      <c r="H16314" s="2">
        <v>23</v>
      </c>
      <c r="I16314">
        <v>21</v>
      </c>
      <c r="J16314">
        <v>0</v>
      </c>
      <c r="K16314" t="s">
        <v>40</v>
      </c>
      <c r="L16314" s="2">
        <v>25</v>
      </c>
      <c r="M16314" s="2" t="s">
        <v>48</v>
      </c>
      <c r="N16314" t="s">
        <v>49</v>
      </c>
      <c r="O16314" s="2">
        <v>1</v>
      </c>
    </row>
    <row r="16315" spans="1:15" x14ac:dyDescent="0.35">
      <c r="A16315" s="11">
        <v>95107</v>
      </c>
      <c r="B16315" t="s">
        <v>218</v>
      </c>
      <c r="C16315" t="s">
        <v>2836</v>
      </c>
      <c r="D16315" t="s">
        <v>64</v>
      </c>
      <c r="E16315" s="2">
        <v>39</v>
      </c>
      <c r="F16315" s="4" t="s">
        <v>17</v>
      </c>
      <c r="G16315" s="2">
        <v>19</v>
      </c>
      <c r="H16315" s="2">
        <v>17</v>
      </c>
      <c r="I16315">
        <v>24</v>
      </c>
      <c r="J16315">
        <v>0</v>
      </c>
      <c r="K16315" t="s">
        <v>41</v>
      </c>
      <c r="L16315" s="2">
        <v>25</v>
      </c>
      <c r="M16315" s="2" t="s">
        <v>48</v>
      </c>
      <c r="N16315" t="s">
        <v>49</v>
      </c>
      <c r="O16315" s="2">
        <v>1</v>
      </c>
    </row>
    <row r="16316" spans="1:15" x14ac:dyDescent="0.35">
      <c r="A16316" s="11">
        <v>95111</v>
      </c>
      <c r="B16316" t="s">
        <v>582</v>
      </c>
      <c r="C16316" t="s">
        <v>1575</v>
      </c>
      <c r="D16316" t="s">
        <v>64</v>
      </c>
      <c r="E16316" s="2">
        <v>65</v>
      </c>
      <c r="F16316" s="4" t="s">
        <v>14</v>
      </c>
      <c r="G16316" s="2">
        <v>46</v>
      </c>
      <c r="H16316" s="2">
        <v>27</v>
      </c>
      <c r="I16316">
        <v>27</v>
      </c>
      <c r="J16316">
        <v>0</v>
      </c>
      <c r="K16316" t="s">
        <v>40</v>
      </c>
      <c r="L16316" s="2">
        <v>25</v>
      </c>
      <c r="M16316" s="2" t="s">
        <v>48</v>
      </c>
      <c r="N16316" t="s">
        <v>55</v>
      </c>
      <c r="O16316" s="2">
        <v>2</v>
      </c>
    </row>
    <row r="16317" spans="1:15" x14ac:dyDescent="0.35">
      <c r="A16317" s="11">
        <v>95112</v>
      </c>
      <c r="B16317" t="s">
        <v>2016</v>
      </c>
      <c r="C16317" t="s">
        <v>2611</v>
      </c>
      <c r="D16317" t="s">
        <v>64</v>
      </c>
      <c r="E16317" s="2">
        <v>59</v>
      </c>
      <c r="F16317" s="4" t="s">
        <v>14</v>
      </c>
      <c r="G16317" s="2">
        <v>40</v>
      </c>
      <c r="H16317" s="2">
        <v>32</v>
      </c>
      <c r="I16317">
        <v>28</v>
      </c>
      <c r="J16317">
        <v>0</v>
      </c>
      <c r="K16317" t="s">
        <v>44</v>
      </c>
      <c r="L16317" s="2">
        <v>25</v>
      </c>
      <c r="M16317" s="2" t="s">
        <v>47</v>
      </c>
      <c r="N16317" t="s">
        <v>49</v>
      </c>
      <c r="O16317" s="2">
        <v>1</v>
      </c>
    </row>
    <row r="16318" spans="1:15" x14ac:dyDescent="0.35">
      <c r="A16318" s="11">
        <v>95113</v>
      </c>
      <c r="B16318" t="s">
        <v>1882</v>
      </c>
      <c r="C16318" t="s">
        <v>92</v>
      </c>
      <c r="D16318" t="s">
        <v>64</v>
      </c>
      <c r="E16318" s="2">
        <v>59</v>
      </c>
      <c r="F16318" s="4" t="s">
        <v>13</v>
      </c>
      <c r="G16318" s="2">
        <v>40</v>
      </c>
      <c r="H16318" s="2">
        <v>5</v>
      </c>
      <c r="I16318">
        <v>5</v>
      </c>
      <c r="J16318">
        <v>0</v>
      </c>
      <c r="K16318" t="s">
        <v>40</v>
      </c>
      <c r="L16318" s="2">
        <v>20</v>
      </c>
      <c r="M16318" s="2" t="s">
        <v>48</v>
      </c>
      <c r="N16318" t="s">
        <v>49</v>
      </c>
      <c r="O16318" s="2">
        <v>0</v>
      </c>
    </row>
    <row r="16319" spans="1:15" x14ac:dyDescent="0.35">
      <c r="A16319" s="11">
        <v>95116</v>
      </c>
      <c r="B16319" t="s">
        <v>653</v>
      </c>
      <c r="C16319" t="s">
        <v>233</v>
      </c>
      <c r="D16319" t="s">
        <v>64</v>
      </c>
      <c r="E16319" s="2">
        <v>54</v>
      </c>
      <c r="F16319" s="4" t="s">
        <v>12</v>
      </c>
      <c r="G16319" s="2">
        <v>35</v>
      </c>
      <c r="H16319" s="2">
        <v>14</v>
      </c>
      <c r="I16319">
        <v>28</v>
      </c>
      <c r="J16319">
        <v>0</v>
      </c>
      <c r="K16319" t="s">
        <v>44</v>
      </c>
      <c r="L16319" s="2">
        <v>25</v>
      </c>
      <c r="M16319" s="2" t="s">
        <v>47</v>
      </c>
      <c r="N16319" t="s">
        <v>49</v>
      </c>
      <c r="O16319" s="2">
        <v>3</v>
      </c>
    </row>
    <row r="16320" spans="1:15" x14ac:dyDescent="0.35">
      <c r="A16320" s="11">
        <v>91754</v>
      </c>
      <c r="B16320" t="s">
        <v>1850</v>
      </c>
      <c r="C16320" t="s">
        <v>621</v>
      </c>
      <c r="D16320" t="s">
        <v>61</v>
      </c>
      <c r="E16320" s="2">
        <v>20</v>
      </c>
      <c r="F16320" s="4" t="s">
        <v>13</v>
      </c>
      <c r="G16320" s="2">
        <v>0</v>
      </c>
      <c r="H16320" s="2">
        <v>1</v>
      </c>
      <c r="I16320">
        <v>0</v>
      </c>
      <c r="J16320">
        <v>0</v>
      </c>
      <c r="K16320" t="s">
        <v>38</v>
      </c>
      <c r="L16320" s="2">
        <v>15</v>
      </c>
      <c r="M16320" s="2" t="s">
        <v>48</v>
      </c>
      <c r="N16320" t="s">
        <v>49</v>
      </c>
      <c r="O16320" s="2">
        <v>3</v>
      </c>
    </row>
    <row r="16321" spans="1:15" x14ac:dyDescent="0.35">
      <c r="A16321" s="11">
        <v>91945</v>
      </c>
      <c r="B16321" t="s">
        <v>741</v>
      </c>
      <c r="C16321" t="s">
        <v>489</v>
      </c>
      <c r="D16321" t="s">
        <v>64</v>
      </c>
      <c r="E16321" s="2">
        <v>20</v>
      </c>
      <c r="F16321" s="4" t="s">
        <v>15</v>
      </c>
      <c r="G16321" s="2">
        <v>0</v>
      </c>
      <c r="H16321" s="2">
        <v>0</v>
      </c>
      <c r="I16321">
        <v>0</v>
      </c>
      <c r="J16321">
        <v>0</v>
      </c>
      <c r="K16321" t="s">
        <v>38</v>
      </c>
      <c r="L16321" s="2">
        <v>15</v>
      </c>
      <c r="M16321" s="2" t="s">
        <v>48</v>
      </c>
      <c r="N16321" t="s">
        <v>49</v>
      </c>
      <c r="O16321" s="2">
        <v>3</v>
      </c>
    </row>
    <row r="16322" spans="1:15" x14ac:dyDescent="0.35">
      <c r="A16322" s="11">
        <v>95146</v>
      </c>
      <c r="B16322" t="s">
        <v>708</v>
      </c>
      <c r="C16322" t="s">
        <v>1913</v>
      </c>
      <c r="D16322" t="s">
        <v>61</v>
      </c>
      <c r="E16322" s="2">
        <v>43</v>
      </c>
      <c r="F16322" s="4" t="s">
        <v>13</v>
      </c>
      <c r="G16322" s="2">
        <v>23</v>
      </c>
      <c r="H16322" s="2">
        <v>14</v>
      </c>
      <c r="I16322">
        <v>14</v>
      </c>
      <c r="J16322">
        <v>0</v>
      </c>
      <c r="K16322" t="s">
        <v>39</v>
      </c>
      <c r="L16322" s="2">
        <v>25</v>
      </c>
      <c r="M16322" s="2" t="s">
        <v>48</v>
      </c>
      <c r="N16322" t="s">
        <v>49</v>
      </c>
      <c r="O16322" s="2">
        <v>0</v>
      </c>
    </row>
    <row r="16323" spans="1:15" x14ac:dyDescent="0.35">
      <c r="A16323" s="11">
        <v>95147</v>
      </c>
      <c r="B16323" t="s">
        <v>3021</v>
      </c>
      <c r="C16323" t="s">
        <v>2034</v>
      </c>
      <c r="D16323" t="s">
        <v>61</v>
      </c>
      <c r="E16323" s="2">
        <v>50</v>
      </c>
      <c r="F16323" s="4" t="s">
        <v>13</v>
      </c>
      <c r="G16323" s="2">
        <v>31</v>
      </c>
      <c r="H16323" s="2">
        <v>16</v>
      </c>
      <c r="I16323">
        <v>0</v>
      </c>
      <c r="J16323">
        <v>0</v>
      </c>
      <c r="K16323" t="s">
        <v>38</v>
      </c>
      <c r="L16323" s="2">
        <v>25</v>
      </c>
      <c r="M16323" s="2" t="s">
        <v>48</v>
      </c>
      <c r="N16323" t="s">
        <v>56</v>
      </c>
      <c r="O16323" s="2">
        <v>0</v>
      </c>
    </row>
    <row r="16324" spans="1:15" x14ac:dyDescent="0.35">
      <c r="A16324" s="11">
        <v>95148</v>
      </c>
      <c r="B16324" t="s">
        <v>1023</v>
      </c>
      <c r="C16324" t="s">
        <v>2925</v>
      </c>
      <c r="D16324" t="s">
        <v>61</v>
      </c>
      <c r="E16324" s="2">
        <v>55</v>
      </c>
      <c r="F16324" s="4" t="s">
        <v>13</v>
      </c>
      <c r="G16324" s="2">
        <v>36</v>
      </c>
      <c r="H16324" s="2">
        <v>9</v>
      </c>
      <c r="I16324">
        <v>27</v>
      </c>
      <c r="J16324">
        <v>0</v>
      </c>
      <c r="K16324" t="s">
        <v>40</v>
      </c>
      <c r="L16324" s="2">
        <v>20</v>
      </c>
      <c r="M16324" s="2" t="s">
        <v>48</v>
      </c>
      <c r="N16324" t="s">
        <v>49</v>
      </c>
      <c r="O16324" s="2">
        <v>1</v>
      </c>
    </row>
    <row r="16325" spans="1:15" x14ac:dyDescent="0.35">
      <c r="A16325" s="11">
        <v>97885</v>
      </c>
      <c r="B16325" t="s">
        <v>452</v>
      </c>
      <c r="C16325" t="s">
        <v>342</v>
      </c>
      <c r="D16325" t="s">
        <v>64</v>
      </c>
      <c r="E16325" s="2">
        <v>20</v>
      </c>
      <c r="F16325" s="4" t="s">
        <v>13</v>
      </c>
      <c r="G16325" s="2">
        <v>0</v>
      </c>
      <c r="H16325" s="2">
        <v>0</v>
      </c>
      <c r="I16325">
        <v>0</v>
      </c>
      <c r="J16325">
        <v>0</v>
      </c>
      <c r="K16325" t="s">
        <v>38</v>
      </c>
      <c r="L16325" s="2">
        <v>15</v>
      </c>
      <c r="M16325" s="2" t="s">
        <v>48</v>
      </c>
      <c r="N16325" t="s">
        <v>49</v>
      </c>
      <c r="O16325" s="2">
        <v>3</v>
      </c>
    </row>
    <row r="16326" spans="1:15" x14ac:dyDescent="0.35">
      <c r="A16326" s="11">
        <v>95160</v>
      </c>
      <c r="B16326" t="s">
        <v>1333</v>
      </c>
      <c r="C16326" t="s">
        <v>3026</v>
      </c>
      <c r="D16326" t="s">
        <v>64</v>
      </c>
      <c r="E16326" s="2">
        <v>57</v>
      </c>
      <c r="F16326" s="4" t="s">
        <v>15</v>
      </c>
      <c r="G16326" s="2">
        <v>38</v>
      </c>
      <c r="H16326" s="2">
        <v>15</v>
      </c>
      <c r="I16326">
        <v>30</v>
      </c>
      <c r="J16326">
        <v>0</v>
      </c>
      <c r="K16326" t="s">
        <v>37</v>
      </c>
      <c r="L16326" s="2">
        <v>25</v>
      </c>
      <c r="M16326" s="2" t="s">
        <v>47</v>
      </c>
      <c r="N16326" t="s">
        <v>49</v>
      </c>
      <c r="O16326" s="2">
        <v>4</v>
      </c>
    </row>
    <row r="16327" spans="1:15" x14ac:dyDescent="0.35">
      <c r="A16327" s="11">
        <v>95172</v>
      </c>
      <c r="B16327" t="s">
        <v>1731</v>
      </c>
      <c r="C16327" t="s">
        <v>329</v>
      </c>
      <c r="D16327" t="s">
        <v>64</v>
      </c>
      <c r="E16327" s="2">
        <v>36</v>
      </c>
      <c r="F16327" s="4" t="s">
        <v>15</v>
      </c>
      <c r="G16327" s="2">
        <v>16</v>
      </c>
      <c r="H16327" s="2">
        <v>8</v>
      </c>
      <c r="I16327">
        <v>16</v>
      </c>
      <c r="J16327">
        <v>0</v>
      </c>
      <c r="K16327" t="s">
        <v>42</v>
      </c>
      <c r="L16327" s="2">
        <v>20</v>
      </c>
      <c r="M16327" s="2" t="s">
        <v>47</v>
      </c>
      <c r="N16327" t="s">
        <v>49</v>
      </c>
      <c r="O16327" s="2">
        <v>3</v>
      </c>
    </row>
    <row r="16328" spans="1:15" x14ac:dyDescent="0.35">
      <c r="A16328" s="11">
        <v>95174</v>
      </c>
      <c r="B16328" t="s">
        <v>1416</v>
      </c>
      <c r="C16328" t="s">
        <v>1417</v>
      </c>
      <c r="D16328" t="s">
        <v>64</v>
      </c>
      <c r="E16328" s="2">
        <v>52</v>
      </c>
      <c r="F16328" s="4" t="s">
        <v>14</v>
      </c>
      <c r="G16328" s="2">
        <v>33</v>
      </c>
      <c r="H16328" s="2">
        <v>29</v>
      </c>
      <c r="I16328">
        <v>28</v>
      </c>
      <c r="J16328">
        <v>0</v>
      </c>
      <c r="K16328" t="s">
        <v>39</v>
      </c>
      <c r="L16328" s="2">
        <v>25</v>
      </c>
      <c r="M16328" s="2" t="s">
        <v>48</v>
      </c>
      <c r="N16328" t="s">
        <v>49</v>
      </c>
      <c r="O16328" s="2">
        <v>2</v>
      </c>
    </row>
    <row r="16329" spans="1:15" x14ac:dyDescent="0.35">
      <c r="A16329" s="11">
        <v>95175</v>
      </c>
      <c r="B16329" t="s">
        <v>2334</v>
      </c>
      <c r="C16329" t="s">
        <v>240</v>
      </c>
      <c r="D16329" t="s">
        <v>64</v>
      </c>
      <c r="E16329" s="2">
        <v>56</v>
      </c>
      <c r="F16329" s="4" t="s">
        <v>14</v>
      </c>
      <c r="G16329" s="2">
        <v>36</v>
      </c>
      <c r="H16329" s="2">
        <v>10</v>
      </c>
      <c r="I16329">
        <v>0</v>
      </c>
      <c r="J16329">
        <v>0</v>
      </c>
      <c r="K16329" t="s">
        <v>39</v>
      </c>
      <c r="L16329" s="2">
        <v>20</v>
      </c>
      <c r="M16329" s="2" t="s">
        <v>48</v>
      </c>
      <c r="N16329" t="s">
        <v>49</v>
      </c>
      <c r="O16329" s="2">
        <v>1</v>
      </c>
    </row>
    <row r="16330" spans="1:15" x14ac:dyDescent="0.35">
      <c r="A16330" s="11">
        <v>95180</v>
      </c>
      <c r="B16330" t="s">
        <v>954</v>
      </c>
      <c r="C16330" t="s">
        <v>3944</v>
      </c>
      <c r="D16330" t="s">
        <v>61</v>
      </c>
      <c r="E16330" s="2">
        <v>35</v>
      </c>
      <c r="F16330" s="4" t="s">
        <v>16</v>
      </c>
      <c r="G16330" s="2">
        <v>16</v>
      </c>
      <c r="H16330" s="2">
        <v>6</v>
      </c>
      <c r="I16330">
        <v>12</v>
      </c>
      <c r="J16330">
        <v>0</v>
      </c>
      <c r="K16330" t="s">
        <v>40</v>
      </c>
      <c r="L16330" s="2">
        <v>20</v>
      </c>
      <c r="M16330" s="2" t="s">
        <v>48</v>
      </c>
      <c r="N16330" t="s">
        <v>49</v>
      </c>
      <c r="O16330" s="2">
        <v>0</v>
      </c>
    </row>
    <row r="16331" spans="1:15" x14ac:dyDescent="0.35">
      <c r="A16331" s="11">
        <v>95181</v>
      </c>
      <c r="B16331" t="s">
        <v>100</v>
      </c>
      <c r="C16331" t="s">
        <v>267</v>
      </c>
      <c r="D16331" t="s">
        <v>61</v>
      </c>
      <c r="E16331" s="2">
        <v>31</v>
      </c>
      <c r="F16331" s="4" t="s">
        <v>13</v>
      </c>
      <c r="G16331" s="2">
        <v>12</v>
      </c>
      <c r="H16331" s="2">
        <v>1</v>
      </c>
      <c r="I16331">
        <v>2</v>
      </c>
      <c r="J16331">
        <v>0</v>
      </c>
      <c r="K16331" t="s">
        <v>44</v>
      </c>
      <c r="L16331" s="2">
        <v>20</v>
      </c>
      <c r="M16331" s="2" t="s">
        <v>47</v>
      </c>
      <c r="N16331" t="s">
        <v>49</v>
      </c>
      <c r="O16331" s="2">
        <v>1</v>
      </c>
    </row>
    <row r="16332" spans="1:15" x14ac:dyDescent="0.35">
      <c r="A16332" s="11">
        <v>20433</v>
      </c>
      <c r="B16332" t="s">
        <v>71</v>
      </c>
      <c r="C16332" t="s">
        <v>1354</v>
      </c>
      <c r="D16332" t="s">
        <v>64</v>
      </c>
      <c r="E16332" s="2">
        <v>21</v>
      </c>
      <c r="F16332" s="4" t="s">
        <v>15</v>
      </c>
      <c r="G16332" s="2">
        <v>1</v>
      </c>
      <c r="H16332" s="2">
        <v>0</v>
      </c>
      <c r="I16332">
        <v>0</v>
      </c>
      <c r="J16332">
        <v>0</v>
      </c>
      <c r="K16332" t="s">
        <v>38</v>
      </c>
      <c r="L16332" s="2">
        <v>15</v>
      </c>
      <c r="M16332" s="2" t="s">
        <v>48</v>
      </c>
      <c r="N16332" t="s">
        <v>49</v>
      </c>
      <c r="O16332" s="2">
        <v>3</v>
      </c>
    </row>
    <row r="16333" spans="1:15" x14ac:dyDescent="0.35">
      <c r="A16333" s="11">
        <v>95192</v>
      </c>
      <c r="B16333" t="s">
        <v>125</v>
      </c>
      <c r="C16333" t="s">
        <v>396</v>
      </c>
      <c r="D16333" t="s">
        <v>64</v>
      </c>
      <c r="E16333" s="2">
        <v>47</v>
      </c>
      <c r="F16333" s="4" t="s">
        <v>17</v>
      </c>
      <c r="G16333" s="2">
        <v>27</v>
      </c>
      <c r="H16333" s="2">
        <v>19</v>
      </c>
      <c r="I16333">
        <v>19</v>
      </c>
      <c r="J16333">
        <v>0</v>
      </c>
      <c r="K16333" t="s">
        <v>39</v>
      </c>
      <c r="L16333" s="2">
        <v>25</v>
      </c>
      <c r="M16333" s="2" t="s">
        <v>48</v>
      </c>
      <c r="N16333" t="s">
        <v>49</v>
      </c>
      <c r="O16333" s="2">
        <v>0</v>
      </c>
    </row>
    <row r="16334" spans="1:15" x14ac:dyDescent="0.35">
      <c r="A16334" s="11">
        <v>95196</v>
      </c>
      <c r="B16334" t="s">
        <v>503</v>
      </c>
      <c r="C16334" t="s">
        <v>348</v>
      </c>
      <c r="D16334" t="s">
        <v>64</v>
      </c>
      <c r="E16334" s="2">
        <v>35</v>
      </c>
      <c r="F16334" s="4" t="s">
        <v>17</v>
      </c>
      <c r="G16334" s="2">
        <v>16</v>
      </c>
      <c r="H16334" s="2">
        <v>16</v>
      </c>
      <c r="I16334">
        <v>29</v>
      </c>
      <c r="J16334">
        <v>0</v>
      </c>
      <c r="K16334" t="s">
        <v>39</v>
      </c>
      <c r="L16334" s="2">
        <v>25</v>
      </c>
      <c r="M16334" s="2" t="s">
        <v>48</v>
      </c>
      <c r="N16334" t="s">
        <v>49</v>
      </c>
      <c r="O16334" s="2">
        <v>1</v>
      </c>
    </row>
    <row r="16335" spans="1:15" x14ac:dyDescent="0.35">
      <c r="A16335" s="11">
        <v>95202</v>
      </c>
      <c r="B16335" t="s">
        <v>100</v>
      </c>
      <c r="C16335" t="s">
        <v>1758</v>
      </c>
      <c r="D16335" t="s">
        <v>61</v>
      </c>
      <c r="E16335" s="2">
        <v>33</v>
      </c>
      <c r="F16335" s="4" t="s">
        <v>14</v>
      </c>
      <c r="G16335" s="2">
        <v>14</v>
      </c>
      <c r="H16335" s="2">
        <v>8</v>
      </c>
      <c r="I16335">
        <v>24</v>
      </c>
      <c r="J16335">
        <v>0</v>
      </c>
      <c r="K16335" t="s">
        <v>40</v>
      </c>
      <c r="L16335" s="2">
        <v>20</v>
      </c>
      <c r="M16335" s="2" t="s">
        <v>48</v>
      </c>
      <c r="N16335" t="s">
        <v>49</v>
      </c>
      <c r="O16335" s="2">
        <v>1</v>
      </c>
    </row>
    <row r="16336" spans="1:15" x14ac:dyDescent="0.35">
      <c r="A16336" s="11">
        <v>24248</v>
      </c>
      <c r="B16336" t="s">
        <v>441</v>
      </c>
      <c r="C16336" t="s">
        <v>2623</v>
      </c>
      <c r="D16336" t="s">
        <v>64</v>
      </c>
      <c r="E16336" s="2">
        <v>21</v>
      </c>
      <c r="F16336" s="4" t="s">
        <v>14</v>
      </c>
      <c r="G16336" s="2">
        <v>2</v>
      </c>
      <c r="H16336" s="2">
        <v>0</v>
      </c>
      <c r="I16336">
        <v>0</v>
      </c>
      <c r="J16336">
        <v>0</v>
      </c>
      <c r="K16336" t="s">
        <v>38</v>
      </c>
      <c r="L16336" s="2">
        <v>15</v>
      </c>
      <c r="M16336" s="2" t="s">
        <v>48</v>
      </c>
      <c r="N16336" t="s">
        <v>49</v>
      </c>
      <c r="O16336" s="2">
        <v>3</v>
      </c>
    </row>
    <row r="16337" spans="1:15" x14ac:dyDescent="0.35">
      <c r="A16337" s="11">
        <v>95209</v>
      </c>
      <c r="B16337" t="s">
        <v>1100</v>
      </c>
      <c r="C16337" t="s">
        <v>288</v>
      </c>
      <c r="D16337" t="s">
        <v>61</v>
      </c>
      <c r="E16337" s="2">
        <v>45</v>
      </c>
      <c r="F16337" s="4" t="s">
        <v>17</v>
      </c>
      <c r="G16337" s="2">
        <v>25</v>
      </c>
      <c r="H16337" s="2">
        <v>16</v>
      </c>
      <c r="I16337">
        <v>16</v>
      </c>
      <c r="J16337">
        <v>0</v>
      </c>
      <c r="K16337" t="s">
        <v>41</v>
      </c>
      <c r="L16337" s="2">
        <v>25</v>
      </c>
      <c r="M16337" s="2" t="s">
        <v>48</v>
      </c>
      <c r="N16337" t="s">
        <v>49</v>
      </c>
      <c r="O16337" s="2">
        <v>1</v>
      </c>
    </row>
    <row r="16338" spans="1:15" x14ac:dyDescent="0.35">
      <c r="A16338" s="11">
        <v>26924</v>
      </c>
      <c r="B16338" t="s">
        <v>688</v>
      </c>
      <c r="C16338" t="s">
        <v>2549</v>
      </c>
      <c r="D16338" t="s">
        <v>61</v>
      </c>
      <c r="E16338" s="2">
        <v>21</v>
      </c>
      <c r="F16338" s="4" t="s">
        <v>14</v>
      </c>
      <c r="G16338" s="2">
        <v>1</v>
      </c>
      <c r="H16338" s="2">
        <v>2</v>
      </c>
      <c r="I16338">
        <v>2</v>
      </c>
      <c r="J16338">
        <v>0</v>
      </c>
      <c r="K16338" t="s">
        <v>38</v>
      </c>
      <c r="L16338" s="2">
        <v>15</v>
      </c>
      <c r="M16338" s="2" t="s">
        <v>48</v>
      </c>
      <c r="N16338" t="s">
        <v>56</v>
      </c>
      <c r="O16338" s="2">
        <v>3</v>
      </c>
    </row>
    <row r="16339" spans="1:15" x14ac:dyDescent="0.35">
      <c r="A16339" s="11">
        <v>29875</v>
      </c>
      <c r="B16339" t="s">
        <v>2322</v>
      </c>
      <c r="C16339" t="s">
        <v>738</v>
      </c>
      <c r="D16339" t="s">
        <v>61</v>
      </c>
      <c r="E16339" s="2">
        <v>21</v>
      </c>
      <c r="F16339" s="4" t="s">
        <v>14</v>
      </c>
      <c r="G16339" s="2">
        <v>2</v>
      </c>
      <c r="H16339" s="2">
        <v>1</v>
      </c>
      <c r="I16339">
        <v>3</v>
      </c>
      <c r="J16339">
        <v>0</v>
      </c>
      <c r="K16339" t="s">
        <v>38</v>
      </c>
      <c r="L16339" s="2">
        <v>15</v>
      </c>
      <c r="M16339" s="2" t="s">
        <v>48</v>
      </c>
      <c r="N16339" s="9" t="s">
        <v>56</v>
      </c>
      <c r="O16339" s="2">
        <v>3</v>
      </c>
    </row>
    <row r="16340" spans="1:15" x14ac:dyDescent="0.35">
      <c r="A16340" s="11">
        <v>29928</v>
      </c>
      <c r="B16340" t="s">
        <v>326</v>
      </c>
      <c r="C16340" t="s">
        <v>2567</v>
      </c>
      <c r="D16340" t="s">
        <v>64</v>
      </c>
      <c r="E16340" s="2">
        <v>21</v>
      </c>
      <c r="F16340" s="4" t="s">
        <v>14</v>
      </c>
      <c r="G16340" s="2">
        <v>1</v>
      </c>
      <c r="H16340" s="2">
        <v>1</v>
      </c>
      <c r="I16340">
        <v>1</v>
      </c>
      <c r="J16340">
        <v>0</v>
      </c>
      <c r="K16340" t="s">
        <v>38</v>
      </c>
      <c r="L16340" s="2">
        <v>15</v>
      </c>
      <c r="M16340" s="2" t="s">
        <v>48</v>
      </c>
      <c r="N16340" t="s">
        <v>49</v>
      </c>
      <c r="O16340" s="2">
        <v>3</v>
      </c>
    </row>
    <row r="16341" spans="1:15" x14ac:dyDescent="0.35">
      <c r="A16341" s="11">
        <v>31391</v>
      </c>
      <c r="B16341" t="s">
        <v>272</v>
      </c>
      <c r="C16341" t="s">
        <v>1507</v>
      </c>
      <c r="D16341" t="s">
        <v>61</v>
      </c>
      <c r="E16341" s="2">
        <v>21</v>
      </c>
      <c r="F16341" s="4" t="s">
        <v>17</v>
      </c>
      <c r="G16341" s="2">
        <v>1</v>
      </c>
      <c r="H16341" s="2">
        <v>0</v>
      </c>
      <c r="I16341">
        <v>0</v>
      </c>
      <c r="J16341">
        <v>0</v>
      </c>
      <c r="K16341" t="s">
        <v>38</v>
      </c>
      <c r="L16341" s="2">
        <v>15</v>
      </c>
      <c r="M16341" s="2" t="s">
        <v>48</v>
      </c>
      <c r="N16341" t="s">
        <v>49</v>
      </c>
      <c r="O16341" s="2">
        <v>3</v>
      </c>
    </row>
    <row r="16342" spans="1:15" x14ac:dyDescent="0.35">
      <c r="A16342" s="11">
        <v>95223</v>
      </c>
      <c r="B16342" t="s">
        <v>104</v>
      </c>
      <c r="C16342" t="s">
        <v>987</v>
      </c>
      <c r="D16342" t="s">
        <v>64</v>
      </c>
      <c r="E16342" s="2">
        <v>28</v>
      </c>
      <c r="F16342" s="4" t="s">
        <v>14</v>
      </c>
      <c r="G16342" s="2">
        <v>8</v>
      </c>
      <c r="H16342" s="2">
        <v>3</v>
      </c>
      <c r="I16342">
        <v>6</v>
      </c>
      <c r="J16342">
        <v>0</v>
      </c>
      <c r="K16342" t="s">
        <v>44</v>
      </c>
      <c r="L16342" s="2">
        <v>20</v>
      </c>
      <c r="M16342" s="2" t="s">
        <v>47</v>
      </c>
      <c r="N16342" t="s">
        <v>49</v>
      </c>
      <c r="O16342" s="2">
        <v>0</v>
      </c>
    </row>
    <row r="16343" spans="1:15" x14ac:dyDescent="0.35">
      <c r="A16343" s="11">
        <v>95225</v>
      </c>
      <c r="B16343" t="s">
        <v>137</v>
      </c>
      <c r="C16343" t="s">
        <v>929</v>
      </c>
      <c r="D16343" t="s">
        <v>64</v>
      </c>
      <c r="E16343" s="2">
        <v>49</v>
      </c>
      <c r="F16343" s="4" t="s">
        <v>14</v>
      </c>
      <c r="G16343" s="2">
        <v>29</v>
      </c>
      <c r="H16343" s="2">
        <v>11</v>
      </c>
      <c r="I16343">
        <v>23</v>
      </c>
      <c r="J16343">
        <v>0</v>
      </c>
      <c r="K16343" t="s">
        <v>38</v>
      </c>
      <c r="L16343" s="2">
        <v>25</v>
      </c>
      <c r="M16343" s="2" t="s">
        <v>48</v>
      </c>
      <c r="N16343" t="s">
        <v>49</v>
      </c>
      <c r="O16343" s="2">
        <v>4</v>
      </c>
    </row>
    <row r="16344" spans="1:15" x14ac:dyDescent="0.35">
      <c r="A16344" s="11">
        <v>95226</v>
      </c>
      <c r="B16344" t="s">
        <v>1487</v>
      </c>
      <c r="C16344" t="s">
        <v>2210</v>
      </c>
      <c r="D16344" t="s">
        <v>61</v>
      </c>
      <c r="E16344" s="2">
        <v>41</v>
      </c>
      <c r="F16344" s="4" t="s">
        <v>15</v>
      </c>
      <c r="G16344" s="2">
        <v>21</v>
      </c>
      <c r="H16344" s="2">
        <v>13</v>
      </c>
      <c r="I16344">
        <v>0</v>
      </c>
      <c r="J16344">
        <v>0</v>
      </c>
      <c r="K16344" t="s">
        <v>42</v>
      </c>
      <c r="L16344" s="2">
        <v>25</v>
      </c>
      <c r="M16344" s="2" t="s">
        <v>47</v>
      </c>
      <c r="N16344" t="s">
        <v>49</v>
      </c>
      <c r="O16344" s="2">
        <v>1</v>
      </c>
    </row>
    <row r="16345" spans="1:15" x14ac:dyDescent="0.35">
      <c r="A16345" s="11">
        <v>35262</v>
      </c>
      <c r="B16345" t="s">
        <v>1251</v>
      </c>
      <c r="C16345" t="s">
        <v>321</v>
      </c>
      <c r="D16345" t="s">
        <v>64</v>
      </c>
      <c r="E16345" s="2">
        <v>21</v>
      </c>
      <c r="F16345" s="4" t="s">
        <v>14</v>
      </c>
      <c r="G16345" s="2">
        <v>2</v>
      </c>
      <c r="H16345" s="2">
        <v>1</v>
      </c>
      <c r="I16345">
        <v>2</v>
      </c>
      <c r="J16345">
        <v>0</v>
      </c>
      <c r="K16345" t="s">
        <v>38</v>
      </c>
      <c r="L16345" s="2">
        <v>15</v>
      </c>
      <c r="M16345" s="2" t="s">
        <v>48</v>
      </c>
      <c r="N16345" t="s">
        <v>49</v>
      </c>
      <c r="O16345" s="2">
        <v>3</v>
      </c>
    </row>
    <row r="16346" spans="1:15" x14ac:dyDescent="0.35">
      <c r="A16346" s="11">
        <v>95232</v>
      </c>
      <c r="B16346" t="s">
        <v>3001</v>
      </c>
      <c r="C16346" t="s">
        <v>929</v>
      </c>
      <c r="D16346" t="s">
        <v>61</v>
      </c>
      <c r="E16346" s="2">
        <v>41</v>
      </c>
      <c r="F16346" s="4" t="s">
        <v>17</v>
      </c>
      <c r="G16346" s="2">
        <v>22</v>
      </c>
      <c r="H16346" s="2">
        <v>7</v>
      </c>
      <c r="I16346">
        <v>14</v>
      </c>
      <c r="J16346">
        <v>0</v>
      </c>
      <c r="K16346" t="s">
        <v>36</v>
      </c>
      <c r="L16346" s="2">
        <v>20</v>
      </c>
      <c r="M16346" s="2" t="s">
        <v>47</v>
      </c>
      <c r="N16346" t="s">
        <v>49</v>
      </c>
      <c r="O16346" s="2">
        <v>1</v>
      </c>
    </row>
    <row r="16347" spans="1:15" x14ac:dyDescent="0.35">
      <c r="A16347" s="11">
        <v>95234</v>
      </c>
      <c r="B16347" t="s">
        <v>337</v>
      </c>
      <c r="C16347" t="s">
        <v>289</v>
      </c>
      <c r="D16347" t="s">
        <v>64</v>
      </c>
      <c r="E16347" s="2">
        <v>59</v>
      </c>
      <c r="F16347" s="4" t="s">
        <v>14</v>
      </c>
      <c r="G16347" s="2">
        <v>40</v>
      </c>
      <c r="H16347" s="2">
        <v>8</v>
      </c>
      <c r="I16347">
        <v>8</v>
      </c>
      <c r="J16347">
        <v>0</v>
      </c>
      <c r="K16347" t="s">
        <v>39</v>
      </c>
      <c r="L16347" s="2">
        <v>20</v>
      </c>
      <c r="M16347" s="2" t="s">
        <v>48</v>
      </c>
      <c r="N16347" t="s">
        <v>49</v>
      </c>
      <c r="O16347" s="2">
        <v>1</v>
      </c>
    </row>
    <row r="16348" spans="1:15" x14ac:dyDescent="0.35">
      <c r="A16348" s="11">
        <v>95238</v>
      </c>
      <c r="B16348" t="s">
        <v>125</v>
      </c>
      <c r="C16348" t="s">
        <v>3683</v>
      </c>
      <c r="D16348" t="s">
        <v>64</v>
      </c>
      <c r="E16348" s="2">
        <v>46</v>
      </c>
      <c r="F16348" s="4" t="s">
        <v>13</v>
      </c>
      <c r="G16348" s="2">
        <v>27</v>
      </c>
      <c r="H16348" s="2">
        <v>7</v>
      </c>
      <c r="I16348">
        <v>0</v>
      </c>
      <c r="J16348">
        <v>0</v>
      </c>
      <c r="K16348" t="s">
        <v>40</v>
      </c>
      <c r="L16348" s="2">
        <v>20</v>
      </c>
      <c r="M16348" s="2" t="s">
        <v>48</v>
      </c>
      <c r="N16348" t="s">
        <v>49</v>
      </c>
      <c r="O16348" s="2">
        <v>1</v>
      </c>
    </row>
    <row r="16349" spans="1:15" x14ac:dyDescent="0.35">
      <c r="A16349" s="11">
        <v>95239</v>
      </c>
      <c r="B16349" t="s">
        <v>4577</v>
      </c>
      <c r="C16349" t="s">
        <v>1250</v>
      </c>
      <c r="D16349" t="s">
        <v>64</v>
      </c>
      <c r="E16349" s="2">
        <v>27</v>
      </c>
      <c r="F16349" s="4" t="s">
        <v>17</v>
      </c>
      <c r="G16349" s="2">
        <v>7</v>
      </c>
      <c r="H16349" s="2">
        <v>5</v>
      </c>
      <c r="I16349">
        <v>0</v>
      </c>
      <c r="J16349">
        <v>0</v>
      </c>
      <c r="K16349" t="s">
        <v>38</v>
      </c>
      <c r="L16349" s="2">
        <v>20</v>
      </c>
      <c r="M16349" s="2" t="s">
        <v>48</v>
      </c>
      <c r="N16349" t="s">
        <v>49</v>
      </c>
      <c r="O16349" s="2">
        <v>2</v>
      </c>
    </row>
    <row r="16350" spans="1:15" x14ac:dyDescent="0.35">
      <c r="A16350" s="11">
        <v>95241</v>
      </c>
      <c r="B16350" t="s">
        <v>734</v>
      </c>
      <c r="C16350" t="s">
        <v>785</v>
      </c>
      <c r="D16350" t="s">
        <v>64</v>
      </c>
      <c r="E16350" s="2">
        <v>53</v>
      </c>
      <c r="F16350" s="4" t="s">
        <v>13</v>
      </c>
      <c r="G16350" s="2">
        <v>33</v>
      </c>
      <c r="H16350" s="2">
        <v>18</v>
      </c>
      <c r="I16350">
        <v>21</v>
      </c>
      <c r="J16350">
        <v>0</v>
      </c>
      <c r="K16350" t="s">
        <v>42</v>
      </c>
      <c r="L16350" s="2">
        <v>25</v>
      </c>
      <c r="M16350" s="2" t="s">
        <v>47</v>
      </c>
      <c r="N16350" t="s">
        <v>49</v>
      </c>
      <c r="O16350" s="2">
        <v>1</v>
      </c>
    </row>
    <row r="16351" spans="1:15" x14ac:dyDescent="0.35">
      <c r="A16351" s="11">
        <v>95242</v>
      </c>
      <c r="B16351" t="s">
        <v>1635</v>
      </c>
      <c r="C16351" t="s">
        <v>3480</v>
      </c>
      <c r="D16351" t="s">
        <v>64</v>
      </c>
      <c r="E16351" s="2">
        <v>49</v>
      </c>
      <c r="F16351" s="4" t="s">
        <v>13</v>
      </c>
      <c r="G16351" s="2">
        <v>30</v>
      </c>
      <c r="H16351" s="2">
        <v>23</v>
      </c>
      <c r="I16351">
        <v>23</v>
      </c>
      <c r="J16351">
        <v>0</v>
      </c>
      <c r="K16351" t="s">
        <v>37</v>
      </c>
      <c r="L16351" s="2">
        <v>25</v>
      </c>
      <c r="M16351" s="2" t="s">
        <v>47</v>
      </c>
      <c r="N16351" t="s">
        <v>49</v>
      </c>
      <c r="O16351" s="2">
        <v>2</v>
      </c>
    </row>
    <row r="16352" spans="1:15" x14ac:dyDescent="0.35">
      <c r="A16352" s="11">
        <v>36928</v>
      </c>
      <c r="B16352" t="s">
        <v>2416</v>
      </c>
      <c r="C16352" t="s">
        <v>348</v>
      </c>
      <c r="D16352" t="s">
        <v>64</v>
      </c>
      <c r="E16352" s="2">
        <v>21</v>
      </c>
      <c r="F16352" s="4" t="s">
        <v>13</v>
      </c>
      <c r="G16352" s="2">
        <v>2</v>
      </c>
      <c r="H16352" s="2">
        <v>1</v>
      </c>
      <c r="I16352">
        <v>1</v>
      </c>
      <c r="J16352">
        <v>0</v>
      </c>
      <c r="K16352" t="s">
        <v>38</v>
      </c>
      <c r="L16352" s="2">
        <v>15</v>
      </c>
      <c r="M16352" s="2" t="s">
        <v>48</v>
      </c>
      <c r="N16352" t="s">
        <v>49</v>
      </c>
      <c r="O16352" s="2">
        <v>3</v>
      </c>
    </row>
    <row r="16353" spans="1:15" x14ac:dyDescent="0.35">
      <c r="A16353" s="11">
        <v>52649</v>
      </c>
      <c r="B16353" t="s">
        <v>67</v>
      </c>
      <c r="C16353" t="s">
        <v>1215</v>
      </c>
      <c r="D16353" t="s">
        <v>64</v>
      </c>
      <c r="E16353" s="2">
        <v>21</v>
      </c>
      <c r="F16353" s="4" t="s">
        <v>13</v>
      </c>
      <c r="G16353" s="2">
        <v>2</v>
      </c>
      <c r="H16353" s="2">
        <v>0</v>
      </c>
      <c r="I16353">
        <v>0</v>
      </c>
      <c r="J16353">
        <v>0</v>
      </c>
      <c r="K16353" t="s">
        <v>38</v>
      </c>
      <c r="L16353" s="2">
        <v>15</v>
      </c>
      <c r="M16353" s="2" t="s">
        <v>48</v>
      </c>
      <c r="N16353" t="s">
        <v>49</v>
      </c>
      <c r="O16353" s="2">
        <v>3</v>
      </c>
    </row>
    <row r="16354" spans="1:15" x14ac:dyDescent="0.35">
      <c r="A16354" s="11">
        <v>95259</v>
      </c>
      <c r="B16354" t="s">
        <v>447</v>
      </c>
      <c r="C16354" t="s">
        <v>2459</v>
      </c>
      <c r="D16354" t="s">
        <v>61</v>
      </c>
      <c r="E16354" s="2">
        <v>53</v>
      </c>
      <c r="F16354" s="4" t="s">
        <v>14</v>
      </c>
      <c r="G16354" s="2">
        <v>33</v>
      </c>
      <c r="H16354" s="2">
        <v>24</v>
      </c>
      <c r="I16354">
        <v>24</v>
      </c>
      <c r="J16354">
        <v>0</v>
      </c>
      <c r="K16354" t="s">
        <v>44</v>
      </c>
      <c r="L16354" s="2">
        <v>25</v>
      </c>
      <c r="M16354" s="2" t="s">
        <v>47</v>
      </c>
      <c r="N16354" t="s">
        <v>49</v>
      </c>
      <c r="O16354" s="2">
        <v>0</v>
      </c>
    </row>
    <row r="16355" spans="1:15" x14ac:dyDescent="0.35">
      <c r="A16355" s="11">
        <v>95264</v>
      </c>
      <c r="B16355" t="s">
        <v>857</v>
      </c>
      <c r="C16355" t="s">
        <v>3424</v>
      </c>
      <c r="D16355" t="s">
        <v>61</v>
      </c>
      <c r="E16355" s="2">
        <v>40</v>
      </c>
      <c r="F16355" s="4" t="s">
        <v>14</v>
      </c>
      <c r="G16355" s="2">
        <v>21</v>
      </c>
      <c r="H16355" s="2">
        <v>13</v>
      </c>
      <c r="I16355">
        <v>26</v>
      </c>
      <c r="J16355">
        <v>0</v>
      </c>
      <c r="K16355" t="s">
        <v>39</v>
      </c>
      <c r="L16355" s="2">
        <v>25</v>
      </c>
      <c r="M16355" s="2" t="s">
        <v>48</v>
      </c>
      <c r="N16355" t="s">
        <v>49</v>
      </c>
      <c r="O16355" s="2">
        <v>1</v>
      </c>
    </row>
    <row r="16356" spans="1:15" x14ac:dyDescent="0.35">
      <c r="A16356" s="11">
        <v>52750</v>
      </c>
      <c r="B16356" t="s">
        <v>540</v>
      </c>
      <c r="C16356" t="s">
        <v>740</v>
      </c>
      <c r="D16356" t="s">
        <v>64</v>
      </c>
      <c r="E16356" s="2">
        <v>21</v>
      </c>
      <c r="F16356" s="4" t="s">
        <v>16</v>
      </c>
      <c r="G16356" s="2">
        <v>2</v>
      </c>
      <c r="H16356" s="2">
        <v>0</v>
      </c>
      <c r="I16356">
        <v>0</v>
      </c>
      <c r="J16356">
        <v>0</v>
      </c>
      <c r="K16356" t="s">
        <v>38</v>
      </c>
      <c r="L16356" s="2">
        <v>15</v>
      </c>
      <c r="M16356" s="2" t="s">
        <v>48</v>
      </c>
      <c r="N16356" t="s">
        <v>49</v>
      </c>
      <c r="O16356" s="2">
        <v>3</v>
      </c>
    </row>
    <row r="16357" spans="1:15" x14ac:dyDescent="0.35">
      <c r="A16357" s="11">
        <v>95276</v>
      </c>
      <c r="B16357" t="s">
        <v>269</v>
      </c>
      <c r="C16357" t="s">
        <v>348</v>
      </c>
      <c r="D16357" t="s">
        <v>64</v>
      </c>
      <c r="E16357" s="2">
        <v>44</v>
      </c>
      <c r="F16357" s="4" t="s">
        <v>13</v>
      </c>
      <c r="G16357" s="2">
        <v>25</v>
      </c>
      <c r="H16357" s="2">
        <v>5</v>
      </c>
      <c r="I16357">
        <v>5</v>
      </c>
      <c r="J16357">
        <v>0</v>
      </c>
      <c r="K16357" t="s">
        <v>37</v>
      </c>
      <c r="L16357" s="2">
        <v>20</v>
      </c>
      <c r="M16357" s="2" t="s">
        <v>47</v>
      </c>
      <c r="N16357" t="s">
        <v>49</v>
      </c>
      <c r="O16357" s="2">
        <v>1</v>
      </c>
    </row>
    <row r="16358" spans="1:15" x14ac:dyDescent="0.35">
      <c r="A16358" s="11">
        <v>95279</v>
      </c>
      <c r="B16358" t="s">
        <v>1950</v>
      </c>
      <c r="C16358" t="s">
        <v>761</v>
      </c>
      <c r="D16358" t="s">
        <v>64</v>
      </c>
      <c r="E16358" s="2">
        <v>44</v>
      </c>
      <c r="F16358" s="4" t="s">
        <v>15</v>
      </c>
      <c r="G16358" s="2">
        <v>24</v>
      </c>
      <c r="H16358" s="2">
        <v>16</v>
      </c>
      <c r="I16358">
        <v>32</v>
      </c>
      <c r="J16358">
        <v>0</v>
      </c>
      <c r="K16358" t="s">
        <v>39</v>
      </c>
      <c r="L16358" s="2">
        <v>25</v>
      </c>
      <c r="M16358" s="2" t="s">
        <v>48</v>
      </c>
      <c r="N16358" t="s">
        <v>49</v>
      </c>
      <c r="O16358" s="2">
        <v>0</v>
      </c>
    </row>
    <row r="16359" spans="1:15" x14ac:dyDescent="0.35">
      <c r="A16359" s="11">
        <v>95280</v>
      </c>
      <c r="B16359" t="s">
        <v>183</v>
      </c>
      <c r="C16359" t="s">
        <v>868</v>
      </c>
      <c r="D16359" t="s">
        <v>64</v>
      </c>
      <c r="E16359" s="2">
        <v>41</v>
      </c>
      <c r="F16359" s="4" t="s">
        <v>13</v>
      </c>
      <c r="G16359" s="2">
        <v>22</v>
      </c>
      <c r="H16359" s="2">
        <v>16</v>
      </c>
      <c r="I16359">
        <v>32</v>
      </c>
      <c r="J16359">
        <v>0</v>
      </c>
      <c r="K16359" t="s">
        <v>39</v>
      </c>
      <c r="L16359" s="2">
        <v>25</v>
      </c>
      <c r="M16359" s="2" t="s">
        <v>48</v>
      </c>
      <c r="N16359" t="s">
        <v>49</v>
      </c>
      <c r="O16359" s="2">
        <v>1</v>
      </c>
    </row>
    <row r="16360" spans="1:15" x14ac:dyDescent="0.35">
      <c r="A16360" s="11">
        <v>95296</v>
      </c>
      <c r="B16360" t="s">
        <v>768</v>
      </c>
      <c r="C16360" t="s">
        <v>6469</v>
      </c>
      <c r="D16360" t="s">
        <v>64</v>
      </c>
      <c r="E16360" s="2">
        <v>37</v>
      </c>
      <c r="F16360" s="4" t="s">
        <v>13</v>
      </c>
      <c r="G16360" s="2">
        <v>17</v>
      </c>
      <c r="H16360" s="2">
        <v>18</v>
      </c>
      <c r="I16360">
        <v>19</v>
      </c>
      <c r="J16360">
        <v>0</v>
      </c>
      <c r="K16360" t="s">
        <v>38</v>
      </c>
      <c r="L16360" s="2">
        <v>25</v>
      </c>
      <c r="M16360" s="2" t="s">
        <v>48</v>
      </c>
      <c r="N16360" t="s">
        <v>49</v>
      </c>
      <c r="O16360" s="2">
        <v>4</v>
      </c>
    </row>
    <row r="16361" spans="1:15" x14ac:dyDescent="0.35">
      <c r="A16361" s="11">
        <v>95307</v>
      </c>
      <c r="B16361" t="s">
        <v>107</v>
      </c>
      <c r="C16361" t="s">
        <v>2436</v>
      </c>
      <c r="D16361" t="s">
        <v>64</v>
      </c>
      <c r="E16361" s="2">
        <v>59</v>
      </c>
      <c r="F16361" s="4" t="s">
        <v>13</v>
      </c>
      <c r="G16361" s="2">
        <v>40</v>
      </c>
      <c r="H16361" s="2">
        <v>20</v>
      </c>
      <c r="I16361">
        <v>16</v>
      </c>
      <c r="J16361">
        <v>0</v>
      </c>
      <c r="K16361" t="s">
        <v>42</v>
      </c>
      <c r="L16361" s="2">
        <v>25</v>
      </c>
      <c r="M16361" s="2" t="s">
        <v>47</v>
      </c>
      <c r="N16361" t="s">
        <v>49</v>
      </c>
      <c r="O16361" s="2">
        <v>2</v>
      </c>
    </row>
    <row r="16362" spans="1:15" x14ac:dyDescent="0.35">
      <c r="A16362" s="11">
        <v>95323</v>
      </c>
      <c r="B16362" t="s">
        <v>354</v>
      </c>
      <c r="C16362" t="s">
        <v>5488</v>
      </c>
      <c r="D16362" t="s">
        <v>64</v>
      </c>
      <c r="E16362" s="2">
        <v>31</v>
      </c>
      <c r="F16362" s="4" t="s">
        <v>13</v>
      </c>
      <c r="G16362" s="2">
        <v>12</v>
      </c>
      <c r="H16362" s="2">
        <v>11</v>
      </c>
      <c r="I16362">
        <v>11</v>
      </c>
      <c r="J16362">
        <v>0</v>
      </c>
      <c r="K16362" t="s">
        <v>37</v>
      </c>
      <c r="L16362" s="2">
        <v>25</v>
      </c>
      <c r="M16362" s="2" t="s">
        <v>47</v>
      </c>
      <c r="N16362" t="s">
        <v>49</v>
      </c>
      <c r="O16362" s="2">
        <v>3</v>
      </c>
    </row>
    <row r="16363" spans="1:15" x14ac:dyDescent="0.35">
      <c r="A16363" s="11">
        <v>95330</v>
      </c>
      <c r="B16363" t="s">
        <v>194</v>
      </c>
      <c r="C16363" t="s">
        <v>1857</v>
      </c>
      <c r="D16363" t="s">
        <v>64</v>
      </c>
      <c r="E16363" s="2">
        <v>53</v>
      </c>
      <c r="F16363" s="4" t="s">
        <v>17</v>
      </c>
      <c r="G16363" s="2">
        <v>33</v>
      </c>
      <c r="H16363" s="2">
        <v>25</v>
      </c>
      <c r="I16363">
        <v>40</v>
      </c>
      <c r="J16363">
        <v>0</v>
      </c>
      <c r="K16363" t="s">
        <v>41</v>
      </c>
      <c r="L16363" s="2">
        <v>25</v>
      </c>
      <c r="M16363" s="2" t="s">
        <v>48</v>
      </c>
      <c r="N16363" t="s">
        <v>49</v>
      </c>
      <c r="O16363" s="2">
        <v>1</v>
      </c>
    </row>
    <row r="16364" spans="1:15" x14ac:dyDescent="0.35">
      <c r="A16364" s="11">
        <v>95333</v>
      </c>
      <c r="B16364" t="s">
        <v>1145</v>
      </c>
      <c r="C16364" t="s">
        <v>1797</v>
      </c>
      <c r="D16364" t="s">
        <v>64</v>
      </c>
      <c r="E16364" s="2">
        <v>36</v>
      </c>
      <c r="F16364" s="4" t="s">
        <v>14</v>
      </c>
      <c r="G16364" s="2">
        <v>16</v>
      </c>
      <c r="H16364" s="2">
        <v>11</v>
      </c>
      <c r="I16364">
        <v>22</v>
      </c>
      <c r="J16364">
        <v>0</v>
      </c>
      <c r="K16364" t="s">
        <v>35</v>
      </c>
      <c r="L16364" s="2">
        <v>25</v>
      </c>
      <c r="M16364" s="2" t="s">
        <v>47</v>
      </c>
      <c r="N16364" t="s">
        <v>49</v>
      </c>
      <c r="O16364" s="2">
        <v>4</v>
      </c>
    </row>
    <row r="16365" spans="1:15" x14ac:dyDescent="0.35">
      <c r="A16365" s="11">
        <v>95335</v>
      </c>
      <c r="B16365" t="s">
        <v>463</v>
      </c>
      <c r="C16365" t="s">
        <v>709</v>
      </c>
      <c r="D16365" t="s">
        <v>64</v>
      </c>
      <c r="E16365" s="2">
        <v>35</v>
      </c>
      <c r="F16365" s="4" t="s">
        <v>15</v>
      </c>
      <c r="G16365" s="2">
        <v>15</v>
      </c>
      <c r="H16365" s="2">
        <v>5</v>
      </c>
      <c r="I16365">
        <v>10</v>
      </c>
      <c r="J16365">
        <v>0</v>
      </c>
      <c r="K16365" t="s">
        <v>40</v>
      </c>
      <c r="L16365" s="2">
        <v>20</v>
      </c>
      <c r="M16365" s="2" t="s">
        <v>48</v>
      </c>
      <c r="N16365" t="s">
        <v>49</v>
      </c>
      <c r="O16365" s="2">
        <v>0</v>
      </c>
    </row>
    <row r="16366" spans="1:15" x14ac:dyDescent="0.35">
      <c r="A16366" s="11">
        <v>95353</v>
      </c>
      <c r="B16366" t="s">
        <v>174</v>
      </c>
      <c r="C16366" t="s">
        <v>2710</v>
      </c>
      <c r="D16366" t="s">
        <v>61</v>
      </c>
      <c r="E16366" s="2">
        <v>38</v>
      </c>
      <c r="F16366" s="4" t="s">
        <v>17</v>
      </c>
      <c r="G16366" s="2">
        <v>19</v>
      </c>
      <c r="H16366" s="2">
        <v>18</v>
      </c>
      <c r="I16366">
        <v>34</v>
      </c>
      <c r="J16366">
        <v>0</v>
      </c>
      <c r="K16366" t="s">
        <v>41</v>
      </c>
      <c r="L16366" s="2">
        <v>25</v>
      </c>
      <c r="M16366" s="2" t="s">
        <v>48</v>
      </c>
      <c r="N16366" t="s">
        <v>49</v>
      </c>
      <c r="O16366" s="2">
        <v>1</v>
      </c>
    </row>
    <row r="16367" spans="1:15" x14ac:dyDescent="0.35">
      <c r="A16367" s="11">
        <v>95362</v>
      </c>
      <c r="B16367" t="s">
        <v>1409</v>
      </c>
      <c r="C16367" t="s">
        <v>369</v>
      </c>
      <c r="D16367" t="s">
        <v>64</v>
      </c>
      <c r="E16367" s="2">
        <v>42</v>
      </c>
      <c r="F16367" s="4" t="s">
        <v>14</v>
      </c>
      <c r="G16367" s="2">
        <v>22</v>
      </c>
      <c r="H16367" s="2">
        <v>9</v>
      </c>
      <c r="I16367">
        <v>18</v>
      </c>
      <c r="J16367">
        <v>0</v>
      </c>
      <c r="K16367" t="s">
        <v>38</v>
      </c>
      <c r="L16367" s="2">
        <v>20</v>
      </c>
      <c r="M16367" s="2" t="s">
        <v>48</v>
      </c>
      <c r="N16367" t="s">
        <v>49</v>
      </c>
      <c r="O16367" s="2">
        <v>0</v>
      </c>
    </row>
    <row r="16368" spans="1:15" x14ac:dyDescent="0.35">
      <c r="A16368" s="11">
        <v>95377</v>
      </c>
      <c r="B16368" t="s">
        <v>115</v>
      </c>
      <c r="C16368" t="s">
        <v>1800</v>
      </c>
      <c r="D16368" t="s">
        <v>64</v>
      </c>
      <c r="E16368" s="2">
        <v>45</v>
      </c>
      <c r="F16368" s="4" t="s">
        <v>15</v>
      </c>
      <c r="G16368" s="2">
        <v>25</v>
      </c>
      <c r="H16368" s="2">
        <v>26</v>
      </c>
      <c r="I16368">
        <v>26</v>
      </c>
      <c r="J16368">
        <v>0</v>
      </c>
      <c r="K16368" t="s">
        <v>39</v>
      </c>
      <c r="L16368" s="2">
        <v>25</v>
      </c>
      <c r="M16368" s="2" t="s">
        <v>48</v>
      </c>
      <c r="N16368" t="s">
        <v>49</v>
      </c>
      <c r="O16368" s="2">
        <v>3</v>
      </c>
    </row>
    <row r="16369" spans="1:15" x14ac:dyDescent="0.35">
      <c r="A16369" s="11">
        <v>95384</v>
      </c>
      <c r="B16369" t="s">
        <v>555</v>
      </c>
      <c r="C16369" t="s">
        <v>4441</v>
      </c>
      <c r="D16369" t="s">
        <v>61</v>
      </c>
      <c r="E16369" s="2">
        <v>41</v>
      </c>
      <c r="F16369" s="4" t="s">
        <v>14</v>
      </c>
      <c r="G16369" s="2">
        <v>22</v>
      </c>
      <c r="H16369" s="2">
        <v>6</v>
      </c>
      <c r="I16369">
        <v>6</v>
      </c>
      <c r="J16369">
        <v>0</v>
      </c>
      <c r="K16369" t="s">
        <v>41</v>
      </c>
      <c r="L16369" s="2">
        <v>20</v>
      </c>
      <c r="M16369" s="2" t="s">
        <v>48</v>
      </c>
      <c r="N16369" t="s">
        <v>49</v>
      </c>
      <c r="O16369" s="2">
        <v>0</v>
      </c>
    </row>
    <row r="16370" spans="1:15" x14ac:dyDescent="0.35">
      <c r="A16370" s="11">
        <v>95403</v>
      </c>
      <c r="B16370" t="s">
        <v>4959</v>
      </c>
      <c r="C16370" t="s">
        <v>68</v>
      </c>
      <c r="D16370" t="s">
        <v>61</v>
      </c>
      <c r="E16370" s="2">
        <v>63</v>
      </c>
      <c r="F16370" s="4" t="s">
        <v>14</v>
      </c>
      <c r="G16370" s="2">
        <v>43</v>
      </c>
      <c r="H16370" s="2">
        <v>38</v>
      </c>
      <c r="I16370">
        <v>38</v>
      </c>
      <c r="J16370">
        <v>0</v>
      </c>
      <c r="K16370" t="s">
        <v>38</v>
      </c>
      <c r="L16370" s="2">
        <v>25</v>
      </c>
      <c r="M16370" s="2" t="s">
        <v>48</v>
      </c>
      <c r="N16370" t="s">
        <v>55</v>
      </c>
      <c r="O16370" s="2">
        <v>4</v>
      </c>
    </row>
    <row r="16371" spans="1:15" x14ac:dyDescent="0.35">
      <c r="A16371" s="11">
        <v>95417</v>
      </c>
      <c r="B16371" t="s">
        <v>137</v>
      </c>
      <c r="C16371" t="s">
        <v>1733</v>
      </c>
      <c r="D16371" t="s">
        <v>64</v>
      </c>
      <c r="E16371" s="2">
        <v>42</v>
      </c>
      <c r="F16371" s="4" t="s">
        <v>13</v>
      </c>
      <c r="G16371" s="2">
        <v>22</v>
      </c>
      <c r="H16371" s="2">
        <v>5</v>
      </c>
      <c r="I16371">
        <v>15</v>
      </c>
      <c r="J16371">
        <v>0</v>
      </c>
      <c r="K16371" t="s">
        <v>39</v>
      </c>
      <c r="L16371" s="2">
        <v>20</v>
      </c>
      <c r="M16371" s="2" t="s">
        <v>48</v>
      </c>
      <c r="N16371" t="s">
        <v>49</v>
      </c>
      <c r="O16371" s="2">
        <v>1</v>
      </c>
    </row>
    <row r="16372" spans="1:15" x14ac:dyDescent="0.35">
      <c r="A16372" s="11">
        <v>95419</v>
      </c>
      <c r="B16372" t="s">
        <v>69</v>
      </c>
      <c r="C16372" t="s">
        <v>1184</v>
      </c>
      <c r="D16372" t="s">
        <v>64</v>
      </c>
      <c r="E16372" s="2">
        <v>44</v>
      </c>
      <c r="F16372" s="4" t="s">
        <v>17</v>
      </c>
      <c r="G16372" s="2">
        <v>25</v>
      </c>
      <c r="H16372" s="2">
        <v>12</v>
      </c>
      <c r="I16372">
        <v>24</v>
      </c>
      <c r="J16372">
        <v>0</v>
      </c>
      <c r="K16372" t="s">
        <v>39</v>
      </c>
      <c r="L16372" s="2">
        <v>25</v>
      </c>
      <c r="M16372" s="2" t="s">
        <v>48</v>
      </c>
      <c r="N16372" t="s">
        <v>49</v>
      </c>
      <c r="O16372" s="2">
        <v>0</v>
      </c>
    </row>
    <row r="16373" spans="1:15" x14ac:dyDescent="0.35">
      <c r="A16373" s="11">
        <v>56407</v>
      </c>
      <c r="B16373" t="s">
        <v>814</v>
      </c>
      <c r="C16373" t="s">
        <v>470</v>
      </c>
      <c r="D16373" t="s">
        <v>64</v>
      </c>
      <c r="E16373" s="2">
        <v>21</v>
      </c>
      <c r="F16373" s="4" t="s">
        <v>17</v>
      </c>
      <c r="G16373" s="2">
        <v>2</v>
      </c>
      <c r="H16373" s="2">
        <v>0</v>
      </c>
      <c r="I16373">
        <v>0</v>
      </c>
      <c r="J16373">
        <v>0</v>
      </c>
      <c r="K16373" t="s">
        <v>38</v>
      </c>
      <c r="L16373" s="2">
        <v>15</v>
      </c>
      <c r="M16373" s="2" t="s">
        <v>48</v>
      </c>
      <c r="N16373" t="s">
        <v>49</v>
      </c>
      <c r="O16373" s="2">
        <v>3</v>
      </c>
    </row>
    <row r="16374" spans="1:15" x14ac:dyDescent="0.35">
      <c r="A16374" s="11">
        <v>95423</v>
      </c>
      <c r="B16374" t="s">
        <v>193</v>
      </c>
      <c r="C16374" t="s">
        <v>847</v>
      </c>
      <c r="D16374" t="s">
        <v>64</v>
      </c>
      <c r="E16374" s="2">
        <v>32</v>
      </c>
      <c r="F16374" s="4" t="s">
        <v>14</v>
      </c>
      <c r="G16374" s="2">
        <v>12</v>
      </c>
      <c r="H16374" s="2">
        <v>13</v>
      </c>
      <c r="I16374">
        <v>10</v>
      </c>
      <c r="J16374">
        <v>0</v>
      </c>
      <c r="K16374" t="s">
        <v>40</v>
      </c>
      <c r="L16374" s="2">
        <v>25</v>
      </c>
      <c r="M16374" s="2" t="s">
        <v>48</v>
      </c>
      <c r="N16374" t="s">
        <v>49</v>
      </c>
      <c r="O16374" s="2">
        <v>1</v>
      </c>
    </row>
    <row r="16375" spans="1:15" x14ac:dyDescent="0.35">
      <c r="A16375" s="11">
        <v>95425</v>
      </c>
      <c r="B16375" t="s">
        <v>1808</v>
      </c>
      <c r="C16375" t="s">
        <v>599</v>
      </c>
      <c r="D16375" t="s">
        <v>61</v>
      </c>
      <c r="E16375" s="2">
        <v>64</v>
      </c>
      <c r="F16375" s="4" t="s">
        <v>13</v>
      </c>
      <c r="G16375" s="2">
        <v>44</v>
      </c>
      <c r="H16375" s="2">
        <v>25</v>
      </c>
      <c r="I16375">
        <v>15</v>
      </c>
      <c r="J16375">
        <v>0</v>
      </c>
      <c r="K16375" t="s">
        <v>39</v>
      </c>
      <c r="L16375" s="2">
        <v>25</v>
      </c>
      <c r="M16375" s="2" t="s">
        <v>48</v>
      </c>
      <c r="N16375" t="s">
        <v>49</v>
      </c>
      <c r="O16375" s="2">
        <v>1</v>
      </c>
    </row>
    <row r="16376" spans="1:15" x14ac:dyDescent="0.35">
      <c r="A16376" s="11">
        <v>95428</v>
      </c>
      <c r="B16376" t="s">
        <v>708</v>
      </c>
      <c r="C16376" t="s">
        <v>3598</v>
      </c>
      <c r="D16376" t="s">
        <v>61</v>
      </c>
      <c r="E16376" s="2">
        <v>32</v>
      </c>
      <c r="F16376" s="4" t="s">
        <v>15</v>
      </c>
      <c r="G16376" s="2">
        <v>12</v>
      </c>
      <c r="H16376" s="2">
        <v>4</v>
      </c>
      <c r="I16376">
        <v>12</v>
      </c>
      <c r="J16376">
        <v>0</v>
      </c>
      <c r="K16376" t="s">
        <v>38</v>
      </c>
      <c r="L16376" s="2">
        <v>15</v>
      </c>
      <c r="M16376" s="2" t="s">
        <v>48</v>
      </c>
      <c r="N16376" t="s">
        <v>49</v>
      </c>
      <c r="O16376" s="2">
        <v>0</v>
      </c>
    </row>
    <row r="16377" spans="1:15" x14ac:dyDescent="0.35">
      <c r="A16377" s="11">
        <v>95432</v>
      </c>
      <c r="B16377" t="s">
        <v>260</v>
      </c>
      <c r="C16377" t="s">
        <v>1055</v>
      </c>
      <c r="D16377" t="s">
        <v>61</v>
      </c>
      <c r="E16377" s="2">
        <v>26</v>
      </c>
      <c r="F16377" s="4" t="s">
        <v>12</v>
      </c>
      <c r="G16377" s="2">
        <v>7</v>
      </c>
      <c r="H16377" s="2">
        <v>6</v>
      </c>
      <c r="I16377">
        <v>0</v>
      </c>
      <c r="J16377">
        <v>0</v>
      </c>
      <c r="K16377" t="s">
        <v>37</v>
      </c>
      <c r="L16377" s="2">
        <v>20</v>
      </c>
      <c r="M16377" s="2" t="s">
        <v>47</v>
      </c>
      <c r="N16377" t="s">
        <v>49</v>
      </c>
      <c r="O16377" s="2">
        <v>1</v>
      </c>
    </row>
    <row r="16378" spans="1:15" x14ac:dyDescent="0.35">
      <c r="A16378" s="11">
        <v>95446</v>
      </c>
      <c r="B16378" t="s">
        <v>3044</v>
      </c>
      <c r="C16378" t="s">
        <v>2259</v>
      </c>
      <c r="D16378" t="s">
        <v>64</v>
      </c>
      <c r="E16378" s="2">
        <v>61</v>
      </c>
      <c r="F16378" s="4" t="s">
        <v>13</v>
      </c>
      <c r="G16378" s="2">
        <v>42</v>
      </c>
      <c r="H16378" s="2">
        <v>21</v>
      </c>
      <c r="I16378">
        <v>19</v>
      </c>
      <c r="J16378">
        <v>0</v>
      </c>
      <c r="K16378" t="s">
        <v>44</v>
      </c>
      <c r="L16378" s="2">
        <v>25</v>
      </c>
      <c r="M16378" s="2" t="s">
        <v>47</v>
      </c>
      <c r="N16378" t="s">
        <v>49</v>
      </c>
      <c r="O16378" s="2">
        <v>4</v>
      </c>
    </row>
    <row r="16379" spans="1:15" x14ac:dyDescent="0.35">
      <c r="A16379" s="11">
        <v>95448</v>
      </c>
      <c r="B16379" t="s">
        <v>3391</v>
      </c>
      <c r="C16379" t="s">
        <v>5567</v>
      </c>
      <c r="D16379" t="s">
        <v>64</v>
      </c>
      <c r="E16379" s="2">
        <v>55</v>
      </c>
      <c r="F16379" s="4" t="s">
        <v>13</v>
      </c>
      <c r="G16379" s="2">
        <v>36</v>
      </c>
      <c r="H16379" s="2">
        <v>16</v>
      </c>
      <c r="I16379">
        <v>16</v>
      </c>
      <c r="J16379">
        <v>0</v>
      </c>
      <c r="K16379" t="s">
        <v>38</v>
      </c>
      <c r="L16379" s="2">
        <v>25</v>
      </c>
      <c r="M16379" s="2" t="s">
        <v>48</v>
      </c>
      <c r="N16379" t="s">
        <v>56</v>
      </c>
      <c r="O16379" s="2">
        <v>1</v>
      </c>
    </row>
    <row r="16380" spans="1:15" x14ac:dyDescent="0.35">
      <c r="A16380" s="11">
        <v>95452</v>
      </c>
      <c r="B16380" t="s">
        <v>1263</v>
      </c>
      <c r="C16380" t="s">
        <v>853</v>
      </c>
      <c r="D16380" t="s">
        <v>64</v>
      </c>
      <c r="E16380" s="2">
        <v>57</v>
      </c>
      <c r="F16380" s="4" t="s">
        <v>13</v>
      </c>
      <c r="G16380" s="2">
        <v>38</v>
      </c>
      <c r="H16380" s="2">
        <v>30</v>
      </c>
      <c r="I16380">
        <v>19</v>
      </c>
      <c r="J16380">
        <v>0</v>
      </c>
      <c r="K16380" t="s">
        <v>40</v>
      </c>
      <c r="L16380" s="2">
        <v>25</v>
      </c>
      <c r="M16380" s="2" t="s">
        <v>48</v>
      </c>
      <c r="N16380" t="s">
        <v>49</v>
      </c>
      <c r="O16380" s="2">
        <v>1</v>
      </c>
    </row>
    <row r="16381" spans="1:15" x14ac:dyDescent="0.35">
      <c r="A16381" s="11">
        <v>95453</v>
      </c>
      <c r="B16381" t="s">
        <v>5377</v>
      </c>
      <c r="C16381" t="s">
        <v>5378</v>
      </c>
      <c r="D16381" t="s">
        <v>61</v>
      </c>
      <c r="E16381" s="2">
        <v>23</v>
      </c>
      <c r="F16381" s="4" t="s">
        <v>13</v>
      </c>
      <c r="G16381" s="2">
        <v>4</v>
      </c>
      <c r="H16381" s="2">
        <v>4</v>
      </c>
      <c r="I16381">
        <v>8</v>
      </c>
      <c r="J16381">
        <v>0</v>
      </c>
      <c r="K16381" t="s">
        <v>39</v>
      </c>
      <c r="L16381" s="2">
        <v>15</v>
      </c>
      <c r="M16381" s="2" t="s">
        <v>48</v>
      </c>
      <c r="N16381" t="s">
        <v>49</v>
      </c>
      <c r="O16381" s="2">
        <v>1</v>
      </c>
    </row>
    <row r="16382" spans="1:15" x14ac:dyDescent="0.35">
      <c r="A16382" s="11">
        <v>95468</v>
      </c>
      <c r="B16382" t="s">
        <v>6242</v>
      </c>
      <c r="C16382" t="s">
        <v>6522</v>
      </c>
      <c r="D16382" t="s">
        <v>64</v>
      </c>
      <c r="E16382" s="2">
        <v>35</v>
      </c>
      <c r="F16382" s="4" t="s">
        <v>13</v>
      </c>
      <c r="G16382" s="2">
        <v>16</v>
      </c>
      <c r="H16382" s="2">
        <v>14</v>
      </c>
      <c r="I16382">
        <v>14</v>
      </c>
      <c r="J16382">
        <v>0</v>
      </c>
      <c r="K16382" t="s">
        <v>44</v>
      </c>
      <c r="L16382" s="2">
        <v>25</v>
      </c>
      <c r="M16382" s="2" t="s">
        <v>47</v>
      </c>
      <c r="N16382" t="s">
        <v>49</v>
      </c>
      <c r="O16382" s="2">
        <v>4</v>
      </c>
    </row>
    <row r="16383" spans="1:15" x14ac:dyDescent="0.35">
      <c r="A16383" s="11">
        <v>95472</v>
      </c>
      <c r="B16383" t="s">
        <v>475</v>
      </c>
      <c r="C16383" t="s">
        <v>5623</v>
      </c>
      <c r="D16383" t="s">
        <v>64</v>
      </c>
      <c r="E16383" s="2">
        <v>54</v>
      </c>
      <c r="F16383" s="4" t="s">
        <v>15</v>
      </c>
      <c r="G16383" s="2">
        <v>35</v>
      </c>
      <c r="H16383" s="2">
        <v>29</v>
      </c>
      <c r="I16383">
        <v>21</v>
      </c>
      <c r="J16383">
        <v>0</v>
      </c>
      <c r="K16383" t="s">
        <v>37</v>
      </c>
      <c r="L16383" s="2">
        <v>25</v>
      </c>
      <c r="M16383" s="2" t="s">
        <v>47</v>
      </c>
      <c r="N16383" t="s">
        <v>49</v>
      </c>
      <c r="O16383" s="2">
        <v>1</v>
      </c>
    </row>
    <row r="16384" spans="1:15" x14ac:dyDescent="0.35">
      <c r="A16384" s="11">
        <v>95479</v>
      </c>
      <c r="B16384" t="s">
        <v>710</v>
      </c>
      <c r="C16384" t="s">
        <v>369</v>
      </c>
      <c r="D16384" t="s">
        <v>61</v>
      </c>
      <c r="E16384" s="2">
        <v>44</v>
      </c>
      <c r="F16384" s="4" t="s">
        <v>14</v>
      </c>
      <c r="G16384" s="2">
        <v>25</v>
      </c>
      <c r="H16384" s="2">
        <v>22</v>
      </c>
      <c r="I16384">
        <v>37</v>
      </c>
      <c r="J16384">
        <v>0</v>
      </c>
      <c r="K16384" t="s">
        <v>41</v>
      </c>
      <c r="L16384" s="2">
        <v>25</v>
      </c>
      <c r="M16384" s="2" t="s">
        <v>48</v>
      </c>
      <c r="N16384" t="s">
        <v>49</v>
      </c>
      <c r="O16384" s="2">
        <v>1</v>
      </c>
    </row>
    <row r="16385" spans="1:15" x14ac:dyDescent="0.35">
      <c r="A16385" s="11">
        <v>95481</v>
      </c>
      <c r="B16385" t="s">
        <v>2120</v>
      </c>
      <c r="C16385" t="s">
        <v>208</v>
      </c>
      <c r="D16385" t="s">
        <v>64</v>
      </c>
      <c r="E16385" s="2">
        <v>36</v>
      </c>
      <c r="F16385" s="4" t="s">
        <v>13</v>
      </c>
      <c r="G16385" s="2">
        <v>17</v>
      </c>
      <c r="H16385" s="2">
        <v>16</v>
      </c>
      <c r="I16385">
        <v>14</v>
      </c>
      <c r="J16385">
        <v>0</v>
      </c>
      <c r="K16385" t="s">
        <v>39</v>
      </c>
      <c r="L16385" s="2">
        <v>25</v>
      </c>
      <c r="M16385" s="2" t="s">
        <v>48</v>
      </c>
      <c r="N16385" t="s">
        <v>49</v>
      </c>
      <c r="O16385" s="2">
        <v>1</v>
      </c>
    </row>
    <row r="16386" spans="1:15" x14ac:dyDescent="0.35">
      <c r="A16386" s="11">
        <v>95490</v>
      </c>
      <c r="B16386" t="s">
        <v>2904</v>
      </c>
      <c r="C16386" t="s">
        <v>267</v>
      </c>
      <c r="D16386" t="s">
        <v>61</v>
      </c>
      <c r="E16386" s="2">
        <v>62</v>
      </c>
      <c r="F16386" s="4" t="s">
        <v>14</v>
      </c>
      <c r="G16386" s="2">
        <v>43</v>
      </c>
      <c r="H16386" s="2">
        <v>13</v>
      </c>
      <c r="I16386">
        <v>26</v>
      </c>
      <c r="J16386">
        <v>0</v>
      </c>
      <c r="K16386" t="s">
        <v>41</v>
      </c>
      <c r="L16386" s="2">
        <v>25</v>
      </c>
      <c r="M16386" s="2" t="s">
        <v>48</v>
      </c>
      <c r="N16386" t="s">
        <v>49</v>
      </c>
      <c r="O16386" s="2">
        <v>0</v>
      </c>
    </row>
    <row r="16387" spans="1:15" x14ac:dyDescent="0.35">
      <c r="A16387" s="11">
        <v>95499</v>
      </c>
      <c r="B16387" t="s">
        <v>1825</v>
      </c>
      <c r="C16387" t="s">
        <v>4410</v>
      </c>
      <c r="D16387" t="s">
        <v>61</v>
      </c>
      <c r="E16387" s="2">
        <v>64</v>
      </c>
      <c r="F16387" s="4" t="s">
        <v>17</v>
      </c>
      <c r="G16387" s="2">
        <v>45</v>
      </c>
      <c r="H16387" s="2">
        <v>16</v>
      </c>
      <c r="I16387">
        <v>32</v>
      </c>
      <c r="J16387">
        <v>0</v>
      </c>
      <c r="K16387" t="s">
        <v>39</v>
      </c>
      <c r="L16387" s="2">
        <v>25</v>
      </c>
      <c r="M16387" s="2" t="s">
        <v>48</v>
      </c>
      <c r="N16387" t="s">
        <v>49</v>
      </c>
      <c r="O16387" s="2">
        <v>0</v>
      </c>
    </row>
    <row r="16388" spans="1:15" x14ac:dyDescent="0.35">
      <c r="A16388" s="11">
        <v>95502</v>
      </c>
      <c r="B16388" t="s">
        <v>960</v>
      </c>
      <c r="C16388" t="s">
        <v>4943</v>
      </c>
      <c r="D16388" t="s">
        <v>64</v>
      </c>
      <c r="E16388" s="2">
        <v>34</v>
      </c>
      <c r="F16388" s="4" t="s">
        <v>13</v>
      </c>
      <c r="G16388" s="2">
        <v>15</v>
      </c>
      <c r="H16388" s="2">
        <v>6</v>
      </c>
      <c r="I16388">
        <v>6</v>
      </c>
      <c r="J16388">
        <v>0</v>
      </c>
      <c r="K16388" t="s">
        <v>39</v>
      </c>
      <c r="L16388" s="2">
        <v>20</v>
      </c>
      <c r="M16388" s="2" t="s">
        <v>48</v>
      </c>
      <c r="N16388" t="s">
        <v>49</v>
      </c>
      <c r="O16388" s="2">
        <v>1</v>
      </c>
    </row>
    <row r="16389" spans="1:15" x14ac:dyDescent="0.35">
      <c r="A16389" s="11">
        <v>63902</v>
      </c>
      <c r="B16389" t="s">
        <v>143</v>
      </c>
      <c r="C16389" t="s">
        <v>2541</v>
      </c>
      <c r="D16389" t="s">
        <v>64</v>
      </c>
      <c r="E16389" s="2">
        <v>21</v>
      </c>
      <c r="F16389" s="4" t="s">
        <v>14</v>
      </c>
      <c r="G16389" s="2">
        <v>2</v>
      </c>
      <c r="H16389" s="2">
        <v>2</v>
      </c>
      <c r="I16389">
        <v>2</v>
      </c>
      <c r="J16389">
        <v>0</v>
      </c>
      <c r="K16389" t="s">
        <v>38</v>
      </c>
      <c r="L16389" s="2">
        <v>15</v>
      </c>
      <c r="M16389" s="2" t="s">
        <v>48</v>
      </c>
      <c r="N16389" t="s">
        <v>49</v>
      </c>
      <c r="O16389" s="2">
        <v>3</v>
      </c>
    </row>
    <row r="16390" spans="1:15" x14ac:dyDescent="0.35">
      <c r="A16390" s="11">
        <v>95526</v>
      </c>
      <c r="B16390" t="s">
        <v>417</v>
      </c>
      <c r="C16390" t="s">
        <v>3651</v>
      </c>
      <c r="D16390" t="s">
        <v>64</v>
      </c>
      <c r="E16390" s="2">
        <v>32</v>
      </c>
      <c r="F16390" s="4" t="s">
        <v>13</v>
      </c>
      <c r="G16390" s="2">
        <v>13</v>
      </c>
      <c r="H16390" s="2">
        <v>12</v>
      </c>
      <c r="I16390">
        <v>24</v>
      </c>
      <c r="J16390">
        <v>0</v>
      </c>
      <c r="K16390" t="s">
        <v>39</v>
      </c>
      <c r="L16390" s="2">
        <v>25</v>
      </c>
      <c r="M16390" s="2" t="s">
        <v>48</v>
      </c>
      <c r="N16390" t="s">
        <v>49</v>
      </c>
      <c r="O16390" s="2">
        <v>1</v>
      </c>
    </row>
    <row r="16391" spans="1:15" x14ac:dyDescent="0.35">
      <c r="A16391" s="11">
        <v>95530</v>
      </c>
      <c r="B16391" t="s">
        <v>2092</v>
      </c>
      <c r="C16391" t="s">
        <v>907</v>
      </c>
      <c r="D16391" t="s">
        <v>64</v>
      </c>
      <c r="E16391" s="2">
        <v>27</v>
      </c>
      <c r="F16391" s="4" t="s">
        <v>14</v>
      </c>
      <c r="G16391" s="2">
        <v>7</v>
      </c>
      <c r="H16391" s="2">
        <v>0</v>
      </c>
      <c r="I16391">
        <v>0</v>
      </c>
      <c r="J16391">
        <v>0</v>
      </c>
      <c r="K16391" t="s">
        <v>44</v>
      </c>
      <c r="L16391" s="2">
        <v>20</v>
      </c>
      <c r="M16391" s="2" t="s">
        <v>47</v>
      </c>
      <c r="N16391" t="s">
        <v>56</v>
      </c>
      <c r="O16391" s="2">
        <v>3</v>
      </c>
    </row>
    <row r="16392" spans="1:15" x14ac:dyDescent="0.35">
      <c r="A16392" s="11">
        <v>95534</v>
      </c>
      <c r="B16392" t="s">
        <v>889</v>
      </c>
      <c r="C16392" t="s">
        <v>6221</v>
      </c>
      <c r="D16392" t="s">
        <v>61</v>
      </c>
      <c r="E16392" s="2">
        <v>49</v>
      </c>
      <c r="F16392" s="4" t="s">
        <v>14</v>
      </c>
      <c r="G16392" s="2">
        <v>30</v>
      </c>
      <c r="H16392" s="2">
        <v>21</v>
      </c>
      <c r="I16392">
        <v>25</v>
      </c>
      <c r="J16392">
        <v>0</v>
      </c>
      <c r="K16392" t="s">
        <v>39</v>
      </c>
      <c r="L16392" s="2">
        <v>25</v>
      </c>
      <c r="M16392" s="2" t="s">
        <v>48</v>
      </c>
      <c r="N16392" t="s">
        <v>56</v>
      </c>
      <c r="O16392" s="2">
        <v>0</v>
      </c>
    </row>
    <row r="16393" spans="1:15" x14ac:dyDescent="0.35">
      <c r="A16393" s="11">
        <v>95538</v>
      </c>
      <c r="B16393" t="s">
        <v>1412</v>
      </c>
      <c r="C16393" t="s">
        <v>489</v>
      </c>
      <c r="D16393" t="s">
        <v>64</v>
      </c>
      <c r="E16393" s="2">
        <v>49</v>
      </c>
      <c r="F16393" s="4" t="s">
        <v>13</v>
      </c>
      <c r="G16393" s="2">
        <v>29</v>
      </c>
      <c r="H16393" s="2">
        <v>10</v>
      </c>
      <c r="I16393">
        <v>10</v>
      </c>
      <c r="J16393">
        <v>0</v>
      </c>
      <c r="K16393" t="s">
        <v>41</v>
      </c>
      <c r="L16393" s="2">
        <v>20</v>
      </c>
      <c r="M16393" s="2" t="s">
        <v>48</v>
      </c>
      <c r="N16393" t="s">
        <v>49</v>
      </c>
      <c r="O16393" s="2">
        <v>1</v>
      </c>
    </row>
    <row r="16394" spans="1:15" x14ac:dyDescent="0.35">
      <c r="A16394" s="11">
        <v>69536</v>
      </c>
      <c r="B16394" t="s">
        <v>2590</v>
      </c>
      <c r="C16394" t="s">
        <v>2591</v>
      </c>
      <c r="D16394" t="s">
        <v>64</v>
      </c>
      <c r="E16394" s="2">
        <v>21</v>
      </c>
      <c r="F16394" s="4" t="s">
        <v>13</v>
      </c>
      <c r="G16394" s="2">
        <v>1</v>
      </c>
      <c r="H16394" s="2">
        <v>0</v>
      </c>
      <c r="I16394">
        <v>0</v>
      </c>
      <c r="J16394">
        <v>0</v>
      </c>
      <c r="K16394" t="s">
        <v>38</v>
      </c>
      <c r="L16394" s="2">
        <v>15</v>
      </c>
      <c r="M16394" s="2" t="s">
        <v>48</v>
      </c>
      <c r="N16394" t="s">
        <v>49</v>
      </c>
      <c r="O16394" s="2">
        <v>3</v>
      </c>
    </row>
    <row r="16395" spans="1:15" x14ac:dyDescent="0.35">
      <c r="A16395" s="11">
        <v>95547</v>
      </c>
      <c r="B16395" t="s">
        <v>104</v>
      </c>
      <c r="C16395" t="s">
        <v>4778</v>
      </c>
      <c r="D16395" t="s">
        <v>64</v>
      </c>
      <c r="E16395" s="2">
        <v>25</v>
      </c>
      <c r="F16395" s="4" t="s">
        <v>13</v>
      </c>
      <c r="G16395" s="2">
        <v>5</v>
      </c>
      <c r="H16395" s="2">
        <v>3</v>
      </c>
      <c r="I16395">
        <v>9</v>
      </c>
      <c r="J16395">
        <v>0</v>
      </c>
      <c r="K16395" t="s">
        <v>41</v>
      </c>
      <c r="L16395" s="2">
        <v>15</v>
      </c>
      <c r="M16395" s="2" t="s">
        <v>48</v>
      </c>
      <c r="N16395" t="s">
        <v>49</v>
      </c>
      <c r="O16395" s="2">
        <v>0</v>
      </c>
    </row>
    <row r="16396" spans="1:15" x14ac:dyDescent="0.35">
      <c r="A16396" s="11">
        <v>72610</v>
      </c>
      <c r="B16396" t="s">
        <v>1279</v>
      </c>
      <c r="C16396" t="s">
        <v>1199</v>
      </c>
      <c r="D16396" t="s">
        <v>64</v>
      </c>
      <c r="E16396" s="2">
        <v>21</v>
      </c>
      <c r="F16396" s="4" t="s">
        <v>14</v>
      </c>
      <c r="G16396" s="2">
        <v>1</v>
      </c>
      <c r="H16396" s="2">
        <v>1</v>
      </c>
      <c r="I16396">
        <v>0</v>
      </c>
      <c r="J16396">
        <v>0</v>
      </c>
      <c r="K16396" t="s">
        <v>38</v>
      </c>
      <c r="L16396" s="2">
        <v>15</v>
      </c>
      <c r="M16396" s="2" t="s">
        <v>48</v>
      </c>
      <c r="N16396" t="s">
        <v>49</v>
      </c>
      <c r="O16396" s="2">
        <v>3</v>
      </c>
    </row>
    <row r="16397" spans="1:15" x14ac:dyDescent="0.35">
      <c r="A16397" s="11">
        <v>95551</v>
      </c>
      <c r="B16397" t="s">
        <v>1070</v>
      </c>
      <c r="C16397" t="s">
        <v>893</v>
      </c>
      <c r="D16397" t="s">
        <v>64</v>
      </c>
      <c r="E16397" s="2">
        <v>35</v>
      </c>
      <c r="F16397" s="4" t="s">
        <v>13</v>
      </c>
      <c r="G16397" s="2">
        <v>16</v>
      </c>
      <c r="H16397" s="2">
        <v>8</v>
      </c>
      <c r="I16397">
        <v>16</v>
      </c>
      <c r="J16397">
        <v>0</v>
      </c>
      <c r="K16397" t="s">
        <v>39</v>
      </c>
      <c r="L16397" s="2">
        <v>20</v>
      </c>
      <c r="M16397" s="2" t="s">
        <v>48</v>
      </c>
      <c r="N16397" t="s">
        <v>49</v>
      </c>
      <c r="O16397" s="2">
        <v>1</v>
      </c>
    </row>
    <row r="16398" spans="1:15" x14ac:dyDescent="0.35">
      <c r="A16398" s="11">
        <v>87478</v>
      </c>
      <c r="B16398" t="s">
        <v>717</v>
      </c>
      <c r="C16398" t="s">
        <v>1009</v>
      </c>
      <c r="D16398" t="s">
        <v>61</v>
      </c>
      <c r="E16398" s="2">
        <v>21</v>
      </c>
      <c r="F16398" s="4" t="s">
        <v>14</v>
      </c>
      <c r="G16398" s="2">
        <v>2</v>
      </c>
      <c r="H16398" s="2">
        <v>1</v>
      </c>
      <c r="I16398">
        <v>2</v>
      </c>
      <c r="J16398">
        <v>0</v>
      </c>
      <c r="K16398" t="s">
        <v>38</v>
      </c>
      <c r="L16398" s="2">
        <v>15</v>
      </c>
      <c r="M16398" s="2" t="s">
        <v>48</v>
      </c>
      <c r="N16398" s="9" t="s">
        <v>56</v>
      </c>
      <c r="O16398" s="2">
        <v>3</v>
      </c>
    </row>
    <row r="16399" spans="1:15" x14ac:dyDescent="0.35">
      <c r="A16399" s="11">
        <v>95558</v>
      </c>
      <c r="B16399" t="s">
        <v>447</v>
      </c>
      <c r="C16399" t="s">
        <v>1874</v>
      </c>
      <c r="D16399" t="s">
        <v>61</v>
      </c>
      <c r="E16399" s="2">
        <v>48</v>
      </c>
      <c r="F16399" s="4" t="s">
        <v>14</v>
      </c>
      <c r="G16399" s="2">
        <v>29</v>
      </c>
      <c r="H16399" s="2">
        <v>5</v>
      </c>
      <c r="I16399">
        <v>15</v>
      </c>
      <c r="J16399">
        <v>0</v>
      </c>
      <c r="K16399" t="s">
        <v>40</v>
      </c>
      <c r="L16399" s="2">
        <v>20</v>
      </c>
      <c r="M16399" s="2" t="s">
        <v>48</v>
      </c>
      <c r="N16399" t="s">
        <v>49</v>
      </c>
      <c r="O16399" s="2">
        <v>1</v>
      </c>
    </row>
    <row r="16400" spans="1:15" x14ac:dyDescent="0.35">
      <c r="A16400" s="11">
        <v>97844</v>
      </c>
      <c r="B16400" t="s">
        <v>2599</v>
      </c>
      <c r="C16400" t="s">
        <v>1068</v>
      </c>
      <c r="D16400" t="s">
        <v>61</v>
      </c>
      <c r="E16400" s="2">
        <v>21</v>
      </c>
      <c r="F16400" s="4" t="s">
        <v>13</v>
      </c>
      <c r="G16400" s="2">
        <v>2</v>
      </c>
      <c r="H16400" s="2">
        <v>0</v>
      </c>
      <c r="I16400">
        <v>0</v>
      </c>
      <c r="J16400">
        <v>0</v>
      </c>
      <c r="K16400" t="s">
        <v>38</v>
      </c>
      <c r="L16400" s="2">
        <v>15</v>
      </c>
      <c r="M16400" s="2" t="s">
        <v>48</v>
      </c>
      <c r="N16400" t="s">
        <v>49</v>
      </c>
      <c r="O16400" s="2">
        <v>3</v>
      </c>
    </row>
    <row r="16401" spans="1:15" x14ac:dyDescent="0.35">
      <c r="A16401" s="11">
        <v>15005</v>
      </c>
      <c r="B16401" t="s">
        <v>1106</v>
      </c>
      <c r="C16401" t="s">
        <v>163</v>
      </c>
      <c r="D16401" t="s">
        <v>61</v>
      </c>
      <c r="E16401" s="2">
        <v>22</v>
      </c>
      <c r="F16401" s="4" t="s">
        <v>14</v>
      </c>
      <c r="G16401" s="2">
        <v>2</v>
      </c>
      <c r="H16401" s="2">
        <v>1</v>
      </c>
      <c r="I16401">
        <v>1</v>
      </c>
      <c r="J16401">
        <v>0</v>
      </c>
      <c r="K16401" t="s">
        <v>38</v>
      </c>
      <c r="L16401" s="2">
        <v>15</v>
      </c>
      <c r="M16401" s="2" t="s">
        <v>48</v>
      </c>
      <c r="N16401" s="9" t="s">
        <v>56</v>
      </c>
      <c r="O16401" s="2">
        <v>3</v>
      </c>
    </row>
    <row r="16402" spans="1:15" x14ac:dyDescent="0.35">
      <c r="A16402" s="11">
        <v>95577</v>
      </c>
      <c r="B16402" t="s">
        <v>2807</v>
      </c>
      <c r="C16402" t="s">
        <v>2808</v>
      </c>
      <c r="D16402" t="s">
        <v>61</v>
      </c>
      <c r="E16402" s="2">
        <v>65</v>
      </c>
      <c r="F16402" s="4" t="s">
        <v>13</v>
      </c>
      <c r="G16402" s="2">
        <v>45</v>
      </c>
      <c r="H16402" s="2">
        <v>8</v>
      </c>
      <c r="I16402">
        <v>16</v>
      </c>
      <c r="J16402">
        <v>0</v>
      </c>
      <c r="K16402" t="s">
        <v>35</v>
      </c>
      <c r="L16402" s="2">
        <v>20</v>
      </c>
      <c r="M16402" s="2" t="s">
        <v>47</v>
      </c>
      <c r="N16402" t="s">
        <v>55</v>
      </c>
      <c r="O16402" s="2">
        <v>4</v>
      </c>
    </row>
    <row r="16403" spans="1:15" x14ac:dyDescent="0.35">
      <c r="A16403" s="11">
        <v>95579</v>
      </c>
      <c r="B16403" t="s">
        <v>3850</v>
      </c>
      <c r="C16403" t="s">
        <v>3440</v>
      </c>
      <c r="D16403" t="s">
        <v>61</v>
      </c>
      <c r="E16403" s="2">
        <v>60</v>
      </c>
      <c r="F16403" s="4" t="s">
        <v>14</v>
      </c>
      <c r="G16403" s="2">
        <v>40</v>
      </c>
      <c r="H16403" s="2">
        <v>40</v>
      </c>
      <c r="I16403">
        <v>28</v>
      </c>
      <c r="J16403">
        <v>0</v>
      </c>
      <c r="K16403" t="s">
        <v>42</v>
      </c>
      <c r="L16403" s="2">
        <v>25</v>
      </c>
      <c r="M16403" s="2" t="s">
        <v>47</v>
      </c>
      <c r="N16403" t="s">
        <v>49</v>
      </c>
      <c r="O16403" s="2">
        <v>0</v>
      </c>
    </row>
    <row r="16404" spans="1:15" x14ac:dyDescent="0.35">
      <c r="A16404" s="11">
        <v>24019</v>
      </c>
      <c r="B16404" t="s">
        <v>59</v>
      </c>
      <c r="C16404" t="s">
        <v>67</v>
      </c>
      <c r="D16404" t="s">
        <v>61</v>
      </c>
      <c r="E16404" s="2">
        <v>22</v>
      </c>
      <c r="F16404" s="4" t="s">
        <v>13</v>
      </c>
      <c r="G16404" s="2">
        <v>2</v>
      </c>
      <c r="H16404" s="2">
        <v>0</v>
      </c>
      <c r="I16404">
        <v>0</v>
      </c>
      <c r="J16404">
        <v>0</v>
      </c>
      <c r="K16404" t="s">
        <v>38</v>
      </c>
      <c r="L16404" s="2">
        <v>15</v>
      </c>
      <c r="M16404" s="2" t="s">
        <v>48</v>
      </c>
      <c r="N16404" t="s">
        <v>49</v>
      </c>
      <c r="O16404" s="2">
        <v>3</v>
      </c>
    </row>
    <row r="16405" spans="1:15" x14ac:dyDescent="0.35">
      <c r="A16405" s="11">
        <v>73265</v>
      </c>
      <c r="B16405" t="s">
        <v>155</v>
      </c>
      <c r="C16405" t="s">
        <v>1055</v>
      </c>
      <c r="D16405" t="s">
        <v>64</v>
      </c>
      <c r="E16405" s="2">
        <v>34</v>
      </c>
      <c r="F16405" s="4" t="s">
        <v>15</v>
      </c>
      <c r="G16405" s="2">
        <v>15</v>
      </c>
      <c r="H16405" s="2">
        <v>0</v>
      </c>
      <c r="I16405">
        <v>0</v>
      </c>
      <c r="J16405">
        <v>0</v>
      </c>
      <c r="K16405" t="s">
        <v>39</v>
      </c>
      <c r="L16405" s="2">
        <v>15</v>
      </c>
      <c r="M16405" s="2" t="s">
        <v>48</v>
      </c>
      <c r="N16405" t="s">
        <v>56</v>
      </c>
      <c r="O16405" s="2">
        <v>0</v>
      </c>
    </row>
    <row r="16406" spans="1:15" x14ac:dyDescent="0.35">
      <c r="A16406" s="11">
        <v>95603</v>
      </c>
      <c r="B16406" t="s">
        <v>4715</v>
      </c>
      <c r="C16406" t="s">
        <v>1170</v>
      </c>
      <c r="D16406" t="s">
        <v>64</v>
      </c>
      <c r="E16406" s="2">
        <v>53</v>
      </c>
      <c r="F16406" s="4" t="s">
        <v>13</v>
      </c>
      <c r="G16406" s="2">
        <v>33</v>
      </c>
      <c r="H16406" s="2">
        <v>4</v>
      </c>
      <c r="I16406">
        <v>8</v>
      </c>
      <c r="J16406">
        <v>0</v>
      </c>
      <c r="K16406" t="s">
        <v>39</v>
      </c>
      <c r="L16406" s="2">
        <v>20</v>
      </c>
      <c r="M16406" s="2" t="s">
        <v>48</v>
      </c>
      <c r="N16406" t="s">
        <v>49</v>
      </c>
      <c r="O16406" s="2">
        <v>0</v>
      </c>
    </row>
    <row r="16407" spans="1:15" x14ac:dyDescent="0.35">
      <c r="A16407" s="11">
        <v>95610</v>
      </c>
      <c r="B16407" t="s">
        <v>247</v>
      </c>
      <c r="C16407" t="s">
        <v>6217</v>
      </c>
      <c r="D16407" t="s">
        <v>61</v>
      </c>
      <c r="E16407" s="2">
        <v>46</v>
      </c>
      <c r="F16407" s="4" t="s">
        <v>15</v>
      </c>
      <c r="G16407" s="2">
        <v>26</v>
      </c>
      <c r="H16407" s="2">
        <v>25</v>
      </c>
      <c r="I16407">
        <v>25</v>
      </c>
      <c r="J16407">
        <v>0</v>
      </c>
      <c r="K16407" t="s">
        <v>38</v>
      </c>
      <c r="L16407" s="2">
        <v>25</v>
      </c>
      <c r="M16407" s="2" t="s">
        <v>48</v>
      </c>
      <c r="N16407" t="s">
        <v>49</v>
      </c>
      <c r="O16407" s="2">
        <v>0</v>
      </c>
    </row>
    <row r="16408" spans="1:15" x14ac:dyDescent="0.35">
      <c r="A16408" s="11">
        <v>27012</v>
      </c>
      <c r="B16408" t="s">
        <v>966</v>
      </c>
      <c r="C16408" t="s">
        <v>267</v>
      </c>
      <c r="D16408" t="s">
        <v>61</v>
      </c>
      <c r="E16408" s="2">
        <v>22</v>
      </c>
      <c r="F16408" s="4" t="s">
        <v>13</v>
      </c>
      <c r="G16408" s="2">
        <v>3</v>
      </c>
      <c r="H16408" s="2">
        <v>0</v>
      </c>
      <c r="I16408">
        <v>0</v>
      </c>
      <c r="J16408">
        <v>0</v>
      </c>
      <c r="K16408" t="s">
        <v>38</v>
      </c>
      <c r="L16408" s="2">
        <v>15</v>
      </c>
      <c r="M16408" s="2" t="s">
        <v>48</v>
      </c>
      <c r="N16408" t="s">
        <v>49</v>
      </c>
      <c r="O16408" s="2">
        <v>3</v>
      </c>
    </row>
    <row r="16409" spans="1:15" x14ac:dyDescent="0.35">
      <c r="A16409" s="11">
        <v>95626</v>
      </c>
      <c r="B16409" t="s">
        <v>336</v>
      </c>
      <c r="C16409" t="s">
        <v>2959</v>
      </c>
      <c r="D16409" t="s">
        <v>64</v>
      </c>
      <c r="E16409" s="2">
        <v>47</v>
      </c>
      <c r="F16409" s="4" t="s">
        <v>13</v>
      </c>
      <c r="G16409" s="2">
        <v>28</v>
      </c>
      <c r="H16409" s="2">
        <v>4</v>
      </c>
      <c r="I16409">
        <v>0</v>
      </c>
      <c r="J16409">
        <v>0</v>
      </c>
      <c r="K16409" t="s">
        <v>39</v>
      </c>
      <c r="L16409" s="2">
        <v>20</v>
      </c>
      <c r="M16409" s="2" t="s">
        <v>48</v>
      </c>
      <c r="N16409" t="s">
        <v>49</v>
      </c>
      <c r="O16409" s="2">
        <v>0</v>
      </c>
    </row>
    <row r="16410" spans="1:15" x14ac:dyDescent="0.35">
      <c r="A16410" s="11">
        <v>95627</v>
      </c>
      <c r="B16410" t="s">
        <v>1432</v>
      </c>
      <c r="C16410" t="s">
        <v>1778</v>
      </c>
      <c r="D16410" t="s">
        <v>61</v>
      </c>
      <c r="E16410" s="2">
        <v>45</v>
      </c>
      <c r="F16410" s="4" t="s">
        <v>13</v>
      </c>
      <c r="G16410" s="2">
        <v>25</v>
      </c>
      <c r="H16410" s="2">
        <v>20</v>
      </c>
      <c r="I16410">
        <v>20</v>
      </c>
      <c r="J16410">
        <v>0</v>
      </c>
      <c r="K16410" t="s">
        <v>41</v>
      </c>
      <c r="L16410" s="2">
        <v>25</v>
      </c>
      <c r="M16410" s="2" t="s">
        <v>48</v>
      </c>
      <c r="N16410" t="s">
        <v>49</v>
      </c>
      <c r="O16410" s="2">
        <v>0</v>
      </c>
    </row>
    <row r="16411" spans="1:15" x14ac:dyDescent="0.35">
      <c r="A16411" s="11">
        <v>95632</v>
      </c>
      <c r="B16411" t="s">
        <v>292</v>
      </c>
      <c r="C16411" t="s">
        <v>2424</v>
      </c>
      <c r="D16411" t="s">
        <v>61</v>
      </c>
      <c r="E16411" s="2">
        <v>37</v>
      </c>
      <c r="F16411" s="4" t="s">
        <v>13</v>
      </c>
      <c r="G16411" s="2">
        <v>18</v>
      </c>
      <c r="H16411" s="2">
        <v>10</v>
      </c>
      <c r="I16411">
        <v>10</v>
      </c>
      <c r="J16411">
        <v>0</v>
      </c>
      <c r="K16411" t="s">
        <v>40</v>
      </c>
      <c r="L16411" s="2">
        <v>20</v>
      </c>
      <c r="M16411" s="2" t="s">
        <v>48</v>
      </c>
      <c r="N16411" t="s">
        <v>49</v>
      </c>
      <c r="O16411" s="2">
        <v>0</v>
      </c>
    </row>
    <row r="16412" spans="1:15" x14ac:dyDescent="0.35">
      <c r="A16412" s="11">
        <v>95635</v>
      </c>
      <c r="B16412" t="s">
        <v>6607</v>
      </c>
      <c r="C16412" t="s">
        <v>6608</v>
      </c>
      <c r="D16412" t="s">
        <v>64</v>
      </c>
      <c r="E16412" s="2">
        <v>41</v>
      </c>
      <c r="F16412" s="4" t="s">
        <v>14</v>
      </c>
      <c r="G16412" s="2">
        <v>22</v>
      </c>
      <c r="H16412" s="2">
        <v>9</v>
      </c>
      <c r="I16412">
        <v>40</v>
      </c>
      <c r="J16412">
        <v>0</v>
      </c>
      <c r="K16412" t="s">
        <v>41</v>
      </c>
      <c r="L16412" s="2">
        <v>20</v>
      </c>
      <c r="M16412" s="2" t="s">
        <v>48</v>
      </c>
      <c r="N16412" t="s">
        <v>49</v>
      </c>
      <c r="O16412" s="2">
        <v>0</v>
      </c>
    </row>
    <row r="16413" spans="1:15" x14ac:dyDescent="0.35">
      <c r="A16413" s="11">
        <v>48176</v>
      </c>
      <c r="B16413" t="s">
        <v>298</v>
      </c>
      <c r="C16413" t="s">
        <v>2067</v>
      </c>
      <c r="D16413" t="s">
        <v>64</v>
      </c>
      <c r="E16413" s="2">
        <v>22</v>
      </c>
      <c r="F16413" s="4" t="s">
        <v>14</v>
      </c>
      <c r="G16413" s="2">
        <v>2</v>
      </c>
      <c r="H16413" s="2">
        <v>2</v>
      </c>
      <c r="I16413">
        <v>4</v>
      </c>
      <c r="J16413">
        <v>0</v>
      </c>
      <c r="K16413" t="s">
        <v>38</v>
      </c>
      <c r="L16413" s="2">
        <v>15</v>
      </c>
      <c r="M16413" s="2" t="s">
        <v>48</v>
      </c>
      <c r="N16413" t="s">
        <v>49</v>
      </c>
      <c r="O16413" s="2">
        <v>3</v>
      </c>
    </row>
    <row r="16414" spans="1:15" x14ac:dyDescent="0.35">
      <c r="A16414" s="11">
        <v>95650</v>
      </c>
      <c r="B16414" t="s">
        <v>447</v>
      </c>
      <c r="C16414" t="s">
        <v>662</v>
      </c>
      <c r="D16414" t="s">
        <v>61</v>
      </c>
      <c r="E16414" s="2">
        <v>42</v>
      </c>
      <c r="F16414" s="4" t="s">
        <v>14</v>
      </c>
      <c r="G16414" s="2">
        <v>22</v>
      </c>
      <c r="H16414" s="2">
        <v>17</v>
      </c>
      <c r="I16414">
        <v>0</v>
      </c>
      <c r="J16414">
        <v>0</v>
      </c>
      <c r="K16414" t="s">
        <v>39</v>
      </c>
      <c r="L16414" s="2">
        <v>25</v>
      </c>
      <c r="M16414" s="2" t="s">
        <v>48</v>
      </c>
      <c r="N16414" t="s">
        <v>49</v>
      </c>
      <c r="O16414" s="2">
        <v>0</v>
      </c>
    </row>
    <row r="16415" spans="1:15" x14ac:dyDescent="0.35">
      <c r="A16415" s="11">
        <v>95653</v>
      </c>
      <c r="B16415" t="s">
        <v>89</v>
      </c>
      <c r="C16415" t="s">
        <v>2102</v>
      </c>
      <c r="D16415" t="s">
        <v>61</v>
      </c>
      <c r="E16415" s="2">
        <v>21</v>
      </c>
      <c r="F16415" s="4" t="s">
        <v>14</v>
      </c>
      <c r="G16415" s="2">
        <v>2</v>
      </c>
      <c r="H16415" s="2">
        <v>0</v>
      </c>
      <c r="I16415">
        <v>0</v>
      </c>
      <c r="J16415">
        <v>1</v>
      </c>
      <c r="K16415" t="s">
        <v>37</v>
      </c>
      <c r="L16415" s="2">
        <v>20</v>
      </c>
      <c r="M16415" s="2" t="s">
        <v>47</v>
      </c>
      <c r="N16415" t="s">
        <v>49</v>
      </c>
      <c r="O16415" s="2">
        <v>3</v>
      </c>
    </row>
    <row r="16416" spans="1:15" x14ac:dyDescent="0.35">
      <c r="A16416" s="11">
        <v>95662</v>
      </c>
      <c r="B16416" t="s">
        <v>743</v>
      </c>
      <c r="C16416" t="s">
        <v>1752</v>
      </c>
      <c r="D16416" t="s">
        <v>64</v>
      </c>
      <c r="E16416" s="2">
        <v>44</v>
      </c>
      <c r="F16416" s="4" t="s">
        <v>13</v>
      </c>
      <c r="G16416" s="2">
        <v>24</v>
      </c>
      <c r="H16416" s="2">
        <v>11</v>
      </c>
      <c r="I16416">
        <v>0</v>
      </c>
      <c r="J16416">
        <v>0</v>
      </c>
      <c r="K16416" t="s">
        <v>41</v>
      </c>
      <c r="L16416" s="2">
        <v>25</v>
      </c>
      <c r="M16416" s="2" t="s">
        <v>48</v>
      </c>
      <c r="N16416" t="s">
        <v>49</v>
      </c>
      <c r="O16416" s="2">
        <v>1</v>
      </c>
    </row>
    <row r="16417" spans="1:15" x14ac:dyDescent="0.35">
      <c r="A16417" s="11">
        <v>48232</v>
      </c>
      <c r="B16417" t="s">
        <v>129</v>
      </c>
      <c r="C16417" t="s">
        <v>1290</v>
      </c>
      <c r="D16417" t="s">
        <v>64</v>
      </c>
      <c r="E16417" s="2">
        <v>22</v>
      </c>
      <c r="F16417" s="4" t="s">
        <v>14</v>
      </c>
      <c r="G16417" s="2">
        <v>2</v>
      </c>
      <c r="H16417" s="2">
        <v>0</v>
      </c>
      <c r="I16417">
        <v>0</v>
      </c>
      <c r="J16417">
        <v>0</v>
      </c>
      <c r="K16417" t="s">
        <v>38</v>
      </c>
      <c r="L16417" s="2">
        <v>15</v>
      </c>
      <c r="M16417" s="2" t="s">
        <v>48</v>
      </c>
      <c r="N16417" t="s">
        <v>49</v>
      </c>
      <c r="O16417" s="2">
        <v>3</v>
      </c>
    </row>
    <row r="16418" spans="1:15" x14ac:dyDescent="0.35">
      <c r="A16418" s="11">
        <v>61704</v>
      </c>
      <c r="B16418" t="s">
        <v>1278</v>
      </c>
      <c r="C16418" t="s">
        <v>2480</v>
      </c>
      <c r="D16418" t="s">
        <v>64</v>
      </c>
      <c r="E16418" s="2">
        <v>22</v>
      </c>
      <c r="F16418" s="4" t="s">
        <v>13</v>
      </c>
      <c r="G16418" s="2">
        <v>3</v>
      </c>
      <c r="H16418" s="2">
        <v>1</v>
      </c>
      <c r="I16418">
        <v>0</v>
      </c>
      <c r="J16418">
        <v>0</v>
      </c>
      <c r="K16418" t="s">
        <v>38</v>
      </c>
      <c r="L16418" s="2">
        <v>15</v>
      </c>
      <c r="M16418" s="2" t="s">
        <v>48</v>
      </c>
      <c r="N16418" t="s">
        <v>49</v>
      </c>
      <c r="O16418" s="2">
        <v>3</v>
      </c>
    </row>
    <row r="16419" spans="1:15" x14ac:dyDescent="0.35">
      <c r="A16419" s="11">
        <v>95674</v>
      </c>
      <c r="B16419" t="s">
        <v>693</v>
      </c>
      <c r="C16419" t="s">
        <v>285</v>
      </c>
      <c r="D16419" t="s">
        <v>61</v>
      </c>
      <c r="E16419" s="2">
        <v>57</v>
      </c>
      <c r="F16419" s="4" t="s">
        <v>15</v>
      </c>
      <c r="G16419" s="2">
        <v>37</v>
      </c>
      <c r="H16419" s="2">
        <v>36</v>
      </c>
      <c r="I16419">
        <v>15</v>
      </c>
      <c r="J16419">
        <v>0</v>
      </c>
      <c r="K16419" t="s">
        <v>39</v>
      </c>
      <c r="L16419" s="2">
        <v>25</v>
      </c>
      <c r="M16419" s="2" t="s">
        <v>48</v>
      </c>
      <c r="N16419" t="s">
        <v>49</v>
      </c>
      <c r="O16419" s="2">
        <v>2</v>
      </c>
    </row>
    <row r="16420" spans="1:15" x14ac:dyDescent="0.35">
      <c r="A16420" s="11">
        <v>95676</v>
      </c>
      <c r="B16420" t="s">
        <v>354</v>
      </c>
      <c r="C16420" t="s">
        <v>134</v>
      </c>
      <c r="D16420" t="s">
        <v>64</v>
      </c>
      <c r="E16420" s="2">
        <v>51</v>
      </c>
      <c r="F16420" s="4" t="s">
        <v>14</v>
      </c>
      <c r="G16420" s="2">
        <v>32</v>
      </c>
      <c r="H16420" s="2">
        <v>11</v>
      </c>
      <c r="I16420">
        <v>22</v>
      </c>
      <c r="J16420">
        <v>0</v>
      </c>
      <c r="K16420" t="s">
        <v>44</v>
      </c>
      <c r="L16420" s="2">
        <v>25</v>
      </c>
      <c r="M16420" s="2" t="s">
        <v>47</v>
      </c>
      <c r="N16420" t="s">
        <v>49</v>
      </c>
      <c r="O16420" s="2">
        <v>2</v>
      </c>
    </row>
    <row r="16421" spans="1:15" x14ac:dyDescent="0.35">
      <c r="A16421" s="11">
        <v>95678</v>
      </c>
      <c r="B16421" t="s">
        <v>139</v>
      </c>
      <c r="C16421" t="s">
        <v>3026</v>
      </c>
      <c r="D16421" t="s">
        <v>61</v>
      </c>
      <c r="E16421" s="2">
        <v>34</v>
      </c>
      <c r="F16421" s="4" t="s">
        <v>15</v>
      </c>
      <c r="G16421" s="2">
        <v>14</v>
      </c>
      <c r="H16421" s="2">
        <v>15</v>
      </c>
      <c r="I16421">
        <v>30</v>
      </c>
      <c r="J16421">
        <v>0</v>
      </c>
      <c r="K16421" t="s">
        <v>40</v>
      </c>
      <c r="L16421" s="2">
        <v>25</v>
      </c>
      <c r="M16421" s="2" t="s">
        <v>48</v>
      </c>
      <c r="N16421" t="s">
        <v>49</v>
      </c>
      <c r="O16421" s="2">
        <v>0</v>
      </c>
    </row>
    <row r="16422" spans="1:15" x14ac:dyDescent="0.35">
      <c r="A16422" s="11">
        <v>95681</v>
      </c>
      <c r="B16422" t="s">
        <v>4181</v>
      </c>
      <c r="C16422" t="s">
        <v>289</v>
      </c>
      <c r="D16422" t="s">
        <v>61</v>
      </c>
      <c r="E16422" s="2">
        <v>63</v>
      </c>
      <c r="F16422" s="4" t="s">
        <v>14</v>
      </c>
      <c r="G16422" s="2">
        <v>43</v>
      </c>
      <c r="H16422" s="2">
        <v>32</v>
      </c>
      <c r="I16422">
        <v>0</v>
      </c>
      <c r="J16422">
        <v>0</v>
      </c>
      <c r="K16422" t="s">
        <v>38</v>
      </c>
      <c r="L16422" s="2">
        <v>25</v>
      </c>
      <c r="M16422" s="2" t="s">
        <v>48</v>
      </c>
      <c r="N16422" t="s">
        <v>49</v>
      </c>
      <c r="O16422" s="2">
        <v>2</v>
      </c>
    </row>
    <row r="16423" spans="1:15" x14ac:dyDescent="0.35">
      <c r="A16423" s="11">
        <v>95684</v>
      </c>
      <c r="B16423" t="s">
        <v>1145</v>
      </c>
      <c r="C16423" t="s">
        <v>3436</v>
      </c>
      <c r="D16423" t="s">
        <v>64</v>
      </c>
      <c r="E16423" s="2">
        <v>39</v>
      </c>
      <c r="F16423" s="4" t="s">
        <v>14</v>
      </c>
      <c r="G16423" s="2">
        <v>20</v>
      </c>
      <c r="H16423" s="2">
        <v>1</v>
      </c>
      <c r="I16423">
        <v>2</v>
      </c>
      <c r="J16423">
        <v>0</v>
      </c>
      <c r="K16423" t="s">
        <v>37</v>
      </c>
      <c r="L16423" s="2">
        <v>20</v>
      </c>
      <c r="M16423" s="2" t="s">
        <v>47</v>
      </c>
      <c r="N16423" t="s">
        <v>49</v>
      </c>
      <c r="O16423" s="2">
        <v>3</v>
      </c>
    </row>
    <row r="16424" spans="1:15" x14ac:dyDescent="0.35">
      <c r="A16424" s="11">
        <v>95691</v>
      </c>
      <c r="B16424" t="s">
        <v>1124</v>
      </c>
      <c r="C16424" t="s">
        <v>847</v>
      </c>
      <c r="D16424" t="s">
        <v>64</v>
      </c>
      <c r="E16424" s="2">
        <v>56</v>
      </c>
      <c r="F16424" s="4" t="s">
        <v>13</v>
      </c>
      <c r="G16424" s="2">
        <v>37</v>
      </c>
      <c r="H16424" s="2">
        <v>29</v>
      </c>
      <c r="I16424">
        <v>12</v>
      </c>
      <c r="J16424">
        <v>0</v>
      </c>
      <c r="K16424" t="s">
        <v>40</v>
      </c>
      <c r="L16424" s="2">
        <v>25</v>
      </c>
      <c r="M16424" s="2" t="s">
        <v>48</v>
      </c>
      <c r="N16424" t="s">
        <v>49</v>
      </c>
      <c r="O16424" s="2">
        <v>1</v>
      </c>
    </row>
    <row r="16425" spans="1:15" x14ac:dyDescent="0.35">
      <c r="A16425" s="11">
        <v>95697</v>
      </c>
      <c r="B16425" t="s">
        <v>1760</v>
      </c>
      <c r="C16425" t="s">
        <v>4915</v>
      </c>
      <c r="D16425" t="s">
        <v>61</v>
      </c>
      <c r="E16425" s="2">
        <v>32</v>
      </c>
      <c r="F16425" s="4" t="s">
        <v>14</v>
      </c>
      <c r="G16425" s="2">
        <v>12</v>
      </c>
      <c r="H16425" s="2">
        <v>5</v>
      </c>
      <c r="I16425">
        <v>10</v>
      </c>
      <c r="J16425">
        <v>0</v>
      </c>
      <c r="K16425" t="s">
        <v>44</v>
      </c>
      <c r="L16425" s="2">
        <v>20</v>
      </c>
      <c r="M16425" s="2" t="s">
        <v>47</v>
      </c>
      <c r="N16425" t="s">
        <v>49</v>
      </c>
      <c r="O16425" s="2">
        <v>0</v>
      </c>
    </row>
    <row r="16426" spans="1:15" x14ac:dyDescent="0.35">
      <c r="A16426" s="11">
        <v>62231</v>
      </c>
      <c r="B16426" t="s">
        <v>2497</v>
      </c>
      <c r="C16426" t="s">
        <v>2448</v>
      </c>
      <c r="D16426" t="s">
        <v>61</v>
      </c>
      <c r="E16426" s="2">
        <v>22</v>
      </c>
      <c r="F16426" s="4" t="s">
        <v>15</v>
      </c>
      <c r="G16426" s="2">
        <v>2</v>
      </c>
      <c r="H16426" s="2">
        <v>1</v>
      </c>
      <c r="I16426">
        <v>0</v>
      </c>
      <c r="J16426">
        <v>0</v>
      </c>
      <c r="K16426" t="s">
        <v>38</v>
      </c>
      <c r="L16426" s="2">
        <v>15</v>
      </c>
      <c r="M16426" s="2" t="s">
        <v>48</v>
      </c>
      <c r="N16426" s="9" t="s">
        <v>56</v>
      </c>
      <c r="O16426" s="2">
        <v>3</v>
      </c>
    </row>
    <row r="16427" spans="1:15" x14ac:dyDescent="0.35">
      <c r="A16427" s="11">
        <v>95702</v>
      </c>
      <c r="B16427" t="s">
        <v>1599</v>
      </c>
      <c r="C16427" t="s">
        <v>2173</v>
      </c>
      <c r="D16427" t="s">
        <v>61</v>
      </c>
      <c r="E16427" s="2">
        <v>24</v>
      </c>
      <c r="F16427" s="4" t="s">
        <v>14</v>
      </c>
      <c r="G16427" s="2">
        <v>4</v>
      </c>
      <c r="H16427" s="2">
        <v>2</v>
      </c>
      <c r="I16427">
        <v>4</v>
      </c>
      <c r="J16427">
        <v>0</v>
      </c>
      <c r="K16427" t="s">
        <v>44</v>
      </c>
      <c r="L16427" s="2">
        <v>20</v>
      </c>
      <c r="M16427" s="2" t="s">
        <v>47</v>
      </c>
      <c r="N16427" t="s">
        <v>49</v>
      </c>
      <c r="O16427" s="2">
        <v>3</v>
      </c>
    </row>
    <row r="16428" spans="1:15" x14ac:dyDescent="0.35">
      <c r="A16428" s="11">
        <v>95703</v>
      </c>
      <c r="B16428" t="s">
        <v>945</v>
      </c>
      <c r="C16428" t="s">
        <v>118</v>
      </c>
      <c r="D16428" t="s">
        <v>64</v>
      </c>
      <c r="E16428" s="2">
        <v>28</v>
      </c>
      <c r="F16428" s="4" t="s">
        <v>14</v>
      </c>
      <c r="G16428" s="2">
        <v>8</v>
      </c>
      <c r="H16428" s="2">
        <v>4</v>
      </c>
      <c r="I16428">
        <v>8</v>
      </c>
      <c r="J16428">
        <v>0</v>
      </c>
      <c r="K16428" t="s">
        <v>44</v>
      </c>
      <c r="L16428" s="2">
        <v>20</v>
      </c>
      <c r="M16428" s="2" t="s">
        <v>47</v>
      </c>
      <c r="N16428" t="s">
        <v>49</v>
      </c>
      <c r="O16428" s="2">
        <v>4</v>
      </c>
    </row>
    <row r="16429" spans="1:15" x14ac:dyDescent="0.35">
      <c r="A16429" s="11">
        <v>95711</v>
      </c>
      <c r="B16429" t="s">
        <v>782</v>
      </c>
      <c r="C16429" t="s">
        <v>177</v>
      </c>
      <c r="D16429" t="s">
        <v>64</v>
      </c>
      <c r="E16429" s="2">
        <v>55</v>
      </c>
      <c r="F16429" s="4" t="s">
        <v>15</v>
      </c>
      <c r="G16429" s="2">
        <v>36</v>
      </c>
      <c r="H16429" s="2">
        <v>35</v>
      </c>
      <c r="I16429">
        <v>40</v>
      </c>
      <c r="J16429">
        <v>0</v>
      </c>
      <c r="K16429" t="s">
        <v>41</v>
      </c>
      <c r="L16429" s="2">
        <v>25</v>
      </c>
      <c r="M16429" s="2" t="s">
        <v>48</v>
      </c>
      <c r="N16429" t="s">
        <v>49</v>
      </c>
      <c r="O16429" s="2">
        <v>2</v>
      </c>
    </row>
    <row r="16430" spans="1:15" x14ac:dyDescent="0.35">
      <c r="A16430" s="11">
        <v>95712</v>
      </c>
      <c r="B16430" t="s">
        <v>548</v>
      </c>
      <c r="C16430" t="s">
        <v>4376</v>
      </c>
      <c r="D16430" t="s">
        <v>64</v>
      </c>
      <c r="E16430" s="2">
        <v>31</v>
      </c>
      <c r="F16430" s="4" t="s">
        <v>14</v>
      </c>
      <c r="G16430" s="2">
        <v>11</v>
      </c>
      <c r="H16430" s="2">
        <v>9</v>
      </c>
      <c r="I16430">
        <v>9</v>
      </c>
      <c r="J16430">
        <v>0</v>
      </c>
      <c r="K16430" t="s">
        <v>38</v>
      </c>
      <c r="L16430" s="2">
        <v>20</v>
      </c>
      <c r="M16430" s="2" t="s">
        <v>48</v>
      </c>
      <c r="N16430" t="s">
        <v>49</v>
      </c>
      <c r="O16430" s="2">
        <v>2</v>
      </c>
    </row>
    <row r="16431" spans="1:15" x14ac:dyDescent="0.35">
      <c r="A16431" s="11">
        <v>95713</v>
      </c>
      <c r="B16431" t="s">
        <v>741</v>
      </c>
      <c r="C16431" t="s">
        <v>1634</v>
      </c>
      <c r="D16431" t="s">
        <v>64</v>
      </c>
      <c r="E16431" s="2">
        <v>41</v>
      </c>
      <c r="F16431" s="4" t="s">
        <v>14</v>
      </c>
      <c r="G16431" s="2">
        <v>21</v>
      </c>
      <c r="H16431" s="2">
        <v>6</v>
      </c>
      <c r="I16431">
        <v>12</v>
      </c>
      <c r="J16431">
        <v>0</v>
      </c>
      <c r="K16431" t="s">
        <v>41</v>
      </c>
      <c r="L16431" s="2">
        <v>20</v>
      </c>
      <c r="M16431" s="2" t="s">
        <v>48</v>
      </c>
      <c r="N16431" t="s">
        <v>49</v>
      </c>
      <c r="O16431" s="2">
        <v>1</v>
      </c>
    </row>
    <row r="16432" spans="1:15" x14ac:dyDescent="0.35">
      <c r="A16432" s="11">
        <v>95722</v>
      </c>
      <c r="B16432" t="s">
        <v>329</v>
      </c>
      <c r="C16432" t="s">
        <v>2055</v>
      </c>
      <c r="D16432" t="s">
        <v>61</v>
      </c>
      <c r="E16432" s="2">
        <v>58</v>
      </c>
      <c r="F16432" s="4" t="s">
        <v>13</v>
      </c>
      <c r="G16432" s="2">
        <v>39</v>
      </c>
      <c r="H16432" s="2">
        <v>23</v>
      </c>
      <c r="I16432">
        <v>23</v>
      </c>
      <c r="J16432">
        <v>0</v>
      </c>
      <c r="K16432" t="s">
        <v>40</v>
      </c>
      <c r="L16432" s="2">
        <v>25</v>
      </c>
      <c r="M16432" s="2" t="s">
        <v>48</v>
      </c>
      <c r="N16432" t="s">
        <v>49</v>
      </c>
      <c r="O16432" s="2">
        <v>0</v>
      </c>
    </row>
    <row r="16433" spans="1:15" x14ac:dyDescent="0.35">
      <c r="A16433" s="11">
        <v>95734</v>
      </c>
      <c r="B16433" t="s">
        <v>864</v>
      </c>
      <c r="C16433" t="s">
        <v>875</v>
      </c>
      <c r="D16433" t="s">
        <v>64</v>
      </c>
      <c r="E16433" s="2">
        <v>47</v>
      </c>
      <c r="F16433" s="4" t="s">
        <v>14</v>
      </c>
      <c r="G16433" s="2">
        <v>27</v>
      </c>
      <c r="H16433" s="2">
        <v>14</v>
      </c>
      <c r="I16433">
        <v>14</v>
      </c>
      <c r="J16433">
        <v>0</v>
      </c>
      <c r="K16433" t="s">
        <v>41</v>
      </c>
      <c r="L16433" s="2">
        <v>25</v>
      </c>
      <c r="M16433" s="2" t="s">
        <v>48</v>
      </c>
      <c r="N16433" t="s">
        <v>49</v>
      </c>
      <c r="O16433" s="2">
        <v>0</v>
      </c>
    </row>
    <row r="16434" spans="1:15" x14ac:dyDescent="0.35">
      <c r="A16434" s="11">
        <v>95741</v>
      </c>
      <c r="B16434" t="s">
        <v>164</v>
      </c>
      <c r="C16434" t="s">
        <v>4256</v>
      </c>
      <c r="D16434" t="s">
        <v>64</v>
      </c>
      <c r="E16434" s="2">
        <v>64</v>
      </c>
      <c r="F16434" s="4" t="s">
        <v>17</v>
      </c>
      <c r="G16434" s="2">
        <v>45</v>
      </c>
      <c r="H16434" s="2">
        <v>26</v>
      </c>
      <c r="I16434">
        <v>37</v>
      </c>
      <c r="J16434">
        <v>0</v>
      </c>
      <c r="K16434" t="s">
        <v>38</v>
      </c>
      <c r="L16434" s="2">
        <v>25</v>
      </c>
      <c r="M16434" s="2" t="s">
        <v>48</v>
      </c>
      <c r="N16434" t="s">
        <v>55</v>
      </c>
      <c r="O16434" s="2">
        <v>1</v>
      </c>
    </row>
    <row r="16435" spans="1:15" x14ac:dyDescent="0.35">
      <c r="A16435" s="11">
        <v>95744</v>
      </c>
      <c r="B16435" t="s">
        <v>4625</v>
      </c>
      <c r="C16435" t="s">
        <v>705</v>
      </c>
      <c r="D16435" t="s">
        <v>64</v>
      </c>
      <c r="E16435" s="2">
        <v>44</v>
      </c>
      <c r="F16435" s="4" t="s">
        <v>13</v>
      </c>
      <c r="G16435" s="2">
        <v>24</v>
      </c>
      <c r="H16435" s="2">
        <v>19</v>
      </c>
      <c r="I16435">
        <v>19</v>
      </c>
      <c r="J16435">
        <v>0</v>
      </c>
      <c r="K16435" t="s">
        <v>44</v>
      </c>
      <c r="L16435" s="2">
        <v>25</v>
      </c>
      <c r="M16435" s="2" t="s">
        <v>47</v>
      </c>
      <c r="N16435" t="s">
        <v>49</v>
      </c>
      <c r="O16435" s="2">
        <v>2</v>
      </c>
    </row>
    <row r="16436" spans="1:15" x14ac:dyDescent="0.35">
      <c r="A16436" s="11">
        <v>63089</v>
      </c>
      <c r="B16436" t="s">
        <v>1008</v>
      </c>
      <c r="C16436" t="s">
        <v>2443</v>
      </c>
      <c r="D16436" t="s">
        <v>64</v>
      </c>
      <c r="E16436" s="2">
        <v>22</v>
      </c>
      <c r="F16436" s="4" t="s">
        <v>13</v>
      </c>
      <c r="G16436" s="2">
        <v>3</v>
      </c>
      <c r="H16436" s="2">
        <v>2</v>
      </c>
      <c r="I16436">
        <v>2</v>
      </c>
      <c r="J16436">
        <v>0</v>
      </c>
      <c r="K16436" t="s">
        <v>38</v>
      </c>
      <c r="L16436" s="2">
        <v>15</v>
      </c>
      <c r="M16436" s="2" t="s">
        <v>48</v>
      </c>
      <c r="N16436" t="s">
        <v>49</v>
      </c>
      <c r="O16436" s="2">
        <v>3</v>
      </c>
    </row>
    <row r="16437" spans="1:15" x14ac:dyDescent="0.35">
      <c r="A16437" s="11">
        <v>95751</v>
      </c>
      <c r="B16437" t="s">
        <v>3652</v>
      </c>
      <c r="C16437" t="s">
        <v>929</v>
      </c>
      <c r="D16437" t="s">
        <v>64</v>
      </c>
      <c r="E16437" s="2">
        <v>62</v>
      </c>
      <c r="F16437" s="4" t="s">
        <v>14</v>
      </c>
      <c r="G16437" s="2">
        <v>43</v>
      </c>
      <c r="H16437" s="2">
        <v>12</v>
      </c>
      <c r="I16437">
        <v>12</v>
      </c>
      <c r="J16437">
        <v>0</v>
      </c>
      <c r="K16437" t="s">
        <v>40</v>
      </c>
      <c r="L16437" s="2">
        <v>25</v>
      </c>
      <c r="M16437" s="2" t="s">
        <v>48</v>
      </c>
      <c r="N16437" t="s">
        <v>49</v>
      </c>
      <c r="O16437" s="2">
        <v>0</v>
      </c>
    </row>
    <row r="16438" spans="1:15" x14ac:dyDescent="0.35">
      <c r="A16438" s="11">
        <v>95760</v>
      </c>
      <c r="B16438" t="s">
        <v>1363</v>
      </c>
      <c r="C16438" t="s">
        <v>4727</v>
      </c>
      <c r="D16438" t="s">
        <v>64</v>
      </c>
      <c r="E16438" s="2">
        <v>55</v>
      </c>
      <c r="F16438" s="4" t="s">
        <v>17</v>
      </c>
      <c r="G16438" s="2">
        <v>35</v>
      </c>
      <c r="H16438" s="2">
        <v>4</v>
      </c>
      <c r="I16438">
        <v>8</v>
      </c>
      <c r="J16438">
        <v>0</v>
      </c>
      <c r="K16438" t="s">
        <v>40</v>
      </c>
      <c r="L16438" s="2">
        <v>15</v>
      </c>
      <c r="M16438" s="2" t="s">
        <v>48</v>
      </c>
      <c r="N16438" t="s">
        <v>56</v>
      </c>
      <c r="O16438" s="2">
        <v>0</v>
      </c>
    </row>
    <row r="16439" spans="1:15" x14ac:dyDescent="0.35">
      <c r="A16439" s="11">
        <v>67571</v>
      </c>
      <c r="B16439" t="s">
        <v>194</v>
      </c>
      <c r="C16439" t="s">
        <v>542</v>
      </c>
      <c r="D16439" t="s">
        <v>64</v>
      </c>
      <c r="E16439" s="2">
        <v>22</v>
      </c>
      <c r="F16439" s="4" t="s">
        <v>12</v>
      </c>
      <c r="G16439" s="2">
        <v>2</v>
      </c>
      <c r="H16439" s="2">
        <v>2</v>
      </c>
      <c r="I16439">
        <v>4</v>
      </c>
      <c r="J16439">
        <v>0</v>
      </c>
      <c r="K16439" t="s">
        <v>38</v>
      </c>
      <c r="L16439" s="2">
        <v>15</v>
      </c>
      <c r="M16439" s="2" t="s">
        <v>48</v>
      </c>
      <c r="N16439" t="s">
        <v>49</v>
      </c>
      <c r="O16439" s="2">
        <v>3</v>
      </c>
    </row>
    <row r="16440" spans="1:15" x14ac:dyDescent="0.35">
      <c r="A16440" s="11">
        <v>95772</v>
      </c>
      <c r="B16440" t="s">
        <v>286</v>
      </c>
      <c r="C16440" t="s">
        <v>355</v>
      </c>
      <c r="D16440" t="s">
        <v>64</v>
      </c>
      <c r="E16440" s="2">
        <v>43</v>
      </c>
      <c r="F16440" s="4" t="s">
        <v>17</v>
      </c>
      <c r="G16440" s="2">
        <v>24</v>
      </c>
      <c r="H16440" s="2">
        <v>17</v>
      </c>
      <c r="I16440">
        <v>33</v>
      </c>
      <c r="J16440">
        <v>0</v>
      </c>
      <c r="K16440" t="s">
        <v>38</v>
      </c>
      <c r="L16440" s="2">
        <v>25</v>
      </c>
      <c r="M16440" s="2" t="s">
        <v>48</v>
      </c>
      <c r="N16440" t="s">
        <v>49</v>
      </c>
      <c r="O16440" s="2">
        <v>0</v>
      </c>
    </row>
    <row r="16441" spans="1:15" x14ac:dyDescent="0.35">
      <c r="A16441" s="11">
        <v>72963</v>
      </c>
      <c r="B16441" t="s">
        <v>1050</v>
      </c>
      <c r="C16441" t="s">
        <v>215</v>
      </c>
      <c r="D16441" t="s">
        <v>61</v>
      </c>
      <c r="E16441" s="2">
        <v>22</v>
      </c>
      <c r="F16441" s="4" t="s">
        <v>13</v>
      </c>
      <c r="G16441" s="2">
        <v>3</v>
      </c>
      <c r="H16441" s="2">
        <v>0</v>
      </c>
      <c r="I16441">
        <v>0</v>
      </c>
      <c r="J16441">
        <v>0</v>
      </c>
      <c r="K16441" t="s">
        <v>38</v>
      </c>
      <c r="L16441" s="2">
        <v>15</v>
      </c>
      <c r="M16441" s="2" t="s">
        <v>48</v>
      </c>
      <c r="N16441" t="s">
        <v>49</v>
      </c>
      <c r="O16441" s="2">
        <v>3</v>
      </c>
    </row>
    <row r="16442" spans="1:15" x14ac:dyDescent="0.35">
      <c r="A16442" s="11">
        <v>95785</v>
      </c>
      <c r="B16442" t="s">
        <v>3369</v>
      </c>
      <c r="C16442" t="s">
        <v>3439</v>
      </c>
      <c r="D16442" t="s">
        <v>61</v>
      </c>
      <c r="E16442" s="2">
        <v>47</v>
      </c>
      <c r="F16442" s="4" t="s">
        <v>15</v>
      </c>
      <c r="G16442" s="2">
        <v>28</v>
      </c>
      <c r="H16442" s="2">
        <v>4</v>
      </c>
      <c r="I16442">
        <v>12</v>
      </c>
      <c r="J16442">
        <v>0</v>
      </c>
      <c r="K16442" t="s">
        <v>44</v>
      </c>
      <c r="L16442" s="2">
        <v>20</v>
      </c>
      <c r="M16442" s="2" t="s">
        <v>47</v>
      </c>
      <c r="N16442" t="s">
        <v>49</v>
      </c>
      <c r="O16442" s="2">
        <v>2</v>
      </c>
    </row>
    <row r="16443" spans="1:15" x14ac:dyDescent="0.35">
      <c r="A16443" s="11">
        <v>95790</v>
      </c>
      <c r="B16443" t="s">
        <v>162</v>
      </c>
      <c r="C16443" t="s">
        <v>146</v>
      </c>
      <c r="D16443" t="s">
        <v>64</v>
      </c>
      <c r="E16443" s="2">
        <v>43</v>
      </c>
      <c r="F16443" s="4" t="s">
        <v>14</v>
      </c>
      <c r="G16443" s="2">
        <v>24</v>
      </c>
      <c r="H16443" s="2">
        <v>21</v>
      </c>
      <c r="I16443">
        <v>21</v>
      </c>
      <c r="J16443">
        <v>0</v>
      </c>
      <c r="K16443" t="s">
        <v>37</v>
      </c>
      <c r="L16443" s="2">
        <v>25</v>
      </c>
      <c r="M16443" s="2" t="s">
        <v>47</v>
      </c>
      <c r="N16443" t="s">
        <v>49</v>
      </c>
      <c r="O16443" s="2">
        <v>0</v>
      </c>
    </row>
    <row r="16444" spans="1:15" x14ac:dyDescent="0.35">
      <c r="A16444" s="11">
        <v>95791</v>
      </c>
      <c r="B16444" t="s">
        <v>771</v>
      </c>
      <c r="C16444" t="s">
        <v>738</v>
      </c>
      <c r="D16444" t="s">
        <v>64</v>
      </c>
      <c r="E16444" s="2">
        <v>52</v>
      </c>
      <c r="F16444" s="4" t="s">
        <v>17</v>
      </c>
      <c r="G16444" s="2">
        <v>33</v>
      </c>
      <c r="H16444" s="2">
        <v>17</v>
      </c>
      <c r="I16444">
        <v>0</v>
      </c>
      <c r="J16444">
        <v>0</v>
      </c>
      <c r="K16444" t="s">
        <v>39</v>
      </c>
      <c r="L16444" s="2">
        <v>25</v>
      </c>
      <c r="M16444" s="2" t="s">
        <v>48</v>
      </c>
      <c r="N16444" t="s">
        <v>49</v>
      </c>
      <c r="O16444" s="2">
        <v>0</v>
      </c>
    </row>
    <row r="16445" spans="1:15" x14ac:dyDescent="0.35">
      <c r="A16445" s="11">
        <v>95793</v>
      </c>
      <c r="B16445" t="s">
        <v>4963</v>
      </c>
      <c r="C16445" t="s">
        <v>173</v>
      </c>
      <c r="D16445" t="s">
        <v>61</v>
      </c>
      <c r="E16445" s="2">
        <v>46</v>
      </c>
      <c r="F16445" s="4" t="s">
        <v>13</v>
      </c>
      <c r="G16445" s="2">
        <v>27</v>
      </c>
      <c r="H16445" s="2">
        <v>21</v>
      </c>
      <c r="I16445">
        <v>0</v>
      </c>
      <c r="J16445">
        <v>0</v>
      </c>
      <c r="K16445" t="s">
        <v>38</v>
      </c>
      <c r="L16445" s="2">
        <v>25</v>
      </c>
      <c r="M16445" s="2" t="s">
        <v>48</v>
      </c>
      <c r="N16445" t="s">
        <v>49</v>
      </c>
      <c r="O16445" s="2">
        <v>1</v>
      </c>
    </row>
    <row r="16446" spans="1:15" x14ac:dyDescent="0.35">
      <c r="A16446" s="11">
        <v>95795</v>
      </c>
      <c r="B16446" t="s">
        <v>1295</v>
      </c>
      <c r="C16446" t="s">
        <v>207</v>
      </c>
      <c r="D16446" t="s">
        <v>64</v>
      </c>
      <c r="E16446" s="2">
        <v>59</v>
      </c>
      <c r="F16446" s="4" t="s">
        <v>13</v>
      </c>
      <c r="G16446" s="2">
        <v>39</v>
      </c>
      <c r="H16446" s="2">
        <v>7</v>
      </c>
      <c r="I16446">
        <v>7</v>
      </c>
      <c r="J16446">
        <v>0</v>
      </c>
      <c r="K16446" t="s">
        <v>41</v>
      </c>
      <c r="L16446" s="2">
        <v>20</v>
      </c>
      <c r="M16446" s="2" t="s">
        <v>48</v>
      </c>
      <c r="N16446" t="s">
        <v>49</v>
      </c>
      <c r="O16446" s="2">
        <v>1</v>
      </c>
    </row>
    <row r="16447" spans="1:15" x14ac:dyDescent="0.35">
      <c r="A16447" s="11">
        <v>95804</v>
      </c>
      <c r="B16447" t="s">
        <v>469</v>
      </c>
      <c r="C16447" t="s">
        <v>291</v>
      </c>
      <c r="D16447" t="s">
        <v>61</v>
      </c>
      <c r="E16447" s="2">
        <v>53</v>
      </c>
      <c r="F16447" s="4" t="s">
        <v>13</v>
      </c>
      <c r="G16447" s="2">
        <v>33</v>
      </c>
      <c r="H16447" s="2">
        <v>11</v>
      </c>
      <c r="I16447">
        <v>11</v>
      </c>
      <c r="J16447">
        <v>0</v>
      </c>
      <c r="K16447" t="s">
        <v>38</v>
      </c>
      <c r="L16447" s="2">
        <v>25</v>
      </c>
      <c r="M16447" s="2" t="s">
        <v>48</v>
      </c>
      <c r="N16447" t="s">
        <v>49</v>
      </c>
      <c r="O16447" s="2">
        <v>0</v>
      </c>
    </row>
    <row r="16448" spans="1:15" x14ac:dyDescent="0.35">
      <c r="A16448" s="11">
        <v>74112</v>
      </c>
      <c r="B16448" t="s">
        <v>985</v>
      </c>
      <c r="C16448" t="s">
        <v>2263</v>
      </c>
      <c r="D16448" t="s">
        <v>61</v>
      </c>
      <c r="E16448" s="2">
        <v>22</v>
      </c>
      <c r="F16448" s="4" t="s">
        <v>17</v>
      </c>
      <c r="G16448" s="2">
        <v>2</v>
      </c>
      <c r="H16448" s="2">
        <v>0</v>
      </c>
      <c r="I16448">
        <v>0</v>
      </c>
      <c r="J16448">
        <v>1</v>
      </c>
      <c r="K16448" t="s">
        <v>38</v>
      </c>
      <c r="L16448" s="2">
        <v>15</v>
      </c>
      <c r="M16448" s="2" t="s">
        <v>48</v>
      </c>
      <c r="N16448" t="s">
        <v>56</v>
      </c>
      <c r="O16448" s="2">
        <v>3</v>
      </c>
    </row>
    <row r="16449" spans="1:15" x14ac:dyDescent="0.35">
      <c r="A16449" s="11">
        <v>95815</v>
      </c>
      <c r="B16449" t="s">
        <v>187</v>
      </c>
      <c r="C16449" t="s">
        <v>1220</v>
      </c>
      <c r="D16449" t="s">
        <v>64</v>
      </c>
      <c r="E16449" s="2">
        <v>42</v>
      </c>
      <c r="F16449" s="4" t="s">
        <v>13</v>
      </c>
      <c r="G16449" s="2">
        <v>22</v>
      </c>
      <c r="H16449" s="2">
        <v>13</v>
      </c>
      <c r="I16449">
        <v>26</v>
      </c>
      <c r="J16449">
        <v>0</v>
      </c>
      <c r="K16449" t="s">
        <v>44</v>
      </c>
      <c r="L16449" s="2">
        <v>25</v>
      </c>
      <c r="M16449" s="2" t="s">
        <v>47</v>
      </c>
      <c r="N16449" t="s">
        <v>49</v>
      </c>
      <c r="O16449" s="2">
        <v>2</v>
      </c>
    </row>
    <row r="16450" spans="1:15" x14ac:dyDescent="0.35">
      <c r="A16450" s="11">
        <v>85606</v>
      </c>
      <c r="B16450" t="s">
        <v>218</v>
      </c>
      <c r="C16450" t="s">
        <v>1301</v>
      </c>
      <c r="D16450" t="s">
        <v>64</v>
      </c>
      <c r="E16450" s="2">
        <v>22</v>
      </c>
      <c r="F16450" s="4" t="s">
        <v>15</v>
      </c>
      <c r="G16450" s="2">
        <v>3</v>
      </c>
      <c r="H16450" s="2">
        <v>1</v>
      </c>
      <c r="I16450">
        <v>3</v>
      </c>
      <c r="J16450">
        <v>0</v>
      </c>
      <c r="K16450" t="s">
        <v>38</v>
      </c>
      <c r="L16450" s="2">
        <v>15</v>
      </c>
      <c r="M16450" s="2" t="s">
        <v>48</v>
      </c>
      <c r="N16450" t="s">
        <v>49</v>
      </c>
      <c r="O16450" s="2">
        <v>3</v>
      </c>
    </row>
    <row r="16451" spans="1:15" x14ac:dyDescent="0.35">
      <c r="A16451" s="11">
        <v>95833</v>
      </c>
      <c r="B16451" t="s">
        <v>94</v>
      </c>
      <c r="C16451" t="s">
        <v>1939</v>
      </c>
      <c r="D16451" t="s">
        <v>64</v>
      </c>
      <c r="E16451" s="2">
        <v>63</v>
      </c>
      <c r="F16451" s="4" t="s">
        <v>14</v>
      </c>
      <c r="G16451" s="2">
        <v>44</v>
      </c>
      <c r="H16451" s="2">
        <v>36</v>
      </c>
      <c r="I16451">
        <v>23</v>
      </c>
      <c r="J16451">
        <v>0</v>
      </c>
      <c r="K16451" t="s">
        <v>44</v>
      </c>
      <c r="L16451" s="2">
        <v>25</v>
      </c>
      <c r="M16451" s="2" t="s">
        <v>47</v>
      </c>
      <c r="N16451" t="s">
        <v>49</v>
      </c>
      <c r="O16451" s="2">
        <v>4</v>
      </c>
    </row>
    <row r="16452" spans="1:15" x14ac:dyDescent="0.35">
      <c r="A16452" s="11">
        <v>95839</v>
      </c>
      <c r="B16452" t="s">
        <v>441</v>
      </c>
      <c r="C16452" t="s">
        <v>727</v>
      </c>
      <c r="D16452" t="s">
        <v>64</v>
      </c>
      <c r="E16452" s="2">
        <v>58</v>
      </c>
      <c r="F16452" s="4" t="s">
        <v>14</v>
      </c>
      <c r="G16452" s="2">
        <v>38</v>
      </c>
      <c r="H16452" s="2">
        <v>26</v>
      </c>
      <c r="I16452">
        <v>35</v>
      </c>
      <c r="J16452">
        <v>0</v>
      </c>
      <c r="K16452" t="s">
        <v>39</v>
      </c>
      <c r="L16452" s="2">
        <v>25</v>
      </c>
      <c r="M16452" s="2" t="s">
        <v>48</v>
      </c>
      <c r="N16452" t="s">
        <v>49</v>
      </c>
      <c r="O16452" s="2">
        <v>1</v>
      </c>
    </row>
    <row r="16453" spans="1:15" x14ac:dyDescent="0.35">
      <c r="A16453" s="11">
        <v>95840</v>
      </c>
      <c r="B16453" t="s">
        <v>639</v>
      </c>
      <c r="C16453" t="s">
        <v>960</v>
      </c>
      <c r="D16453" t="s">
        <v>61</v>
      </c>
      <c r="E16453" s="2">
        <v>60</v>
      </c>
      <c r="F16453" s="4" t="s">
        <v>14</v>
      </c>
      <c r="G16453" s="2">
        <v>41</v>
      </c>
      <c r="H16453" s="2">
        <v>8</v>
      </c>
      <c r="I16453">
        <v>8</v>
      </c>
      <c r="J16453">
        <v>0</v>
      </c>
      <c r="K16453" t="s">
        <v>40</v>
      </c>
      <c r="L16453" s="2">
        <v>20</v>
      </c>
      <c r="M16453" s="2" t="s">
        <v>48</v>
      </c>
      <c r="N16453" t="s">
        <v>56</v>
      </c>
      <c r="O16453" s="2">
        <v>1</v>
      </c>
    </row>
    <row r="16454" spans="1:15" x14ac:dyDescent="0.35">
      <c r="A16454" s="11">
        <v>95841</v>
      </c>
      <c r="B16454" t="s">
        <v>318</v>
      </c>
      <c r="C16454" t="s">
        <v>5206</v>
      </c>
      <c r="D16454" t="s">
        <v>64</v>
      </c>
      <c r="E16454" s="2">
        <v>25</v>
      </c>
      <c r="F16454" s="4" t="s">
        <v>14</v>
      </c>
      <c r="G16454" s="2">
        <v>6</v>
      </c>
      <c r="H16454" s="2">
        <v>5</v>
      </c>
      <c r="I16454">
        <v>5</v>
      </c>
      <c r="J16454">
        <v>0</v>
      </c>
      <c r="K16454" t="s">
        <v>39</v>
      </c>
      <c r="L16454" s="2">
        <v>20</v>
      </c>
      <c r="M16454" s="2" t="s">
        <v>48</v>
      </c>
      <c r="N16454" t="s">
        <v>49</v>
      </c>
      <c r="O16454" s="2">
        <v>1</v>
      </c>
    </row>
    <row r="16455" spans="1:15" x14ac:dyDescent="0.35">
      <c r="A16455" s="11">
        <v>95855</v>
      </c>
      <c r="B16455" t="s">
        <v>387</v>
      </c>
      <c r="C16455" t="s">
        <v>348</v>
      </c>
      <c r="D16455" t="s">
        <v>64</v>
      </c>
      <c r="E16455" s="2">
        <v>36</v>
      </c>
      <c r="F16455" s="4" t="s">
        <v>13</v>
      </c>
      <c r="G16455" s="2">
        <v>17</v>
      </c>
      <c r="H16455" s="2">
        <v>6</v>
      </c>
      <c r="I16455">
        <v>6</v>
      </c>
      <c r="J16455">
        <v>0</v>
      </c>
      <c r="K16455" t="s">
        <v>41</v>
      </c>
      <c r="L16455" s="2">
        <v>20</v>
      </c>
      <c r="M16455" s="2" t="s">
        <v>48</v>
      </c>
      <c r="N16455" t="s">
        <v>49</v>
      </c>
      <c r="O16455" s="2">
        <v>0</v>
      </c>
    </row>
    <row r="16456" spans="1:15" x14ac:dyDescent="0.35">
      <c r="A16456" s="11">
        <v>95861</v>
      </c>
      <c r="B16456" t="s">
        <v>313</v>
      </c>
      <c r="C16456" t="s">
        <v>1584</v>
      </c>
      <c r="D16456" t="s">
        <v>64</v>
      </c>
      <c r="E16456" s="2">
        <v>63</v>
      </c>
      <c r="F16456" s="4" t="s">
        <v>13</v>
      </c>
      <c r="G16456" s="2">
        <v>43</v>
      </c>
      <c r="H16456" s="2">
        <v>8</v>
      </c>
      <c r="I16456">
        <v>24</v>
      </c>
      <c r="J16456">
        <v>0</v>
      </c>
      <c r="K16456" t="s">
        <v>41</v>
      </c>
      <c r="L16456" s="2">
        <v>20</v>
      </c>
      <c r="M16456" s="2" t="s">
        <v>48</v>
      </c>
      <c r="N16456" t="s">
        <v>49</v>
      </c>
      <c r="O16456" s="2">
        <v>1</v>
      </c>
    </row>
    <row r="16457" spans="1:15" x14ac:dyDescent="0.35">
      <c r="A16457" s="11">
        <v>87211</v>
      </c>
      <c r="B16457" t="s">
        <v>1065</v>
      </c>
      <c r="C16457" t="s">
        <v>2429</v>
      </c>
      <c r="D16457" t="s">
        <v>64</v>
      </c>
      <c r="E16457" s="2">
        <v>22</v>
      </c>
      <c r="F16457" s="4" t="s">
        <v>14</v>
      </c>
      <c r="G16457" s="2">
        <v>2</v>
      </c>
      <c r="H16457" s="2">
        <v>1</v>
      </c>
      <c r="I16457">
        <v>2</v>
      </c>
      <c r="J16457">
        <v>0</v>
      </c>
      <c r="K16457" t="s">
        <v>38</v>
      </c>
      <c r="L16457" s="2">
        <v>15</v>
      </c>
      <c r="M16457" s="2" t="s">
        <v>48</v>
      </c>
      <c r="N16457" t="s">
        <v>49</v>
      </c>
      <c r="O16457" s="2">
        <v>3</v>
      </c>
    </row>
    <row r="16458" spans="1:15" x14ac:dyDescent="0.35">
      <c r="A16458" s="11">
        <v>95872</v>
      </c>
      <c r="B16458" t="s">
        <v>250</v>
      </c>
      <c r="C16458" t="s">
        <v>2674</v>
      </c>
      <c r="D16458" t="s">
        <v>61</v>
      </c>
      <c r="E16458" s="2">
        <v>31</v>
      </c>
      <c r="F16458" s="4" t="s">
        <v>14</v>
      </c>
      <c r="G16458" s="2">
        <v>11</v>
      </c>
      <c r="H16458" s="2">
        <v>6</v>
      </c>
      <c r="I16458">
        <v>12</v>
      </c>
      <c r="J16458">
        <v>0</v>
      </c>
      <c r="K16458" t="s">
        <v>37</v>
      </c>
      <c r="L16458" s="2">
        <v>20</v>
      </c>
      <c r="M16458" s="2" t="s">
        <v>47</v>
      </c>
      <c r="N16458" t="s">
        <v>49</v>
      </c>
      <c r="O16458" s="2">
        <v>4</v>
      </c>
    </row>
    <row r="16459" spans="1:15" x14ac:dyDescent="0.35">
      <c r="A16459" s="11">
        <v>95874</v>
      </c>
      <c r="B16459" t="s">
        <v>190</v>
      </c>
      <c r="C16459" t="s">
        <v>3761</v>
      </c>
      <c r="D16459" t="s">
        <v>64</v>
      </c>
      <c r="E16459" s="2">
        <v>28</v>
      </c>
      <c r="F16459" s="4" t="s">
        <v>13</v>
      </c>
      <c r="G16459" s="2">
        <v>8</v>
      </c>
      <c r="H16459" s="2">
        <v>8</v>
      </c>
      <c r="I16459">
        <v>16</v>
      </c>
      <c r="J16459">
        <v>0</v>
      </c>
      <c r="K16459" t="s">
        <v>38</v>
      </c>
      <c r="L16459" s="2">
        <v>20</v>
      </c>
      <c r="M16459" s="2" t="s">
        <v>48</v>
      </c>
      <c r="N16459" t="s">
        <v>49</v>
      </c>
      <c r="O16459" s="2">
        <v>3</v>
      </c>
    </row>
    <row r="16460" spans="1:15" x14ac:dyDescent="0.35">
      <c r="A16460" s="11">
        <v>95885</v>
      </c>
      <c r="B16460" t="s">
        <v>1244</v>
      </c>
      <c r="C16460" t="s">
        <v>334</v>
      </c>
      <c r="D16460" t="s">
        <v>64</v>
      </c>
      <c r="E16460" s="2">
        <v>42</v>
      </c>
      <c r="F16460" s="4" t="s">
        <v>13</v>
      </c>
      <c r="G16460" s="2">
        <v>23</v>
      </c>
      <c r="H16460" s="2">
        <v>22</v>
      </c>
      <c r="I16460">
        <v>0</v>
      </c>
      <c r="J16460">
        <v>0</v>
      </c>
      <c r="K16460" t="s">
        <v>39</v>
      </c>
      <c r="L16460" s="2">
        <v>25</v>
      </c>
      <c r="M16460" s="2" t="s">
        <v>48</v>
      </c>
      <c r="N16460" t="s">
        <v>49</v>
      </c>
      <c r="O16460" s="2">
        <v>1</v>
      </c>
    </row>
    <row r="16461" spans="1:15" x14ac:dyDescent="0.35">
      <c r="A16461" s="11">
        <v>94039</v>
      </c>
      <c r="B16461" t="s">
        <v>1282</v>
      </c>
      <c r="C16461" t="s">
        <v>491</v>
      </c>
      <c r="D16461" t="s">
        <v>64</v>
      </c>
      <c r="E16461" s="2">
        <v>22</v>
      </c>
      <c r="F16461" s="4" t="s">
        <v>13</v>
      </c>
      <c r="G16461" s="2">
        <v>3</v>
      </c>
      <c r="H16461" s="2">
        <v>1</v>
      </c>
      <c r="I16461">
        <v>2</v>
      </c>
      <c r="J16461">
        <v>0</v>
      </c>
      <c r="K16461" t="s">
        <v>38</v>
      </c>
      <c r="L16461" s="2">
        <v>15</v>
      </c>
      <c r="M16461" s="2" t="s">
        <v>48</v>
      </c>
      <c r="N16461" t="s">
        <v>49</v>
      </c>
      <c r="O16461" s="2">
        <v>3</v>
      </c>
    </row>
    <row r="16462" spans="1:15" x14ac:dyDescent="0.35">
      <c r="A16462" s="11">
        <v>96243</v>
      </c>
      <c r="B16462" t="s">
        <v>846</v>
      </c>
      <c r="C16462" t="s">
        <v>217</v>
      </c>
      <c r="D16462" t="s">
        <v>64</v>
      </c>
      <c r="E16462" s="2">
        <v>22</v>
      </c>
      <c r="F16462" s="4" t="s">
        <v>17</v>
      </c>
      <c r="G16462" s="2">
        <v>3</v>
      </c>
      <c r="H16462" s="2">
        <v>2</v>
      </c>
      <c r="I16462">
        <v>2</v>
      </c>
      <c r="J16462">
        <v>0</v>
      </c>
      <c r="K16462" t="s">
        <v>38</v>
      </c>
      <c r="L16462" s="2">
        <v>15</v>
      </c>
      <c r="M16462" s="2" t="s">
        <v>48</v>
      </c>
      <c r="N16462" t="s">
        <v>49</v>
      </c>
      <c r="O16462" s="2">
        <v>3</v>
      </c>
    </row>
    <row r="16463" spans="1:15" x14ac:dyDescent="0.35">
      <c r="A16463" s="11">
        <v>95899</v>
      </c>
      <c r="B16463" t="s">
        <v>258</v>
      </c>
      <c r="C16463" t="s">
        <v>4916</v>
      </c>
      <c r="D16463" t="s">
        <v>64</v>
      </c>
      <c r="E16463" s="2">
        <v>64</v>
      </c>
      <c r="F16463" s="4" t="s">
        <v>14</v>
      </c>
      <c r="G16463" s="2">
        <v>44</v>
      </c>
      <c r="H16463" s="2">
        <v>16</v>
      </c>
      <c r="I16463">
        <v>16</v>
      </c>
      <c r="J16463">
        <v>0</v>
      </c>
      <c r="K16463" t="s">
        <v>37</v>
      </c>
      <c r="L16463" s="2">
        <v>25</v>
      </c>
      <c r="M16463" s="2" t="s">
        <v>47</v>
      </c>
      <c r="N16463" t="s">
        <v>49</v>
      </c>
      <c r="O16463" s="2">
        <v>1</v>
      </c>
    </row>
    <row r="16464" spans="1:15" x14ac:dyDescent="0.35">
      <c r="A16464" s="11">
        <v>95908</v>
      </c>
      <c r="B16464" t="s">
        <v>258</v>
      </c>
      <c r="C16464" t="s">
        <v>396</v>
      </c>
      <c r="D16464" t="s">
        <v>64</v>
      </c>
      <c r="E16464" s="2">
        <v>41</v>
      </c>
      <c r="F16464" s="4" t="s">
        <v>13</v>
      </c>
      <c r="G16464" s="2">
        <v>22</v>
      </c>
      <c r="H16464" s="2">
        <v>14</v>
      </c>
      <c r="I16464">
        <v>28</v>
      </c>
      <c r="J16464">
        <v>0</v>
      </c>
      <c r="K16464" t="s">
        <v>39</v>
      </c>
      <c r="L16464" s="2">
        <v>25</v>
      </c>
      <c r="M16464" s="2" t="s">
        <v>48</v>
      </c>
      <c r="N16464" t="s">
        <v>49</v>
      </c>
      <c r="O16464" s="2">
        <v>1</v>
      </c>
    </row>
    <row r="16465" spans="1:15" x14ac:dyDescent="0.35">
      <c r="A16465" s="11">
        <v>97763</v>
      </c>
      <c r="B16465" t="s">
        <v>974</v>
      </c>
      <c r="C16465" t="s">
        <v>217</v>
      </c>
      <c r="D16465" t="s">
        <v>64</v>
      </c>
      <c r="E16465" s="2">
        <v>22</v>
      </c>
      <c r="F16465" s="4" t="s">
        <v>15</v>
      </c>
      <c r="G16465" s="2">
        <v>3</v>
      </c>
      <c r="H16465" s="2">
        <v>3</v>
      </c>
      <c r="I16465">
        <v>0</v>
      </c>
      <c r="J16465">
        <v>0</v>
      </c>
      <c r="K16465" t="s">
        <v>38</v>
      </c>
      <c r="L16465" s="2">
        <v>15</v>
      </c>
      <c r="M16465" s="2" t="s">
        <v>48</v>
      </c>
      <c r="N16465" t="s">
        <v>49</v>
      </c>
      <c r="O16465" s="2">
        <v>3</v>
      </c>
    </row>
    <row r="16466" spans="1:15" x14ac:dyDescent="0.35">
      <c r="A16466" s="11">
        <v>95914</v>
      </c>
      <c r="B16466" t="s">
        <v>626</v>
      </c>
      <c r="C16466" t="s">
        <v>4684</v>
      </c>
      <c r="D16466" t="s">
        <v>64</v>
      </c>
      <c r="E16466" s="2">
        <v>25</v>
      </c>
      <c r="F16466" s="4" t="s">
        <v>15</v>
      </c>
      <c r="G16466" s="2">
        <v>5</v>
      </c>
      <c r="H16466" s="2">
        <v>5</v>
      </c>
      <c r="I16466">
        <v>0</v>
      </c>
      <c r="J16466">
        <v>0</v>
      </c>
      <c r="K16466" t="s">
        <v>44</v>
      </c>
      <c r="L16466" s="2">
        <v>20</v>
      </c>
      <c r="M16466" s="2" t="s">
        <v>47</v>
      </c>
      <c r="N16466" t="s">
        <v>49</v>
      </c>
      <c r="O16466" s="2">
        <v>2</v>
      </c>
    </row>
    <row r="16467" spans="1:15" x14ac:dyDescent="0.35">
      <c r="A16467" s="11">
        <v>16779</v>
      </c>
      <c r="B16467" t="s">
        <v>1931</v>
      </c>
      <c r="C16467" t="s">
        <v>614</v>
      </c>
      <c r="D16467" t="s">
        <v>64</v>
      </c>
      <c r="E16467" s="2">
        <v>23</v>
      </c>
      <c r="F16467" s="4" t="s">
        <v>14</v>
      </c>
      <c r="G16467" s="2">
        <v>3</v>
      </c>
      <c r="H16467" s="2">
        <v>1</v>
      </c>
      <c r="I16467">
        <v>3</v>
      </c>
      <c r="J16467">
        <v>0</v>
      </c>
      <c r="K16467" t="s">
        <v>38</v>
      </c>
      <c r="L16467" s="2">
        <v>15</v>
      </c>
      <c r="M16467" s="2" t="s">
        <v>48</v>
      </c>
      <c r="N16467" t="s">
        <v>49</v>
      </c>
      <c r="O16467" s="2">
        <v>3</v>
      </c>
    </row>
    <row r="16468" spans="1:15" x14ac:dyDescent="0.35">
      <c r="A16468" s="11">
        <v>95921</v>
      </c>
      <c r="B16468" t="s">
        <v>286</v>
      </c>
      <c r="C16468" t="s">
        <v>847</v>
      </c>
      <c r="D16468" t="s">
        <v>64</v>
      </c>
      <c r="E16468" s="2">
        <v>34</v>
      </c>
      <c r="F16468" s="4" t="s">
        <v>14</v>
      </c>
      <c r="G16468" s="2">
        <v>14</v>
      </c>
      <c r="H16468" s="2">
        <v>12</v>
      </c>
      <c r="I16468">
        <v>12</v>
      </c>
      <c r="J16468">
        <v>0</v>
      </c>
      <c r="K16468" t="s">
        <v>41</v>
      </c>
      <c r="L16468" s="2">
        <v>25</v>
      </c>
      <c r="M16468" s="2" t="s">
        <v>48</v>
      </c>
      <c r="N16468" t="s">
        <v>49</v>
      </c>
      <c r="O16468" s="2">
        <v>0</v>
      </c>
    </row>
    <row r="16469" spans="1:15" x14ac:dyDescent="0.35">
      <c r="A16469" s="11">
        <v>95927</v>
      </c>
      <c r="B16469" t="s">
        <v>137</v>
      </c>
      <c r="C16469" t="s">
        <v>1101</v>
      </c>
      <c r="D16469" t="s">
        <v>64</v>
      </c>
      <c r="E16469" s="2">
        <v>53</v>
      </c>
      <c r="F16469" s="4" t="s">
        <v>17</v>
      </c>
      <c r="G16469" s="2">
        <v>34</v>
      </c>
      <c r="H16469" s="2">
        <v>32</v>
      </c>
      <c r="I16469">
        <v>32</v>
      </c>
      <c r="J16469">
        <v>0</v>
      </c>
      <c r="K16469" t="s">
        <v>40</v>
      </c>
      <c r="L16469" s="2">
        <v>25</v>
      </c>
      <c r="M16469" s="2" t="s">
        <v>48</v>
      </c>
      <c r="N16469" t="s">
        <v>49</v>
      </c>
      <c r="O16469" s="2">
        <v>1</v>
      </c>
    </row>
    <row r="16470" spans="1:15" x14ac:dyDescent="0.35">
      <c r="A16470" s="11">
        <v>95933</v>
      </c>
      <c r="B16470" t="s">
        <v>1309</v>
      </c>
      <c r="C16470" t="s">
        <v>106</v>
      </c>
      <c r="D16470" t="s">
        <v>61</v>
      </c>
      <c r="E16470" s="2">
        <v>51</v>
      </c>
      <c r="F16470" s="4" t="s">
        <v>13</v>
      </c>
      <c r="G16470" s="2">
        <v>32</v>
      </c>
      <c r="H16470" s="2">
        <v>30</v>
      </c>
      <c r="I16470">
        <v>0</v>
      </c>
      <c r="J16470">
        <v>0</v>
      </c>
      <c r="K16470" t="s">
        <v>39</v>
      </c>
      <c r="L16470" s="2">
        <v>25</v>
      </c>
      <c r="M16470" s="2" t="s">
        <v>48</v>
      </c>
      <c r="N16470" t="s">
        <v>49</v>
      </c>
      <c r="O16470" s="2">
        <v>3</v>
      </c>
    </row>
    <row r="16471" spans="1:15" x14ac:dyDescent="0.35">
      <c r="A16471" s="11">
        <v>95940</v>
      </c>
      <c r="B16471" t="s">
        <v>282</v>
      </c>
      <c r="C16471" t="s">
        <v>340</v>
      </c>
      <c r="D16471" t="s">
        <v>64</v>
      </c>
      <c r="E16471" s="2">
        <v>62</v>
      </c>
      <c r="F16471" s="4" t="s">
        <v>14</v>
      </c>
      <c r="G16471" s="2">
        <v>43</v>
      </c>
      <c r="H16471" s="2">
        <v>39</v>
      </c>
      <c r="I16471">
        <v>25</v>
      </c>
      <c r="J16471">
        <v>0</v>
      </c>
      <c r="K16471" t="s">
        <v>41</v>
      </c>
      <c r="L16471" s="2">
        <v>25</v>
      </c>
      <c r="M16471" s="2" t="s">
        <v>48</v>
      </c>
      <c r="N16471" t="s">
        <v>56</v>
      </c>
      <c r="O16471" s="2">
        <v>1</v>
      </c>
    </row>
    <row r="16472" spans="1:15" x14ac:dyDescent="0.35">
      <c r="A16472" s="11">
        <v>95954</v>
      </c>
      <c r="B16472" t="s">
        <v>120</v>
      </c>
      <c r="C16472" t="s">
        <v>740</v>
      </c>
      <c r="D16472" t="s">
        <v>64</v>
      </c>
      <c r="E16472" s="2">
        <v>44</v>
      </c>
      <c r="F16472" s="4" t="s">
        <v>17</v>
      </c>
      <c r="G16472" s="2">
        <v>25</v>
      </c>
      <c r="H16472" s="2">
        <v>24</v>
      </c>
      <c r="I16472">
        <v>22</v>
      </c>
      <c r="J16472">
        <v>0</v>
      </c>
      <c r="K16472" t="s">
        <v>37</v>
      </c>
      <c r="L16472" s="2">
        <v>25</v>
      </c>
      <c r="M16472" s="2" t="s">
        <v>47</v>
      </c>
      <c r="N16472" t="s">
        <v>49</v>
      </c>
      <c r="O16472" s="2">
        <v>1</v>
      </c>
    </row>
    <row r="16473" spans="1:15" x14ac:dyDescent="0.35">
      <c r="A16473" s="11">
        <v>95956</v>
      </c>
      <c r="B16473" t="s">
        <v>514</v>
      </c>
      <c r="C16473" t="s">
        <v>2706</v>
      </c>
      <c r="D16473" t="s">
        <v>61</v>
      </c>
      <c r="E16473" s="2">
        <v>42</v>
      </c>
      <c r="F16473" s="4" t="s">
        <v>15</v>
      </c>
      <c r="G16473" s="2">
        <v>23</v>
      </c>
      <c r="H16473" s="2">
        <v>2</v>
      </c>
      <c r="I16473">
        <v>0</v>
      </c>
      <c r="J16473">
        <v>0</v>
      </c>
      <c r="K16473" t="s">
        <v>40</v>
      </c>
      <c r="L16473" s="2">
        <v>20</v>
      </c>
      <c r="M16473" s="2" t="s">
        <v>48</v>
      </c>
      <c r="N16473" t="s">
        <v>49</v>
      </c>
      <c r="O16473" s="2">
        <v>0</v>
      </c>
    </row>
    <row r="16474" spans="1:15" x14ac:dyDescent="0.35">
      <c r="A16474" s="11">
        <v>21297</v>
      </c>
      <c r="B16474" t="s">
        <v>696</v>
      </c>
      <c r="C16474" t="s">
        <v>2265</v>
      </c>
      <c r="D16474" t="s">
        <v>64</v>
      </c>
      <c r="E16474" s="2">
        <v>23</v>
      </c>
      <c r="F16474" s="4" t="s">
        <v>14</v>
      </c>
      <c r="G16474" s="2">
        <v>4</v>
      </c>
      <c r="H16474" s="2">
        <v>3</v>
      </c>
      <c r="I16474">
        <v>3</v>
      </c>
      <c r="J16474">
        <v>0</v>
      </c>
      <c r="K16474" t="s">
        <v>38</v>
      </c>
      <c r="L16474" s="2">
        <v>15</v>
      </c>
      <c r="M16474" s="2" t="s">
        <v>48</v>
      </c>
      <c r="N16474" t="s">
        <v>49</v>
      </c>
      <c r="O16474" s="2">
        <v>3</v>
      </c>
    </row>
    <row r="16475" spans="1:15" x14ac:dyDescent="0.35">
      <c r="A16475" s="11">
        <v>95962</v>
      </c>
      <c r="B16475" t="s">
        <v>137</v>
      </c>
      <c r="C16475" t="s">
        <v>257</v>
      </c>
      <c r="D16475" t="s">
        <v>64</v>
      </c>
      <c r="E16475" s="2">
        <v>65</v>
      </c>
      <c r="F16475" s="4" t="s">
        <v>13</v>
      </c>
      <c r="G16475" s="2">
        <v>45</v>
      </c>
      <c r="H16475" s="2">
        <v>41</v>
      </c>
      <c r="I16475">
        <v>25</v>
      </c>
      <c r="J16475">
        <v>0</v>
      </c>
      <c r="K16475" t="s">
        <v>41</v>
      </c>
      <c r="L16475" s="2">
        <v>25</v>
      </c>
      <c r="M16475" s="2" t="s">
        <v>48</v>
      </c>
      <c r="N16475" t="s">
        <v>55</v>
      </c>
      <c r="O16475" s="2">
        <v>3</v>
      </c>
    </row>
    <row r="16476" spans="1:15" x14ac:dyDescent="0.35">
      <c r="A16476" s="11">
        <v>95967</v>
      </c>
      <c r="B16476" t="s">
        <v>77</v>
      </c>
      <c r="C16476" t="s">
        <v>1266</v>
      </c>
      <c r="D16476" t="s">
        <v>64</v>
      </c>
      <c r="E16476" s="2">
        <v>46</v>
      </c>
      <c r="F16476" s="4" t="s">
        <v>14</v>
      </c>
      <c r="G16476" s="2">
        <v>27</v>
      </c>
      <c r="H16476" s="2">
        <v>10</v>
      </c>
      <c r="I16476">
        <v>0</v>
      </c>
      <c r="J16476">
        <v>0</v>
      </c>
      <c r="K16476" t="s">
        <v>39</v>
      </c>
      <c r="L16476" s="2">
        <v>20</v>
      </c>
      <c r="M16476" s="2" t="s">
        <v>48</v>
      </c>
      <c r="N16476" t="s">
        <v>49</v>
      </c>
      <c r="O16476" s="2">
        <v>0</v>
      </c>
    </row>
    <row r="16477" spans="1:15" x14ac:dyDescent="0.35">
      <c r="A16477" s="11">
        <v>95973</v>
      </c>
      <c r="B16477" t="s">
        <v>75</v>
      </c>
      <c r="C16477" t="s">
        <v>1121</v>
      </c>
      <c r="D16477" t="s">
        <v>64</v>
      </c>
      <c r="E16477" s="2">
        <v>29</v>
      </c>
      <c r="F16477" s="4" t="s">
        <v>17</v>
      </c>
      <c r="G16477" s="2">
        <v>9</v>
      </c>
      <c r="H16477" s="2">
        <v>6</v>
      </c>
      <c r="I16477">
        <v>12</v>
      </c>
      <c r="J16477">
        <v>0</v>
      </c>
      <c r="K16477" t="s">
        <v>39</v>
      </c>
      <c r="L16477" s="2">
        <v>20</v>
      </c>
      <c r="M16477" s="2" t="s">
        <v>48</v>
      </c>
      <c r="N16477" t="s">
        <v>49</v>
      </c>
      <c r="O16477" s="2">
        <v>1</v>
      </c>
    </row>
    <row r="16478" spans="1:15" x14ac:dyDescent="0.35">
      <c r="A16478" s="11">
        <v>23903</v>
      </c>
      <c r="B16478" t="s">
        <v>2279</v>
      </c>
      <c r="C16478" t="s">
        <v>68</v>
      </c>
      <c r="D16478" t="s">
        <v>64</v>
      </c>
      <c r="E16478" s="2">
        <v>23</v>
      </c>
      <c r="F16478" s="4" t="s">
        <v>14</v>
      </c>
      <c r="G16478" s="2">
        <v>4</v>
      </c>
      <c r="H16478" s="2">
        <v>3</v>
      </c>
      <c r="I16478">
        <v>3</v>
      </c>
      <c r="J16478">
        <v>0</v>
      </c>
      <c r="K16478" t="s">
        <v>38</v>
      </c>
      <c r="L16478" s="2">
        <v>15</v>
      </c>
      <c r="M16478" s="2" t="s">
        <v>48</v>
      </c>
      <c r="N16478" t="s">
        <v>49</v>
      </c>
      <c r="O16478" s="2">
        <v>3</v>
      </c>
    </row>
    <row r="16479" spans="1:15" x14ac:dyDescent="0.35">
      <c r="A16479" s="11">
        <v>95982</v>
      </c>
      <c r="B16479" t="s">
        <v>1503</v>
      </c>
      <c r="C16479" t="s">
        <v>84</v>
      </c>
      <c r="D16479" t="s">
        <v>64</v>
      </c>
      <c r="E16479" s="2">
        <v>52</v>
      </c>
      <c r="F16479" s="4" t="s">
        <v>12</v>
      </c>
      <c r="G16479" s="2">
        <v>33</v>
      </c>
      <c r="H16479" s="2">
        <v>9</v>
      </c>
      <c r="I16479">
        <v>0</v>
      </c>
      <c r="J16479">
        <v>0</v>
      </c>
      <c r="K16479" t="s">
        <v>40</v>
      </c>
      <c r="L16479" s="2">
        <v>20</v>
      </c>
      <c r="M16479" s="2" t="s">
        <v>48</v>
      </c>
      <c r="N16479" t="s">
        <v>49</v>
      </c>
      <c r="O16479" s="2">
        <v>0</v>
      </c>
    </row>
    <row r="16480" spans="1:15" x14ac:dyDescent="0.35">
      <c r="A16480" s="11">
        <v>34061</v>
      </c>
      <c r="B16480" t="s">
        <v>1900</v>
      </c>
      <c r="C16480" t="s">
        <v>261</v>
      </c>
      <c r="D16480" t="s">
        <v>61</v>
      </c>
      <c r="E16480" s="2">
        <v>23</v>
      </c>
      <c r="F16480" s="4" t="s">
        <v>13</v>
      </c>
      <c r="G16480" s="2">
        <v>4</v>
      </c>
      <c r="H16480" s="2">
        <v>4</v>
      </c>
      <c r="I16480">
        <v>4</v>
      </c>
      <c r="J16480">
        <v>0</v>
      </c>
      <c r="K16480" t="s">
        <v>38</v>
      </c>
      <c r="L16480" s="2">
        <v>15</v>
      </c>
      <c r="M16480" s="2" t="s">
        <v>48</v>
      </c>
      <c r="N16480" t="s">
        <v>56</v>
      </c>
      <c r="O16480" s="2">
        <v>3</v>
      </c>
    </row>
    <row r="16481" spans="1:15" x14ac:dyDescent="0.35">
      <c r="A16481" s="11">
        <v>95988</v>
      </c>
      <c r="B16481" t="s">
        <v>2063</v>
      </c>
      <c r="C16481" t="s">
        <v>1096</v>
      </c>
      <c r="D16481" t="s">
        <v>61</v>
      </c>
      <c r="E16481" s="2">
        <v>34</v>
      </c>
      <c r="F16481" s="4" t="s">
        <v>13</v>
      </c>
      <c r="G16481" s="2">
        <v>14</v>
      </c>
      <c r="H16481" s="2">
        <v>4</v>
      </c>
      <c r="I16481">
        <v>8</v>
      </c>
      <c r="J16481">
        <v>0</v>
      </c>
      <c r="K16481" t="s">
        <v>44</v>
      </c>
      <c r="L16481" s="2">
        <v>20</v>
      </c>
      <c r="M16481" s="2" t="s">
        <v>47</v>
      </c>
      <c r="N16481" t="s">
        <v>49</v>
      </c>
      <c r="O16481" s="2">
        <v>3</v>
      </c>
    </row>
    <row r="16482" spans="1:15" x14ac:dyDescent="0.35">
      <c r="A16482" s="11">
        <v>96004</v>
      </c>
      <c r="B16482" t="s">
        <v>421</v>
      </c>
      <c r="C16482" t="s">
        <v>510</v>
      </c>
      <c r="D16482" t="s">
        <v>64</v>
      </c>
      <c r="E16482" s="2">
        <v>61</v>
      </c>
      <c r="F16482" s="4" t="s">
        <v>14</v>
      </c>
      <c r="G16482" s="2">
        <v>41</v>
      </c>
      <c r="H16482" s="2">
        <v>35</v>
      </c>
      <c r="I16482">
        <v>39</v>
      </c>
      <c r="J16482">
        <v>0</v>
      </c>
      <c r="K16482" t="s">
        <v>36</v>
      </c>
      <c r="L16482" s="2">
        <v>25</v>
      </c>
      <c r="M16482" s="2" t="s">
        <v>47</v>
      </c>
      <c r="N16482" t="s">
        <v>49</v>
      </c>
      <c r="O16482" s="2">
        <v>4</v>
      </c>
    </row>
    <row r="16483" spans="1:15" x14ac:dyDescent="0.35">
      <c r="A16483" s="11">
        <v>96006</v>
      </c>
      <c r="B16483" t="s">
        <v>554</v>
      </c>
      <c r="C16483" t="s">
        <v>1032</v>
      </c>
      <c r="D16483" t="s">
        <v>64</v>
      </c>
      <c r="E16483" s="2">
        <v>63</v>
      </c>
      <c r="F16483" s="4" t="s">
        <v>13</v>
      </c>
      <c r="G16483" s="2">
        <v>43</v>
      </c>
      <c r="H16483" s="2">
        <v>9</v>
      </c>
      <c r="I16483">
        <v>9</v>
      </c>
      <c r="J16483">
        <v>0</v>
      </c>
      <c r="K16483" t="s">
        <v>44</v>
      </c>
      <c r="L16483" s="2">
        <v>20</v>
      </c>
      <c r="M16483" s="2" t="s">
        <v>47</v>
      </c>
      <c r="N16483" t="s">
        <v>49</v>
      </c>
      <c r="O16483" s="2">
        <v>4</v>
      </c>
    </row>
    <row r="16484" spans="1:15" x14ac:dyDescent="0.35">
      <c r="A16484" s="11">
        <v>96007</v>
      </c>
      <c r="B16484" t="s">
        <v>741</v>
      </c>
      <c r="C16484" t="s">
        <v>202</v>
      </c>
      <c r="D16484" t="s">
        <v>64</v>
      </c>
      <c r="E16484" s="2">
        <v>39</v>
      </c>
      <c r="F16484" s="4" t="s">
        <v>14</v>
      </c>
      <c r="G16484" s="2">
        <v>20</v>
      </c>
      <c r="H16484" s="2">
        <v>13</v>
      </c>
      <c r="I16484">
        <v>26</v>
      </c>
      <c r="J16484">
        <v>0</v>
      </c>
      <c r="K16484" t="s">
        <v>41</v>
      </c>
      <c r="L16484" s="2">
        <v>25</v>
      </c>
      <c r="M16484" s="2" t="s">
        <v>48</v>
      </c>
      <c r="N16484" t="s">
        <v>49</v>
      </c>
      <c r="O16484" s="2">
        <v>0</v>
      </c>
    </row>
    <row r="16485" spans="1:15" x14ac:dyDescent="0.35">
      <c r="A16485" s="11">
        <v>96009</v>
      </c>
      <c r="B16485" t="s">
        <v>3589</v>
      </c>
      <c r="C16485" t="s">
        <v>317</v>
      </c>
      <c r="D16485" t="s">
        <v>61</v>
      </c>
      <c r="E16485" s="2">
        <v>48</v>
      </c>
      <c r="F16485" s="4" t="s">
        <v>13</v>
      </c>
      <c r="G16485" s="2">
        <v>29</v>
      </c>
      <c r="H16485" s="2">
        <v>16</v>
      </c>
      <c r="I16485">
        <v>16</v>
      </c>
      <c r="J16485">
        <v>0</v>
      </c>
      <c r="K16485" t="s">
        <v>37</v>
      </c>
      <c r="L16485" s="2">
        <v>25</v>
      </c>
      <c r="M16485" s="2" t="s">
        <v>47</v>
      </c>
      <c r="N16485" t="s">
        <v>49</v>
      </c>
      <c r="O16485" s="2">
        <v>0</v>
      </c>
    </row>
    <row r="16486" spans="1:15" x14ac:dyDescent="0.35">
      <c r="A16486" s="11">
        <v>96016</v>
      </c>
      <c r="B16486" t="s">
        <v>1504</v>
      </c>
      <c r="C16486" t="s">
        <v>4895</v>
      </c>
      <c r="D16486" t="s">
        <v>61</v>
      </c>
      <c r="E16486" s="2">
        <v>64</v>
      </c>
      <c r="F16486" s="4" t="s">
        <v>14</v>
      </c>
      <c r="G16486" s="2">
        <v>45</v>
      </c>
      <c r="H16486" s="2">
        <v>38</v>
      </c>
      <c r="I16486">
        <v>25</v>
      </c>
      <c r="J16486">
        <v>0</v>
      </c>
      <c r="K16486" t="s">
        <v>38</v>
      </c>
      <c r="L16486" s="2">
        <v>25</v>
      </c>
      <c r="M16486" s="2" t="s">
        <v>48</v>
      </c>
      <c r="N16486" t="s">
        <v>56</v>
      </c>
      <c r="O16486" s="2">
        <v>1</v>
      </c>
    </row>
    <row r="16487" spans="1:15" x14ac:dyDescent="0.35">
      <c r="A16487" s="11">
        <v>96037</v>
      </c>
      <c r="B16487" t="s">
        <v>69</v>
      </c>
      <c r="C16487" t="s">
        <v>618</v>
      </c>
      <c r="D16487" t="s">
        <v>64</v>
      </c>
      <c r="E16487" s="2">
        <v>31</v>
      </c>
      <c r="F16487" s="4" t="s">
        <v>14</v>
      </c>
      <c r="G16487" s="2">
        <v>12</v>
      </c>
      <c r="H16487" s="2">
        <v>0</v>
      </c>
      <c r="I16487">
        <v>0</v>
      </c>
      <c r="J16487">
        <v>0</v>
      </c>
      <c r="K16487" t="s">
        <v>44</v>
      </c>
      <c r="L16487" s="2">
        <v>20</v>
      </c>
      <c r="M16487" s="2" t="s">
        <v>47</v>
      </c>
      <c r="N16487" t="s">
        <v>49</v>
      </c>
      <c r="O16487" s="2">
        <v>3</v>
      </c>
    </row>
    <row r="16488" spans="1:15" x14ac:dyDescent="0.35">
      <c r="A16488" s="11">
        <v>96055</v>
      </c>
      <c r="B16488" t="s">
        <v>4512</v>
      </c>
      <c r="C16488" t="s">
        <v>740</v>
      </c>
      <c r="D16488" t="s">
        <v>64</v>
      </c>
      <c r="E16488" s="2">
        <v>36</v>
      </c>
      <c r="F16488" s="4" t="s">
        <v>14</v>
      </c>
      <c r="G16488" s="2">
        <v>17</v>
      </c>
      <c r="H16488" s="2">
        <v>12</v>
      </c>
      <c r="I16488">
        <v>24</v>
      </c>
      <c r="J16488">
        <v>0</v>
      </c>
      <c r="K16488" t="s">
        <v>39</v>
      </c>
      <c r="L16488" s="2">
        <v>25</v>
      </c>
      <c r="M16488" s="2" t="s">
        <v>48</v>
      </c>
      <c r="N16488" t="s">
        <v>49</v>
      </c>
      <c r="O16488" s="2">
        <v>0</v>
      </c>
    </row>
    <row r="16489" spans="1:15" x14ac:dyDescent="0.35">
      <c r="A16489" s="11">
        <v>96060</v>
      </c>
      <c r="B16489" t="s">
        <v>69</v>
      </c>
      <c r="C16489" t="s">
        <v>1553</v>
      </c>
      <c r="D16489" t="s">
        <v>64</v>
      </c>
      <c r="E16489" s="2">
        <v>28</v>
      </c>
      <c r="F16489" s="4" t="s">
        <v>17</v>
      </c>
      <c r="G16489" s="2">
        <v>9</v>
      </c>
      <c r="H16489" s="2">
        <v>4</v>
      </c>
      <c r="I16489">
        <v>4</v>
      </c>
      <c r="J16489">
        <v>0</v>
      </c>
      <c r="K16489" t="s">
        <v>44</v>
      </c>
      <c r="L16489" s="2">
        <v>15</v>
      </c>
      <c r="M16489" s="2" t="s">
        <v>47</v>
      </c>
      <c r="N16489" t="s">
        <v>49</v>
      </c>
      <c r="O16489" s="2">
        <v>3</v>
      </c>
    </row>
    <row r="16490" spans="1:15" x14ac:dyDescent="0.35">
      <c r="A16490" s="11">
        <v>96063</v>
      </c>
      <c r="B16490" t="s">
        <v>1054</v>
      </c>
      <c r="C16490" t="s">
        <v>952</v>
      </c>
      <c r="D16490" t="s">
        <v>64</v>
      </c>
      <c r="E16490" s="2">
        <v>22</v>
      </c>
      <c r="F16490" s="4" t="s">
        <v>13</v>
      </c>
      <c r="G16490" s="2">
        <v>2</v>
      </c>
      <c r="H16490" s="2">
        <v>2</v>
      </c>
      <c r="I16490">
        <v>8</v>
      </c>
      <c r="J16490">
        <v>0</v>
      </c>
      <c r="K16490" t="s">
        <v>39</v>
      </c>
      <c r="L16490" s="2">
        <v>15</v>
      </c>
      <c r="M16490" s="2" t="s">
        <v>48</v>
      </c>
      <c r="N16490" t="s">
        <v>49</v>
      </c>
      <c r="O16490" s="2">
        <v>1</v>
      </c>
    </row>
    <row r="16491" spans="1:15" x14ac:dyDescent="0.35">
      <c r="A16491" s="11">
        <v>96068</v>
      </c>
      <c r="B16491" t="s">
        <v>649</v>
      </c>
      <c r="C16491" t="s">
        <v>321</v>
      </c>
      <c r="D16491" t="s">
        <v>61</v>
      </c>
      <c r="E16491" s="2">
        <v>48</v>
      </c>
      <c r="F16491" s="4" t="s">
        <v>12</v>
      </c>
      <c r="G16491" s="2">
        <v>28</v>
      </c>
      <c r="H16491" s="2">
        <v>5</v>
      </c>
      <c r="I16491">
        <v>5</v>
      </c>
      <c r="J16491">
        <v>0</v>
      </c>
      <c r="K16491" t="s">
        <v>38</v>
      </c>
      <c r="L16491" s="2">
        <v>20</v>
      </c>
      <c r="M16491" s="2" t="s">
        <v>48</v>
      </c>
      <c r="N16491" t="s">
        <v>49</v>
      </c>
      <c r="O16491" s="2">
        <v>2</v>
      </c>
    </row>
    <row r="16492" spans="1:15" x14ac:dyDescent="0.35">
      <c r="A16492" s="11">
        <v>96071</v>
      </c>
      <c r="B16492" t="s">
        <v>1648</v>
      </c>
      <c r="C16492" t="s">
        <v>2287</v>
      </c>
      <c r="D16492" t="s">
        <v>64</v>
      </c>
      <c r="E16492" s="2">
        <v>53</v>
      </c>
      <c r="F16492" s="4" t="s">
        <v>13</v>
      </c>
      <c r="G16492" s="2">
        <v>34</v>
      </c>
      <c r="H16492" s="2">
        <v>21</v>
      </c>
      <c r="I16492">
        <v>17</v>
      </c>
      <c r="J16492">
        <v>0</v>
      </c>
      <c r="K16492" t="s">
        <v>40</v>
      </c>
      <c r="L16492" s="2">
        <v>25</v>
      </c>
      <c r="M16492" s="2" t="s">
        <v>48</v>
      </c>
      <c r="N16492" t="s">
        <v>49</v>
      </c>
      <c r="O16492" s="2">
        <v>1</v>
      </c>
    </row>
    <row r="16493" spans="1:15" x14ac:dyDescent="0.35">
      <c r="A16493" s="11">
        <v>96074</v>
      </c>
      <c r="B16493" t="s">
        <v>326</v>
      </c>
      <c r="C16493" t="s">
        <v>200</v>
      </c>
      <c r="D16493" t="s">
        <v>64</v>
      </c>
      <c r="E16493" s="2">
        <v>45</v>
      </c>
      <c r="F16493" s="4" t="s">
        <v>14</v>
      </c>
      <c r="G16493" s="2">
        <v>26</v>
      </c>
      <c r="H16493" s="2">
        <v>1</v>
      </c>
      <c r="I16493">
        <v>1</v>
      </c>
      <c r="J16493">
        <v>0</v>
      </c>
      <c r="K16493" t="s">
        <v>41</v>
      </c>
      <c r="L16493" s="2">
        <v>20</v>
      </c>
      <c r="M16493" s="2" t="s">
        <v>48</v>
      </c>
      <c r="N16493" t="s">
        <v>49</v>
      </c>
      <c r="O16493" s="2">
        <v>0</v>
      </c>
    </row>
    <row r="16494" spans="1:15" x14ac:dyDescent="0.35">
      <c r="A16494" s="11">
        <v>96080</v>
      </c>
      <c r="B16494" t="s">
        <v>336</v>
      </c>
      <c r="C16494" t="s">
        <v>5661</v>
      </c>
      <c r="D16494" t="s">
        <v>64</v>
      </c>
      <c r="E16494" s="2">
        <v>53</v>
      </c>
      <c r="F16494" s="4" t="s">
        <v>14</v>
      </c>
      <c r="G16494" s="2">
        <v>34</v>
      </c>
      <c r="H16494" s="2">
        <v>32</v>
      </c>
      <c r="I16494">
        <v>17</v>
      </c>
      <c r="J16494">
        <v>0</v>
      </c>
      <c r="K16494" t="s">
        <v>44</v>
      </c>
      <c r="L16494" s="2">
        <v>25</v>
      </c>
      <c r="M16494" s="2" t="s">
        <v>47</v>
      </c>
      <c r="N16494" t="s">
        <v>49</v>
      </c>
      <c r="O16494" s="2">
        <v>3</v>
      </c>
    </row>
    <row r="16495" spans="1:15" x14ac:dyDescent="0.35">
      <c r="A16495" s="11">
        <v>96084</v>
      </c>
      <c r="B16495" t="s">
        <v>801</v>
      </c>
      <c r="C16495" t="s">
        <v>2643</v>
      </c>
      <c r="D16495" t="s">
        <v>64</v>
      </c>
      <c r="E16495" s="2">
        <v>47</v>
      </c>
      <c r="F16495" s="4" t="s">
        <v>17</v>
      </c>
      <c r="G16495" s="2">
        <v>28</v>
      </c>
      <c r="H16495" s="2">
        <v>4</v>
      </c>
      <c r="I16495">
        <v>8</v>
      </c>
      <c r="J16495">
        <v>0</v>
      </c>
      <c r="K16495" t="s">
        <v>39</v>
      </c>
      <c r="L16495" s="2">
        <v>15</v>
      </c>
      <c r="M16495" s="2" t="s">
        <v>48</v>
      </c>
      <c r="N16495" t="s">
        <v>49</v>
      </c>
      <c r="O16495" s="2">
        <v>0</v>
      </c>
    </row>
    <row r="16496" spans="1:15" x14ac:dyDescent="0.35">
      <c r="A16496" s="11">
        <v>96086</v>
      </c>
      <c r="B16496" t="s">
        <v>596</v>
      </c>
      <c r="C16496" t="s">
        <v>4148</v>
      </c>
      <c r="D16496" t="s">
        <v>61</v>
      </c>
      <c r="E16496" s="2">
        <v>41</v>
      </c>
      <c r="F16496" s="4" t="s">
        <v>14</v>
      </c>
      <c r="G16496" s="2">
        <v>21</v>
      </c>
      <c r="H16496" s="2">
        <v>9</v>
      </c>
      <c r="I16496">
        <v>18</v>
      </c>
      <c r="J16496">
        <v>0</v>
      </c>
      <c r="K16496" t="s">
        <v>39</v>
      </c>
      <c r="L16496" s="2">
        <v>20</v>
      </c>
      <c r="M16496" s="2" t="s">
        <v>48</v>
      </c>
      <c r="N16496" t="s">
        <v>49</v>
      </c>
      <c r="O16496" s="2">
        <v>1</v>
      </c>
    </row>
    <row r="16497" spans="1:15" x14ac:dyDescent="0.35">
      <c r="A16497" s="11">
        <v>96087</v>
      </c>
      <c r="B16497" t="s">
        <v>1263</v>
      </c>
      <c r="C16497" t="s">
        <v>289</v>
      </c>
      <c r="D16497" t="s">
        <v>64</v>
      </c>
      <c r="E16497" s="2">
        <v>50</v>
      </c>
      <c r="F16497" s="4" t="s">
        <v>15</v>
      </c>
      <c r="G16497" s="2">
        <v>31</v>
      </c>
      <c r="H16497" s="2">
        <v>4</v>
      </c>
      <c r="I16497">
        <v>0</v>
      </c>
      <c r="J16497">
        <v>0</v>
      </c>
      <c r="K16497" t="s">
        <v>39</v>
      </c>
      <c r="L16497" s="2">
        <v>20</v>
      </c>
      <c r="M16497" s="2" t="s">
        <v>48</v>
      </c>
      <c r="N16497" t="s">
        <v>49</v>
      </c>
      <c r="O16497" s="2">
        <v>1</v>
      </c>
    </row>
    <row r="16498" spans="1:15" x14ac:dyDescent="0.35">
      <c r="A16498" s="11">
        <v>96093</v>
      </c>
      <c r="B16498" t="s">
        <v>889</v>
      </c>
      <c r="C16498" t="s">
        <v>334</v>
      </c>
      <c r="D16498" t="s">
        <v>61</v>
      </c>
      <c r="E16498" s="2">
        <v>38</v>
      </c>
      <c r="F16498" s="4" t="s">
        <v>13</v>
      </c>
      <c r="G16498" s="2">
        <v>19</v>
      </c>
      <c r="H16498" s="2">
        <v>14</v>
      </c>
      <c r="I16498">
        <v>28</v>
      </c>
      <c r="J16498">
        <v>0</v>
      </c>
      <c r="K16498" t="s">
        <v>41</v>
      </c>
      <c r="L16498" s="2">
        <v>25</v>
      </c>
      <c r="M16498" s="2" t="s">
        <v>48</v>
      </c>
      <c r="N16498" t="s">
        <v>56</v>
      </c>
      <c r="O16498" s="2">
        <v>1</v>
      </c>
    </row>
    <row r="16499" spans="1:15" x14ac:dyDescent="0.35">
      <c r="A16499" s="11">
        <v>96094</v>
      </c>
      <c r="B16499" t="s">
        <v>1719</v>
      </c>
      <c r="C16499" t="s">
        <v>106</v>
      </c>
      <c r="D16499" t="s">
        <v>64</v>
      </c>
      <c r="E16499" s="2">
        <v>60</v>
      </c>
      <c r="F16499" s="4" t="s">
        <v>13</v>
      </c>
      <c r="G16499" s="2">
        <v>40</v>
      </c>
      <c r="H16499" s="2">
        <v>7</v>
      </c>
      <c r="I16499">
        <v>7</v>
      </c>
      <c r="J16499">
        <v>0</v>
      </c>
      <c r="K16499" t="s">
        <v>38</v>
      </c>
      <c r="L16499" s="2">
        <v>20</v>
      </c>
      <c r="M16499" s="2" t="s">
        <v>48</v>
      </c>
      <c r="N16499" t="s">
        <v>56</v>
      </c>
      <c r="O16499" s="2">
        <v>3</v>
      </c>
    </row>
    <row r="16500" spans="1:15" x14ac:dyDescent="0.35">
      <c r="A16500" s="11">
        <v>34543</v>
      </c>
      <c r="B16500" t="s">
        <v>706</v>
      </c>
      <c r="C16500" t="s">
        <v>2247</v>
      </c>
      <c r="D16500" t="s">
        <v>61</v>
      </c>
      <c r="E16500" s="2">
        <v>23</v>
      </c>
      <c r="F16500" s="4" t="s">
        <v>13</v>
      </c>
      <c r="G16500" s="2">
        <v>4</v>
      </c>
      <c r="H16500" s="2">
        <v>2</v>
      </c>
      <c r="I16500">
        <v>4</v>
      </c>
      <c r="J16500">
        <v>0</v>
      </c>
      <c r="K16500" t="s">
        <v>38</v>
      </c>
      <c r="L16500" s="2">
        <v>15</v>
      </c>
      <c r="M16500" s="2" t="s">
        <v>48</v>
      </c>
      <c r="N16500" t="s">
        <v>56</v>
      </c>
      <c r="O16500" s="2">
        <v>3</v>
      </c>
    </row>
    <row r="16501" spans="1:15" x14ac:dyDescent="0.35">
      <c r="A16501" s="11">
        <v>96103</v>
      </c>
      <c r="B16501" t="s">
        <v>329</v>
      </c>
      <c r="C16501" t="s">
        <v>2811</v>
      </c>
      <c r="D16501" t="s">
        <v>61</v>
      </c>
      <c r="E16501" s="2">
        <v>65</v>
      </c>
      <c r="F16501" s="4" t="s">
        <v>14</v>
      </c>
      <c r="G16501" s="2">
        <v>45</v>
      </c>
      <c r="H16501" s="2">
        <v>9</v>
      </c>
      <c r="I16501">
        <v>18</v>
      </c>
      <c r="J16501">
        <v>0</v>
      </c>
      <c r="K16501" t="s">
        <v>38</v>
      </c>
      <c r="L16501" s="2">
        <v>20</v>
      </c>
      <c r="M16501" s="2" t="s">
        <v>48</v>
      </c>
      <c r="N16501" t="s">
        <v>55</v>
      </c>
      <c r="O16501" s="2">
        <v>3</v>
      </c>
    </row>
    <row r="16502" spans="1:15" x14ac:dyDescent="0.35">
      <c r="A16502" s="11">
        <v>96105</v>
      </c>
      <c r="B16502" t="s">
        <v>1810</v>
      </c>
      <c r="C16502" t="s">
        <v>317</v>
      </c>
      <c r="D16502" t="s">
        <v>64</v>
      </c>
      <c r="E16502" s="2">
        <v>34</v>
      </c>
      <c r="F16502" s="4" t="s">
        <v>17</v>
      </c>
      <c r="G16502" s="2">
        <v>14</v>
      </c>
      <c r="H16502" s="2">
        <v>8</v>
      </c>
      <c r="I16502">
        <v>16</v>
      </c>
      <c r="J16502">
        <v>0</v>
      </c>
      <c r="K16502" t="s">
        <v>39</v>
      </c>
      <c r="L16502" s="2">
        <v>20</v>
      </c>
      <c r="M16502" s="2" t="s">
        <v>48</v>
      </c>
      <c r="N16502" t="s">
        <v>49</v>
      </c>
      <c r="O16502" s="2">
        <v>1</v>
      </c>
    </row>
    <row r="16503" spans="1:15" x14ac:dyDescent="0.35">
      <c r="A16503" s="11">
        <v>96107</v>
      </c>
      <c r="B16503" t="s">
        <v>336</v>
      </c>
      <c r="C16503" t="s">
        <v>177</v>
      </c>
      <c r="D16503" t="s">
        <v>64</v>
      </c>
      <c r="E16503" s="2">
        <v>64</v>
      </c>
      <c r="F16503" s="4" t="s">
        <v>17</v>
      </c>
      <c r="G16503" s="2">
        <v>45</v>
      </c>
      <c r="H16503" s="2">
        <v>15</v>
      </c>
      <c r="I16503">
        <v>30</v>
      </c>
      <c r="J16503">
        <v>0</v>
      </c>
      <c r="K16503" t="s">
        <v>36</v>
      </c>
      <c r="L16503" s="2">
        <v>25</v>
      </c>
      <c r="M16503" s="2" t="s">
        <v>47</v>
      </c>
      <c r="N16503" t="s">
        <v>49</v>
      </c>
      <c r="O16503" s="2">
        <v>3</v>
      </c>
    </row>
    <row r="16504" spans="1:15" x14ac:dyDescent="0.35">
      <c r="A16504" s="11">
        <v>96111</v>
      </c>
      <c r="B16504" t="s">
        <v>445</v>
      </c>
      <c r="C16504" t="s">
        <v>1399</v>
      </c>
      <c r="D16504" t="s">
        <v>61</v>
      </c>
      <c r="E16504" s="2">
        <v>29</v>
      </c>
      <c r="F16504" s="4" t="s">
        <v>12</v>
      </c>
      <c r="G16504" s="2">
        <v>10</v>
      </c>
      <c r="H16504" s="2">
        <v>2</v>
      </c>
      <c r="I16504">
        <v>6</v>
      </c>
      <c r="J16504">
        <v>0</v>
      </c>
      <c r="K16504" t="s">
        <v>38</v>
      </c>
      <c r="L16504" s="2">
        <v>15</v>
      </c>
      <c r="M16504" s="2" t="s">
        <v>48</v>
      </c>
      <c r="N16504" t="s">
        <v>49</v>
      </c>
      <c r="O16504" s="2">
        <v>1</v>
      </c>
    </row>
    <row r="16505" spans="1:15" x14ac:dyDescent="0.35">
      <c r="A16505" s="11">
        <v>96120</v>
      </c>
      <c r="B16505" t="s">
        <v>155</v>
      </c>
      <c r="C16505" t="s">
        <v>674</v>
      </c>
      <c r="D16505" t="s">
        <v>64</v>
      </c>
      <c r="E16505" s="2">
        <v>59</v>
      </c>
      <c r="F16505" s="4" t="s">
        <v>13</v>
      </c>
      <c r="G16505" s="2">
        <v>39</v>
      </c>
      <c r="H16505" s="2">
        <v>36</v>
      </c>
      <c r="I16505">
        <v>0</v>
      </c>
      <c r="J16505">
        <v>0</v>
      </c>
      <c r="K16505" t="s">
        <v>39</v>
      </c>
      <c r="L16505" s="2">
        <v>25</v>
      </c>
      <c r="M16505" s="2" t="s">
        <v>48</v>
      </c>
      <c r="N16505" t="s">
        <v>49</v>
      </c>
      <c r="O16505" s="2">
        <v>1</v>
      </c>
    </row>
    <row r="16506" spans="1:15" x14ac:dyDescent="0.35">
      <c r="A16506" s="11">
        <v>96130</v>
      </c>
      <c r="B16506" t="s">
        <v>1045</v>
      </c>
      <c r="C16506" t="s">
        <v>240</v>
      </c>
      <c r="D16506" t="s">
        <v>61</v>
      </c>
      <c r="E16506" s="2">
        <v>65</v>
      </c>
      <c r="F16506" s="4" t="s">
        <v>13</v>
      </c>
      <c r="G16506" s="2">
        <v>45</v>
      </c>
      <c r="H16506" s="2">
        <v>29</v>
      </c>
      <c r="I16506">
        <v>0</v>
      </c>
      <c r="J16506">
        <v>0</v>
      </c>
      <c r="K16506" t="s">
        <v>39</v>
      </c>
      <c r="L16506" s="2">
        <v>25</v>
      </c>
      <c r="M16506" s="2" t="s">
        <v>48</v>
      </c>
      <c r="N16506" t="s">
        <v>55</v>
      </c>
      <c r="O16506" s="2">
        <v>2</v>
      </c>
    </row>
    <row r="16507" spans="1:15" x14ac:dyDescent="0.35">
      <c r="A16507" s="11">
        <v>96139</v>
      </c>
      <c r="B16507" t="s">
        <v>401</v>
      </c>
      <c r="C16507" t="s">
        <v>369</v>
      </c>
      <c r="D16507" t="s">
        <v>64</v>
      </c>
      <c r="E16507" s="2">
        <v>38</v>
      </c>
      <c r="F16507" s="4" t="s">
        <v>13</v>
      </c>
      <c r="G16507" s="2">
        <v>18</v>
      </c>
      <c r="H16507" s="2">
        <v>3</v>
      </c>
      <c r="I16507">
        <v>6</v>
      </c>
      <c r="J16507">
        <v>0</v>
      </c>
      <c r="K16507" t="s">
        <v>40</v>
      </c>
      <c r="L16507" s="2">
        <v>20</v>
      </c>
      <c r="M16507" s="2" t="s">
        <v>48</v>
      </c>
      <c r="N16507" t="s">
        <v>49</v>
      </c>
      <c r="O16507" s="2">
        <v>0</v>
      </c>
    </row>
    <row r="16508" spans="1:15" x14ac:dyDescent="0.35">
      <c r="A16508" s="11">
        <v>96140</v>
      </c>
      <c r="B16508" t="s">
        <v>509</v>
      </c>
      <c r="C16508" t="s">
        <v>763</v>
      </c>
      <c r="D16508" t="s">
        <v>61</v>
      </c>
      <c r="E16508" s="2">
        <v>22</v>
      </c>
      <c r="F16508" s="4" t="s">
        <v>14</v>
      </c>
      <c r="G16508" s="2">
        <v>2</v>
      </c>
      <c r="H16508" s="2">
        <v>0</v>
      </c>
      <c r="I16508">
        <v>0</v>
      </c>
      <c r="J16508">
        <v>0</v>
      </c>
      <c r="K16508" t="s">
        <v>44</v>
      </c>
      <c r="L16508" s="2">
        <v>20</v>
      </c>
      <c r="M16508" s="2" t="s">
        <v>47</v>
      </c>
      <c r="N16508" t="s">
        <v>49</v>
      </c>
      <c r="O16508" s="2">
        <v>4</v>
      </c>
    </row>
    <row r="16509" spans="1:15" x14ac:dyDescent="0.35">
      <c r="A16509" s="11">
        <v>96142</v>
      </c>
      <c r="B16509" t="s">
        <v>3964</v>
      </c>
      <c r="C16509" t="s">
        <v>484</v>
      </c>
      <c r="D16509" t="s">
        <v>61</v>
      </c>
      <c r="E16509" s="2">
        <v>34</v>
      </c>
      <c r="F16509" s="4" t="s">
        <v>14</v>
      </c>
      <c r="G16509" s="2">
        <v>15</v>
      </c>
      <c r="H16509" s="2">
        <v>11</v>
      </c>
      <c r="I16509">
        <v>22</v>
      </c>
      <c r="J16509">
        <v>0</v>
      </c>
      <c r="K16509" t="s">
        <v>39</v>
      </c>
      <c r="L16509" s="2">
        <v>25</v>
      </c>
      <c r="M16509" s="2" t="s">
        <v>48</v>
      </c>
      <c r="N16509" t="s">
        <v>49</v>
      </c>
      <c r="O16509" s="2">
        <v>0</v>
      </c>
    </row>
    <row r="16510" spans="1:15" x14ac:dyDescent="0.35">
      <c r="A16510" s="11">
        <v>96147</v>
      </c>
      <c r="B16510" t="s">
        <v>187</v>
      </c>
      <c r="C16510" t="s">
        <v>491</v>
      </c>
      <c r="D16510" t="s">
        <v>64</v>
      </c>
      <c r="E16510" s="2">
        <v>53</v>
      </c>
      <c r="F16510" s="4" t="s">
        <v>16</v>
      </c>
      <c r="G16510" s="2">
        <v>33</v>
      </c>
      <c r="H16510" s="2">
        <v>21</v>
      </c>
      <c r="I16510">
        <v>36</v>
      </c>
      <c r="J16510">
        <v>0</v>
      </c>
      <c r="K16510" t="s">
        <v>40</v>
      </c>
      <c r="L16510" s="2">
        <v>25</v>
      </c>
      <c r="M16510" s="2" t="s">
        <v>48</v>
      </c>
      <c r="N16510" t="s">
        <v>49</v>
      </c>
      <c r="O16510" s="2">
        <v>0</v>
      </c>
    </row>
    <row r="16511" spans="1:15" x14ac:dyDescent="0.35">
      <c r="A16511" s="11">
        <v>42591</v>
      </c>
      <c r="B16511" t="s">
        <v>313</v>
      </c>
      <c r="C16511" t="s">
        <v>69</v>
      </c>
      <c r="D16511" t="s">
        <v>64</v>
      </c>
      <c r="E16511" s="2">
        <v>23</v>
      </c>
      <c r="F16511" s="4" t="s">
        <v>17</v>
      </c>
      <c r="G16511" s="2">
        <v>3</v>
      </c>
      <c r="H16511" s="2">
        <v>1</v>
      </c>
      <c r="I16511">
        <v>0</v>
      </c>
      <c r="J16511">
        <v>0</v>
      </c>
      <c r="K16511" t="s">
        <v>38</v>
      </c>
      <c r="L16511" s="2">
        <v>15</v>
      </c>
      <c r="M16511" s="2" t="s">
        <v>48</v>
      </c>
      <c r="N16511" t="s">
        <v>56</v>
      </c>
      <c r="O16511" s="2">
        <v>3</v>
      </c>
    </row>
    <row r="16512" spans="1:15" x14ac:dyDescent="0.35">
      <c r="A16512" s="11">
        <v>96164</v>
      </c>
      <c r="B16512" t="s">
        <v>105</v>
      </c>
      <c r="C16512" t="s">
        <v>612</v>
      </c>
      <c r="D16512" t="s">
        <v>61</v>
      </c>
      <c r="E16512" s="2">
        <v>36</v>
      </c>
      <c r="F16512" s="4" t="s">
        <v>14</v>
      </c>
      <c r="G16512" s="2">
        <v>16</v>
      </c>
      <c r="H16512" s="2">
        <v>10</v>
      </c>
      <c r="I16512">
        <v>20</v>
      </c>
      <c r="J16512">
        <v>0</v>
      </c>
      <c r="K16512" t="s">
        <v>40</v>
      </c>
      <c r="L16512" s="2">
        <v>20</v>
      </c>
      <c r="M16512" s="2" t="s">
        <v>48</v>
      </c>
      <c r="N16512" t="s">
        <v>49</v>
      </c>
      <c r="O16512" s="2">
        <v>0</v>
      </c>
    </row>
    <row r="16513" spans="1:15" x14ac:dyDescent="0.35">
      <c r="A16513" s="11">
        <v>96169</v>
      </c>
      <c r="B16513" t="s">
        <v>1790</v>
      </c>
      <c r="C16513" t="s">
        <v>3179</v>
      </c>
      <c r="D16513" t="s">
        <v>61</v>
      </c>
      <c r="E16513" s="2">
        <v>59</v>
      </c>
      <c r="F16513" s="4" t="s">
        <v>13</v>
      </c>
      <c r="G16513" s="2">
        <v>40</v>
      </c>
      <c r="H16513" s="2">
        <v>33</v>
      </c>
      <c r="I16513">
        <v>0</v>
      </c>
      <c r="J16513">
        <v>0</v>
      </c>
      <c r="K16513" t="s">
        <v>38</v>
      </c>
      <c r="L16513" s="2">
        <v>25</v>
      </c>
      <c r="M16513" s="2" t="s">
        <v>48</v>
      </c>
      <c r="N16513" t="s">
        <v>49</v>
      </c>
      <c r="O16513" s="2">
        <v>0</v>
      </c>
    </row>
    <row r="16514" spans="1:15" x14ac:dyDescent="0.35">
      <c r="A16514" s="11">
        <v>96174</v>
      </c>
      <c r="B16514" t="s">
        <v>107</v>
      </c>
      <c r="C16514" t="s">
        <v>1257</v>
      </c>
      <c r="D16514" t="s">
        <v>64</v>
      </c>
      <c r="E16514" s="2">
        <v>46</v>
      </c>
      <c r="F16514" s="4" t="s">
        <v>14</v>
      </c>
      <c r="G16514" s="2">
        <v>27</v>
      </c>
      <c r="H16514" s="2">
        <v>8</v>
      </c>
      <c r="I16514">
        <v>8</v>
      </c>
      <c r="J16514">
        <v>0</v>
      </c>
      <c r="K16514" t="s">
        <v>41</v>
      </c>
      <c r="L16514" s="2">
        <v>20</v>
      </c>
      <c r="M16514" s="2" t="s">
        <v>48</v>
      </c>
      <c r="N16514" t="s">
        <v>49</v>
      </c>
      <c r="O16514" s="2">
        <v>0</v>
      </c>
    </row>
    <row r="16515" spans="1:15" x14ac:dyDescent="0.35">
      <c r="A16515" s="11">
        <v>96178</v>
      </c>
      <c r="B16515" t="s">
        <v>125</v>
      </c>
      <c r="C16515" t="s">
        <v>730</v>
      </c>
      <c r="D16515" t="s">
        <v>64</v>
      </c>
      <c r="E16515" s="2">
        <v>47</v>
      </c>
      <c r="F16515" s="4" t="s">
        <v>13</v>
      </c>
      <c r="G16515" s="2">
        <v>28</v>
      </c>
      <c r="H16515" s="2">
        <v>27</v>
      </c>
      <c r="I16515">
        <v>17</v>
      </c>
      <c r="J16515">
        <v>0</v>
      </c>
      <c r="K16515" t="s">
        <v>38</v>
      </c>
      <c r="L16515" s="2">
        <v>25</v>
      </c>
      <c r="M16515" s="2" t="s">
        <v>48</v>
      </c>
      <c r="N16515" t="s">
        <v>49</v>
      </c>
      <c r="O16515" s="2">
        <v>4</v>
      </c>
    </row>
    <row r="16516" spans="1:15" x14ac:dyDescent="0.35">
      <c r="A16516" s="11">
        <v>96183</v>
      </c>
      <c r="B16516" t="s">
        <v>2032</v>
      </c>
      <c r="C16516" t="s">
        <v>4026</v>
      </c>
      <c r="D16516" t="s">
        <v>61</v>
      </c>
      <c r="E16516" s="2">
        <v>64</v>
      </c>
      <c r="F16516" s="4" t="s">
        <v>13</v>
      </c>
      <c r="G16516" s="2">
        <v>45</v>
      </c>
      <c r="H16516" s="2">
        <v>13</v>
      </c>
      <c r="I16516">
        <v>0</v>
      </c>
      <c r="J16516">
        <v>0</v>
      </c>
      <c r="K16516" t="s">
        <v>38</v>
      </c>
      <c r="L16516" s="2">
        <v>25</v>
      </c>
      <c r="M16516" s="2" t="s">
        <v>48</v>
      </c>
      <c r="N16516" t="s">
        <v>49</v>
      </c>
      <c r="O16516" s="2">
        <v>3</v>
      </c>
    </row>
    <row r="16517" spans="1:15" x14ac:dyDescent="0.35">
      <c r="A16517" s="11">
        <v>96187</v>
      </c>
      <c r="B16517" t="s">
        <v>893</v>
      </c>
      <c r="C16517" t="s">
        <v>4723</v>
      </c>
      <c r="D16517" t="s">
        <v>64</v>
      </c>
      <c r="E16517" s="2">
        <v>24</v>
      </c>
      <c r="F16517" s="4" t="s">
        <v>13</v>
      </c>
      <c r="G16517" s="2">
        <v>5</v>
      </c>
      <c r="H16517" s="2">
        <v>2</v>
      </c>
      <c r="I16517">
        <v>2</v>
      </c>
      <c r="J16517">
        <v>0</v>
      </c>
      <c r="K16517" t="s">
        <v>36</v>
      </c>
      <c r="L16517" s="2">
        <v>20</v>
      </c>
      <c r="M16517" s="2" t="s">
        <v>47</v>
      </c>
      <c r="N16517" t="s">
        <v>49</v>
      </c>
      <c r="O16517" s="2">
        <v>4</v>
      </c>
    </row>
    <row r="16518" spans="1:15" x14ac:dyDescent="0.35">
      <c r="A16518" s="11">
        <v>96188</v>
      </c>
      <c r="B16518" t="s">
        <v>588</v>
      </c>
      <c r="C16518" t="s">
        <v>240</v>
      </c>
      <c r="D16518" t="s">
        <v>64</v>
      </c>
      <c r="E16518" s="2">
        <v>55</v>
      </c>
      <c r="F16518" s="4" t="s">
        <v>17</v>
      </c>
      <c r="G16518" s="2">
        <v>36</v>
      </c>
      <c r="H16518" s="2">
        <v>33</v>
      </c>
      <c r="I16518">
        <v>39</v>
      </c>
      <c r="J16518">
        <v>0</v>
      </c>
      <c r="K16518" t="s">
        <v>39</v>
      </c>
      <c r="L16518" s="2">
        <v>25</v>
      </c>
      <c r="M16518" s="2" t="s">
        <v>48</v>
      </c>
      <c r="N16518" t="s">
        <v>49</v>
      </c>
      <c r="O16518" s="2">
        <v>2</v>
      </c>
    </row>
    <row r="16519" spans="1:15" x14ac:dyDescent="0.35">
      <c r="A16519" s="11">
        <v>58332</v>
      </c>
      <c r="B16519" t="s">
        <v>2298</v>
      </c>
      <c r="C16519" t="s">
        <v>462</v>
      </c>
      <c r="D16519" t="s">
        <v>61</v>
      </c>
      <c r="E16519" s="2">
        <v>23</v>
      </c>
      <c r="F16519" s="4" t="s">
        <v>13</v>
      </c>
      <c r="G16519" s="2">
        <v>3</v>
      </c>
      <c r="H16519" s="2">
        <v>2</v>
      </c>
      <c r="I16519">
        <v>2</v>
      </c>
      <c r="J16519">
        <v>0</v>
      </c>
      <c r="K16519" t="s">
        <v>38</v>
      </c>
      <c r="L16519" s="2">
        <v>15</v>
      </c>
      <c r="M16519" s="2" t="s">
        <v>48</v>
      </c>
      <c r="N16519" t="s">
        <v>49</v>
      </c>
      <c r="O16519" s="2">
        <v>3</v>
      </c>
    </row>
    <row r="16520" spans="1:15" x14ac:dyDescent="0.35">
      <c r="A16520" s="11">
        <v>96193</v>
      </c>
      <c r="B16520" t="s">
        <v>806</v>
      </c>
      <c r="C16520" t="s">
        <v>2977</v>
      </c>
      <c r="D16520" t="s">
        <v>64</v>
      </c>
      <c r="E16520" s="2">
        <v>48</v>
      </c>
      <c r="F16520" s="4" t="s">
        <v>14</v>
      </c>
      <c r="G16520" s="2">
        <v>29</v>
      </c>
      <c r="H16520" s="2">
        <v>0</v>
      </c>
      <c r="I16520">
        <v>0</v>
      </c>
      <c r="J16520">
        <v>0</v>
      </c>
      <c r="K16520" t="s">
        <v>38</v>
      </c>
      <c r="L16520" s="2">
        <v>20</v>
      </c>
      <c r="M16520" s="2" t="s">
        <v>48</v>
      </c>
      <c r="N16520" t="s">
        <v>49</v>
      </c>
      <c r="O16520" s="2">
        <v>0</v>
      </c>
    </row>
    <row r="16521" spans="1:15" x14ac:dyDescent="0.35">
      <c r="A16521" s="11">
        <v>96194</v>
      </c>
      <c r="B16521" t="s">
        <v>680</v>
      </c>
      <c r="C16521" t="s">
        <v>681</v>
      </c>
      <c r="D16521" t="s">
        <v>61</v>
      </c>
      <c r="E16521" s="2">
        <v>58</v>
      </c>
      <c r="F16521" s="4" t="s">
        <v>13</v>
      </c>
      <c r="G16521" s="2">
        <v>39</v>
      </c>
      <c r="H16521" s="2">
        <v>36</v>
      </c>
      <c r="I16521">
        <v>23</v>
      </c>
      <c r="J16521">
        <v>0</v>
      </c>
      <c r="K16521" t="s">
        <v>39</v>
      </c>
      <c r="L16521" s="2">
        <v>25</v>
      </c>
      <c r="M16521" s="2" t="s">
        <v>48</v>
      </c>
      <c r="N16521" t="s">
        <v>49</v>
      </c>
      <c r="O16521" s="2">
        <v>2</v>
      </c>
    </row>
    <row r="16522" spans="1:15" x14ac:dyDescent="0.35">
      <c r="A16522" s="11">
        <v>60778</v>
      </c>
      <c r="B16522" t="s">
        <v>452</v>
      </c>
      <c r="C16522" t="s">
        <v>612</v>
      </c>
      <c r="D16522" t="s">
        <v>64</v>
      </c>
      <c r="E16522" s="2">
        <v>23</v>
      </c>
      <c r="F16522" s="4" t="s">
        <v>14</v>
      </c>
      <c r="G16522" s="2">
        <v>4</v>
      </c>
      <c r="H16522" s="2">
        <v>1</v>
      </c>
      <c r="I16522">
        <v>3</v>
      </c>
      <c r="J16522">
        <v>0</v>
      </c>
      <c r="K16522" t="s">
        <v>38</v>
      </c>
      <c r="L16522" s="2">
        <v>15</v>
      </c>
      <c r="M16522" s="2" t="s">
        <v>48</v>
      </c>
      <c r="N16522" t="s">
        <v>56</v>
      </c>
      <c r="O16522" s="2">
        <v>3</v>
      </c>
    </row>
    <row r="16523" spans="1:15" x14ac:dyDescent="0.35">
      <c r="A16523" s="11">
        <v>96219</v>
      </c>
      <c r="B16523" t="s">
        <v>187</v>
      </c>
      <c r="C16523" t="s">
        <v>4465</v>
      </c>
      <c r="D16523" t="s">
        <v>64</v>
      </c>
      <c r="E16523" s="2">
        <v>46</v>
      </c>
      <c r="F16523" s="4" t="s">
        <v>13</v>
      </c>
      <c r="G16523" s="2">
        <v>27</v>
      </c>
      <c r="H16523" s="2">
        <v>25</v>
      </c>
      <c r="I16523">
        <v>25</v>
      </c>
      <c r="J16523">
        <v>0</v>
      </c>
      <c r="K16523" t="s">
        <v>41</v>
      </c>
      <c r="L16523" s="2">
        <v>25</v>
      </c>
      <c r="M16523" s="2" t="s">
        <v>48</v>
      </c>
      <c r="N16523" t="s">
        <v>49</v>
      </c>
      <c r="O16523" s="2">
        <v>0</v>
      </c>
    </row>
    <row r="16524" spans="1:15" x14ac:dyDescent="0.35">
      <c r="A16524" s="11">
        <v>96224</v>
      </c>
      <c r="B16524" t="s">
        <v>2497</v>
      </c>
      <c r="C16524" t="s">
        <v>4085</v>
      </c>
      <c r="D16524" t="s">
        <v>61</v>
      </c>
      <c r="E16524" s="2">
        <v>56</v>
      </c>
      <c r="F16524" s="4" t="s">
        <v>14</v>
      </c>
      <c r="G16524" s="2">
        <v>36</v>
      </c>
      <c r="H16524" s="2">
        <v>9</v>
      </c>
      <c r="I16524">
        <v>18</v>
      </c>
      <c r="J16524">
        <v>0</v>
      </c>
      <c r="K16524" t="s">
        <v>41</v>
      </c>
      <c r="L16524" s="2">
        <v>20</v>
      </c>
      <c r="M16524" s="2" t="s">
        <v>48</v>
      </c>
      <c r="N16524" t="s">
        <v>49</v>
      </c>
      <c r="O16524" s="2">
        <v>1</v>
      </c>
    </row>
    <row r="16525" spans="1:15" x14ac:dyDescent="0.35">
      <c r="A16525" s="11">
        <v>96228</v>
      </c>
      <c r="B16525" t="s">
        <v>272</v>
      </c>
      <c r="C16525" t="s">
        <v>2863</v>
      </c>
      <c r="D16525" t="s">
        <v>61</v>
      </c>
      <c r="E16525" s="2">
        <v>58</v>
      </c>
      <c r="F16525" s="4" t="s">
        <v>14</v>
      </c>
      <c r="G16525" s="2">
        <v>39</v>
      </c>
      <c r="H16525" s="2">
        <v>1</v>
      </c>
      <c r="I16525">
        <v>1</v>
      </c>
      <c r="J16525">
        <v>0</v>
      </c>
      <c r="K16525" t="s">
        <v>40</v>
      </c>
      <c r="L16525" s="2">
        <v>20</v>
      </c>
      <c r="M16525" s="2" t="s">
        <v>48</v>
      </c>
      <c r="N16525" t="s">
        <v>49</v>
      </c>
      <c r="O16525" s="2">
        <v>0</v>
      </c>
    </row>
    <row r="16526" spans="1:15" x14ac:dyDescent="0.35">
      <c r="A16526" s="11">
        <v>96234</v>
      </c>
      <c r="B16526" t="s">
        <v>1836</v>
      </c>
      <c r="C16526" t="s">
        <v>1670</v>
      </c>
      <c r="D16526" t="s">
        <v>61</v>
      </c>
      <c r="E16526" s="2">
        <v>28</v>
      </c>
      <c r="F16526" s="4" t="s">
        <v>14</v>
      </c>
      <c r="G16526" s="2">
        <v>8</v>
      </c>
      <c r="H16526" s="2">
        <v>8</v>
      </c>
      <c r="I16526">
        <v>0</v>
      </c>
      <c r="J16526">
        <v>0</v>
      </c>
      <c r="K16526" t="s">
        <v>39</v>
      </c>
      <c r="L16526" s="2">
        <v>20</v>
      </c>
      <c r="M16526" s="2" t="s">
        <v>48</v>
      </c>
      <c r="N16526" t="s">
        <v>56</v>
      </c>
      <c r="O16526" s="2">
        <v>1</v>
      </c>
    </row>
    <row r="16527" spans="1:15" x14ac:dyDescent="0.35">
      <c r="A16527" s="11">
        <v>96237</v>
      </c>
      <c r="B16527" t="s">
        <v>2520</v>
      </c>
      <c r="C16527" t="s">
        <v>267</v>
      </c>
      <c r="D16527" t="s">
        <v>64</v>
      </c>
      <c r="E16527" s="2">
        <v>49</v>
      </c>
      <c r="F16527" s="4" t="s">
        <v>17</v>
      </c>
      <c r="G16527" s="2">
        <v>30</v>
      </c>
      <c r="H16527" s="2">
        <v>19</v>
      </c>
      <c r="I16527">
        <v>19</v>
      </c>
      <c r="J16527">
        <v>0</v>
      </c>
      <c r="K16527" t="s">
        <v>41</v>
      </c>
      <c r="L16527" s="2">
        <v>25</v>
      </c>
      <c r="M16527" s="2" t="s">
        <v>48</v>
      </c>
      <c r="N16527" t="s">
        <v>49</v>
      </c>
      <c r="O16527" s="2">
        <v>1</v>
      </c>
    </row>
    <row r="16528" spans="1:15" x14ac:dyDescent="0.35">
      <c r="A16528" s="11">
        <v>65031</v>
      </c>
      <c r="B16528" t="s">
        <v>162</v>
      </c>
      <c r="C16528" t="s">
        <v>2347</v>
      </c>
      <c r="D16528" t="s">
        <v>64</v>
      </c>
      <c r="E16528" s="2">
        <v>23</v>
      </c>
      <c r="F16528" s="4" t="s">
        <v>13</v>
      </c>
      <c r="G16528" s="2">
        <v>3</v>
      </c>
      <c r="H16528" s="2">
        <v>0</v>
      </c>
      <c r="I16528">
        <v>0</v>
      </c>
      <c r="J16528">
        <v>0</v>
      </c>
      <c r="K16528" t="s">
        <v>38</v>
      </c>
      <c r="L16528" s="2">
        <v>15</v>
      </c>
      <c r="M16528" s="2" t="s">
        <v>48</v>
      </c>
      <c r="N16528" t="s">
        <v>49</v>
      </c>
      <c r="O16528" s="2">
        <v>3</v>
      </c>
    </row>
    <row r="16529" spans="1:15" x14ac:dyDescent="0.35">
      <c r="A16529" s="11">
        <v>96270</v>
      </c>
      <c r="B16529" t="s">
        <v>1809</v>
      </c>
      <c r="C16529" t="s">
        <v>1099</v>
      </c>
      <c r="D16529" t="s">
        <v>64</v>
      </c>
      <c r="E16529" s="2">
        <v>50</v>
      </c>
      <c r="F16529" s="4" t="s">
        <v>13</v>
      </c>
      <c r="G16529" s="2">
        <v>30</v>
      </c>
      <c r="H16529" s="2">
        <v>23</v>
      </c>
      <c r="I16529">
        <v>0</v>
      </c>
      <c r="J16529">
        <v>0</v>
      </c>
      <c r="K16529" t="s">
        <v>39</v>
      </c>
      <c r="L16529" s="2">
        <v>25</v>
      </c>
      <c r="M16529" s="2" t="s">
        <v>48</v>
      </c>
      <c r="N16529" t="s">
        <v>49</v>
      </c>
      <c r="O16529" s="2">
        <v>1</v>
      </c>
    </row>
    <row r="16530" spans="1:15" x14ac:dyDescent="0.35">
      <c r="A16530" s="11">
        <v>96273</v>
      </c>
      <c r="B16530" t="s">
        <v>83</v>
      </c>
      <c r="C16530" t="s">
        <v>1202</v>
      </c>
      <c r="D16530" t="s">
        <v>64</v>
      </c>
      <c r="E16530" s="2">
        <v>47</v>
      </c>
      <c r="F16530" s="4" t="s">
        <v>17</v>
      </c>
      <c r="G16530" s="2">
        <v>28</v>
      </c>
      <c r="H16530" s="2">
        <v>5</v>
      </c>
      <c r="I16530">
        <v>0</v>
      </c>
      <c r="J16530">
        <v>0</v>
      </c>
      <c r="K16530" t="s">
        <v>38</v>
      </c>
      <c r="L16530" s="2">
        <v>20</v>
      </c>
      <c r="M16530" s="2" t="s">
        <v>48</v>
      </c>
      <c r="N16530" t="s">
        <v>49</v>
      </c>
      <c r="O16530" s="2">
        <v>3</v>
      </c>
    </row>
    <row r="16531" spans="1:15" x14ac:dyDescent="0.35">
      <c r="A16531" s="11">
        <v>96276</v>
      </c>
      <c r="B16531" t="s">
        <v>1263</v>
      </c>
      <c r="C16531" t="s">
        <v>215</v>
      </c>
      <c r="D16531" t="s">
        <v>64</v>
      </c>
      <c r="E16531" s="2">
        <v>24</v>
      </c>
      <c r="F16531" s="4" t="s">
        <v>15</v>
      </c>
      <c r="G16531" s="2">
        <v>4</v>
      </c>
      <c r="H16531" s="2">
        <v>2</v>
      </c>
      <c r="I16531">
        <v>2</v>
      </c>
      <c r="J16531">
        <v>0</v>
      </c>
      <c r="K16531" t="s">
        <v>37</v>
      </c>
      <c r="L16531" s="2">
        <v>20</v>
      </c>
      <c r="M16531" s="2" t="s">
        <v>47</v>
      </c>
      <c r="N16531" t="s">
        <v>49</v>
      </c>
      <c r="O16531" s="2">
        <v>3</v>
      </c>
    </row>
    <row r="16532" spans="1:15" x14ac:dyDescent="0.35">
      <c r="A16532" s="11">
        <v>96277</v>
      </c>
      <c r="B16532" t="s">
        <v>522</v>
      </c>
      <c r="C16532" t="s">
        <v>2360</v>
      </c>
      <c r="D16532" t="s">
        <v>64</v>
      </c>
      <c r="E16532" s="2">
        <v>59</v>
      </c>
      <c r="F16532" s="4" t="s">
        <v>15</v>
      </c>
      <c r="G16532" s="2">
        <v>39</v>
      </c>
      <c r="H16532" s="2">
        <v>8</v>
      </c>
      <c r="I16532">
        <v>16</v>
      </c>
      <c r="J16532">
        <v>0</v>
      </c>
      <c r="K16532" t="s">
        <v>40</v>
      </c>
      <c r="L16532" s="2">
        <v>20</v>
      </c>
      <c r="M16532" s="2" t="s">
        <v>48</v>
      </c>
      <c r="N16532" t="s">
        <v>49</v>
      </c>
      <c r="O16532" s="2">
        <v>1</v>
      </c>
    </row>
    <row r="16533" spans="1:15" x14ac:dyDescent="0.35">
      <c r="A16533" s="11">
        <v>96293</v>
      </c>
      <c r="B16533" t="s">
        <v>73</v>
      </c>
      <c r="C16533" t="s">
        <v>1058</v>
      </c>
      <c r="D16533" t="s">
        <v>64</v>
      </c>
      <c r="E16533" s="2">
        <v>27</v>
      </c>
      <c r="F16533" s="4" t="s">
        <v>13</v>
      </c>
      <c r="G16533" s="2">
        <v>8</v>
      </c>
      <c r="H16533" s="2">
        <v>7</v>
      </c>
      <c r="I16533">
        <v>7</v>
      </c>
      <c r="J16533">
        <v>0</v>
      </c>
      <c r="K16533" t="s">
        <v>44</v>
      </c>
      <c r="L16533" s="2">
        <v>20</v>
      </c>
      <c r="M16533" s="2" t="s">
        <v>47</v>
      </c>
      <c r="N16533" t="s">
        <v>49</v>
      </c>
      <c r="O16533" s="2">
        <v>3</v>
      </c>
    </row>
    <row r="16534" spans="1:15" x14ac:dyDescent="0.35">
      <c r="A16534" s="11">
        <v>96295</v>
      </c>
      <c r="B16534" t="s">
        <v>125</v>
      </c>
      <c r="C16534" t="s">
        <v>1693</v>
      </c>
      <c r="D16534" t="s">
        <v>64</v>
      </c>
      <c r="E16534" s="2">
        <v>41</v>
      </c>
      <c r="F16534" s="4" t="s">
        <v>13</v>
      </c>
      <c r="G16534" s="2">
        <v>22</v>
      </c>
      <c r="H16534" s="2">
        <v>20</v>
      </c>
      <c r="I16534">
        <v>0</v>
      </c>
      <c r="J16534">
        <v>0</v>
      </c>
      <c r="K16534" t="s">
        <v>40</v>
      </c>
      <c r="L16534" s="2">
        <v>25</v>
      </c>
      <c r="M16534" s="2" t="s">
        <v>48</v>
      </c>
      <c r="N16534" t="s">
        <v>49</v>
      </c>
      <c r="O16534" s="2">
        <v>1</v>
      </c>
    </row>
    <row r="16535" spans="1:15" x14ac:dyDescent="0.35">
      <c r="A16535" s="11">
        <v>96296</v>
      </c>
      <c r="B16535" t="s">
        <v>2589</v>
      </c>
      <c r="C16535" t="s">
        <v>215</v>
      </c>
      <c r="D16535" t="s">
        <v>64</v>
      </c>
      <c r="E16535" s="2">
        <v>51</v>
      </c>
      <c r="F16535" s="4" t="s">
        <v>13</v>
      </c>
      <c r="G16535" s="2">
        <v>32</v>
      </c>
      <c r="H16535" s="2">
        <v>5</v>
      </c>
      <c r="I16535">
        <v>5</v>
      </c>
      <c r="J16535">
        <v>0</v>
      </c>
      <c r="K16535" t="s">
        <v>39</v>
      </c>
      <c r="L16535" s="2">
        <v>20</v>
      </c>
      <c r="M16535" s="2" t="s">
        <v>48</v>
      </c>
      <c r="N16535" t="s">
        <v>49</v>
      </c>
      <c r="O16535" s="2">
        <v>1</v>
      </c>
    </row>
    <row r="16536" spans="1:15" x14ac:dyDescent="0.35">
      <c r="A16536" s="11">
        <v>96311</v>
      </c>
      <c r="B16536" t="s">
        <v>455</v>
      </c>
      <c r="C16536" t="s">
        <v>217</v>
      </c>
      <c r="D16536" t="s">
        <v>64</v>
      </c>
      <c r="E16536" s="2">
        <v>24</v>
      </c>
      <c r="F16536" s="4" t="s">
        <v>14</v>
      </c>
      <c r="G16536" s="2">
        <v>5</v>
      </c>
      <c r="H16536" s="2">
        <v>4</v>
      </c>
      <c r="I16536">
        <v>4</v>
      </c>
      <c r="J16536">
        <v>0</v>
      </c>
      <c r="K16536" t="s">
        <v>44</v>
      </c>
      <c r="L16536" s="2">
        <v>20</v>
      </c>
      <c r="M16536" s="2" t="s">
        <v>47</v>
      </c>
      <c r="N16536" t="s">
        <v>56</v>
      </c>
      <c r="O16536" s="2">
        <v>0</v>
      </c>
    </row>
    <row r="16537" spans="1:15" x14ac:dyDescent="0.35">
      <c r="A16537" s="11">
        <v>96313</v>
      </c>
      <c r="B16537" t="s">
        <v>2906</v>
      </c>
      <c r="C16537" t="s">
        <v>524</v>
      </c>
      <c r="D16537" t="s">
        <v>64</v>
      </c>
      <c r="E16537" s="2">
        <v>45</v>
      </c>
      <c r="F16537" s="4" t="s">
        <v>14</v>
      </c>
      <c r="G16537" s="2">
        <v>26</v>
      </c>
      <c r="H16537" s="2">
        <v>7</v>
      </c>
      <c r="I16537">
        <v>0</v>
      </c>
      <c r="J16537">
        <v>0</v>
      </c>
      <c r="K16537" t="s">
        <v>40</v>
      </c>
      <c r="L16537" s="2">
        <v>20</v>
      </c>
      <c r="M16537" s="2" t="s">
        <v>48</v>
      </c>
      <c r="N16537" t="s">
        <v>49</v>
      </c>
      <c r="O16537" s="2">
        <v>0</v>
      </c>
    </row>
    <row r="16538" spans="1:15" x14ac:dyDescent="0.35">
      <c r="A16538" s="11">
        <v>96319</v>
      </c>
      <c r="B16538" t="s">
        <v>313</v>
      </c>
      <c r="C16538" t="s">
        <v>92</v>
      </c>
      <c r="D16538" t="s">
        <v>64</v>
      </c>
      <c r="E16538" s="2">
        <v>25</v>
      </c>
      <c r="F16538" s="4" t="s">
        <v>13</v>
      </c>
      <c r="G16538" s="2">
        <v>6</v>
      </c>
      <c r="H16538" s="2">
        <v>4</v>
      </c>
      <c r="I16538">
        <v>8</v>
      </c>
      <c r="J16538">
        <v>0</v>
      </c>
      <c r="K16538" t="s">
        <v>41</v>
      </c>
      <c r="L16538" s="2">
        <v>15</v>
      </c>
      <c r="M16538" s="2" t="s">
        <v>48</v>
      </c>
      <c r="N16538" t="s">
        <v>49</v>
      </c>
      <c r="O16538" s="2">
        <v>0</v>
      </c>
    </row>
    <row r="16539" spans="1:15" x14ac:dyDescent="0.35">
      <c r="A16539" s="11">
        <v>83184</v>
      </c>
      <c r="B16539" t="s">
        <v>1527</v>
      </c>
      <c r="C16539" t="s">
        <v>609</v>
      </c>
      <c r="D16539" t="s">
        <v>61</v>
      </c>
      <c r="E16539" s="2">
        <v>23</v>
      </c>
      <c r="F16539" s="4" t="s">
        <v>14</v>
      </c>
      <c r="G16539" s="2">
        <v>4</v>
      </c>
      <c r="H16539" s="2">
        <v>2</v>
      </c>
      <c r="I16539">
        <v>0</v>
      </c>
      <c r="J16539">
        <v>0</v>
      </c>
      <c r="K16539" t="s">
        <v>38</v>
      </c>
      <c r="L16539" s="2">
        <v>15</v>
      </c>
      <c r="M16539" s="2" t="s">
        <v>48</v>
      </c>
      <c r="N16539" s="9" t="s">
        <v>56</v>
      </c>
      <c r="O16539" s="2">
        <v>3</v>
      </c>
    </row>
    <row r="16540" spans="1:15" x14ac:dyDescent="0.35">
      <c r="A16540" s="11">
        <v>87196</v>
      </c>
      <c r="B16540" t="s">
        <v>1518</v>
      </c>
      <c r="C16540" t="s">
        <v>2364</v>
      </c>
      <c r="D16540" t="s">
        <v>61</v>
      </c>
      <c r="E16540" s="2">
        <v>23</v>
      </c>
      <c r="F16540" s="4" t="s">
        <v>14</v>
      </c>
      <c r="G16540" s="2">
        <v>4</v>
      </c>
      <c r="H16540" s="2">
        <v>0</v>
      </c>
      <c r="I16540">
        <v>0</v>
      </c>
      <c r="J16540">
        <v>0</v>
      </c>
      <c r="K16540" t="s">
        <v>38</v>
      </c>
      <c r="L16540" s="2">
        <v>15</v>
      </c>
      <c r="M16540" s="2" t="s">
        <v>48</v>
      </c>
      <c r="N16540" s="9" t="s">
        <v>56</v>
      </c>
      <c r="O16540" s="2">
        <v>3</v>
      </c>
    </row>
    <row r="16541" spans="1:15" x14ac:dyDescent="0.35">
      <c r="A16541" s="11">
        <v>96331</v>
      </c>
      <c r="B16541" t="s">
        <v>461</v>
      </c>
      <c r="C16541" t="s">
        <v>1669</v>
      </c>
      <c r="D16541" t="s">
        <v>61</v>
      </c>
      <c r="E16541" s="2">
        <v>39</v>
      </c>
      <c r="F16541" s="4" t="s">
        <v>15</v>
      </c>
      <c r="G16541" s="2">
        <v>20</v>
      </c>
      <c r="H16541" s="2">
        <v>19</v>
      </c>
      <c r="I16541">
        <v>19</v>
      </c>
      <c r="J16541">
        <v>0</v>
      </c>
      <c r="K16541" t="s">
        <v>42</v>
      </c>
      <c r="L16541" s="2">
        <v>25</v>
      </c>
      <c r="M16541" s="2" t="s">
        <v>47</v>
      </c>
      <c r="N16541" t="s">
        <v>49</v>
      </c>
      <c r="O16541" s="2">
        <v>4</v>
      </c>
    </row>
    <row r="16542" spans="1:15" x14ac:dyDescent="0.35">
      <c r="A16542" s="11">
        <v>96336</v>
      </c>
      <c r="B16542" t="s">
        <v>1054</v>
      </c>
      <c r="C16542" t="s">
        <v>5443</v>
      </c>
      <c r="D16542" t="s">
        <v>64</v>
      </c>
      <c r="E16542" s="2">
        <v>57</v>
      </c>
      <c r="F16542" s="4" t="s">
        <v>13</v>
      </c>
      <c r="G16542" s="2">
        <v>38</v>
      </c>
      <c r="H16542" s="2">
        <v>21</v>
      </c>
      <c r="I16542">
        <v>13</v>
      </c>
      <c r="J16542">
        <v>0</v>
      </c>
      <c r="K16542" t="s">
        <v>37</v>
      </c>
      <c r="L16542" s="2">
        <v>25</v>
      </c>
      <c r="M16542" s="2" t="s">
        <v>47</v>
      </c>
      <c r="N16542" t="s">
        <v>49</v>
      </c>
      <c r="O16542" s="2">
        <v>2</v>
      </c>
    </row>
    <row r="16543" spans="1:15" x14ac:dyDescent="0.35">
      <c r="A16543" s="11">
        <v>96344</v>
      </c>
      <c r="B16543" t="s">
        <v>1762</v>
      </c>
      <c r="C16543" t="s">
        <v>431</v>
      </c>
      <c r="D16543" t="s">
        <v>64</v>
      </c>
      <c r="E16543" s="2">
        <v>50</v>
      </c>
      <c r="F16543" s="4" t="s">
        <v>15</v>
      </c>
      <c r="G16543" s="2">
        <v>31</v>
      </c>
      <c r="H16543" s="2">
        <v>5</v>
      </c>
      <c r="I16543">
        <v>15</v>
      </c>
      <c r="J16543">
        <v>0</v>
      </c>
      <c r="K16543" t="s">
        <v>39</v>
      </c>
      <c r="L16543" s="2">
        <v>20</v>
      </c>
      <c r="M16543" s="2" t="s">
        <v>48</v>
      </c>
      <c r="N16543" t="s">
        <v>49</v>
      </c>
      <c r="O16543" s="2">
        <v>1</v>
      </c>
    </row>
    <row r="16544" spans="1:15" x14ac:dyDescent="0.35">
      <c r="A16544" s="11">
        <v>96356</v>
      </c>
      <c r="B16544" t="s">
        <v>4989</v>
      </c>
      <c r="C16544" t="s">
        <v>240</v>
      </c>
      <c r="D16544" t="s">
        <v>64</v>
      </c>
      <c r="E16544" s="2">
        <v>42</v>
      </c>
      <c r="F16544" s="4" t="s">
        <v>13</v>
      </c>
      <c r="G16544" s="2">
        <v>22</v>
      </c>
      <c r="H16544" s="2">
        <v>9</v>
      </c>
      <c r="I16544">
        <v>18</v>
      </c>
      <c r="J16544">
        <v>0</v>
      </c>
      <c r="K16544" t="s">
        <v>39</v>
      </c>
      <c r="L16544" s="2">
        <v>20</v>
      </c>
      <c r="M16544" s="2" t="s">
        <v>48</v>
      </c>
      <c r="N16544" t="s">
        <v>49</v>
      </c>
      <c r="O16544" s="2">
        <v>0</v>
      </c>
    </row>
    <row r="16545" spans="1:15" x14ac:dyDescent="0.35">
      <c r="A16545" s="11">
        <v>96366</v>
      </c>
      <c r="B16545" t="s">
        <v>1276</v>
      </c>
      <c r="C16545" t="s">
        <v>868</v>
      </c>
      <c r="D16545" t="s">
        <v>61</v>
      </c>
      <c r="E16545" s="2">
        <v>46</v>
      </c>
      <c r="F16545" s="4" t="s">
        <v>15</v>
      </c>
      <c r="G16545" s="2">
        <v>27</v>
      </c>
      <c r="H16545" s="2">
        <v>2</v>
      </c>
      <c r="I16545">
        <v>0</v>
      </c>
      <c r="J16545">
        <v>0</v>
      </c>
      <c r="K16545" t="s">
        <v>40</v>
      </c>
      <c r="L16545" s="2">
        <v>20</v>
      </c>
      <c r="M16545" s="2" t="s">
        <v>48</v>
      </c>
      <c r="N16545" t="s">
        <v>49</v>
      </c>
      <c r="O16545" s="2">
        <v>1</v>
      </c>
    </row>
    <row r="16546" spans="1:15" x14ac:dyDescent="0.35">
      <c r="A16546" s="11">
        <v>96368</v>
      </c>
      <c r="B16546" t="s">
        <v>3066</v>
      </c>
      <c r="C16546" t="s">
        <v>118</v>
      </c>
      <c r="D16546" t="s">
        <v>61</v>
      </c>
      <c r="E16546" s="2">
        <v>46</v>
      </c>
      <c r="F16546" s="4" t="s">
        <v>14</v>
      </c>
      <c r="G16546" s="2">
        <v>27</v>
      </c>
      <c r="H16546" s="2">
        <v>15</v>
      </c>
      <c r="I16546">
        <v>15</v>
      </c>
      <c r="J16546">
        <v>0</v>
      </c>
      <c r="K16546" t="s">
        <v>40</v>
      </c>
      <c r="L16546" s="2">
        <v>25</v>
      </c>
      <c r="M16546" s="2" t="s">
        <v>48</v>
      </c>
      <c r="N16546" t="s">
        <v>49</v>
      </c>
      <c r="O16546" s="2">
        <v>1</v>
      </c>
    </row>
    <row r="16547" spans="1:15" x14ac:dyDescent="0.35">
      <c r="A16547" s="11">
        <v>96385</v>
      </c>
      <c r="B16547" t="s">
        <v>149</v>
      </c>
      <c r="C16547" t="s">
        <v>2464</v>
      </c>
      <c r="D16547" t="s">
        <v>64</v>
      </c>
      <c r="E16547" s="2">
        <v>53</v>
      </c>
      <c r="F16547" s="4" t="s">
        <v>14</v>
      </c>
      <c r="G16547" s="2">
        <v>34</v>
      </c>
      <c r="H16547" s="2">
        <v>16</v>
      </c>
      <c r="I16547">
        <v>16</v>
      </c>
      <c r="J16547">
        <v>0</v>
      </c>
      <c r="K16547" t="s">
        <v>39</v>
      </c>
      <c r="L16547" s="2">
        <v>25</v>
      </c>
      <c r="M16547" s="2" t="s">
        <v>48</v>
      </c>
      <c r="N16547" t="s">
        <v>49</v>
      </c>
      <c r="O16547" s="2">
        <v>1</v>
      </c>
    </row>
    <row r="16548" spans="1:15" x14ac:dyDescent="0.35">
      <c r="A16548" s="11">
        <v>96388</v>
      </c>
      <c r="B16548" t="s">
        <v>3085</v>
      </c>
      <c r="C16548" t="s">
        <v>225</v>
      </c>
      <c r="D16548" t="s">
        <v>64</v>
      </c>
      <c r="E16548" s="2">
        <v>27</v>
      </c>
      <c r="F16548" s="4" t="s">
        <v>17</v>
      </c>
      <c r="G16548" s="2">
        <v>7</v>
      </c>
      <c r="H16548" s="2">
        <v>6</v>
      </c>
      <c r="I16548">
        <v>18</v>
      </c>
      <c r="J16548">
        <v>0</v>
      </c>
      <c r="K16548" t="s">
        <v>38</v>
      </c>
      <c r="L16548" s="2">
        <v>20</v>
      </c>
      <c r="M16548" s="2" t="s">
        <v>48</v>
      </c>
      <c r="N16548" t="s">
        <v>49</v>
      </c>
      <c r="O16548" s="2">
        <v>1</v>
      </c>
    </row>
    <row r="16549" spans="1:15" x14ac:dyDescent="0.35">
      <c r="A16549" s="11">
        <v>90869</v>
      </c>
      <c r="B16549" t="s">
        <v>1914</v>
      </c>
      <c r="C16549" t="s">
        <v>2216</v>
      </c>
      <c r="D16549" t="s">
        <v>61</v>
      </c>
      <c r="E16549" s="2">
        <v>23</v>
      </c>
      <c r="F16549" s="4" t="s">
        <v>17</v>
      </c>
      <c r="G16549" s="2">
        <v>3</v>
      </c>
      <c r="H16549" s="2">
        <v>3</v>
      </c>
      <c r="I16549">
        <v>3</v>
      </c>
      <c r="J16549">
        <v>0</v>
      </c>
      <c r="K16549" t="s">
        <v>38</v>
      </c>
      <c r="L16549" s="2">
        <v>15</v>
      </c>
      <c r="M16549" s="2" t="s">
        <v>48</v>
      </c>
      <c r="N16549" t="s">
        <v>49</v>
      </c>
      <c r="O16549" s="2">
        <v>3</v>
      </c>
    </row>
    <row r="16550" spans="1:15" x14ac:dyDescent="0.35">
      <c r="A16550" s="11">
        <v>96392</v>
      </c>
      <c r="B16550" t="s">
        <v>94</v>
      </c>
      <c r="C16550" t="s">
        <v>1473</v>
      </c>
      <c r="D16550" t="s">
        <v>64</v>
      </c>
      <c r="E16550" s="2">
        <v>56</v>
      </c>
      <c r="F16550" s="4" t="s">
        <v>13</v>
      </c>
      <c r="G16550" s="2">
        <v>37</v>
      </c>
      <c r="H16550" s="2">
        <v>13</v>
      </c>
      <c r="I16550">
        <v>0</v>
      </c>
      <c r="J16550">
        <v>0</v>
      </c>
      <c r="K16550" t="s">
        <v>38</v>
      </c>
      <c r="L16550" s="2">
        <v>25</v>
      </c>
      <c r="M16550" s="2" t="s">
        <v>48</v>
      </c>
      <c r="N16550" t="s">
        <v>49</v>
      </c>
      <c r="O16550" s="2">
        <v>2</v>
      </c>
    </row>
    <row r="16551" spans="1:15" x14ac:dyDescent="0.35">
      <c r="A16551" s="11">
        <v>96396</v>
      </c>
      <c r="B16551" t="s">
        <v>222</v>
      </c>
      <c r="C16551" t="s">
        <v>217</v>
      </c>
      <c r="D16551" t="s">
        <v>64</v>
      </c>
      <c r="E16551" s="2">
        <v>65</v>
      </c>
      <c r="F16551" s="4" t="s">
        <v>14</v>
      </c>
      <c r="G16551" s="2">
        <v>45</v>
      </c>
      <c r="H16551" s="2">
        <v>15</v>
      </c>
      <c r="I16551">
        <v>30</v>
      </c>
      <c r="J16551">
        <v>0</v>
      </c>
      <c r="K16551" t="s">
        <v>46</v>
      </c>
      <c r="L16551" s="2">
        <v>33</v>
      </c>
      <c r="M16551" s="2" t="s">
        <v>47</v>
      </c>
      <c r="N16551" t="s">
        <v>55</v>
      </c>
      <c r="O16551" s="2">
        <v>2</v>
      </c>
    </row>
    <row r="16552" spans="1:15" x14ac:dyDescent="0.35">
      <c r="A16552" s="11">
        <v>96397</v>
      </c>
      <c r="B16552" t="s">
        <v>441</v>
      </c>
      <c r="C16552" t="s">
        <v>926</v>
      </c>
      <c r="D16552" t="s">
        <v>64</v>
      </c>
      <c r="E16552" s="2">
        <v>62</v>
      </c>
      <c r="F16552" s="4" t="s">
        <v>14</v>
      </c>
      <c r="G16552" s="2">
        <v>43</v>
      </c>
      <c r="H16552" s="2">
        <v>21</v>
      </c>
      <c r="I16552">
        <v>0</v>
      </c>
      <c r="J16552">
        <v>0</v>
      </c>
      <c r="K16552" t="s">
        <v>40</v>
      </c>
      <c r="L16552" s="2">
        <v>25</v>
      </c>
      <c r="M16552" s="2" t="s">
        <v>48</v>
      </c>
      <c r="N16552" t="s">
        <v>49</v>
      </c>
      <c r="O16552" s="2">
        <v>1</v>
      </c>
    </row>
    <row r="16553" spans="1:15" x14ac:dyDescent="0.35">
      <c r="A16553" s="11">
        <v>96402</v>
      </c>
      <c r="B16553" t="s">
        <v>687</v>
      </c>
      <c r="C16553" t="s">
        <v>208</v>
      </c>
      <c r="D16553" t="s">
        <v>61</v>
      </c>
      <c r="E16553" s="2">
        <v>57</v>
      </c>
      <c r="F16553" s="4" t="s">
        <v>14</v>
      </c>
      <c r="G16553" s="2">
        <v>38</v>
      </c>
      <c r="H16553" s="2">
        <v>36</v>
      </c>
      <c r="I16553">
        <v>39</v>
      </c>
      <c r="J16553">
        <v>0</v>
      </c>
      <c r="K16553" t="s">
        <v>40</v>
      </c>
      <c r="L16553" s="2">
        <v>25</v>
      </c>
      <c r="M16553" s="2" t="s">
        <v>48</v>
      </c>
      <c r="N16553" t="s">
        <v>49</v>
      </c>
      <c r="O16553" s="2">
        <v>3</v>
      </c>
    </row>
    <row r="16554" spans="1:15" x14ac:dyDescent="0.35">
      <c r="A16554" s="11">
        <v>2219</v>
      </c>
      <c r="B16554" t="s">
        <v>814</v>
      </c>
      <c r="C16554" t="s">
        <v>2139</v>
      </c>
      <c r="D16554" t="s">
        <v>64</v>
      </c>
      <c r="E16554" s="2">
        <v>24</v>
      </c>
      <c r="F16554" s="4" t="s">
        <v>14</v>
      </c>
      <c r="G16554" s="2">
        <v>4</v>
      </c>
      <c r="H16554" s="2">
        <v>1</v>
      </c>
      <c r="I16554">
        <v>2</v>
      </c>
      <c r="J16554">
        <v>0</v>
      </c>
      <c r="K16554" t="s">
        <v>38</v>
      </c>
      <c r="L16554" s="2">
        <v>15</v>
      </c>
      <c r="M16554" s="2" t="s">
        <v>48</v>
      </c>
      <c r="N16554" t="s">
        <v>49</v>
      </c>
      <c r="O16554" s="2">
        <v>3</v>
      </c>
    </row>
    <row r="16555" spans="1:15" x14ac:dyDescent="0.35">
      <c r="A16555" s="11">
        <v>27036</v>
      </c>
      <c r="B16555" t="s">
        <v>2099</v>
      </c>
      <c r="C16555" t="s">
        <v>1735</v>
      </c>
      <c r="D16555" t="s">
        <v>61</v>
      </c>
      <c r="E16555" s="2">
        <v>24</v>
      </c>
      <c r="F16555" s="4" t="s">
        <v>15</v>
      </c>
      <c r="G16555" s="2">
        <v>5</v>
      </c>
      <c r="H16555" s="2">
        <v>4</v>
      </c>
      <c r="I16555">
        <v>4</v>
      </c>
      <c r="J16555">
        <v>0</v>
      </c>
      <c r="K16555" t="s">
        <v>38</v>
      </c>
      <c r="L16555" s="2">
        <v>15</v>
      </c>
      <c r="M16555" s="2" t="s">
        <v>48</v>
      </c>
      <c r="N16555" s="9" t="s">
        <v>56</v>
      </c>
      <c r="O16555" s="2">
        <v>3</v>
      </c>
    </row>
    <row r="16556" spans="1:15" x14ac:dyDescent="0.35">
      <c r="A16556" s="11">
        <v>28017</v>
      </c>
      <c r="B16556" t="s">
        <v>131</v>
      </c>
      <c r="C16556" t="s">
        <v>1909</v>
      </c>
      <c r="D16556" t="s">
        <v>64</v>
      </c>
      <c r="E16556" s="2">
        <v>24</v>
      </c>
      <c r="F16556" s="4" t="s">
        <v>14</v>
      </c>
      <c r="G16556" s="2">
        <v>4</v>
      </c>
      <c r="H16556" s="2">
        <v>0</v>
      </c>
      <c r="I16556">
        <v>0</v>
      </c>
      <c r="J16556">
        <v>0</v>
      </c>
      <c r="K16556" t="s">
        <v>38</v>
      </c>
      <c r="L16556" s="2">
        <v>15</v>
      </c>
      <c r="M16556" s="2" t="s">
        <v>48</v>
      </c>
      <c r="N16556" t="s">
        <v>49</v>
      </c>
      <c r="O16556" s="2">
        <v>3</v>
      </c>
    </row>
    <row r="16557" spans="1:15" x14ac:dyDescent="0.35">
      <c r="A16557" s="11">
        <v>96415</v>
      </c>
      <c r="B16557" t="s">
        <v>71</v>
      </c>
      <c r="C16557" t="s">
        <v>6537</v>
      </c>
      <c r="D16557" t="s">
        <v>64</v>
      </c>
      <c r="E16557" s="2">
        <v>45</v>
      </c>
      <c r="F16557" s="4" t="s">
        <v>14</v>
      </c>
      <c r="G16557" s="2">
        <v>26</v>
      </c>
      <c r="H16557" s="2">
        <v>16</v>
      </c>
      <c r="I16557">
        <v>34</v>
      </c>
      <c r="J16557">
        <v>0</v>
      </c>
      <c r="K16557" t="s">
        <v>39</v>
      </c>
      <c r="L16557" s="2">
        <v>25</v>
      </c>
      <c r="M16557" s="2" t="s">
        <v>48</v>
      </c>
      <c r="N16557" t="s">
        <v>49</v>
      </c>
      <c r="O16557" s="2">
        <v>0</v>
      </c>
    </row>
    <row r="16558" spans="1:15" x14ac:dyDescent="0.35">
      <c r="A16558" s="11">
        <v>96423</v>
      </c>
      <c r="B16558" t="s">
        <v>1772</v>
      </c>
      <c r="C16558" t="s">
        <v>194</v>
      </c>
      <c r="D16558" t="s">
        <v>64</v>
      </c>
      <c r="E16558" s="2">
        <v>40</v>
      </c>
      <c r="F16558" s="4" t="s">
        <v>13</v>
      </c>
      <c r="G16558" s="2">
        <v>20</v>
      </c>
      <c r="H16558" s="2">
        <v>10</v>
      </c>
      <c r="I16558">
        <v>30</v>
      </c>
      <c r="J16558">
        <v>0</v>
      </c>
      <c r="K16558" t="s">
        <v>39</v>
      </c>
      <c r="L16558" s="2">
        <v>20</v>
      </c>
      <c r="M16558" s="2" t="s">
        <v>48</v>
      </c>
      <c r="N16558" t="s">
        <v>49</v>
      </c>
      <c r="O16558" s="2">
        <v>1</v>
      </c>
    </row>
    <row r="16559" spans="1:15" x14ac:dyDescent="0.35">
      <c r="A16559" s="11">
        <v>96428</v>
      </c>
      <c r="B16559" t="s">
        <v>242</v>
      </c>
      <c r="C16559" t="s">
        <v>5701</v>
      </c>
      <c r="D16559" t="s">
        <v>61</v>
      </c>
      <c r="E16559" s="2">
        <v>46</v>
      </c>
      <c r="F16559" s="4" t="s">
        <v>13</v>
      </c>
      <c r="G16559" s="2">
        <v>26</v>
      </c>
      <c r="H16559" s="2">
        <v>3</v>
      </c>
      <c r="I16559">
        <v>3</v>
      </c>
      <c r="J16559">
        <v>1</v>
      </c>
      <c r="K16559" t="s">
        <v>39</v>
      </c>
      <c r="L16559" s="2">
        <v>20</v>
      </c>
      <c r="M16559" s="2" t="s">
        <v>48</v>
      </c>
      <c r="N16559" t="s">
        <v>49</v>
      </c>
      <c r="O16559" s="2">
        <v>1</v>
      </c>
    </row>
    <row r="16560" spans="1:15" x14ac:dyDescent="0.35">
      <c r="A16560" s="11">
        <v>34780</v>
      </c>
      <c r="B16560" t="s">
        <v>1487</v>
      </c>
      <c r="C16560" t="s">
        <v>129</v>
      </c>
      <c r="D16560" t="s">
        <v>61</v>
      </c>
      <c r="E16560" s="2">
        <v>24</v>
      </c>
      <c r="F16560" s="4" t="s">
        <v>14</v>
      </c>
      <c r="G16560" s="2">
        <v>5</v>
      </c>
      <c r="H16560" s="2">
        <v>1</v>
      </c>
      <c r="I16560">
        <v>2</v>
      </c>
      <c r="J16560">
        <v>0</v>
      </c>
      <c r="K16560" t="s">
        <v>38</v>
      </c>
      <c r="L16560" s="2">
        <v>15</v>
      </c>
      <c r="M16560" s="2" t="s">
        <v>48</v>
      </c>
      <c r="N16560" s="9" t="s">
        <v>56</v>
      </c>
      <c r="O16560" s="2">
        <v>3</v>
      </c>
    </row>
    <row r="16561" spans="1:15" x14ac:dyDescent="0.35">
      <c r="A16561" s="11">
        <v>96441</v>
      </c>
      <c r="B16561" t="s">
        <v>985</v>
      </c>
      <c r="C16561" t="s">
        <v>907</v>
      </c>
      <c r="D16561" t="s">
        <v>61</v>
      </c>
      <c r="E16561" s="2">
        <v>31</v>
      </c>
      <c r="F16561" s="4" t="s">
        <v>14</v>
      </c>
      <c r="G16561" s="2">
        <v>12</v>
      </c>
      <c r="H16561" s="2">
        <v>11</v>
      </c>
      <c r="I16561">
        <v>15</v>
      </c>
      <c r="J16561">
        <v>0</v>
      </c>
      <c r="K16561" t="s">
        <v>40</v>
      </c>
      <c r="L16561" s="2">
        <v>25</v>
      </c>
      <c r="M16561" s="2" t="s">
        <v>48</v>
      </c>
      <c r="N16561" t="s">
        <v>49</v>
      </c>
      <c r="O16561" s="2">
        <v>0</v>
      </c>
    </row>
    <row r="16562" spans="1:15" x14ac:dyDescent="0.35">
      <c r="A16562" s="11">
        <v>46071</v>
      </c>
      <c r="B16562" t="s">
        <v>91</v>
      </c>
      <c r="C16562" t="s">
        <v>2148</v>
      </c>
      <c r="D16562" t="s">
        <v>64</v>
      </c>
      <c r="E16562" s="2">
        <v>24</v>
      </c>
      <c r="F16562" s="4" t="s">
        <v>14</v>
      </c>
      <c r="G16562" s="2">
        <v>4</v>
      </c>
      <c r="H16562" s="2">
        <v>1</v>
      </c>
      <c r="I16562">
        <v>1</v>
      </c>
      <c r="J16562">
        <v>0</v>
      </c>
      <c r="K16562" t="s">
        <v>38</v>
      </c>
      <c r="L16562" s="2">
        <v>15</v>
      </c>
      <c r="M16562" s="2" t="s">
        <v>48</v>
      </c>
      <c r="N16562" t="s">
        <v>49</v>
      </c>
      <c r="O16562" s="2">
        <v>3</v>
      </c>
    </row>
    <row r="16563" spans="1:15" x14ac:dyDescent="0.35">
      <c r="A16563" s="11">
        <v>55069</v>
      </c>
      <c r="B16563" t="s">
        <v>125</v>
      </c>
      <c r="C16563" t="s">
        <v>884</v>
      </c>
      <c r="D16563" t="s">
        <v>64</v>
      </c>
      <c r="E16563" s="2">
        <v>24</v>
      </c>
      <c r="F16563" s="4" t="s">
        <v>14</v>
      </c>
      <c r="G16563" s="2">
        <v>4</v>
      </c>
      <c r="H16563" s="2">
        <v>1</v>
      </c>
      <c r="I16563">
        <v>1</v>
      </c>
      <c r="J16563">
        <v>1</v>
      </c>
      <c r="K16563" t="s">
        <v>38</v>
      </c>
      <c r="L16563" s="2">
        <v>15</v>
      </c>
      <c r="M16563" s="2" t="s">
        <v>48</v>
      </c>
      <c r="N16563" t="s">
        <v>49</v>
      </c>
      <c r="O16563" s="2">
        <v>3</v>
      </c>
    </row>
    <row r="16564" spans="1:15" x14ac:dyDescent="0.35">
      <c r="A16564" s="11">
        <v>96469</v>
      </c>
      <c r="B16564" t="s">
        <v>1754</v>
      </c>
      <c r="C16564" t="s">
        <v>952</v>
      </c>
      <c r="D16564" t="s">
        <v>61</v>
      </c>
      <c r="E16564" s="2">
        <v>53</v>
      </c>
      <c r="F16564" s="4" t="s">
        <v>13</v>
      </c>
      <c r="G16564" s="2">
        <v>33</v>
      </c>
      <c r="H16564" s="2">
        <v>29</v>
      </c>
      <c r="I16564">
        <v>0</v>
      </c>
      <c r="J16564">
        <v>0</v>
      </c>
      <c r="K16564" t="s">
        <v>44</v>
      </c>
      <c r="L16564" s="2">
        <v>25</v>
      </c>
      <c r="M16564" s="2" t="s">
        <v>47</v>
      </c>
      <c r="N16564" t="s">
        <v>49</v>
      </c>
      <c r="O16564" s="2">
        <v>0</v>
      </c>
    </row>
    <row r="16565" spans="1:15" x14ac:dyDescent="0.35">
      <c r="A16565" s="11">
        <v>96480</v>
      </c>
      <c r="B16565" t="s">
        <v>1826</v>
      </c>
      <c r="C16565" t="s">
        <v>342</v>
      </c>
      <c r="D16565" t="s">
        <v>64</v>
      </c>
      <c r="E16565" s="2">
        <v>65</v>
      </c>
      <c r="F16565" s="4" t="s">
        <v>14</v>
      </c>
      <c r="G16565" s="2">
        <v>46</v>
      </c>
      <c r="H16565" s="2">
        <v>24</v>
      </c>
      <c r="I16565">
        <v>24</v>
      </c>
      <c r="J16565">
        <v>0</v>
      </c>
      <c r="K16565" t="s">
        <v>40</v>
      </c>
      <c r="L16565" s="2">
        <v>25</v>
      </c>
      <c r="M16565" s="2" t="s">
        <v>48</v>
      </c>
      <c r="N16565" t="s">
        <v>55</v>
      </c>
      <c r="O16565" s="2">
        <v>1</v>
      </c>
    </row>
    <row r="16566" spans="1:15" x14ac:dyDescent="0.35">
      <c r="A16566" s="11">
        <v>96501</v>
      </c>
      <c r="B16566" t="s">
        <v>829</v>
      </c>
      <c r="C16566" t="s">
        <v>348</v>
      </c>
      <c r="D16566" t="s">
        <v>64</v>
      </c>
      <c r="E16566" s="2">
        <v>36</v>
      </c>
      <c r="F16566" s="4" t="s">
        <v>13</v>
      </c>
      <c r="G16566" s="2">
        <v>17</v>
      </c>
      <c r="H16566" s="2">
        <v>4</v>
      </c>
      <c r="I16566">
        <v>8</v>
      </c>
      <c r="J16566">
        <v>0</v>
      </c>
      <c r="K16566" t="s">
        <v>39</v>
      </c>
      <c r="L16566" s="2">
        <v>15</v>
      </c>
      <c r="M16566" s="2" t="s">
        <v>48</v>
      </c>
      <c r="N16566" t="s">
        <v>49</v>
      </c>
      <c r="O16566" s="2">
        <v>0</v>
      </c>
    </row>
    <row r="16567" spans="1:15" x14ac:dyDescent="0.35">
      <c r="A16567" s="11">
        <v>96511</v>
      </c>
      <c r="B16567" t="s">
        <v>1527</v>
      </c>
      <c r="C16567" t="s">
        <v>740</v>
      </c>
      <c r="D16567" t="s">
        <v>61</v>
      </c>
      <c r="E16567" s="2">
        <v>53</v>
      </c>
      <c r="F16567" s="4" t="s">
        <v>17</v>
      </c>
      <c r="G16567" s="2">
        <v>34</v>
      </c>
      <c r="H16567" s="2">
        <v>11</v>
      </c>
      <c r="I16567">
        <v>30</v>
      </c>
      <c r="J16567">
        <v>0</v>
      </c>
      <c r="K16567" t="s">
        <v>39</v>
      </c>
      <c r="L16567" s="2">
        <v>25</v>
      </c>
      <c r="M16567" s="2" t="s">
        <v>48</v>
      </c>
      <c r="N16567" t="s">
        <v>49</v>
      </c>
      <c r="O16567" s="2">
        <v>0</v>
      </c>
    </row>
    <row r="16568" spans="1:15" x14ac:dyDescent="0.35">
      <c r="A16568" s="11">
        <v>96516</v>
      </c>
      <c r="B16568" t="s">
        <v>1504</v>
      </c>
      <c r="C16568" t="s">
        <v>3629</v>
      </c>
      <c r="D16568" t="s">
        <v>61</v>
      </c>
      <c r="E16568" s="2">
        <v>49</v>
      </c>
      <c r="F16568" s="4" t="s">
        <v>14</v>
      </c>
      <c r="G16568" s="2">
        <v>30</v>
      </c>
      <c r="H16568" s="2">
        <v>8</v>
      </c>
      <c r="I16568">
        <v>0</v>
      </c>
      <c r="J16568">
        <v>0</v>
      </c>
      <c r="K16568" t="s">
        <v>40</v>
      </c>
      <c r="L16568" s="2">
        <v>20</v>
      </c>
      <c r="M16568" s="2" t="s">
        <v>48</v>
      </c>
      <c r="N16568" t="s">
        <v>49</v>
      </c>
      <c r="O16568" s="2">
        <v>1</v>
      </c>
    </row>
    <row r="16569" spans="1:15" x14ac:dyDescent="0.35">
      <c r="A16569" s="11">
        <v>96519</v>
      </c>
      <c r="B16569" t="s">
        <v>797</v>
      </c>
      <c r="C16569" t="s">
        <v>787</v>
      </c>
      <c r="D16569" t="s">
        <v>64</v>
      </c>
      <c r="E16569" s="2">
        <v>43</v>
      </c>
      <c r="F16569" s="4" t="s">
        <v>13</v>
      </c>
      <c r="G16569" s="2">
        <v>24</v>
      </c>
      <c r="H16569" s="2">
        <v>16</v>
      </c>
      <c r="I16569">
        <v>16</v>
      </c>
      <c r="J16569">
        <v>0</v>
      </c>
      <c r="K16569" t="s">
        <v>38</v>
      </c>
      <c r="L16569" s="2">
        <v>25</v>
      </c>
      <c r="M16569" s="2" t="s">
        <v>48</v>
      </c>
      <c r="N16569" t="s">
        <v>49</v>
      </c>
      <c r="O16569" s="2">
        <v>4</v>
      </c>
    </row>
    <row r="16570" spans="1:15" x14ac:dyDescent="0.35">
      <c r="A16570" s="11">
        <v>59621</v>
      </c>
      <c r="B16570" t="s">
        <v>1008</v>
      </c>
      <c r="C16570" t="s">
        <v>942</v>
      </c>
      <c r="D16570" t="s">
        <v>64</v>
      </c>
      <c r="E16570" s="2">
        <v>24</v>
      </c>
      <c r="F16570" s="4" t="s">
        <v>13</v>
      </c>
      <c r="G16570" s="2">
        <v>4</v>
      </c>
      <c r="H16570" s="2">
        <v>1</v>
      </c>
      <c r="I16570">
        <v>1</v>
      </c>
      <c r="J16570">
        <v>0</v>
      </c>
      <c r="K16570" t="s">
        <v>38</v>
      </c>
      <c r="L16570" s="2">
        <v>15</v>
      </c>
      <c r="M16570" s="2" t="s">
        <v>48</v>
      </c>
      <c r="N16570" t="s">
        <v>49</v>
      </c>
      <c r="O16570" s="2">
        <v>3</v>
      </c>
    </row>
    <row r="16571" spans="1:15" x14ac:dyDescent="0.35">
      <c r="A16571" s="11">
        <v>96538</v>
      </c>
      <c r="B16571" t="s">
        <v>3273</v>
      </c>
      <c r="C16571" t="s">
        <v>929</v>
      </c>
      <c r="D16571" t="s">
        <v>61</v>
      </c>
      <c r="E16571" s="2">
        <v>36</v>
      </c>
      <c r="F16571" s="4" t="s">
        <v>13</v>
      </c>
      <c r="G16571" s="2">
        <v>17</v>
      </c>
      <c r="H16571" s="2">
        <v>14</v>
      </c>
      <c r="I16571">
        <v>28</v>
      </c>
      <c r="J16571">
        <v>0</v>
      </c>
      <c r="K16571" t="s">
        <v>40</v>
      </c>
      <c r="L16571" s="2">
        <v>25</v>
      </c>
      <c r="M16571" s="2" t="s">
        <v>48</v>
      </c>
      <c r="N16571" t="s">
        <v>49</v>
      </c>
      <c r="O16571" s="2">
        <v>1</v>
      </c>
    </row>
    <row r="16572" spans="1:15" x14ac:dyDescent="0.35">
      <c r="A16572" s="11">
        <v>74430</v>
      </c>
      <c r="B16572" t="s">
        <v>1887</v>
      </c>
      <c r="C16572" t="s">
        <v>702</v>
      </c>
      <c r="D16572" t="s">
        <v>64</v>
      </c>
      <c r="E16572" s="2">
        <v>24</v>
      </c>
      <c r="F16572" s="4" t="s">
        <v>14</v>
      </c>
      <c r="G16572" s="2">
        <v>4</v>
      </c>
      <c r="H16572" s="2">
        <v>1</v>
      </c>
      <c r="I16572">
        <v>1</v>
      </c>
      <c r="J16572">
        <v>0</v>
      </c>
      <c r="K16572" t="s">
        <v>38</v>
      </c>
      <c r="L16572" s="2">
        <v>15</v>
      </c>
      <c r="M16572" s="2" t="s">
        <v>48</v>
      </c>
      <c r="N16572" t="s">
        <v>49</v>
      </c>
      <c r="O16572" s="2">
        <v>3</v>
      </c>
    </row>
    <row r="16573" spans="1:15" x14ac:dyDescent="0.35">
      <c r="A16573" s="11">
        <v>96541</v>
      </c>
      <c r="B16573" t="s">
        <v>708</v>
      </c>
      <c r="C16573" t="s">
        <v>890</v>
      </c>
      <c r="D16573" t="s">
        <v>61</v>
      </c>
      <c r="E16573" s="2">
        <v>47</v>
      </c>
      <c r="F16573" s="4" t="s">
        <v>13</v>
      </c>
      <c r="G16573" s="2">
        <v>28</v>
      </c>
      <c r="H16573" s="2">
        <v>7</v>
      </c>
      <c r="I16573">
        <v>7</v>
      </c>
      <c r="J16573">
        <v>0</v>
      </c>
      <c r="K16573" t="s">
        <v>38</v>
      </c>
      <c r="L16573" s="2">
        <v>20</v>
      </c>
      <c r="M16573" s="2" t="s">
        <v>48</v>
      </c>
      <c r="N16573" t="s">
        <v>49</v>
      </c>
      <c r="O16573" s="2">
        <v>1</v>
      </c>
    </row>
    <row r="16574" spans="1:15" x14ac:dyDescent="0.35">
      <c r="A16574" s="11">
        <v>16463</v>
      </c>
      <c r="B16574" t="s">
        <v>701</v>
      </c>
      <c r="C16574" t="s">
        <v>1996</v>
      </c>
      <c r="D16574" t="s">
        <v>61</v>
      </c>
      <c r="E16574" s="2">
        <v>25</v>
      </c>
      <c r="F16574" s="4" t="s">
        <v>13</v>
      </c>
      <c r="G16574" s="2">
        <v>5</v>
      </c>
      <c r="H16574" s="2">
        <v>1</v>
      </c>
      <c r="I16574">
        <v>1</v>
      </c>
      <c r="J16574">
        <v>0</v>
      </c>
      <c r="K16574" t="s">
        <v>38</v>
      </c>
      <c r="L16574" s="2">
        <v>15</v>
      </c>
      <c r="M16574" s="2" t="s">
        <v>48</v>
      </c>
      <c r="N16574" t="s">
        <v>49</v>
      </c>
      <c r="O16574" s="2">
        <v>3</v>
      </c>
    </row>
    <row r="16575" spans="1:15" x14ac:dyDescent="0.35">
      <c r="A16575" s="11">
        <v>96572</v>
      </c>
      <c r="B16575" t="s">
        <v>708</v>
      </c>
      <c r="C16575" t="s">
        <v>511</v>
      </c>
      <c r="D16575" t="s">
        <v>61</v>
      </c>
      <c r="E16575" s="2">
        <v>54</v>
      </c>
      <c r="F16575" s="4" t="s">
        <v>13</v>
      </c>
      <c r="G16575" s="2">
        <v>34</v>
      </c>
      <c r="H16575" s="2">
        <v>24</v>
      </c>
      <c r="I16575">
        <v>21</v>
      </c>
      <c r="J16575">
        <v>0</v>
      </c>
      <c r="K16575" t="s">
        <v>41</v>
      </c>
      <c r="L16575" s="2">
        <v>25</v>
      </c>
      <c r="M16575" s="2" t="s">
        <v>48</v>
      </c>
      <c r="N16575" t="s">
        <v>49</v>
      </c>
      <c r="O16575" s="2">
        <v>0</v>
      </c>
    </row>
    <row r="16576" spans="1:15" x14ac:dyDescent="0.35">
      <c r="A16576" s="11">
        <v>96585</v>
      </c>
      <c r="B16576" t="s">
        <v>654</v>
      </c>
      <c r="C16576" t="s">
        <v>5971</v>
      </c>
      <c r="D16576" t="s">
        <v>64</v>
      </c>
      <c r="E16576" s="2">
        <v>43</v>
      </c>
      <c r="F16576" s="4" t="s">
        <v>15</v>
      </c>
      <c r="G16576" s="2">
        <v>23</v>
      </c>
      <c r="H16576" s="2">
        <v>21</v>
      </c>
      <c r="I16576">
        <v>21</v>
      </c>
      <c r="J16576">
        <v>0</v>
      </c>
      <c r="K16576" t="s">
        <v>40</v>
      </c>
      <c r="L16576" s="2">
        <v>25</v>
      </c>
      <c r="M16576" s="2" t="s">
        <v>48</v>
      </c>
      <c r="N16576" t="s">
        <v>49</v>
      </c>
      <c r="O16576" s="2">
        <v>0</v>
      </c>
    </row>
    <row r="16577" spans="1:15" x14ac:dyDescent="0.35">
      <c r="A16577" s="11">
        <v>96601</v>
      </c>
      <c r="B16577" t="s">
        <v>2757</v>
      </c>
      <c r="C16577" t="s">
        <v>6560</v>
      </c>
      <c r="D16577" t="s">
        <v>61</v>
      </c>
      <c r="E16577" s="2">
        <v>59</v>
      </c>
      <c r="F16577" s="4" t="s">
        <v>14</v>
      </c>
      <c r="G16577" s="2">
        <v>39</v>
      </c>
      <c r="H16577" s="2">
        <v>34</v>
      </c>
      <c r="I16577">
        <v>35</v>
      </c>
      <c r="J16577">
        <v>0</v>
      </c>
      <c r="K16577" t="s">
        <v>37</v>
      </c>
      <c r="L16577" s="2">
        <v>25</v>
      </c>
      <c r="M16577" s="2" t="s">
        <v>47</v>
      </c>
      <c r="N16577" t="s">
        <v>49</v>
      </c>
      <c r="O16577" s="2">
        <v>0</v>
      </c>
    </row>
    <row r="16578" spans="1:15" x14ac:dyDescent="0.35">
      <c r="A16578" s="11">
        <v>96605</v>
      </c>
      <c r="B16578" t="s">
        <v>286</v>
      </c>
      <c r="C16578" t="s">
        <v>1936</v>
      </c>
      <c r="D16578" t="s">
        <v>64</v>
      </c>
      <c r="E16578" s="2">
        <v>60</v>
      </c>
      <c r="F16578" s="4" t="s">
        <v>14</v>
      </c>
      <c r="G16578" s="2">
        <v>41</v>
      </c>
      <c r="H16578" s="2">
        <v>24</v>
      </c>
      <c r="I16578">
        <v>24</v>
      </c>
      <c r="J16578">
        <v>0</v>
      </c>
      <c r="K16578" t="s">
        <v>40</v>
      </c>
      <c r="L16578" s="2">
        <v>25</v>
      </c>
      <c r="M16578" s="2" t="s">
        <v>48</v>
      </c>
      <c r="N16578" t="s">
        <v>49</v>
      </c>
      <c r="O16578" s="2">
        <v>1</v>
      </c>
    </row>
    <row r="16579" spans="1:15" x14ac:dyDescent="0.35">
      <c r="A16579" s="11">
        <v>96607</v>
      </c>
      <c r="B16579" t="s">
        <v>786</v>
      </c>
      <c r="C16579" t="s">
        <v>621</v>
      </c>
      <c r="D16579" t="s">
        <v>61</v>
      </c>
      <c r="E16579" s="2">
        <v>36</v>
      </c>
      <c r="F16579" s="4" t="s">
        <v>14</v>
      </c>
      <c r="G16579" s="2">
        <v>17</v>
      </c>
      <c r="H16579" s="2">
        <v>6</v>
      </c>
      <c r="I16579">
        <v>0</v>
      </c>
      <c r="J16579">
        <v>0</v>
      </c>
      <c r="K16579" t="s">
        <v>40</v>
      </c>
      <c r="L16579" s="2">
        <v>20</v>
      </c>
      <c r="M16579" s="2" t="s">
        <v>48</v>
      </c>
      <c r="N16579" t="s">
        <v>49</v>
      </c>
      <c r="O16579" s="2">
        <v>1</v>
      </c>
    </row>
    <row r="16580" spans="1:15" x14ac:dyDescent="0.35">
      <c r="A16580" s="11">
        <v>96611</v>
      </c>
      <c r="B16580" t="s">
        <v>1180</v>
      </c>
      <c r="C16580" t="s">
        <v>118</v>
      </c>
      <c r="D16580" t="s">
        <v>64</v>
      </c>
      <c r="E16580" s="2">
        <v>38</v>
      </c>
      <c r="F16580" s="4" t="s">
        <v>14</v>
      </c>
      <c r="G16580" s="2">
        <v>19</v>
      </c>
      <c r="H16580" s="2">
        <v>8</v>
      </c>
      <c r="I16580">
        <v>16</v>
      </c>
      <c r="J16580">
        <v>0</v>
      </c>
      <c r="K16580" t="s">
        <v>46</v>
      </c>
      <c r="L16580" s="2">
        <v>25</v>
      </c>
      <c r="M16580" s="2" t="s">
        <v>47</v>
      </c>
      <c r="N16580" t="s">
        <v>49</v>
      </c>
      <c r="O16580" s="2">
        <v>0</v>
      </c>
    </row>
    <row r="16581" spans="1:15" x14ac:dyDescent="0.35">
      <c r="A16581" s="11">
        <v>96612</v>
      </c>
      <c r="B16581" t="s">
        <v>3075</v>
      </c>
      <c r="C16581" t="s">
        <v>882</v>
      </c>
      <c r="D16581" t="s">
        <v>64</v>
      </c>
      <c r="E16581" s="2">
        <v>62</v>
      </c>
      <c r="F16581" s="4" t="s">
        <v>14</v>
      </c>
      <c r="G16581" s="2">
        <v>42</v>
      </c>
      <c r="H16581" s="2">
        <v>5</v>
      </c>
      <c r="I16581">
        <v>0</v>
      </c>
      <c r="J16581">
        <v>0</v>
      </c>
      <c r="K16581" t="s">
        <v>40</v>
      </c>
      <c r="L16581" s="2">
        <v>20</v>
      </c>
      <c r="M16581" s="2" t="s">
        <v>48</v>
      </c>
      <c r="N16581" t="s">
        <v>56</v>
      </c>
      <c r="O16581" s="2">
        <v>0</v>
      </c>
    </row>
    <row r="16582" spans="1:15" x14ac:dyDescent="0.35">
      <c r="A16582" s="11">
        <v>96613</v>
      </c>
      <c r="B16582" t="s">
        <v>447</v>
      </c>
      <c r="C16582" t="s">
        <v>369</v>
      </c>
      <c r="D16582" t="s">
        <v>61</v>
      </c>
      <c r="E16582" s="2">
        <v>44</v>
      </c>
      <c r="F16582" s="4" t="s">
        <v>13</v>
      </c>
      <c r="G16582" s="2">
        <v>25</v>
      </c>
      <c r="H16582" s="2">
        <v>25</v>
      </c>
      <c r="I16582">
        <v>37</v>
      </c>
      <c r="J16582">
        <v>0</v>
      </c>
      <c r="K16582" t="s">
        <v>38</v>
      </c>
      <c r="L16582" s="2">
        <v>25</v>
      </c>
      <c r="M16582" s="2" t="s">
        <v>48</v>
      </c>
      <c r="N16582" t="s">
        <v>49</v>
      </c>
      <c r="O16582" s="2">
        <v>2</v>
      </c>
    </row>
    <row r="16583" spans="1:15" x14ac:dyDescent="0.35">
      <c r="A16583" s="11">
        <v>96615</v>
      </c>
      <c r="B16583" t="s">
        <v>1333</v>
      </c>
      <c r="C16583" t="s">
        <v>180</v>
      </c>
      <c r="D16583" t="s">
        <v>64</v>
      </c>
      <c r="E16583" s="2">
        <v>46</v>
      </c>
      <c r="F16583" s="4" t="s">
        <v>14</v>
      </c>
      <c r="G16583" s="2">
        <v>27</v>
      </c>
      <c r="H16583" s="2">
        <v>5</v>
      </c>
      <c r="I16583">
        <v>0</v>
      </c>
      <c r="J16583">
        <v>0</v>
      </c>
      <c r="K16583" t="s">
        <v>40</v>
      </c>
      <c r="L16583" s="2">
        <v>20</v>
      </c>
      <c r="M16583" s="2" t="s">
        <v>48</v>
      </c>
      <c r="N16583" t="s">
        <v>49</v>
      </c>
      <c r="O16583" s="2">
        <v>0</v>
      </c>
    </row>
    <row r="16584" spans="1:15" x14ac:dyDescent="0.35">
      <c r="A16584" s="11">
        <v>96619</v>
      </c>
      <c r="B16584" t="s">
        <v>5073</v>
      </c>
      <c r="C16584" t="s">
        <v>1345</v>
      </c>
      <c r="D16584" t="s">
        <v>64</v>
      </c>
      <c r="E16584" s="2">
        <v>62</v>
      </c>
      <c r="F16584" s="4" t="s">
        <v>15</v>
      </c>
      <c r="G16584" s="2">
        <v>43</v>
      </c>
      <c r="H16584" s="2">
        <v>37</v>
      </c>
      <c r="I16584">
        <v>33</v>
      </c>
      <c r="J16584">
        <v>0</v>
      </c>
      <c r="K16584" t="s">
        <v>37</v>
      </c>
      <c r="L16584" s="2">
        <v>25</v>
      </c>
      <c r="M16584" s="2" t="s">
        <v>47</v>
      </c>
      <c r="N16584" t="s">
        <v>49</v>
      </c>
      <c r="O16584" s="2">
        <v>0</v>
      </c>
    </row>
    <row r="16585" spans="1:15" x14ac:dyDescent="0.35">
      <c r="A16585" s="11">
        <v>96638</v>
      </c>
      <c r="B16585" t="s">
        <v>208</v>
      </c>
      <c r="C16585" t="s">
        <v>529</v>
      </c>
      <c r="D16585" t="s">
        <v>64</v>
      </c>
      <c r="E16585" s="2">
        <v>52</v>
      </c>
      <c r="F16585" s="4" t="s">
        <v>13</v>
      </c>
      <c r="G16585" s="2">
        <v>32</v>
      </c>
      <c r="H16585" s="2">
        <v>4</v>
      </c>
      <c r="I16585">
        <v>4</v>
      </c>
      <c r="J16585">
        <v>0</v>
      </c>
      <c r="K16585" t="s">
        <v>41</v>
      </c>
      <c r="L16585" s="2">
        <v>20</v>
      </c>
      <c r="M16585" s="2" t="s">
        <v>48</v>
      </c>
      <c r="N16585" t="s">
        <v>49</v>
      </c>
      <c r="O16585" s="2">
        <v>0</v>
      </c>
    </row>
    <row r="16586" spans="1:15" x14ac:dyDescent="0.35">
      <c r="A16586" s="11">
        <v>96639</v>
      </c>
      <c r="B16586" t="s">
        <v>237</v>
      </c>
      <c r="C16586" t="s">
        <v>238</v>
      </c>
      <c r="D16586" t="s">
        <v>64</v>
      </c>
      <c r="E16586" s="2">
        <v>64</v>
      </c>
      <c r="F16586" s="4" t="s">
        <v>14</v>
      </c>
      <c r="G16586" s="2">
        <v>45</v>
      </c>
      <c r="H16586" s="2">
        <v>42</v>
      </c>
      <c r="I16586">
        <v>14</v>
      </c>
      <c r="J16586">
        <v>0</v>
      </c>
      <c r="K16586" t="s">
        <v>39</v>
      </c>
      <c r="L16586" s="2">
        <v>25</v>
      </c>
      <c r="M16586" s="2" t="s">
        <v>48</v>
      </c>
      <c r="N16586" t="s">
        <v>49</v>
      </c>
      <c r="O16586" s="2">
        <v>1</v>
      </c>
    </row>
    <row r="16587" spans="1:15" x14ac:dyDescent="0.35">
      <c r="A16587" s="11">
        <v>47596</v>
      </c>
      <c r="B16587" t="s">
        <v>1739</v>
      </c>
      <c r="C16587" t="s">
        <v>893</v>
      </c>
      <c r="D16587" t="s">
        <v>61</v>
      </c>
      <c r="E16587" s="2">
        <v>25</v>
      </c>
      <c r="F16587" s="4" t="s">
        <v>15</v>
      </c>
      <c r="G16587" s="2">
        <v>6</v>
      </c>
      <c r="H16587" s="2">
        <v>0</v>
      </c>
      <c r="I16587">
        <v>0</v>
      </c>
      <c r="J16587">
        <v>0</v>
      </c>
      <c r="K16587" t="s">
        <v>38</v>
      </c>
      <c r="L16587" s="2">
        <v>15</v>
      </c>
      <c r="M16587" s="2" t="s">
        <v>48</v>
      </c>
      <c r="N16587" s="9" t="s">
        <v>56</v>
      </c>
      <c r="O16587" s="2">
        <v>3</v>
      </c>
    </row>
    <row r="16588" spans="1:15" x14ac:dyDescent="0.35">
      <c r="A16588" s="11">
        <v>96647</v>
      </c>
      <c r="B16588" t="s">
        <v>1092</v>
      </c>
      <c r="C16588" t="s">
        <v>2074</v>
      </c>
      <c r="D16588" t="s">
        <v>61</v>
      </c>
      <c r="E16588" s="2">
        <v>35</v>
      </c>
      <c r="F16588" s="4" t="s">
        <v>14</v>
      </c>
      <c r="G16588" s="2">
        <v>16</v>
      </c>
      <c r="H16588" s="2">
        <v>3</v>
      </c>
      <c r="I16588">
        <v>6</v>
      </c>
      <c r="J16588">
        <v>0</v>
      </c>
      <c r="K16588" t="s">
        <v>39</v>
      </c>
      <c r="L16588" s="2">
        <v>15</v>
      </c>
      <c r="M16588" s="2" t="s">
        <v>48</v>
      </c>
      <c r="N16588" t="s">
        <v>49</v>
      </c>
      <c r="O16588" s="2">
        <v>0</v>
      </c>
    </row>
    <row r="16589" spans="1:15" x14ac:dyDescent="0.35">
      <c r="A16589" s="11">
        <v>96649</v>
      </c>
      <c r="B16589" t="s">
        <v>223</v>
      </c>
      <c r="C16589" t="s">
        <v>2800</v>
      </c>
      <c r="D16589" t="s">
        <v>64</v>
      </c>
      <c r="E16589" s="2">
        <v>62</v>
      </c>
      <c r="F16589" s="4" t="s">
        <v>13</v>
      </c>
      <c r="G16589" s="2">
        <v>42</v>
      </c>
      <c r="H16589" s="2">
        <v>5</v>
      </c>
      <c r="I16589">
        <v>15</v>
      </c>
      <c r="J16589">
        <v>0</v>
      </c>
      <c r="K16589" t="s">
        <v>44</v>
      </c>
      <c r="L16589" s="2">
        <v>20</v>
      </c>
      <c r="M16589" s="2" t="s">
        <v>47</v>
      </c>
      <c r="N16589" t="s">
        <v>49</v>
      </c>
      <c r="O16589" s="2">
        <v>2</v>
      </c>
    </row>
    <row r="16590" spans="1:15" x14ac:dyDescent="0.35">
      <c r="A16590" s="11">
        <v>55013</v>
      </c>
      <c r="B16590" t="s">
        <v>447</v>
      </c>
      <c r="C16590" t="s">
        <v>589</v>
      </c>
      <c r="D16590" t="s">
        <v>61</v>
      </c>
      <c r="E16590" s="2">
        <v>25</v>
      </c>
      <c r="F16590" s="4" t="s">
        <v>14</v>
      </c>
      <c r="G16590" s="2">
        <v>5</v>
      </c>
      <c r="H16590" s="2">
        <v>2</v>
      </c>
      <c r="I16590">
        <v>2</v>
      </c>
      <c r="J16590">
        <v>0</v>
      </c>
      <c r="K16590" t="s">
        <v>38</v>
      </c>
      <c r="L16590" s="2">
        <v>15</v>
      </c>
      <c r="M16590" s="2" t="s">
        <v>48</v>
      </c>
      <c r="N16590" s="9" t="s">
        <v>56</v>
      </c>
      <c r="O16590" s="2">
        <v>3</v>
      </c>
    </row>
    <row r="16591" spans="1:15" x14ac:dyDescent="0.35">
      <c r="A16591" s="11">
        <v>96660</v>
      </c>
      <c r="B16591" t="s">
        <v>194</v>
      </c>
      <c r="C16591" t="s">
        <v>4553</v>
      </c>
      <c r="D16591" t="s">
        <v>64</v>
      </c>
      <c r="E16591" s="2">
        <v>28</v>
      </c>
      <c r="F16591" s="4" t="s">
        <v>16</v>
      </c>
      <c r="G16591" s="2">
        <v>9</v>
      </c>
      <c r="H16591" s="2">
        <v>2</v>
      </c>
      <c r="I16591">
        <v>4</v>
      </c>
      <c r="J16591">
        <v>0</v>
      </c>
      <c r="K16591" t="s">
        <v>44</v>
      </c>
      <c r="L16591" s="2">
        <v>20</v>
      </c>
      <c r="M16591" s="2" t="s">
        <v>47</v>
      </c>
      <c r="N16591" t="s">
        <v>49</v>
      </c>
      <c r="O16591" s="2">
        <v>4</v>
      </c>
    </row>
    <row r="16592" spans="1:15" x14ac:dyDescent="0.35">
      <c r="A16592" s="11">
        <v>96663</v>
      </c>
      <c r="B16592" t="s">
        <v>2440</v>
      </c>
      <c r="C16592" t="s">
        <v>5102</v>
      </c>
      <c r="D16592" t="s">
        <v>64</v>
      </c>
      <c r="E16592" s="2">
        <v>61</v>
      </c>
      <c r="F16592" s="4" t="s">
        <v>13</v>
      </c>
      <c r="G16592" s="2">
        <v>42</v>
      </c>
      <c r="H16592" s="2">
        <v>42</v>
      </c>
      <c r="I16592">
        <v>40</v>
      </c>
      <c r="J16592">
        <v>0</v>
      </c>
      <c r="K16592" t="s">
        <v>38</v>
      </c>
      <c r="L16592" s="2">
        <v>25</v>
      </c>
      <c r="M16592" s="2" t="s">
        <v>48</v>
      </c>
      <c r="N16592" t="s">
        <v>49</v>
      </c>
      <c r="O16592" s="2">
        <v>1</v>
      </c>
    </row>
    <row r="16593" spans="1:15" x14ac:dyDescent="0.35">
      <c r="A16593" s="11">
        <v>96665</v>
      </c>
      <c r="B16593" t="s">
        <v>330</v>
      </c>
      <c r="C16593" t="s">
        <v>2244</v>
      </c>
      <c r="D16593" t="s">
        <v>61</v>
      </c>
      <c r="E16593" s="2">
        <v>46</v>
      </c>
      <c r="F16593" s="4" t="s">
        <v>14</v>
      </c>
      <c r="G16593" s="2">
        <v>26</v>
      </c>
      <c r="H16593" s="2">
        <v>16</v>
      </c>
      <c r="I16593">
        <v>26</v>
      </c>
      <c r="J16593">
        <v>0</v>
      </c>
      <c r="K16593" t="s">
        <v>41</v>
      </c>
      <c r="L16593" s="2">
        <v>25</v>
      </c>
      <c r="M16593" s="2" t="s">
        <v>48</v>
      </c>
      <c r="N16593" t="s">
        <v>49</v>
      </c>
      <c r="O16593" s="2">
        <v>0</v>
      </c>
    </row>
    <row r="16594" spans="1:15" x14ac:dyDescent="0.35">
      <c r="A16594" s="11">
        <v>96667</v>
      </c>
      <c r="B16594" t="s">
        <v>524</v>
      </c>
      <c r="C16594" t="s">
        <v>581</v>
      </c>
      <c r="D16594" t="s">
        <v>64</v>
      </c>
      <c r="E16594" s="2">
        <v>44</v>
      </c>
      <c r="F16594" s="4" t="s">
        <v>15</v>
      </c>
      <c r="G16594" s="2">
        <v>25</v>
      </c>
      <c r="H16594" s="2">
        <v>23</v>
      </c>
      <c r="I16594">
        <v>20</v>
      </c>
      <c r="J16594">
        <v>0</v>
      </c>
      <c r="K16594" t="s">
        <v>40</v>
      </c>
      <c r="L16594" s="2">
        <v>25</v>
      </c>
      <c r="M16594" s="2" t="s">
        <v>48</v>
      </c>
      <c r="N16594" t="s">
        <v>49</v>
      </c>
      <c r="O16594" s="2">
        <v>1</v>
      </c>
    </row>
    <row r="16595" spans="1:15" x14ac:dyDescent="0.35">
      <c r="A16595" s="11">
        <v>61016</v>
      </c>
      <c r="B16595" t="s">
        <v>232</v>
      </c>
      <c r="C16595" t="s">
        <v>163</v>
      </c>
      <c r="D16595" t="s">
        <v>64</v>
      </c>
      <c r="E16595" s="2">
        <v>25</v>
      </c>
      <c r="F16595" s="4" t="s">
        <v>15</v>
      </c>
      <c r="G16595" s="2">
        <v>5</v>
      </c>
      <c r="H16595" s="2">
        <v>1</v>
      </c>
      <c r="I16595">
        <v>2</v>
      </c>
      <c r="J16595">
        <v>0</v>
      </c>
      <c r="K16595" t="s">
        <v>38</v>
      </c>
      <c r="L16595" s="2">
        <v>15</v>
      </c>
      <c r="M16595" s="2" t="s">
        <v>48</v>
      </c>
      <c r="N16595" t="s">
        <v>49</v>
      </c>
      <c r="O16595" s="2">
        <v>3</v>
      </c>
    </row>
    <row r="16596" spans="1:15" x14ac:dyDescent="0.35">
      <c r="A16596" s="11">
        <v>96705</v>
      </c>
      <c r="B16596" t="s">
        <v>336</v>
      </c>
      <c r="C16596" t="s">
        <v>1522</v>
      </c>
      <c r="D16596" t="s">
        <v>64</v>
      </c>
      <c r="E16596" s="2">
        <v>39</v>
      </c>
      <c r="F16596" s="4" t="s">
        <v>14</v>
      </c>
      <c r="G16596" s="2">
        <v>20</v>
      </c>
      <c r="H16596" s="2">
        <v>9</v>
      </c>
      <c r="I16596">
        <v>0</v>
      </c>
      <c r="J16596">
        <v>0</v>
      </c>
      <c r="K16596" t="s">
        <v>40</v>
      </c>
      <c r="L16596" s="2">
        <v>20</v>
      </c>
      <c r="M16596" s="2" t="s">
        <v>48</v>
      </c>
      <c r="N16596" t="s">
        <v>49</v>
      </c>
      <c r="O16596" s="2">
        <v>1</v>
      </c>
    </row>
    <row r="16597" spans="1:15" x14ac:dyDescent="0.35">
      <c r="A16597" s="11">
        <v>96712</v>
      </c>
      <c r="B16597" t="s">
        <v>417</v>
      </c>
      <c r="C16597" t="s">
        <v>1295</v>
      </c>
      <c r="D16597" t="s">
        <v>64</v>
      </c>
      <c r="E16597" s="2">
        <v>30</v>
      </c>
      <c r="F16597" s="4" t="s">
        <v>13</v>
      </c>
      <c r="G16597" s="2">
        <v>10</v>
      </c>
      <c r="H16597" s="2">
        <v>3</v>
      </c>
      <c r="I16597">
        <v>9</v>
      </c>
      <c r="J16597">
        <v>1</v>
      </c>
      <c r="K16597" t="s">
        <v>38</v>
      </c>
      <c r="L16597" s="2">
        <v>15</v>
      </c>
      <c r="M16597" s="2" t="s">
        <v>48</v>
      </c>
      <c r="N16597" t="s">
        <v>56</v>
      </c>
      <c r="O16597" s="2">
        <v>3</v>
      </c>
    </row>
    <row r="16598" spans="1:15" x14ac:dyDescent="0.35">
      <c r="A16598" s="11">
        <v>96715</v>
      </c>
      <c r="B16598" t="s">
        <v>1180</v>
      </c>
      <c r="C16598" t="s">
        <v>362</v>
      </c>
      <c r="D16598" t="s">
        <v>64</v>
      </c>
      <c r="E16598" s="2">
        <v>47</v>
      </c>
      <c r="F16598" s="4" t="s">
        <v>14</v>
      </c>
      <c r="G16598" s="2">
        <v>28</v>
      </c>
      <c r="H16598" s="2">
        <v>9</v>
      </c>
      <c r="I16598">
        <v>0</v>
      </c>
      <c r="J16598">
        <v>0</v>
      </c>
      <c r="K16598" t="s">
        <v>40</v>
      </c>
      <c r="L16598" s="2">
        <v>20</v>
      </c>
      <c r="M16598" s="2" t="s">
        <v>48</v>
      </c>
      <c r="N16598" t="s">
        <v>49</v>
      </c>
      <c r="O16598" s="2">
        <v>1</v>
      </c>
    </row>
    <row r="16599" spans="1:15" x14ac:dyDescent="0.35">
      <c r="A16599" s="11">
        <v>96723</v>
      </c>
      <c r="B16599" t="s">
        <v>483</v>
      </c>
      <c r="C16599" t="s">
        <v>785</v>
      </c>
      <c r="D16599" t="s">
        <v>61</v>
      </c>
      <c r="E16599" s="2">
        <v>55</v>
      </c>
      <c r="F16599" s="4" t="s">
        <v>14</v>
      </c>
      <c r="G16599" s="2">
        <v>36</v>
      </c>
      <c r="H16599" s="2">
        <v>24</v>
      </c>
      <c r="I16599">
        <v>31</v>
      </c>
      <c r="J16599">
        <v>0</v>
      </c>
      <c r="K16599" t="s">
        <v>41</v>
      </c>
      <c r="L16599" s="2">
        <v>25</v>
      </c>
      <c r="M16599" s="2" t="s">
        <v>48</v>
      </c>
      <c r="N16599" t="s">
        <v>49</v>
      </c>
      <c r="O16599" s="2">
        <v>1</v>
      </c>
    </row>
    <row r="16600" spans="1:15" x14ac:dyDescent="0.35">
      <c r="A16600" s="11">
        <v>64196</v>
      </c>
      <c r="B16600" t="s">
        <v>125</v>
      </c>
      <c r="C16600" t="s">
        <v>244</v>
      </c>
      <c r="D16600" t="s">
        <v>64</v>
      </c>
      <c r="E16600" s="2">
        <v>25</v>
      </c>
      <c r="F16600" s="4" t="s">
        <v>13</v>
      </c>
      <c r="G16600" s="2">
        <v>6</v>
      </c>
      <c r="H16600" s="2">
        <v>2</v>
      </c>
      <c r="I16600">
        <v>4</v>
      </c>
      <c r="J16600">
        <v>0</v>
      </c>
      <c r="K16600" t="s">
        <v>38</v>
      </c>
      <c r="L16600" s="2">
        <v>15</v>
      </c>
      <c r="M16600" s="2" t="s">
        <v>48</v>
      </c>
      <c r="N16600" t="s">
        <v>56</v>
      </c>
      <c r="O16600" s="2">
        <v>3</v>
      </c>
    </row>
    <row r="16601" spans="1:15" x14ac:dyDescent="0.35">
      <c r="A16601" s="11">
        <v>96740</v>
      </c>
      <c r="B16601" t="s">
        <v>1508</v>
      </c>
      <c r="C16601" t="s">
        <v>4429</v>
      </c>
      <c r="D16601" t="s">
        <v>61</v>
      </c>
      <c r="E16601" s="2">
        <v>35</v>
      </c>
      <c r="F16601" s="4" t="s">
        <v>13</v>
      </c>
      <c r="G16601" s="2">
        <v>15</v>
      </c>
      <c r="H16601" s="2">
        <v>8</v>
      </c>
      <c r="I16601">
        <v>8</v>
      </c>
      <c r="J16601">
        <v>0</v>
      </c>
      <c r="K16601" t="s">
        <v>40</v>
      </c>
      <c r="L16601" s="2">
        <v>20</v>
      </c>
      <c r="M16601" s="2" t="s">
        <v>48</v>
      </c>
      <c r="N16601" t="s">
        <v>49</v>
      </c>
      <c r="O16601" s="2">
        <v>1</v>
      </c>
    </row>
    <row r="16602" spans="1:15" x14ac:dyDescent="0.35">
      <c r="A16602" s="11">
        <v>96748</v>
      </c>
      <c r="B16602" t="s">
        <v>1854</v>
      </c>
      <c r="C16602" t="s">
        <v>126</v>
      </c>
      <c r="D16602" t="s">
        <v>64</v>
      </c>
      <c r="E16602" s="2">
        <v>46</v>
      </c>
      <c r="F16602" s="4" t="s">
        <v>14</v>
      </c>
      <c r="G16602" s="2">
        <v>27</v>
      </c>
      <c r="H16602" s="2">
        <v>20</v>
      </c>
      <c r="I16602">
        <v>24</v>
      </c>
      <c r="J16602">
        <v>0</v>
      </c>
      <c r="K16602" t="s">
        <v>39</v>
      </c>
      <c r="L16602" s="2">
        <v>25</v>
      </c>
      <c r="M16602" s="2" t="s">
        <v>48</v>
      </c>
      <c r="N16602" t="s">
        <v>49</v>
      </c>
      <c r="O16602" s="2">
        <v>0</v>
      </c>
    </row>
    <row r="16603" spans="1:15" x14ac:dyDescent="0.35">
      <c r="A16603" s="11">
        <v>96752</v>
      </c>
      <c r="B16603" t="s">
        <v>141</v>
      </c>
      <c r="C16603" t="s">
        <v>1066</v>
      </c>
      <c r="D16603" t="s">
        <v>64</v>
      </c>
      <c r="E16603" s="2">
        <v>29</v>
      </c>
      <c r="F16603" s="4" t="s">
        <v>13</v>
      </c>
      <c r="G16603" s="2">
        <v>10</v>
      </c>
      <c r="H16603" s="2">
        <v>7</v>
      </c>
      <c r="I16603">
        <v>14</v>
      </c>
      <c r="J16603">
        <v>0</v>
      </c>
      <c r="K16603" t="s">
        <v>42</v>
      </c>
      <c r="L16603" s="2">
        <v>20</v>
      </c>
      <c r="M16603" s="2" t="s">
        <v>47</v>
      </c>
      <c r="N16603" t="s">
        <v>49</v>
      </c>
      <c r="O16603" s="2">
        <v>2</v>
      </c>
    </row>
    <row r="16604" spans="1:15" x14ac:dyDescent="0.35">
      <c r="A16604" s="11">
        <v>96764</v>
      </c>
      <c r="B16604" t="s">
        <v>1043</v>
      </c>
      <c r="C16604" t="s">
        <v>121</v>
      </c>
      <c r="D16604" t="s">
        <v>64</v>
      </c>
      <c r="E16604" s="2">
        <v>31</v>
      </c>
      <c r="F16604" s="4" t="s">
        <v>13</v>
      </c>
      <c r="G16604" s="2">
        <v>11</v>
      </c>
      <c r="H16604" s="2">
        <v>11</v>
      </c>
      <c r="I16604">
        <v>11</v>
      </c>
      <c r="J16604">
        <v>0</v>
      </c>
      <c r="K16604" t="s">
        <v>39</v>
      </c>
      <c r="L16604" s="2">
        <v>25</v>
      </c>
      <c r="M16604" s="2" t="s">
        <v>48</v>
      </c>
      <c r="N16604" t="s">
        <v>56</v>
      </c>
      <c r="O16604" s="2">
        <v>1</v>
      </c>
    </row>
    <row r="16605" spans="1:15" x14ac:dyDescent="0.35">
      <c r="A16605" s="11">
        <v>79560</v>
      </c>
      <c r="B16605" t="s">
        <v>183</v>
      </c>
      <c r="C16605" t="s">
        <v>1539</v>
      </c>
      <c r="D16605" t="s">
        <v>64</v>
      </c>
      <c r="E16605" s="2">
        <v>25</v>
      </c>
      <c r="F16605" s="4" t="s">
        <v>14</v>
      </c>
      <c r="G16605" s="2">
        <v>6</v>
      </c>
      <c r="H16605" s="2">
        <v>3</v>
      </c>
      <c r="I16605">
        <v>3</v>
      </c>
      <c r="J16605">
        <v>0</v>
      </c>
      <c r="K16605" t="s">
        <v>38</v>
      </c>
      <c r="L16605" s="2">
        <v>15</v>
      </c>
      <c r="M16605" s="2" t="s">
        <v>48</v>
      </c>
      <c r="N16605" t="s">
        <v>49</v>
      </c>
      <c r="O16605" s="2">
        <v>3</v>
      </c>
    </row>
    <row r="16606" spans="1:15" x14ac:dyDescent="0.35">
      <c r="A16606" s="11">
        <v>96769</v>
      </c>
      <c r="B16606" t="s">
        <v>2047</v>
      </c>
      <c r="C16606" t="s">
        <v>1099</v>
      </c>
      <c r="D16606" t="s">
        <v>64</v>
      </c>
      <c r="E16606" s="2">
        <v>59</v>
      </c>
      <c r="F16606" s="4" t="s">
        <v>14</v>
      </c>
      <c r="G16606" s="2">
        <v>40</v>
      </c>
      <c r="H16606" s="2">
        <v>23</v>
      </c>
      <c r="I16606">
        <v>0</v>
      </c>
      <c r="J16606">
        <v>0</v>
      </c>
      <c r="K16606" t="s">
        <v>40</v>
      </c>
      <c r="L16606" s="2">
        <v>25</v>
      </c>
      <c r="M16606" s="2" t="s">
        <v>48</v>
      </c>
      <c r="N16606" t="s">
        <v>49</v>
      </c>
      <c r="O16606" s="2">
        <v>1</v>
      </c>
    </row>
    <row r="16607" spans="1:15" x14ac:dyDescent="0.35">
      <c r="A16607" s="11">
        <v>96772</v>
      </c>
      <c r="B16607" t="s">
        <v>4904</v>
      </c>
      <c r="C16607" t="s">
        <v>732</v>
      </c>
      <c r="D16607" t="s">
        <v>64</v>
      </c>
      <c r="E16607" s="2">
        <v>34</v>
      </c>
      <c r="F16607" s="4" t="s">
        <v>17</v>
      </c>
      <c r="G16607" s="2">
        <v>14</v>
      </c>
      <c r="H16607" s="2">
        <v>13</v>
      </c>
      <c r="I16607">
        <v>26</v>
      </c>
      <c r="J16607">
        <v>0</v>
      </c>
      <c r="K16607" t="s">
        <v>40</v>
      </c>
      <c r="L16607" s="2">
        <v>25</v>
      </c>
      <c r="M16607" s="2" t="s">
        <v>48</v>
      </c>
      <c r="N16607" t="s">
        <v>49</v>
      </c>
      <c r="O16607" s="2">
        <v>0</v>
      </c>
    </row>
    <row r="16608" spans="1:15" x14ac:dyDescent="0.35">
      <c r="A16608" s="11">
        <v>96785</v>
      </c>
      <c r="B16608" t="s">
        <v>98</v>
      </c>
      <c r="C16608" t="s">
        <v>62</v>
      </c>
      <c r="D16608" t="s">
        <v>61</v>
      </c>
      <c r="E16608" s="2">
        <v>64</v>
      </c>
      <c r="F16608" s="4" t="s">
        <v>15</v>
      </c>
      <c r="G16608" s="2">
        <v>45</v>
      </c>
      <c r="H16608" s="2">
        <v>21</v>
      </c>
      <c r="I16608">
        <v>0</v>
      </c>
      <c r="J16608">
        <v>0</v>
      </c>
      <c r="K16608" t="s">
        <v>40</v>
      </c>
      <c r="L16608" s="2">
        <v>25</v>
      </c>
      <c r="M16608" s="2" t="s">
        <v>48</v>
      </c>
      <c r="N16608" t="s">
        <v>49</v>
      </c>
      <c r="O16608" s="2">
        <v>1</v>
      </c>
    </row>
    <row r="16609" spans="1:15" x14ac:dyDescent="0.35">
      <c r="A16609" s="11">
        <v>96787</v>
      </c>
      <c r="B16609" t="s">
        <v>1178</v>
      </c>
      <c r="C16609" t="s">
        <v>1058</v>
      </c>
      <c r="D16609" t="s">
        <v>64</v>
      </c>
      <c r="E16609" s="2">
        <v>63</v>
      </c>
      <c r="F16609" s="4" t="s">
        <v>15</v>
      </c>
      <c r="G16609" s="2">
        <v>44</v>
      </c>
      <c r="H16609" s="2">
        <v>5</v>
      </c>
      <c r="I16609">
        <v>5</v>
      </c>
      <c r="J16609">
        <v>0</v>
      </c>
      <c r="K16609" t="s">
        <v>39</v>
      </c>
      <c r="L16609" s="2">
        <v>20</v>
      </c>
      <c r="M16609" s="2" t="s">
        <v>48</v>
      </c>
      <c r="N16609" t="s">
        <v>49</v>
      </c>
      <c r="O16609" s="2">
        <v>0</v>
      </c>
    </row>
    <row r="16610" spans="1:15" x14ac:dyDescent="0.35">
      <c r="A16610" s="11">
        <v>96791</v>
      </c>
      <c r="B16610" t="s">
        <v>2430</v>
      </c>
      <c r="C16610" t="s">
        <v>2431</v>
      </c>
      <c r="D16610" t="s">
        <v>64</v>
      </c>
      <c r="E16610" s="2">
        <v>31</v>
      </c>
      <c r="F16610" s="4" t="s">
        <v>14</v>
      </c>
      <c r="G16610" s="2">
        <v>11</v>
      </c>
      <c r="H16610" s="2">
        <v>7</v>
      </c>
      <c r="I16610">
        <v>0</v>
      </c>
      <c r="J16610">
        <v>0</v>
      </c>
      <c r="K16610" t="s">
        <v>39</v>
      </c>
      <c r="L16610" s="2">
        <v>20</v>
      </c>
      <c r="M16610" s="2" t="s">
        <v>48</v>
      </c>
      <c r="N16610" t="s">
        <v>49</v>
      </c>
      <c r="O16610" s="2">
        <v>0</v>
      </c>
    </row>
    <row r="16611" spans="1:15" x14ac:dyDescent="0.35">
      <c r="A16611" s="11">
        <v>96796</v>
      </c>
      <c r="B16611" t="s">
        <v>1854</v>
      </c>
      <c r="C16611" t="s">
        <v>134</v>
      </c>
      <c r="D16611" t="s">
        <v>64</v>
      </c>
      <c r="E16611" s="2">
        <v>51</v>
      </c>
      <c r="F16611" s="4" t="s">
        <v>13</v>
      </c>
      <c r="G16611" s="2">
        <v>32</v>
      </c>
      <c r="H16611" s="2">
        <v>18</v>
      </c>
      <c r="I16611">
        <v>27</v>
      </c>
      <c r="J16611">
        <v>0</v>
      </c>
      <c r="K16611" t="s">
        <v>38</v>
      </c>
      <c r="L16611" s="2">
        <v>25</v>
      </c>
      <c r="M16611" s="2" t="s">
        <v>48</v>
      </c>
      <c r="N16611" t="s">
        <v>49</v>
      </c>
      <c r="O16611" s="2">
        <v>3</v>
      </c>
    </row>
    <row r="16612" spans="1:15" x14ac:dyDescent="0.35">
      <c r="A16612" s="11">
        <v>96808</v>
      </c>
      <c r="B16612" t="s">
        <v>4715</v>
      </c>
      <c r="C16612" t="s">
        <v>539</v>
      </c>
      <c r="D16612" t="s">
        <v>64</v>
      </c>
      <c r="E16612" s="2">
        <v>41</v>
      </c>
      <c r="F16612" s="4" t="s">
        <v>14</v>
      </c>
      <c r="G16612" s="2">
        <v>21</v>
      </c>
      <c r="H16612" s="2">
        <v>4</v>
      </c>
      <c r="I16612">
        <v>16</v>
      </c>
      <c r="J16612">
        <v>0</v>
      </c>
      <c r="K16612" t="s">
        <v>39</v>
      </c>
      <c r="L16612" s="2">
        <v>20</v>
      </c>
      <c r="M16612" s="2" t="s">
        <v>48</v>
      </c>
      <c r="N16612" t="s">
        <v>49</v>
      </c>
      <c r="O16612" s="2">
        <v>0</v>
      </c>
    </row>
    <row r="16613" spans="1:15" x14ac:dyDescent="0.35">
      <c r="A16613" s="11">
        <v>96810</v>
      </c>
      <c r="B16613" t="s">
        <v>449</v>
      </c>
      <c r="C16613" t="s">
        <v>204</v>
      </c>
      <c r="D16613" t="s">
        <v>64</v>
      </c>
      <c r="E16613" s="2">
        <v>30</v>
      </c>
      <c r="F16613" s="4" t="s">
        <v>13</v>
      </c>
      <c r="G16613" s="2">
        <v>11</v>
      </c>
      <c r="H16613" s="2">
        <v>11</v>
      </c>
      <c r="I16613">
        <v>10</v>
      </c>
      <c r="J16613">
        <v>0</v>
      </c>
      <c r="K16613" t="s">
        <v>40</v>
      </c>
      <c r="L16613" s="2">
        <v>25</v>
      </c>
      <c r="M16613" s="2" t="s">
        <v>48</v>
      </c>
      <c r="N16613" t="s">
        <v>49</v>
      </c>
      <c r="O16613" s="2">
        <v>0</v>
      </c>
    </row>
    <row r="16614" spans="1:15" x14ac:dyDescent="0.35">
      <c r="A16614" s="11">
        <v>96811</v>
      </c>
      <c r="B16614" t="s">
        <v>2879</v>
      </c>
      <c r="C16614" t="s">
        <v>2880</v>
      </c>
      <c r="D16614" t="s">
        <v>61</v>
      </c>
      <c r="E16614" s="2">
        <v>44</v>
      </c>
      <c r="F16614" s="4" t="s">
        <v>14</v>
      </c>
      <c r="G16614" s="2">
        <v>25</v>
      </c>
      <c r="H16614" s="2">
        <v>17</v>
      </c>
      <c r="I16614">
        <v>0</v>
      </c>
      <c r="J16614">
        <v>0</v>
      </c>
      <c r="K16614" t="s">
        <v>41</v>
      </c>
      <c r="L16614" s="2">
        <v>25</v>
      </c>
      <c r="M16614" s="2" t="s">
        <v>48</v>
      </c>
      <c r="N16614" t="s">
        <v>49</v>
      </c>
      <c r="O16614" s="2">
        <v>0</v>
      </c>
    </row>
    <row r="16615" spans="1:15" x14ac:dyDescent="0.35">
      <c r="A16615" s="11">
        <v>96821</v>
      </c>
      <c r="B16615" t="s">
        <v>857</v>
      </c>
      <c r="C16615" t="s">
        <v>3728</v>
      </c>
      <c r="D16615" t="s">
        <v>61</v>
      </c>
      <c r="E16615" s="2">
        <v>46</v>
      </c>
      <c r="F16615" s="4" t="s">
        <v>14</v>
      </c>
      <c r="G16615" s="2">
        <v>26</v>
      </c>
      <c r="H16615" s="2">
        <v>25</v>
      </c>
      <c r="I16615">
        <v>21</v>
      </c>
      <c r="J16615">
        <v>0</v>
      </c>
      <c r="K16615" t="s">
        <v>38</v>
      </c>
      <c r="L16615" s="2">
        <v>25</v>
      </c>
      <c r="M16615" s="2" t="s">
        <v>48</v>
      </c>
      <c r="N16615" t="s">
        <v>49</v>
      </c>
      <c r="O16615" s="2">
        <v>3</v>
      </c>
    </row>
    <row r="16616" spans="1:15" x14ac:dyDescent="0.35">
      <c r="A16616" s="11">
        <v>96825</v>
      </c>
      <c r="B16616" t="s">
        <v>125</v>
      </c>
      <c r="C16616" t="s">
        <v>2567</v>
      </c>
      <c r="D16616" t="s">
        <v>64</v>
      </c>
      <c r="E16616" s="2">
        <v>34</v>
      </c>
      <c r="F16616" s="4" t="s">
        <v>14</v>
      </c>
      <c r="G16616" s="2">
        <v>14</v>
      </c>
      <c r="H16616" s="2">
        <v>13</v>
      </c>
      <c r="I16616">
        <v>19</v>
      </c>
      <c r="J16616">
        <v>0</v>
      </c>
      <c r="K16616" t="s">
        <v>38</v>
      </c>
      <c r="L16616" s="2">
        <v>25</v>
      </c>
      <c r="M16616" s="2" t="s">
        <v>48</v>
      </c>
      <c r="N16616" t="s">
        <v>49</v>
      </c>
      <c r="O16616" s="2">
        <v>1</v>
      </c>
    </row>
    <row r="16617" spans="1:15" x14ac:dyDescent="0.35">
      <c r="A16617" s="11">
        <v>96828</v>
      </c>
      <c r="B16617" t="s">
        <v>69</v>
      </c>
      <c r="C16617" t="s">
        <v>2398</v>
      </c>
      <c r="D16617" t="s">
        <v>64</v>
      </c>
      <c r="E16617" s="2">
        <v>30</v>
      </c>
      <c r="F16617" s="4" t="s">
        <v>14</v>
      </c>
      <c r="G16617" s="2">
        <v>10</v>
      </c>
      <c r="H16617" s="2">
        <v>9</v>
      </c>
      <c r="I16617">
        <v>0</v>
      </c>
      <c r="J16617">
        <v>0</v>
      </c>
      <c r="K16617" t="s">
        <v>39</v>
      </c>
      <c r="L16617" s="2">
        <v>20</v>
      </c>
      <c r="M16617" s="2" t="s">
        <v>48</v>
      </c>
      <c r="N16617" t="s">
        <v>49</v>
      </c>
      <c r="O16617" s="2">
        <v>0</v>
      </c>
    </row>
    <row r="16618" spans="1:15" x14ac:dyDescent="0.35">
      <c r="A16618" s="11">
        <v>96844</v>
      </c>
      <c r="B16618" t="s">
        <v>194</v>
      </c>
      <c r="C16618" t="s">
        <v>1874</v>
      </c>
      <c r="D16618" t="s">
        <v>64</v>
      </c>
      <c r="E16618" s="2">
        <v>36</v>
      </c>
      <c r="F16618" s="4" t="s">
        <v>17</v>
      </c>
      <c r="G16618" s="2">
        <v>16</v>
      </c>
      <c r="H16618" s="2">
        <v>16</v>
      </c>
      <c r="I16618">
        <v>29</v>
      </c>
      <c r="J16618">
        <v>0</v>
      </c>
      <c r="K16618" t="s">
        <v>40</v>
      </c>
      <c r="L16618" s="2">
        <v>25</v>
      </c>
      <c r="M16618" s="2" t="s">
        <v>48</v>
      </c>
      <c r="N16618" t="s">
        <v>56</v>
      </c>
      <c r="O16618" s="2">
        <v>1</v>
      </c>
    </row>
    <row r="16619" spans="1:15" x14ac:dyDescent="0.35">
      <c r="A16619" s="11">
        <v>96850</v>
      </c>
      <c r="B16619" t="s">
        <v>5138</v>
      </c>
      <c r="C16619" t="s">
        <v>2489</v>
      </c>
      <c r="D16619" t="s">
        <v>61</v>
      </c>
      <c r="E16619" s="2">
        <v>32</v>
      </c>
      <c r="F16619" s="4" t="s">
        <v>13</v>
      </c>
      <c r="G16619" s="2">
        <v>12</v>
      </c>
      <c r="H16619" s="2">
        <v>5</v>
      </c>
      <c r="I16619">
        <v>10</v>
      </c>
      <c r="J16619">
        <v>0</v>
      </c>
      <c r="K16619" t="s">
        <v>40</v>
      </c>
      <c r="L16619" s="2">
        <v>20</v>
      </c>
      <c r="M16619" s="2" t="s">
        <v>48</v>
      </c>
      <c r="N16619" t="s">
        <v>49</v>
      </c>
      <c r="O16619" s="2">
        <v>1</v>
      </c>
    </row>
    <row r="16620" spans="1:15" x14ac:dyDescent="0.35">
      <c r="A16620" s="11">
        <v>96855</v>
      </c>
      <c r="B16620" t="s">
        <v>5138</v>
      </c>
      <c r="C16620" t="s">
        <v>183</v>
      </c>
      <c r="D16620" t="s">
        <v>61</v>
      </c>
      <c r="E16620" s="2">
        <v>35</v>
      </c>
      <c r="F16620" s="4" t="s">
        <v>14</v>
      </c>
      <c r="G16620" s="2">
        <v>15</v>
      </c>
      <c r="H16620" s="2">
        <v>15</v>
      </c>
      <c r="I16620">
        <v>30</v>
      </c>
      <c r="J16620">
        <v>0</v>
      </c>
      <c r="K16620" t="s">
        <v>40</v>
      </c>
      <c r="L16620" s="2">
        <v>25</v>
      </c>
      <c r="M16620" s="2" t="s">
        <v>48</v>
      </c>
      <c r="N16620" t="s">
        <v>49</v>
      </c>
      <c r="O16620" s="2">
        <v>0</v>
      </c>
    </row>
    <row r="16621" spans="1:15" x14ac:dyDescent="0.35">
      <c r="A16621" s="11">
        <v>96871</v>
      </c>
      <c r="B16621" t="s">
        <v>1208</v>
      </c>
      <c r="C16621" t="s">
        <v>722</v>
      </c>
      <c r="D16621" t="s">
        <v>61</v>
      </c>
      <c r="E16621" s="2">
        <v>47</v>
      </c>
      <c r="F16621" s="4" t="s">
        <v>13</v>
      </c>
      <c r="G16621" s="2">
        <v>28</v>
      </c>
      <c r="H16621" s="2">
        <v>21</v>
      </c>
      <c r="I16621">
        <v>0</v>
      </c>
      <c r="J16621">
        <v>0</v>
      </c>
      <c r="K16621" t="s">
        <v>36</v>
      </c>
      <c r="L16621" s="2">
        <v>25</v>
      </c>
      <c r="M16621" s="2" t="s">
        <v>47</v>
      </c>
      <c r="N16621" t="s">
        <v>49</v>
      </c>
      <c r="O16621" s="2">
        <v>1</v>
      </c>
    </row>
    <row r="16622" spans="1:15" x14ac:dyDescent="0.35">
      <c r="A16622" s="11">
        <v>95986</v>
      </c>
      <c r="B16622" t="s">
        <v>162</v>
      </c>
      <c r="C16622" t="s">
        <v>1683</v>
      </c>
      <c r="D16622" t="s">
        <v>64</v>
      </c>
      <c r="E16622" s="2">
        <v>25</v>
      </c>
      <c r="F16622" s="4" t="s">
        <v>14</v>
      </c>
      <c r="G16622" s="2">
        <v>5</v>
      </c>
      <c r="H16622" s="2">
        <v>3</v>
      </c>
      <c r="I16622">
        <v>0</v>
      </c>
      <c r="J16622">
        <v>0</v>
      </c>
      <c r="K16622" t="s">
        <v>38</v>
      </c>
      <c r="L16622" s="2">
        <v>15</v>
      </c>
      <c r="M16622" s="2" t="s">
        <v>48</v>
      </c>
      <c r="N16622" t="s">
        <v>49</v>
      </c>
      <c r="O16622" s="2">
        <v>3</v>
      </c>
    </row>
    <row r="16623" spans="1:15" x14ac:dyDescent="0.35">
      <c r="A16623" s="11">
        <v>96899</v>
      </c>
      <c r="B16623" t="s">
        <v>137</v>
      </c>
      <c r="C16623" t="s">
        <v>1444</v>
      </c>
      <c r="D16623" t="s">
        <v>64</v>
      </c>
      <c r="E16623" s="2">
        <v>35</v>
      </c>
      <c r="F16623" s="4" t="s">
        <v>13</v>
      </c>
      <c r="G16623" s="2">
        <v>16</v>
      </c>
      <c r="H16623" s="2">
        <v>4</v>
      </c>
      <c r="I16623">
        <v>4</v>
      </c>
      <c r="J16623">
        <v>0</v>
      </c>
      <c r="K16623" t="s">
        <v>44</v>
      </c>
      <c r="L16623" s="2">
        <v>20</v>
      </c>
      <c r="M16623" s="2" t="s">
        <v>47</v>
      </c>
      <c r="N16623" t="s">
        <v>49</v>
      </c>
      <c r="O16623" s="2">
        <v>2</v>
      </c>
    </row>
    <row r="16624" spans="1:15" x14ac:dyDescent="0.35">
      <c r="A16624" s="11">
        <v>96901</v>
      </c>
      <c r="B16624" t="s">
        <v>3672</v>
      </c>
      <c r="C16624" t="s">
        <v>725</v>
      </c>
      <c r="D16624" t="s">
        <v>61</v>
      </c>
      <c r="E16624" s="2">
        <v>40</v>
      </c>
      <c r="F16624" s="4" t="s">
        <v>14</v>
      </c>
      <c r="G16624" s="2">
        <v>21</v>
      </c>
      <c r="H16624" s="2">
        <v>14</v>
      </c>
      <c r="I16624">
        <v>28</v>
      </c>
      <c r="J16624">
        <v>0</v>
      </c>
      <c r="K16624" t="s">
        <v>37</v>
      </c>
      <c r="L16624" s="2">
        <v>25</v>
      </c>
      <c r="M16624" s="2" t="s">
        <v>47</v>
      </c>
      <c r="N16624" t="s">
        <v>49</v>
      </c>
      <c r="O16624" s="2">
        <v>0</v>
      </c>
    </row>
    <row r="16625" spans="1:15" x14ac:dyDescent="0.35">
      <c r="A16625" s="11">
        <v>96909</v>
      </c>
      <c r="B16625" t="s">
        <v>89</v>
      </c>
      <c r="C16625" t="s">
        <v>82</v>
      </c>
      <c r="D16625" t="s">
        <v>61</v>
      </c>
      <c r="E16625" s="2">
        <v>33</v>
      </c>
      <c r="F16625" s="4" t="s">
        <v>13</v>
      </c>
      <c r="G16625" s="2">
        <v>14</v>
      </c>
      <c r="H16625" s="2">
        <v>7</v>
      </c>
      <c r="I16625">
        <v>21</v>
      </c>
      <c r="J16625">
        <v>0</v>
      </c>
      <c r="K16625" t="s">
        <v>44</v>
      </c>
      <c r="L16625" s="2">
        <v>20</v>
      </c>
      <c r="M16625" s="2" t="s">
        <v>47</v>
      </c>
      <c r="N16625" t="s">
        <v>49</v>
      </c>
      <c r="O16625" s="2">
        <v>4</v>
      </c>
    </row>
    <row r="16626" spans="1:15" x14ac:dyDescent="0.35">
      <c r="A16626" s="11">
        <v>96910</v>
      </c>
      <c r="B16626" t="s">
        <v>540</v>
      </c>
      <c r="C16626" t="s">
        <v>976</v>
      </c>
      <c r="D16626" t="s">
        <v>64</v>
      </c>
      <c r="E16626" s="2">
        <v>50</v>
      </c>
      <c r="F16626" s="4" t="s">
        <v>13</v>
      </c>
      <c r="G16626" s="2">
        <v>31</v>
      </c>
      <c r="H16626" s="2">
        <v>16</v>
      </c>
      <c r="I16626">
        <v>32</v>
      </c>
      <c r="J16626">
        <v>0</v>
      </c>
      <c r="K16626" t="s">
        <v>40</v>
      </c>
      <c r="L16626" s="2">
        <v>25</v>
      </c>
      <c r="M16626" s="2" t="s">
        <v>48</v>
      </c>
      <c r="N16626" t="s">
        <v>49</v>
      </c>
      <c r="O16626" s="2">
        <v>1</v>
      </c>
    </row>
    <row r="16627" spans="1:15" x14ac:dyDescent="0.35">
      <c r="A16627" s="11">
        <v>96917</v>
      </c>
      <c r="B16627" t="s">
        <v>527</v>
      </c>
      <c r="C16627" t="s">
        <v>4156</v>
      </c>
      <c r="D16627" t="s">
        <v>61</v>
      </c>
      <c r="E16627" s="2">
        <v>35</v>
      </c>
      <c r="F16627" s="4" t="s">
        <v>13</v>
      </c>
      <c r="G16627" s="2">
        <v>15</v>
      </c>
      <c r="H16627" s="2">
        <v>10</v>
      </c>
      <c r="I16627">
        <v>10</v>
      </c>
      <c r="J16627">
        <v>0</v>
      </c>
      <c r="K16627" t="s">
        <v>38</v>
      </c>
      <c r="L16627" s="2">
        <v>20</v>
      </c>
      <c r="M16627" s="2" t="s">
        <v>48</v>
      </c>
      <c r="N16627" t="s">
        <v>49</v>
      </c>
      <c r="O16627" s="2">
        <v>4</v>
      </c>
    </row>
    <row r="16628" spans="1:15" x14ac:dyDescent="0.35">
      <c r="A16628" s="11">
        <v>3908</v>
      </c>
      <c r="B16628" t="s">
        <v>410</v>
      </c>
      <c r="C16628" t="s">
        <v>1858</v>
      </c>
      <c r="D16628" t="s">
        <v>64</v>
      </c>
      <c r="E16628" s="2">
        <v>26</v>
      </c>
      <c r="F16628" s="4" t="s">
        <v>14</v>
      </c>
      <c r="G16628" s="2">
        <v>7</v>
      </c>
      <c r="H16628" s="2">
        <v>2</v>
      </c>
      <c r="I16628">
        <v>2</v>
      </c>
      <c r="J16628">
        <v>0</v>
      </c>
      <c r="K16628" t="s">
        <v>38</v>
      </c>
      <c r="L16628" s="2">
        <v>15</v>
      </c>
      <c r="M16628" s="2" t="s">
        <v>48</v>
      </c>
      <c r="N16628" t="s">
        <v>49</v>
      </c>
      <c r="O16628" s="2">
        <v>3</v>
      </c>
    </row>
    <row r="16629" spans="1:15" x14ac:dyDescent="0.35">
      <c r="A16629" s="11">
        <v>96927</v>
      </c>
      <c r="B16629" t="s">
        <v>445</v>
      </c>
      <c r="C16629" t="s">
        <v>3065</v>
      </c>
      <c r="D16629" t="s">
        <v>61</v>
      </c>
      <c r="E16629" s="2">
        <v>57</v>
      </c>
      <c r="F16629" s="4" t="s">
        <v>13</v>
      </c>
      <c r="G16629" s="2">
        <v>38</v>
      </c>
      <c r="H16629" s="2">
        <v>17</v>
      </c>
      <c r="I16629">
        <v>17</v>
      </c>
      <c r="J16629">
        <v>0</v>
      </c>
      <c r="K16629" t="s">
        <v>39</v>
      </c>
      <c r="L16629" s="2">
        <v>25</v>
      </c>
      <c r="M16629" s="2" t="s">
        <v>48</v>
      </c>
      <c r="N16629" t="s">
        <v>56</v>
      </c>
      <c r="O16629" s="2">
        <v>0</v>
      </c>
    </row>
    <row r="16630" spans="1:15" x14ac:dyDescent="0.35">
      <c r="A16630" s="11">
        <v>96929</v>
      </c>
      <c r="B16630" t="s">
        <v>158</v>
      </c>
      <c r="C16630" t="s">
        <v>2730</v>
      </c>
      <c r="D16630" t="s">
        <v>61</v>
      </c>
      <c r="E16630" s="2">
        <v>65</v>
      </c>
      <c r="F16630" s="4" t="s">
        <v>17</v>
      </c>
      <c r="G16630" s="2">
        <v>45</v>
      </c>
      <c r="H16630" s="2">
        <v>12</v>
      </c>
      <c r="I16630">
        <v>0</v>
      </c>
      <c r="J16630">
        <v>0</v>
      </c>
      <c r="K16630" t="s">
        <v>39</v>
      </c>
      <c r="L16630" s="2">
        <v>25</v>
      </c>
      <c r="M16630" s="2" t="s">
        <v>48</v>
      </c>
      <c r="N16630" t="s">
        <v>55</v>
      </c>
      <c r="O16630" s="2">
        <v>1</v>
      </c>
    </row>
    <row r="16631" spans="1:15" x14ac:dyDescent="0.35">
      <c r="A16631" s="11">
        <v>96931</v>
      </c>
      <c r="B16631" t="s">
        <v>315</v>
      </c>
      <c r="C16631" t="s">
        <v>657</v>
      </c>
      <c r="D16631" t="s">
        <v>64</v>
      </c>
      <c r="E16631" s="2">
        <v>22</v>
      </c>
      <c r="F16631" s="4" t="s">
        <v>13</v>
      </c>
      <c r="G16631" s="2">
        <v>3</v>
      </c>
      <c r="H16631" s="2">
        <v>2</v>
      </c>
      <c r="I16631">
        <v>4</v>
      </c>
      <c r="J16631">
        <v>0</v>
      </c>
      <c r="K16631" t="s">
        <v>36</v>
      </c>
      <c r="L16631" s="2">
        <v>20</v>
      </c>
      <c r="M16631" s="2" t="s">
        <v>47</v>
      </c>
      <c r="N16631" t="s">
        <v>49</v>
      </c>
      <c r="O16631" s="2">
        <v>0</v>
      </c>
    </row>
    <row r="16632" spans="1:15" x14ac:dyDescent="0.35">
      <c r="A16632" s="11">
        <v>96934</v>
      </c>
      <c r="B16632" t="s">
        <v>584</v>
      </c>
      <c r="C16632" t="s">
        <v>3125</v>
      </c>
      <c r="D16632" t="s">
        <v>61</v>
      </c>
      <c r="E16632" s="2">
        <v>65</v>
      </c>
      <c r="F16632" s="4" t="s">
        <v>15</v>
      </c>
      <c r="G16632" s="2">
        <v>46</v>
      </c>
      <c r="H16632" s="2">
        <v>38</v>
      </c>
      <c r="I16632">
        <v>34</v>
      </c>
      <c r="J16632">
        <v>0</v>
      </c>
      <c r="K16632" t="s">
        <v>38</v>
      </c>
      <c r="L16632" s="2">
        <v>25</v>
      </c>
      <c r="M16632" s="2" t="s">
        <v>48</v>
      </c>
      <c r="N16632" t="s">
        <v>55</v>
      </c>
      <c r="O16632" s="2">
        <v>3</v>
      </c>
    </row>
    <row r="16633" spans="1:15" x14ac:dyDescent="0.35">
      <c r="A16633" s="11">
        <v>96936</v>
      </c>
      <c r="B16633" t="s">
        <v>1803</v>
      </c>
      <c r="C16633" t="s">
        <v>785</v>
      </c>
      <c r="D16633" t="s">
        <v>61</v>
      </c>
      <c r="E16633" s="2">
        <v>26</v>
      </c>
      <c r="F16633" s="4" t="s">
        <v>14</v>
      </c>
      <c r="G16633" s="2">
        <v>7</v>
      </c>
      <c r="H16633" s="2">
        <v>2</v>
      </c>
      <c r="I16633">
        <v>8</v>
      </c>
      <c r="J16633">
        <v>0</v>
      </c>
      <c r="K16633" t="s">
        <v>38</v>
      </c>
      <c r="L16633" s="2">
        <v>15</v>
      </c>
      <c r="M16633" s="2" t="s">
        <v>48</v>
      </c>
      <c r="N16633" t="s">
        <v>49</v>
      </c>
      <c r="O16633" s="2">
        <v>2</v>
      </c>
    </row>
    <row r="16634" spans="1:15" x14ac:dyDescent="0.35">
      <c r="A16634" s="11">
        <v>9498</v>
      </c>
      <c r="B16634" t="s">
        <v>79</v>
      </c>
      <c r="C16634" t="s">
        <v>1822</v>
      </c>
      <c r="D16634" t="s">
        <v>64</v>
      </c>
      <c r="E16634" s="2">
        <v>26</v>
      </c>
      <c r="F16634" s="4" t="s">
        <v>15</v>
      </c>
      <c r="G16634" s="2">
        <v>6</v>
      </c>
      <c r="H16634" s="2">
        <v>2</v>
      </c>
      <c r="I16634">
        <v>4</v>
      </c>
      <c r="J16634">
        <v>0</v>
      </c>
      <c r="K16634" t="s">
        <v>38</v>
      </c>
      <c r="L16634" s="2">
        <v>15</v>
      </c>
      <c r="M16634" s="2" t="s">
        <v>48</v>
      </c>
      <c r="N16634" t="s">
        <v>49</v>
      </c>
      <c r="O16634" s="2">
        <v>3</v>
      </c>
    </row>
    <row r="16635" spans="1:15" x14ac:dyDescent="0.35">
      <c r="A16635" s="11">
        <v>96953</v>
      </c>
      <c r="B16635" t="s">
        <v>358</v>
      </c>
      <c r="C16635" t="s">
        <v>2790</v>
      </c>
      <c r="D16635" t="s">
        <v>64</v>
      </c>
      <c r="E16635" s="2">
        <v>41</v>
      </c>
      <c r="F16635" s="4" t="s">
        <v>14</v>
      </c>
      <c r="G16635" s="2">
        <v>22</v>
      </c>
      <c r="H16635" s="2">
        <v>4</v>
      </c>
      <c r="I16635">
        <v>0</v>
      </c>
      <c r="J16635">
        <v>0</v>
      </c>
      <c r="K16635" t="s">
        <v>39</v>
      </c>
      <c r="L16635" s="2">
        <v>20</v>
      </c>
      <c r="M16635" s="2" t="s">
        <v>48</v>
      </c>
      <c r="N16635" t="s">
        <v>49</v>
      </c>
      <c r="O16635" s="2">
        <v>0</v>
      </c>
    </row>
    <row r="16636" spans="1:15" x14ac:dyDescent="0.35">
      <c r="A16636" s="11">
        <v>96955</v>
      </c>
      <c r="B16636" t="s">
        <v>1185</v>
      </c>
      <c r="C16636" t="s">
        <v>1133</v>
      </c>
      <c r="D16636" t="s">
        <v>64</v>
      </c>
      <c r="E16636" s="2">
        <v>54</v>
      </c>
      <c r="F16636" s="4" t="s">
        <v>14</v>
      </c>
      <c r="G16636" s="2">
        <v>35</v>
      </c>
      <c r="H16636" s="2">
        <v>18</v>
      </c>
      <c r="I16636">
        <v>31</v>
      </c>
      <c r="J16636">
        <v>0</v>
      </c>
      <c r="K16636" t="s">
        <v>39</v>
      </c>
      <c r="L16636" s="2">
        <v>25</v>
      </c>
      <c r="M16636" s="2" t="s">
        <v>48</v>
      </c>
      <c r="N16636" t="s">
        <v>49</v>
      </c>
      <c r="O16636" s="2">
        <v>1</v>
      </c>
    </row>
    <row r="16637" spans="1:15" x14ac:dyDescent="0.35">
      <c r="A16637" s="11">
        <v>96956</v>
      </c>
      <c r="B16637" t="s">
        <v>857</v>
      </c>
      <c r="C16637" t="s">
        <v>1481</v>
      </c>
      <c r="D16637" t="s">
        <v>61</v>
      </c>
      <c r="E16637" s="2">
        <v>50</v>
      </c>
      <c r="F16637" s="4" t="s">
        <v>13</v>
      </c>
      <c r="G16637" s="2">
        <v>31</v>
      </c>
      <c r="H16637" s="2">
        <v>9</v>
      </c>
      <c r="I16637">
        <v>0</v>
      </c>
      <c r="J16637">
        <v>0</v>
      </c>
      <c r="K16637" t="s">
        <v>41</v>
      </c>
      <c r="L16637" s="2">
        <v>20</v>
      </c>
      <c r="M16637" s="2" t="s">
        <v>48</v>
      </c>
      <c r="N16637" t="s">
        <v>49</v>
      </c>
      <c r="O16637" s="2">
        <v>0</v>
      </c>
    </row>
    <row r="16638" spans="1:15" x14ac:dyDescent="0.35">
      <c r="A16638" s="11">
        <v>33972</v>
      </c>
      <c r="B16638" t="s">
        <v>1850</v>
      </c>
      <c r="C16638" t="s">
        <v>1851</v>
      </c>
      <c r="D16638" t="s">
        <v>61</v>
      </c>
      <c r="E16638" s="2">
        <v>26</v>
      </c>
      <c r="F16638" s="4" t="s">
        <v>13</v>
      </c>
      <c r="G16638" s="2">
        <v>7</v>
      </c>
      <c r="H16638" s="2">
        <v>2</v>
      </c>
      <c r="I16638">
        <v>2</v>
      </c>
      <c r="J16638">
        <v>0</v>
      </c>
      <c r="K16638" t="s">
        <v>38</v>
      </c>
      <c r="L16638" s="2">
        <v>15</v>
      </c>
      <c r="M16638" s="2" t="s">
        <v>48</v>
      </c>
      <c r="N16638" t="s">
        <v>49</v>
      </c>
      <c r="O16638" s="2">
        <v>3</v>
      </c>
    </row>
    <row r="16639" spans="1:15" x14ac:dyDescent="0.35">
      <c r="A16639" s="11">
        <v>96965</v>
      </c>
      <c r="B16639" t="s">
        <v>985</v>
      </c>
      <c r="C16639" t="s">
        <v>263</v>
      </c>
      <c r="D16639" t="s">
        <v>61</v>
      </c>
      <c r="E16639" s="2">
        <v>42</v>
      </c>
      <c r="F16639" s="4" t="s">
        <v>14</v>
      </c>
      <c r="G16639" s="2">
        <v>23</v>
      </c>
      <c r="H16639" s="2">
        <v>20</v>
      </c>
      <c r="I16639">
        <v>18</v>
      </c>
      <c r="J16639">
        <v>0</v>
      </c>
      <c r="K16639" t="s">
        <v>44</v>
      </c>
      <c r="L16639" s="2">
        <v>25</v>
      </c>
      <c r="M16639" s="2" t="s">
        <v>47</v>
      </c>
      <c r="N16639" t="s">
        <v>49</v>
      </c>
      <c r="O16639" s="2">
        <v>4</v>
      </c>
    </row>
    <row r="16640" spans="1:15" x14ac:dyDescent="0.35">
      <c r="A16640" s="11">
        <v>96967</v>
      </c>
      <c r="B16640" t="s">
        <v>1259</v>
      </c>
      <c r="C16640" t="s">
        <v>1763</v>
      </c>
      <c r="D16640" t="s">
        <v>61</v>
      </c>
      <c r="E16640" s="2">
        <v>49</v>
      </c>
      <c r="F16640" s="4" t="s">
        <v>15</v>
      </c>
      <c r="G16640" s="2">
        <v>29</v>
      </c>
      <c r="H16640" s="2">
        <v>22</v>
      </c>
      <c r="I16640">
        <v>0</v>
      </c>
      <c r="J16640">
        <v>0</v>
      </c>
      <c r="K16640" t="s">
        <v>39</v>
      </c>
      <c r="L16640" s="2">
        <v>25</v>
      </c>
      <c r="M16640" s="2" t="s">
        <v>48</v>
      </c>
      <c r="N16640" t="s">
        <v>49</v>
      </c>
      <c r="O16640" s="2">
        <v>0</v>
      </c>
    </row>
    <row r="16641" spans="1:15" x14ac:dyDescent="0.35">
      <c r="A16641" s="11">
        <v>96968</v>
      </c>
      <c r="B16641" t="s">
        <v>872</v>
      </c>
      <c r="C16641" t="s">
        <v>3725</v>
      </c>
      <c r="D16641" t="s">
        <v>61</v>
      </c>
      <c r="E16641" s="2">
        <v>38</v>
      </c>
      <c r="F16641" s="4" t="s">
        <v>15</v>
      </c>
      <c r="G16641" s="2">
        <v>18</v>
      </c>
      <c r="H16641" s="2">
        <v>19</v>
      </c>
      <c r="I16641">
        <v>12</v>
      </c>
      <c r="J16641">
        <v>0</v>
      </c>
      <c r="K16641" t="s">
        <v>37</v>
      </c>
      <c r="L16641" s="2">
        <v>25</v>
      </c>
      <c r="M16641" s="2" t="s">
        <v>47</v>
      </c>
      <c r="N16641" t="s">
        <v>49</v>
      </c>
      <c r="O16641" s="2">
        <v>2</v>
      </c>
    </row>
    <row r="16642" spans="1:15" x14ac:dyDescent="0.35">
      <c r="A16642" s="11">
        <v>96972</v>
      </c>
      <c r="B16642" t="s">
        <v>795</v>
      </c>
      <c r="C16642" t="s">
        <v>69</v>
      </c>
      <c r="D16642" t="s">
        <v>64</v>
      </c>
      <c r="E16642" s="2">
        <v>65</v>
      </c>
      <c r="F16642" s="4" t="s">
        <v>15</v>
      </c>
      <c r="G16642" s="2">
        <v>46</v>
      </c>
      <c r="H16642" s="2">
        <v>11</v>
      </c>
      <c r="I16642">
        <v>22</v>
      </c>
      <c r="J16642">
        <v>0</v>
      </c>
      <c r="K16642" t="s">
        <v>39</v>
      </c>
      <c r="L16642" s="2">
        <v>25</v>
      </c>
      <c r="M16642" s="2" t="s">
        <v>48</v>
      </c>
      <c r="N16642" t="s">
        <v>55</v>
      </c>
      <c r="O16642" s="2">
        <v>1</v>
      </c>
    </row>
    <row r="16643" spans="1:15" x14ac:dyDescent="0.35">
      <c r="A16643" s="11">
        <v>96977</v>
      </c>
      <c r="B16643" t="s">
        <v>350</v>
      </c>
      <c r="C16643" t="s">
        <v>1978</v>
      </c>
      <c r="D16643" t="s">
        <v>61</v>
      </c>
      <c r="E16643" s="2">
        <v>29</v>
      </c>
      <c r="F16643" s="4" t="s">
        <v>14</v>
      </c>
      <c r="G16643" s="2">
        <v>10</v>
      </c>
      <c r="H16643" s="2">
        <v>5</v>
      </c>
      <c r="I16643">
        <v>10</v>
      </c>
      <c r="J16643">
        <v>0</v>
      </c>
      <c r="K16643" t="s">
        <v>36</v>
      </c>
      <c r="L16643" s="2">
        <v>20</v>
      </c>
      <c r="M16643" s="2" t="s">
        <v>47</v>
      </c>
      <c r="N16643" t="s">
        <v>49</v>
      </c>
      <c r="O16643" s="2">
        <v>4</v>
      </c>
    </row>
    <row r="16644" spans="1:15" x14ac:dyDescent="0.35">
      <c r="A16644" s="11">
        <v>96978</v>
      </c>
      <c r="B16644" t="s">
        <v>137</v>
      </c>
      <c r="C16644" t="s">
        <v>3624</v>
      </c>
      <c r="D16644" t="s">
        <v>64</v>
      </c>
      <c r="E16644" s="2">
        <v>44</v>
      </c>
      <c r="F16644" s="4" t="s">
        <v>12</v>
      </c>
      <c r="G16644" s="2">
        <v>25</v>
      </c>
      <c r="H16644" s="2">
        <v>0</v>
      </c>
      <c r="I16644">
        <v>0</v>
      </c>
      <c r="J16644">
        <v>0</v>
      </c>
      <c r="K16644" t="s">
        <v>38</v>
      </c>
      <c r="L16644" s="2">
        <v>20</v>
      </c>
      <c r="M16644" s="2" t="s">
        <v>48</v>
      </c>
      <c r="N16644" t="s">
        <v>49</v>
      </c>
      <c r="O16644" s="2">
        <v>3</v>
      </c>
    </row>
    <row r="16645" spans="1:15" x14ac:dyDescent="0.35">
      <c r="A16645" s="11">
        <v>96981</v>
      </c>
      <c r="B16645" t="s">
        <v>608</v>
      </c>
      <c r="C16645" t="s">
        <v>609</v>
      </c>
      <c r="D16645" t="s">
        <v>61</v>
      </c>
      <c r="E16645" s="2">
        <v>64</v>
      </c>
      <c r="F16645" s="4" t="s">
        <v>15</v>
      </c>
      <c r="G16645" s="2">
        <v>45</v>
      </c>
      <c r="H16645" s="2">
        <v>36</v>
      </c>
      <c r="I16645">
        <v>34</v>
      </c>
      <c r="J16645">
        <v>0</v>
      </c>
      <c r="K16645" t="s">
        <v>39</v>
      </c>
      <c r="L16645" s="2">
        <v>25</v>
      </c>
      <c r="M16645" s="2" t="s">
        <v>48</v>
      </c>
      <c r="N16645" t="s">
        <v>49</v>
      </c>
      <c r="O16645" s="2">
        <v>3</v>
      </c>
    </row>
    <row r="16646" spans="1:15" x14ac:dyDescent="0.35">
      <c r="A16646" s="11">
        <v>96983</v>
      </c>
      <c r="B16646" t="s">
        <v>445</v>
      </c>
      <c r="C16646" t="s">
        <v>3988</v>
      </c>
      <c r="D16646" t="s">
        <v>61</v>
      </c>
      <c r="E16646" s="2">
        <v>60</v>
      </c>
      <c r="F16646" s="4" t="s">
        <v>15</v>
      </c>
      <c r="G16646" s="2">
        <v>40</v>
      </c>
      <c r="H16646" s="2">
        <v>16</v>
      </c>
      <c r="I16646">
        <v>16</v>
      </c>
      <c r="J16646">
        <v>0</v>
      </c>
      <c r="K16646" t="s">
        <v>38</v>
      </c>
      <c r="L16646" s="2">
        <v>25</v>
      </c>
      <c r="M16646" s="2" t="s">
        <v>48</v>
      </c>
      <c r="N16646" t="s">
        <v>49</v>
      </c>
      <c r="O16646" s="2">
        <v>1</v>
      </c>
    </row>
    <row r="16647" spans="1:15" x14ac:dyDescent="0.35">
      <c r="A16647" s="11">
        <v>96990</v>
      </c>
      <c r="B16647" t="s">
        <v>1504</v>
      </c>
      <c r="C16647" t="s">
        <v>5024</v>
      </c>
      <c r="D16647" t="s">
        <v>61</v>
      </c>
      <c r="E16647" s="2">
        <v>30</v>
      </c>
      <c r="F16647" s="4" t="s">
        <v>13</v>
      </c>
      <c r="G16647" s="2">
        <v>11</v>
      </c>
      <c r="H16647" s="2">
        <v>11</v>
      </c>
      <c r="I16647">
        <v>11</v>
      </c>
      <c r="J16647">
        <v>0</v>
      </c>
      <c r="K16647" t="s">
        <v>41</v>
      </c>
      <c r="L16647" s="2">
        <v>25</v>
      </c>
      <c r="M16647" s="2" t="s">
        <v>48</v>
      </c>
      <c r="N16647" t="s">
        <v>49</v>
      </c>
      <c r="O16647" s="2">
        <v>0</v>
      </c>
    </row>
    <row r="16648" spans="1:15" x14ac:dyDescent="0.35">
      <c r="A16648" s="11">
        <v>96993</v>
      </c>
      <c r="B16648" t="s">
        <v>151</v>
      </c>
      <c r="C16648" t="s">
        <v>215</v>
      </c>
      <c r="D16648" t="s">
        <v>64</v>
      </c>
      <c r="E16648" s="2">
        <v>35</v>
      </c>
      <c r="F16648" s="4" t="s">
        <v>13</v>
      </c>
      <c r="G16648" s="2">
        <v>16</v>
      </c>
      <c r="H16648" s="2">
        <v>12</v>
      </c>
      <c r="I16648">
        <v>23</v>
      </c>
      <c r="J16648">
        <v>0</v>
      </c>
      <c r="K16648" t="s">
        <v>40</v>
      </c>
      <c r="L16648" s="2">
        <v>25</v>
      </c>
      <c r="M16648" s="2" t="s">
        <v>48</v>
      </c>
      <c r="N16648" t="s">
        <v>49</v>
      </c>
      <c r="O16648" s="2">
        <v>0</v>
      </c>
    </row>
    <row r="16649" spans="1:15" x14ac:dyDescent="0.35">
      <c r="A16649" s="11">
        <v>96996</v>
      </c>
      <c r="B16649" t="s">
        <v>717</v>
      </c>
      <c r="C16649" t="s">
        <v>893</v>
      </c>
      <c r="D16649" t="s">
        <v>61</v>
      </c>
      <c r="E16649" s="2">
        <v>40</v>
      </c>
      <c r="F16649" s="4" t="s">
        <v>14</v>
      </c>
      <c r="G16649" s="2">
        <v>20</v>
      </c>
      <c r="H16649" s="2">
        <v>7</v>
      </c>
      <c r="I16649">
        <v>14</v>
      </c>
      <c r="J16649">
        <v>0</v>
      </c>
      <c r="K16649" t="s">
        <v>41</v>
      </c>
      <c r="L16649" s="2">
        <v>20</v>
      </c>
      <c r="M16649" s="2" t="s">
        <v>48</v>
      </c>
      <c r="N16649" t="s">
        <v>56</v>
      </c>
      <c r="O16649" s="2">
        <v>0</v>
      </c>
    </row>
    <row r="16650" spans="1:15" x14ac:dyDescent="0.35">
      <c r="A16650" s="11">
        <v>34150</v>
      </c>
      <c r="B16650" t="s">
        <v>75</v>
      </c>
      <c r="C16650" t="s">
        <v>1886</v>
      </c>
      <c r="D16650" t="s">
        <v>64</v>
      </c>
      <c r="E16650" s="2">
        <v>26</v>
      </c>
      <c r="F16650" s="4" t="s">
        <v>14</v>
      </c>
      <c r="G16650" s="2">
        <v>7</v>
      </c>
      <c r="H16650" s="2">
        <v>0</v>
      </c>
      <c r="I16650">
        <v>0</v>
      </c>
      <c r="J16650">
        <v>0</v>
      </c>
      <c r="K16650" t="s">
        <v>38</v>
      </c>
      <c r="L16650" s="2">
        <v>15</v>
      </c>
      <c r="M16650" s="2" t="s">
        <v>48</v>
      </c>
      <c r="N16650" t="s">
        <v>49</v>
      </c>
      <c r="O16650" s="2">
        <v>3</v>
      </c>
    </row>
    <row r="16651" spans="1:15" x14ac:dyDescent="0.35">
      <c r="A16651" s="11">
        <v>97001</v>
      </c>
      <c r="B16651" t="s">
        <v>313</v>
      </c>
      <c r="C16651" t="s">
        <v>2176</v>
      </c>
      <c r="D16651" t="s">
        <v>64</v>
      </c>
      <c r="E16651" s="2">
        <v>26</v>
      </c>
      <c r="F16651" s="4" t="s">
        <v>13</v>
      </c>
      <c r="G16651" s="2">
        <v>7</v>
      </c>
      <c r="H16651" s="2">
        <v>7</v>
      </c>
      <c r="I16651">
        <v>7</v>
      </c>
      <c r="J16651">
        <v>1</v>
      </c>
      <c r="K16651" t="s">
        <v>38</v>
      </c>
      <c r="L16651" s="2">
        <v>20</v>
      </c>
      <c r="M16651" s="2" t="s">
        <v>48</v>
      </c>
      <c r="N16651" t="s">
        <v>49</v>
      </c>
      <c r="O16651" s="2">
        <v>4</v>
      </c>
    </row>
    <row r="16652" spans="1:15" x14ac:dyDescent="0.35">
      <c r="A16652" s="11">
        <v>41335</v>
      </c>
      <c r="B16652" t="s">
        <v>94</v>
      </c>
      <c r="C16652" t="s">
        <v>1877</v>
      </c>
      <c r="D16652" t="s">
        <v>64</v>
      </c>
      <c r="E16652" s="2">
        <v>26</v>
      </c>
      <c r="F16652" s="4" t="s">
        <v>13</v>
      </c>
      <c r="G16652" s="2">
        <v>7</v>
      </c>
      <c r="H16652" s="2">
        <v>0</v>
      </c>
      <c r="I16652">
        <v>0</v>
      </c>
      <c r="J16652">
        <v>0</v>
      </c>
      <c r="K16652" t="s">
        <v>38</v>
      </c>
      <c r="L16652" s="2">
        <v>15</v>
      </c>
      <c r="M16652" s="2" t="s">
        <v>48</v>
      </c>
      <c r="N16652" t="s">
        <v>49</v>
      </c>
      <c r="O16652" s="2">
        <v>3</v>
      </c>
    </row>
    <row r="16653" spans="1:15" x14ac:dyDescent="0.35">
      <c r="A16653" s="11">
        <v>97041</v>
      </c>
      <c r="B16653" t="s">
        <v>69</v>
      </c>
      <c r="C16653" t="s">
        <v>826</v>
      </c>
      <c r="D16653" t="s">
        <v>64</v>
      </c>
      <c r="E16653" s="2">
        <v>40</v>
      </c>
      <c r="F16653" s="4" t="s">
        <v>15</v>
      </c>
      <c r="G16653" s="2">
        <v>21</v>
      </c>
      <c r="H16653" s="2">
        <v>3</v>
      </c>
      <c r="I16653">
        <v>0</v>
      </c>
      <c r="J16653">
        <v>0</v>
      </c>
      <c r="K16653" t="s">
        <v>38</v>
      </c>
      <c r="L16653" s="2">
        <v>20</v>
      </c>
      <c r="M16653" s="2" t="s">
        <v>48</v>
      </c>
      <c r="N16653" t="s">
        <v>49</v>
      </c>
      <c r="O16653" s="2">
        <v>2</v>
      </c>
    </row>
    <row r="16654" spans="1:15" x14ac:dyDescent="0.35">
      <c r="A16654" s="11">
        <v>97042</v>
      </c>
      <c r="B16654" t="s">
        <v>1299</v>
      </c>
      <c r="C16654" t="s">
        <v>2101</v>
      </c>
      <c r="D16654" t="s">
        <v>61</v>
      </c>
      <c r="E16654" s="2">
        <v>59</v>
      </c>
      <c r="F16654" s="4" t="s">
        <v>13</v>
      </c>
      <c r="G16654" s="2">
        <v>39</v>
      </c>
      <c r="H16654" s="2">
        <v>22</v>
      </c>
      <c r="I16654">
        <v>22</v>
      </c>
      <c r="J16654">
        <v>0</v>
      </c>
      <c r="K16654" t="s">
        <v>40</v>
      </c>
      <c r="L16654" s="2">
        <v>25</v>
      </c>
      <c r="M16654" s="2" t="s">
        <v>48</v>
      </c>
      <c r="N16654" t="s">
        <v>49</v>
      </c>
      <c r="O16654" s="2">
        <v>1</v>
      </c>
    </row>
    <row r="16655" spans="1:15" x14ac:dyDescent="0.35">
      <c r="A16655" s="11">
        <v>66292</v>
      </c>
      <c r="B16655" t="s">
        <v>990</v>
      </c>
      <c r="C16655" t="s">
        <v>144</v>
      </c>
      <c r="D16655" t="s">
        <v>61</v>
      </c>
      <c r="E16655" s="2">
        <v>26</v>
      </c>
      <c r="F16655" s="4" t="s">
        <v>14</v>
      </c>
      <c r="G16655" s="2">
        <v>7</v>
      </c>
      <c r="H16655" s="2">
        <v>1</v>
      </c>
      <c r="I16655">
        <v>3</v>
      </c>
      <c r="J16655">
        <v>0</v>
      </c>
      <c r="K16655" t="s">
        <v>38</v>
      </c>
      <c r="L16655" s="2">
        <v>15</v>
      </c>
      <c r="M16655" s="2" t="s">
        <v>48</v>
      </c>
      <c r="N16655" s="9" t="s">
        <v>56</v>
      </c>
      <c r="O16655" s="2">
        <v>3</v>
      </c>
    </row>
    <row r="16656" spans="1:15" x14ac:dyDescent="0.35">
      <c r="A16656" s="11">
        <v>97049</v>
      </c>
      <c r="B16656" t="s">
        <v>143</v>
      </c>
      <c r="C16656" t="s">
        <v>261</v>
      </c>
      <c r="D16656" t="s">
        <v>64</v>
      </c>
      <c r="E16656" s="2">
        <v>26</v>
      </c>
      <c r="F16656" s="4" t="s">
        <v>15</v>
      </c>
      <c r="G16656" s="2">
        <v>7</v>
      </c>
      <c r="H16656" s="2">
        <v>5</v>
      </c>
      <c r="I16656">
        <v>10</v>
      </c>
      <c r="J16656">
        <v>0</v>
      </c>
      <c r="K16656" t="s">
        <v>41</v>
      </c>
      <c r="L16656" s="2">
        <v>20</v>
      </c>
      <c r="M16656" s="2" t="s">
        <v>48</v>
      </c>
      <c r="N16656" t="s">
        <v>49</v>
      </c>
      <c r="O16656" s="2">
        <v>1</v>
      </c>
    </row>
    <row r="16657" spans="1:15" x14ac:dyDescent="0.35">
      <c r="A16657" s="11">
        <v>97055</v>
      </c>
      <c r="B16657" t="s">
        <v>336</v>
      </c>
      <c r="C16657" t="s">
        <v>858</v>
      </c>
      <c r="D16657" t="s">
        <v>64</v>
      </c>
      <c r="E16657" s="2">
        <v>52</v>
      </c>
      <c r="F16657" s="4" t="s">
        <v>17</v>
      </c>
      <c r="G16657" s="2">
        <v>32</v>
      </c>
      <c r="H16657" s="2">
        <v>10</v>
      </c>
      <c r="I16657">
        <v>20</v>
      </c>
      <c r="J16657">
        <v>1</v>
      </c>
      <c r="K16657" t="s">
        <v>38</v>
      </c>
      <c r="L16657" s="2">
        <v>20</v>
      </c>
      <c r="M16657" s="2" t="s">
        <v>48</v>
      </c>
      <c r="N16657" t="s">
        <v>49</v>
      </c>
      <c r="O16657" s="2">
        <v>1</v>
      </c>
    </row>
    <row r="16658" spans="1:15" x14ac:dyDescent="0.35">
      <c r="A16658" s="11">
        <v>97059</v>
      </c>
      <c r="B16658" t="s">
        <v>1491</v>
      </c>
      <c r="C16658" t="s">
        <v>62</v>
      </c>
      <c r="D16658" t="s">
        <v>61</v>
      </c>
      <c r="E16658" s="2">
        <v>59</v>
      </c>
      <c r="F16658" s="4" t="s">
        <v>14</v>
      </c>
      <c r="G16658" s="2">
        <v>40</v>
      </c>
      <c r="H16658" s="2">
        <v>28</v>
      </c>
      <c r="I16658">
        <v>14</v>
      </c>
      <c r="J16658">
        <v>0</v>
      </c>
      <c r="K16658" t="s">
        <v>41</v>
      </c>
      <c r="L16658" s="2">
        <v>25</v>
      </c>
      <c r="M16658" s="2" t="s">
        <v>48</v>
      </c>
      <c r="N16658" t="s">
        <v>49</v>
      </c>
      <c r="O16658" s="2">
        <v>1</v>
      </c>
    </row>
    <row r="16659" spans="1:15" x14ac:dyDescent="0.35">
      <c r="A16659" s="11">
        <v>84294</v>
      </c>
      <c r="B16659" t="s">
        <v>1899</v>
      </c>
      <c r="C16659" t="s">
        <v>207</v>
      </c>
      <c r="D16659" t="s">
        <v>64</v>
      </c>
      <c r="E16659" s="2">
        <v>26</v>
      </c>
      <c r="F16659" s="4" t="s">
        <v>13</v>
      </c>
      <c r="G16659" s="2">
        <v>6</v>
      </c>
      <c r="H16659" s="2">
        <v>4</v>
      </c>
      <c r="I16659">
        <v>0</v>
      </c>
      <c r="J16659">
        <v>0</v>
      </c>
      <c r="K16659" t="s">
        <v>38</v>
      </c>
      <c r="L16659" s="2">
        <v>15</v>
      </c>
      <c r="M16659" s="2" t="s">
        <v>48</v>
      </c>
      <c r="N16659" t="s">
        <v>49</v>
      </c>
      <c r="O16659" s="2">
        <v>3</v>
      </c>
    </row>
    <row r="16660" spans="1:15" x14ac:dyDescent="0.35">
      <c r="A16660" s="11">
        <v>97075</v>
      </c>
      <c r="B16660" t="s">
        <v>1624</v>
      </c>
      <c r="C16660" t="s">
        <v>1764</v>
      </c>
      <c r="D16660" t="s">
        <v>61</v>
      </c>
      <c r="E16660" s="2">
        <v>51</v>
      </c>
      <c r="F16660" s="4" t="s">
        <v>14</v>
      </c>
      <c r="G16660" s="2">
        <v>31</v>
      </c>
      <c r="H16660" s="2">
        <v>26</v>
      </c>
      <c r="I16660">
        <v>16</v>
      </c>
      <c r="J16660">
        <v>0</v>
      </c>
      <c r="K16660" t="s">
        <v>41</v>
      </c>
      <c r="L16660" s="2">
        <v>25</v>
      </c>
      <c r="M16660" s="2" t="s">
        <v>48</v>
      </c>
      <c r="N16660" t="s">
        <v>56</v>
      </c>
      <c r="O16660" s="2">
        <v>2</v>
      </c>
    </row>
    <row r="16661" spans="1:15" x14ac:dyDescent="0.35">
      <c r="A16661" s="11">
        <v>97076</v>
      </c>
      <c r="B16661" t="s">
        <v>285</v>
      </c>
      <c r="C16661" t="s">
        <v>106</v>
      </c>
      <c r="D16661" t="s">
        <v>64</v>
      </c>
      <c r="E16661" s="2">
        <v>38</v>
      </c>
      <c r="F16661" s="4" t="s">
        <v>12</v>
      </c>
      <c r="G16661" s="2">
        <v>18</v>
      </c>
      <c r="H16661" s="2">
        <v>6</v>
      </c>
      <c r="I16661">
        <v>12</v>
      </c>
      <c r="J16661">
        <v>0</v>
      </c>
      <c r="K16661" t="s">
        <v>37</v>
      </c>
      <c r="L16661" s="2">
        <v>20</v>
      </c>
      <c r="M16661" s="2" t="s">
        <v>47</v>
      </c>
      <c r="N16661" t="s">
        <v>49</v>
      </c>
      <c r="O16661" s="2">
        <v>2</v>
      </c>
    </row>
    <row r="16662" spans="1:15" x14ac:dyDescent="0.35">
      <c r="A16662" s="11">
        <v>85455</v>
      </c>
      <c r="B16662" t="s">
        <v>336</v>
      </c>
      <c r="C16662" t="s">
        <v>193</v>
      </c>
      <c r="D16662" t="s">
        <v>64</v>
      </c>
      <c r="E16662" s="2">
        <v>26</v>
      </c>
      <c r="F16662" s="4" t="s">
        <v>13</v>
      </c>
      <c r="G16662" s="2">
        <v>6</v>
      </c>
      <c r="H16662" s="2">
        <v>2</v>
      </c>
      <c r="I16662">
        <v>2</v>
      </c>
      <c r="J16662">
        <v>0</v>
      </c>
      <c r="K16662" t="s">
        <v>38</v>
      </c>
      <c r="L16662" s="2">
        <v>15</v>
      </c>
      <c r="M16662" s="2" t="s">
        <v>48</v>
      </c>
      <c r="N16662" s="9" t="s">
        <v>56</v>
      </c>
      <c r="O16662" s="2">
        <v>3</v>
      </c>
    </row>
    <row r="16663" spans="1:15" x14ac:dyDescent="0.35">
      <c r="A16663" s="11">
        <v>97087</v>
      </c>
      <c r="B16663" t="s">
        <v>522</v>
      </c>
      <c r="C16663" t="s">
        <v>323</v>
      </c>
      <c r="D16663" t="s">
        <v>64</v>
      </c>
      <c r="E16663" s="2">
        <v>27</v>
      </c>
      <c r="F16663" s="4" t="s">
        <v>15</v>
      </c>
      <c r="G16663" s="2">
        <v>8</v>
      </c>
      <c r="H16663" s="2">
        <v>3</v>
      </c>
      <c r="I16663">
        <v>9</v>
      </c>
      <c r="J16663">
        <v>0</v>
      </c>
      <c r="K16663" t="s">
        <v>39</v>
      </c>
      <c r="L16663" s="2">
        <v>15</v>
      </c>
      <c r="M16663" s="2" t="s">
        <v>48</v>
      </c>
      <c r="N16663" t="s">
        <v>49</v>
      </c>
      <c r="O16663" s="2">
        <v>1</v>
      </c>
    </row>
    <row r="16664" spans="1:15" x14ac:dyDescent="0.35">
      <c r="A16664" s="11">
        <v>97090</v>
      </c>
      <c r="B16664" t="s">
        <v>986</v>
      </c>
      <c r="C16664" t="s">
        <v>3914</v>
      </c>
      <c r="D16664" t="s">
        <v>64</v>
      </c>
      <c r="E16664" s="2">
        <v>43</v>
      </c>
      <c r="F16664" s="4" t="s">
        <v>15</v>
      </c>
      <c r="G16664" s="2">
        <v>24</v>
      </c>
      <c r="H16664" s="2">
        <v>10</v>
      </c>
      <c r="I16664">
        <v>20</v>
      </c>
      <c r="J16664">
        <v>0</v>
      </c>
      <c r="K16664" t="s">
        <v>39</v>
      </c>
      <c r="L16664" s="2">
        <v>20</v>
      </c>
      <c r="M16664" s="2" t="s">
        <v>48</v>
      </c>
      <c r="N16664" t="s">
        <v>49</v>
      </c>
      <c r="O16664" s="2">
        <v>1</v>
      </c>
    </row>
    <row r="16665" spans="1:15" x14ac:dyDescent="0.35">
      <c r="A16665" s="11">
        <v>97099</v>
      </c>
      <c r="B16665" t="s">
        <v>475</v>
      </c>
      <c r="C16665" t="s">
        <v>3094</v>
      </c>
      <c r="D16665" t="s">
        <v>64</v>
      </c>
      <c r="E16665" s="2">
        <v>44</v>
      </c>
      <c r="F16665" s="4" t="s">
        <v>14</v>
      </c>
      <c r="G16665" s="2">
        <v>25</v>
      </c>
      <c r="H16665" s="2">
        <v>25</v>
      </c>
      <c r="I16665">
        <v>25</v>
      </c>
      <c r="J16665">
        <v>0</v>
      </c>
      <c r="K16665" t="s">
        <v>40</v>
      </c>
      <c r="L16665" s="2">
        <v>25</v>
      </c>
      <c r="M16665" s="2" t="s">
        <v>48</v>
      </c>
      <c r="N16665" t="s">
        <v>49</v>
      </c>
      <c r="O16665" s="2">
        <v>0</v>
      </c>
    </row>
    <row r="16666" spans="1:15" x14ac:dyDescent="0.35">
      <c r="A16666" s="11">
        <v>97108</v>
      </c>
      <c r="B16666" t="s">
        <v>1471</v>
      </c>
      <c r="C16666" t="s">
        <v>5806</v>
      </c>
      <c r="D16666" t="s">
        <v>64</v>
      </c>
      <c r="E16666" s="2">
        <v>40</v>
      </c>
      <c r="F16666" s="4" t="s">
        <v>14</v>
      </c>
      <c r="G16666" s="2">
        <v>21</v>
      </c>
      <c r="H16666" s="2">
        <v>11</v>
      </c>
      <c r="I16666">
        <v>11</v>
      </c>
      <c r="J16666">
        <v>1</v>
      </c>
      <c r="K16666" t="s">
        <v>38</v>
      </c>
      <c r="L16666" s="2">
        <v>25</v>
      </c>
      <c r="M16666" s="2" t="s">
        <v>48</v>
      </c>
      <c r="N16666" t="s">
        <v>56</v>
      </c>
      <c r="O16666" s="2">
        <v>2</v>
      </c>
    </row>
    <row r="16667" spans="1:15" x14ac:dyDescent="0.35">
      <c r="A16667" s="11">
        <v>97115</v>
      </c>
      <c r="B16667" t="s">
        <v>5060</v>
      </c>
      <c r="C16667" t="s">
        <v>5285</v>
      </c>
      <c r="D16667" t="s">
        <v>61</v>
      </c>
      <c r="E16667" s="2">
        <v>59</v>
      </c>
      <c r="F16667" s="4" t="s">
        <v>13</v>
      </c>
      <c r="G16667" s="2">
        <v>40</v>
      </c>
      <c r="H16667" s="2">
        <v>19</v>
      </c>
      <c r="I16667">
        <v>19</v>
      </c>
      <c r="J16667">
        <v>0</v>
      </c>
      <c r="K16667" t="s">
        <v>38</v>
      </c>
      <c r="L16667" s="2">
        <v>25</v>
      </c>
      <c r="M16667" s="2" t="s">
        <v>48</v>
      </c>
      <c r="N16667" t="s">
        <v>49</v>
      </c>
      <c r="O16667" s="2">
        <v>4</v>
      </c>
    </row>
    <row r="16668" spans="1:15" x14ac:dyDescent="0.35">
      <c r="A16668" s="11">
        <v>97121</v>
      </c>
      <c r="B16668" t="s">
        <v>639</v>
      </c>
      <c r="C16668" t="s">
        <v>6575</v>
      </c>
      <c r="D16668" t="s">
        <v>61</v>
      </c>
      <c r="E16668" s="2">
        <v>49</v>
      </c>
      <c r="F16668" s="4" t="s">
        <v>14</v>
      </c>
      <c r="G16668" s="2">
        <v>30</v>
      </c>
      <c r="H16668" s="2">
        <v>27</v>
      </c>
      <c r="I16668">
        <v>37</v>
      </c>
      <c r="J16668">
        <v>0</v>
      </c>
      <c r="K16668" t="s">
        <v>38</v>
      </c>
      <c r="L16668" s="2">
        <v>25</v>
      </c>
      <c r="M16668" s="2" t="s">
        <v>48</v>
      </c>
      <c r="N16668" t="s">
        <v>49</v>
      </c>
      <c r="O16668" s="2">
        <v>0</v>
      </c>
    </row>
    <row r="16669" spans="1:15" x14ac:dyDescent="0.35">
      <c r="A16669" s="11">
        <v>15223</v>
      </c>
      <c r="B16669" t="s">
        <v>1699</v>
      </c>
      <c r="C16669" t="s">
        <v>1700</v>
      </c>
      <c r="D16669" t="s">
        <v>64</v>
      </c>
      <c r="E16669" s="2">
        <v>27</v>
      </c>
      <c r="F16669" s="4" t="s">
        <v>13</v>
      </c>
      <c r="G16669" s="2">
        <v>7</v>
      </c>
      <c r="H16669" s="2">
        <v>4</v>
      </c>
      <c r="I16669">
        <v>4</v>
      </c>
      <c r="J16669">
        <v>0</v>
      </c>
      <c r="K16669" t="s">
        <v>38</v>
      </c>
      <c r="L16669" s="2">
        <v>15</v>
      </c>
      <c r="M16669" s="2" t="s">
        <v>48</v>
      </c>
      <c r="N16669" t="s">
        <v>49</v>
      </c>
      <c r="O16669" s="2">
        <v>3</v>
      </c>
    </row>
    <row r="16670" spans="1:15" x14ac:dyDescent="0.35">
      <c r="A16670" s="11">
        <v>97141</v>
      </c>
      <c r="B16670" t="s">
        <v>870</v>
      </c>
      <c r="C16670" t="s">
        <v>738</v>
      </c>
      <c r="D16670" t="s">
        <v>64</v>
      </c>
      <c r="E16670" s="2">
        <v>33</v>
      </c>
      <c r="F16670" s="4" t="s">
        <v>14</v>
      </c>
      <c r="G16670" s="2">
        <v>13</v>
      </c>
      <c r="H16670" s="2">
        <v>4</v>
      </c>
      <c r="I16670">
        <v>8</v>
      </c>
      <c r="J16670">
        <v>0</v>
      </c>
      <c r="K16670" t="s">
        <v>38</v>
      </c>
      <c r="L16670" s="2">
        <v>15</v>
      </c>
      <c r="M16670" s="2" t="s">
        <v>48</v>
      </c>
      <c r="N16670" t="s">
        <v>49</v>
      </c>
      <c r="O16670" s="2">
        <v>2</v>
      </c>
    </row>
    <row r="16671" spans="1:15" x14ac:dyDescent="0.35">
      <c r="A16671" s="11">
        <v>97150</v>
      </c>
      <c r="B16671" t="s">
        <v>160</v>
      </c>
      <c r="C16671" t="s">
        <v>161</v>
      </c>
      <c r="D16671" t="s">
        <v>64</v>
      </c>
      <c r="E16671" s="2">
        <v>65</v>
      </c>
      <c r="F16671" s="4" t="s">
        <v>15</v>
      </c>
      <c r="G16671" s="2">
        <v>45</v>
      </c>
      <c r="H16671" s="2">
        <v>32</v>
      </c>
      <c r="I16671">
        <v>32</v>
      </c>
      <c r="J16671">
        <v>0</v>
      </c>
      <c r="K16671" t="s">
        <v>46</v>
      </c>
      <c r="L16671" s="2">
        <v>33</v>
      </c>
      <c r="M16671" s="2" t="s">
        <v>47</v>
      </c>
      <c r="N16671" t="s">
        <v>55</v>
      </c>
      <c r="O16671" s="2">
        <v>2</v>
      </c>
    </row>
    <row r="16672" spans="1:15" x14ac:dyDescent="0.35">
      <c r="A16672" s="11">
        <v>20461</v>
      </c>
      <c r="B16672" t="s">
        <v>109</v>
      </c>
      <c r="C16672" t="s">
        <v>1708</v>
      </c>
      <c r="D16672" t="s">
        <v>61</v>
      </c>
      <c r="E16672" s="2">
        <v>27</v>
      </c>
      <c r="F16672" s="4" t="s">
        <v>15</v>
      </c>
      <c r="G16672" s="2">
        <v>7</v>
      </c>
      <c r="H16672" s="2">
        <v>1</v>
      </c>
      <c r="I16672">
        <v>3</v>
      </c>
      <c r="J16672">
        <v>0</v>
      </c>
      <c r="K16672" t="s">
        <v>38</v>
      </c>
      <c r="L16672" s="2">
        <v>15</v>
      </c>
      <c r="M16672" s="2" t="s">
        <v>48</v>
      </c>
      <c r="N16672" t="s">
        <v>49</v>
      </c>
      <c r="O16672" s="2">
        <v>3</v>
      </c>
    </row>
    <row r="16673" spans="1:15" x14ac:dyDescent="0.35">
      <c r="A16673" s="11">
        <v>97160</v>
      </c>
      <c r="B16673" t="s">
        <v>149</v>
      </c>
      <c r="C16673" t="s">
        <v>267</v>
      </c>
      <c r="D16673" t="s">
        <v>64</v>
      </c>
      <c r="E16673" s="2">
        <v>42</v>
      </c>
      <c r="F16673" s="4" t="s">
        <v>13</v>
      </c>
      <c r="G16673" s="2">
        <v>22</v>
      </c>
      <c r="H16673" s="2">
        <v>9</v>
      </c>
      <c r="I16673">
        <v>9</v>
      </c>
      <c r="J16673">
        <v>0</v>
      </c>
      <c r="K16673" t="s">
        <v>44</v>
      </c>
      <c r="L16673" s="2">
        <v>20</v>
      </c>
      <c r="M16673" s="2" t="s">
        <v>47</v>
      </c>
      <c r="N16673" t="s">
        <v>49</v>
      </c>
      <c r="O16673" s="2">
        <v>3</v>
      </c>
    </row>
    <row r="16674" spans="1:15" x14ac:dyDescent="0.35">
      <c r="A16674" s="11">
        <v>97165</v>
      </c>
      <c r="B16674" t="s">
        <v>1532</v>
      </c>
      <c r="C16674" t="s">
        <v>267</v>
      </c>
      <c r="D16674" t="s">
        <v>64</v>
      </c>
      <c r="E16674" s="2">
        <v>42</v>
      </c>
      <c r="F16674" s="4" t="s">
        <v>13</v>
      </c>
      <c r="G16674" s="2">
        <v>23</v>
      </c>
      <c r="H16674" s="2">
        <v>7</v>
      </c>
      <c r="I16674">
        <v>7</v>
      </c>
      <c r="J16674">
        <v>0</v>
      </c>
      <c r="K16674" t="s">
        <v>39</v>
      </c>
      <c r="L16674" s="2">
        <v>20</v>
      </c>
      <c r="M16674" s="2" t="s">
        <v>48</v>
      </c>
      <c r="N16674" t="s">
        <v>49</v>
      </c>
      <c r="O16674" s="2">
        <v>0</v>
      </c>
    </row>
    <row r="16675" spans="1:15" x14ac:dyDescent="0.35">
      <c r="A16675" s="11">
        <v>97177</v>
      </c>
      <c r="B16675" t="s">
        <v>1132</v>
      </c>
      <c r="C16675" t="s">
        <v>462</v>
      </c>
      <c r="D16675" t="s">
        <v>61</v>
      </c>
      <c r="E16675" s="2">
        <v>54</v>
      </c>
      <c r="F16675" s="4" t="s">
        <v>13</v>
      </c>
      <c r="G16675" s="2">
        <v>35</v>
      </c>
      <c r="H16675" s="2">
        <v>23</v>
      </c>
      <c r="I16675">
        <v>12</v>
      </c>
      <c r="J16675">
        <v>0</v>
      </c>
      <c r="K16675" t="s">
        <v>39</v>
      </c>
      <c r="L16675" s="2">
        <v>25</v>
      </c>
      <c r="M16675" s="2" t="s">
        <v>48</v>
      </c>
      <c r="N16675" t="s">
        <v>49</v>
      </c>
      <c r="O16675" s="2">
        <v>0</v>
      </c>
    </row>
    <row r="16676" spans="1:15" x14ac:dyDescent="0.35">
      <c r="A16676" s="11">
        <v>97186</v>
      </c>
      <c r="B16676" t="s">
        <v>1716</v>
      </c>
      <c r="C16676" t="s">
        <v>144</v>
      </c>
      <c r="D16676" t="s">
        <v>61</v>
      </c>
      <c r="E16676" s="2">
        <v>27</v>
      </c>
      <c r="F16676" s="4" t="s">
        <v>14</v>
      </c>
      <c r="G16676" s="2">
        <v>7</v>
      </c>
      <c r="H16676" s="2">
        <v>5</v>
      </c>
      <c r="I16676">
        <v>5</v>
      </c>
      <c r="J16676">
        <v>0</v>
      </c>
      <c r="K16676" t="s">
        <v>39</v>
      </c>
      <c r="L16676" s="2">
        <v>20</v>
      </c>
      <c r="M16676" s="2" t="s">
        <v>48</v>
      </c>
      <c r="N16676" t="s">
        <v>49</v>
      </c>
      <c r="O16676" s="2">
        <v>1</v>
      </c>
    </row>
    <row r="16677" spans="1:15" x14ac:dyDescent="0.35">
      <c r="A16677" s="11">
        <v>30056</v>
      </c>
      <c r="B16677" t="s">
        <v>122</v>
      </c>
      <c r="C16677" t="s">
        <v>1257</v>
      </c>
      <c r="D16677" t="s">
        <v>61</v>
      </c>
      <c r="E16677" s="2">
        <v>27</v>
      </c>
      <c r="F16677" s="4" t="s">
        <v>13</v>
      </c>
      <c r="G16677" s="2">
        <v>8</v>
      </c>
      <c r="H16677" s="2">
        <v>0</v>
      </c>
      <c r="I16677">
        <v>0</v>
      </c>
      <c r="J16677">
        <v>0</v>
      </c>
      <c r="K16677" t="s">
        <v>38</v>
      </c>
      <c r="L16677" s="2">
        <v>15</v>
      </c>
      <c r="M16677" s="2" t="s">
        <v>48</v>
      </c>
      <c r="N16677" s="9" t="s">
        <v>56</v>
      </c>
      <c r="O16677" s="2">
        <v>3</v>
      </c>
    </row>
    <row r="16678" spans="1:15" x14ac:dyDescent="0.35">
      <c r="A16678" s="11">
        <v>97195</v>
      </c>
      <c r="B16678" t="s">
        <v>138</v>
      </c>
      <c r="C16678" t="s">
        <v>4391</v>
      </c>
      <c r="D16678" t="s">
        <v>64</v>
      </c>
      <c r="E16678" s="2">
        <v>30</v>
      </c>
      <c r="F16678" s="4" t="s">
        <v>15</v>
      </c>
      <c r="G16678" s="2">
        <v>10</v>
      </c>
      <c r="H16678" s="2">
        <v>5</v>
      </c>
      <c r="I16678">
        <v>10</v>
      </c>
      <c r="J16678">
        <v>0</v>
      </c>
      <c r="K16678" t="s">
        <v>44</v>
      </c>
      <c r="L16678" s="2">
        <v>20</v>
      </c>
      <c r="M16678" s="2" t="s">
        <v>47</v>
      </c>
      <c r="N16678" t="s">
        <v>49</v>
      </c>
      <c r="O16678" s="2">
        <v>2</v>
      </c>
    </row>
    <row r="16679" spans="1:15" x14ac:dyDescent="0.35">
      <c r="A16679" s="11">
        <v>97198</v>
      </c>
      <c r="B16679" t="s">
        <v>1952</v>
      </c>
      <c r="C16679" t="s">
        <v>1068</v>
      </c>
      <c r="D16679" t="s">
        <v>61</v>
      </c>
      <c r="E16679" s="2">
        <v>56</v>
      </c>
      <c r="F16679" s="4" t="s">
        <v>14</v>
      </c>
      <c r="G16679" s="2">
        <v>37</v>
      </c>
      <c r="H16679" s="2">
        <v>24</v>
      </c>
      <c r="I16679">
        <v>19</v>
      </c>
      <c r="J16679">
        <v>0</v>
      </c>
      <c r="K16679" t="s">
        <v>40</v>
      </c>
      <c r="L16679" s="2">
        <v>25</v>
      </c>
      <c r="M16679" s="2" t="s">
        <v>48</v>
      </c>
      <c r="N16679" t="s">
        <v>49</v>
      </c>
      <c r="O16679" s="2">
        <v>1</v>
      </c>
    </row>
    <row r="16680" spans="1:15" x14ac:dyDescent="0.35">
      <c r="A16680" s="11">
        <v>97204</v>
      </c>
      <c r="B16680" t="s">
        <v>941</v>
      </c>
      <c r="C16680" t="s">
        <v>121</v>
      </c>
      <c r="D16680" t="s">
        <v>64</v>
      </c>
      <c r="E16680" s="2">
        <v>61</v>
      </c>
      <c r="F16680" s="4" t="s">
        <v>15</v>
      </c>
      <c r="G16680" s="2">
        <v>42</v>
      </c>
      <c r="H16680" s="2">
        <v>33</v>
      </c>
      <c r="I16680">
        <v>0</v>
      </c>
      <c r="J16680">
        <v>0</v>
      </c>
      <c r="K16680" t="s">
        <v>39</v>
      </c>
      <c r="L16680" s="2">
        <v>25</v>
      </c>
      <c r="M16680" s="2" t="s">
        <v>48</v>
      </c>
      <c r="N16680" t="s">
        <v>49</v>
      </c>
      <c r="O16680" s="2">
        <v>1</v>
      </c>
    </row>
    <row r="16681" spans="1:15" x14ac:dyDescent="0.35">
      <c r="A16681" s="11">
        <v>97210</v>
      </c>
      <c r="B16681" t="s">
        <v>354</v>
      </c>
      <c r="C16681" t="s">
        <v>1478</v>
      </c>
      <c r="D16681" t="s">
        <v>64</v>
      </c>
      <c r="E16681" s="2">
        <v>59</v>
      </c>
      <c r="F16681" s="4" t="s">
        <v>13</v>
      </c>
      <c r="G16681" s="2">
        <v>40</v>
      </c>
      <c r="H16681" s="2">
        <v>27</v>
      </c>
      <c r="I16681">
        <v>20</v>
      </c>
      <c r="J16681">
        <v>0</v>
      </c>
      <c r="K16681" t="s">
        <v>39</v>
      </c>
      <c r="L16681" s="2">
        <v>25</v>
      </c>
      <c r="M16681" s="2" t="s">
        <v>48</v>
      </c>
      <c r="N16681" t="s">
        <v>49</v>
      </c>
      <c r="O16681" s="2">
        <v>1</v>
      </c>
    </row>
    <row r="16682" spans="1:15" x14ac:dyDescent="0.35">
      <c r="A16682" s="11">
        <v>97212</v>
      </c>
      <c r="B16682" t="s">
        <v>91</v>
      </c>
      <c r="C16682" t="s">
        <v>5864</v>
      </c>
      <c r="D16682" t="s">
        <v>64</v>
      </c>
      <c r="E16682" s="2">
        <v>50</v>
      </c>
      <c r="F16682" s="4" t="s">
        <v>13</v>
      </c>
      <c r="G16682" s="2">
        <v>30</v>
      </c>
      <c r="H16682" s="2">
        <v>16</v>
      </c>
      <c r="I16682">
        <v>22</v>
      </c>
      <c r="J16682">
        <v>0</v>
      </c>
      <c r="K16682" t="s">
        <v>38</v>
      </c>
      <c r="L16682" s="2">
        <v>25</v>
      </c>
      <c r="M16682" s="2" t="s">
        <v>48</v>
      </c>
      <c r="N16682" t="s">
        <v>49</v>
      </c>
      <c r="O16682" s="2">
        <v>4</v>
      </c>
    </row>
    <row r="16683" spans="1:15" x14ac:dyDescent="0.35">
      <c r="A16683" s="11">
        <v>97217</v>
      </c>
      <c r="B16683" t="s">
        <v>1122</v>
      </c>
      <c r="C16683" t="s">
        <v>2844</v>
      </c>
      <c r="D16683" t="s">
        <v>64</v>
      </c>
      <c r="E16683" s="2">
        <v>38</v>
      </c>
      <c r="F16683" s="4" t="s">
        <v>15</v>
      </c>
      <c r="G16683" s="2">
        <v>18</v>
      </c>
      <c r="H16683" s="2">
        <v>17</v>
      </c>
      <c r="I16683">
        <v>17</v>
      </c>
      <c r="J16683">
        <v>0</v>
      </c>
      <c r="K16683" t="s">
        <v>40</v>
      </c>
      <c r="L16683" s="2">
        <v>25</v>
      </c>
      <c r="M16683" s="2" t="s">
        <v>48</v>
      </c>
      <c r="N16683" t="s">
        <v>49</v>
      </c>
      <c r="O16683" s="2">
        <v>1</v>
      </c>
    </row>
    <row r="16684" spans="1:15" x14ac:dyDescent="0.35">
      <c r="A16684" s="11">
        <v>97218</v>
      </c>
      <c r="B16684" t="s">
        <v>731</v>
      </c>
      <c r="C16684" t="s">
        <v>92</v>
      </c>
      <c r="D16684" t="s">
        <v>61</v>
      </c>
      <c r="E16684" s="2">
        <v>65</v>
      </c>
      <c r="F16684" s="4" t="s">
        <v>13</v>
      </c>
      <c r="G16684" s="2">
        <v>46</v>
      </c>
      <c r="H16684" s="2">
        <v>32</v>
      </c>
      <c r="I16684">
        <v>0</v>
      </c>
      <c r="J16684">
        <v>0</v>
      </c>
      <c r="K16684" t="s">
        <v>44</v>
      </c>
      <c r="L16684" s="2">
        <v>25</v>
      </c>
      <c r="M16684" s="2" t="s">
        <v>47</v>
      </c>
      <c r="N16684" t="s">
        <v>55</v>
      </c>
      <c r="O16684" s="2">
        <v>4</v>
      </c>
    </row>
    <row r="16685" spans="1:15" x14ac:dyDescent="0.35">
      <c r="A16685" s="11">
        <v>97220</v>
      </c>
      <c r="B16685" t="s">
        <v>734</v>
      </c>
      <c r="C16685" t="s">
        <v>657</v>
      </c>
      <c r="D16685" t="s">
        <v>64</v>
      </c>
      <c r="E16685" s="2">
        <v>36</v>
      </c>
      <c r="F16685" s="4" t="s">
        <v>13</v>
      </c>
      <c r="G16685" s="2">
        <v>17</v>
      </c>
      <c r="H16685" s="2">
        <v>14</v>
      </c>
      <c r="I16685">
        <v>14</v>
      </c>
      <c r="J16685">
        <v>0</v>
      </c>
      <c r="K16685" t="s">
        <v>39</v>
      </c>
      <c r="L16685" s="2">
        <v>25</v>
      </c>
      <c r="M16685" s="2" t="s">
        <v>48</v>
      </c>
      <c r="N16685" t="s">
        <v>49</v>
      </c>
      <c r="O16685" s="2">
        <v>0</v>
      </c>
    </row>
    <row r="16686" spans="1:15" x14ac:dyDescent="0.35">
      <c r="A16686" s="11">
        <v>97224</v>
      </c>
      <c r="B16686" t="s">
        <v>449</v>
      </c>
      <c r="C16686" t="s">
        <v>207</v>
      </c>
      <c r="D16686" t="s">
        <v>64</v>
      </c>
      <c r="E16686" s="2">
        <v>27</v>
      </c>
      <c r="F16686" s="4" t="s">
        <v>15</v>
      </c>
      <c r="G16686" s="2">
        <v>7</v>
      </c>
      <c r="H16686" s="2">
        <v>3</v>
      </c>
      <c r="I16686">
        <v>6</v>
      </c>
      <c r="J16686">
        <v>0</v>
      </c>
      <c r="K16686" t="s">
        <v>41</v>
      </c>
      <c r="L16686" s="2">
        <v>15</v>
      </c>
      <c r="M16686" s="2" t="s">
        <v>48</v>
      </c>
      <c r="N16686" t="s">
        <v>49</v>
      </c>
      <c r="O16686" s="2">
        <v>1</v>
      </c>
    </row>
    <row r="16687" spans="1:15" x14ac:dyDescent="0.35">
      <c r="A16687" s="11">
        <v>97228</v>
      </c>
      <c r="B16687" t="s">
        <v>477</v>
      </c>
      <c r="C16687" t="s">
        <v>3211</v>
      </c>
      <c r="D16687" t="s">
        <v>61</v>
      </c>
      <c r="E16687" s="2">
        <v>64</v>
      </c>
      <c r="F16687" s="4" t="s">
        <v>14</v>
      </c>
      <c r="G16687" s="2">
        <v>45</v>
      </c>
      <c r="H16687" s="2">
        <v>35</v>
      </c>
      <c r="I16687">
        <v>0</v>
      </c>
      <c r="J16687">
        <v>0</v>
      </c>
      <c r="K16687" t="s">
        <v>37</v>
      </c>
      <c r="L16687" s="2">
        <v>25</v>
      </c>
      <c r="M16687" s="2" t="s">
        <v>47</v>
      </c>
      <c r="N16687" t="s">
        <v>49</v>
      </c>
      <c r="O16687" s="2">
        <v>2</v>
      </c>
    </row>
    <row r="16688" spans="1:15" x14ac:dyDescent="0.35">
      <c r="A16688" s="11">
        <v>97236</v>
      </c>
      <c r="B16688" t="s">
        <v>1850</v>
      </c>
      <c r="C16688" t="s">
        <v>6353</v>
      </c>
      <c r="D16688" t="s">
        <v>61</v>
      </c>
      <c r="E16688" s="2">
        <v>35</v>
      </c>
      <c r="F16688" s="4" t="s">
        <v>13</v>
      </c>
      <c r="G16688" s="2">
        <v>16</v>
      </c>
      <c r="H16688" s="2">
        <v>14</v>
      </c>
      <c r="I16688">
        <v>28</v>
      </c>
      <c r="J16688">
        <v>0</v>
      </c>
      <c r="K16688" t="s">
        <v>41</v>
      </c>
      <c r="L16688" s="2">
        <v>25</v>
      </c>
      <c r="M16688" s="2" t="s">
        <v>48</v>
      </c>
      <c r="N16688" t="s">
        <v>49</v>
      </c>
      <c r="O16688" s="2">
        <v>0</v>
      </c>
    </row>
    <row r="16689" spans="1:15" x14ac:dyDescent="0.35">
      <c r="A16689" s="11">
        <v>97255</v>
      </c>
      <c r="B16689" t="s">
        <v>155</v>
      </c>
      <c r="C16689" t="s">
        <v>102</v>
      </c>
      <c r="D16689" t="s">
        <v>64</v>
      </c>
      <c r="E16689" s="2">
        <v>63</v>
      </c>
      <c r="F16689" s="4" t="s">
        <v>13</v>
      </c>
      <c r="G16689" s="2">
        <v>43</v>
      </c>
      <c r="H16689" s="2">
        <v>6</v>
      </c>
      <c r="I16689">
        <v>6</v>
      </c>
      <c r="J16689">
        <v>0</v>
      </c>
      <c r="K16689" t="s">
        <v>41</v>
      </c>
      <c r="L16689" s="2">
        <v>20</v>
      </c>
      <c r="M16689" s="2" t="s">
        <v>48</v>
      </c>
      <c r="N16689" t="s">
        <v>49</v>
      </c>
      <c r="O16689" s="2">
        <v>0</v>
      </c>
    </row>
    <row r="16690" spans="1:15" x14ac:dyDescent="0.35">
      <c r="A16690" s="11">
        <v>97256</v>
      </c>
      <c r="B16690" t="s">
        <v>942</v>
      </c>
      <c r="C16690" t="s">
        <v>334</v>
      </c>
      <c r="D16690" t="s">
        <v>64</v>
      </c>
      <c r="E16690" s="2">
        <v>55</v>
      </c>
      <c r="F16690" s="4" t="s">
        <v>13</v>
      </c>
      <c r="G16690" s="2">
        <v>35</v>
      </c>
      <c r="H16690" s="2">
        <v>11</v>
      </c>
      <c r="I16690">
        <v>22</v>
      </c>
      <c r="J16690">
        <v>0</v>
      </c>
      <c r="K16690" t="s">
        <v>44</v>
      </c>
      <c r="L16690" s="2">
        <v>25</v>
      </c>
      <c r="M16690" s="2" t="s">
        <v>47</v>
      </c>
      <c r="N16690" t="s">
        <v>49</v>
      </c>
      <c r="O16690" s="2">
        <v>1</v>
      </c>
    </row>
    <row r="16691" spans="1:15" x14ac:dyDescent="0.35">
      <c r="A16691" s="11">
        <v>97259</v>
      </c>
      <c r="B16691" t="s">
        <v>508</v>
      </c>
      <c r="C16691" t="s">
        <v>1082</v>
      </c>
      <c r="D16691" t="s">
        <v>64</v>
      </c>
      <c r="E16691" s="2">
        <v>48</v>
      </c>
      <c r="F16691" s="4" t="s">
        <v>17</v>
      </c>
      <c r="G16691" s="2">
        <v>29</v>
      </c>
      <c r="H16691" s="2">
        <v>15</v>
      </c>
      <c r="I16691">
        <v>30</v>
      </c>
      <c r="J16691">
        <v>0</v>
      </c>
      <c r="K16691" t="s">
        <v>38</v>
      </c>
      <c r="L16691" s="2">
        <v>25</v>
      </c>
      <c r="M16691" s="2" t="s">
        <v>48</v>
      </c>
      <c r="N16691" t="s">
        <v>49</v>
      </c>
      <c r="O16691" s="2">
        <v>3</v>
      </c>
    </row>
    <row r="16692" spans="1:15" x14ac:dyDescent="0.35">
      <c r="A16692" s="11">
        <v>70530</v>
      </c>
      <c r="B16692" t="s">
        <v>1208</v>
      </c>
      <c r="C16692" t="s">
        <v>1763</v>
      </c>
      <c r="D16692" t="s">
        <v>61</v>
      </c>
      <c r="E16692" s="2">
        <v>27</v>
      </c>
      <c r="F16692" s="4" t="s">
        <v>14</v>
      </c>
      <c r="G16692" s="2">
        <v>8</v>
      </c>
      <c r="H16692" s="2">
        <v>4</v>
      </c>
      <c r="I16692">
        <v>0</v>
      </c>
      <c r="J16692">
        <v>0</v>
      </c>
      <c r="K16692" t="s">
        <v>38</v>
      </c>
      <c r="L16692" s="2">
        <v>15</v>
      </c>
      <c r="M16692" s="2" t="s">
        <v>48</v>
      </c>
      <c r="N16692" t="s">
        <v>49</v>
      </c>
      <c r="O16692" s="2">
        <v>3</v>
      </c>
    </row>
    <row r="16693" spans="1:15" x14ac:dyDescent="0.35">
      <c r="A16693" s="11">
        <v>97270</v>
      </c>
      <c r="B16693" t="s">
        <v>1037</v>
      </c>
      <c r="C16693" t="s">
        <v>396</v>
      </c>
      <c r="D16693" t="s">
        <v>61</v>
      </c>
      <c r="E16693" s="2">
        <v>61</v>
      </c>
      <c r="F16693" s="4" t="s">
        <v>17</v>
      </c>
      <c r="G16693" s="2">
        <v>41</v>
      </c>
      <c r="H16693" s="2">
        <v>32</v>
      </c>
      <c r="I16693">
        <v>0</v>
      </c>
      <c r="J16693">
        <v>0</v>
      </c>
      <c r="K16693" t="s">
        <v>39</v>
      </c>
      <c r="L16693" s="2">
        <v>25</v>
      </c>
      <c r="M16693" s="2" t="s">
        <v>48</v>
      </c>
      <c r="N16693" t="s">
        <v>49</v>
      </c>
      <c r="O16693" s="2">
        <v>1</v>
      </c>
    </row>
    <row r="16694" spans="1:15" x14ac:dyDescent="0.35">
      <c r="A16694" s="11">
        <v>97273</v>
      </c>
      <c r="B16694" t="s">
        <v>71</v>
      </c>
      <c r="C16694" t="s">
        <v>335</v>
      </c>
      <c r="D16694" t="s">
        <v>64</v>
      </c>
      <c r="E16694" s="2">
        <v>47</v>
      </c>
      <c r="F16694" s="4" t="s">
        <v>17</v>
      </c>
      <c r="G16694" s="2">
        <v>28</v>
      </c>
      <c r="H16694" s="2">
        <v>4</v>
      </c>
      <c r="I16694">
        <v>8</v>
      </c>
      <c r="J16694">
        <v>0</v>
      </c>
      <c r="K16694" t="s">
        <v>37</v>
      </c>
      <c r="L16694" s="2">
        <v>15</v>
      </c>
      <c r="M16694" s="2" t="s">
        <v>47</v>
      </c>
      <c r="N16694" t="s">
        <v>56</v>
      </c>
      <c r="O16694" s="2">
        <v>4</v>
      </c>
    </row>
    <row r="16695" spans="1:15" x14ac:dyDescent="0.35">
      <c r="A16695" s="11">
        <v>97276</v>
      </c>
      <c r="B16695" t="s">
        <v>137</v>
      </c>
      <c r="C16695" t="s">
        <v>1317</v>
      </c>
      <c r="D16695" t="s">
        <v>64</v>
      </c>
      <c r="E16695" s="2">
        <v>43</v>
      </c>
      <c r="F16695" s="4" t="s">
        <v>14</v>
      </c>
      <c r="G16695" s="2">
        <v>23</v>
      </c>
      <c r="H16695" s="2">
        <v>8</v>
      </c>
      <c r="I16695">
        <v>24</v>
      </c>
      <c r="J16695">
        <v>0</v>
      </c>
      <c r="K16695" t="s">
        <v>40</v>
      </c>
      <c r="L16695" s="2">
        <v>20</v>
      </c>
      <c r="M16695" s="2" t="s">
        <v>48</v>
      </c>
      <c r="N16695" t="s">
        <v>56</v>
      </c>
      <c r="O16695" s="2">
        <v>1</v>
      </c>
    </row>
    <row r="16696" spans="1:15" x14ac:dyDescent="0.35">
      <c r="A16696" s="11">
        <v>97285</v>
      </c>
      <c r="B16696" t="s">
        <v>1399</v>
      </c>
      <c r="C16696" t="s">
        <v>229</v>
      </c>
      <c r="D16696" t="s">
        <v>64</v>
      </c>
      <c r="E16696" s="2">
        <v>23</v>
      </c>
      <c r="F16696" s="4" t="s">
        <v>15</v>
      </c>
      <c r="G16696" s="2">
        <v>4</v>
      </c>
      <c r="H16696" s="2">
        <v>4</v>
      </c>
      <c r="I16696">
        <v>8</v>
      </c>
      <c r="J16696">
        <v>0</v>
      </c>
      <c r="K16696" t="s">
        <v>39</v>
      </c>
      <c r="L16696" s="2">
        <v>15</v>
      </c>
      <c r="M16696" s="2" t="s">
        <v>48</v>
      </c>
      <c r="N16696" t="s">
        <v>49</v>
      </c>
      <c r="O16696" s="2">
        <v>1</v>
      </c>
    </row>
    <row r="16697" spans="1:15" x14ac:dyDescent="0.35">
      <c r="A16697" s="11">
        <v>97287</v>
      </c>
      <c r="B16697" t="s">
        <v>141</v>
      </c>
      <c r="C16697" t="s">
        <v>148</v>
      </c>
      <c r="D16697" t="s">
        <v>64</v>
      </c>
      <c r="E16697" s="2">
        <v>43</v>
      </c>
      <c r="F16697" s="4" t="s">
        <v>14</v>
      </c>
      <c r="G16697" s="2">
        <v>24</v>
      </c>
      <c r="H16697" s="2">
        <v>21</v>
      </c>
      <c r="I16697">
        <v>0</v>
      </c>
      <c r="J16697">
        <v>0</v>
      </c>
      <c r="K16697" t="s">
        <v>38</v>
      </c>
      <c r="L16697" s="2">
        <v>25</v>
      </c>
      <c r="M16697" s="2" t="s">
        <v>48</v>
      </c>
      <c r="N16697" t="s">
        <v>49</v>
      </c>
      <c r="O16697" s="2">
        <v>1</v>
      </c>
    </row>
    <row r="16698" spans="1:15" x14ac:dyDescent="0.35">
      <c r="A16698" s="11">
        <v>97295</v>
      </c>
      <c r="B16698" t="s">
        <v>612</v>
      </c>
      <c r="C16698" t="s">
        <v>2077</v>
      </c>
      <c r="D16698" t="s">
        <v>64</v>
      </c>
      <c r="E16698" s="2">
        <v>47</v>
      </c>
      <c r="F16698" s="4" t="s">
        <v>14</v>
      </c>
      <c r="G16698" s="2">
        <v>28</v>
      </c>
      <c r="H16698" s="2">
        <v>2</v>
      </c>
      <c r="I16698">
        <v>4</v>
      </c>
      <c r="J16698">
        <v>0</v>
      </c>
      <c r="K16698" t="s">
        <v>37</v>
      </c>
      <c r="L16698" s="2">
        <v>20</v>
      </c>
      <c r="M16698" s="2" t="s">
        <v>47</v>
      </c>
      <c r="N16698" t="s">
        <v>49</v>
      </c>
      <c r="O16698" s="2">
        <v>4</v>
      </c>
    </row>
    <row r="16699" spans="1:15" x14ac:dyDescent="0.35">
      <c r="A16699" s="11">
        <v>97298</v>
      </c>
      <c r="B16699" t="s">
        <v>3351</v>
      </c>
      <c r="C16699" t="s">
        <v>455</v>
      </c>
      <c r="D16699" t="s">
        <v>64</v>
      </c>
      <c r="E16699" s="2">
        <v>47</v>
      </c>
      <c r="F16699" s="4" t="s">
        <v>13</v>
      </c>
      <c r="G16699" s="2">
        <v>27</v>
      </c>
      <c r="H16699" s="2">
        <v>20</v>
      </c>
      <c r="I16699">
        <v>20</v>
      </c>
      <c r="J16699">
        <v>0</v>
      </c>
      <c r="K16699" t="s">
        <v>39</v>
      </c>
      <c r="L16699" s="2">
        <v>25</v>
      </c>
      <c r="M16699" s="2" t="s">
        <v>48</v>
      </c>
      <c r="N16699" t="s">
        <v>49</v>
      </c>
      <c r="O16699" s="2">
        <v>0</v>
      </c>
    </row>
    <row r="16700" spans="1:15" x14ac:dyDescent="0.35">
      <c r="A16700" s="11">
        <v>97303</v>
      </c>
      <c r="B16700" t="s">
        <v>588</v>
      </c>
      <c r="C16700" t="s">
        <v>1693</v>
      </c>
      <c r="D16700" t="s">
        <v>64</v>
      </c>
      <c r="E16700" s="2">
        <v>48</v>
      </c>
      <c r="F16700" s="4" t="s">
        <v>14</v>
      </c>
      <c r="G16700" s="2">
        <v>29</v>
      </c>
      <c r="H16700" s="2">
        <v>14</v>
      </c>
      <c r="I16700">
        <v>28</v>
      </c>
      <c r="J16700">
        <v>0</v>
      </c>
      <c r="K16700" t="s">
        <v>40</v>
      </c>
      <c r="L16700" s="2">
        <v>25</v>
      </c>
      <c r="M16700" s="2" t="s">
        <v>48</v>
      </c>
      <c r="N16700" t="s">
        <v>49</v>
      </c>
      <c r="O16700" s="2">
        <v>0</v>
      </c>
    </row>
    <row r="16701" spans="1:15" x14ac:dyDescent="0.35">
      <c r="A16701" s="11">
        <v>97309</v>
      </c>
      <c r="B16701" t="s">
        <v>1475</v>
      </c>
      <c r="C16701" t="s">
        <v>246</v>
      </c>
      <c r="D16701" t="s">
        <v>61</v>
      </c>
      <c r="E16701" s="2">
        <v>53</v>
      </c>
      <c r="F16701" s="4" t="s">
        <v>14</v>
      </c>
      <c r="G16701" s="2">
        <v>34</v>
      </c>
      <c r="H16701" s="2">
        <v>2</v>
      </c>
      <c r="I16701">
        <v>4</v>
      </c>
      <c r="J16701">
        <v>0</v>
      </c>
      <c r="K16701" t="s">
        <v>40</v>
      </c>
      <c r="L16701" s="2">
        <v>20</v>
      </c>
      <c r="M16701" s="2" t="s">
        <v>48</v>
      </c>
      <c r="N16701" t="s">
        <v>49</v>
      </c>
      <c r="O16701" s="2">
        <v>1</v>
      </c>
    </row>
    <row r="16702" spans="1:15" x14ac:dyDescent="0.35">
      <c r="A16702" s="11">
        <v>97311</v>
      </c>
      <c r="B16702" t="s">
        <v>311</v>
      </c>
      <c r="C16702" t="s">
        <v>1756</v>
      </c>
      <c r="D16702" t="s">
        <v>61</v>
      </c>
      <c r="E16702" s="2">
        <v>46</v>
      </c>
      <c r="F16702" s="4" t="s">
        <v>13</v>
      </c>
      <c r="G16702" s="2">
        <v>26</v>
      </c>
      <c r="H16702" s="2">
        <v>3</v>
      </c>
      <c r="I16702">
        <v>6</v>
      </c>
      <c r="J16702">
        <v>0</v>
      </c>
      <c r="K16702" t="s">
        <v>39</v>
      </c>
      <c r="L16702" s="2">
        <v>20</v>
      </c>
      <c r="M16702" s="2" t="s">
        <v>48</v>
      </c>
      <c r="N16702" t="s">
        <v>49</v>
      </c>
      <c r="O16702" s="2">
        <v>1</v>
      </c>
    </row>
    <row r="16703" spans="1:15" x14ac:dyDescent="0.35">
      <c r="A16703" s="11">
        <v>72775</v>
      </c>
      <c r="B16703" t="s">
        <v>260</v>
      </c>
      <c r="C16703" t="s">
        <v>1723</v>
      </c>
      <c r="D16703" t="s">
        <v>61</v>
      </c>
      <c r="E16703" s="2">
        <v>27</v>
      </c>
      <c r="F16703" s="4" t="s">
        <v>13</v>
      </c>
      <c r="G16703" s="2">
        <v>7</v>
      </c>
      <c r="H16703" s="2">
        <v>3</v>
      </c>
      <c r="I16703">
        <v>3</v>
      </c>
      <c r="J16703">
        <v>0</v>
      </c>
      <c r="K16703" t="s">
        <v>38</v>
      </c>
      <c r="L16703" s="2">
        <v>15</v>
      </c>
      <c r="M16703" s="2" t="s">
        <v>48</v>
      </c>
      <c r="N16703" t="s">
        <v>49</v>
      </c>
      <c r="O16703" s="2">
        <v>3</v>
      </c>
    </row>
    <row r="16704" spans="1:15" x14ac:dyDescent="0.35">
      <c r="A16704" s="11">
        <v>97318</v>
      </c>
      <c r="B16704" t="s">
        <v>1015</v>
      </c>
      <c r="C16704" t="s">
        <v>118</v>
      </c>
      <c r="D16704" t="s">
        <v>64</v>
      </c>
      <c r="E16704" s="2">
        <v>54</v>
      </c>
      <c r="F16704" s="4" t="s">
        <v>14</v>
      </c>
      <c r="G16704" s="2">
        <v>35</v>
      </c>
      <c r="H16704" s="2">
        <v>27</v>
      </c>
      <c r="I16704">
        <v>16</v>
      </c>
      <c r="J16704">
        <v>0</v>
      </c>
      <c r="K16704" t="s">
        <v>37</v>
      </c>
      <c r="L16704" s="2">
        <v>25</v>
      </c>
      <c r="M16704" s="2" t="s">
        <v>47</v>
      </c>
      <c r="N16704" t="s">
        <v>49</v>
      </c>
      <c r="O16704" s="2">
        <v>0</v>
      </c>
    </row>
    <row r="16705" spans="1:15" x14ac:dyDescent="0.35">
      <c r="A16705" s="11">
        <v>82410</v>
      </c>
      <c r="B16705" t="s">
        <v>534</v>
      </c>
      <c r="C16705" t="s">
        <v>1713</v>
      </c>
      <c r="D16705" t="s">
        <v>64</v>
      </c>
      <c r="E16705" s="2">
        <v>27</v>
      </c>
      <c r="F16705" s="4" t="s">
        <v>14</v>
      </c>
      <c r="G16705" s="2">
        <v>7</v>
      </c>
      <c r="H16705" s="2">
        <v>1</v>
      </c>
      <c r="I16705">
        <v>3</v>
      </c>
      <c r="J16705">
        <v>0</v>
      </c>
      <c r="K16705" t="s">
        <v>38</v>
      </c>
      <c r="L16705" s="2">
        <v>15</v>
      </c>
      <c r="M16705" s="2" t="s">
        <v>48</v>
      </c>
      <c r="N16705" t="s">
        <v>49</v>
      </c>
      <c r="O16705" s="2">
        <v>3</v>
      </c>
    </row>
    <row r="16706" spans="1:15" x14ac:dyDescent="0.35">
      <c r="A16706" s="11">
        <v>97329</v>
      </c>
      <c r="B16706" t="s">
        <v>410</v>
      </c>
      <c r="C16706" t="s">
        <v>937</v>
      </c>
      <c r="D16706" t="s">
        <v>64</v>
      </c>
      <c r="E16706" s="2">
        <v>54</v>
      </c>
      <c r="F16706" s="4" t="s">
        <v>16</v>
      </c>
      <c r="G16706" s="2">
        <v>35</v>
      </c>
      <c r="H16706" s="2">
        <v>29</v>
      </c>
      <c r="I16706">
        <v>29</v>
      </c>
      <c r="J16706">
        <v>0</v>
      </c>
      <c r="K16706" t="s">
        <v>40</v>
      </c>
      <c r="L16706" s="2">
        <v>25</v>
      </c>
      <c r="M16706" s="2" t="s">
        <v>48</v>
      </c>
      <c r="N16706" t="s">
        <v>49</v>
      </c>
      <c r="O16706" s="2">
        <v>1</v>
      </c>
    </row>
    <row r="16707" spans="1:15" x14ac:dyDescent="0.35">
      <c r="A16707" s="11">
        <v>97338</v>
      </c>
      <c r="B16707" t="s">
        <v>1369</v>
      </c>
      <c r="C16707" t="s">
        <v>261</v>
      </c>
      <c r="D16707" t="s">
        <v>61</v>
      </c>
      <c r="E16707" s="2">
        <v>34</v>
      </c>
      <c r="F16707" s="4" t="s">
        <v>15</v>
      </c>
      <c r="G16707" s="2">
        <v>15</v>
      </c>
      <c r="H16707" s="2">
        <v>14</v>
      </c>
      <c r="I16707">
        <v>28</v>
      </c>
      <c r="J16707">
        <v>0</v>
      </c>
      <c r="K16707" t="s">
        <v>41</v>
      </c>
      <c r="L16707" s="2">
        <v>25</v>
      </c>
      <c r="M16707" s="2" t="s">
        <v>48</v>
      </c>
      <c r="N16707" t="s">
        <v>49</v>
      </c>
      <c r="O16707" s="2">
        <v>1</v>
      </c>
    </row>
    <row r="16708" spans="1:15" x14ac:dyDescent="0.35">
      <c r="A16708" s="11">
        <v>91667</v>
      </c>
      <c r="B16708" t="s">
        <v>1069</v>
      </c>
      <c r="C16708" t="s">
        <v>952</v>
      </c>
      <c r="D16708" t="s">
        <v>64</v>
      </c>
      <c r="E16708" s="2">
        <v>27</v>
      </c>
      <c r="F16708" s="4" t="s">
        <v>15</v>
      </c>
      <c r="G16708" s="2">
        <v>8</v>
      </c>
      <c r="H16708" s="2">
        <v>2</v>
      </c>
      <c r="I16708">
        <v>0</v>
      </c>
      <c r="J16708">
        <v>0</v>
      </c>
      <c r="K16708" t="s">
        <v>38</v>
      </c>
      <c r="L16708" s="2">
        <v>15</v>
      </c>
      <c r="M16708" s="2" t="s">
        <v>48</v>
      </c>
      <c r="N16708" t="s">
        <v>56</v>
      </c>
      <c r="O16708" s="2">
        <v>3</v>
      </c>
    </row>
    <row r="16709" spans="1:15" x14ac:dyDescent="0.35">
      <c r="A16709" s="11">
        <v>97348</v>
      </c>
      <c r="B16709" t="s">
        <v>3991</v>
      </c>
      <c r="C16709" t="s">
        <v>1488</v>
      </c>
      <c r="D16709" t="s">
        <v>64</v>
      </c>
      <c r="E16709" s="2">
        <v>34</v>
      </c>
      <c r="F16709" s="4" t="s">
        <v>15</v>
      </c>
      <c r="G16709" s="2">
        <v>14</v>
      </c>
      <c r="H16709" s="2">
        <v>10</v>
      </c>
      <c r="I16709">
        <v>10</v>
      </c>
      <c r="J16709">
        <v>0</v>
      </c>
      <c r="K16709" t="s">
        <v>40</v>
      </c>
      <c r="L16709" s="2">
        <v>20</v>
      </c>
      <c r="M16709" s="2" t="s">
        <v>48</v>
      </c>
      <c r="N16709" t="s">
        <v>49</v>
      </c>
      <c r="O16709" s="2">
        <v>1</v>
      </c>
    </row>
    <row r="16710" spans="1:15" x14ac:dyDescent="0.35">
      <c r="A16710" s="11">
        <v>97350</v>
      </c>
      <c r="B16710" t="s">
        <v>426</v>
      </c>
      <c r="C16710" t="s">
        <v>3687</v>
      </c>
      <c r="D16710" t="s">
        <v>61</v>
      </c>
      <c r="E16710" s="2">
        <v>56</v>
      </c>
      <c r="F16710" s="4" t="s">
        <v>14</v>
      </c>
      <c r="G16710" s="2">
        <v>37</v>
      </c>
      <c r="H16710" s="2">
        <v>11</v>
      </c>
      <c r="I16710">
        <v>11</v>
      </c>
      <c r="J16710">
        <v>0</v>
      </c>
      <c r="K16710" t="s">
        <v>39</v>
      </c>
      <c r="L16710" s="2">
        <v>25</v>
      </c>
      <c r="M16710" s="2" t="s">
        <v>48</v>
      </c>
      <c r="N16710" t="s">
        <v>49</v>
      </c>
      <c r="O16710" s="2">
        <v>1</v>
      </c>
    </row>
    <row r="16711" spans="1:15" x14ac:dyDescent="0.35">
      <c r="A16711" s="11">
        <v>97357</v>
      </c>
      <c r="B16711" t="s">
        <v>1299</v>
      </c>
      <c r="C16711" t="s">
        <v>393</v>
      </c>
      <c r="D16711" t="s">
        <v>61</v>
      </c>
      <c r="E16711" s="2">
        <v>32</v>
      </c>
      <c r="F16711" s="4" t="s">
        <v>14</v>
      </c>
      <c r="G16711" s="2">
        <v>12</v>
      </c>
      <c r="H16711" s="2">
        <v>7</v>
      </c>
      <c r="I16711">
        <v>21</v>
      </c>
      <c r="J16711">
        <v>0</v>
      </c>
      <c r="K16711" t="s">
        <v>39</v>
      </c>
      <c r="L16711" s="2">
        <v>20</v>
      </c>
      <c r="M16711" s="2" t="s">
        <v>48</v>
      </c>
      <c r="N16711" t="s">
        <v>49</v>
      </c>
      <c r="O16711" s="2">
        <v>1</v>
      </c>
    </row>
    <row r="16712" spans="1:15" x14ac:dyDescent="0.35">
      <c r="A16712" s="11">
        <v>97362</v>
      </c>
      <c r="B16712" t="s">
        <v>2443</v>
      </c>
      <c r="C16712" t="s">
        <v>5032</v>
      </c>
      <c r="D16712" t="s">
        <v>64</v>
      </c>
      <c r="E16712" s="2">
        <v>25</v>
      </c>
      <c r="F16712" s="4" t="s">
        <v>14</v>
      </c>
      <c r="G16712" s="2">
        <v>5</v>
      </c>
      <c r="H16712" s="2">
        <v>6</v>
      </c>
      <c r="I16712">
        <v>12</v>
      </c>
      <c r="J16712">
        <v>0</v>
      </c>
      <c r="K16712" t="s">
        <v>39</v>
      </c>
      <c r="L16712" s="2">
        <v>20</v>
      </c>
      <c r="M16712" s="2" t="s">
        <v>48</v>
      </c>
      <c r="N16712" t="s">
        <v>49</v>
      </c>
      <c r="O16712" s="2">
        <v>1</v>
      </c>
    </row>
    <row r="16713" spans="1:15" x14ac:dyDescent="0.35">
      <c r="A16713" s="11">
        <v>97363</v>
      </c>
      <c r="B16713" t="s">
        <v>797</v>
      </c>
      <c r="C16713" t="s">
        <v>2822</v>
      </c>
      <c r="D16713" t="s">
        <v>64</v>
      </c>
      <c r="E16713" s="2">
        <v>41</v>
      </c>
      <c r="F16713" s="4" t="s">
        <v>15</v>
      </c>
      <c r="G16713" s="2">
        <v>21</v>
      </c>
      <c r="H16713" s="2">
        <v>17</v>
      </c>
      <c r="I16713">
        <v>0</v>
      </c>
      <c r="J16713">
        <v>0</v>
      </c>
      <c r="K16713" t="s">
        <v>41</v>
      </c>
      <c r="L16713" s="2">
        <v>25</v>
      </c>
      <c r="M16713" s="2" t="s">
        <v>48</v>
      </c>
      <c r="N16713" t="s">
        <v>49</v>
      </c>
      <c r="O16713" s="2">
        <v>1</v>
      </c>
    </row>
    <row r="16714" spans="1:15" x14ac:dyDescent="0.35">
      <c r="A16714" s="11">
        <v>94833</v>
      </c>
      <c r="B16714" t="s">
        <v>1755</v>
      </c>
      <c r="C16714" t="s">
        <v>1353</v>
      </c>
      <c r="D16714" t="s">
        <v>64</v>
      </c>
      <c r="E16714" s="2">
        <v>27</v>
      </c>
      <c r="F16714" s="4" t="s">
        <v>13</v>
      </c>
      <c r="G16714" s="2">
        <v>8</v>
      </c>
      <c r="H16714" s="2">
        <v>0</v>
      </c>
      <c r="I16714">
        <v>0</v>
      </c>
      <c r="J16714">
        <v>0</v>
      </c>
      <c r="K16714" t="s">
        <v>38</v>
      </c>
      <c r="L16714" s="2">
        <v>15</v>
      </c>
      <c r="M16714" s="2" t="s">
        <v>48</v>
      </c>
      <c r="N16714" s="9" t="s">
        <v>56</v>
      </c>
      <c r="O16714" s="2">
        <v>3</v>
      </c>
    </row>
    <row r="16715" spans="1:15" x14ac:dyDescent="0.35">
      <c r="A16715" s="11">
        <v>96697</v>
      </c>
      <c r="B16715" t="s">
        <v>475</v>
      </c>
      <c r="C16715" t="s">
        <v>439</v>
      </c>
      <c r="D16715" t="s">
        <v>64</v>
      </c>
      <c r="E16715" s="2">
        <v>27</v>
      </c>
      <c r="F16715" s="4" t="s">
        <v>13</v>
      </c>
      <c r="G16715" s="2">
        <v>8</v>
      </c>
      <c r="H16715" s="2">
        <v>1</v>
      </c>
      <c r="I16715">
        <v>1</v>
      </c>
      <c r="J16715">
        <v>0</v>
      </c>
      <c r="K16715" t="s">
        <v>38</v>
      </c>
      <c r="L16715" s="2">
        <v>15</v>
      </c>
      <c r="M16715" s="2" t="s">
        <v>48</v>
      </c>
      <c r="N16715" t="s">
        <v>49</v>
      </c>
      <c r="O16715" s="2">
        <v>3</v>
      </c>
    </row>
    <row r="16716" spans="1:15" x14ac:dyDescent="0.35">
      <c r="A16716" s="11">
        <v>97382</v>
      </c>
      <c r="B16716" t="s">
        <v>778</v>
      </c>
      <c r="C16716" t="s">
        <v>193</v>
      </c>
      <c r="D16716" t="s">
        <v>64</v>
      </c>
      <c r="E16716" s="2">
        <v>49</v>
      </c>
      <c r="F16716" s="4" t="s">
        <v>13</v>
      </c>
      <c r="G16716" s="2">
        <v>30</v>
      </c>
      <c r="H16716" s="2">
        <v>15</v>
      </c>
      <c r="I16716">
        <v>0</v>
      </c>
      <c r="J16716">
        <v>0</v>
      </c>
      <c r="K16716" t="s">
        <v>44</v>
      </c>
      <c r="L16716" s="2">
        <v>25</v>
      </c>
      <c r="M16716" s="2" t="s">
        <v>47</v>
      </c>
      <c r="N16716" t="s">
        <v>49</v>
      </c>
      <c r="O16716" s="2">
        <v>0</v>
      </c>
    </row>
    <row r="16717" spans="1:15" x14ac:dyDescent="0.35">
      <c r="A16717" s="11">
        <v>97384</v>
      </c>
      <c r="B16717" t="s">
        <v>690</v>
      </c>
      <c r="C16717" t="s">
        <v>6307</v>
      </c>
      <c r="D16717" t="s">
        <v>61</v>
      </c>
      <c r="E16717" s="2">
        <v>61</v>
      </c>
      <c r="F16717" s="4" t="s">
        <v>17</v>
      </c>
      <c r="G16717" s="2">
        <v>42</v>
      </c>
      <c r="H16717" s="2">
        <v>13</v>
      </c>
      <c r="I16717">
        <v>26</v>
      </c>
      <c r="J16717">
        <v>0</v>
      </c>
      <c r="K16717" t="s">
        <v>40</v>
      </c>
      <c r="L16717" s="2">
        <v>25</v>
      </c>
      <c r="M16717" s="2" t="s">
        <v>48</v>
      </c>
      <c r="N16717" t="s">
        <v>49</v>
      </c>
      <c r="O16717" s="2">
        <v>0</v>
      </c>
    </row>
    <row r="16718" spans="1:15" x14ac:dyDescent="0.35">
      <c r="A16718" s="11">
        <v>97390</v>
      </c>
      <c r="B16718" t="s">
        <v>85</v>
      </c>
      <c r="C16718" t="s">
        <v>1987</v>
      </c>
      <c r="D16718" t="s">
        <v>64</v>
      </c>
      <c r="E16718" s="2">
        <v>62</v>
      </c>
      <c r="F16718" s="4" t="s">
        <v>13</v>
      </c>
      <c r="G16718" s="2">
        <v>42</v>
      </c>
      <c r="H16718" s="2">
        <v>26</v>
      </c>
      <c r="I16718">
        <v>0</v>
      </c>
      <c r="J16718">
        <v>0</v>
      </c>
      <c r="K16718" t="s">
        <v>38</v>
      </c>
      <c r="L16718" s="2">
        <v>25</v>
      </c>
      <c r="M16718" s="2" t="s">
        <v>48</v>
      </c>
      <c r="N16718" t="s">
        <v>49</v>
      </c>
      <c r="O16718" s="2">
        <v>3</v>
      </c>
    </row>
    <row r="16719" spans="1:15" x14ac:dyDescent="0.35">
      <c r="A16719" s="11">
        <v>69460</v>
      </c>
      <c r="B16719" t="s">
        <v>1608</v>
      </c>
      <c r="C16719" t="s">
        <v>157</v>
      </c>
      <c r="D16719" t="s">
        <v>64</v>
      </c>
      <c r="E16719" s="2">
        <v>28</v>
      </c>
      <c r="F16719" s="4" t="s">
        <v>14</v>
      </c>
      <c r="G16719" s="2">
        <v>9</v>
      </c>
      <c r="H16719" s="2">
        <v>1</v>
      </c>
      <c r="I16719">
        <v>1</v>
      </c>
      <c r="J16719">
        <v>0</v>
      </c>
      <c r="K16719" t="s">
        <v>38</v>
      </c>
      <c r="L16719" s="2">
        <v>15</v>
      </c>
      <c r="M16719" s="2" t="s">
        <v>48</v>
      </c>
      <c r="N16719" t="s">
        <v>49</v>
      </c>
      <c r="O16719" s="2">
        <v>3</v>
      </c>
    </row>
    <row r="16720" spans="1:15" x14ac:dyDescent="0.35">
      <c r="A16720" s="11">
        <v>97410</v>
      </c>
      <c r="B16720" t="s">
        <v>534</v>
      </c>
      <c r="C16720" t="s">
        <v>3254</v>
      </c>
      <c r="D16720" t="s">
        <v>64</v>
      </c>
      <c r="E16720" s="2">
        <v>51</v>
      </c>
      <c r="F16720" s="4" t="s">
        <v>13</v>
      </c>
      <c r="G16720" s="2">
        <v>31</v>
      </c>
      <c r="H16720" s="2">
        <v>7</v>
      </c>
      <c r="I16720">
        <v>7</v>
      </c>
      <c r="J16720">
        <v>0</v>
      </c>
      <c r="K16720" t="s">
        <v>37</v>
      </c>
      <c r="L16720" s="2">
        <v>20</v>
      </c>
      <c r="M16720" s="2" t="s">
        <v>47</v>
      </c>
      <c r="N16720" t="s">
        <v>49</v>
      </c>
      <c r="O16720" s="2">
        <v>2</v>
      </c>
    </row>
    <row r="16721" spans="1:15" x14ac:dyDescent="0.35">
      <c r="A16721" s="11">
        <v>97412</v>
      </c>
      <c r="B16721" t="s">
        <v>1599</v>
      </c>
      <c r="C16721" t="s">
        <v>215</v>
      </c>
      <c r="D16721" t="s">
        <v>61</v>
      </c>
      <c r="E16721" s="2">
        <v>58</v>
      </c>
      <c r="F16721" s="4" t="s">
        <v>14</v>
      </c>
      <c r="G16721" s="2">
        <v>39</v>
      </c>
      <c r="H16721" s="2">
        <v>4</v>
      </c>
      <c r="I16721">
        <v>8</v>
      </c>
      <c r="J16721">
        <v>0</v>
      </c>
      <c r="K16721" t="s">
        <v>40</v>
      </c>
      <c r="L16721" s="2">
        <v>20</v>
      </c>
      <c r="M16721" s="2" t="s">
        <v>48</v>
      </c>
      <c r="N16721" t="s">
        <v>56</v>
      </c>
      <c r="O16721" s="2">
        <v>0</v>
      </c>
    </row>
    <row r="16722" spans="1:15" x14ac:dyDescent="0.35">
      <c r="A16722" s="11">
        <v>97426</v>
      </c>
      <c r="B16722" t="s">
        <v>2196</v>
      </c>
      <c r="C16722" t="s">
        <v>4707</v>
      </c>
      <c r="D16722" t="s">
        <v>61</v>
      </c>
      <c r="E16722" s="2">
        <v>47</v>
      </c>
      <c r="F16722" s="4" t="s">
        <v>14</v>
      </c>
      <c r="G16722" s="2">
        <v>27</v>
      </c>
      <c r="H16722" s="2">
        <v>12</v>
      </c>
      <c r="I16722">
        <v>12</v>
      </c>
      <c r="J16722">
        <v>0</v>
      </c>
      <c r="K16722" t="s">
        <v>41</v>
      </c>
      <c r="L16722" s="2">
        <v>25</v>
      </c>
      <c r="M16722" s="2" t="s">
        <v>48</v>
      </c>
      <c r="N16722" t="s">
        <v>49</v>
      </c>
      <c r="O16722" s="2">
        <v>0</v>
      </c>
    </row>
    <row r="16723" spans="1:15" x14ac:dyDescent="0.35">
      <c r="A16723" s="11">
        <v>97436</v>
      </c>
      <c r="B16723" t="s">
        <v>190</v>
      </c>
      <c r="C16723" t="s">
        <v>4621</v>
      </c>
      <c r="D16723" t="s">
        <v>64</v>
      </c>
      <c r="E16723" s="2">
        <v>26</v>
      </c>
      <c r="F16723" s="4" t="s">
        <v>14</v>
      </c>
      <c r="G16723" s="2">
        <v>6</v>
      </c>
      <c r="H16723" s="2">
        <v>5</v>
      </c>
      <c r="I16723">
        <v>10</v>
      </c>
      <c r="J16723">
        <v>0</v>
      </c>
      <c r="K16723" t="s">
        <v>36</v>
      </c>
      <c r="L16723" s="2">
        <v>20</v>
      </c>
      <c r="M16723" s="2" t="s">
        <v>47</v>
      </c>
      <c r="N16723" t="s">
        <v>49</v>
      </c>
      <c r="O16723" s="2">
        <v>3</v>
      </c>
    </row>
    <row r="16724" spans="1:15" x14ac:dyDescent="0.35">
      <c r="A16724" s="11">
        <v>97438</v>
      </c>
      <c r="B16724" t="s">
        <v>1412</v>
      </c>
      <c r="C16724" t="s">
        <v>4022</v>
      </c>
      <c r="D16724" t="s">
        <v>64</v>
      </c>
      <c r="E16724" s="2">
        <v>29</v>
      </c>
      <c r="F16724" s="4" t="s">
        <v>15</v>
      </c>
      <c r="G16724" s="2">
        <v>10</v>
      </c>
      <c r="H16724" s="2">
        <v>7</v>
      </c>
      <c r="I16724">
        <v>7</v>
      </c>
      <c r="J16724">
        <v>0</v>
      </c>
      <c r="K16724" t="s">
        <v>37</v>
      </c>
      <c r="L16724" s="2">
        <v>20</v>
      </c>
      <c r="M16724" s="2" t="s">
        <v>47</v>
      </c>
      <c r="N16724" t="s">
        <v>49</v>
      </c>
      <c r="O16724" s="2">
        <v>4</v>
      </c>
    </row>
    <row r="16725" spans="1:15" x14ac:dyDescent="0.35">
      <c r="A16725" s="11">
        <v>97449</v>
      </c>
      <c r="B16725" t="s">
        <v>708</v>
      </c>
      <c r="C16725" t="s">
        <v>6596</v>
      </c>
      <c r="D16725" t="s">
        <v>61</v>
      </c>
      <c r="E16725" s="2">
        <v>58</v>
      </c>
      <c r="F16725" s="4" t="s">
        <v>13</v>
      </c>
      <c r="G16725" s="2">
        <v>39</v>
      </c>
      <c r="H16725" s="2">
        <v>38</v>
      </c>
      <c r="I16725">
        <v>39</v>
      </c>
      <c r="J16725">
        <v>0</v>
      </c>
      <c r="K16725" t="s">
        <v>38</v>
      </c>
      <c r="L16725" s="2">
        <v>25</v>
      </c>
      <c r="M16725" s="2" t="s">
        <v>48</v>
      </c>
      <c r="N16725" t="s">
        <v>49</v>
      </c>
      <c r="O16725" s="2">
        <v>0</v>
      </c>
    </row>
    <row r="16726" spans="1:15" x14ac:dyDescent="0.35">
      <c r="A16726" s="11">
        <v>97455</v>
      </c>
      <c r="B16726" t="s">
        <v>4678</v>
      </c>
      <c r="C16726" t="s">
        <v>740</v>
      </c>
      <c r="D16726" t="s">
        <v>64</v>
      </c>
      <c r="E16726" s="2">
        <v>59</v>
      </c>
      <c r="F16726" s="4" t="s">
        <v>17</v>
      </c>
      <c r="G16726" s="2">
        <v>39</v>
      </c>
      <c r="H16726" s="2">
        <v>40</v>
      </c>
      <c r="I16726">
        <v>0</v>
      </c>
      <c r="J16726">
        <v>0</v>
      </c>
      <c r="K16726" t="s">
        <v>37</v>
      </c>
      <c r="L16726" s="2">
        <v>25</v>
      </c>
      <c r="M16726" s="2" t="s">
        <v>47</v>
      </c>
      <c r="N16726" t="s">
        <v>49</v>
      </c>
      <c r="O16726" s="2">
        <v>2</v>
      </c>
    </row>
    <row r="16727" spans="1:15" x14ac:dyDescent="0.35">
      <c r="A16727" s="11">
        <v>97458</v>
      </c>
      <c r="B16727" t="s">
        <v>125</v>
      </c>
      <c r="C16727" t="s">
        <v>3127</v>
      </c>
      <c r="D16727" t="s">
        <v>64</v>
      </c>
      <c r="E16727" s="2">
        <v>35</v>
      </c>
      <c r="F16727" s="4" t="s">
        <v>14</v>
      </c>
      <c r="G16727" s="2">
        <v>16</v>
      </c>
      <c r="H16727" s="2">
        <v>15</v>
      </c>
      <c r="I16727">
        <v>30</v>
      </c>
      <c r="J16727">
        <v>0</v>
      </c>
      <c r="K16727" t="s">
        <v>41</v>
      </c>
      <c r="L16727" s="2">
        <v>25</v>
      </c>
      <c r="M16727" s="2" t="s">
        <v>48</v>
      </c>
      <c r="N16727" t="s">
        <v>49</v>
      </c>
      <c r="O16727" s="2">
        <v>1</v>
      </c>
    </row>
    <row r="16728" spans="1:15" x14ac:dyDescent="0.35">
      <c r="A16728" s="11">
        <v>71563</v>
      </c>
      <c r="B16728" t="s">
        <v>397</v>
      </c>
      <c r="C16728" t="s">
        <v>967</v>
      </c>
      <c r="D16728" t="s">
        <v>64</v>
      </c>
      <c r="E16728" s="2">
        <v>28</v>
      </c>
      <c r="F16728" s="4" t="s">
        <v>17</v>
      </c>
      <c r="G16728" s="2">
        <v>9</v>
      </c>
      <c r="H16728" s="2">
        <v>4</v>
      </c>
      <c r="I16728">
        <v>4</v>
      </c>
      <c r="J16728">
        <v>0</v>
      </c>
      <c r="K16728" t="s">
        <v>38</v>
      </c>
      <c r="L16728" s="2">
        <v>15</v>
      </c>
      <c r="M16728" s="2" t="s">
        <v>48</v>
      </c>
      <c r="N16728" s="9" t="s">
        <v>56</v>
      </c>
      <c r="O16728" s="2">
        <v>3</v>
      </c>
    </row>
    <row r="16729" spans="1:15" x14ac:dyDescent="0.35">
      <c r="A16729" s="11">
        <v>92495</v>
      </c>
      <c r="B16729" t="s">
        <v>1645</v>
      </c>
      <c r="C16729" t="s">
        <v>1646</v>
      </c>
      <c r="D16729" t="s">
        <v>61</v>
      </c>
      <c r="E16729" s="2">
        <v>28</v>
      </c>
      <c r="F16729" s="4" t="s">
        <v>14</v>
      </c>
      <c r="G16729" s="2">
        <v>9</v>
      </c>
      <c r="H16729" s="2">
        <v>4</v>
      </c>
      <c r="I16729">
        <v>0</v>
      </c>
      <c r="J16729">
        <v>0</v>
      </c>
      <c r="K16729" t="s">
        <v>38</v>
      </c>
      <c r="L16729" s="2">
        <v>15</v>
      </c>
      <c r="M16729" s="2" t="s">
        <v>48</v>
      </c>
      <c r="N16729" t="s">
        <v>49</v>
      </c>
      <c r="O16729" s="2">
        <v>3</v>
      </c>
    </row>
    <row r="16730" spans="1:15" x14ac:dyDescent="0.35">
      <c r="A16730" s="11">
        <v>97486</v>
      </c>
      <c r="B16730" t="s">
        <v>109</v>
      </c>
      <c r="C16730" t="s">
        <v>5149</v>
      </c>
      <c r="D16730" t="s">
        <v>61</v>
      </c>
      <c r="E16730" s="2">
        <v>30</v>
      </c>
      <c r="F16730" s="4" t="s">
        <v>14</v>
      </c>
      <c r="G16730" s="2">
        <v>10</v>
      </c>
      <c r="H16730" s="2">
        <v>5</v>
      </c>
      <c r="I16730">
        <v>5</v>
      </c>
      <c r="J16730">
        <v>0</v>
      </c>
      <c r="K16730" t="s">
        <v>39</v>
      </c>
      <c r="L16730" s="2">
        <v>20</v>
      </c>
      <c r="M16730" s="2" t="s">
        <v>48</v>
      </c>
      <c r="N16730" t="s">
        <v>49</v>
      </c>
      <c r="O16730" s="2">
        <v>1</v>
      </c>
    </row>
    <row r="16731" spans="1:15" x14ac:dyDescent="0.35">
      <c r="A16731" s="11">
        <v>97500</v>
      </c>
      <c r="B16731" t="s">
        <v>1430</v>
      </c>
      <c r="C16731" t="s">
        <v>215</v>
      </c>
      <c r="D16731" t="s">
        <v>61</v>
      </c>
      <c r="E16731" s="2">
        <v>29</v>
      </c>
      <c r="F16731" s="4" t="s">
        <v>13</v>
      </c>
      <c r="G16731" s="2">
        <v>9</v>
      </c>
      <c r="H16731" s="2">
        <v>3</v>
      </c>
      <c r="I16731">
        <v>6</v>
      </c>
      <c r="J16731">
        <v>0</v>
      </c>
      <c r="K16731" t="s">
        <v>38</v>
      </c>
      <c r="L16731" s="2">
        <v>15</v>
      </c>
      <c r="M16731" s="2" t="s">
        <v>48</v>
      </c>
      <c r="N16731" t="s">
        <v>49</v>
      </c>
      <c r="O16731" s="2">
        <v>2</v>
      </c>
    </row>
    <row r="16732" spans="1:15" x14ac:dyDescent="0.35">
      <c r="A16732" s="11">
        <v>97501</v>
      </c>
      <c r="B16732" t="s">
        <v>626</v>
      </c>
      <c r="C16732" t="s">
        <v>4649</v>
      </c>
      <c r="D16732" t="s">
        <v>64</v>
      </c>
      <c r="E16732" s="2">
        <v>26</v>
      </c>
      <c r="F16732" s="4" t="s">
        <v>13</v>
      </c>
      <c r="G16732" s="2">
        <v>7</v>
      </c>
      <c r="H16732" s="2">
        <v>6</v>
      </c>
      <c r="I16732">
        <v>0</v>
      </c>
      <c r="J16732">
        <v>0</v>
      </c>
      <c r="K16732" t="s">
        <v>38</v>
      </c>
      <c r="L16732" s="2">
        <v>20</v>
      </c>
      <c r="M16732" s="2" t="s">
        <v>48</v>
      </c>
      <c r="N16732" t="s">
        <v>49</v>
      </c>
      <c r="O16732" s="2">
        <v>1</v>
      </c>
    </row>
    <row r="16733" spans="1:15" x14ac:dyDescent="0.35">
      <c r="A16733" s="11">
        <v>97502</v>
      </c>
      <c r="B16733" t="s">
        <v>313</v>
      </c>
      <c r="C16733" t="s">
        <v>1190</v>
      </c>
      <c r="D16733" t="s">
        <v>64</v>
      </c>
      <c r="E16733" s="2">
        <v>52</v>
      </c>
      <c r="F16733" s="4" t="s">
        <v>17</v>
      </c>
      <c r="G16733" s="2">
        <v>32</v>
      </c>
      <c r="H16733" s="2">
        <v>18</v>
      </c>
      <c r="I16733">
        <v>39</v>
      </c>
      <c r="J16733">
        <v>0</v>
      </c>
      <c r="K16733" t="s">
        <v>39</v>
      </c>
      <c r="L16733" s="2">
        <v>25</v>
      </c>
      <c r="M16733" s="2" t="s">
        <v>48</v>
      </c>
      <c r="N16733" t="s">
        <v>49</v>
      </c>
      <c r="O16733" s="2">
        <v>1</v>
      </c>
    </row>
    <row r="16734" spans="1:15" x14ac:dyDescent="0.35">
      <c r="A16734" s="11">
        <v>97512</v>
      </c>
      <c r="B16734" t="s">
        <v>740</v>
      </c>
      <c r="C16734" t="s">
        <v>431</v>
      </c>
      <c r="D16734" t="s">
        <v>64</v>
      </c>
      <c r="E16734" s="2">
        <v>56</v>
      </c>
      <c r="F16734" s="4" t="s">
        <v>17</v>
      </c>
      <c r="G16734" s="2">
        <v>36</v>
      </c>
      <c r="H16734" s="2">
        <v>11</v>
      </c>
      <c r="I16734">
        <v>22</v>
      </c>
      <c r="J16734">
        <v>0</v>
      </c>
      <c r="K16734" t="s">
        <v>41</v>
      </c>
      <c r="L16734" s="2">
        <v>25</v>
      </c>
      <c r="M16734" s="2" t="s">
        <v>48</v>
      </c>
      <c r="N16734" t="s">
        <v>49</v>
      </c>
      <c r="O16734" s="2">
        <v>1</v>
      </c>
    </row>
    <row r="16735" spans="1:15" x14ac:dyDescent="0.35">
      <c r="A16735" s="11">
        <v>4607</v>
      </c>
      <c r="B16735" t="s">
        <v>835</v>
      </c>
      <c r="C16735" t="s">
        <v>1523</v>
      </c>
      <c r="D16735" t="s">
        <v>61</v>
      </c>
      <c r="E16735" s="2">
        <v>29</v>
      </c>
      <c r="F16735" s="4" t="s">
        <v>13</v>
      </c>
      <c r="G16735" s="2">
        <v>9</v>
      </c>
      <c r="H16735" s="2">
        <v>0</v>
      </c>
      <c r="I16735">
        <v>0</v>
      </c>
      <c r="J16735">
        <v>0</v>
      </c>
      <c r="K16735" t="s">
        <v>38</v>
      </c>
      <c r="L16735" s="2">
        <v>15</v>
      </c>
      <c r="M16735" s="2" t="s">
        <v>48</v>
      </c>
      <c r="N16735" t="s">
        <v>49</v>
      </c>
      <c r="O16735" s="2">
        <v>3</v>
      </c>
    </row>
    <row r="16736" spans="1:15" x14ac:dyDescent="0.35">
      <c r="A16736" s="11">
        <v>74449</v>
      </c>
      <c r="B16736" t="s">
        <v>365</v>
      </c>
      <c r="C16736" t="s">
        <v>285</v>
      </c>
      <c r="D16736" t="s">
        <v>61</v>
      </c>
      <c r="E16736" s="2">
        <v>35</v>
      </c>
      <c r="F16736" s="4" t="s">
        <v>15</v>
      </c>
      <c r="G16736" s="2">
        <v>15</v>
      </c>
      <c r="H16736" s="2">
        <v>0</v>
      </c>
      <c r="I16736">
        <v>0</v>
      </c>
      <c r="J16736">
        <v>0</v>
      </c>
      <c r="K16736" t="s">
        <v>40</v>
      </c>
      <c r="L16736" s="2">
        <v>15</v>
      </c>
      <c r="M16736" s="2" t="s">
        <v>48</v>
      </c>
      <c r="N16736" t="s">
        <v>56</v>
      </c>
      <c r="O16736" s="2">
        <v>0</v>
      </c>
    </row>
    <row r="16737" spans="1:15" x14ac:dyDescent="0.35">
      <c r="A16737" s="11">
        <v>11536</v>
      </c>
      <c r="B16737" t="s">
        <v>356</v>
      </c>
      <c r="C16737" t="s">
        <v>619</v>
      </c>
      <c r="D16737" t="s">
        <v>64</v>
      </c>
      <c r="E16737" s="2">
        <v>29</v>
      </c>
      <c r="F16737" s="4" t="s">
        <v>17</v>
      </c>
      <c r="G16737" s="2">
        <v>10</v>
      </c>
      <c r="H16737" s="2">
        <v>0</v>
      </c>
      <c r="I16737">
        <v>0</v>
      </c>
      <c r="J16737">
        <v>0</v>
      </c>
      <c r="K16737" t="s">
        <v>38</v>
      </c>
      <c r="L16737" s="2">
        <v>15</v>
      </c>
      <c r="M16737" s="2" t="s">
        <v>48</v>
      </c>
      <c r="N16737" s="9" t="s">
        <v>56</v>
      </c>
      <c r="O16737" s="2">
        <v>3</v>
      </c>
    </row>
    <row r="16738" spans="1:15" x14ac:dyDescent="0.35">
      <c r="A16738" s="11">
        <v>97557</v>
      </c>
      <c r="B16738" t="s">
        <v>3011</v>
      </c>
      <c r="C16738" t="s">
        <v>204</v>
      </c>
      <c r="D16738" t="s">
        <v>61</v>
      </c>
      <c r="E16738" s="2">
        <v>34</v>
      </c>
      <c r="F16738" s="4" t="s">
        <v>16</v>
      </c>
      <c r="G16738" s="2">
        <v>15</v>
      </c>
      <c r="H16738" s="2">
        <v>4</v>
      </c>
      <c r="I16738">
        <v>8</v>
      </c>
      <c r="J16738">
        <v>0</v>
      </c>
      <c r="K16738" t="s">
        <v>40</v>
      </c>
      <c r="L16738" s="2">
        <v>15</v>
      </c>
      <c r="M16738" s="2" t="s">
        <v>48</v>
      </c>
      <c r="N16738" t="s">
        <v>49</v>
      </c>
      <c r="O16738" s="2">
        <v>1</v>
      </c>
    </row>
    <row r="16739" spans="1:15" x14ac:dyDescent="0.35">
      <c r="A16739" s="11">
        <v>12197</v>
      </c>
      <c r="B16739" t="s">
        <v>1500</v>
      </c>
      <c r="C16739" t="s">
        <v>1501</v>
      </c>
      <c r="D16739" t="s">
        <v>61</v>
      </c>
      <c r="E16739" s="2">
        <v>29</v>
      </c>
      <c r="F16739" s="4" t="s">
        <v>14</v>
      </c>
      <c r="G16739" s="2">
        <v>10</v>
      </c>
      <c r="H16739" s="2">
        <v>0</v>
      </c>
      <c r="I16739">
        <v>0</v>
      </c>
      <c r="J16739">
        <v>0</v>
      </c>
      <c r="K16739" t="s">
        <v>38</v>
      </c>
      <c r="L16739" s="2">
        <v>15</v>
      </c>
      <c r="M16739" s="2" t="s">
        <v>48</v>
      </c>
      <c r="N16739" t="s">
        <v>49</v>
      </c>
      <c r="O16739" s="2">
        <v>3</v>
      </c>
    </row>
    <row r="16740" spans="1:15" x14ac:dyDescent="0.35">
      <c r="A16740" s="11">
        <v>97577</v>
      </c>
      <c r="B16740" t="s">
        <v>1305</v>
      </c>
      <c r="C16740" t="s">
        <v>197</v>
      </c>
      <c r="D16740" t="s">
        <v>64</v>
      </c>
      <c r="E16740" s="2">
        <v>20</v>
      </c>
      <c r="F16740" s="4" t="s">
        <v>13</v>
      </c>
      <c r="G16740" s="2">
        <v>1</v>
      </c>
      <c r="H16740" s="2">
        <v>0</v>
      </c>
      <c r="I16740">
        <v>0</v>
      </c>
      <c r="J16740">
        <v>1</v>
      </c>
      <c r="K16740" t="s">
        <v>36</v>
      </c>
      <c r="L16740" s="2">
        <v>20</v>
      </c>
      <c r="M16740" s="2" t="s">
        <v>47</v>
      </c>
      <c r="N16740" t="s">
        <v>56</v>
      </c>
      <c r="O16740" s="2">
        <v>4</v>
      </c>
    </row>
    <row r="16741" spans="1:15" x14ac:dyDescent="0.35">
      <c r="A16741" s="11">
        <v>97587</v>
      </c>
      <c r="B16741" t="s">
        <v>417</v>
      </c>
      <c r="C16741" t="s">
        <v>3503</v>
      </c>
      <c r="D16741" t="s">
        <v>64</v>
      </c>
      <c r="E16741" s="2">
        <v>56</v>
      </c>
      <c r="F16741" s="4" t="s">
        <v>14</v>
      </c>
      <c r="G16741" s="2">
        <v>36</v>
      </c>
      <c r="H16741" s="2">
        <v>4</v>
      </c>
      <c r="I16741">
        <v>4</v>
      </c>
      <c r="J16741">
        <v>0</v>
      </c>
      <c r="K16741" t="s">
        <v>42</v>
      </c>
      <c r="L16741" s="2">
        <v>20</v>
      </c>
      <c r="M16741" s="2" t="s">
        <v>47</v>
      </c>
      <c r="N16741" t="s">
        <v>49</v>
      </c>
      <c r="O16741" s="2">
        <v>0</v>
      </c>
    </row>
    <row r="16742" spans="1:15" x14ac:dyDescent="0.35">
      <c r="A16742" s="11">
        <v>15547</v>
      </c>
      <c r="B16742" t="s">
        <v>1383</v>
      </c>
      <c r="C16742" t="s">
        <v>1524</v>
      </c>
      <c r="D16742" t="s">
        <v>64</v>
      </c>
      <c r="E16742" s="2">
        <v>29</v>
      </c>
      <c r="F16742" s="4" t="s">
        <v>13</v>
      </c>
      <c r="G16742" s="2">
        <v>10</v>
      </c>
      <c r="H16742" s="2">
        <v>0</v>
      </c>
      <c r="I16742">
        <v>0</v>
      </c>
      <c r="J16742">
        <v>0</v>
      </c>
      <c r="K16742" t="s">
        <v>38</v>
      </c>
      <c r="L16742" s="2">
        <v>15</v>
      </c>
      <c r="M16742" s="2" t="s">
        <v>48</v>
      </c>
      <c r="N16742" s="9" t="s">
        <v>56</v>
      </c>
      <c r="O16742" s="2">
        <v>3</v>
      </c>
    </row>
    <row r="16743" spans="1:15" x14ac:dyDescent="0.35">
      <c r="A16743" s="11">
        <v>97605</v>
      </c>
      <c r="B16743" t="s">
        <v>285</v>
      </c>
      <c r="C16743" t="s">
        <v>4056</v>
      </c>
      <c r="D16743" t="s">
        <v>64</v>
      </c>
      <c r="E16743" s="2">
        <v>57</v>
      </c>
      <c r="F16743" s="4" t="s">
        <v>13</v>
      </c>
      <c r="G16743" s="2">
        <v>37</v>
      </c>
      <c r="H16743" s="2">
        <v>12</v>
      </c>
      <c r="I16743">
        <v>28</v>
      </c>
      <c r="J16743">
        <v>0</v>
      </c>
      <c r="K16743" t="s">
        <v>37</v>
      </c>
      <c r="L16743" s="2">
        <v>25</v>
      </c>
      <c r="M16743" s="2" t="s">
        <v>47</v>
      </c>
      <c r="N16743" t="s">
        <v>49</v>
      </c>
      <c r="O16743" s="2">
        <v>2</v>
      </c>
    </row>
    <row r="16744" spans="1:15" x14ac:dyDescent="0.35">
      <c r="A16744" s="11">
        <v>58587</v>
      </c>
      <c r="B16744" t="s">
        <v>540</v>
      </c>
      <c r="C16744" t="s">
        <v>254</v>
      </c>
      <c r="D16744" t="s">
        <v>64</v>
      </c>
      <c r="E16744" s="2">
        <v>37</v>
      </c>
      <c r="F16744" s="4" t="s">
        <v>15</v>
      </c>
      <c r="G16744" s="2">
        <v>17</v>
      </c>
      <c r="H16744" s="2">
        <v>0</v>
      </c>
      <c r="I16744">
        <v>0</v>
      </c>
      <c r="J16744">
        <v>0</v>
      </c>
      <c r="K16744" t="s">
        <v>41</v>
      </c>
      <c r="L16744" s="2">
        <v>15</v>
      </c>
      <c r="M16744" s="2" t="s">
        <v>48</v>
      </c>
      <c r="N16744" t="s">
        <v>56</v>
      </c>
      <c r="O16744" s="2">
        <v>0</v>
      </c>
    </row>
    <row r="16745" spans="1:15" x14ac:dyDescent="0.35">
      <c r="A16745" s="11">
        <v>97610</v>
      </c>
      <c r="B16745" t="s">
        <v>768</v>
      </c>
      <c r="C16745" t="s">
        <v>372</v>
      </c>
      <c r="D16745" t="s">
        <v>61</v>
      </c>
      <c r="E16745" s="2">
        <v>41</v>
      </c>
      <c r="F16745" s="4" t="s">
        <v>15</v>
      </c>
      <c r="G16745" s="2">
        <v>22</v>
      </c>
      <c r="H16745" s="2">
        <v>14</v>
      </c>
      <c r="I16745">
        <v>14</v>
      </c>
      <c r="J16745">
        <v>0</v>
      </c>
      <c r="K16745" t="s">
        <v>39</v>
      </c>
      <c r="L16745" s="2">
        <v>25</v>
      </c>
      <c r="M16745" s="2" t="s">
        <v>48</v>
      </c>
      <c r="N16745" t="s">
        <v>49</v>
      </c>
      <c r="O16745" s="2">
        <v>1</v>
      </c>
    </row>
    <row r="16746" spans="1:15" x14ac:dyDescent="0.35">
      <c r="A16746" s="11">
        <v>97611</v>
      </c>
      <c r="B16746" t="s">
        <v>1812</v>
      </c>
      <c r="C16746" t="s">
        <v>847</v>
      </c>
      <c r="D16746" t="s">
        <v>64</v>
      </c>
      <c r="E16746" s="2">
        <v>63</v>
      </c>
      <c r="F16746" s="4" t="s">
        <v>13</v>
      </c>
      <c r="G16746" s="2">
        <v>44</v>
      </c>
      <c r="H16746" s="2">
        <v>25</v>
      </c>
      <c r="I16746">
        <v>25</v>
      </c>
      <c r="J16746">
        <v>0</v>
      </c>
      <c r="K16746" t="s">
        <v>41</v>
      </c>
      <c r="L16746" s="2">
        <v>25</v>
      </c>
      <c r="M16746" s="2" t="s">
        <v>48</v>
      </c>
      <c r="N16746" t="s">
        <v>55</v>
      </c>
      <c r="O16746" s="2">
        <v>1</v>
      </c>
    </row>
    <row r="16747" spans="1:15" x14ac:dyDescent="0.35">
      <c r="A16747" s="11">
        <v>97616</v>
      </c>
      <c r="B16747" t="s">
        <v>1206</v>
      </c>
      <c r="C16747" t="s">
        <v>317</v>
      </c>
      <c r="D16747" t="s">
        <v>61</v>
      </c>
      <c r="E16747" s="2">
        <v>28</v>
      </c>
      <c r="F16747" s="4" t="s">
        <v>13</v>
      </c>
      <c r="G16747" s="2">
        <v>9</v>
      </c>
      <c r="H16747" s="2">
        <v>5</v>
      </c>
      <c r="I16747">
        <v>5</v>
      </c>
      <c r="J16747">
        <v>0</v>
      </c>
      <c r="K16747" t="s">
        <v>38</v>
      </c>
      <c r="L16747" s="2">
        <v>20</v>
      </c>
      <c r="M16747" s="2" t="s">
        <v>48</v>
      </c>
      <c r="N16747" t="s">
        <v>49</v>
      </c>
      <c r="O16747" s="2">
        <v>3</v>
      </c>
    </row>
    <row r="16748" spans="1:15" x14ac:dyDescent="0.35">
      <c r="A16748" s="11">
        <v>97621</v>
      </c>
      <c r="B16748" t="s">
        <v>351</v>
      </c>
      <c r="C16748" t="s">
        <v>4410</v>
      </c>
      <c r="D16748" t="s">
        <v>64</v>
      </c>
      <c r="E16748" s="2">
        <v>34</v>
      </c>
      <c r="F16748" s="4" t="s">
        <v>14</v>
      </c>
      <c r="G16748" s="2">
        <v>15</v>
      </c>
      <c r="H16748" s="2">
        <v>3</v>
      </c>
      <c r="I16748">
        <v>6</v>
      </c>
      <c r="J16748">
        <v>0</v>
      </c>
      <c r="K16748" t="s">
        <v>39</v>
      </c>
      <c r="L16748" s="2">
        <v>15</v>
      </c>
      <c r="M16748" s="2" t="s">
        <v>48</v>
      </c>
      <c r="N16748" t="s">
        <v>49</v>
      </c>
      <c r="O16748" s="2">
        <v>0</v>
      </c>
    </row>
    <row r="16749" spans="1:15" x14ac:dyDescent="0.35">
      <c r="A16749" s="11">
        <v>25142</v>
      </c>
      <c r="B16749" t="s">
        <v>1493</v>
      </c>
      <c r="C16749" t="s">
        <v>1494</v>
      </c>
      <c r="D16749" t="s">
        <v>64</v>
      </c>
      <c r="E16749" s="2">
        <v>29</v>
      </c>
      <c r="F16749" s="4" t="s">
        <v>14</v>
      </c>
      <c r="G16749" s="2">
        <v>9</v>
      </c>
      <c r="H16749" s="2">
        <v>1</v>
      </c>
      <c r="I16749">
        <v>0</v>
      </c>
      <c r="J16749">
        <v>0</v>
      </c>
      <c r="K16749" t="s">
        <v>38</v>
      </c>
      <c r="L16749" s="2">
        <v>15</v>
      </c>
      <c r="M16749" s="2" t="s">
        <v>48</v>
      </c>
      <c r="N16749" t="s">
        <v>49</v>
      </c>
      <c r="O16749" s="2">
        <v>3</v>
      </c>
    </row>
    <row r="16750" spans="1:15" x14ac:dyDescent="0.35">
      <c r="A16750" s="11">
        <v>97651</v>
      </c>
      <c r="B16750" t="s">
        <v>138</v>
      </c>
      <c r="C16750" t="s">
        <v>99</v>
      </c>
      <c r="D16750" t="s">
        <v>64</v>
      </c>
      <c r="E16750" s="2">
        <v>43</v>
      </c>
      <c r="F16750" s="4" t="s">
        <v>14</v>
      </c>
      <c r="G16750" s="2">
        <v>23</v>
      </c>
      <c r="H16750" s="2">
        <v>10</v>
      </c>
      <c r="I16750">
        <v>30</v>
      </c>
      <c r="J16750">
        <v>0</v>
      </c>
      <c r="K16750" t="s">
        <v>41</v>
      </c>
      <c r="L16750" s="2">
        <v>20</v>
      </c>
      <c r="M16750" s="2" t="s">
        <v>48</v>
      </c>
      <c r="N16750" t="s">
        <v>49</v>
      </c>
      <c r="O16750" s="2">
        <v>1</v>
      </c>
    </row>
    <row r="16751" spans="1:15" x14ac:dyDescent="0.35">
      <c r="A16751" s="11">
        <v>97654</v>
      </c>
      <c r="B16751" t="s">
        <v>432</v>
      </c>
      <c r="C16751" t="s">
        <v>233</v>
      </c>
      <c r="D16751" t="s">
        <v>64</v>
      </c>
      <c r="E16751" s="2">
        <v>60</v>
      </c>
      <c r="F16751" s="4" t="s">
        <v>17</v>
      </c>
      <c r="G16751" s="2">
        <v>40</v>
      </c>
      <c r="H16751" s="2">
        <v>39</v>
      </c>
      <c r="I16751">
        <v>35</v>
      </c>
      <c r="J16751">
        <v>0</v>
      </c>
      <c r="K16751" t="s">
        <v>41</v>
      </c>
      <c r="L16751" s="2">
        <v>25</v>
      </c>
      <c r="M16751" s="2" t="s">
        <v>48</v>
      </c>
      <c r="N16751" t="s">
        <v>49</v>
      </c>
      <c r="O16751" s="2">
        <v>1</v>
      </c>
    </row>
    <row r="16752" spans="1:15" x14ac:dyDescent="0.35">
      <c r="A16752" s="11">
        <v>34122</v>
      </c>
      <c r="B16752" t="s">
        <v>1300</v>
      </c>
      <c r="C16752" t="s">
        <v>462</v>
      </c>
      <c r="D16752" t="s">
        <v>64</v>
      </c>
      <c r="E16752" s="2">
        <v>29</v>
      </c>
      <c r="F16752" s="4" t="s">
        <v>17</v>
      </c>
      <c r="G16752" s="2">
        <v>9</v>
      </c>
      <c r="H16752" s="2">
        <v>2</v>
      </c>
      <c r="I16752">
        <v>2</v>
      </c>
      <c r="J16752">
        <v>0</v>
      </c>
      <c r="K16752" t="s">
        <v>38</v>
      </c>
      <c r="L16752" s="2">
        <v>15</v>
      </c>
      <c r="M16752" s="2" t="s">
        <v>48</v>
      </c>
      <c r="N16752" s="9" t="s">
        <v>56</v>
      </c>
      <c r="O16752" s="2">
        <v>3</v>
      </c>
    </row>
    <row r="16753" spans="1:15" x14ac:dyDescent="0.35">
      <c r="A16753" s="11">
        <v>97671</v>
      </c>
      <c r="B16753" t="s">
        <v>1103</v>
      </c>
      <c r="C16753" t="s">
        <v>907</v>
      </c>
      <c r="D16753" t="s">
        <v>61</v>
      </c>
      <c r="E16753" s="2">
        <v>28</v>
      </c>
      <c r="F16753" s="4" t="s">
        <v>14</v>
      </c>
      <c r="G16753" s="2">
        <v>8</v>
      </c>
      <c r="H16753" s="2">
        <v>4</v>
      </c>
      <c r="I16753">
        <v>8</v>
      </c>
      <c r="J16753">
        <v>0</v>
      </c>
      <c r="K16753" t="s">
        <v>40</v>
      </c>
      <c r="L16753" s="2">
        <v>15</v>
      </c>
      <c r="M16753" s="2" t="s">
        <v>48</v>
      </c>
      <c r="N16753" t="s">
        <v>49</v>
      </c>
      <c r="O16753" s="2">
        <v>1</v>
      </c>
    </row>
    <row r="16754" spans="1:15" x14ac:dyDescent="0.35">
      <c r="A16754" s="11">
        <v>97678</v>
      </c>
      <c r="B16754" t="s">
        <v>463</v>
      </c>
      <c r="C16754" t="s">
        <v>2067</v>
      </c>
      <c r="D16754" t="s">
        <v>64</v>
      </c>
      <c r="E16754" s="2">
        <v>47</v>
      </c>
      <c r="F16754" s="4" t="s">
        <v>14</v>
      </c>
      <c r="G16754" s="2">
        <v>27</v>
      </c>
      <c r="H16754" s="2">
        <v>13</v>
      </c>
      <c r="I16754">
        <v>13</v>
      </c>
      <c r="J16754">
        <v>0</v>
      </c>
      <c r="K16754" t="s">
        <v>40</v>
      </c>
      <c r="L16754" s="2">
        <v>25</v>
      </c>
      <c r="M16754" s="2" t="s">
        <v>48</v>
      </c>
      <c r="N16754" t="s">
        <v>49</v>
      </c>
      <c r="O16754" s="2">
        <v>1</v>
      </c>
    </row>
    <row r="16755" spans="1:15" x14ac:dyDescent="0.35">
      <c r="A16755" s="11">
        <v>97680</v>
      </c>
      <c r="B16755" t="s">
        <v>272</v>
      </c>
      <c r="C16755" t="s">
        <v>2311</v>
      </c>
      <c r="D16755" t="s">
        <v>61</v>
      </c>
      <c r="E16755" s="2">
        <v>55</v>
      </c>
      <c r="F16755" s="4" t="s">
        <v>14</v>
      </c>
      <c r="G16755" s="2">
        <v>35</v>
      </c>
      <c r="H16755" s="2">
        <v>1</v>
      </c>
      <c r="I16755">
        <v>2</v>
      </c>
      <c r="J16755">
        <v>0</v>
      </c>
      <c r="K16755" t="s">
        <v>37</v>
      </c>
      <c r="L16755" s="2">
        <v>20</v>
      </c>
      <c r="M16755" s="2" t="s">
        <v>47</v>
      </c>
      <c r="N16755" t="s">
        <v>49</v>
      </c>
      <c r="O16755" s="2">
        <v>0</v>
      </c>
    </row>
    <row r="16756" spans="1:15" x14ac:dyDescent="0.35">
      <c r="A16756" s="11">
        <v>97684</v>
      </c>
      <c r="B16756" t="s">
        <v>1008</v>
      </c>
      <c r="C16756" t="s">
        <v>2277</v>
      </c>
      <c r="D16756" t="s">
        <v>64</v>
      </c>
      <c r="E16756" s="2">
        <v>36</v>
      </c>
      <c r="F16756" s="4" t="s">
        <v>14</v>
      </c>
      <c r="G16756" s="2">
        <v>16</v>
      </c>
      <c r="H16756" s="2">
        <v>2</v>
      </c>
      <c r="I16756">
        <v>2</v>
      </c>
      <c r="J16756">
        <v>0</v>
      </c>
      <c r="K16756" t="s">
        <v>44</v>
      </c>
      <c r="L16756" s="2">
        <v>20</v>
      </c>
      <c r="M16756" s="2" t="s">
        <v>47</v>
      </c>
      <c r="N16756" t="s">
        <v>49</v>
      </c>
      <c r="O16756" s="2">
        <v>0</v>
      </c>
    </row>
    <row r="16757" spans="1:15" x14ac:dyDescent="0.35">
      <c r="A16757" s="11">
        <v>97691</v>
      </c>
      <c r="B16757" t="s">
        <v>755</v>
      </c>
      <c r="C16757" t="s">
        <v>200</v>
      </c>
      <c r="D16757" t="s">
        <v>64</v>
      </c>
      <c r="E16757" s="2">
        <v>43</v>
      </c>
      <c r="F16757" s="4" t="s">
        <v>13</v>
      </c>
      <c r="G16757" s="2">
        <v>23</v>
      </c>
      <c r="H16757" s="2">
        <v>7</v>
      </c>
      <c r="I16757">
        <v>0</v>
      </c>
      <c r="J16757">
        <v>0</v>
      </c>
      <c r="K16757" t="s">
        <v>39</v>
      </c>
      <c r="L16757" s="2">
        <v>20</v>
      </c>
      <c r="M16757" s="2" t="s">
        <v>48</v>
      </c>
      <c r="N16757" t="s">
        <v>49</v>
      </c>
      <c r="O16757" s="2">
        <v>0</v>
      </c>
    </row>
    <row r="16758" spans="1:15" x14ac:dyDescent="0.35">
      <c r="A16758" s="11">
        <v>97698</v>
      </c>
      <c r="B16758" t="s">
        <v>234</v>
      </c>
      <c r="C16758" t="s">
        <v>118</v>
      </c>
      <c r="D16758" t="s">
        <v>61</v>
      </c>
      <c r="E16758" s="2">
        <v>59</v>
      </c>
      <c r="F16758" s="4" t="s">
        <v>14</v>
      </c>
      <c r="G16758" s="2">
        <v>40</v>
      </c>
      <c r="H16758" s="2">
        <v>13</v>
      </c>
      <c r="I16758">
        <v>26</v>
      </c>
      <c r="J16758">
        <v>0</v>
      </c>
      <c r="K16758" t="s">
        <v>38</v>
      </c>
      <c r="L16758" s="2">
        <v>25</v>
      </c>
      <c r="M16758" s="2" t="s">
        <v>48</v>
      </c>
      <c r="N16758" t="s">
        <v>49</v>
      </c>
      <c r="O16758" s="2">
        <v>2</v>
      </c>
    </row>
    <row r="16759" spans="1:15" x14ac:dyDescent="0.35">
      <c r="A16759" s="11">
        <v>97715</v>
      </c>
      <c r="B16759" t="s">
        <v>228</v>
      </c>
      <c r="C16759" t="s">
        <v>144</v>
      </c>
      <c r="D16759" t="s">
        <v>64</v>
      </c>
      <c r="E16759" s="2">
        <v>46</v>
      </c>
      <c r="F16759" s="4" t="s">
        <v>14</v>
      </c>
      <c r="G16759" s="2">
        <v>26</v>
      </c>
      <c r="H16759" s="2">
        <v>27</v>
      </c>
      <c r="I16759">
        <v>27</v>
      </c>
      <c r="J16759">
        <v>0</v>
      </c>
      <c r="K16759" t="s">
        <v>39</v>
      </c>
      <c r="L16759" s="2">
        <v>25</v>
      </c>
      <c r="M16759" s="2" t="s">
        <v>48</v>
      </c>
      <c r="N16759" t="s">
        <v>49</v>
      </c>
      <c r="O16759" s="2">
        <v>1</v>
      </c>
    </row>
    <row r="16760" spans="1:15" x14ac:dyDescent="0.35">
      <c r="A16760" s="11">
        <v>97719</v>
      </c>
      <c r="B16760" t="s">
        <v>576</v>
      </c>
      <c r="C16760" t="s">
        <v>6244</v>
      </c>
      <c r="D16760" t="s">
        <v>64</v>
      </c>
      <c r="E16760" s="2">
        <v>43</v>
      </c>
      <c r="F16760" s="4" t="s">
        <v>17</v>
      </c>
      <c r="G16760" s="2">
        <v>23</v>
      </c>
      <c r="H16760" s="2">
        <v>22</v>
      </c>
      <c r="I16760">
        <v>0</v>
      </c>
      <c r="J16760">
        <v>0</v>
      </c>
      <c r="K16760" t="s">
        <v>38</v>
      </c>
      <c r="L16760" s="2">
        <v>25</v>
      </c>
      <c r="M16760" s="2" t="s">
        <v>48</v>
      </c>
      <c r="N16760" t="s">
        <v>49</v>
      </c>
      <c r="O16760" s="2">
        <v>1</v>
      </c>
    </row>
    <row r="16761" spans="1:15" x14ac:dyDescent="0.35">
      <c r="A16761" s="11">
        <v>97725</v>
      </c>
      <c r="B16761" t="s">
        <v>4653</v>
      </c>
      <c r="C16761" t="s">
        <v>313</v>
      </c>
      <c r="D16761" t="s">
        <v>61</v>
      </c>
      <c r="E16761" s="2">
        <v>38</v>
      </c>
      <c r="F16761" s="4" t="s">
        <v>14</v>
      </c>
      <c r="G16761" s="2">
        <v>19</v>
      </c>
      <c r="H16761" s="2">
        <v>8</v>
      </c>
      <c r="I16761">
        <v>8</v>
      </c>
      <c r="J16761">
        <v>0</v>
      </c>
      <c r="K16761" t="s">
        <v>40</v>
      </c>
      <c r="L16761" s="2">
        <v>20</v>
      </c>
      <c r="M16761" s="2" t="s">
        <v>48</v>
      </c>
      <c r="N16761" t="s">
        <v>49</v>
      </c>
      <c r="O16761" s="2">
        <v>0</v>
      </c>
    </row>
    <row r="16762" spans="1:15" x14ac:dyDescent="0.35">
      <c r="A16762" s="11">
        <v>97726</v>
      </c>
      <c r="B16762" t="s">
        <v>1516</v>
      </c>
      <c r="C16762" t="s">
        <v>3333</v>
      </c>
      <c r="D16762" t="s">
        <v>61</v>
      </c>
      <c r="E16762" s="2">
        <v>50</v>
      </c>
      <c r="F16762" s="4" t="s">
        <v>13</v>
      </c>
      <c r="G16762" s="2">
        <v>31</v>
      </c>
      <c r="H16762" s="2">
        <v>10</v>
      </c>
      <c r="I16762">
        <v>0</v>
      </c>
      <c r="J16762">
        <v>0</v>
      </c>
      <c r="K16762" t="s">
        <v>38</v>
      </c>
      <c r="L16762" s="2">
        <v>20</v>
      </c>
      <c r="M16762" s="2" t="s">
        <v>48</v>
      </c>
      <c r="N16762" t="s">
        <v>49</v>
      </c>
      <c r="O16762" s="2">
        <v>2</v>
      </c>
    </row>
    <row r="16763" spans="1:15" x14ac:dyDescent="0.35">
      <c r="A16763" s="11">
        <v>97727</v>
      </c>
      <c r="B16763" t="s">
        <v>3589</v>
      </c>
      <c r="C16763" t="s">
        <v>148</v>
      </c>
      <c r="D16763" t="s">
        <v>61</v>
      </c>
      <c r="E16763" s="2">
        <v>41</v>
      </c>
      <c r="F16763" s="4" t="s">
        <v>15</v>
      </c>
      <c r="G16763" s="2">
        <v>22</v>
      </c>
      <c r="H16763" s="2">
        <v>4</v>
      </c>
      <c r="I16763">
        <v>8</v>
      </c>
      <c r="J16763">
        <v>0</v>
      </c>
      <c r="K16763" t="s">
        <v>38</v>
      </c>
      <c r="L16763" s="2">
        <v>20</v>
      </c>
      <c r="M16763" s="2" t="s">
        <v>48</v>
      </c>
      <c r="N16763" t="s">
        <v>49</v>
      </c>
      <c r="O16763" s="2">
        <v>4</v>
      </c>
    </row>
    <row r="16764" spans="1:15" x14ac:dyDescent="0.35">
      <c r="A16764" s="11">
        <v>97734</v>
      </c>
      <c r="B16764" t="s">
        <v>286</v>
      </c>
      <c r="C16764" t="s">
        <v>393</v>
      </c>
      <c r="D16764" t="s">
        <v>64</v>
      </c>
      <c r="E16764" s="2">
        <v>56</v>
      </c>
      <c r="F16764" s="4" t="s">
        <v>14</v>
      </c>
      <c r="G16764" s="2">
        <v>36</v>
      </c>
      <c r="H16764" s="2">
        <v>13</v>
      </c>
      <c r="I16764">
        <v>13</v>
      </c>
      <c r="J16764">
        <v>0</v>
      </c>
      <c r="K16764" t="s">
        <v>39</v>
      </c>
      <c r="L16764" s="2">
        <v>25</v>
      </c>
      <c r="M16764" s="2" t="s">
        <v>48</v>
      </c>
      <c r="N16764" t="s">
        <v>49</v>
      </c>
      <c r="O16764" s="2">
        <v>1</v>
      </c>
    </row>
    <row r="16765" spans="1:15" x14ac:dyDescent="0.35">
      <c r="A16765" s="11">
        <v>97741</v>
      </c>
      <c r="B16765" t="s">
        <v>2904</v>
      </c>
      <c r="C16765" t="s">
        <v>1099</v>
      </c>
      <c r="D16765" t="s">
        <v>61</v>
      </c>
      <c r="E16765" s="2">
        <v>23</v>
      </c>
      <c r="F16765" s="4" t="s">
        <v>13</v>
      </c>
      <c r="G16765" s="2">
        <v>3</v>
      </c>
      <c r="H16765" s="2">
        <v>3</v>
      </c>
      <c r="I16765">
        <v>6</v>
      </c>
      <c r="J16765">
        <v>0</v>
      </c>
      <c r="K16765" t="s">
        <v>39</v>
      </c>
      <c r="L16765" s="2">
        <v>15</v>
      </c>
      <c r="M16765" s="2" t="s">
        <v>48</v>
      </c>
      <c r="N16765" t="s">
        <v>49</v>
      </c>
      <c r="O16765" s="2">
        <v>1</v>
      </c>
    </row>
    <row r="16766" spans="1:15" x14ac:dyDescent="0.35">
      <c r="A16766" s="11">
        <v>97759</v>
      </c>
      <c r="B16766" t="s">
        <v>760</v>
      </c>
      <c r="C16766" t="s">
        <v>4114</v>
      </c>
      <c r="D16766" t="s">
        <v>61</v>
      </c>
      <c r="E16766" s="2">
        <v>31</v>
      </c>
      <c r="F16766" s="4" t="s">
        <v>13</v>
      </c>
      <c r="G16766" s="2">
        <v>11</v>
      </c>
      <c r="H16766" s="2">
        <v>9</v>
      </c>
      <c r="I16766">
        <v>27</v>
      </c>
      <c r="J16766">
        <v>0</v>
      </c>
      <c r="K16766" t="s">
        <v>40</v>
      </c>
      <c r="L16766" s="2">
        <v>20</v>
      </c>
      <c r="M16766" s="2" t="s">
        <v>48</v>
      </c>
      <c r="N16766" t="s">
        <v>56</v>
      </c>
      <c r="O16766" s="2">
        <v>1</v>
      </c>
    </row>
    <row r="16767" spans="1:15" x14ac:dyDescent="0.35">
      <c r="A16767" s="11">
        <v>51077</v>
      </c>
      <c r="B16767" t="s">
        <v>292</v>
      </c>
      <c r="C16767" t="s">
        <v>997</v>
      </c>
      <c r="D16767" t="s">
        <v>61</v>
      </c>
      <c r="E16767" s="2">
        <v>29</v>
      </c>
      <c r="F16767" s="4" t="s">
        <v>13</v>
      </c>
      <c r="G16767" s="2">
        <v>9</v>
      </c>
      <c r="H16767" s="2">
        <v>0</v>
      </c>
      <c r="I16767">
        <v>0</v>
      </c>
      <c r="J16767">
        <v>0</v>
      </c>
      <c r="K16767" t="s">
        <v>38</v>
      </c>
      <c r="L16767" s="2">
        <v>15</v>
      </c>
      <c r="M16767" s="2" t="s">
        <v>48</v>
      </c>
      <c r="N16767" t="s">
        <v>49</v>
      </c>
      <c r="O16767" s="2">
        <v>3</v>
      </c>
    </row>
    <row r="16768" spans="1:15" x14ac:dyDescent="0.35">
      <c r="A16768" s="11">
        <v>97769</v>
      </c>
      <c r="B16768" t="s">
        <v>2882</v>
      </c>
      <c r="C16768" t="s">
        <v>289</v>
      </c>
      <c r="D16768" t="s">
        <v>61</v>
      </c>
      <c r="E16768" s="2">
        <v>58</v>
      </c>
      <c r="F16768" s="4" t="s">
        <v>13</v>
      </c>
      <c r="G16768" s="2">
        <v>39</v>
      </c>
      <c r="H16768" s="2">
        <v>16</v>
      </c>
      <c r="I16768">
        <v>16</v>
      </c>
      <c r="J16768">
        <v>0</v>
      </c>
      <c r="K16768" t="s">
        <v>41</v>
      </c>
      <c r="L16768" s="2">
        <v>25</v>
      </c>
      <c r="M16768" s="2" t="s">
        <v>48</v>
      </c>
      <c r="N16768" t="s">
        <v>49</v>
      </c>
      <c r="O16768" s="2">
        <v>1</v>
      </c>
    </row>
    <row r="16769" spans="1:15" x14ac:dyDescent="0.35">
      <c r="A16769" s="11">
        <v>97777</v>
      </c>
      <c r="B16769" t="s">
        <v>1292</v>
      </c>
      <c r="C16769" t="s">
        <v>5047</v>
      </c>
      <c r="D16769" t="s">
        <v>61</v>
      </c>
      <c r="E16769" s="2">
        <v>45</v>
      </c>
      <c r="F16769" s="4" t="s">
        <v>14</v>
      </c>
      <c r="G16769" s="2">
        <v>25</v>
      </c>
      <c r="H16769" s="2">
        <v>22</v>
      </c>
      <c r="I16769">
        <v>15</v>
      </c>
      <c r="J16769">
        <v>0</v>
      </c>
      <c r="K16769" t="s">
        <v>41</v>
      </c>
      <c r="L16769" s="2">
        <v>25</v>
      </c>
      <c r="M16769" s="2" t="s">
        <v>48</v>
      </c>
      <c r="N16769" t="s">
        <v>49</v>
      </c>
      <c r="O16769" s="2">
        <v>0</v>
      </c>
    </row>
    <row r="16770" spans="1:15" x14ac:dyDescent="0.35">
      <c r="A16770" s="11">
        <v>97788</v>
      </c>
      <c r="B16770" t="s">
        <v>336</v>
      </c>
      <c r="C16770" t="s">
        <v>1271</v>
      </c>
      <c r="D16770" t="s">
        <v>64</v>
      </c>
      <c r="E16770" s="2">
        <v>40</v>
      </c>
      <c r="F16770" s="4" t="s">
        <v>13</v>
      </c>
      <c r="G16770" s="2">
        <v>21</v>
      </c>
      <c r="H16770" s="2">
        <v>5</v>
      </c>
      <c r="I16770">
        <v>10</v>
      </c>
      <c r="J16770">
        <v>0</v>
      </c>
      <c r="K16770" t="s">
        <v>44</v>
      </c>
      <c r="L16770" s="2">
        <v>20</v>
      </c>
      <c r="M16770" s="2" t="s">
        <v>47</v>
      </c>
      <c r="N16770" t="s">
        <v>49</v>
      </c>
      <c r="O16770" s="2">
        <v>4</v>
      </c>
    </row>
    <row r="16771" spans="1:15" x14ac:dyDescent="0.35">
      <c r="A16771" s="11">
        <v>97797</v>
      </c>
      <c r="B16771" t="s">
        <v>3074</v>
      </c>
      <c r="C16771" t="s">
        <v>581</v>
      </c>
      <c r="D16771" t="s">
        <v>61</v>
      </c>
      <c r="E16771" s="2">
        <v>31</v>
      </c>
      <c r="F16771" s="4" t="s">
        <v>14</v>
      </c>
      <c r="G16771" s="2">
        <v>11</v>
      </c>
      <c r="H16771" s="2">
        <v>3</v>
      </c>
      <c r="I16771">
        <v>6</v>
      </c>
      <c r="J16771">
        <v>0</v>
      </c>
      <c r="K16771" t="s">
        <v>39</v>
      </c>
      <c r="L16771" s="2">
        <v>15</v>
      </c>
      <c r="M16771" s="2" t="s">
        <v>48</v>
      </c>
      <c r="N16771" t="s">
        <v>56</v>
      </c>
      <c r="O16771" s="2">
        <v>0</v>
      </c>
    </row>
    <row r="16772" spans="1:15" x14ac:dyDescent="0.35">
      <c r="A16772" s="11">
        <v>97799</v>
      </c>
      <c r="B16772" t="s">
        <v>183</v>
      </c>
      <c r="C16772" t="s">
        <v>3551</v>
      </c>
      <c r="D16772" t="s">
        <v>64</v>
      </c>
      <c r="E16772" s="2">
        <v>61</v>
      </c>
      <c r="F16772" s="4" t="s">
        <v>14</v>
      </c>
      <c r="G16772" s="2">
        <v>41</v>
      </c>
      <c r="H16772" s="2">
        <v>14</v>
      </c>
      <c r="I16772">
        <v>14</v>
      </c>
      <c r="J16772">
        <v>0</v>
      </c>
      <c r="K16772" t="s">
        <v>38</v>
      </c>
      <c r="L16772" s="2">
        <v>25</v>
      </c>
      <c r="M16772" s="2" t="s">
        <v>48</v>
      </c>
      <c r="N16772" t="s">
        <v>49</v>
      </c>
      <c r="O16772" s="2">
        <v>2</v>
      </c>
    </row>
    <row r="16773" spans="1:15" x14ac:dyDescent="0.35">
      <c r="A16773" s="11">
        <v>97806</v>
      </c>
      <c r="B16773" t="s">
        <v>988</v>
      </c>
      <c r="C16773" t="s">
        <v>887</v>
      </c>
      <c r="D16773" t="s">
        <v>64</v>
      </c>
      <c r="E16773" s="2">
        <v>36</v>
      </c>
      <c r="F16773" s="4" t="s">
        <v>14</v>
      </c>
      <c r="G16773" s="2">
        <v>17</v>
      </c>
      <c r="H16773" s="2">
        <v>17</v>
      </c>
      <c r="I16773">
        <v>19</v>
      </c>
      <c r="J16773">
        <v>0</v>
      </c>
      <c r="K16773" t="s">
        <v>38</v>
      </c>
      <c r="L16773" s="2">
        <v>25</v>
      </c>
      <c r="M16773" s="2" t="s">
        <v>48</v>
      </c>
      <c r="N16773" t="s">
        <v>49</v>
      </c>
      <c r="O16773" s="2">
        <v>1</v>
      </c>
    </row>
    <row r="16774" spans="1:15" x14ac:dyDescent="0.35">
      <c r="A16774" s="11">
        <v>97809</v>
      </c>
      <c r="B16774" t="s">
        <v>111</v>
      </c>
      <c r="C16774" t="s">
        <v>821</v>
      </c>
      <c r="D16774" t="s">
        <v>61</v>
      </c>
      <c r="E16774" s="2">
        <v>44</v>
      </c>
      <c r="F16774" s="4" t="s">
        <v>14</v>
      </c>
      <c r="G16774" s="2">
        <v>25</v>
      </c>
      <c r="H16774" s="2">
        <v>22</v>
      </c>
      <c r="I16774">
        <v>22</v>
      </c>
      <c r="J16774">
        <v>0</v>
      </c>
      <c r="K16774" t="s">
        <v>40</v>
      </c>
      <c r="L16774" s="2">
        <v>25</v>
      </c>
      <c r="M16774" s="2" t="s">
        <v>48</v>
      </c>
      <c r="N16774" t="s">
        <v>49</v>
      </c>
      <c r="O16774" s="2">
        <v>0</v>
      </c>
    </row>
    <row r="16775" spans="1:15" x14ac:dyDescent="0.35">
      <c r="A16775" s="11">
        <v>65551</v>
      </c>
      <c r="B16775" t="s">
        <v>1482</v>
      </c>
      <c r="C16775" t="s">
        <v>821</v>
      </c>
      <c r="D16775" t="s">
        <v>64</v>
      </c>
      <c r="E16775" s="2">
        <v>29</v>
      </c>
      <c r="F16775" s="4" t="s">
        <v>13</v>
      </c>
      <c r="G16775" s="2">
        <v>10</v>
      </c>
      <c r="H16775" s="2">
        <v>1</v>
      </c>
      <c r="I16775">
        <v>1</v>
      </c>
      <c r="J16775">
        <v>0</v>
      </c>
      <c r="K16775" t="s">
        <v>38</v>
      </c>
      <c r="L16775" s="2">
        <v>15</v>
      </c>
      <c r="M16775" s="2" t="s">
        <v>48</v>
      </c>
      <c r="N16775" t="s">
        <v>49</v>
      </c>
      <c r="O16775" s="2">
        <v>3</v>
      </c>
    </row>
    <row r="16776" spans="1:15" x14ac:dyDescent="0.35">
      <c r="A16776" s="11">
        <v>97811</v>
      </c>
      <c r="B16776" t="s">
        <v>282</v>
      </c>
      <c r="C16776" t="s">
        <v>4661</v>
      </c>
      <c r="D16776" t="s">
        <v>64</v>
      </c>
      <c r="E16776" s="2">
        <v>26</v>
      </c>
      <c r="F16776" s="4" t="s">
        <v>15</v>
      </c>
      <c r="G16776" s="2">
        <v>6</v>
      </c>
      <c r="H16776" s="2">
        <v>4</v>
      </c>
      <c r="I16776">
        <v>4</v>
      </c>
      <c r="J16776">
        <v>0</v>
      </c>
      <c r="K16776" t="s">
        <v>44</v>
      </c>
      <c r="L16776" s="2">
        <v>20</v>
      </c>
      <c r="M16776" s="2" t="s">
        <v>47</v>
      </c>
      <c r="N16776" t="s">
        <v>49</v>
      </c>
      <c r="O16776" s="2">
        <v>2</v>
      </c>
    </row>
    <row r="16777" spans="1:15" x14ac:dyDescent="0.35">
      <c r="A16777" s="11">
        <v>97815</v>
      </c>
      <c r="B16777" t="s">
        <v>104</v>
      </c>
      <c r="C16777" t="s">
        <v>3175</v>
      </c>
      <c r="D16777" t="s">
        <v>64</v>
      </c>
      <c r="E16777" s="2">
        <v>55</v>
      </c>
      <c r="F16777" s="4" t="s">
        <v>14</v>
      </c>
      <c r="G16777" s="2">
        <v>36</v>
      </c>
      <c r="H16777" s="2">
        <v>6</v>
      </c>
      <c r="I16777">
        <v>18</v>
      </c>
      <c r="J16777">
        <v>0</v>
      </c>
      <c r="K16777" t="s">
        <v>41</v>
      </c>
      <c r="L16777" s="2">
        <v>20</v>
      </c>
      <c r="M16777" s="2" t="s">
        <v>48</v>
      </c>
      <c r="N16777" t="s">
        <v>49</v>
      </c>
      <c r="O16777" s="2">
        <v>0</v>
      </c>
    </row>
    <row r="16778" spans="1:15" x14ac:dyDescent="0.35">
      <c r="A16778" s="11">
        <v>97816</v>
      </c>
      <c r="B16778" t="s">
        <v>1774</v>
      </c>
      <c r="C16778" t="s">
        <v>246</v>
      </c>
      <c r="D16778" t="s">
        <v>64</v>
      </c>
      <c r="E16778" s="2">
        <v>52</v>
      </c>
      <c r="F16778" s="4" t="s">
        <v>13</v>
      </c>
      <c r="G16778" s="2">
        <v>32</v>
      </c>
      <c r="H16778" s="2">
        <v>3</v>
      </c>
      <c r="I16778">
        <v>9</v>
      </c>
      <c r="J16778">
        <v>0</v>
      </c>
      <c r="K16778" t="s">
        <v>40</v>
      </c>
      <c r="L16778" s="2">
        <v>20</v>
      </c>
      <c r="M16778" s="2" t="s">
        <v>48</v>
      </c>
      <c r="N16778" t="s">
        <v>49</v>
      </c>
      <c r="O16778" s="2">
        <v>1</v>
      </c>
    </row>
    <row r="16779" spans="1:15" x14ac:dyDescent="0.35">
      <c r="A16779" s="11">
        <v>97825</v>
      </c>
      <c r="B16779" t="s">
        <v>1232</v>
      </c>
      <c r="C16779" t="s">
        <v>68</v>
      </c>
      <c r="D16779" t="s">
        <v>61</v>
      </c>
      <c r="E16779" s="2">
        <v>27</v>
      </c>
      <c r="F16779" s="4" t="s">
        <v>17</v>
      </c>
      <c r="G16779" s="2">
        <v>7</v>
      </c>
      <c r="H16779" s="2">
        <v>6</v>
      </c>
      <c r="I16779">
        <v>6</v>
      </c>
      <c r="J16779">
        <v>0</v>
      </c>
      <c r="K16779" t="s">
        <v>39</v>
      </c>
      <c r="L16779" s="2">
        <v>20</v>
      </c>
      <c r="M16779" s="2" t="s">
        <v>48</v>
      </c>
      <c r="N16779" t="s">
        <v>49</v>
      </c>
      <c r="O16779" s="2">
        <v>1</v>
      </c>
    </row>
    <row r="16780" spans="1:15" x14ac:dyDescent="0.35">
      <c r="A16780" s="11">
        <v>97826</v>
      </c>
      <c r="B16780" t="s">
        <v>985</v>
      </c>
      <c r="C16780" t="s">
        <v>249</v>
      </c>
      <c r="D16780" t="s">
        <v>61</v>
      </c>
      <c r="E16780" s="2">
        <v>34</v>
      </c>
      <c r="F16780" s="4" t="s">
        <v>14</v>
      </c>
      <c r="G16780" s="2">
        <v>14</v>
      </c>
      <c r="H16780" s="2">
        <v>2</v>
      </c>
      <c r="I16780">
        <v>6</v>
      </c>
      <c r="J16780">
        <v>0</v>
      </c>
      <c r="K16780" t="s">
        <v>40</v>
      </c>
      <c r="L16780" s="2">
        <v>15</v>
      </c>
      <c r="M16780" s="2" t="s">
        <v>48</v>
      </c>
      <c r="N16780" t="s">
        <v>49</v>
      </c>
      <c r="O16780" s="2">
        <v>0</v>
      </c>
    </row>
    <row r="16781" spans="1:15" x14ac:dyDescent="0.35">
      <c r="A16781" s="11">
        <v>97828</v>
      </c>
      <c r="B16781" t="s">
        <v>1783</v>
      </c>
      <c r="C16781" t="s">
        <v>1499</v>
      </c>
      <c r="D16781" t="s">
        <v>61</v>
      </c>
      <c r="E16781" s="2">
        <v>37</v>
      </c>
      <c r="F16781" s="4" t="s">
        <v>15</v>
      </c>
      <c r="G16781" s="2">
        <v>18</v>
      </c>
      <c r="H16781" s="2">
        <v>5</v>
      </c>
      <c r="I16781">
        <v>0</v>
      </c>
      <c r="J16781">
        <v>0</v>
      </c>
      <c r="K16781" t="s">
        <v>40</v>
      </c>
      <c r="L16781" s="2">
        <v>20</v>
      </c>
      <c r="M16781" s="2" t="s">
        <v>48</v>
      </c>
      <c r="N16781" t="s">
        <v>49</v>
      </c>
      <c r="O16781" s="2">
        <v>1</v>
      </c>
    </row>
    <row r="16782" spans="1:15" x14ac:dyDescent="0.35">
      <c r="A16782" s="11">
        <v>76487</v>
      </c>
      <c r="B16782" t="s">
        <v>637</v>
      </c>
      <c r="C16782" t="s">
        <v>321</v>
      </c>
      <c r="D16782" t="s">
        <v>64</v>
      </c>
      <c r="E16782" s="2">
        <v>29</v>
      </c>
      <c r="F16782" s="4" t="s">
        <v>15</v>
      </c>
      <c r="G16782" s="2">
        <v>9</v>
      </c>
      <c r="H16782" s="2">
        <v>3</v>
      </c>
      <c r="I16782">
        <v>0</v>
      </c>
      <c r="J16782">
        <v>0</v>
      </c>
      <c r="K16782" t="s">
        <v>38</v>
      </c>
      <c r="L16782" s="2">
        <v>15</v>
      </c>
      <c r="M16782" s="2" t="s">
        <v>48</v>
      </c>
      <c r="N16782" t="s">
        <v>49</v>
      </c>
      <c r="O16782" s="2">
        <v>3</v>
      </c>
    </row>
    <row r="16783" spans="1:15" x14ac:dyDescent="0.35">
      <c r="A16783" s="11">
        <v>80117</v>
      </c>
      <c r="B16783" t="s">
        <v>1393</v>
      </c>
      <c r="C16783" t="s">
        <v>1394</v>
      </c>
      <c r="D16783" t="s">
        <v>64</v>
      </c>
      <c r="E16783" s="2">
        <v>29</v>
      </c>
      <c r="F16783" s="4" t="s">
        <v>12</v>
      </c>
      <c r="G16783" s="2">
        <v>10</v>
      </c>
      <c r="H16783" s="2">
        <v>1</v>
      </c>
      <c r="I16783">
        <v>3</v>
      </c>
      <c r="J16783">
        <v>0</v>
      </c>
      <c r="K16783" t="s">
        <v>38</v>
      </c>
      <c r="L16783" s="2">
        <v>15</v>
      </c>
      <c r="M16783" s="2" t="s">
        <v>48</v>
      </c>
      <c r="N16783" t="s">
        <v>49</v>
      </c>
      <c r="O16783" s="2">
        <v>3</v>
      </c>
    </row>
    <row r="16784" spans="1:15" x14ac:dyDescent="0.35">
      <c r="A16784" s="11">
        <v>98351</v>
      </c>
      <c r="B16784" t="s">
        <v>1475</v>
      </c>
      <c r="C16784" t="s">
        <v>618</v>
      </c>
      <c r="D16784" t="s">
        <v>61</v>
      </c>
      <c r="E16784" s="2">
        <v>29</v>
      </c>
      <c r="F16784" s="4" t="s">
        <v>15</v>
      </c>
      <c r="G16784" s="2">
        <v>10</v>
      </c>
      <c r="H16784" s="2">
        <v>2</v>
      </c>
      <c r="I16784">
        <v>2</v>
      </c>
      <c r="J16784">
        <v>0</v>
      </c>
      <c r="K16784" t="s">
        <v>38</v>
      </c>
      <c r="L16784" s="2">
        <v>15</v>
      </c>
      <c r="M16784" s="2" t="s">
        <v>48</v>
      </c>
      <c r="N16784" t="s">
        <v>49</v>
      </c>
      <c r="O16784" s="2">
        <v>3</v>
      </c>
    </row>
    <row r="16785" spans="1:15" x14ac:dyDescent="0.35">
      <c r="A16785" s="11">
        <v>97856</v>
      </c>
      <c r="B16785" t="s">
        <v>129</v>
      </c>
      <c r="C16785" t="s">
        <v>952</v>
      </c>
      <c r="D16785" t="s">
        <v>64</v>
      </c>
      <c r="E16785" s="2">
        <v>40</v>
      </c>
      <c r="F16785" s="4" t="s">
        <v>13</v>
      </c>
      <c r="G16785" s="2">
        <v>20</v>
      </c>
      <c r="H16785" s="2">
        <v>2</v>
      </c>
      <c r="I16785">
        <v>6</v>
      </c>
      <c r="J16785">
        <v>0</v>
      </c>
      <c r="K16785" t="s">
        <v>40</v>
      </c>
      <c r="L16785" s="2">
        <v>20</v>
      </c>
      <c r="M16785" s="2" t="s">
        <v>48</v>
      </c>
      <c r="N16785" t="s">
        <v>49</v>
      </c>
      <c r="O16785" s="2">
        <v>0</v>
      </c>
    </row>
    <row r="16786" spans="1:15" x14ac:dyDescent="0.35">
      <c r="A16786" s="11">
        <v>97857</v>
      </c>
      <c r="B16786" t="s">
        <v>1754</v>
      </c>
      <c r="C16786" t="s">
        <v>4965</v>
      </c>
      <c r="D16786" t="s">
        <v>61</v>
      </c>
      <c r="E16786" s="2">
        <v>54</v>
      </c>
      <c r="F16786" s="4" t="s">
        <v>14</v>
      </c>
      <c r="G16786" s="2">
        <v>35</v>
      </c>
      <c r="H16786" s="2">
        <v>21</v>
      </c>
      <c r="I16786">
        <v>21</v>
      </c>
      <c r="J16786">
        <v>0</v>
      </c>
      <c r="K16786" t="s">
        <v>41</v>
      </c>
      <c r="L16786" s="2">
        <v>25</v>
      </c>
      <c r="M16786" s="2" t="s">
        <v>48</v>
      </c>
      <c r="N16786" t="s">
        <v>49</v>
      </c>
      <c r="O16786" s="2">
        <v>0</v>
      </c>
    </row>
    <row r="16787" spans="1:15" x14ac:dyDescent="0.35">
      <c r="A16787" s="11">
        <v>98753</v>
      </c>
      <c r="B16787" t="s">
        <v>276</v>
      </c>
      <c r="C16787" t="s">
        <v>152</v>
      </c>
      <c r="D16787" t="s">
        <v>61</v>
      </c>
      <c r="E16787" s="2">
        <v>29</v>
      </c>
      <c r="F16787" s="4" t="s">
        <v>14</v>
      </c>
      <c r="G16787" s="2">
        <v>10</v>
      </c>
      <c r="H16787" s="2">
        <v>4</v>
      </c>
      <c r="I16787">
        <v>4</v>
      </c>
      <c r="J16787">
        <v>0</v>
      </c>
      <c r="K16787" t="s">
        <v>38</v>
      </c>
      <c r="L16787" s="2">
        <v>15</v>
      </c>
      <c r="M16787" s="2" t="s">
        <v>48</v>
      </c>
      <c r="N16787" t="s">
        <v>56</v>
      </c>
      <c r="O16787" s="2">
        <v>3</v>
      </c>
    </row>
    <row r="16788" spans="1:15" x14ac:dyDescent="0.35">
      <c r="A16788" s="11">
        <v>7615</v>
      </c>
      <c r="B16788" t="s">
        <v>218</v>
      </c>
      <c r="C16788" t="s">
        <v>1280</v>
      </c>
      <c r="D16788" t="s">
        <v>64</v>
      </c>
      <c r="E16788" s="2">
        <v>30</v>
      </c>
      <c r="F16788" s="4" t="s">
        <v>17</v>
      </c>
      <c r="G16788" s="2">
        <v>11</v>
      </c>
      <c r="H16788" s="2">
        <v>2</v>
      </c>
      <c r="I16788">
        <v>2</v>
      </c>
      <c r="J16788">
        <v>0</v>
      </c>
      <c r="K16788" t="s">
        <v>38</v>
      </c>
      <c r="L16788" s="2">
        <v>15</v>
      </c>
      <c r="M16788" s="2" t="s">
        <v>48</v>
      </c>
      <c r="N16788" t="s">
        <v>49</v>
      </c>
      <c r="O16788" s="2">
        <v>3</v>
      </c>
    </row>
    <row r="16789" spans="1:15" x14ac:dyDescent="0.35">
      <c r="A16789" s="11">
        <v>97870</v>
      </c>
      <c r="B16789" t="s">
        <v>1548</v>
      </c>
      <c r="C16789" t="s">
        <v>1549</v>
      </c>
      <c r="D16789" t="s">
        <v>64</v>
      </c>
      <c r="E16789" s="2">
        <v>28</v>
      </c>
      <c r="F16789" s="4" t="s">
        <v>17</v>
      </c>
      <c r="G16789" s="2">
        <v>9</v>
      </c>
      <c r="H16789" s="2">
        <v>4</v>
      </c>
      <c r="I16789">
        <v>8</v>
      </c>
      <c r="J16789">
        <v>0</v>
      </c>
      <c r="K16789" t="s">
        <v>38</v>
      </c>
      <c r="L16789" s="2">
        <v>15</v>
      </c>
      <c r="M16789" s="2" t="s">
        <v>48</v>
      </c>
      <c r="N16789" t="s">
        <v>49</v>
      </c>
      <c r="O16789" s="2">
        <v>2</v>
      </c>
    </row>
    <row r="16790" spans="1:15" x14ac:dyDescent="0.35">
      <c r="A16790" s="11">
        <v>97874</v>
      </c>
      <c r="B16790" t="s">
        <v>1185</v>
      </c>
      <c r="C16790" t="s">
        <v>3065</v>
      </c>
      <c r="D16790" t="s">
        <v>64</v>
      </c>
      <c r="E16790" s="2">
        <v>59</v>
      </c>
      <c r="F16790" s="4" t="s">
        <v>13</v>
      </c>
      <c r="G16790" s="2">
        <v>40</v>
      </c>
      <c r="H16790" s="2">
        <v>27</v>
      </c>
      <c r="I16790">
        <v>39</v>
      </c>
      <c r="J16790">
        <v>0</v>
      </c>
      <c r="K16790" t="s">
        <v>38</v>
      </c>
      <c r="L16790" s="2">
        <v>25</v>
      </c>
      <c r="M16790" s="2" t="s">
        <v>48</v>
      </c>
      <c r="N16790" t="s">
        <v>49</v>
      </c>
      <c r="O16790" s="2">
        <v>3</v>
      </c>
    </row>
    <row r="16791" spans="1:15" x14ac:dyDescent="0.35">
      <c r="A16791" s="11">
        <v>97876</v>
      </c>
      <c r="B16791" t="s">
        <v>410</v>
      </c>
      <c r="C16791" t="s">
        <v>858</v>
      </c>
      <c r="D16791" t="s">
        <v>64</v>
      </c>
      <c r="E16791" s="2">
        <v>38</v>
      </c>
      <c r="F16791" s="4" t="s">
        <v>14</v>
      </c>
      <c r="G16791" s="2">
        <v>19</v>
      </c>
      <c r="H16791" s="2">
        <v>16</v>
      </c>
      <c r="I16791">
        <v>16</v>
      </c>
      <c r="J16791">
        <v>0</v>
      </c>
      <c r="K16791" t="s">
        <v>38</v>
      </c>
      <c r="L16791" s="2">
        <v>25</v>
      </c>
      <c r="M16791" s="2" t="s">
        <v>48</v>
      </c>
      <c r="N16791" t="s">
        <v>49</v>
      </c>
      <c r="O16791" s="2">
        <v>1</v>
      </c>
    </row>
    <row r="16792" spans="1:15" x14ac:dyDescent="0.35">
      <c r="A16792" s="11">
        <v>97877</v>
      </c>
      <c r="B16792" t="s">
        <v>769</v>
      </c>
      <c r="C16792" t="s">
        <v>4789</v>
      </c>
      <c r="D16792" t="s">
        <v>64</v>
      </c>
      <c r="E16792" s="2">
        <v>42</v>
      </c>
      <c r="F16792" s="4" t="s">
        <v>13</v>
      </c>
      <c r="G16792" s="2">
        <v>22</v>
      </c>
      <c r="H16792" s="2">
        <v>13</v>
      </c>
      <c r="I16792">
        <v>26</v>
      </c>
      <c r="J16792">
        <v>0</v>
      </c>
      <c r="K16792" t="s">
        <v>40</v>
      </c>
      <c r="L16792" s="2">
        <v>25</v>
      </c>
      <c r="M16792" s="2" t="s">
        <v>48</v>
      </c>
      <c r="N16792" t="s">
        <v>49</v>
      </c>
      <c r="O16792" s="2">
        <v>0</v>
      </c>
    </row>
    <row r="16793" spans="1:15" x14ac:dyDescent="0.35">
      <c r="A16793" s="11">
        <v>14262</v>
      </c>
      <c r="B16793" t="s">
        <v>358</v>
      </c>
      <c r="C16793" t="s">
        <v>1358</v>
      </c>
      <c r="D16793" t="s">
        <v>64</v>
      </c>
      <c r="E16793" s="2">
        <v>30</v>
      </c>
      <c r="F16793" s="4" t="s">
        <v>13</v>
      </c>
      <c r="G16793" s="2">
        <v>11</v>
      </c>
      <c r="H16793" s="2">
        <v>1</v>
      </c>
      <c r="I16793">
        <v>1</v>
      </c>
      <c r="J16793">
        <v>0</v>
      </c>
      <c r="K16793" t="s">
        <v>38</v>
      </c>
      <c r="L16793" s="2">
        <v>15</v>
      </c>
      <c r="M16793" s="2" t="s">
        <v>48</v>
      </c>
      <c r="N16793" s="9" t="s">
        <v>56</v>
      </c>
      <c r="O16793" s="2">
        <v>3</v>
      </c>
    </row>
    <row r="16794" spans="1:15" x14ac:dyDescent="0.35">
      <c r="A16794" s="11">
        <v>97884</v>
      </c>
      <c r="B16794" t="s">
        <v>107</v>
      </c>
      <c r="C16794" t="s">
        <v>984</v>
      </c>
      <c r="D16794" t="s">
        <v>64</v>
      </c>
      <c r="E16794" s="2">
        <v>43</v>
      </c>
      <c r="F16794" s="4" t="s">
        <v>15</v>
      </c>
      <c r="G16794" s="2">
        <v>23</v>
      </c>
      <c r="H16794" s="2">
        <v>22</v>
      </c>
      <c r="I16794">
        <v>33</v>
      </c>
      <c r="J16794">
        <v>0</v>
      </c>
      <c r="K16794" t="s">
        <v>39</v>
      </c>
      <c r="L16794" s="2">
        <v>25</v>
      </c>
      <c r="M16794" s="2" t="s">
        <v>48</v>
      </c>
      <c r="N16794" t="s">
        <v>49</v>
      </c>
      <c r="O16794" s="2">
        <v>1</v>
      </c>
    </row>
    <row r="16795" spans="1:15" x14ac:dyDescent="0.35">
      <c r="A16795" s="11">
        <v>18517</v>
      </c>
      <c r="B16795" t="s">
        <v>1335</v>
      </c>
      <c r="C16795" t="s">
        <v>1336</v>
      </c>
      <c r="D16795" t="s">
        <v>64</v>
      </c>
      <c r="E16795" s="2">
        <v>30</v>
      </c>
      <c r="F16795" s="4" t="s">
        <v>14</v>
      </c>
      <c r="G16795" s="2">
        <v>10</v>
      </c>
      <c r="H16795" s="2">
        <v>3</v>
      </c>
      <c r="I16795">
        <v>3</v>
      </c>
      <c r="J16795">
        <v>0</v>
      </c>
      <c r="K16795" t="s">
        <v>38</v>
      </c>
      <c r="L16795" s="2">
        <v>15</v>
      </c>
      <c r="M16795" s="2" t="s">
        <v>48</v>
      </c>
      <c r="N16795" s="9" t="s">
        <v>56</v>
      </c>
      <c r="O16795" s="2">
        <v>3</v>
      </c>
    </row>
    <row r="16796" spans="1:15" x14ac:dyDescent="0.35">
      <c r="A16796" s="11">
        <v>22573</v>
      </c>
      <c r="B16796" t="s">
        <v>960</v>
      </c>
      <c r="C16796" t="s">
        <v>1361</v>
      </c>
      <c r="D16796" t="s">
        <v>64</v>
      </c>
      <c r="E16796" s="2">
        <v>30</v>
      </c>
      <c r="F16796" s="4" t="s">
        <v>14</v>
      </c>
      <c r="G16796" s="2">
        <v>10</v>
      </c>
      <c r="H16796" s="2">
        <v>1</v>
      </c>
      <c r="I16796">
        <v>1</v>
      </c>
      <c r="J16796">
        <v>0</v>
      </c>
      <c r="K16796" t="s">
        <v>38</v>
      </c>
      <c r="L16796" s="2">
        <v>15</v>
      </c>
      <c r="M16796" s="2" t="s">
        <v>48</v>
      </c>
      <c r="N16796" s="9" t="s">
        <v>56</v>
      </c>
      <c r="O16796" s="2">
        <v>3</v>
      </c>
    </row>
    <row r="16797" spans="1:15" x14ac:dyDescent="0.35">
      <c r="A16797" s="11">
        <v>97902</v>
      </c>
      <c r="B16797" t="s">
        <v>260</v>
      </c>
      <c r="C16797" t="s">
        <v>1842</v>
      </c>
      <c r="D16797" t="s">
        <v>61</v>
      </c>
      <c r="E16797" s="2">
        <v>60</v>
      </c>
      <c r="F16797" s="4" t="s">
        <v>14</v>
      </c>
      <c r="G16797" s="2">
        <v>41</v>
      </c>
      <c r="H16797" s="2">
        <v>22</v>
      </c>
      <c r="I16797">
        <v>0</v>
      </c>
      <c r="J16797">
        <v>0</v>
      </c>
      <c r="K16797" t="s">
        <v>38</v>
      </c>
      <c r="L16797" s="2">
        <v>25</v>
      </c>
      <c r="M16797" s="2" t="s">
        <v>48</v>
      </c>
      <c r="N16797" t="s">
        <v>49</v>
      </c>
      <c r="O16797" s="2">
        <v>0</v>
      </c>
    </row>
    <row r="16798" spans="1:15" x14ac:dyDescent="0.35">
      <c r="A16798" s="11">
        <v>97914</v>
      </c>
      <c r="B16798" t="s">
        <v>3751</v>
      </c>
      <c r="C16798" t="s">
        <v>763</v>
      </c>
      <c r="D16798" t="s">
        <v>64</v>
      </c>
      <c r="E16798" s="2">
        <v>33</v>
      </c>
      <c r="F16798" s="4" t="s">
        <v>15</v>
      </c>
      <c r="G16798" s="2">
        <v>14</v>
      </c>
      <c r="H16798" s="2">
        <v>9</v>
      </c>
      <c r="I16798">
        <v>18</v>
      </c>
      <c r="J16798">
        <v>0</v>
      </c>
      <c r="K16798" t="s">
        <v>40</v>
      </c>
      <c r="L16798" s="2">
        <v>20</v>
      </c>
      <c r="M16798" s="2" t="s">
        <v>48</v>
      </c>
      <c r="N16798" t="s">
        <v>49</v>
      </c>
      <c r="O16798" s="2">
        <v>1</v>
      </c>
    </row>
    <row r="16799" spans="1:15" x14ac:dyDescent="0.35">
      <c r="A16799" s="11">
        <v>51975</v>
      </c>
      <c r="B16799" t="s">
        <v>1282</v>
      </c>
      <c r="C16799" t="s">
        <v>84</v>
      </c>
      <c r="D16799" t="s">
        <v>64</v>
      </c>
      <c r="E16799" s="2">
        <v>30</v>
      </c>
      <c r="F16799" s="4" t="s">
        <v>17</v>
      </c>
      <c r="G16799" s="2">
        <v>10</v>
      </c>
      <c r="H16799" s="2">
        <v>2</v>
      </c>
      <c r="I16799">
        <v>2</v>
      </c>
      <c r="J16799">
        <v>0</v>
      </c>
      <c r="K16799" t="s">
        <v>38</v>
      </c>
      <c r="L16799" s="2">
        <v>15</v>
      </c>
      <c r="M16799" s="2" t="s">
        <v>48</v>
      </c>
      <c r="N16799" s="9" t="s">
        <v>56</v>
      </c>
      <c r="O16799" s="2">
        <v>3</v>
      </c>
    </row>
    <row r="16800" spans="1:15" x14ac:dyDescent="0.35">
      <c r="A16800" s="11">
        <v>97928</v>
      </c>
      <c r="B16800" t="s">
        <v>565</v>
      </c>
      <c r="C16800" t="s">
        <v>92</v>
      </c>
      <c r="D16800" t="s">
        <v>64</v>
      </c>
      <c r="E16800" s="2">
        <v>59</v>
      </c>
      <c r="F16800" s="4" t="s">
        <v>14</v>
      </c>
      <c r="G16800" s="2">
        <v>39</v>
      </c>
      <c r="H16800" s="2">
        <v>29</v>
      </c>
      <c r="I16800">
        <v>21</v>
      </c>
      <c r="J16800">
        <v>0</v>
      </c>
      <c r="K16800" t="s">
        <v>38</v>
      </c>
      <c r="L16800" s="2">
        <v>25</v>
      </c>
      <c r="M16800" s="2" t="s">
        <v>48</v>
      </c>
      <c r="N16800" t="s">
        <v>49</v>
      </c>
      <c r="O16800" s="2">
        <v>3</v>
      </c>
    </row>
    <row r="16801" spans="1:15" x14ac:dyDescent="0.35">
      <c r="A16801" s="11">
        <v>97929</v>
      </c>
      <c r="B16801" t="s">
        <v>408</v>
      </c>
      <c r="C16801" t="s">
        <v>285</v>
      </c>
      <c r="D16801" t="s">
        <v>61</v>
      </c>
      <c r="E16801" s="2">
        <v>31</v>
      </c>
      <c r="F16801" s="4" t="s">
        <v>13</v>
      </c>
      <c r="G16801" s="2">
        <v>11</v>
      </c>
      <c r="H16801" s="2">
        <v>3</v>
      </c>
      <c r="I16801">
        <v>9</v>
      </c>
      <c r="J16801">
        <v>0</v>
      </c>
      <c r="K16801" t="s">
        <v>40</v>
      </c>
      <c r="L16801" s="2">
        <v>15</v>
      </c>
      <c r="M16801" s="2" t="s">
        <v>48</v>
      </c>
      <c r="N16801" t="s">
        <v>49</v>
      </c>
      <c r="O16801" s="2">
        <v>0</v>
      </c>
    </row>
    <row r="16802" spans="1:15" x14ac:dyDescent="0.35">
      <c r="A16802" s="11">
        <v>97940</v>
      </c>
      <c r="B16802" t="s">
        <v>961</v>
      </c>
      <c r="C16802" t="s">
        <v>1099</v>
      </c>
      <c r="D16802" t="s">
        <v>64</v>
      </c>
      <c r="E16802" s="2">
        <v>53</v>
      </c>
      <c r="F16802" s="4" t="s">
        <v>17</v>
      </c>
      <c r="G16802" s="2">
        <v>33</v>
      </c>
      <c r="H16802" s="2">
        <v>32</v>
      </c>
      <c r="I16802">
        <v>37</v>
      </c>
      <c r="J16802">
        <v>0</v>
      </c>
      <c r="K16802" t="s">
        <v>41</v>
      </c>
      <c r="L16802" s="2">
        <v>25</v>
      </c>
      <c r="M16802" s="2" t="s">
        <v>48</v>
      </c>
      <c r="N16802" t="s">
        <v>56</v>
      </c>
      <c r="O16802" s="2">
        <v>3</v>
      </c>
    </row>
    <row r="16803" spans="1:15" x14ac:dyDescent="0.35">
      <c r="A16803" s="11">
        <v>97946</v>
      </c>
      <c r="B16803" t="s">
        <v>354</v>
      </c>
      <c r="C16803" t="s">
        <v>2795</v>
      </c>
      <c r="D16803" t="s">
        <v>64</v>
      </c>
      <c r="E16803" s="2">
        <v>60</v>
      </c>
      <c r="F16803" s="4" t="s">
        <v>16</v>
      </c>
      <c r="G16803" s="2">
        <v>40</v>
      </c>
      <c r="H16803" s="2">
        <v>4</v>
      </c>
      <c r="I16803">
        <v>8</v>
      </c>
      <c r="J16803">
        <v>1</v>
      </c>
      <c r="K16803" t="s">
        <v>40</v>
      </c>
      <c r="L16803" s="2">
        <v>25</v>
      </c>
      <c r="M16803" s="2" t="s">
        <v>48</v>
      </c>
      <c r="N16803" t="s">
        <v>49</v>
      </c>
      <c r="O16803" s="2">
        <v>1</v>
      </c>
    </row>
    <row r="16804" spans="1:15" x14ac:dyDescent="0.35">
      <c r="A16804" s="11">
        <v>59481</v>
      </c>
      <c r="B16804" t="s">
        <v>1320</v>
      </c>
      <c r="C16804" t="s">
        <v>738</v>
      </c>
      <c r="D16804" t="s">
        <v>61</v>
      </c>
      <c r="E16804" s="2">
        <v>30</v>
      </c>
      <c r="F16804" s="4" t="s">
        <v>13</v>
      </c>
      <c r="G16804" s="2">
        <v>11</v>
      </c>
      <c r="H16804" s="2">
        <v>3</v>
      </c>
      <c r="I16804">
        <v>3</v>
      </c>
      <c r="J16804">
        <v>0</v>
      </c>
      <c r="K16804" t="s">
        <v>38</v>
      </c>
      <c r="L16804" s="2">
        <v>15</v>
      </c>
      <c r="M16804" s="2" t="s">
        <v>48</v>
      </c>
      <c r="N16804" s="9" t="s">
        <v>56</v>
      </c>
      <c r="O16804" s="2">
        <v>3</v>
      </c>
    </row>
    <row r="16805" spans="1:15" x14ac:dyDescent="0.35">
      <c r="A16805" s="11">
        <v>97950</v>
      </c>
      <c r="B16805" t="s">
        <v>298</v>
      </c>
      <c r="C16805" t="s">
        <v>2494</v>
      </c>
      <c r="D16805" t="s">
        <v>64</v>
      </c>
      <c r="E16805" s="2">
        <v>55</v>
      </c>
      <c r="F16805" s="4" t="s">
        <v>13</v>
      </c>
      <c r="G16805" s="2">
        <v>36</v>
      </c>
      <c r="H16805" s="2">
        <v>19</v>
      </c>
      <c r="I16805">
        <v>19</v>
      </c>
      <c r="J16805">
        <v>0</v>
      </c>
      <c r="K16805" t="s">
        <v>39</v>
      </c>
      <c r="L16805" s="2">
        <v>25</v>
      </c>
      <c r="M16805" s="2" t="s">
        <v>48</v>
      </c>
      <c r="N16805" t="s">
        <v>49</v>
      </c>
      <c r="O16805" s="2">
        <v>1</v>
      </c>
    </row>
    <row r="16806" spans="1:15" x14ac:dyDescent="0.35">
      <c r="A16806" s="11">
        <v>97953</v>
      </c>
      <c r="B16806" t="s">
        <v>1438</v>
      </c>
      <c r="C16806" t="s">
        <v>4709</v>
      </c>
      <c r="D16806" t="s">
        <v>61</v>
      </c>
      <c r="E16806" s="2">
        <v>28</v>
      </c>
      <c r="F16806" s="4" t="s">
        <v>13</v>
      </c>
      <c r="G16806" s="2">
        <v>9</v>
      </c>
      <c r="H16806" s="2">
        <v>7</v>
      </c>
      <c r="I16806">
        <v>7</v>
      </c>
      <c r="J16806">
        <v>0</v>
      </c>
      <c r="K16806" t="s">
        <v>39</v>
      </c>
      <c r="L16806" s="2">
        <v>20</v>
      </c>
      <c r="M16806" s="2" t="s">
        <v>48</v>
      </c>
      <c r="N16806" t="s">
        <v>49</v>
      </c>
      <c r="O16806" s="2">
        <v>1</v>
      </c>
    </row>
    <row r="16807" spans="1:15" x14ac:dyDescent="0.35">
      <c r="A16807" s="11">
        <v>97978</v>
      </c>
      <c r="B16807" t="s">
        <v>65</v>
      </c>
      <c r="C16807" t="s">
        <v>4290</v>
      </c>
      <c r="D16807" t="s">
        <v>64</v>
      </c>
      <c r="E16807" s="2">
        <v>62</v>
      </c>
      <c r="F16807" s="4" t="s">
        <v>13</v>
      </c>
      <c r="G16807" s="2">
        <v>43</v>
      </c>
      <c r="H16807" s="2">
        <v>8</v>
      </c>
      <c r="I16807">
        <v>8</v>
      </c>
      <c r="J16807">
        <v>0</v>
      </c>
      <c r="K16807" t="s">
        <v>41</v>
      </c>
      <c r="L16807" s="2">
        <v>20</v>
      </c>
      <c r="M16807" s="2" t="s">
        <v>48</v>
      </c>
      <c r="N16807" t="s">
        <v>49</v>
      </c>
      <c r="O16807" s="2">
        <v>1</v>
      </c>
    </row>
    <row r="16808" spans="1:15" x14ac:dyDescent="0.35">
      <c r="A16808" s="11">
        <v>97983</v>
      </c>
      <c r="B16808" t="s">
        <v>768</v>
      </c>
      <c r="C16808" t="s">
        <v>180</v>
      </c>
      <c r="D16808" t="s">
        <v>64</v>
      </c>
      <c r="E16808" s="2">
        <v>60</v>
      </c>
      <c r="F16808" s="4" t="s">
        <v>15</v>
      </c>
      <c r="G16808" s="2">
        <v>41</v>
      </c>
      <c r="H16808" s="2">
        <v>20</v>
      </c>
      <c r="I16808">
        <v>20</v>
      </c>
      <c r="J16808">
        <v>0</v>
      </c>
      <c r="K16808" t="s">
        <v>44</v>
      </c>
      <c r="L16808" s="2">
        <v>25</v>
      </c>
      <c r="M16808" s="2" t="s">
        <v>47</v>
      </c>
      <c r="N16808" t="s">
        <v>49</v>
      </c>
      <c r="O16808" s="2">
        <v>3</v>
      </c>
    </row>
    <row r="16809" spans="1:15" x14ac:dyDescent="0.35">
      <c r="A16809" s="11">
        <v>97992</v>
      </c>
      <c r="B16809" t="s">
        <v>2670</v>
      </c>
      <c r="C16809" t="s">
        <v>68</v>
      </c>
      <c r="D16809" t="s">
        <v>64</v>
      </c>
      <c r="E16809" s="2">
        <v>62</v>
      </c>
      <c r="F16809" s="4" t="s">
        <v>14</v>
      </c>
      <c r="G16809" s="2">
        <v>43</v>
      </c>
      <c r="H16809" s="2">
        <v>7</v>
      </c>
      <c r="I16809">
        <v>14</v>
      </c>
      <c r="J16809">
        <v>0</v>
      </c>
      <c r="K16809" t="s">
        <v>40</v>
      </c>
      <c r="L16809" s="2">
        <v>20</v>
      </c>
      <c r="M16809" s="2" t="s">
        <v>48</v>
      </c>
      <c r="N16809" t="s">
        <v>49</v>
      </c>
      <c r="O16809" s="2">
        <v>1</v>
      </c>
    </row>
    <row r="16810" spans="1:15" x14ac:dyDescent="0.35">
      <c r="A16810" s="11">
        <v>97995</v>
      </c>
      <c r="B16810" t="s">
        <v>212</v>
      </c>
      <c r="C16810" t="s">
        <v>1058</v>
      </c>
      <c r="D16810" t="s">
        <v>64</v>
      </c>
      <c r="E16810" s="2">
        <v>30</v>
      </c>
      <c r="F16810" s="4" t="s">
        <v>13</v>
      </c>
      <c r="G16810" s="2">
        <v>11</v>
      </c>
      <c r="H16810" s="2">
        <v>7</v>
      </c>
      <c r="I16810">
        <v>14</v>
      </c>
      <c r="J16810">
        <v>0</v>
      </c>
      <c r="K16810" t="s">
        <v>39</v>
      </c>
      <c r="L16810" s="2">
        <v>20</v>
      </c>
      <c r="M16810" s="2" t="s">
        <v>48</v>
      </c>
      <c r="N16810" t="s">
        <v>49</v>
      </c>
      <c r="O16810" s="2">
        <v>1</v>
      </c>
    </row>
    <row r="16811" spans="1:15" x14ac:dyDescent="0.35">
      <c r="A16811" s="11">
        <v>97996</v>
      </c>
      <c r="B16811" t="s">
        <v>168</v>
      </c>
      <c r="C16811" t="s">
        <v>5480</v>
      </c>
      <c r="D16811" t="s">
        <v>64</v>
      </c>
      <c r="E16811" s="2">
        <v>48</v>
      </c>
      <c r="F16811" s="4" t="s">
        <v>15</v>
      </c>
      <c r="G16811" s="2">
        <v>29</v>
      </c>
      <c r="H16811" s="2">
        <v>15</v>
      </c>
      <c r="I16811">
        <v>15</v>
      </c>
      <c r="J16811">
        <v>0</v>
      </c>
      <c r="K16811" t="s">
        <v>40</v>
      </c>
      <c r="L16811" s="2">
        <v>25</v>
      </c>
      <c r="M16811" s="2" t="s">
        <v>48</v>
      </c>
      <c r="N16811" t="s">
        <v>49</v>
      </c>
      <c r="O16811" s="2">
        <v>0</v>
      </c>
    </row>
    <row r="16812" spans="1:15" x14ac:dyDescent="0.35">
      <c r="A16812" s="11">
        <v>97998</v>
      </c>
      <c r="B16812" t="s">
        <v>769</v>
      </c>
      <c r="C16812" t="s">
        <v>382</v>
      </c>
      <c r="D16812" t="s">
        <v>64</v>
      </c>
      <c r="E16812" s="2">
        <v>52</v>
      </c>
      <c r="F16812" s="4" t="s">
        <v>15</v>
      </c>
      <c r="G16812" s="2">
        <v>32</v>
      </c>
      <c r="H16812" s="2">
        <v>8</v>
      </c>
      <c r="I16812">
        <v>0</v>
      </c>
      <c r="J16812">
        <v>0</v>
      </c>
      <c r="K16812" t="s">
        <v>44</v>
      </c>
      <c r="L16812" s="2">
        <v>20</v>
      </c>
      <c r="M16812" s="2" t="s">
        <v>47</v>
      </c>
      <c r="N16812" t="s">
        <v>56</v>
      </c>
      <c r="O16812" s="2">
        <v>4</v>
      </c>
    </row>
    <row r="16813" spans="1:15" x14ac:dyDescent="0.35">
      <c r="A16813" s="11">
        <v>98001</v>
      </c>
      <c r="B16813" t="s">
        <v>857</v>
      </c>
      <c r="C16813" t="s">
        <v>2210</v>
      </c>
      <c r="D16813" t="s">
        <v>61</v>
      </c>
      <c r="E16813" s="2">
        <v>50</v>
      </c>
      <c r="F16813" s="4" t="s">
        <v>12</v>
      </c>
      <c r="G16813" s="2">
        <v>30</v>
      </c>
      <c r="H16813" s="2">
        <v>5</v>
      </c>
      <c r="I16813">
        <v>10</v>
      </c>
      <c r="J16813">
        <v>0</v>
      </c>
      <c r="K16813" t="s">
        <v>40</v>
      </c>
      <c r="L16813" s="2">
        <v>20</v>
      </c>
      <c r="M16813" s="2" t="s">
        <v>48</v>
      </c>
      <c r="N16813" t="s">
        <v>56</v>
      </c>
      <c r="O16813" s="2">
        <v>0</v>
      </c>
    </row>
    <row r="16814" spans="1:15" x14ac:dyDescent="0.35">
      <c r="A16814" s="11">
        <v>98021</v>
      </c>
      <c r="B16814" t="s">
        <v>1493</v>
      </c>
      <c r="C16814" t="s">
        <v>2568</v>
      </c>
      <c r="D16814" t="s">
        <v>64</v>
      </c>
      <c r="E16814" s="2">
        <v>55</v>
      </c>
      <c r="F16814" s="4" t="s">
        <v>14</v>
      </c>
      <c r="G16814" s="2">
        <v>36</v>
      </c>
      <c r="H16814" s="2">
        <v>16</v>
      </c>
      <c r="I16814">
        <v>0</v>
      </c>
      <c r="J16814">
        <v>0</v>
      </c>
      <c r="K16814" t="s">
        <v>38</v>
      </c>
      <c r="L16814" s="2">
        <v>25</v>
      </c>
      <c r="M16814" s="2" t="s">
        <v>48</v>
      </c>
      <c r="N16814" t="s">
        <v>49</v>
      </c>
      <c r="O16814" s="2">
        <v>0</v>
      </c>
    </row>
    <row r="16815" spans="1:15" x14ac:dyDescent="0.35">
      <c r="A16815" s="11">
        <v>98034</v>
      </c>
      <c r="B16815" t="s">
        <v>71</v>
      </c>
      <c r="C16815" t="s">
        <v>72</v>
      </c>
      <c r="D16815" t="s">
        <v>64</v>
      </c>
      <c r="E16815" s="2">
        <v>65</v>
      </c>
      <c r="F16815" s="4" t="s">
        <v>13</v>
      </c>
      <c r="G16815" s="2">
        <v>45</v>
      </c>
      <c r="H16815" s="2">
        <v>45</v>
      </c>
      <c r="I16815">
        <v>11</v>
      </c>
      <c r="J16815">
        <v>0</v>
      </c>
      <c r="K16815" t="s">
        <v>46</v>
      </c>
      <c r="L16815" s="2">
        <v>33</v>
      </c>
      <c r="M16815" s="2" t="s">
        <v>47</v>
      </c>
      <c r="N16815" t="s">
        <v>55</v>
      </c>
      <c r="O16815" s="2">
        <v>3</v>
      </c>
    </row>
    <row r="16816" spans="1:15" x14ac:dyDescent="0.35">
      <c r="A16816" s="11">
        <v>98035</v>
      </c>
      <c r="B16816" t="s">
        <v>258</v>
      </c>
      <c r="C16816" t="s">
        <v>4900</v>
      </c>
      <c r="D16816" t="s">
        <v>64</v>
      </c>
      <c r="E16816" s="2">
        <v>42</v>
      </c>
      <c r="F16816" s="4" t="s">
        <v>14</v>
      </c>
      <c r="G16816" s="2">
        <v>22</v>
      </c>
      <c r="H16816" s="2">
        <v>6</v>
      </c>
      <c r="I16816">
        <v>12</v>
      </c>
      <c r="J16816">
        <v>0</v>
      </c>
      <c r="K16816" t="s">
        <v>39</v>
      </c>
      <c r="L16816" s="2">
        <v>20</v>
      </c>
      <c r="M16816" s="2" t="s">
        <v>48</v>
      </c>
      <c r="N16816" t="s">
        <v>49</v>
      </c>
      <c r="O16816" s="2">
        <v>1</v>
      </c>
    </row>
    <row r="16817" spans="1:15" x14ac:dyDescent="0.35">
      <c r="A16817" s="11">
        <v>98045</v>
      </c>
      <c r="B16817" t="s">
        <v>286</v>
      </c>
      <c r="C16817" t="s">
        <v>711</v>
      </c>
      <c r="D16817" t="s">
        <v>64</v>
      </c>
      <c r="E16817" s="2">
        <v>34</v>
      </c>
      <c r="F16817" s="4" t="s">
        <v>14</v>
      </c>
      <c r="G16817" s="2">
        <v>15</v>
      </c>
      <c r="H16817" s="2">
        <v>3</v>
      </c>
      <c r="I16817">
        <v>9</v>
      </c>
      <c r="J16817">
        <v>0</v>
      </c>
      <c r="K16817" t="s">
        <v>41</v>
      </c>
      <c r="L16817" s="2">
        <v>15</v>
      </c>
      <c r="M16817" s="2" t="s">
        <v>48</v>
      </c>
      <c r="N16817" t="s">
        <v>49</v>
      </c>
      <c r="O16817" s="2">
        <v>1</v>
      </c>
    </row>
    <row r="16818" spans="1:15" x14ac:dyDescent="0.35">
      <c r="A16818" s="11">
        <v>98053</v>
      </c>
      <c r="B16818" t="s">
        <v>449</v>
      </c>
      <c r="C16818" t="s">
        <v>612</v>
      </c>
      <c r="D16818" t="s">
        <v>64</v>
      </c>
      <c r="E16818" s="2">
        <v>61</v>
      </c>
      <c r="F16818" s="4" t="s">
        <v>14</v>
      </c>
      <c r="G16818" s="2">
        <v>41</v>
      </c>
      <c r="H16818" s="2">
        <v>19</v>
      </c>
      <c r="I16818">
        <v>19</v>
      </c>
      <c r="J16818">
        <v>0</v>
      </c>
      <c r="K16818" t="s">
        <v>37</v>
      </c>
      <c r="L16818" s="2">
        <v>25</v>
      </c>
      <c r="M16818" s="2" t="s">
        <v>47</v>
      </c>
      <c r="N16818" t="s">
        <v>49</v>
      </c>
      <c r="O16818" s="2">
        <v>0</v>
      </c>
    </row>
    <row r="16819" spans="1:15" x14ac:dyDescent="0.35">
      <c r="A16819" s="11">
        <v>84495</v>
      </c>
      <c r="B16819" t="s">
        <v>713</v>
      </c>
      <c r="C16819" t="s">
        <v>1337</v>
      </c>
      <c r="D16819" t="s">
        <v>64</v>
      </c>
      <c r="E16819" s="2">
        <v>30</v>
      </c>
      <c r="F16819" s="4" t="s">
        <v>14</v>
      </c>
      <c r="G16819" s="2">
        <v>10</v>
      </c>
      <c r="H16819" s="2">
        <v>1</v>
      </c>
      <c r="I16819">
        <v>2</v>
      </c>
      <c r="J16819">
        <v>0</v>
      </c>
      <c r="K16819" t="s">
        <v>38</v>
      </c>
      <c r="L16819" s="2">
        <v>15</v>
      </c>
      <c r="M16819" s="2" t="s">
        <v>48</v>
      </c>
      <c r="N16819" s="9" t="s">
        <v>56</v>
      </c>
      <c r="O16819" s="2">
        <v>3</v>
      </c>
    </row>
    <row r="16820" spans="1:15" x14ac:dyDescent="0.35">
      <c r="A16820" s="11">
        <v>98058</v>
      </c>
      <c r="B16820" t="s">
        <v>717</v>
      </c>
      <c r="C16820" t="s">
        <v>209</v>
      </c>
      <c r="D16820" t="s">
        <v>61</v>
      </c>
      <c r="E16820" s="2">
        <v>45</v>
      </c>
      <c r="F16820" s="4" t="s">
        <v>14</v>
      </c>
      <c r="G16820" s="2">
        <v>25</v>
      </c>
      <c r="H16820" s="2">
        <v>2</v>
      </c>
      <c r="I16820">
        <v>2</v>
      </c>
      <c r="J16820">
        <v>0</v>
      </c>
      <c r="K16820" t="s">
        <v>40</v>
      </c>
      <c r="L16820" s="2">
        <v>20</v>
      </c>
      <c r="M16820" s="2" t="s">
        <v>48</v>
      </c>
      <c r="N16820" t="s">
        <v>49</v>
      </c>
      <c r="O16820" s="2">
        <v>1</v>
      </c>
    </row>
    <row r="16821" spans="1:15" x14ac:dyDescent="0.35">
      <c r="A16821" s="11">
        <v>98063</v>
      </c>
      <c r="B16821" t="s">
        <v>2753</v>
      </c>
      <c r="C16821" t="s">
        <v>5449</v>
      </c>
      <c r="D16821" t="s">
        <v>64</v>
      </c>
      <c r="E16821" s="2">
        <v>57</v>
      </c>
      <c r="F16821" s="4" t="s">
        <v>13</v>
      </c>
      <c r="G16821" s="2">
        <v>37</v>
      </c>
      <c r="H16821" s="2">
        <v>11</v>
      </c>
      <c r="I16821">
        <v>11</v>
      </c>
      <c r="J16821">
        <v>0</v>
      </c>
      <c r="K16821" t="s">
        <v>38</v>
      </c>
      <c r="L16821" s="2">
        <v>25</v>
      </c>
      <c r="M16821" s="2" t="s">
        <v>48</v>
      </c>
      <c r="N16821" t="s">
        <v>49</v>
      </c>
      <c r="O16821" s="2">
        <v>1</v>
      </c>
    </row>
    <row r="16822" spans="1:15" x14ac:dyDescent="0.35">
      <c r="A16822" s="11">
        <v>98068</v>
      </c>
      <c r="B16822" t="s">
        <v>576</v>
      </c>
      <c r="C16822" t="s">
        <v>5352</v>
      </c>
      <c r="D16822" t="s">
        <v>64</v>
      </c>
      <c r="E16822" s="2">
        <v>24</v>
      </c>
      <c r="F16822" s="4" t="s">
        <v>17</v>
      </c>
      <c r="G16822" s="2">
        <v>4</v>
      </c>
      <c r="H16822" s="2">
        <v>4</v>
      </c>
      <c r="I16822">
        <v>8</v>
      </c>
      <c r="J16822">
        <v>0</v>
      </c>
      <c r="K16822" t="s">
        <v>39</v>
      </c>
      <c r="L16822" s="2">
        <v>15</v>
      </c>
      <c r="M16822" s="2" t="s">
        <v>48</v>
      </c>
      <c r="N16822" t="s">
        <v>49</v>
      </c>
      <c r="O16822" s="2">
        <v>1</v>
      </c>
    </row>
    <row r="16823" spans="1:15" x14ac:dyDescent="0.35">
      <c r="A16823" s="11">
        <v>98071</v>
      </c>
      <c r="B16823" t="s">
        <v>125</v>
      </c>
      <c r="C16823" t="s">
        <v>2206</v>
      </c>
      <c r="D16823" t="s">
        <v>64</v>
      </c>
      <c r="E16823" s="2">
        <v>23</v>
      </c>
      <c r="F16823" s="4" t="s">
        <v>12</v>
      </c>
      <c r="G16823" s="2">
        <v>3</v>
      </c>
      <c r="H16823" s="2">
        <v>2</v>
      </c>
      <c r="I16823">
        <v>4</v>
      </c>
      <c r="J16823">
        <v>0</v>
      </c>
      <c r="K16823" t="s">
        <v>37</v>
      </c>
      <c r="L16823" s="2">
        <v>15</v>
      </c>
      <c r="M16823" s="2" t="s">
        <v>47</v>
      </c>
      <c r="N16823" t="s">
        <v>49</v>
      </c>
      <c r="O16823" s="2">
        <v>3</v>
      </c>
    </row>
    <row r="16824" spans="1:15" x14ac:dyDescent="0.35">
      <c r="A16824" s="11">
        <v>98078</v>
      </c>
      <c r="B16824" t="s">
        <v>2668</v>
      </c>
      <c r="C16824" t="s">
        <v>163</v>
      </c>
      <c r="D16824" t="s">
        <v>61</v>
      </c>
      <c r="E16824" s="2">
        <v>26</v>
      </c>
      <c r="F16824" s="4" t="s">
        <v>14</v>
      </c>
      <c r="G16824" s="2">
        <v>6</v>
      </c>
      <c r="H16824" s="2">
        <v>5</v>
      </c>
      <c r="I16824">
        <v>15</v>
      </c>
      <c r="J16824">
        <v>0</v>
      </c>
      <c r="K16824" t="s">
        <v>38</v>
      </c>
      <c r="L16824" s="2">
        <v>20</v>
      </c>
      <c r="M16824" s="2" t="s">
        <v>48</v>
      </c>
      <c r="N16824" t="s">
        <v>49</v>
      </c>
      <c r="O16824" s="2">
        <v>4</v>
      </c>
    </row>
    <row r="16825" spans="1:15" x14ac:dyDescent="0.35">
      <c r="A16825" s="11">
        <v>98086</v>
      </c>
      <c r="B16825" t="s">
        <v>318</v>
      </c>
      <c r="C16825" t="s">
        <v>6273</v>
      </c>
      <c r="D16825" t="s">
        <v>64</v>
      </c>
      <c r="E16825" s="2">
        <v>42</v>
      </c>
      <c r="F16825" s="4" t="s">
        <v>13</v>
      </c>
      <c r="G16825" s="2">
        <v>23</v>
      </c>
      <c r="H16825" s="2">
        <v>22</v>
      </c>
      <c r="I16825">
        <v>20</v>
      </c>
      <c r="J16825">
        <v>0</v>
      </c>
      <c r="K16825" t="s">
        <v>37</v>
      </c>
      <c r="L16825" s="2">
        <v>25</v>
      </c>
      <c r="M16825" s="2" t="s">
        <v>47</v>
      </c>
      <c r="N16825" t="s">
        <v>49</v>
      </c>
      <c r="O16825" s="2">
        <v>3</v>
      </c>
    </row>
    <row r="16826" spans="1:15" x14ac:dyDescent="0.35">
      <c r="A16826" s="11">
        <v>98100</v>
      </c>
      <c r="B16826" t="s">
        <v>262</v>
      </c>
      <c r="C16826" t="s">
        <v>996</v>
      </c>
      <c r="D16826" t="s">
        <v>61</v>
      </c>
      <c r="E16826" s="2">
        <v>59</v>
      </c>
      <c r="F16826" s="4" t="s">
        <v>17</v>
      </c>
      <c r="G16826" s="2">
        <v>40</v>
      </c>
      <c r="H16826" s="2">
        <v>16</v>
      </c>
      <c r="I16826">
        <v>16</v>
      </c>
      <c r="J16826">
        <v>0</v>
      </c>
      <c r="K16826" t="s">
        <v>40</v>
      </c>
      <c r="L16826" s="2">
        <v>25</v>
      </c>
      <c r="M16826" s="2" t="s">
        <v>48</v>
      </c>
      <c r="N16826" t="s">
        <v>49</v>
      </c>
      <c r="O16826" s="2">
        <v>1</v>
      </c>
    </row>
    <row r="16827" spans="1:15" x14ac:dyDescent="0.35">
      <c r="A16827" s="11">
        <v>98105</v>
      </c>
      <c r="B16827" t="s">
        <v>313</v>
      </c>
      <c r="C16827" t="s">
        <v>782</v>
      </c>
      <c r="D16827" t="s">
        <v>64</v>
      </c>
      <c r="E16827" s="2">
        <v>48</v>
      </c>
      <c r="F16827" s="4" t="s">
        <v>15</v>
      </c>
      <c r="G16827" s="2">
        <v>29</v>
      </c>
      <c r="H16827" s="2">
        <v>19</v>
      </c>
      <c r="I16827">
        <v>12</v>
      </c>
      <c r="J16827">
        <v>0</v>
      </c>
      <c r="K16827" t="s">
        <v>40</v>
      </c>
      <c r="L16827" s="2">
        <v>25</v>
      </c>
      <c r="M16827" s="2" t="s">
        <v>48</v>
      </c>
      <c r="N16827" t="s">
        <v>49</v>
      </c>
      <c r="O16827" s="2">
        <v>0</v>
      </c>
    </row>
    <row r="16828" spans="1:15" x14ac:dyDescent="0.35">
      <c r="A16828" s="11">
        <v>98108</v>
      </c>
      <c r="B16828" t="s">
        <v>1180</v>
      </c>
      <c r="C16828" t="s">
        <v>244</v>
      </c>
      <c r="D16828" t="s">
        <v>64</v>
      </c>
      <c r="E16828" s="2">
        <v>65</v>
      </c>
      <c r="F16828" s="4" t="s">
        <v>14</v>
      </c>
      <c r="G16828" s="2">
        <v>45</v>
      </c>
      <c r="H16828" s="2">
        <v>0</v>
      </c>
      <c r="I16828">
        <v>0</v>
      </c>
      <c r="J16828">
        <v>0</v>
      </c>
      <c r="K16828" t="s">
        <v>44</v>
      </c>
      <c r="L16828" s="2">
        <v>25</v>
      </c>
      <c r="M16828" s="2" t="s">
        <v>47</v>
      </c>
      <c r="N16828" t="s">
        <v>55</v>
      </c>
      <c r="O16828" s="2">
        <v>4</v>
      </c>
    </row>
    <row r="16829" spans="1:15" x14ac:dyDescent="0.35">
      <c r="A16829" s="11">
        <v>98113</v>
      </c>
      <c r="B16829" t="s">
        <v>1168</v>
      </c>
      <c r="C16829" t="s">
        <v>1026</v>
      </c>
      <c r="D16829" t="s">
        <v>61</v>
      </c>
      <c r="E16829" s="2">
        <v>60</v>
      </c>
      <c r="F16829" s="4" t="s">
        <v>14</v>
      </c>
      <c r="G16829" s="2">
        <v>40</v>
      </c>
      <c r="H16829" s="2">
        <v>24</v>
      </c>
      <c r="I16829">
        <v>24</v>
      </c>
      <c r="J16829">
        <v>0</v>
      </c>
      <c r="K16829" t="s">
        <v>39</v>
      </c>
      <c r="L16829" s="2">
        <v>25</v>
      </c>
      <c r="M16829" s="2" t="s">
        <v>48</v>
      </c>
      <c r="N16829" t="s">
        <v>49</v>
      </c>
      <c r="O16829" s="2">
        <v>0</v>
      </c>
    </row>
    <row r="16830" spans="1:15" x14ac:dyDescent="0.35">
      <c r="A16830" s="11">
        <v>98118</v>
      </c>
      <c r="B16830" t="s">
        <v>1065</v>
      </c>
      <c r="C16830" t="s">
        <v>6035</v>
      </c>
      <c r="D16830" t="s">
        <v>64</v>
      </c>
      <c r="E16830" s="2">
        <v>37</v>
      </c>
      <c r="F16830" s="4" t="s">
        <v>14</v>
      </c>
      <c r="G16830" s="2">
        <v>17</v>
      </c>
      <c r="H16830" s="2">
        <v>17</v>
      </c>
      <c r="I16830">
        <v>22</v>
      </c>
      <c r="J16830">
        <v>0</v>
      </c>
      <c r="K16830" t="s">
        <v>40</v>
      </c>
      <c r="L16830" s="2">
        <v>25</v>
      </c>
      <c r="M16830" s="2" t="s">
        <v>48</v>
      </c>
      <c r="N16830" t="s">
        <v>49</v>
      </c>
      <c r="O16830" s="2">
        <v>0</v>
      </c>
    </row>
    <row r="16831" spans="1:15" x14ac:dyDescent="0.35">
      <c r="A16831" s="11">
        <v>98121</v>
      </c>
      <c r="B16831" t="s">
        <v>408</v>
      </c>
      <c r="C16831" t="s">
        <v>2074</v>
      </c>
      <c r="D16831" t="s">
        <v>61</v>
      </c>
      <c r="E16831" s="2">
        <v>24</v>
      </c>
      <c r="F16831" s="4" t="s">
        <v>13</v>
      </c>
      <c r="G16831" s="2">
        <v>4</v>
      </c>
      <c r="H16831" s="2">
        <v>2</v>
      </c>
      <c r="I16831">
        <v>8</v>
      </c>
      <c r="J16831">
        <v>0</v>
      </c>
      <c r="K16831" t="s">
        <v>38</v>
      </c>
      <c r="L16831" s="2">
        <v>15</v>
      </c>
      <c r="M16831" s="2" t="s">
        <v>48</v>
      </c>
      <c r="N16831" t="s">
        <v>49</v>
      </c>
      <c r="O16831" s="2">
        <v>4</v>
      </c>
    </row>
    <row r="16832" spans="1:15" x14ac:dyDescent="0.35">
      <c r="A16832" s="11">
        <v>8744</v>
      </c>
      <c r="B16832" t="s">
        <v>1230</v>
      </c>
      <c r="C16832" t="s">
        <v>369</v>
      </c>
      <c r="D16832" t="s">
        <v>64</v>
      </c>
      <c r="E16832" s="2">
        <v>31</v>
      </c>
      <c r="F16832" s="4" t="s">
        <v>14</v>
      </c>
      <c r="G16832" s="2">
        <v>11</v>
      </c>
      <c r="H16832" s="2">
        <v>1</v>
      </c>
      <c r="I16832">
        <v>3</v>
      </c>
      <c r="J16832">
        <v>0</v>
      </c>
      <c r="K16832" t="s">
        <v>38</v>
      </c>
      <c r="L16832" s="2">
        <v>15</v>
      </c>
      <c r="M16832" s="2" t="s">
        <v>48</v>
      </c>
      <c r="N16832" s="9" t="s">
        <v>56</v>
      </c>
      <c r="O16832" s="2">
        <v>3</v>
      </c>
    </row>
    <row r="16833" spans="1:15" x14ac:dyDescent="0.35">
      <c r="A16833" s="11">
        <v>98138</v>
      </c>
      <c r="B16833" t="s">
        <v>893</v>
      </c>
      <c r="C16833" t="s">
        <v>1901</v>
      </c>
      <c r="D16833" t="s">
        <v>64</v>
      </c>
      <c r="E16833" s="2">
        <v>62</v>
      </c>
      <c r="F16833" s="4" t="s">
        <v>13</v>
      </c>
      <c r="G16833" s="2">
        <v>42</v>
      </c>
      <c r="H16833" s="2">
        <v>8</v>
      </c>
      <c r="I16833">
        <v>8</v>
      </c>
      <c r="J16833">
        <v>0</v>
      </c>
      <c r="K16833" t="s">
        <v>40</v>
      </c>
      <c r="L16833" s="2">
        <v>20</v>
      </c>
      <c r="M16833" s="2" t="s">
        <v>48</v>
      </c>
      <c r="N16833" t="s">
        <v>49</v>
      </c>
      <c r="O16833" s="2">
        <v>1</v>
      </c>
    </row>
    <row r="16834" spans="1:15" x14ac:dyDescent="0.35">
      <c r="A16834" s="11">
        <v>27433</v>
      </c>
      <c r="B16834" t="s">
        <v>514</v>
      </c>
      <c r="C16834" t="s">
        <v>944</v>
      </c>
      <c r="D16834" t="s">
        <v>61</v>
      </c>
      <c r="E16834" s="2">
        <v>31</v>
      </c>
      <c r="F16834" s="4" t="s">
        <v>14</v>
      </c>
      <c r="G16834" s="2">
        <v>11</v>
      </c>
      <c r="H16834" s="2">
        <v>2</v>
      </c>
      <c r="I16834">
        <v>2</v>
      </c>
      <c r="J16834">
        <v>0</v>
      </c>
      <c r="K16834" t="s">
        <v>38</v>
      </c>
      <c r="L16834" s="2">
        <v>15</v>
      </c>
      <c r="M16834" s="2" t="s">
        <v>48</v>
      </c>
      <c r="N16834" s="9" t="s">
        <v>56</v>
      </c>
      <c r="O16834" s="2">
        <v>3</v>
      </c>
    </row>
    <row r="16835" spans="1:15" x14ac:dyDescent="0.35">
      <c r="A16835" s="11">
        <v>37542</v>
      </c>
      <c r="B16835" t="s">
        <v>509</v>
      </c>
      <c r="C16835" t="s">
        <v>1199</v>
      </c>
      <c r="D16835" t="s">
        <v>61</v>
      </c>
      <c r="E16835" s="2">
        <v>31</v>
      </c>
      <c r="F16835" s="4" t="s">
        <v>17</v>
      </c>
      <c r="G16835" s="2">
        <v>12</v>
      </c>
      <c r="H16835" s="2">
        <v>4</v>
      </c>
      <c r="I16835">
        <v>0</v>
      </c>
      <c r="J16835">
        <v>0</v>
      </c>
      <c r="K16835" t="s">
        <v>38</v>
      </c>
      <c r="L16835" s="2">
        <v>15</v>
      </c>
      <c r="M16835" s="2" t="s">
        <v>48</v>
      </c>
      <c r="N16835" s="9" t="s">
        <v>56</v>
      </c>
      <c r="O16835" s="2">
        <v>3</v>
      </c>
    </row>
    <row r="16836" spans="1:15" x14ac:dyDescent="0.35">
      <c r="A16836" s="11">
        <v>43644</v>
      </c>
      <c r="B16836" t="s">
        <v>552</v>
      </c>
      <c r="C16836" t="s">
        <v>1194</v>
      </c>
      <c r="D16836" t="s">
        <v>64</v>
      </c>
      <c r="E16836" s="2">
        <v>31</v>
      </c>
      <c r="F16836" s="4" t="s">
        <v>17</v>
      </c>
      <c r="G16836" s="2">
        <v>11</v>
      </c>
      <c r="H16836" s="2">
        <v>2</v>
      </c>
      <c r="I16836">
        <v>4</v>
      </c>
      <c r="J16836">
        <v>0</v>
      </c>
      <c r="K16836" t="s">
        <v>38</v>
      </c>
      <c r="L16836" s="2">
        <v>15</v>
      </c>
      <c r="M16836" s="2" t="s">
        <v>48</v>
      </c>
      <c r="N16836" s="9" t="s">
        <v>56</v>
      </c>
      <c r="O16836" s="2">
        <v>3</v>
      </c>
    </row>
    <row r="16837" spans="1:15" x14ac:dyDescent="0.35">
      <c r="A16837" s="11">
        <v>98150</v>
      </c>
      <c r="B16837" t="s">
        <v>2086</v>
      </c>
      <c r="C16837" t="s">
        <v>484</v>
      </c>
      <c r="D16837" t="s">
        <v>61</v>
      </c>
      <c r="E16837" s="2">
        <v>62</v>
      </c>
      <c r="F16837" s="4" t="s">
        <v>14</v>
      </c>
      <c r="G16837" s="2">
        <v>42</v>
      </c>
      <c r="H16837" s="2">
        <v>35</v>
      </c>
      <c r="I16837">
        <v>40</v>
      </c>
      <c r="J16837">
        <v>0</v>
      </c>
      <c r="K16837" t="s">
        <v>38</v>
      </c>
      <c r="L16837" s="2">
        <v>25</v>
      </c>
      <c r="M16837" s="2" t="s">
        <v>48</v>
      </c>
      <c r="N16837" t="s">
        <v>49</v>
      </c>
      <c r="O16837" s="2">
        <v>4</v>
      </c>
    </row>
    <row r="16838" spans="1:15" x14ac:dyDescent="0.35">
      <c r="A16838" s="11">
        <v>98152</v>
      </c>
      <c r="B16838" t="s">
        <v>898</v>
      </c>
      <c r="C16838" t="s">
        <v>84</v>
      </c>
      <c r="D16838" t="s">
        <v>64</v>
      </c>
      <c r="E16838" s="2">
        <v>25</v>
      </c>
      <c r="F16838" s="4" t="s">
        <v>17</v>
      </c>
      <c r="G16838" s="2">
        <v>6</v>
      </c>
      <c r="H16838" s="2">
        <v>6</v>
      </c>
      <c r="I16838">
        <v>12</v>
      </c>
      <c r="J16838">
        <v>0</v>
      </c>
      <c r="K16838" t="s">
        <v>37</v>
      </c>
      <c r="L16838" s="2">
        <v>20</v>
      </c>
      <c r="M16838" s="2" t="s">
        <v>47</v>
      </c>
      <c r="N16838" t="s">
        <v>49</v>
      </c>
      <c r="O16838" s="2">
        <v>1</v>
      </c>
    </row>
    <row r="16839" spans="1:15" x14ac:dyDescent="0.35">
      <c r="A16839" s="11">
        <v>98154</v>
      </c>
      <c r="B16839" t="s">
        <v>1129</v>
      </c>
      <c r="C16839" t="s">
        <v>5854</v>
      </c>
      <c r="D16839" t="s">
        <v>64</v>
      </c>
      <c r="E16839" s="2">
        <v>50</v>
      </c>
      <c r="F16839" s="4" t="s">
        <v>15</v>
      </c>
      <c r="G16839" s="2">
        <v>30</v>
      </c>
      <c r="H16839" s="2">
        <v>31</v>
      </c>
      <c r="I16839">
        <v>31</v>
      </c>
      <c r="J16839">
        <v>0</v>
      </c>
      <c r="K16839" t="s">
        <v>37</v>
      </c>
      <c r="L16839" s="2">
        <v>25</v>
      </c>
      <c r="M16839" s="2" t="s">
        <v>47</v>
      </c>
      <c r="N16839" t="s">
        <v>49</v>
      </c>
      <c r="O16839" s="2">
        <v>4</v>
      </c>
    </row>
    <row r="16840" spans="1:15" x14ac:dyDescent="0.35">
      <c r="A16840" s="11">
        <v>98174</v>
      </c>
      <c r="B16840" t="s">
        <v>888</v>
      </c>
      <c r="C16840" t="s">
        <v>84</v>
      </c>
      <c r="D16840" t="s">
        <v>64</v>
      </c>
      <c r="E16840" s="2">
        <v>40</v>
      </c>
      <c r="F16840" s="4" t="s">
        <v>17</v>
      </c>
      <c r="G16840" s="2">
        <v>21</v>
      </c>
      <c r="H16840" s="2">
        <v>18</v>
      </c>
      <c r="I16840">
        <v>0</v>
      </c>
      <c r="J16840">
        <v>0</v>
      </c>
      <c r="K16840" t="s">
        <v>38</v>
      </c>
      <c r="L16840" s="2">
        <v>25</v>
      </c>
      <c r="M16840" s="2" t="s">
        <v>48</v>
      </c>
      <c r="N16840" t="s">
        <v>49</v>
      </c>
      <c r="O16840" s="2">
        <v>1</v>
      </c>
    </row>
    <row r="16841" spans="1:15" x14ac:dyDescent="0.35">
      <c r="A16841" s="11">
        <v>98179</v>
      </c>
      <c r="B16841" t="s">
        <v>1999</v>
      </c>
      <c r="C16841" t="s">
        <v>62</v>
      </c>
      <c r="D16841" t="s">
        <v>61</v>
      </c>
      <c r="E16841" s="2">
        <v>21</v>
      </c>
      <c r="F16841" s="4" t="s">
        <v>14</v>
      </c>
      <c r="G16841" s="2">
        <v>2</v>
      </c>
      <c r="H16841" s="2">
        <v>2</v>
      </c>
      <c r="I16841">
        <v>8</v>
      </c>
      <c r="J16841">
        <v>0</v>
      </c>
      <c r="K16841" t="s">
        <v>37</v>
      </c>
      <c r="L16841" s="2">
        <v>20</v>
      </c>
      <c r="M16841" s="2" t="s">
        <v>47</v>
      </c>
      <c r="N16841" t="s">
        <v>49</v>
      </c>
      <c r="O16841" s="2">
        <v>3</v>
      </c>
    </row>
    <row r="16842" spans="1:15" x14ac:dyDescent="0.35">
      <c r="A16842" s="11">
        <v>98192</v>
      </c>
      <c r="B16842" t="s">
        <v>768</v>
      </c>
      <c r="C16842" t="s">
        <v>992</v>
      </c>
      <c r="D16842" t="s">
        <v>64</v>
      </c>
      <c r="E16842" s="2">
        <v>55</v>
      </c>
      <c r="F16842" s="4" t="s">
        <v>15</v>
      </c>
      <c r="G16842" s="2">
        <v>35</v>
      </c>
      <c r="H16842" s="2">
        <v>33</v>
      </c>
      <c r="I16842">
        <v>12</v>
      </c>
      <c r="J16842">
        <v>0</v>
      </c>
      <c r="K16842" t="s">
        <v>40</v>
      </c>
      <c r="L16842" s="2">
        <v>25</v>
      </c>
      <c r="M16842" s="2" t="s">
        <v>48</v>
      </c>
      <c r="N16842" t="s">
        <v>49</v>
      </c>
      <c r="O16842" s="2">
        <v>1</v>
      </c>
    </row>
    <row r="16843" spans="1:15" x14ac:dyDescent="0.35">
      <c r="A16843" s="11">
        <v>98194</v>
      </c>
      <c r="B16843" t="s">
        <v>214</v>
      </c>
      <c r="C16843" t="s">
        <v>215</v>
      </c>
      <c r="D16843" t="s">
        <v>61</v>
      </c>
      <c r="E16843" s="2">
        <v>20</v>
      </c>
      <c r="F16843" s="4" t="s">
        <v>12</v>
      </c>
      <c r="G16843" s="2">
        <v>1</v>
      </c>
      <c r="H16843" s="2">
        <v>1</v>
      </c>
      <c r="I16843">
        <v>0</v>
      </c>
      <c r="J16843">
        <v>0</v>
      </c>
      <c r="K16843" t="s">
        <v>36</v>
      </c>
      <c r="L16843" s="2">
        <v>15</v>
      </c>
      <c r="M16843" s="2" t="s">
        <v>47</v>
      </c>
      <c r="N16843" t="s">
        <v>49</v>
      </c>
      <c r="O16843" s="2">
        <v>0</v>
      </c>
    </row>
    <row r="16844" spans="1:15" x14ac:dyDescent="0.35">
      <c r="A16844" s="11">
        <v>98203</v>
      </c>
      <c r="B16844" t="s">
        <v>71</v>
      </c>
      <c r="C16844" t="s">
        <v>892</v>
      </c>
      <c r="D16844" t="s">
        <v>64</v>
      </c>
      <c r="E16844" s="2">
        <v>63</v>
      </c>
      <c r="F16844" s="4" t="s">
        <v>13</v>
      </c>
      <c r="G16844" s="2">
        <v>44</v>
      </c>
      <c r="H16844" s="2">
        <v>25</v>
      </c>
      <c r="I16844">
        <v>25</v>
      </c>
      <c r="J16844">
        <v>0</v>
      </c>
      <c r="K16844" t="s">
        <v>46</v>
      </c>
      <c r="L16844" s="2">
        <v>33</v>
      </c>
      <c r="M16844" s="2" t="s">
        <v>47</v>
      </c>
      <c r="N16844" t="s">
        <v>49</v>
      </c>
      <c r="O16844" s="2">
        <v>3</v>
      </c>
    </row>
    <row r="16845" spans="1:15" x14ac:dyDescent="0.35">
      <c r="A16845" s="11">
        <v>98209</v>
      </c>
      <c r="B16845" t="s">
        <v>463</v>
      </c>
      <c r="C16845" t="s">
        <v>2141</v>
      </c>
      <c r="D16845" t="s">
        <v>64</v>
      </c>
      <c r="E16845" s="2">
        <v>34</v>
      </c>
      <c r="F16845" s="4" t="s">
        <v>13</v>
      </c>
      <c r="G16845" s="2">
        <v>15</v>
      </c>
      <c r="H16845" s="2">
        <v>10</v>
      </c>
      <c r="I16845">
        <v>30</v>
      </c>
      <c r="J16845">
        <v>0</v>
      </c>
      <c r="K16845" t="s">
        <v>44</v>
      </c>
      <c r="L16845" s="2">
        <v>20</v>
      </c>
      <c r="M16845" s="2" t="s">
        <v>47</v>
      </c>
      <c r="N16845" t="s">
        <v>49</v>
      </c>
      <c r="O16845" s="2">
        <v>0</v>
      </c>
    </row>
    <row r="16846" spans="1:15" x14ac:dyDescent="0.35">
      <c r="A16846" s="11">
        <v>98212</v>
      </c>
      <c r="B16846" t="s">
        <v>3803</v>
      </c>
      <c r="C16846" t="s">
        <v>207</v>
      </c>
      <c r="D16846" t="s">
        <v>64</v>
      </c>
      <c r="E16846" s="2">
        <v>60</v>
      </c>
      <c r="F16846" s="4" t="s">
        <v>16</v>
      </c>
      <c r="G16846" s="2">
        <v>40</v>
      </c>
      <c r="H16846" s="2">
        <v>10</v>
      </c>
      <c r="I16846">
        <v>30</v>
      </c>
      <c r="J16846">
        <v>0</v>
      </c>
      <c r="K16846" t="s">
        <v>41</v>
      </c>
      <c r="L16846" s="2">
        <v>20</v>
      </c>
      <c r="M16846" s="2" t="s">
        <v>48</v>
      </c>
      <c r="N16846" t="s">
        <v>49</v>
      </c>
      <c r="O16846" s="2">
        <v>0</v>
      </c>
    </row>
    <row r="16847" spans="1:15" x14ac:dyDescent="0.35">
      <c r="A16847" s="11">
        <v>98213</v>
      </c>
      <c r="B16847" t="s">
        <v>151</v>
      </c>
      <c r="C16847" t="s">
        <v>197</v>
      </c>
      <c r="D16847" t="s">
        <v>64</v>
      </c>
      <c r="E16847" s="2">
        <v>42</v>
      </c>
      <c r="F16847" s="4" t="s">
        <v>14</v>
      </c>
      <c r="G16847" s="2">
        <v>22</v>
      </c>
      <c r="H16847" s="2">
        <v>11</v>
      </c>
      <c r="I16847">
        <v>11</v>
      </c>
      <c r="J16847">
        <v>0</v>
      </c>
      <c r="K16847" t="s">
        <v>37</v>
      </c>
      <c r="L16847" s="2">
        <v>25</v>
      </c>
      <c r="M16847" s="2" t="s">
        <v>47</v>
      </c>
      <c r="N16847" t="s">
        <v>49</v>
      </c>
      <c r="O16847" s="2">
        <v>2</v>
      </c>
    </row>
    <row r="16848" spans="1:15" x14ac:dyDescent="0.35">
      <c r="A16848" s="11">
        <v>98216</v>
      </c>
      <c r="B16848" t="s">
        <v>480</v>
      </c>
      <c r="C16848" t="s">
        <v>847</v>
      </c>
      <c r="D16848" t="s">
        <v>64</v>
      </c>
      <c r="E16848" s="2">
        <v>55</v>
      </c>
      <c r="F16848" s="4" t="s">
        <v>13</v>
      </c>
      <c r="G16848" s="2">
        <v>35</v>
      </c>
      <c r="H16848" s="2">
        <v>17</v>
      </c>
      <c r="I16848">
        <v>26</v>
      </c>
      <c r="J16848">
        <v>0</v>
      </c>
      <c r="K16848" t="s">
        <v>39</v>
      </c>
      <c r="L16848" s="2">
        <v>25</v>
      </c>
      <c r="M16848" s="2" t="s">
        <v>48</v>
      </c>
      <c r="N16848" t="s">
        <v>49</v>
      </c>
      <c r="O16848" s="2">
        <v>1</v>
      </c>
    </row>
    <row r="16849" spans="1:15" x14ac:dyDescent="0.35">
      <c r="A16849" s="11">
        <v>98217</v>
      </c>
      <c r="B16849" t="s">
        <v>1927</v>
      </c>
      <c r="C16849" t="s">
        <v>267</v>
      </c>
      <c r="D16849" t="s">
        <v>64</v>
      </c>
      <c r="E16849" s="2">
        <v>32</v>
      </c>
      <c r="F16849" s="4" t="s">
        <v>12</v>
      </c>
      <c r="G16849" s="2">
        <v>13</v>
      </c>
      <c r="H16849" s="2">
        <v>12</v>
      </c>
      <c r="I16849">
        <v>24</v>
      </c>
      <c r="J16849">
        <v>0</v>
      </c>
      <c r="K16849" t="s">
        <v>39</v>
      </c>
      <c r="L16849" s="2">
        <v>25</v>
      </c>
      <c r="M16849" s="2" t="s">
        <v>48</v>
      </c>
      <c r="N16849" t="s">
        <v>49</v>
      </c>
      <c r="O16849" s="2">
        <v>1</v>
      </c>
    </row>
    <row r="16850" spans="1:15" x14ac:dyDescent="0.35">
      <c r="A16850" s="11">
        <v>98233</v>
      </c>
      <c r="B16850" t="s">
        <v>258</v>
      </c>
      <c r="C16850" t="s">
        <v>542</v>
      </c>
      <c r="D16850" t="s">
        <v>64</v>
      </c>
      <c r="E16850" s="2">
        <v>58</v>
      </c>
      <c r="F16850" s="4" t="s">
        <v>13</v>
      </c>
      <c r="G16850" s="2">
        <v>39</v>
      </c>
      <c r="H16850" s="2">
        <v>18</v>
      </c>
      <c r="I16850">
        <v>15</v>
      </c>
      <c r="J16850">
        <v>0</v>
      </c>
      <c r="K16850" t="s">
        <v>40</v>
      </c>
      <c r="L16850" s="2">
        <v>25</v>
      </c>
      <c r="M16850" s="2" t="s">
        <v>48</v>
      </c>
      <c r="N16850" t="s">
        <v>49</v>
      </c>
      <c r="O16850" s="2">
        <v>1</v>
      </c>
    </row>
    <row r="16851" spans="1:15" x14ac:dyDescent="0.35">
      <c r="A16851" s="11">
        <v>98234</v>
      </c>
      <c r="B16851" t="s">
        <v>307</v>
      </c>
      <c r="C16851" t="s">
        <v>2641</v>
      </c>
      <c r="D16851" t="s">
        <v>64</v>
      </c>
      <c r="E16851" s="2">
        <v>60</v>
      </c>
      <c r="F16851" s="4" t="s">
        <v>14</v>
      </c>
      <c r="G16851" s="2">
        <v>41</v>
      </c>
      <c r="H16851" s="2">
        <v>10</v>
      </c>
      <c r="I16851">
        <v>30</v>
      </c>
      <c r="J16851">
        <v>0</v>
      </c>
      <c r="K16851" t="s">
        <v>40</v>
      </c>
      <c r="L16851" s="2">
        <v>20</v>
      </c>
      <c r="M16851" s="2" t="s">
        <v>48</v>
      </c>
      <c r="N16851" t="s">
        <v>49</v>
      </c>
      <c r="O16851" s="2">
        <v>1</v>
      </c>
    </row>
    <row r="16852" spans="1:15" x14ac:dyDescent="0.35">
      <c r="A16852" s="11">
        <v>98236</v>
      </c>
      <c r="B16852" t="s">
        <v>5836</v>
      </c>
      <c r="C16852" t="s">
        <v>5837</v>
      </c>
      <c r="D16852" t="s">
        <v>64</v>
      </c>
      <c r="E16852" s="2">
        <v>51</v>
      </c>
      <c r="F16852" s="4" t="s">
        <v>14</v>
      </c>
      <c r="G16852" s="2">
        <v>32</v>
      </c>
      <c r="H16852" s="2">
        <v>19</v>
      </c>
      <c r="I16852">
        <v>19</v>
      </c>
      <c r="J16852">
        <v>0</v>
      </c>
      <c r="K16852" t="s">
        <v>39</v>
      </c>
      <c r="L16852" s="2">
        <v>25</v>
      </c>
      <c r="M16852" s="2" t="s">
        <v>48</v>
      </c>
      <c r="N16852" t="s">
        <v>49</v>
      </c>
      <c r="O16852" s="2">
        <v>0</v>
      </c>
    </row>
    <row r="16853" spans="1:15" x14ac:dyDescent="0.35">
      <c r="A16853" s="11">
        <v>98242</v>
      </c>
      <c r="B16853" t="s">
        <v>1300</v>
      </c>
      <c r="C16853" t="s">
        <v>2015</v>
      </c>
      <c r="D16853" t="s">
        <v>64</v>
      </c>
      <c r="E16853" s="2">
        <v>41</v>
      </c>
      <c r="F16853" s="4" t="s">
        <v>14</v>
      </c>
      <c r="G16853" s="2">
        <v>22</v>
      </c>
      <c r="H16853" s="2">
        <v>11</v>
      </c>
      <c r="I16853">
        <v>0</v>
      </c>
      <c r="J16853">
        <v>0</v>
      </c>
      <c r="K16853" t="s">
        <v>41</v>
      </c>
      <c r="L16853" s="2">
        <v>25</v>
      </c>
      <c r="M16853" s="2" t="s">
        <v>48</v>
      </c>
      <c r="N16853" t="s">
        <v>49</v>
      </c>
      <c r="O16853" s="2">
        <v>1</v>
      </c>
    </row>
    <row r="16854" spans="1:15" x14ac:dyDescent="0.35">
      <c r="A16854" s="11">
        <v>98243</v>
      </c>
      <c r="B16854" t="s">
        <v>276</v>
      </c>
      <c r="C16854" t="s">
        <v>329</v>
      </c>
      <c r="D16854" t="s">
        <v>61</v>
      </c>
      <c r="E16854" s="2">
        <v>51</v>
      </c>
      <c r="F16854" s="4" t="s">
        <v>13</v>
      </c>
      <c r="G16854" s="2">
        <v>32</v>
      </c>
      <c r="H16854" s="2">
        <v>14</v>
      </c>
      <c r="I16854">
        <v>20</v>
      </c>
      <c r="J16854">
        <v>0</v>
      </c>
      <c r="K16854" t="s">
        <v>39</v>
      </c>
      <c r="L16854" s="2">
        <v>25</v>
      </c>
      <c r="M16854" s="2" t="s">
        <v>48</v>
      </c>
      <c r="N16854" t="s">
        <v>49</v>
      </c>
      <c r="O16854" s="2">
        <v>0</v>
      </c>
    </row>
    <row r="16855" spans="1:15" x14ac:dyDescent="0.35">
      <c r="A16855" s="11">
        <v>58248</v>
      </c>
      <c r="B16855" t="s">
        <v>1048</v>
      </c>
      <c r="C16855" t="s">
        <v>1236</v>
      </c>
      <c r="D16855" t="s">
        <v>61</v>
      </c>
      <c r="E16855" s="2">
        <v>31</v>
      </c>
      <c r="F16855" s="4" t="s">
        <v>15</v>
      </c>
      <c r="G16855" s="2">
        <v>12</v>
      </c>
      <c r="H16855" s="2">
        <v>3</v>
      </c>
      <c r="I16855">
        <v>3</v>
      </c>
      <c r="J16855">
        <v>0</v>
      </c>
      <c r="K16855" t="s">
        <v>38</v>
      </c>
      <c r="L16855" s="2">
        <v>15</v>
      </c>
      <c r="M16855" s="2" t="s">
        <v>48</v>
      </c>
      <c r="N16855" t="s">
        <v>56</v>
      </c>
      <c r="O16855" s="2">
        <v>3</v>
      </c>
    </row>
    <row r="16856" spans="1:15" x14ac:dyDescent="0.35">
      <c r="A16856" s="11">
        <v>98253</v>
      </c>
      <c r="B16856" t="s">
        <v>337</v>
      </c>
      <c r="C16856" t="s">
        <v>194</v>
      </c>
      <c r="D16856" t="s">
        <v>64</v>
      </c>
      <c r="E16856" s="2">
        <v>46</v>
      </c>
      <c r="F16856" s="4" t="s">
        <v>13</v>
      </c>
      <c r="G16856" s="2">
        <v>27</v>
      </c>
      <c r="H16856" s="2">
        <v>17</v>
      </c>
      <c r="I16856">
        <v>36</v>
      </c>
      <c r="J16856">
        <v>0</v>
      </c>
      <c r="K16856" t="s">
        <v>41</v>
      </c>
      <c r="L16856" s="2">
        <v>25</v>
      </c>
      <c r="M16856" s="2" t="s">
        <v>48</v>
      </c>
      <c r="N16856" t="s">
        <v>49</v>
      </c>
      <c r="O16856" s="2">
        <v>1</v>
      </c>
    </row>
    <row r="16857" spans="1:15" x14ac:dyDescent="0.35">
      <c r="A16857" s="11">
        <v>98264</v>
      </c>
      <c r="B16857" t="s">
        <v>340</v>
      </c>
      <c r="C16857" t="s">
        <v>5724</v>
      </c>
      <c r="D16857" t="s">
        <v>64</v>
      </c>
      <c r="E16857" s="2">
        <v>53</v>
      </c>
      <c r="F16857" s="4" t="s">
        <v>13</v>
      </c>
      <c r="G16857" s="2">
        <v>34</v>
      </c>
      <c r="H16857" s="2">
        <v>19</v>
      </c>
      <c r="I16857">
        <v>28</v>
      </c>
      <c r="J16857">
        <v>0</v>
      </c>
      <c r="K16857" t="s">
        <v>42</v>
      </c>
      <c r="L16857" s="2">
        <v>25</v>
      </c>
      <c r="M16857" s="2" t="s">
        <v>47</v>
      </c>
      <c r="N16857" t="s">
        <v>49</v>
      </c>
      <c r="O16857" s="2">
        <v>2</v>
      </c>
    </row>
    <row r="16858" spans="1:15" x14ac:dyDescent="0.35">
      <c r="A16858" s="11">
        <v>98273</v>
      </c>
      <c r="B16858" t="s">
        <v>769</v>
      </c>
      <c r="C16858" t="s">
        <v>200</v>
      </c>
      <c r="D16858" t="s">
        <v>61</v>
      </c>
      <c r="E16858" s="2">
        <v>30</v>
      </c>
      <c r="F16858" s="4" t="s">
        <v>17</v>
      </c>
      <c r="G16858" s="2">
        <v>10</v>
      </c>
      <c r="H16858" s="2">
        <v>1</v>
      </c>
      <c r="I16858">
        <v>0</v>
      </c>
      <c r="J16858">
        <v>0</v>
      </c>
      <c r="K16858" t="s">
        <v>36</v>
      </c>
      <c r="L16858" s="2">
        <v>15</v>
      </c>
      <c r="M16858" s="2" t="s">
        <v>47</v>
      </c>
      <c r="N16858" t="s">
        <v>49</v>
      </c>
      <c r="O16858" s="2">
        <v>0</v>
      </c>
    </row>
    <row r="16859" spans="1:15" x14ac:dyDescent="0.35">
      <c r="A16859" s="11">
        <v>70561</v>
      </c>
      <c r="B16859" t="s">
        <v>708</v>
      </c>
      <c r="C16859" t="s">
        <v>597</v>
      </c>
      <c r="D16859" t="s">
        <v>61</v>
      </c>
      <c r="E16859" s="2">
        <v>31</v>
      </c>
      <c r="F16859" s="4" t="s">
        <v>17</v>
      </c>
      <c r="G16859" s="2">
        <v>12</v>
      </c>
      <c r="H16859" s="2">
        <v>1</v>
      </c>
      <c r="I16859">
        <v>1</v>
      </c>
      <c r="J16859">
        <v>0</v>
      </c>
      <c r="K16859" t="s">
        <v>38</v>
      </c>
      <c r="L16859" s="2">
        <v>15</v>
      </c>
      <c r="M16859" s="2" t="s">
        <v>48</v>
      </c>
      <c r="N16859" t="s">
        <v>56</v>
      </c>
      <c r="O16859" s="2">
        <v>3</v>
      </c>
    </row>
    <row r="16860" spans="1:15" x14ac:dyDescent="0.35">
      <c r="A16860" s="11">
        <v>98288</v>
      </c>
      <c r="B16860" t="s">
        <v>588</v>
      </c>
      <c r="C16860" t="s">
        <v>780</v>
      </c>
      <c r="D16860" t="s">
        <v>64</v>
      </c>
      <c r="E16860" s="2">
        <v>44</v>
      </c>
      <c r="F16860" s="4" t="s">
        <v>13</v>
      </c>
      <c r="G16860" s="2">
        <v>25</v>
      </c>
      <c r="H16860" s="2">
        <v>23</v>
      </c>
      <c r="I16860">
        <v>36</v>
      </c>
      <c r="J16860">
        <v>0</v>
      </c>
      <c r="K16860" t="s">
        <v>41</v>
      </c>
      <c r="L16860" s="2">
        <v>25</v>
      </c>
      <c r="M16860" s="2" t="s">
        <v>48</v>
      </c>
      <c r="N16860" t="s">
        <v>49</v>
      </c>
      <c r="O16860" s="2">
        <v>0</v>
      </c>
    </row>
    <row r="16861" spans="1:15" x14ac:dyDescent="0.35">
      <c r="A16861" s="11">
        <v>98294</v>
      </c>
      <c r="B16861" t="s">
        <v>1719</v>
      </c>
      <c r="C16861" t="s">
        <v>6593</v>
      </c>
      <c r="D16861" t="s">
        <v>64</v>
      </c>
      <c r="E16861" s="2">
        <v>48</v>
      </c>
      <c r="F16861" s="4" t="s">
        <v>14</v>
      </c>
      <c r="G16861" s="2">
        <v>29</v>
      </c>
      <c r="H16861" s="2">
        <v>15</v>
      </c>
      <c r="I16861">
        <v>39</v>
      </c>
      <c r="J16861">
        <v>0</v>
      </c>
      <c r="K16861" t="s">
        <v>39</v>
      </c>
      <c r="L16861" s="2">
        <v>25</v>
      </c>
      <c r="M16861" s="2" t="s">
        <v>48</v>
      </c>
      <c r="N16861" t="s">
        <v>49</v>
      </c>
      <c r="O16861" s="2">
        <v>0</v>
      </c>
    </row>
    <row r="16862" spans="1:15" x14ac:dyDescent="0.35">
      <c r="A16862" s="11">
        <v>6915</v>
      </c>
      <c r="B16862" t="s">
        <v>543</v>
      </c>
      <c r="C16862" t="s">
        <v>1176</v>
      </c>
      <c r="D16862" t="s">
        <v>64</v>
      </c>
      <c r="E16862" s="2">
        <v>32</v>
      </c>
      <c r="F16862" s="4" t="s">
        <v>13</v>
      </c>
      <c r="G16862" s="2">
        <v>12</v>
      </c>
      <c r="H16862" s="2">
        <v>4</v>
      </c>
      <c r="I16862">
        <v>0</v>
      </c>
      <c r="J16862">
        <v>0</v>
      </c>
      <c r="K16862" t="s">
        <v>38</v>
      </c>
      <c r="L16862" s="2">
        <v>15</v>
      </c>
      <c r="M16862" s="2" t="s">
        <v>48</v>
      </c>
      <c r="N16862" s="9" t="s">
        <v>56</v>
      </c>
      <c r="O16862" s="2">
        <v>3</v>
      </c>
    </row>
    <row r="16863" spans="1:15" x14ac:dyDescent="0.35">
      <c r="A16863" s="11">
        <v>98300</v>
      </c>
      <c r="B16863" t="s">
        <v>485</v>
      </c>
      <c r="C16863" t="s">
        <v>173</v>
      </c>
      <c r="D16863" t="s">
        <v>64</v>
      </c>
      <c r="E16863" s="2">
        <v>30</v>
      </c>
      <c r="F16863" s="4" t="s">
        <v>15</v>
      </c>
      <c r="G16863" s="2">
        <v>11</v>
      </c>
      <c r="H16863" s="2">
        <v>4</v>
      </c>
      <c r="I16863">
        <v>8</v>
      </c>
      <c r="J16863">
        <v>0</v>
      </c>
      <c r="K16863" t="s">
        <v>40</v>
      </c>
      <c r="L16863" s="2">
        <v>15</v>
      </c>
      <c r="M16863" s="2" t="s">
        <v>48</v>
      </c>
      <c r="N16863" t="s">
        <v>49</v>
      </c>
      <c r="O16863" s="2">
        <v>0</v>
      </c>
    </row>
    <row r="16864" spans="1:15" x14ac:dyDescent="0.35">
      <c r="A16864" s="11">
        <v>98312</v>
      </c>
      <c r="B16864" t="s">
        <v>942</v>
      </c>
      <c r="C16864" t="s">
        <v>847</v>
      </c>
      <c r="D16864" t="s">
        <v>64</v>
      </c>
      <c r="E16864" s="2">
        <v>46</v>
      </c>
      <c r="F16864" s="4" t="s">
        <v>17</v>
      </c>
      <c r="G16864" s="2">
        <v>27</v>
      </c>
      <c r="H16864" s="2">
        <v>7</v>
      </c>
      <c r="I16864">
        <v>14</v>
      </c>
      <c r="J16864">
        <v>0</v>
      </c>
      <c r="K16864" t="s">
        <v>37</v>
      </c>
      <c r="L16864" s="2">
        <v>20</v>
      </c>
      <c r="M16864" s="2" t="s">
        <v>47</v>
      </c>
      <c r="N16864" t="s">
        <v>49</v>
      </c>
      <c r="O16864" s="2">
        <v>4</v>
      </c>
    </row>
    <row r="16865" spans="1:15" x14ac:dyDescent="0.35">
      <c r="A16865" s="11">
        <v>98320</v>
      </c>
      <c r="B16865" t="s">
        <v>2032</v>
      </c>
      <c r="C16865" t="s">
        <v>3346</v>
      </c>
      <c r="D16865" t="s">
        <v>61</v>
      </c>
      <c r="E16865" s="2">
        <v>49</v>
      </c>
      <c r="F16865" s="4" t="s">
        <v>14</v>
      </c>
      <c r="G16865" s="2">
        <v>29</v>
      </c>
      <c r="H16865" s="2">
        <v>22</v>
      </c>
      <c r="I16865">
        <v>32</v>
      </c>
      <c r="J16865">
        <v>0</v>
      </c>
      <c r="K16865" t="s">
        <v>39</v>
      </c>
      <c r="L16865" s="2">
        <v>25</v>
      </c>
      <c r="M16865" s="2" t="s">
        <v>48</v>
      </c>
      <c r="N16865" t="s">
        <v>49</v>
      </c>
      <c r="O16865" s="2">
        <v>0</v>
      </c>
    </row>
    <row r="16866" spans="1:15" x14ac:dyDescent="0.35">
      <c r="A16866" s="11">
        <v>98322</v>
      </c>
      <c r="B16866" t="s">
        <v>449</v>
      </c>
      <c r="C16866" t="s">
        <v>221</v>
      </c>
      <c r="D16866" t="s">
        <v>64</v>
      </c>
      <c r="E16866" s="2">
        <v>54</v>
      </c>
      <c r="F16866" s="4" t="s">
        <v>14</v>
      </c>
      <c r="G16866" s="2">
        <v>34</v>
      </c>
      <c r="H16866" s="2">
        <v>9</v>
      </c>
      <c r="I16866">
        <v>18</v>
      </c>
      <c r="J16866">
        <v>0</v>
      </c>
      <c r="K16866" t="s">
        <v>41</v>
      </c>
      <c r="L16866" s="2">
        <v>20</v>
      </c>
      <c r="M16866" s="2" t="s">
        <v>48</v>
      </c>
      <c r="N16866" t="s">
        <v>49</v>
      </c>
      <c r="O16866" s="2">
        <v>0</v>
      </c>
    </row>
    <row r="16867" spans="1:15" x14ac:dyDescent="0.35">
      <c r="A16867" s="11">
        <v>98328</v>
      </c>
      <c r="B16867" t="s">
        <v>2674</v>
      </c>
      <c r="C16867" t="s">
        <v>740</v>
      </c>
      <c r="D16867" t="s">
        <v>64</v>
      </c>
      <c r="E16867" s="2">
        <v>43</v>
      </c>
      <c r="F16867" s="4" t="s">
        <v>14</v>
      </c>
      <c r="G16867" s="2">
        <v>23</v>
      </c>
      <c r="H16867" s="2">
        <v>18</v>
      </c>
      <c r="I16867">
        <v>18</v>
      </c>
      <c r="J16867">
        <v>0</v>
      </c>
      <c r="K16867" t="s">
        <v>39</v>
      </c>
      <c r="L16867" s="2">
        <v>25</v>
      </c>
      <c r="M16867" s="2" t="s">
        <v>48</v>
      </c>
      <c r="N16867" t="s">
        <v>49</v>
      </c>
      <c r="O16867" s="2">
        <v>1</v>
      </c>
    </row>
    <row r="16868" spans="1:15" x14ac:dyDescent="0.35">
      <c r="A16868" s="11">
        <v>98340</v>
      </c>
      <c r="B16868" t="s">
        <v>637</v>
      </c>
      <c r="C16868" t="s">
        <v>4523</v>
      </c>
      <c r="D16868" t="s">
        <v>64</v>
      </c>
      <c r="E16868" s="2">
        <v>59</v>
      </c>
      <c r="F16868" s="4" t="s">
        <v>14</v>
      </c>
      <c r="G16868" s="2">
        <v>40</v>
      </c>
      <c r="H16868" s="2">
        <v>7</v>
      </c>
      <c r="I16868">
        <v>7</v>
      </c>
      <c r="J16868">
        <v>0</v>
      </c>
      <c r="K16868" t="s">
        <v>39</v>
      </c>
      <c r="L16868" s="2">
        <v>20</v>
      </c>
      <c r="M16868" s="2" t="s">
        <v>48</v>
      </c>
      <c r="N16868" t="s">
        <v>49</v>
      </c>
      <c r="O16868" s="2">
        <v>1</v>
      </c>
    </row>
    <row r="16869" spans="1:15" x14ac:dyDescent="0.35">
      <c r="A16869" s="11">
        <v>37841</v>
      </c>
      <c r="B16869" t="s">
        <v>1089</v>
      </c>
      <c r="C16869" t="s">
        <v>1090</v>
      </c>
      <c r="D16869" t="s">
        <v>64</v>
      </c>
      <c r="E16869" s="2">
        <v>32</v>
      </c>
      <c r="F16869" s="4" t="s">
        <v>17</v>
      </c>
      <c r="G16869" s="2">
        <v>13</v>
      </c>
      <c r="H16869" s="2">
        <v>1</v>
      </c>
      <c r="I16869">
        <v>1</v>
      </c>
      <c r="J16869">
        <v>0</v>
      </c>
      <c r="K16869" t="s">
        <v>38</v>
      </c>
      <c r="L16869" s="2">
        <v>15</v>
      </c>
      <c r="M16869" s="2" t="s">
        <v>48</v>
      </c>
      <c r="N16869" s="9" t="s">
        <v>56</v>
      </c>
      <c r="O16869" s="2">
        <v>3</v>
      </c>
    </row>
    <row r="16870" spans="1:15" x14ac:dyDescent="0.35">
      <c r="A16870" s="11">
        <v>98349</v>
      </c>
      <c r="B16870" t="s">
        <v>282</v>
      </c>
      <c r="C16870" t="s">
        <v>1187</v>
      </c>
      <c r="D16870" t="s">
        <v>64</v>
      </c>
      <c r="E16870" s="2">
        <v>49</v>
      </c>
      <c r="F16870" s="4" t="s">
        <v>14</v>
      </c>
      <c r="G16870" s="2">
        <v>30</v>
      </c>
      <c r="H16870" s="2">
        <v>13</v>
      </c>
      <c r="I16870">
        <v>15</v>
      </c>
      <c r="J16870">
        <v>0</v>
      </c>
      <c r="K16870" t="s">
        <v>40</v>
      </c>
      <c r="L16870" s="2">
        <v>25</v>
      </c>
      <c r="M16870" s="2" t="s">
        <v>48</v>
      </c>
      <c r="N16870" t="s">
        <v>56</v>
      </c>
      <c r="O16870" s="2">
        <v>0</v>
      </c>
    </row>
    <row r="16871" spans="1:15" x14ac:dyDescent="0.35">
      <c r="A16871" s="11">
        <v>73236</v>
      </c>
      <c r="B16871" t="s">
        <v>276</v>
      </c>
      <c r="C16871" t="s">
        <v>762</v>
      </c>
      <c r="D16871" t="s">
        <v>61</v>
      </c>
      <c r="E16871" s="2">
        <v>32</v>
      </c>
      <c r="F16871" s="4" t="s">
        <v>14</v>
      </c>
      <c r="G16871" s="2">
        <v>12</v>
      </c>
      <c r="H16871" s="2">
        <v>2</v>
      </c>
      <c r="I16871">
        <v>2</v>
      </c>
      <c r="J16871">
        <v>0</v>
      </c>
      <c r="K16871" t="s">
        <v>38</v>
      </c>
      <c r="L16871" s="2">
        <v>15</v>
      </c>
      <c r="M16871" s="2" t="s">
        <v>48</v>
      </c>
      <c r="N16871" t="s">
        <v>56</v>
      </c>
      <c r="O16871" s="2">
        <v>3</v>
      </c>
    </row>
    <row r="16872" spans="1:15" x14ac:dyDescent="0.35">
      <c r="A16872" s="11">
        <v>98352</v>
      </c>
      <c r="B16872" t="s">
        <v>985</v>
      </c>
      <c r="C16872" t="s">
        <v>453</v>
      </c>
      <c r="D16872" t="s">
        <v>61</v>
      </c>
      <c r="E16872" s="2">
        <v>36</v>
      </c>
      <c r="F16872" s="4" t="s">
        <v>14</v>
      </c>
      <c r="G16872" s="2">
        <v>16</v>
      </c>
      <c r="H16872" s="2">
        <v>12</v>
      </c>
      <c r="I16872">
        <v>12</v>
      </c>
      <c r="J16872">
        <v>0</v>
      </c>
      <c r="K16872" t="s">
        <v>39</v>
      </c>
      <c r="L16872" s="2">
        <v>25</v>
      </c>
      <c r="M16872" s="2" t="s">
        <v>48</v>
      </c>
      <c r="N16872" t="s">
        <v>49</v>
      </c>
      <c r="O16872" s="2">
        <v>0</v>
      </c>
    </row>
    <row r="16873" spans="1:15" x14ac:dyDescent="0.35">
      <c r="A16873" s="11">
        <v>98374</v>
      </c>
      <c r="B16873" t="s">
        <v>795</v>
      </c>
      <c r="C16873" t="s">
        <v>2981</v>
      </c>
      <c r="D16873" t="s">
        <v>64</v>
      </c>
      <c r="E16873" s="2">
        <v>49</v>
      </c>
      <c r="F16873" s="4" t="s">
        <v>14</v>
      </c>
      <c r="G16873" s="2">
        <v>30</v>
      </c>
      <c r="H16873" s="2">
        <v>25</v>
      </c>
      <c r="I16873">
        <v>0</v>
      </c>
      <c r="J16873">
        <v>0</v>
      </c>
      <c r="K16873" t="s">
        <v>41</v>
      </c>
      <c r="L16873" s="2">
        <v>25</v>
      </c>
      <c r="M16873" s="2" t="s">
        <v>48</v>
      </c>
      <c r="N16873" t="s">
        <v>49</v>
      </c>
      <c r="O16873" s="2">
        <v>0</v>
      </c>
    </row>
    <row r="16874" spans="1:15" x14ac:dyDescent="0.35">
      <c r="A16874" s="11">
        <v>98379</v>
      </c>
      <c r="B16874" t="s">
        <v>1200</v>
      </c>
      <c r="C16874" t="s">
        <v>1201</v>
      </c>
      <c r="D16874" t="s">
        <v>61</v>
      </c>
      <c r="E16874" s="2">
        <v>51</v>
      </c>
      <c r="F16874" s="4" t="s">
        <v>13</v>
      </c>
      <c r="G16874" s="2">
        <v>31</v>
      </c>
      <c r="H16874" s="2">
        <v>31</v>
      </c>
      <c r="I16874">
        <v>31</v>
      </c>
      <c r="J16874">
        <v>0</v>
      </c>
      <c r="K16874" t="s">
        <v>40</v>
      </c>
      <c r="L16874" s="2">
        <v>25</v>
      </c>
      <c r="M16874" s="2" t="s">
        <v>48</v>
      </c>
      <c r="N16874" t="s">
        <v>49</v>
      </c>
      <c r="O16874" s="2">
        <v>2</v>
      </c>
    </row>
    <row r="16875" spans="1:15" x14ac:dyDescent="0.35">
      <c r="A16875" s="11">
        <v>98388</v>
      </c>
      <c r="B16875" t="s">
        <v>100</v>
      </c>
      <c r="C16875" t="s">
        <v>1184</v>
      </c>
      <c r="D16875" t="s">
        <v>61</v>
      </c>
      <c r="E16875" s="2">
        <v>58</v>
      </c>
      <c r="F16875" s="4" t="s">
        <v>13</v>
      </c>
      <c r="G16875" s="2">
        <v>39</v>
      </c>
      <c r="H16875" s="2">
        <v>8</v>
      </c>
      <c r="I16875">
        <v>8</v>
      </c>
      <c r="J16875">
        <v>0</v>
      </c>
      <c r="K16875" t="s">
        <v>39</v>
      </c>
      <c r="L16875" s="2">
        <v>20</v>
      </c>
      <c r="M16875" s="2" t="s">
        <v>48</v>
      </c>
      <c r="N16875" t="s">
        <v>49</v>
      </c>
      <c r="O16875" s="2">
        <v>1</v>
      </c>
    </row>
    <row r="16876" spans="1:15" x14ac:dyDescent="0.35">
      <c r="A16876" s="11">
        <v>98400</v>
      </c>
      <c r="B16876" t="s">
        <v>164</v>
      </c>
      <c r="C16876" t="s">
        <v>5348</v>
      </c>
      <c r="D16876" t="s">
        <v>64</v>
      </c>
      <c r="E16876" s="2">
        <v>40</v>
      </c>
      <c r="F16876" s="4" t="s">
        <v>17</v>
      </c>
      <c r="G16876" s="2">
        <v>20</v>
      </c>
      <c r="H16876" s="2">
        <v>7</v>
      </c>
      <c r="I16876">
        <v>14</v>
      </c>
      <c r="J16876">
        <v>0</v>
      </c>
      <c r="K16876" t="s">
        <v>40</v>
      </c>
      <c r="L16876" s="2">
        <v>20</v>
      </c>
      <c r="M16876" s="2" t="s">
        <v>48</v>
      </c>
      <c r="N16876" t="s">
        <v>49</v>
      </c>
      <c r="O16876" s="2">
        <v>0</v>
      </c>
    </row>
    <row r="16877" spans="1:15" x14ac:dyDescent="0.35">
      <c r="A16877" s="11">
        <v>77441</v>
      </c>
      <c r="B16877" t="s">
        <v>315</v>
      </c>
      <c r="C16877" t="s">
        <v>1095</v>
      </c>
      <c r="D16877" t="s">
        <v>64</v>
      </c>
      <c r="E16877" s="2">
        <v>32</v>
      </c>
      <c r="F16877" s="4" t="s">
        <v>17</v>
      </c>
      <c r="G16877" s="2">
        <v>13</v>
      </c>
      <c r="H16877" s="2">
        <v>2</v>
      </c>
      <c r="I16877">
        <v>2</v>
      </c>
      <c r="J16877">
        <v>0</v>
      </c>
      <c r="K16877" t="s">
        <v>38</v>
      </c>
      <c r="L16877" s="2">
        <v>15</v>
      </c>
      <c r="M16877" s="2" t="s">
        <v>48</v>
      </c>
      <c r="N16877" s="9" t="s">
        <v>56</v>
      </c>
      <c r="O16877" s="2">
        <v>3</v>
      </c>
    </row>
    <row r="16878" spans="1:15" x14ac:dyDescent="0.35">
      <c r="A16878" s="11">
        <v>8119</v>
      </c>
      <c r="B16878" t="s">
        <v>1012</v>
      </c>
      <c r="C16878" t="s">
        <v>148</v>
      </c>
      <c r="D16878" t="s">
        <v>64</v>
      </c>
      <c r="E16878" s="2">
        <v>33</v>
      </c>
      <c r="F16878" s="4" t="s">
        <v>13</v>
      </c>
      <c r="G16878" s="2">
        <v>14</v>
      </c>
      <c r="H16878" s="2">
        <v>3</v>
      </c>
      <c r="I16878">
        <v>0</v>
      </c>
      <c r="J16878">
        <v>0</v>
      </c>
      <c r="K16878" t="s">
        <v>38</v>
      </c>
      <c r="L16878" s="2">
        <v>15</v>
      </c>
      <c r="M16878" s="2" t="s">
        <v>48</v>
      </c>
      <c r="N16878" s="9" t="s">
        <v>56</v>
      </c>
      <c r="O16878" s="2">
        <v>3</v>
      </c>
    </row>
    <row r="16879" spans="1:15" x14ac:dyDescent="0.35">
      <c r="A16879" s="11">
        <v>98419</v>
      </c>
      <c r="B16879" t="s">
        <v>373</v>
      </c>
      <c r="C16879" t="s">
        <v>362</v>
      </c>
      <c r="D16879" t="s">
        <v>64</v>
      </c>
      <c r="E16879" s="2">
        <v>61</v>
      </c>
      <c r="F16879" s="4" t="s">
        <v>13</v>
      </c>
      <c r="G16879" s="2">
        <v>42</v>
      </c>
      <c r="H16879" s="2">
        <v>23</v>
      </c>
      <c r="I16879">
        <v>30</v>
      </c>
      <c r="J16879">
        <v>0</v>
      </c>
      <c r="K16879" t="s">
        <v>44</v>
      </c>
      <c r="L16879" s="2">
        <v>25</v>
      </c>
      <c r="M16879" s="2" t="s">
        <v>47</v>
      </c>
      <c r="N16879" t="s">
        <v>49</v>
      </c>
      <c r="O16879" s="2">
        <v>0</v>
      </c>
    </row>
    <row r="16880" spans="1:15" x14ac:dyDescent="0.35">
      <c r="A16880" s="11">
        <v>98435</v>
      </c>
      <c r="B16880" t="s">
        <v>613</v>
      </c>
      <c r="C16880" t="s">
        <v>1563</v>
      </c>
      <c r="D16880" t="s">
        <v>61</v>
      </c>
      <c r="E16880" s="2">
        <v>53</v>
      </c>
      <c r="F16880" s="4" t="s">
        <v>13</v>
      </c>
      <c r="G16880" s="2">
        <v>33</v>
      </c>
      <c r="H16880" s="2">
        <v>27</v>
      </c>
      <c r="I16880">
        <v>14</v>
      </c>
      <c r="J16880">
        <v>0</v>
      </c>
      <c r="K16880" t="s">
        <v>39</v>
      </c>
      <c r="L16880" s="2">
        <v>25</v>
      </c>
      <c r="M16880" s="2" t="s">
        <v>48</v>
      </c>
      <c r="N16880" t="s">
        <v>49</v>
      </c>
      <c r="O16880" s="2">
        <v>3</v>
      </c>
    </row>
    <row r="16881" spans="1:15" x14ac:dyDescent="0.35">
      <c r="A16881" s="11">
        <v>98437</v>
      </c>
      <c r="B16881" t="s">
        <v>5857</v>
      </c>
      <c r="C16881" t="s">
        <v>1250</v>
      </c>
      <c r="D16881" t="s">
        <v>61</v>
      </c>
      <c r="E16881" s="2">
        <v>65</v>
      </c>
      <c r="F16881" s="4" t="s">
        <v>15</v>
      </c>
      <c r="G16881" s="2">
        <v>46</v>
      </c>
      <c r="H16881" s="2">
        <v>10</v>
      </c>
      <c r="I16881">
        <v>19</v>
      </c>
      <c r="J16881">
        <v>0</v>
      </c>
      <c r="K16881" t="s">
        <v>36</v>
      </c>
      <c r="L16881" s="2">
        <v>25</v>
      </c>
      <c r="M16881" s="2" t="s">
        <v>47</v>
      </c>
      <c r="N16881" t="s">
        <v>55</v>
      </c>
      <c r="O16881" s="2">
        <v>0</v>
      </c>
    </row>
    <row r="16882" spans="1:15" x14ac:dyDescent="0.35">
      <c r="A16882" s="11">
        <v>98458</v>
      </c>
      <c r="B16882" t="s">
        <v>1850</v>
      </c>
      <c r="C16882" t="s">
        <v>1473</v>
      </c>
      <c r="D16882" t="s">
        <v>61</v>
      </c>
      <c r="E16882" s="2">
        <v>56</v>
      </c>
      <c r="F16882" s="4" t="s">
        <v>17</v>
      </c>
      <c r="G16882" s="2">
        <v>36</v>
      </c>
      <c r="H16882" s="2">
        <v>25</v>
      </c>
      <c r="I16882">
        <v>12</v>
      </c>
      <c r="J16882">
        <v>0</v>
      </c>
      <c r="K16882" t="s">
        <v>39</v>
      </c>
      <c r="L16882" s="2">
        <v>25</v>
      </c>
      <c r="M16882" s="2" t="s">
        <v>48</v>
      </c>
      <c r="N16882" t="s">
        <v>56</v>
      </c>
      <c r="O16882" s="2">
        <v>0</v>
      </c>
    </row>
    <row r="16883" spans="1:15" x14ac:dyDescent="0.35">
      <c r="A16883" s="11">
        <v>98466</v>
      </c>
      <c r="B16883" t="s">
        <v>1178</v>
      </c>
      <c r="C16883" t="s">
        <v>5221</v>
      </c>
      <c r="D16883" t="s">
        <v>64</v>
      </c>
      <c r="E16883" s="2">
        <v>56</v>
      </c>
      <c r="F16883" s="4" t="s">
        <v>15</v>
      </c>
      <c r="G16883" s="2">
        <v>36</v>
      </c>
      <c r="H16883" s="2">
        <v>4</v>
      </c>
      <c r="I16883">
        <v>12</v>
      </c>
      <c r="J16883">
        <v>0</v>
      </c>
      <c r="K16883" t="s">
        <v>40</v>
      </c>
      <c r="L16883" s="2">
        <v>20</v>
      </c>
      <c r="M16883" s="2" t="s">
        <v>48</v>
      </c>
      <c r="N16883" t="s">
        <v>49</v>
      </c>
      <c r="O16883" s="2">
        <v>0</v>
      </c>
    </row>
    <row r="16884" spans="1:15" x14ac:dyDescent="0.35">
      <c r="A16884" s="11">
        <v>98468</v>
      </c>
      <c r="B16884" t="s">
        <v>1090</v>
      </c>
      <c r="C16884" t="s">
        <v>4670</v>
      </c>
      <c r="D16884" t="s">
        <v>61</v>
      </c>
      <c r="E16884" s="2">
        <v>25</v>
      </c>
      <c r="F16884" s="4" t="s">
        <v>13</v>
      </c>
      <c r="G16884" s="2">
        <v>6</v>
      </c>
      <c r="H16884" s="2">
        <v>5</v>
      </c>
      <c r="I16884">
        <v>10</v>
      </c>
      <c r="J16884">
        <v>0</v>
      </c>
      <c r="K16884" t="s">
        <v>37</v>
      </c>
      <c r="L16884" s="2">
        <v>20</v>
      </c>
      <c r="M16884" s="2" t="s">
        <v>47</v>
      </c>
      <c r="N16884" t="s">
        <v>49</v>
      </c>
      <c r="O16884" s="2">
        <v>3</v>
      </c>
    </row>
    <row r="16885" spans="1:15" x14ac:dyDescent="0.35">
      <c r="A16885" s="11">
        <v>98473</v>
      </c>
      <c r="B16885" t="s">
        <v>795</v>
      </c>
      <c r="C16885" t="s">
        <v>740</v>
      </c>
      <c r="D16885" t="s">
        <v>64</v>
      </c>
      <c r="E16885" s="2">
        <v>22</v>
      </c>
      <c r="F16885" s="4" t="s">
        <v>14</v>
      </c>
      <c r="G16885" s="2">
        <v>2</v>
      </c>
      <c r="H16885" s="2">
        <v>3</v>
      </c>
      <c r="I16885">
        <v>6</v>
      </c>
      <c r="J16885">
        <v>0</v>
      </c>
      <c r="K16885" t="s">
        <v>38</v>
      </c>
      <c r="L16885" s="2">
        <v>15</v>
      </c>
      <c r="M16885" s="2" t="s">
        <v>48</v>
      </c>
      <c r="N16885" t="s">
        <v>49</v>
      </c>
      <c r="O16885" s="2">
        <v>3</v>
      </c>
    </row>
    <row r="16886" spans="1:15" x14ac:dyDescent="0.35">
      <c r="A16886" s="11">
        <v>98486</v>
      </c>
      <c r="B16886" t="s">
        <v>1527</v>
      </c>
      <c r="C16886" t="s">
        <v>618</v>
      </c>
      <c r="D16886" t="s">
        <v>61</v>
      </c>
      <c r="E16886" s="2">
        <v>51</v>
      </c>
      <c r="F16886" s="4" t="s">
        <v>17</v>
      </c>
      <c r="G16886" s="2">
        <v>31</v>
      </c>
      <c r="H16886" s="2">
        <v>10</v>
      </c>
      <c r="I16886">
        <v>18</v>
      </c>
      <c r="J16886">
        <v>0</v>
      </c>
      <c r="K16886" t="s">
        <v>39</v>
      </c>
      <c r="L16886" s="2">
        <v>20</v>
      </c>
      <c r="M16886" s="2" t="s">
        <v>48</v>
      </c>
      <c r="N16886" t="s">
        <v>49</v>
      </c>
      <c r="O16886" s="2">
        <v>1</v>
      </c>
    </row>
    <row r="16887" spans="1:15" x14ac:dyDescent="0.35">
      <c r="A16887" s="11">
        <v>98488</v>
      </c>
      <c r="B16887" t="s">
        <v>3364</v>
      </c>
      <c r="C16887" t="s">
        <v>658</v>
      </c>
      <c r="D16887" t="s">
        <v>64</v>
      </c>
      <c r="E16887" s="2">
        <v>36</v>
      </c>
      <c r="F16887" s="4" t="s">
        <v>14</v>
      </c>
      <c r="G16887" s="2">
        <v>17</v>
      </c>
      <c r="H16887" s="2">
        <v>8</v>
      </c>
      <c r="I16887">
        <v>16</v>
      </c>
      <c r="J16887">
        <v>0</v>
      </c>
      <c r="K16887" t="s">
        <v>37</v>
      </c>
      <c r="L16887" s="2">
        <v>20</v>
      </c>
      <c r="M16887" s="2" t="s">
        <v>47</v>
      </c>
      <c r="N16887" t="s">
        <v>49</v>
      </c>
      <c r="O16887" s="2">
        <v>4</v>
      </c>
    </row>
    <row r="16888" spans="1:15" x14ac:dyDescent="0.35">
      <c r="A16888" s="11">
        <v>98512</v>
      </c>
      <c r="B16888" t="s">
        <v>643</v>
      </c>
      <c r="C16888" t="s">
        <v>4978</v>
      </c>
      <c r="D16888" t="s">
        <v>61</v>
      </c>
      <c r="E16888" s="2">
        <v>29</v>
      </c>
      <c r="F16888" s="4" t="s">
        <v>13</v>
      </c>
      <c r="G16888" s="2">
        <v>9</v>
      </c>
      <c r="H16888" s="2">
        <v>6</v>
      </c>
      <c r="I16888">
        <v>12</v>
      </c>
      <c r="J16888">
        <v>0</v>
      </c>
      <c r="K16888" t="s">
        <v>40</v>
      </c>
      <c r="L16888" s="2">
        <v>20</v>
      </c>
      <c r="M16888" s="2" t="s">
        <v>48</v>
      </c>
      <c r="N16888" t="s">
        <v>49</v>
      </c>
      <c r="O16888" s="2">
        <v>1</v>
      </c>
    </row>
    <row r="16889" spans="1:15" x14ac:dyDescent="0.35">
      <c r="A16889" s="11">
        <v>98520</v>
      </c>
      <c r="B16889" t="s">
        <v>675</v>
      </c>
      <c r="C16889" t="s">
        <v>204</v>
      </c>
      <c r="D16889" t="s">
        <v>61</v>
      </c>
      <c r="E16889" s="2">
        <v>63</v>
      </c>
      <c r="F16889" s="4" t="s">
        <v>17</v>
      </c>
      <c r="G16889" s="2">
        <v>44</v>
      </c>
      <c r="H16889" s="2">
        <v>44</v>
      </c>
      <c r="I16889">
        <v>32</v>
      </c>
      <c r="J16889">
        <v>0</v>
      </c>
      <c r="K16889" t="s">
        <v>44</v>
      </c>
      <c r="L16889" s="2">
        <v>25</v>
      </c>
      <c r="M16889" s="2" t="s">
        <v>47</v>
      </c>
      <c r="N16889" t="s">
        <v>49</v>
      </c>
      <c r="O16889" s="2">
        <v>3</v>
      </c>
    </row>
    <row r="16890" spans="1:15" x14ac:dyDescent="0.35">
      <c r="A16890" s="11">
        <v>98522</v>
      </c>
      <c r="B16890" t="s">
        <v>212</v>
      </c>
      <c r="C16890" t="s">
        <v>5617</v>
      </c>
      <c r="D16890" t="s">
        <v>64</v>
      </c>
      <c r="E16890" s="2">
        <v>31</v>
      </c>
      <c r="F16890" s="4" t="s">
        <v>14</v>
      </c>
      <c r="G16890" s="2">
        <v>11</v>
      </c>
      <c r="H16890" s="2">
        <v>2</v>
      </c>
      <c r="I16890">
        <v>2</v>
      </c>
      <c r="J16890">
        <v>0</v>
      </c>
      <c r="K16890" t="s">
        <v>37</v>
      </c>
      <c r="L16890" s="2">
        <v>33</v>
      </c>
      <c r="M16890" s="2" t="s">
        <v>47</v>
      </c>
      <c r="N16890" t="s">
        <v>49</v>
      </c>
      <c r="O16890" s="2">
        <v>1</v>
      </c>
    </row>
    <row r="16891" spans="1:15" x14ac:dyDescent="0.35">
      <c r="A16891" s="11">
        <v>98538</v>
      </c>
      <c r="B16891" t="s">
        <v>1325</v>
      </c>
      <c r="C16891" t="s">
        <v>131</v>
      </c>
      <c r="D16891" t="s">
        <v>61</v>
      </c>
      <c r="E16891" s="2">
        <v>49</v>
      </c>
      <c r="F16891" s="4" t="s">
        <v>14</v>
      </c>
      <c r="G16891" s="2">
        <v>30</v>
      </c>
      <c r="H16891" s="2">
        <v>8</v>
      </c>
      <c r="I16891">
        <v>8</v>
      </c>
      <c r="J16891">
        <v>0</v>
      </c>
      <c r="K16891" t="s">
        <v>38</v>
      </c>
      <c r="L16891" s="2">
        <v>20</v>
      </c>
      <c r="M16891" s="2" t="s">
        <v>48</v>
      </c>
      <c r="N16891" t="s">
        <v>49</v>
      </c>
      <c r="O16891" s="2">
        <v>4</v>
      </c>
    </row>
    <row r="16892" spans="1:15" x14ac:dyDescent="0.35">
      <c r="A16892" s="11">
        <v>98539</v>
      </c>
      <c r="B16892" t="s">
        <v>85</v>
      </c>
      <c r="C16892" t="s">
        <v>211</v>
      </c>
      <c r="D16892" t="s">
        <v>64</v>
      </c>
      <c r="E16892" s="2">
        <v>36</v>
      </c>
      <c r="F16892" s="4" t="s">
        <v>15</v>
      </c>
      <c r="G16892" s="2">
        <v>17</v>
      </c>
      <c r="H16892" s="2">
        <v>8</v>
      </c>
      <c r="I16892">
        <v>8</v>
      </c>
      <c r="J16892">
        <v>0</v>
      </c>
      <c r="K16892" t="s">
        <v>41</v>
      </c>
      <c r="L16892" s="2">
        <v>20</v>
      </c>
      <c r="M16892" s="2" t="s">
        <v>48</v>
      </c>
      <c r="N16892" t="s">
        <v>49</v>
      </c>
      <c r="O16892" s="2">
        <v>1</v>
      </c>
    </row>
    <row r="16893" spans="1:15" x14ac:dyDescent="0.35">
      <c r="A16893" s="11">
        <v>98540</v>
      </c>
      <c r="B16893" t="s">
        <v>242</v>
      </c>
      <c r="C16893" t="s">
        <v>291</v>
      </c>
      <c r="D16893" t="s">
        <v>61</v>
      </c>
      <c r="E16893" s="2">
        <v>47</v>
      </c>
      <c r="F16893" s="4" t="s">
        <v>13</v>
      </c>
      <c r="G16893" s="2">
        <v>27</v>
      </c>
      <c r="H16893" s="2">
        <v>12</v>
      </c>
      <c r="I16893">
        <v>20</v>
      </c>
      <c r="J16893">
        <v>0</v>
      </c>
      <c r="K16893" t="s">
        <v>38</v>
      </c>
      <c r="L16893" s="2">
        <v>25</v>
      </c>
      <c r="M16893" s="2" t="s">
        <v>48</v>
      </c>
      <c r="N16893" t="s">
        <v>49</v>
      </c>
      <c r="O16893" s="2">
        <v>0</v>
      </c>
    </row>
    <row r="16894" spans="1:15" x14ac:dyDescent="0.35">
      <c r="A16894" s="11">
        <v>89162</v>
      </c>
      <c r="B16894" t="s">
        <v>137</v>
      </c>
      <c r="C16894" t="s">
        <v>2581</v>
      </c>
      <c r="D16894" t="s">
        <v>64</v>
      </c>
      <c r="E16894" s="2">
        <v>60</v>
      </c>
      <c r="F16894" s="4" t="s">
        <v>15</v>
      </c>
      <c r="G16894" s="2">
        <v>40</v>
      </c>
      <c r="H16894" s="2">
        <v>0</v>
      </c>
      <c r="I16894">
        <v>0</v>
      </c>
      <c r="J16894">
        <v>0</v>
      </c>
      <c r="K16894" t="s">
        <v>39</v>
      </c>
      <c r="L16894" s="2">
        <v>25</v>
      </c>
      <c r="M16894" s="2" t="s">
        <v>48</v>
      </c>
      <c r="N16894" t="s">
        <v>56</v>
      </c>
      <c r="O16894" s="2">
        <v>0</v>
      </c>
    </row>
    <row r="16895" spans="1:15" x14ac:dyDescent="0.35">
      <c r="A16895" s="11">
        <v>18158</v>
      </c>
      <c r="B16895" t="s">
        <v>1034</v>
      </c>
      <c r="C16895" t="s">
        <v>1035</v>
      </c>
      <c r="D16895" t="s">
        <v>64</v>
      </c>
      <c r="E16895" s="2">
        <v>33</v>
      </c>
      <c r="F16895" s="4" t="s">
        <v>13</v>
      </c>
      <c r="G16895" s="2">
        <v>13</v>
      </c>
      <c r="H16895" s="2">
        <v>1</v>
      </c>
      <c r="I16895">
        <v>1</v>
      </c>
      <c r="J16895">
        <v>0</v>
      </c>
      <c r="K16895" t="s">
        <v>38</v>
      </c>
      <c r="L16895" s="2">
        <v>15</v>
      </c>
      <c r="M16895" s="2" t="s">
        <v>48</v>
      </c>
      <c r="N16895" t="s">
        <v>49</v>
      </c>
      <c r="O16895" s="2">
        <v>3</v>
      </c>
    </row>
    <row r="16896" spans="1:15" x14ac:dyDescent="0.35">
      <c r="A16896" s="11">
        <v>98555</v>
      </c>
      <c r="B16896" t="s">
        <v>651</v>
      </c>
      <c r="C16896" t="s">
        <v>103</v>
      </c>
      <c r="D16896" t="s">
        <v>61</v>
      </c>
      <c r="E16896" s="2">
        <v>37</v>
      </c>
      <c r="F16896" s="4" t="s">
        <v>15</v>
      </c>
      <c r="G16896" s="2">
        <v>17</v>
      </c>
      <c r="H16896" s="2">
        <v>13</v>
      </c>
      <c r="I16896">
        <v>0</v>
      </c>
      <c r="J16896">
        <v>0</v>
      </c>
      <c r="K16896" t="s">
        <v>39</v>
      </c>
      <c r="L16896" s="2">
        <v>25</v>
      </c>
      <c r="M16896" s="2" t="s">
        <v>48</v>
      </c>
      <c r="N16896" t="s">
        <v>49</v>
      </c>
      <c r="O16896" s="2">
        <v>0</v>
      </c>
    </row>
    <row r="16897" spans="1:15" x14ac:dyDescent="0.35">
      <c r="A16897" s="11">
        <v>32525</v>
      </c>
      <c r="B16897" t="s">
        <v>1065</v>
      </c>
      <c r="C16897" t="s">
        <v>1066</v>
      </c>
      <c r="D16897" t="s">
        <v>64</v>
      </c>
      <c r="E16897" s="2">
        <v>33</v>
      </c>
      <c r="F16897" s="4" t="s">
        <v>15</v>
      </c>
      <c r="G16897" s="2">
        <v>13</v>
      </c>
      <c r="H16897" s="2">
        <v>0</v>
      </c>
      <c r="I16897">
        <v>0</v>
      </c>
      <c r="J16897">
        <v>0</v>
      </c>
      <c r="K16897" t="s">
        <v>38</v>
      </c>
      <c r="L16897" s="2">
        <v>15</v>
      </c>
      <c r="M16897" s="2" t="s">
        <v>48</v>
      </c>
      <c r="N16897" t="s">
        <v>56</v>
      </c>
      <c r="O16897" s="2">
        <v>3</v>
      </c>
    </row>
    <row r="16898" spans="1:15" x14ac:dyDescent="0.35">
      <c r="A16898" s="11">
        <v>98568</v>
      </c>
      <c r="B16898" t="s">
        <v>863</v>
      </c>
      <c r="C16898" t="s">
        <v>621</v>
      </c>
      <c r="D16898" t="s">
        <v>64</v>
      </c>
      <c r="E16898" s="2">
        <v>58</v>
      </c>
      <c r="F16898" s="4" t="s">
        <v>14</v>
      </c>
      <c r="G16898" s="2">
        <v>38</v>
      </c>
      <c r="H16898" s="2">
        <v>34</v>
      </c>
      <c r="I16898">
        <v>23</v>
      </c>
      <c r="J16898">
        <v>0</v>
      </c>
      <c r="K16898" t="s">
        <v>39</v>
      </c>
      <c r="L16898" s="2">
        <v>25</v>
      </c>
      <c r="M16898" s="2" t="s">
        <v>48</v>
      </c>
      <c r="N16898" t="s">
        <v>49</v>
      </c>
      <c r="O16898" s="2">
        <v>2</v>
      </c>
    </row>
    <row r="16899" spans="1:15" x14ac:dyDescent="0.35">
      <c r="A16899" s="11">
        <v>98569</v>
      </c>
      <c r="B16899" t="s">
        <v>350</v>
      </c>
      <c r="C16899" t="s">
        <v>102</v>
      </c>
      <c r="D16899" t="s">
        <v>61</v>
      </c>
      <c r="E16899" s="2">
        <v>43</v>
      </c>
      <c r="F16899" s="4" t="s">
        <v>14</v>
      </c>
      <c r="G16899" s="2">
        <v>23</v>
      </c>
      <c r="H16899" s="2">
        <v>7</v>
      </c>
      <c r="I16899">
        <v>14</v>
      </c>
      <c r="J16899">
        <v>0</v>
      </c>
      <c r="K16899" t="s">
        <v>37</v>
      </c>
      <c r="L16899" s="2">
        <v>20</v>
      </c>
      <c r="M16899" s="2" t="s">
        <v>47</v>
      </c>
      <c r="N16899" t="s">
        <v>49</v>
      </c>
      <c r="O16899" s="2">
        <v>2</v>
      </c>
    </row>
    <row r="16900" spans="1:15" x14ac:dyDescent="0.35">
      <c r="A16900" s="11">
        <v>98572</v>
      </c>
      <c r="B16900" t="s">
        <v>501</v>
      </c>
      <c r="C16900" t="s">
        <v>5545</v>
      </c>
      <c r="D16900" t="s">
        <v>61</v>
      </c>
      <c r="E16900" s="2">
        <v>51</v>
      </c>
      <c r="F16900" s="4" t="s">
        <v>14</v>
      </c>
      <c r="G16900" s="2">
        <v>31</v>
      </c>
      <c r="H16900" s="2">
        <v>0</v>
      </c>
      <c r="I16900">
        <v>0</v>
      </c>
      <c r="J16900">
        <v>0</v>
      </c>
      <c r="K16900" t="s">
        <v>41</v>
      </c>
      <c r="L16900" s="2">
        <v>20</v>
      </c>
      <c r="M16900" s="2" t="s">
        <v>48</v>
      </c>
      <c r="N16900" t="s">
        <v>49</v>
      </c>
      <c r="O16900" s="2">
        <v>1</v>
      </c>
    </row>
    <row r="16901" spans="1:15" x14ac:dyDescent="0.35">
      <c r="A16901" s="11">
        <v>36196</v>
      </c>
      <c r="B16901" t="s">
        <v>1005</v>
      </c>
      <c r="C16901" t="s">
        <v>1006</v>
      </c>
      <c r="D16901" t="s">
        <v>61</v>
      </c>
      <c r="E16901" s="2">
        <v>33</v>
      </c>
      <c r="F16901" s="4" t="s">
        <v>14</v>
      </c>
      <c r="G16901" s="2">
        <v>13</v>
      </c>
      <c r="H16901" s="2">
        <v>2</v>
      </c>
      <c r="I16901">
        <v>4</v>
      </c>
      <c r="J16901">
        <v>0</v>
      </c>
      <c r="K16901" t="s">
        <v>38</v>
      </c>
      <c r="L16901" s="2">
        <v>15</v>
      </c>
      <c r="M16901" s="2" t="s">
        <v>48</v>
      </c>
      <c r="N16901" s="9" t="s">
        <v>56</v>
      </c>
      <c r="O16901" s="2">
        <v>3</v>
      </c>
    </row>
    <row r="16902" spans="1:15" x14ac:dyDescent="0.35">
      <c r="A16902" s="11">
        <v>98579</v>
      </c>
      <c r="B16902" t="s">
        <v>576</v>
      </c>
      <c r="C16902" t="s">
        <v>542</v>
      </c>
      <c r="D16902" t="s">
        <v>64</v>
      </c>
      <c r="E16902" s="2">
        <v>35</v>
      </c>
      <c r="F16902" s="4" t="s">
        <v>13</v>
      </c>
      <c r="G16902" s="2">
        <v>15</v>
      </c>
      <c r="H16902" s="2">
        <v>3</v>
      </c>
      <c r="I16902">
        <v>6</v>
      </c>
      <c r="J16902">
        <v>0</v>
      </c>
      <c r="K16902" t="s">
        <v>38</v>
      </c>
      <c r="L16902" s="2">
        <v>15</v>
      </c>
      <c r="M16902" s="2" t="s">
        <v>48</v>
      </c>
      <c r="N16902" t="s">
        <v>49</v>
      </c>
      <c r="O16902" s="2">
        <v>0</v>
      </c>
    </row>
    <row r="16903" spans="1:15" x14ac:dyDescent="0.35">
      <c r="A16903" s="11">
        <v>98582</v>
      </c>
      <c r="B16903" t="s">
        <v>469</v>
      </c>
      <c r="C16903" t="s">
        <v>2674</v>
      </c>
      <c r="D16903" t="s">
        <v>61</v>
      </c>
      <c r="E16903" s="2">
        <v>34</v>
      </c>
      <c r="F16903" s="4" t="s">
        <v>14</v>
      </c>
      <c r="G16903" s="2">
        <v>15</v>
      </c>
      <c r="H16903" s="2">
        <v>13</v>
      </c>
      <c r="I16903">
        <v>26</v>
      </c>
      <c r="J16903">
        <v>0</v>
      </c>
      <c r="K16903" t="s">
        <v>41</v>
      </c>
      <c r="L16903" s="2">
        <v>25</v>
      </c>
      <c r="M16903" s="2" t="s">
        <v>48</v>
      </c>
      <c r="N16903" t="s">
        <v>49</v>
      </c>
      <c r="O16903" s="2">
        <v>1</v>
      </c>
    </row>
    <row r="16904" spans="1:15" x14ac:dyDescent="0.35">
      <c r="A16904" s="11">
        <v>98589</v>
      </c>
      <c r="B16904" t="s">
        <v>1489</v>
      </c>
      <c r="C16904" t="s">
        <v>792</v>
      </c>
      <c r="D16904" t="s">
        <v>64</v>
      </c>
      <c r="E16904" s="2">
        <v>34</v>
      </c>
      <c r="F16904" s="4" t="s">
        <v>14</v>
      </c>
      <c r="G16904" s="2">
        <v>15</v>
      </c>
      <c r="H16904" s="2">
        <v>5</v>
      </c>
      <c r="I16904">
        <v>0</v>
      </c>
      <c r="J16904">
        <v>0</v>
      </c>
      <c r="K16904" t="s">
        <v>40</v>
      </c>
      <c r="L16904" s="2">
        <v>20</v>
      </c>
      <c r="M16904" s="2" t="s">
        <v>48</v>
      </c>
      <c r="N16904" t="s">
        <v>49</v>
      </c>
      <c r="O16904" s="2">
        <v>1</v>
      </c>
    </row>
    <row r="16905" spans="1:15" x14ac:dyDescent="0.35">
      <c r="A16905" s="11">
        <v>87381</v>
      </c>
      <c r="B16905" t="s">
        <v>1020</v>
      </c>
      <c r="C16905" t="s">
        <v>1021</v>
      </c>
      <c r="D16905" t="s">
        <v>61</v>
      </c>
      <c r="E16905" s="2">
        <v>33</v>
      </c>
      <c r="F16905" s="4" t="s">
        <v>14</v>
      </c>
      <c r="G16905" s="2">
        <v>14</v>
      </c>
      <c r="H16905" s="2">
        <v>2</v>
      </c>
      <c r="I16905">
        <v>2</v>
      </c>
      <c r="J16905">
        <v>0</v>
      </c>
      <c r="K16905" t="s">
        <v>38</v>
      </c>
      <c r="L16905" s="2">
        <v>15</v>
      </c>
      <c r="M16905" s="2" t="s">
        <v>48</v>
      </c>
      <c r="N16905" s="9" t="s">
        <v>56</v>
      </c>
      <c r="O16905" s="2">
        <v>3</v>
      </c>
    </row>
    <row r="16906" spans="1:15" x14ac:dyDescent="0.35">
      <c r="A16906" s="11">
        <v>98598</v>
      </c>
      <c r="B16906" t="s">
        <v>1986</v>
      </c>
      <c r="C16906" t="s">
        <v>740</v>
      </c>
      <c r="D16906" t="s">
        <v>64</v>
      </c>
      <c r="E16906" s="2">
        <v>54</v>
      </c>
      <c r="F16906" s="4" t="s">
        <v>17</v>
      </c>
      <c r="G16906" s="2">
        <v>35</v>
      </c>
      <c r="H16906" s="2">
        <v>22</v>
      </c>
      <c r="I16906">
        <v>33</v>
      </c>
      <c r="J16906">
        <v>0</v>
      </c>
      <c r="K16906" t="s">
        <v>40</v>
      </c>
      <c r="L16906" s="2">
        <v>25</v>
      </c>
      <c r="M16906" s="2" t="s">
        <v>48</v>
      </c>
      <c r="N16906" t="s">
        <v>49</v>
      </c>
      <c r="O16906" s="2">
        <v>0</v>
      </c>
    </row>
    <row r="16907" spans="1:15" x14ac:dyDescent="0.35">
      <c r="A16907" s="11">
        <v>98603</v>
      </c>
      <c r="B16907" t="s">
        <v>2424</v>
      </c>
      <c r="C16907" t="s">
        <v>495</v>
      </c>
      <c r="D16907" t="s">
        <v>64</v>
      </c>
      <c r="E16907" s="2">
        <v>39</v>
      </c>
      <c r="F16907" s="4" t="s">
        <v>13</v>
      </c>
      <c r="G16907" s="2">
        <v>20</v>
      </c>
      <c r="H16907" s="2">
        <v>0</v>
      </c>
      <c r="I16907">
        <v>0</v>
      </c>
      <c r="J16907">
        <v>0</v>
      </c>
      <c r="K16907" t="s">
        <v>40</v>
      </c>
      <c r="L16907" s="2">
        <v>20</v>
      </c>
      <c r="M16907" s="2" t="s">
        <v>48</v>
      </c>
      <c r="N16907" t="s">
        <v>49</v>
      </c>
      <c r="O16907" s="2">
        <v>0</v>
      </c>
    </row>
    <row r="16908" spans="1:15" x14ac:dyDescent="0.35">
      <c r="A16908" s="11">
        <v>20129</v>
      </c>
      <c r="B16908" t="s">
        <v>69</v>
      </c>
      <c r="C16908" t="s">
        <v>828</v>
      </c>
      <c r="D16908" t="s">
        <v>64</v>
      </c>
      <c r="E16908" s="2">
        <v>34</v>
      </c>
      <c r="F16908" s="4" t="s">
        <v>12</v>
      </c>
      <c r="G16908" s="2">
        <v>15</v>
      </c>
      <c r="H16908" s="2">
        <v>2</v>
      </c>
      <c r="I16908">
        <v>2</v>
      </c>
      <c r="J16908">
        <v>0</v>
      </c>
      <c r="K16908" t="s">
        <v>38</v>
      </c>
      <c r="L16908" s="2">
        <v>15</v>
      </c>
      <c r="M16908" s="2" t="s">
        <v>48</v>
      </c>
      <c r="N16908" s="9" t="s">
        <v>56</v>
      </c>
      <c r="O16908" s="2">
        <v>3</v>
      </c>
    </row>
    <row r="16909" spans="1:15" x14ac:dyDescent="0.35">
      <c r="A16909" s="11">
        <v>98615</v>
      </c>
      <c r="B16909" t="s">
        <v>94</v>
      </c>
      <c r="C16909" t="s">
        <v>1923</v>
      </c>
      <c r="D16909" t="s">
        <v>64</v>
      </c>
      <c r="E16909" s="2">
        <v>50</v>
      </c>
      <c r="F16909" s="4" t="s">
        <v>14</v>
      </c>
      <c r="G16909" s="2">
        <v>30</v>
      </c>
      <c r="H16909" s="2">
        <v>2</v>
      </c>
      <c r="I16909">
        <v>0</v>
      </c>
      <c r="J16909">
        <v>0</v>
      </c>
      <c r="K16909" t="s">
        <v>41</v>
      </c>
      <c r="L16909" s="2">
        <v>20</v>
      </c>
      <c r="M16909" s="2" t="s">
        <v>48</v>
      </c>
      <c r="N16909" t="s">
        <v>49</v>
      </c>
      <c r="O16909" s="2">
        <v>1</v>
      </c>
    </row>
    <row r="16910" spans="1:15" x14ac:dyDescent="0.35">
      <c r="A16910" s="11">
        <v>98617</v>
      </c>
      <c r="B16910" t="s">
        <v>772</v>
      </c>
      <c r="C16910" t="s">
        <v>68</v>
      </c>
      <c r="D16910" t="s">
        <v>61</v>
      </c>
      <c r="E16910" s="2">
        <v>28</v>
      </c>
      <c r="F16910" s="4" t="s">
        <v>14</v>
      </c>
      <c r="G16910" s="2">
        <v>8</v>
      </c>
      <c r="H16910" s="2">
        <v>9</v>
      </c>
      <c r="I16910">
        <v>0</v>
      </c>
      <c r="J16910">
        <v>0</v>
      </c>
      <c r="K16910" t="s">
        <v>36</v>
      </c>
      <c r="L16910" s="2">
        <v>20</v>
      </c>
      <c r="M16910" s="2" t="s">
        <v>47</v>
      </c>
      <c r="N16910" t="s">
        <v>49</v>
      </c>
      <c r="O16910" s="2">
        <v>4</v>
      </c>
    </row>
    <row r="16911" spans="1:15" x14ac:dyDescent="0.35">
      <c r="A16911" s="11">
        <v>98628</v>
      </c>
      <c r="B16911" t="s">
        <v>69</v>
      </c>
      <c r="C16911" t="s">
        <v>1752</v>
      </c>
      <c r="D16911" t="s">
        <v>64</v>
      </c>
      <c r="E16911" s="2">
        <v>53</v>
      </c>
      <c r="F16911" s="4" t="s">
        <v>13</v>
      </c>
      <c r="G16911" s="2">
        <v>33</v>
      </c>
      <c r="H16911" s="2">
        <v>26</v>
      </c>
      <c r="I16911">
        <v>26</v>
      </c>
      <c r="J16911">
        <v>0</v>
      </c>
      <c r="K16911" t="s">
        <v>39</v>
      </c>
      <c r="L16911" s="2">
        <v>25</v>
      </c>
      <c r="M16911" s="2" t="s">
        <v>48</v>
      </c>
      <c r="N16911" t="s">
        <v>49</v>
      </c>
      <c r="O16911" s="2">
        <v>3</v>
      </c>
    </row>
    <row r="16912" spans="1:15" x14ac:dyDescent="0.35">
      <c r="A16912" s="11">
        <v>98633</v>
      </c>
      <c r="B16912" t="s">
        <v>475</v>
      </c>
      <c r="C16912" t="s">
        <v>1668</v>
      </c>
      <c r="D16912" t="s">
        <v>64</v>
      </c>
      <c r="E16912" s="2">
        <v>36</v>
      </c>
      <c r="F16912" s="4" t="s">
        <v>14</v>
      </c>
      <c r="G16912" s="2">
        <v>17</v>
      </c>
      <c r="H16912" s="2">
        <v>5</v>
      </c>
      <c r="I16912">
        <v>0</v>
      </c>
      <c r="J16912">
        <v>0</v>
      </c>
      <c r="K16912" t="s">
        <v>40</v>
      </c>
      <c r="L16912" s="2">
        <v>20</v>
      </c>
      <c r="M16912" s="2" t="s">
        <v>48</v>
      </c>
      <c r="N16912" t="s">
        <v>49</v>
      </c>
      <c r="O16912" s="2">
        <v>0</v>
      </c>
    </row>
    <row r="16913" spans="1:15" x14ac:dyDescent="0.35">
      <c r="A16913" s="11">
        <v>98637</v>
      </c>
      <c r="B16913" t="s">
        <v>313</v>
      </c>
      <c r="C16913" t="s">
        <v>809</v>
      </c>
      <c r="D16913" t="s">
        <v>64</v>
      </c>
      <c r="E16913" s="2">
        <v>30</v>
      </c>
      <c r="F16913" s="4" t="s">
        <v>14</v>
      </c>
      <c r="G16913" s="2">
        <v>11</v>
      </c>
      <c r="H16913" s="2">
        <v>10</v>
      </c>
      <c r="I16913">
        <v>10</v>
      </c>
      <c r="J16913">
        <v>0</v>
      </c>
      <c r="K16913" t="s">
        <v>39</v>
      </c>
      <c r="L16913" s="2">
        <v>20</v>
      </c>
      <c r="M16913" s="2" t="s">
        <v>48</v>
      </c>
      <c r="N16913" t="s">
        <v>49</v>
      </c>
      <c r="O16913" s="2">
        <v>1</v>
      </c>
    </row>
    <row r="16914" spans="1:15" x14ac:dyDescent="0.35">
      <c r="A16914" s="11">
        <v>98650</v>
      </c>
      <c r="B16914" t="s">
        <v>206</v>
      </c>
      <c r="C16914" t="s">
        <v>2069</v>
      </c>
      <c r="D16914" t="s">
        <v>61</v>
      </c>
      <c r="E16914" s="2">
        <v>22</v>
      </c>
      <c r="F16914" s="4" t="s">
        <v>14</v>
      </c>
      <c r="G16914" s="2">
        <v>3</v>
      </c>
      <c r="H16914" s="2">
        <v>3</v>
      </c>
      <c r="I16914">
        <v>6</v>
      </c>
      <c r="J16914">
        <v>0</v>
      </c>
      <c r="K16914" t="s">
        <v>44</v>
      </c>
      <c r="L16914" s="2">
        <v>20</v>
      </c>
      <c r="M16914" s="2" t="s">
        <v>47</v>
      </c>
      <c r="N16914" t="s">
        <v>49</v>
      </c>
      <c r="O16914" s="2">
        <v>3</v>
      </c>
    </row>
    <row r="16915" spans="1:15" x14ac:dyDescent="0.35">
      <c r="A16915" s="11">
        <v>98654</v>
      </c>
      <c r="B16915" t="s">
        <v>488</v>
      </c>
      <c r="C16915" t="s">
        <v>129</v>
      </c>
      <c r="D16915" t="s">
        <v>64</v>
      </c>
      <c r="E16915" s="2">
        <v>39</v>
      </c>
      <c r="F16915" s="4" t="s">
        <v>13</v>
      </c>
      <c r="G16915" s="2">
        <v>19</v>
      </c>
      <c r="H16915" s="2">
        <v>20</v>
      </c>
      <c r="I16915">
        <v>20</v>
      </c>
      <c r="J16915">
        <v>0</v>
      </c>
      <c r="K16915" t="s">
        <v>41</v>
      </c>
      <c r="L16915" s="2">
        <v>25</v>
      </c>
      <c r="M16915" s="2" t="s">
        <v>48</v>
      </c>
      <c r="N16915" t="s">
        <v>49</v>
      </c>
      <c r="O16915" s="2">
        <v>0</v>
      </c>
    </row>
    <row r="16916" spans="1:15" x14ac:dyDescent="0.35">
      <c r="A16916" s="11">
        <v>98662</v>
      </c>
      <c r="B16916" t="s">
        <v>667</v>
      </c>
      <c r="C16916" t="s">
        <v>1221</v>
      </c>
      <c r="D16916" t="s">
        <v>64</v>
      </c>
      <c r="E16916" s="2">
        <v>64</v>
      </c>
      <c r="F16916" s="4" t="s">
        <v>13</v>
      </c>
      <c r="G16916" s="2">
        <v>45</v>
      </c>
      <c r="H16916" s="2">
        <v>30</v>
      </c>
      <c r="I16916">
        <v>12</v>
      </c>
      <c r="J16916">
        <v>0</v>
      </c>
      <c r="K16916" t="s">
        <v>40</v>
      </c>
      <c r="L16916" s="2">
        <v>25</v>
      </c>
      <c r="M16916" s="2" t="s">
        <v>48</v>
      </c>
      <c r="N16916" t="s">
        <v>49</v>
      </c>
      <c r="O16916" s="2">
        <v>3</v>
      </c>
    </row>
    <row r="16917" spans="1:15" x14ac:dyDescent="0.35">
      <c r="A16917" s="11">
        <v>98671</v>
      </c>
      <c r="B16917" t="s">
        <v>325</v>
      </c>
      <c r="C16917" t="s">
        <v>78</v>
      </c>
      <c r="D16917" t="s">
        <v>64</v>
      </c>
      <c r="E16917" s="2">
        <v>48</v>
      </c>
      <c r="F16917" s="4" t="s">
        <v>17</v>
      </c>
      <c r="G16917" s="2">
        <v>29</v>
      </c>
      <c r="H16917" s="2">
        <v>4</v>
      </c>
      <c r="I16917">
        <v>8</v>
      </c>
      <c r="J16917">
        <v>0</v>
      </c>
      <c r="K16917" t="s">
        <v>44</v>
      </c>
      <c r="L16917" s="2">
        <v>15</v>
      </c>
      <c r="M16917" s="2" t="s">
        <v>47</v>
      </c>
      <c r="N16917" t="s">
        <v>49</v>
      </c>
      <c r="O16917" s="2">
        <v>4</v>
      </c>
    </row>
    <row r="16918" spans="1:15" x14ac:dyDescent="0.35">
      <c r="A16918" s="11">
        <v>98680</v>
      </c>
      <c r="B16918" t="s">
        <v>194</v>
      </c>
      <c r="C16918" t="s">
        <v>5430</v>
      </c>
      <c r="D16918" t="s">
        <v>64</v>
      </c>
      <c r="E16918" s="2">
        <v>46</v>
      </c>
      <c r="F16918" s="4" t="s">
        <v>13</v>
      </c>
      <c r="G16918" s="2">
        <v>26</v>
      </c>
      <c r="H16918" s="2">
        <v>4</v>
      </c>
      <c r="I16918">
        <v>8</v>
      </c>
      <c r="J16918">
        <v>0</v>
      </c>
      <c r="K16918" t="s">
        <v>39</v>
      </c>
      <c r="L16918" s="2">
        <v>20</v>
      </c>
      <c r="M16918" s="2" t="s">
        <v>48</v>
      </c>
      <c r="N16918" t="s">
        <v>49</v>
      </c>
      <c r="O16918" s="2">
        <v>1</v>
      </c>
    </row>
    <row r="16919" spans="1:15" x14ac:dyDescent="0.35">
      <c r="A16919" s="11">
        <v>98685</v>
      </c>
      <c r="B16919" t="s">
        <v>713</v>
      </c>
      <c r="C16919" t="s">
        <v>484</v>
      </c>
      <c r="D16919" t="s">
        <v>64</v>
      </c>
      <c r="E16919" s="2">
        <v>53</v>
      </c>
      <c r="F16919" s="4" t="s">
        <v>17</v>
      </c>
      <c r="G16919" s="2">
        <v>34</v>
      </c>
      <c r="H16919" s="2">
        <v>19</v>
      </c>
      <c r="I16919">
        <v>38</v>
      </c>
      <c r="J16919">
        <v>0</v>
      </c>
      <c r="K16919" t="s">
        <v>42</v>
      </c>
      <c r="L16919" s="2">
        <v>25</v>
      </c>
      <c r="M16919" s="2" t="s">
        <v>47</v>
      </c>
      <c r="N16919" t="s">
        <v>49</v>
      </c>
      <c r="O16919" s="2">
        <v>3</v>
      </c>
    </row>
    <row r="16920" spans="1:15" x14ac:dyDescent="0.35">
      <c r="A16920" s="11">
        <v>98689</v>
      </c>
      <c r="B16920" t="s">
        <v>1826</v>
      </c>
      <c r="C16920" t="s">
        <v>4484</v>
      </c>
      <c r="D16920" t="s">
        <v>64</v>
      </c>
      <c r="E16920" s="2">
        <v>36</v>
      </c>
      <c r="F16920" s="4" t="s">
        <v>13</v>
      </c>
      <c r="G16920" s="2">
        <v>17</v>
      </c>
      <c r="H16920" s="2">
        <v>17</v>
      </c>
      <c r="I16920">
        <v>35</v>
      </c>
      <c r="J16920">
        <v>0</v>
      </c>
      <c r="K16920" t="s">
        <v>38</v>
      </c>
      <c r="L16920" s="2">
        <v>25</v>
      </c>
      <c r="M16920" s="2" t="s">
        <v>48</v>
      </c>
      <c r="N16920" t="s">
        <v>49</v>
      </c>
      <c r="O16920" s="2">
        <v>2</v>
      </c>
    </row>
    <row r="16921" spans="1:15" x14ac:dyDescent="0.35">
      <c r="A16921" s="11">
        <v>34294</v>
      </c>
      <c r="B16921" t="s">
        <v>965</v>
      </c>
      <c r="C16921" t="s">
        <v>208</v>
      </c>
      <c r="D16921" t="s">
        <v>64</v>
      </c>
      <c r="E16921" s="2">
        <v>34</v>
      </c>
      <c r="F16921" s="4" t="s">
        <v>17</v>
      </c>
      <c r="G16921" s="2">
        <v>14</v>
      </c>
      <c r="H16921" s="2">
        <v>0</v>
      </c>
      <c r="I16921">
        <v>0</v>
      </c>
      <c r="J16921">
        <v>0</v>
      </c>
      <c r="K16921" t="s">
        <v>38</v>
      </c>
      <c r="L16921" s="2">
        <v>15</v>
      </c>
      <c r="M16921" s="2" t="s">
        <v>48</v>
      </c>
      <c r="N16921" s="9" t="s">
        <v>56</v>
      </c>
      <c r="O16921" s="2">
        <v>3</v>
      </c>
    </row>
    <row r="16922" spans="1:15" x14ac:dyDescent="0.35">
      <c r="A16922" s="11">
        <v>98708</v>
      </c>
      <c r="B16922" t="s">
        <v>878</v>
      </c>
      <c r="C16922" t="s">
        <v>1159</v>
      </c>
      <c r="D16922" t="s">
        <v>64</v>
      </c>
      <c r="E16922" s="2">
        <v>56</v>
      </c>
      <c r="F16922" s="4" t="s">
        <v>15</v>
      </c>
      <c r="G16922" s="2">
        <v>37</v>
      </c>
      <c r="H16922" s="2">
        <v>26</v>
      </c>
      <c r="I16922">
        <v>26</v>
      </c>
      <c r="J16922">
        <v>0</v>
      </c>
      <c r="K16922" t="s">
        <v>40</v>
      </c>
      <c r="L16922" s="2">
        <v>25</v>
      </c>
      <c r="M16922" s="2" t="s">
        <v>48</v>
      </c>
      <c r="N16922" t="s">
        <v>49</v>
      </c>
      <c r="O16922" s="2">
        <v>3</v>
      </c>
    </row>
    <row r="16923" spans="1:15" x14ac:dyDescent="0.35">
      <c r="A16923" s="11">
        <v>98712</v>
      </c>
      <c r="B16923" t="s">
        <v>143</v>
      </c>
      <c r="C16923" t="s">
        <v>2000</v>
      </c>
      <c r="D16923" t="s">
        <v>64</v>
      </c>
      <c r="E16923" s="2">
        <v>21</v>
      </c>
      <c r="F16923" s="4" t="s">
        <v>13</v>
      </c>
      <c r="G16923" s="2">
        <v>1</v>
      </c>
      <c r="H16923" s="2">
        <v>1</v>
      </c>
      <c r="I16923">
        <v>1</v>
      </c>
      <c r="J16923">
        <v>0</v>
      </c>
      <c r="K16923" t="s">
        <v>42</v>
      </c>
      <c r="L16923" s="2">
        <v>20</v>
      </c>
      <c r="M16923" s="2" t="s">
        <v>47</v>
      </c>
      <c r="N16923" t="s">
        <v>49</v>
      </c>
      <c r="O16923" s="2">
        <v>4</v>
      </c>
    </row>
    <row r="16924" spans="1:15" x14ac:dyDescent="0.35">
      <c r="A16924" s="11">
        <v>98715</v>
      </c>
      <c r="B16924" t="s">
        <v>1834</v>
      </c>
      <c r="C16924" t="s">
        <v>785</v>
      </c>
      <c r="D16924" t="s">
        <v>64</v>
      </c>
      <c r="E16924" s="2">
        <v>40</v>
      </c>
      <c r="F16924" s="4" t="s">
        <v>14</v>
      </c>
      <c r="G16924" s="2">
        <v>20</v>
      </c>
      <c r="H16924" s="2">
        <v>0</v>
      </c>
      <c r="I16924">
        <v>0</v>
      </c>
      <c r="J16924">
        <v>0</v>
      </c>
      <c r="K16924" t="s">
        <v>39</v>
      </c>
      <c r="L16924" s="2">
        <v>20</v>
      </c>
      <c r="M16924" s="2" t="s">
        <v>48</v>
      </c>
      <c r="N16924" t="s">
        <v>49</v>
      </c>
      <c r="O16924" s="2">
        <v>0</v>
      </c>
    </row>
    <row r="16925" spans="1:15" x14ac:dyDescent="0.35">
      <c r="A16925" s="11">
        <v>98719</v>
      </c>
      <c r="B16925" t="s">
        <v>3385</v>
      </c>
      <c r="C16925" t="s">
        <v>202</v>
      </c>
      <c r="D16925" t="s">
        <v>61</v>
      </c>
      <c r="E16925" s="2">
        <v>53</v>
      </c>
      <c r="F16925" s="4" t="s">
        <v>14</v>
      </c>
      <c r="G16925" s="2">
        <v>34</v>
      </c>
      <c r="H16925" s="2">
        <v>30</v>
      </c>
      <c r="I16925">
        <v>0</v>
      </c>
      <c r="J16925">
        <v>0</v>
      </c>
      <c r="K16925" t="s">
        <v>42</v>
      </c>
      <c r="L16925" s="2">
        <v>25</v>
      </c>
      <c r="M16925" s="2" t="s">
        <v>47</v>
      </c>
      <c r="N16925" t="s">
        <v>49</v>
      </c>
      <c r="O16925" s="2">
        <v>1</v>
      </c>
    </row>
    <row r="16926" spans="1:15" x14ac:dyDescent="0.35">
      <c r="A16926" s="11">
        <v>98725</v>
      </c>
      <c r="B16926" t="s">
        <v>122</v>
      </c>
      <c r="C16926" t="s">
        <v>2603</v>
      </c>
      <c r="D16926" t="s">
        <v>61</v>
      </c>
      <c r="E16926" s="2">
        <v>60</v>
      </c>
      <c r="F16926" s="4" t="s">
        <v>14</v>
      </c>
      <c r="G16926" s="2">
        <v>41</v>
      </c>
      <c r="H16926" s="2">
        <v>18</v>
      </c>
      <c r="I16926">
        <v>0</v>
      </c>
      <c r="J16926">
        <v>0</v>
      </c>
      <c r="K16926" t="s">
        <v>40</v>
      </c>
      <c r="L16926" s="2">
        <v>25</v>
      </c>
      <c r="M16926" s="2" t="s">
        <v>48</v>
      </c>
      <c r="N16926" t="s">
        <v>49</v>
      </c>
      <c r="O16926" s="2">
        <v>1</v>
      </c>
    </row>
    <row r="16927" spans="1:15" x14ac:dyDescent="0.35">
      <c r="A16927" s="11">
        <v>53554</v>
      </c>
      <c r="B16927" t="s">
        <v>463</v>
      </c>
      <c r="C16927" t="s">
        <v>951</v>
      </c>
      <c r="D16927" t="s">
        <v>64</v>
      </c>
      <c r="E16927" s="2">
        <v>34</v>
      </c>
      <c r="F16927" s="4" t="s">
        <v>15</v>
      </c>
      <c r="G16927" s="2">
        <v>15</v>
      </c>
      <c r="H16927" s="2">
        <v>4</v>
      </c>
      <c r="I16927">
        <v>0</v>
      </c>
      <c r="J16927">
        <v>0</v>
      </c>
      <c r="K16927" t="s">
        <v>38</v>
      </c>
      <c r="L16927" s="2">
        <v>15</v>
      </c>
      <c r="M16927" s="2" t="s">
        <v>48</v>
      </c>
      <c r="N16927" t="s">
        <v>49</v>
      </c>
      <c r="O16927" s="2">
        <v>3</v>
      </c>
    </row>
    <row r="16928" spans="1:15" x14ac:dyDescent="0.35">
      <c r="A16928" s="11">
        <v>98730</v>
      </c>
      <c r="B16928" t="s">
        <v>816</v>
      </c>
      <c r="C16928" t="s">
        <v>82</v>
      </c>
      <c r="D16928" t="s">
        <v>61</v>
      </c>
      <c r="E16928" s="2">
        <v>28</v>
      </c>
      <c r="F16928" s="4" t="s">
        <v>14</v>
      </c>
      <c r="G16928" s="2">
        <v>8</v>
      </c>
      <c r="H16928" s="2">
        <v>8</v>
      </c>
      <c r="I16928">
        <v>16</v>
      </c>
      <c r="J16928">
        <v>0</v>
      </c>
      <c r="K16928" t="s">
        <v>39</v>
      </c>
      <c r="L16928" s="2">
        <v>20</v>
      </c>
      <c r="M16928" s="2" t="s">
        <v>48</v>
      </c>
      <c r="N16928" t="s">
        <v>49</v>
      </c>
      <c r="O16928" s="2">
        <v>0</v>
      </c>
    </row>
    <row r="16929" spans="1:15" x14ac:dyDescent="0.35">
      <c r="A16929" s="11">
        <v>98736</v>
      </c>
      <c r="B16929" t="s">
        <v>1438</v>
      </c>
      <c r="C16929" t="s">
        <v>3393</v>
      </c>
      <c r="D16929" t="s">
        <v>61</v>
      </c>
      <c r="E16929" s="2">
        <v>64</v>
      </c>
      <c r="F16929" s="4" t="s">
        <v>13</v>
      </c>
      <c r="G16929" s="2">
        <v>44</v>
      </c>
      <c r="H16929" s="2">
        <v>1</v>
      </c>
      <c r="I16929">
        <v>2</v>
      </c>
      <c r="J16929">
        <v>0</v>
      </c>
      <c r="K16929" t="s">
        <v>46</v>
      </c>
      <c r="L16929" s="2">
        <v>25</v>
      </c>
      <c r="M16929" s="2" t="s">
        <v>47</v>
      </c>
      <c r="N16929" t="s">
        <v>49</v>
      </c>
      <c r="O16929" s="2">
        <v>0</v>
      </c>
    </row>
    <row r="16930" spans="1:15" x14ac:dyDescent="0.35">
      <c r="A16930" s="11">
        <v>98739</v>
      </c>
      <c r="B16930" t="s">
        <v>1379</v>
      </c>
      <c r="C16930" t="s">
        <v>68</v>
      </c>
      <c r="D16930" t="s">
        <v>64</v>
      </c>
      <c r="E16930" s="2">
        <v>47</v>
      </c>
      <c r="F16930" s="4" t="s">
        <v>13</v>
      </c>
      <c r="G16930" s="2">
        <v>27</v>
      </c>
      <c r="H16930" s="2">
        <v>5</v>
      </c>
      <c r="I16930">
        <v>5</v>
      </c>
      <c r="J16930">
        <v>0</v>
      </c>
      <c r="K16930" t="s">
        <v>39</v>
      </c>
      <c r="L16930" s="2">
        <v>20</v>
      </c>
      <c r="M16930" s="2" t="s">
        <v>48</v>
      </c>
      <c r="N16930" t="s">
        <v>49</v>
      </c>
      <c r="O16930" s="2">
        <v>1</v>
      </c>
    </row>
    <row r="16931" spans="1:15" x14ac:dyDescent="0.35">
      <c r="A16931" s="11">
        <v>98751</v>
      </c>
      <c r="B16931" t="s">
        <v>1033</v>
      </c>
      <c r="C16931" t="s">
        <v>2335</v>
      </c>
      <c r="D16931" t="s">
        <v>64</v>
      </c>
      <c r="E16931" s="2">
        <v>34</v>
      </c>
      <c r="F16931" s="4" t="s">
        <v>14</v>
      </c>
      <c r="G16931" s="2">
        <v>14</v>
      </c>
      <c r="H16931" s="2">
        <v>12</v>
      </c>
      <c r="I16931">
        <v>0</v>
      </c>
      <c r="J16931">
        <v>0</v>
      </c>
      <c r="K16931" t="s">
        <v>40</v>
      </c>
      <c r="L16931" s="2">
        <v>25</v>
      </c>
      <c r="M16931" s="2" t="s">
        <v>48</v>
      </c>
      <c r="N16931" t="s">
        <v>56</v>
      </c>
      <c r="O16931" s="2">
        <v>1</v>
      </c>
    </row>
    <row r="16932" spans="1:15" x14ac:dyDescent="0.35">
      <c r="A16932" s="11">
        <v>37843</v>
      </c>
      <c r="B16932" t="s">
        <v>267</v>
      </c>
      <c r="C16932" t="s">
        <v>843</v>
      </c>
      <c r="D16932" t="s">
        <v>64</v>
      </c>
      <c r="E16932" s="2">
        <v>35</v>
      </c>
      <c r="F16932" s="4" t="s">
        <v>14</v>
      </c>
      <c r="G16932" s="2">
        <v>16</v>
      </c>
      <c r="H16932" s="2">
        <v>1</v>
      </c>
      <c r="I16932">
        <v>0</v>
      </c>
      <c r="J16932">
        <v>0</v>
      </c>
      <c r="K16932" t="s">
        <v>38</v>
      </c>
      <c r="L16932" s="2">
        <v>15</v>
      </c>
      <c r="M16932" s="2" t="s">
        <v>48</v>
      </c>
      <c r="N16932" s="9" t="s">
        <v>56</v>
      </c>
      <c r="O16932" s="2">
        <v>3</v>
      </c>
    </row>
    <row r="16933" spans="1:15" x14ac:dyDescent="0.35">
      <c r="A16933" s="11">
        <v>98754</v>
      </c>
      <c r="B16933" t="s">
        <v>260</v>
      </c>
      <c r="C16933" t="s">
        <v>1055</v>
      </c>
      <c r="D16933" t="s">
        <v>61</v>
      </c>
      <c r="E16933" s="2">
        <v>26</v>
      </c>
      <c r="F16933" s="4" t="s">
        <v>13</v>
      </c>
      <c r="G16933" s="2">
        <v>7</v>
      </c>
      <c r="H16933" s="2">
        <v>7</v>
      </c>
      <c r="I16933">
        <v>14</v>
      </c>
      <c r="J16933">
        <v>0</v>
      </c>
      <c r="K16933" t="s">
        <v>40</v>
      </c>
      <c r="L16933" s="2">
        <v>20</v>
      </c>
      <c r="M16933" s="2" t="s">
        <v>48</v>
      </c>
      <c r="N16933" t="s">
        <v>49</v>
      </c>
      <c r="O16933" s="2">
        <v>1</v>
      </c>
    </row>
    <row r="16934" spans="1:15" x14ac:dyDescent="0.35">
      <c r="A16934" s="11">
        <v>98755</v>
      </c>
      <c r="B16934" t="s">
        <v>4069</v>
      </c>
      <c r="C16934" t="s">
        <v>2030</v>
      </c>
      <c r="D16934" t="s">
        <v>61</v>
      </c>
      <c r="E16934" s="2">
        <v>36</v>
      </c>
      <c r="F16934" s="4" t="s">
        <v>14</v>
      </c>
      <c r="G16934" s="2">
        <v>17</v>
      </c>
      <c r="H16934" s="2">
        <v>0</v>
      </c>
      <c r="I16934">
        <v>0</v>
      </c>
      <c r="J16934">
        <v>0</v>
      </c>
      <c r="K16934" t="s">
        <v>44</v>
      </c>
      <c r="L16934" s="2">
        <v>20</v>
      </c>
      <c r="M16934" s="2" t="s">
        <v>47</v>
      </c>
      <c r="N16934" t="s">
        <v>49</v>
      </c>
      <c r="O16934" s="2">
        <v>1</v>
      </c>
    </row>
    <row r="16935" spans="1:15" x14ac:dyDescent="0.35">
      <c r="A16935" s="11">
        <v>98762</v>
      </c>
      <c r="B16935" t="s">
        <v>294</v>
      </c>
      <c r="C16935" t="s">
        <v>952</v>
      </c>
      <c r="D16935" t="s">
        <v>61</v>
      </c>
      <c r="E16935" s="2">
        <v>60</v>
      </c>
      <c r="F16935" s="4" t="s">
        <v>16</v>
      </c>
      <c r="G16935" s="2">
        <v>41</v>
      </c>
      <c r="H16935" s="2">
        <v>4</v>
      </c>
      <c r="I16935">
        <v>12</v>
      </c>
      <c r="J16935">
        <v>0</v>
      </c>
      <c r="K16935" t="s">
        <v>41</v>
      </c>
      <c r="L16935" s="2">
        <v>25</v>
      </c>
      <c r="M16935" s="2" t="s">
        <v>48</v>
      </c>
      <c r="N16935" t="s">
        <v>49</v>
      </c>
      <c r="O16935" s="2">
        <v>1</v>
      </c>
    </row>
    <row r="16936" spans="1:15" x14ac:dyDescent="0.35">
      <c r="A16936" s="11">
        <v>98776</v>
      </c>
      <c r="B16936" t="s">
        <v>514</v>
      </c>
      <c r="C16936" t="s">
        <v>1956</v>
      </c>
      <c r="D16936" t="s">
        <v>61</v>
      </c>
      <c r="E16936" s="2">
        <v>55</v>
      </c>
      <c r="F16936" s="4" t="s">
        <v>14</v>
      </c>
      <c r="G16936" s="2">
        <v>35</v>
      </c>
      <c r="H16936" s="2">
        <v>24</v>
      </c>
      <c r="I16936">
        <v>36</v>
      </c>
      <c r="J16936">
        <v>0</v>
      </c>
      <c r="K16936" t="s">
        <v>40</v>
      </c>
      <c r="L16936" s="2">
        <v>25</v>
      </c>
      <c r="M16936" s="2" t="s">
        <v>48</v>
      </c>
      <c r="N16936" t="s">
        <v>49</v>
      </c>
      <c r="O16936" s="2">
        <v>1</v>
      </c>
    </row>
    <row r="16937" spans="1:15" x14ac:dyDescent="0.35">
      <c r="A16937" s="11">
        <v>1416</v>
      </c>
      <c r="B16937" t="s">
        <v>187</v>
      </c>
      <c r="C16937" t="s">
        <v>710</v>
      </c>
      <c r="D16937" t="s">
        <v>64</v>
      </c>
      <c r="E16937" s="2">
        <v>36</v>
      </c>
      <c r="F16937" s="4" t="s">
        <v>13</v>
      </c>
      <c r="G16937" s="2">
        <v>17</v>
      </c>
      <c r="H16937" s="2">
        <v>3</v>
      </c>
      <c r="I16937">
        <v>3</v>
      </c>
      <c r="J16937">
        <v>0</v>
      </c>
      <c r="K16937" t="s">
        <v>38</v>
      </c>
      <c r="L16937" s="2">
        <v>15</v>
      </c>
      <c r="M16937" s="2" t="s">
        <v>48</v>
      </c>
      <c r="N16937" t="s">
        <v>49</v>
      </c>
      <c r="O16937" s="2">
        <v>3</v>
      </c>
    </row>
    <row r="16938" spans="1:15" x14ac:dyDescent="0.35">
      <c r="A16938" s="11">
        <v>98793</v>
      </c>
      <c r="B16938" t="s">
        <v>69</v>
      </c>
      <c r="C16938" t="s">
        <v>1616</v>
      </c>
      <c r="D16938" t="s">
        <v>64</v>
      </c>
      <c r="E16938" s="2">
        <v>32</v>
      </c>
      <c r="F16938" s="4" t="s">
        <v>14</v>
      </c>
      <c r="G16938" s="2">
        <v>13</v>
      </c>
      <c r="H16938" s="2">
        <v>5</v>
      </c>
      <c r="I16938">
        <v>10</v>
      </c>
      <c r="J16938">
        <v>0</v>
      </c>
      <c r="K16938" t="s">
        <v>40</v>
      </c>
      <c r="L16938" s="2">
        <v>20</v>
      </c>
      <c r="M16938" s="2" t="s">
        <v>48</v>
      </c>
      <c r="N16938" t="s">
        <v>49</v>
      </c>
      <c r="O16938" s="2">
        <v>0</v>
      </c>
    </row>
    <row r="16939" spans="1:15" x14ac:dyDescent="0.35">
      <c r="A16939" s="11">
        <v>98794</v>
      </c>
      <c r="B16939" t="s">
        <v>94</v>
      </c>
      <c r="C16939" t="s">
        <v>1113</v>
      </c>
      <c r="D16939" t="s">
        <v>64</v>
      </c>
      <c r="E16939" s="2">
        <v>25</v>
      </c>
      <c r="F16939" s="4" t="s">
        <v>13</v>
      </c>
      <c r="G16939" s="2">
        <v>5</v>
      </c>
      <c r="H16939" s="2">
        <v>4</v>
      </c>
      <c r="I16939">
        <v>8</v>
      </c>
      <c r="J16939">
        <v>0</v>
      </c>
      <c r="K16939" t="s">
        <v>41</v>
      </c>
      <c r="L16939" s="2">
        <v>15</v>
      </c>
      <c r="M16939" s="2" t="s">
        <v>48</v>
      </c>
      <c r="N16939" t="s">
        <v>49</v>
      </c>
      <c r="O16939" s="2">
        <v>0</v>
      </c>
    </row>
    <row r="16940" spans="1:15" x14ac:dyDescent="0.35">
      <c r="A16940" s="11">
        <v>98803</v>
      </c>
      <c r="B16940" t="s">
        <v>799</v>
      </c>
      <c r="C16940" t="s">
        <v>327</v>
      </c>
      <c r="D16940" t="s">
        <v>61</v>
      </c>
      <c r="E16940" s="2">
        <v>52</v>
      </c>
      <c r="F16940" s="4" t="s">
        <v>14</v>
      </c>
      <c r="G16940" s="2">
        <v>32</v>
      </c>
      <c r="H16940" s="2">
        <v>14</v>
      </c>
      <c r="I16940">
        <v>0</v>
      </c>
      <c r="J16940">
        <v>0</v>
      </c>
      <c r="K16940" t="s">
        <v>38</v>
      </c>
      <c r="L16940" s="2">
        <v>25</v>
      </c>
      <c r="M16940" s="2" t="s">
        <v>48</v>
      </c>
      <c r="N16940" t="s">
        <v>49</v>
      </c>
      <c r="O16940" s="2">
        <v>3</v>
      </c>
    </row>
    <row r="16941" spans="1:15" x14ac:dyDescent="0.35">
      <c r="A16941" s="11">
        <v>98805</v>
      </c>
      <c r="B16941" t="s">
        <v>426</v>
      </c>
      <c r="C16941" t="s">
        <v>2418</v>
      </c>
      <c r="D16941" t="s">
        <v>61</v>
      </c>
      <c r="E16941" s="2">
        <v>56</v>
      </c>
      <c r="F16941" s="4" t="s">
        <v>14</v>
      </c>
      <c r="G16941" s="2">
        <v>37</v>
      </c>
      <c r="H16941" s="2">
        <v>18</v>
      </c>
      <c r="I16941">
        <v>19</v>
      </c>
      <c r="J16941">
        <v>0</v>
      </c>
      <c r="K16941" t="s">
        <v>41</v>
      </c>
      <c r="L16941" s="2">
        <v>25</v>
      </c>
      <c r="M16941" s="2" t="s">
        <v>48</v>
      </c>
      <c r="N16941" t="s">
        <v>56</v>
      </c>
      <c r="O16941" s="2">
        <v>0</v>
      </c>
    </row>
    <row r="16942" spans="1:15" x14ac:dyDescent="0.35">
      <c r="A16942" s="11">
        <v>98815</v>
      </c>
      <c r="B16942" t="s">
        <v>313</v>
      </c>
      <c r="C16942" t="s">
        <v>1554</v>
      </c>
      <c r="D16942" t="s">
        <v>64</v>
      </c>
      <c r="E16942" s="2">
        <v>42</v>
      </c>
      <c r="F16942" s="4" t="s">
        <v>13</v>
      </c>
      <c r="G16942" s="2">
        <v>22</v>
      </c>
      <c r="H16942" s="2">
        <v>8</v>
      </c>
      <c r="I16942">
        <v>16</v>
      </c>
      <c r="J16942">
        <v>0</v>
      </c>
      <c r="K16942" t="s">
        <v>37</v>
      </c>
      <c r="L16942" s="2">
        <v>20</v>
      </c>
      <c r="M16942" s="2" t="s">
        <v>47</v>
      </c>
      <c r="N16942" t="s">
        <v>49</v>
      </c>
      <c r="O16942" s="2">
        <v>0</v>
      </c>
    </row>
    <row r="16943" spans="1:15" x14ac:dyDescent="0.35">
      <c r="A16943" s="11">
        <v>98825</v>
      </c>
      <c r="B16943" t="s">
        <v>864</v>
      </c>
      <c r="C16943" t="s">
        <v>1880</v>
      </c>
      <c r="D16943" t="s">
        <v>64</v>
      </c>
      <c r="E16943" s="2">
        <v>45</v>
      </c>
      <c r="F16943" s="4" t="s">
        <v>15</v>
      </c>
      <c r="G16943" s="2">
        <v>26</v>
      </c>
      <c r="H16943" s="2">
        <v>6</v>
      </c>
      <c r="I16943">
        <v>6</v>
      </c>
      <c r="J16943">
        <v>0</v>
      </c>
      <c r="K16943" t="s">
        <v>40</v>
      </c>
      <c r="L16943" s="2">
        <v>20</v>
      </c>
      <c r="M16943" s="2" t="s">
        <v>48</v>
      </c>
      <c r="N16943" t="s">
        <v>49</v>
      </c>
      <c r="O16943" s="2">
        <v>0</v>
      </c>
    </row>
    <row r="16944" spans="1:15" x14ac:dyDescent="0.35">
      <c r="A16944" s="11">
        <v>98826</v>
      </c>
      <c r="B16944" t="s">
        <v>615</v>
      </c>
      <c r="C16944" t="s">
        <v>1190</v>
      </c>
      <c r="D16944" t="s">
        <v>64</v>
      </c>
      <c r="E16944" s="2">
        <v>58</v>
      </c>
      <c r="F16944" s="4" t="s">
        <v>13</v>
      </c>
      <c r="G16944" s="2">
        <v>39</v>
      </c>
      <c r="H16944" s="2">
        <v>24</v>
      </c>
      <c r="I16944">
        <v>37</v>
      </c>
      <c r="J16944">
        <v>0</v>
      </c>
      <c r="K16944" t="s">
        <v>40</v>
      </c>
      <c r="L16944" s="2">
        <v>25</v>
      </c>
      <c r="M16944" s="2" t="s">
        <v>48</v>
      </c>
      <c r="N16944" t="s">
        <v>56</v>
      </c>
      <c r="O16944" s="2">
        <v>0</v>
      </c>
    </row>
    <row r="16945" spans="1:15" x14ac:dyDescent="0.35">
      <c r="A16945" s="11">
        <v>46854</v>
      </c>
      <c r="B16945" t="s">
        <v>726</v>
      </c>
      <c r="C16945" t="s">
        <v>727</v>
      </c>
      <c r="D16945" t="s">
        <v>61</v>
      </c>
      <c r="E16945" s="2">
        <v>36</v>
      </c>
      <c r="F16945" s="4" t="s">
        <v>14</v>
      </c>
      <c r="G16945" s="2">
        <v>17</v>
      </c>
      <c r="H16945" s="2">
        <v>1</v>
      </c>
      <c r="I16945">
        <v>1</v>
      </c>
      <c r="J16945">
        <v>0</v>
      </c>
      <c r="K16945" t="s">
        <v>38</v>
      </c>
      <c r="L16945" s="2">
        <v>15</v>
      </c>
      <c r="M16945" s="2" t="s">
        <v>48</v>
      </c>
      <c r="N16945" t="s">
        <v>49</v>
      </c>
      <c r="O16945" s="2">
        <v>3</v>
      </c>
    </row>
    <row r="16946" spans="1:15" x14ac:dyDescent="0.35">
      <c r="A16946" s="11">
        <v>98830</v>
      </c>
      <c r="B16946" t="s">
        <v>311</v>
      </c>
      <c r="C16946" t="s">
        <v>3473</v>
      </c>
      <c r="D16946" t="s">
        <v>61</v>
      </c>
      <c r="E16946" s="2">
        <v>22</v>
      </c>
      <c r="F16946" s="4" t="s">
        <v>13</v>
      </c>
      <c r="G16946" s="2">
        <v>3</v>
      </c>
      <c r="H16946" s="2">
        <v>2</v>
      </c>
      <c r="I16946">
        <v>0</v>
      </c>
      <c r="J16946">
        <v>0</v>
      </c>
      <c r="K16946" t="s">
        <v>37</v>
      </c>
      <c r="L16946" s="2">
        <v>20</v>
      </c>
      <c r="M16946" s="2" t="s">
        <v>47</v>
      </c>
      <c r="N16946" t="s">
        <v>49</v>
      </c>
      <c r="O16946" s="2">
        <v>3</v>
      </c>
    </row>
    <row r="16947" spans="1:15" x14ac:dyDescent="0.35">
      <c r="A16947" s="11">
        <v>98835</v>
      </c>
      <c r="B16947" t="s">
        <v>187</v>
      </c>
      <c r="C16947" t="s">
        <v>197</v>
      </c>
      <c r="D16947" t="s">
        <v>64</v>
      </c>
      <c r="E16947" s="2">
        <v>57</v>
      </c>
      <c r="F16947" s="4" t="s">
        <v>15</v>
      </c>
      <c r="G16947" s="2">
        <v>38</v>
      </c>
      <c r="H16947" s="2">
        <v>32</v>
      </c>
      <c r="I16947">
        <v>0</v>
      </c>
      <c r="J16947">
        <v>0</v>
      </c>
      <c r="K16947" t="s">
        <v>39</v>
      </c>
      <c r="L16947" s="2">
        <v>25</v>
      </c>
      <c r="M16947" s="2" t="s">
        <v>48</v>
      </c>
      <c r="N16947" t="s">
        <v>49</v>
      </c>
      <c r="O16947" s="2">
        <v>3</v>
      </c>
    </row>
    <row r="16948" spans="1:15" x14ac:dyDescent="0.35">
      <c r="A16948" s="11">
        <v>98837</v>
      </c>
      <c r="B16948" t="s">
        <v>350</v>
      </c>
      <c r="C16948" t="s">
        <v>1745</v>
      </c>
      <c r="D16948" t="s">
        <v>61</v>
      </c>
      <c r="E16948" s="2">
        <v>53</v>
      </c>
      <c r="F16948" s="4" t="s">
        <v>14</v>
      </c>
      <c r="G16948" s="2">
        <v>34</v>
      </c>
      <c r="H16948" s="2">
        <v>15</v>
      </c>
      <c r="I16948">
        <v>30</v>
      </c>
      <c r="J16948">
        <v>0</v>
      </c>
      <c r="K16948" t="s">
        <v>39</v>
      </c>
      <c r="L16948" s="2">
        <v>25</v>
      </c>
      <c r="M16948" s="2" t="s">
        <v>48</v>
      </c>
      <c r="N16948" t="s">
        <v>49</v>
      </c>
      <c r="O16948" s="2">
        <v>1</v>
      </c>
    </row>
    <row r="16949" spans="1:15" x14ac:dyDescent="0.35">
      <c r="A16949" s="11">
        <v>98843</v>
      </c>
      <c r="B16949" t="s">
        <v>1387</v>
      </c>
      <c r="C16949" t="s">
        <v>1073</v>
      </c>
      <c r="D16949" t="s">
        <v>61</v>
      </c>
      <c r="E16949" s="2">
        <v>31</v>
      </c>
      <c r="F16949" s="4" t="s">
        <v>14</v>
      </c>
      <c r="G16949" s="2">
        <v>12</v>
      </c>
      <c r="H16949" s="2">
        <v>10</v>
      </c>
      <c r="I16949">
        <v>20</v>
      </c>
      <c r="J16949">
        <v>0</v>
      </c>
      <c r="K16949" t="s">
        <v>38</v>
      </c>
      <c r="L16949" s="2">
        <v>20</v>
      </c>
      <c r="M16949" s="2" t="s">
        <v>48</v>
      </c>
      <c r="N16949" t="s">
        <v>49</v>
      </c>
      <c r="O16949" s="2">
        <v>1</v>
      </c>
    </row>
    <row r="16950" spans="1:15" x14ac:dyDescent="0.35">
      <c r="A16950" s="11">
        <v>98845</v>
      </c>
      <c r="B16950" t="s">
        <v>4036</v>
      </c>
      <c r="C16950" t="s">
        <v>207</v>
      </c>
      <c r="D16950" t="s">
        <v>64</v>
      </c>
      <c r="E16950" s="2">
        <v>26</v>
      </c>
      <c r="F16950" s="4" t="s">
        <v>14</v>
      </c>
      <c r="G16950" s="2">
        <v>7</v>
      </c>
      <c r="H16950" s="2">
        <v>5</v>
      </c>
      <c r="I16950">
        <v>10</v>
      </c>
      <c r="J16950">
        <v>0</v>
      </c>
      <c r="K16950" t="s">
        <v>44</v>
      </c>
      <c r="L16950" s="2">
        <v>20</v>
      </c>
      <c r="M16950" s="2" t="s">
        <v>47</v>
      </c>
      <c r="N16950" t="s">
        <v>49</v>
      </c>
      <c r="O16950" s="2">
        <v>2</v>
      </c>
    </row>
    <row r="16951" spans="1:15" x14ac:dyDescent="0.35">
      <c r="A16951" s="11">
        <v>98853</v>
      </c>
      <c r="B16951" t="s">
        <v>303</v>
      </c>
      <c r="C16951" t="s">
        <v>304</v>
      </c>
      <c r="D16951" t="s">
        <v>61</v>
      </c>
      <c r="E16951" s="2">
        <v>65</v>
      </c>
      <c r="F16951" s="4" t="s">
        <v>13</v>
      </c>
      <c r="G16951" s="2">
        <v>45</v>
      </c>
      <c r="H16951" s="2">
        <v>40</v>
      </c>
      <c r="I16951">
        <v>26</v>
      </c>
      <c r="J16951">
        <v>0</v>
      </c>
      <c r="K16951" t="s">
        <v>40</v>
      </c>
      <c r="L16951" s="2">
        <v>25</v>
      </c>
      <c r="M16951" s="2" t="s">
        <v>48</v>
      </c>
      <c r="N16951" t="s">
        <v>55</v>
      </c>
      <c r="O16951" s="2">
        <v>1</v>
      </c>
    </row>
    <row r="16952" spans="1:15" x14ac:dyDescent="0.35">
      <c r="A16952" s="11">
        <v>98858</v>
      </c>
      <c r="B16952" t="s">
        <v>2874</v>
      </c>
      <c r="C16952" t="s">
        <v>202</v>
      </c>
      <c r="D16952" t="s">
        <v>61</v>
      </c>
      <c r="E16952" s="2">
        <v>59</v>
      </c>
      <c r="F16952" s="4" t="s">
        <v>14</v>
      </c>
      <c r="G16952" s="2">
        <v>40</v>
      </c>
      <c r="H16952" s="2">
        <v>0</v>
      </c>
      <c r="I16952">
        <v>0</v>
      </c>
      <c r="J16952">
        <v>0</v>
      </c>
      <c r="K16952" t="s">
        <v>44</v>
      </c>
      <c r="L16952" s="2">
        <v>20</v>
      </c>
      <c r="M16952" s="2" t="s">
        <v>47</v>
      </c>
      <c r="N16952" t="s">
        <v>49</v>
      </c>
      <c r="O16952" s="2">
        <v>4</v>
      </c>
    </row>
    <row r="16953" spans="1:15" x14ac:dyDescent="0.35">
      <c r="A16953" s="11">
        <v>98872</v>
      </c>
      <c r="B16953" t="s">
        <v>576</v>
      </c>
      <c r="C16953" t="s">
        <v>5887</v>
      </c>
      <c r="D16953" t="s">
        <v>64</v>
      </c>
      <c r="E16953" s="2">
        <v>40</v>
      </c>
      <c r="F16953" s="4" t="s">
        <v>15</v>
      </c>
      <c r="G16953" s="2">
        <v>21</v>
      </c>
      <c r="H16953" s="2">
        <v>20</v>
      </c>
      <c r="I16953">
        <v>20</v>
      </c>
      <c r="J16953">
        <v>0</v>
      </c>
      <c r="K16953" t="s">
        <v>39</v>
      </c>
      <c r="L16953" s="2">
        <v>25</v>
      </c>
      <c r="M16953" s="2" t="s">
        <v>48</v>
      </c>
      <c r="N16953" t="s">
        <v>49</v>
      </c>
      <c r="O16953" s="2">
        <v>0</v>
      </c>
    </row>
    <row r="16954" spans="1:15" x14ac:dyDescent="0.35">
      <c r="A16954" s="11">
        <v>98877</v>
      </c>
      <c r="B16954" t="s">
        <v>988</v>
      </c>
      <c r="C16954" t="s">
        <v>259</v>
      </c>
      <c r="D16954" t="s">
        <v>64</v>
      </c>
      <c r="E16954" s="2">
        <v>60</v>
      </c>
      <c r="F16954" s="4" t="s">
        <v>14</v>
      </c>
      <c r="G16954" s="2">
        <v>40</v>
      </c>
      <c r="H16954" s="2">
        <v>31</v>
      </c>
      <c r="I16954">
        <v>31</v>
      </c>
      <c r="J16954">
        <v>0</v>
      </c>
      <c r="K16954" t="s">
        <v>37</v>
      </c>
      <c r="L16954" s="2">
        <v>25</v>
      </c>
      <c r="M16954" s="2" t="s">
        <v>47</v>
      </c>
      <c r="N16954" t="s">
        <v>49</v>
      </c>
      <c r="O16954" s="2">
        <v>1</v>
      </c>
    </row>
    <row r="16955" spans="1:15" x14ac:dyDescent="0.35">
      <c r="A16955" s="11">
        <v>98884</v>
      </c>
      <c r="B16955" t="s">
        <v>94</v>
      </c>
      <c r="C16955" t="s">
        <v>99</v>
      </c>
      <c r="D16955" t="s">
        <v>64</v>
      </c>
      <c r="E16955" s="2">
        <v>65</v>
      </c>
      <c r="F16955" s="4" t="s">
        <v>13</v>
      </c>
      <c r="G16955" s="2">
        <v>45</v>
      </c>
      <c r="H16955" s="2">
        <v>26</v>
      </c>
      <c r="I16955">
        <v>26</v>
      </c>
      <c r="J16955">
        <v>1</v>
      </c>
      <c r="K16955" t="s">
        <v>39</v>
      </c>
      <c r="L16955" s="2">
        <v>25</v>
      </c>
      <c r="M16955" s="2" t="s">
        <v>48</v>
      </c>
      <c r="N16955" t="s">
        <v>55</v>
      </c>
      <c r="O16955" s="2">
        <v>3</v>
      </c>
    </row>
    <row r="16956" spans="1:15" x14ac:dyDescent="0.35">
      <c r="A16956" s="11">
        <v>98890</v>
      </c>
      <c r="B16956" t="s">
        <v>282</v>
      </c>
      <c r="C16956" t="s">
        <v>5223</v>
      </c>
      <c r="D16956" t="s">
        <v>64</v>
      </c>
      <c r="E16956" s="2">
        <v>51</v>
      </c>
      <c r="F16956" s="4" t="s">
        <v>14</v>
      </c>
      <c r="G16956" s="2">
        <v>32</v>
      </c>
      <c r="H16956" s="2">
        <v>11</v>
      </c>
      <c r="I16956">
        <v>11</v>
      </c>
      <c r="J16956">
        <v>0</v>
      </c>
      <c r="K16956" t="s">
        <v>38</v>
      </c>
      <c r="L16956" s="2">
        <v>25</v>
      </c>
      <c r="M16956" s="2" t="s">
        <v>48</v>
      </c>
      <c r="N16956" t="s">
        <v>56</v>
      </c>
      <c r="O16956" s="2">
        <v>4</v>
      </c>
    </row>
    <row r="16957" spans="1:15" x14ac:dyDescent="0.35">
      <c r="A16957" s="11">
        <v>98893</v>
      </c>
      <c r="B16957" t="s">
        <v>1887</v>
      </c>
      <c r="C16957" t="s">
        <v>2361</v>
      </c>
      <c r="D16957" t="s">
        <v>64</v>
      </c>
      <c r="E16957" s="2">
        <v>42</v>
      </c>
      <c r="F16957" s="4" t="s">
        <v>13</v>
      </c>
      <c r="G16957" s="2">
        <v>22</v>
      </c>
      <c r="H16957" s="2">
        <v>17</v>
      </c>
      <c r="I16957">
        <v>28</v>
      </c>
      <c r="J16957">
        <v>0</v>
      </c>
      <c r="K16957" t="s">
        <v>39</v>
      </c>
      <c r="L16957" s="2">
        <v>25</v>
      </c>
      <c r="M16957" s="2" t="s">
        <v>48</v>
      </c>
      <c r="N16957" t="s">
        <v>49</v>
      </c>
      <c r="O16957" s="2">
        <v>1</v>
      </c>
    </row>
    <row r="16958" spans="1:15" x14ac:dyDescent="0.35">
      <c r="A16958" s="11">
        <v>98904</v>
      </c>
      <c r="B16958" t="s">
        <v>131</v>
      </c>
      <c r="C16958" t="s">
        <v>3026</v>
      </c>
      <c r="D16958" t="s">
        <v>64</v>
      </c>
      <c r="E16958" s="2">
        <v>42</v>
      </c>
      <c r="F16958" s="4" t="s">
        <v>13</v>
      </c>
      <c r="G16958" s="2">
        <v>22</v>
      </c>
      <c r="H16958" s="2">
        <v>5</v>
      </c>
      <c r="I16958">
        <v>10</v>
      </c>
      <c r="J16958">
        <v>0</v>
      </c>
      <c r="K16958" t="s">
        <v>39</v>
      </c>
      <c r="L16958" s="2">
        <v>20</v>
      </c>
      <c r="M16958" s="2" t="s">
        <v>48</v>
      </c>
      <c r="N16958" t="s">
        <v>49</v>
      </c>
      <c r="O16958" s="2">
        <v>0</v>
      </c>
    </row>
    <row r="16959" spans="1:15" x14ac:dyDescent="0.35">
      <c r="A16959" s="11">
        <v>98908</v>
      </c>
      <c r="B16959" t="s">
        <v>270</v>
      </c>
      <c r="C16959" t="s">
        <v>495</v>
      </c>
      <c r="D16959" t="s">
        <v>61</v>
      </c>
      <c r="E16959" s="2">
        <v>58</v>
      </c>
      <c r="F16959" s="4" t="s">
        <v>12</v>
      </c>
      <c r="G16959" s="2">
        <v>38</v>
      </c>
      <c r="H16959" s="2">
        <v>30</v>
      </c>
      <c r="I16959">
        <v>12</v>
      </c>
      <c r="J16959">
        <v>0</v>
      </c>
      <c r="K16959" t="s">
        <v>44</v>
      </c>
      <c r="L16959" s="2">
        <v>25</v>
      </c>
      <c r="M16959" s="2" t="s">
        <v>47</v>
      </c>
      <c r="N16959" t="s">
        <v>49</v>
      </c>
      <c r="O16959" s="2">
        <v>0</v>
      </c>
    </row>
    <row r="16960" spans="1:15" x14ac:dyDescent="0.35">
      <c r="A16960" s="11">
        <v>8406</v>
      </c>
      <c r="B16960" t="s">
        <v>580</v>
      </c>
      <c r="C16960" t="s">
        <v>581</v>
      </c>
      <c r="D16960" t="s">
        <v>61</v>
      </c>
      <c r="E16960" s="2">
        <v>37</v>
      </c>
      <c r="F16960" s="4" t="s">
        <v>13</v>
      </c>
      <c r="G16960" s="2">
        <v>18</v>
      </c>
      <c r="H16960" s="2">
        <v>3</v>
      </c>
      <c r="I16960">
        <v>3</v>
      </c>
      <c r="J16960">
        <v>0</v>
      </c>
      <c r="K16960" t="s">
        <v>38</v>
      </c>
      <c r="L16960" s="2">
        <v>15</v>
      </c>
      <c r="M16960" s="2" t="s">
        <v>48</v>
      </c>
      <c r="N16960" t="s">
        <v>49</v>
      </c>
      <c r="O16960" s="2">
        <v>3</v>
      </c>
    </row>
    <row r="16961" spans="1:15" x14ac:dyDescent="0.35">
      <c r="A16961" s="11">
        <v>98919</v>
      </c>
      <c r="B16961" t="s">
        <v>629</v>
      </c>
      <c r="C16961" t="s">
        <v>871</v>
      </c>
      <c r="D16961" t="s">
        <v>61</v>
      </c>
      <c r="E16961" s="2">
        <v>57</v>
      </c>
      <c r="F16961" s="4" t="s">
        <v>13</v>
      </c>
      <c r="G16961" s="2">
        <v>37</v>
      </c>
      <c r="H16961" s="2">
        <v>34</v>
      </c>
      <c r="I16961">
        <v>37</v>
      </c>
      <c r="J16961">
        <v>0</v>
      </c>
      <c r="K16961" t="s">
        <v>41</v>
      </c>
      <c r="L16961" s="2">
        <v>25</v>
      </c>
      <c r="M16961" s="2" t="s">
        <v>48</v>
      </c>
      <c r="N16961" t="s">
        <v>56</v>
      </c>
      <c r="O16961" s="2">
        <v>2</v>
      </c>
    </row>
    <row r="16962" spans="1:15" x14ac:dyDescent="0.35">
      <c r="A16962" s="11">
        <v>98923</v>
      </c>
      <c r="B16962" t="s">
        <v>1132</v>
      </c>
      <c r="C16962" t="s">
        <v>146</v>
      </c>
      <c r="D16962" t="s">
        <v>61</v>
      </c>
      <c r="E16962" s="2">
        <v>35</v>
      </c>
      <c r="F16962" s="4" t="s">
        <v>13</v>
      </c>
      <c r="G16962" s="2">
        <v>16</v>
      </c>
      <c r="H16962" s="2">
        <v>10</v>
      </c>
      <c r="I16962">
        <v>10</v>
      </c>
      <c r="J16962">
        <v>0</v>
      </c>
      <c r="K16962" t="s">
        <v>40</v>
      </c>
      <c r="L16962" s="2">
        <v>20</v>
      </c>
      <c r="M16962" s="2" t="s">
        <v>48</v>
      </c>
      <c r="N16962" t="s">
        <v>49</v>
      </c>
      <c r="O16962" s="2">
        <v>0</v>
      </c>
    </row>
    <row r="16963" spans="1:15" x14ac:dyDescent="0.35">
      <c r="A16963" s="11">
        <v>98930</v>
      </c>
      <c r="B16963" t="s">
        <v>2823</v>
      </c>
      <c r="C16963" t="s">
        <v>84</v>
      </c>
      <c r="D16963" t="s">
        <v>64</v>
      </c>
      <c r="E16963" s="2">
        <v>52</v>
      </c>
      <c r="F16963" s="4" t="s">
        <v>14</v>
      </c>
      <c r="G16963" s="2">
        <v>33</v>
      </c>
      <c r="H16963" s="2">
        <v>6</v>
      </c>
      <c r="I16963">
        <v>18</v>
      </c>
      <c r="J16963">
        <v>0</v>
      </c>
      <c r="K16963" t="s">
        <v>39</v>
      </c>
      <c r="L16963" s="2">
        <v>20</v>
      </c>
      <c r="M16963" s="2" t="s">
        <v>48</v>
      </c>
      <c r="N16963" t="s">
        <v>49</v>
      </c>
      <c r="O16963" s="2">
        <v>0</v>
      </c>
    </row>
    <row r="16964" spans="1:15" x14ac:dyDescent="0.35">
      <c r="A16964" s="11">
        <v>98931</v>
      </c>
      <c r="B16964" t="s">
        <v>350</v>
      </c>
      <c r="C16964" t="s">
        <v>1270</v>
      </c>
      <c r="D16964" t="s">
        <v>61</v>
      </c>
      <c r="E16964" s="2">
        <v>56</v>
      </c>
      <c r="F16964" s="4" t="s">
        <v>15</v>
      </c>
      <c r="G16964" s="2">
        <v>36</v>
      </c>
      <c r="H16964" s="2">
        <v>30</v>
      </c>
      <c r="I16964">
        <v>17</v>
      </c>
      <c r="J16964">
        <v>0</v>
      </c>
      <c r="K16964" t="s">
        <v>41</v>
      </c>
      <c r="L16964" s="2">
        <v>25</v>
      </c>
      <c r="M16964" s="2" t="s">
        <v>48</v>
      </c>
      <c r="N16964" t="s">
        <v>49</v>
      </c>
      <c r="O16964" s="2">
        <v>1</v>
      </c>
    </row>
    <row r="16965" spans="1:15" x14ac:dyDescent="0.35">
      <c r="A16965" s="11">
        <v>98935</v>
      </c>
      <c r="B16965" t="s">
        <v>117</v>
      </c>
      <c r="C16965" t="s">
        <v>1032</v>
      </c>
      <c r="D16965" t="s">
        <v>61</v>
      </c>
      <c r="E16965" s="2">
        <v>55</v>
      </c>
      <c r="F16965" s="4" t="s">
        <v>14</v>
      </c>
      <c r="G16965" s="2">
        <v>35</v>
      </c>
      <c r="H16965" s="2">
        <v>25</v>
      </c>
      <c r="I16965">
        <v>25</v>
      </c>
      <c r="J16965">
        <v>0</v>
      </c>
      <c r="K16965" t="s">
        <v>40</v>
      </c>
      <c r="L16965" s="2">
        <v>25</v>
      </c>
      <c r="M16965" s="2" t="s">
        <v>48</v>
      </c>
      <c r="N16965" t="s">
        <v>49</v>
      </c>
      <c r="O16965" s="2">
        <v>1</v>
      </c>
    </row>
    <row r="16966" spans="1:15" x14ac:dyDescent="0.35">
      <c r="A16966" s="11">
        <v>98938</v>
      </c>
      <c r="B16966" t="s">
        <v>125</v>
      </c>
      <c r="C16966" t="s">
        <v>2093</v>
      </c>
      <c r="D16966" t="s">
        <v>64</v>
      </c>
      <c r="E16966" s="2">
        <v>49</v>
      </c>
      <c r="F16966" s="4" t="s">
        <v>13</v>
      </c>
      <c r="G16966" s="2">
        <v>29</v>
      </c>
      <c r="H16966" s="2">
        <v>23</v>
      </c>
      <c r="I16966">
        <v>23</v>
      </c>
      <c r="J16966">
        <v>0</v>
      </c>
      <c r="K16966" t="s">
        <v>39</v>
      </c>
      <c r="L16966" s="2">
        <v>25</v>
      </c>
      <c r="M16966" s="2" t="s">
        <v>48</v>
      </c>
      <c r="N16966" t="s">
        <v>49</v>
      </c>
      <c r="O16966" s="2">
        <v>1</v>
      </c>
    </row>
    <row r="16967" spans="1:15" x14ac:dyDescent="0.35">
      <c r="A16967" s="11">
        <v>34596</v>
      </c>
      <c r="B16967" t="s">
        <v>185</v>
      </c>
      <c r="C16967" t="s">
        <v>610</v>
      </c>
      <c r="D16967" t="s">
        <v>64</v>
      </c>
      <c r="E16967" s="2">
        <v>37</v>
      </c>
      <c r="F16967" s="4" t="s">
        <v>14</v>
      </c>
      <c r="G16967" s="2">
        <v>18</v>
      </c>
      <c r="H16967" s="2">
        <v>0</v>
      </c>
      <c r="I16967">
        <v>0</v>
      </c>
      <c r="J16967">
        <v>0</v>
      </c>
      <c r="K16967" t="s">
        <v>38</v>
      </c>
      <c r="L16967" s="2">
        <v>15</v>
      </c>
      <c r="M16967" s="2" t="s">
        <v>48</v>
      </c>
      <c r="N16967" t="s">
        <v>56</v>
      </c>
      <c r="O16967" s="2">
        <v>3</v>
      </c>
    </row>
    <row r="16968" spans="1:15" x14ac:dyDescent="0.35">
      <c r="A16968" s="11">
        <v>98968</v>
      </c>
      <c r="B16968" t="s">
        <v>814</v>
      </c>
      <c r="C16968" t="s">
        <v>3891</v>
      </c>
      <c r="D16968" t="s">
        <v>64</v>
      </c>
      <c r="E16968" s="2">
        <v>38</v>
      </c>
      <c r="F16968" s="4" t="s">
        <v>13</v>
      </c>
      <c r="G16968" s="2">
        <v>18</v>
      </c>
      <c r="H16968" s="2">
        <v>10</v>
      </c>
      <c r="I16968">
        <v>20</v>
      </c>
      <c r="J16968">
        <v>0</v>
      </c>
      <c r="K16968" t="s">
        <v>37</v>
      </c>
      <c r="L16968" s="2">
        <v>20</v>
      </c>
      <c r="M16968" s="2" t="s">
        <v>47</v>
      </c>
      <c r="N16968" t="s">
        <v>49</v>
      </c>
      <c r="O16968" s="2">
        <v>0</v>
      </c>
    </row>
    <row r="16969" spans="1:15" x14ac:dyDescent="0.35">
      <c r="A16969" s="11">
        <v>98993</v>
      </c>
      <c r="B16969" t="s">
        <v>2011</v>
      </c>
      <c r="C16969" t="s">
        <v>134</v>
      </c>
      <c r="D16969" t="s">
        <v>61</v>
      </c>
      <c r="E16969" s="2">
        <v>43</v>
      </c>
      <c r="F16969" s="4" t="s">
        <v>13</v>
      </c>
      <c r="G16969" s="2">
        <v>24</v>
      </c>
      <c r="H16969" s="2">
        <v>24</v>
      </c>
      <c r="I16969">
        <v>24</v>
      </c>
      <c r="J16969">
        <v>0</v>
      </c>
      <c r="K16969" t="s">
        <v>39</v>
      </c>
      <c r="L16969" s="2">
        <v>25</v>
      </c>
      <c r="M16969" s="2" t="s">
        <v>48</v>
      </c>
      <c r="N16969" t="s">
        <v>49</v>
      </c>
      <c r="O16969" s="2">
        <v>1</v>
      </c>
    </row>
    <row r="16970" spans="1:15" x14ac:dyDescent="0.35">
      <c r="A16970" s="11">
        <v>98996</v>
      </c>
      <c r="B16970" t="s">
        <v>3052</v>
      </c>
      <c r="C16970" t="s">
        <v>329</v>
      </c>
      <c r="D16970" t="s">
        <v>61</v>
      </c>
      <c r="E16970" s="2">
        <v>49</v>
      </c>
      <c r="F16970" s="4" t="s">
        <v>15</v>
      </c>
      <c r="G16970" s="2">
        <v>29</v>
      </c>
      <c r="H16970" s="2">
        <v>15</v>
      </c>
      <c r="I16970">
        <v>30</v>
      </c>
      <c r="J16970">
        <v>0</v>
      </c>
      <c r="K16970" t="s">
        <v>41</v>
      </c>
      <c r="L16970" s="2">
        <v>25</v>
      </c>
      <c r="M16970" s="2" t="s">
        <v>48</v>
      </c>
      <c r="N16970" t="s">
        <v>49</v>
      </c>
      <c r="O16970" s="2">
        <v>1</v>
      </c>
    </row>
    <row r="16971" spans="1:15" x14ac:dyDescent="0.35">
      <c r="A16971" s="11">
        <v>99001</v>
      </c>
      <c r="B16971" t="s">
        <v>2392</v>
      </c>
      <c r="C16971" t="s">
        <v>658</v>
      </c>
      <c r="D16971" t="s">
        <v>61</v>
      </c>
      <c r="E16971" s="2">
        <v>41</v>
      </c>
      <c r="F16971" s="4" t="s">
        <v>17</v>
      </c>
      <c r="G16971" s="2">
        <v>22</v>
      </c>
      <c r="H16971" s="2">
        <v>11</v>
      </c>
      <c r="I16971">
        <v>0</v>
      </c>
      <c r="J16971">
        <v>0</v>
      </c>
      <c r="K16971" t="s">
        <v>44</v>
      </c>
      <c r="L16971" s="2">
        <v>25</v>
      </c>
      <c r="M16971" s="2" t="s">
        <v>47</v>
      </c>
      <c r="N16971" t="s">
        <v>49</v>
      </c>
      <c r="O16971" s="2">
        <v>3</v>
      </c>
    </row>
    <row r="16972" spans="1:15" x14ac:dyDescent="0.35">
      <c r="A16972" s="11">
        <v>99005</v>
      </c>
      <c r="B16972" t="s">
        <v>1855</v>
      </c>
      <c r="C16972" t="s">
        <v>2038</v>
      </c>
      <c r="D16972" t="s">
        <v>64</v>
      </c>
      <c r="E16972" s="2">
        <v>60</v>
      </c>
      <c r="F16972" s="4" t="s">
        <v>15</v>
      </c>
      <c r="G16972" s="2">
        <v>41</v>
      </c>
      <c r="H16972" s="2">
        <v>23</v>
      </c>
      <c r="I16972">
        <v>23</v>
      </c>
      <c r="J16972">
        <v>0</v>
      </c>
      <c r="K16972" t="s">
        <v>39</v>
      </c>
      <c r="L16972" s="2">
        <v>25</v>
      </c>
      <c r="M16972" s="2" t="s">
        <v>48</v>
      </c>
      <c r="N16972" t="s">
        <v>49</v>
      </c>
      <c r="O16972" s="2">
        <v>1</v>
      </c>
    </row>
    <row r="16973" spans="1:15" x14ac:dyDescent="0.35">
      <c r="A16973" s="11">
        <v>99033</v>
      </c>
      <c r="B16973" t="s">
        <v>667</v>
      </c>
      <c r="C16973" t="s">
        <v>4474</v>
      </c>
      <c r="D16973" t="s">
        <v>64</v>
      </c>
      <c r="E16973" s="2">
        <v>53</v>
      </c>
      <c r="F16973" s="4" t="s">
        <v>14</v>
      </c>
      <c r="G16973" s="2">
        <v>34</v>
      </c>
      <c r="H16973" s="2">
        <v>2</v>
      </c>
      <c r="I16973">
        <v>6</v>
      </c>
      <c r="J16973">
        <v>0</v>
      </c>
      <c r="K16973" t="s">
        <v>40</v>
      </c>
      <c r="L16973" s="2">
        <v>20</v>
      </c>
      <c r="M16973" s="2" t="s">
        <v>48</v>
      </c>
      <c r="N16973" t="s">
        <v>49</v>
      </c>
      <c r="O16973" s="2">
        <v>0</v>
      </c>
    </row>
    <row r="16974" spans="1:15" x14ac:dyDescent="0.35">
      <c r="A16974" s="11">
        <v>99036</v>
      </c>
      <c r="B16974" t="s">
        <v>296</v>
      </c>
      <c r="C16974" t="s">
        <v>496</v>
      </c>
      <c r="D16974" t="s">
        <v>64</v>
      </c>
      <c r="E16974" s="2">
        <v>59</v>
      </c>
      <c r="F16974" s="4" t="s">
        <v>13</v>
      </c>
      <c r="G16974" s="2">
        <v>40</v>
      </c>
      <c r="H16974" s="2">
        <v>38</v>
      </c>
      <c r="I16974">
        <v>26</v>
      </c>
      <c r="J16974">
        <v>0</v>
      </c>
      <c r="K16974" t="s">
        <v>40</v>
      </c>
      <c r="L16974" s="2">
        <v>25</v>
      </c>
      <c r="M16974" s="2" t="s">
        <v>48</v>
      </c>
      <c r="N16974" t="s">
        <v>49</v>
      </c>
      <c r="O16974" s="2">
        <v>3</v>
      </c>
    </row>
    <row r="16975" spans="1:15" x14ac:dyDescent="0.35">
      <c r="A16975" s="11">
        <v>99037</v>
      </c>
      <c r="B16975" t="s">
        <v>1836</v>
      </c>
      <c r="C16975" t="s">
        <v>2833</v>
      </c>
      <c r="D16975" t="s">
        <v>61</v>
      </c>
      <c r="E16975" s="2">
        <v>51</v>
      </c>
      <c r="F16975" s="4" t="s">
        <v>14</v>
      </c>
      <c r="G16975" s="2">
        <v>32</v>
      </c>
      <c r="H16975" s="2">
        <v>2</v>
      </c>
      <c r="I16975">
        <v>2</v>
      </c>
      <c r="J16975">
        <v>0</v>
      </c>
      <c r="K16975" t="s">
        <v>41</v>
      </c>
      <c r="L16975" s="2">
        <v>20</v>
      </c>
      <c r="M16975" s="2" t="s">
        <v>48</v>
      </c>
      <c r="N16975" t="s">
        <v>56</v>
      </c>
      <c r="O16975" s="2">
        <v>1</v>
      </c>
    </row>
    <row r="16976" spans="1:15" x14ac:dyDescent="0.35">
      <c r="A16976" s="11">
        <v>99049</v>
      </c>
      <c r="B16976" t="s">
        <v>508</v>
      </c>
      <c r="C16976" t="s">
        <v>63</v>
      </c>
      <c r="D16976" t="s">
        <v>64</v>
      </c>
      <c r="E16976" s="2">
        <v>58</v>
      </c>
      <c r="F16976" s="4" t="s">
        <v>13</v>
      </c>
      <c r="G16976" s="2">
        <v>38</v>
      </c>
      <c r="H16976" s="2">
        <v>29</v>
      </c>
      <c r="I16976">
        <v>11</v>
      </c>
      <c r="J16976">
        <v>0</v>
      </c>
      <c r="K16976" t="s">
        <v>39</v>
      </c>
      <c r="L16976" s="2">
        <v>25</v>
      </c>
      <c r="M16976" s="2" t="s">
        <v>48</v>
      </c>
      <c r="N16976" t="s">
        <v>49</v>
      </c>
      <c r="O16976" s="2">
        <v>2</v>
      </c>
    </row>
    <row r="16977" spans="1:15" x14ac:dyDescent="0.35">
      <c r="A16977" s="11">
        <v>99054</v>
      </c>
      <c r="B16977" t="s">
        <v>578</v>
      </c>
      <c r="C16977" t="s">
        <v>5852</v>
      </c>
      <c r="D16977" t="s">
        <v>64</v>
      </c>
      <c r="E16977" s="2">
        <v>62</v>
      </c>
      <c r="F16977" s="4" t="s">
        <v>14</v>
      </c>
      <c r="G16977" s="2">
        <v>42</v>
      </c>
      <c r="H16977" s="2">
        <v>40</v>
      </c>
      <c r="I16977">
        <v>19</v>
      </c>
      <c r="J16977">
        <v>0</v>
      </c>
      <c r="K16977" t="s">
        <v>44</v>
      </c>
      <c r="L16977" s="2">
        <v>25</v>
      </c>
      <c r="M16977" s="2" t="s">
        <v>47</v>
      </c>
      <c r="N16977" t="s">
        <v>49</v>
      </c>
      <c r="O16977" s="2">
        <v>0</v>
      </c>
    </row>
    <row r="16978" spans="1:15" x14ac:dyDescent="0.35">
      <c r="A16978" s="11">
        <v>99055</v>
      </c>
      <c r="B16978" t="s">
        <v>543</v>
      </c>
      <c r="C16978" t="s">
        <v>3767</v>
      </c>
      <c r="D16978" t="s">
        <v>64</v>
      </c>
      <c r="E16978" s="2">
        <v>35</v>
      </c>
      <c r="F16978" s="4" t="s">
        <v>17</v>
      </c>
      <c r="G16978" s="2">
        <v>15</v>
      </c>
      <c r="H16978" s="2">
        <v>9</v>
      </c>
      <c r="I16978">
        <v>18</v>
      </c>
      <c r="J16978">
        <v>0</v>
      </c>
      <c r="K16978" t="s">
        <v>40</v>
      </c>
      <c r="L16978" s="2">
        <v>20</v>
      </c>
      <c r="M16978" s="2" t="s">
        <v>48</v>
      </c>
      <c r="N16978" t="s">
        <v>56</v>
      </c>
      <c r="O16978" s="2">
        <v>0</v>
      </c>
    </row>
    <row r="16979" spans="1:15" x14ac:dyDescent="0.35">
      <c r="A16979" s="11">
        <v>99058</v>
      </c>
      <c r="B16979" t="s">
        <v>477</v>
      </c>
      <c r="C16979" t="s">
        <v>4160</v>
      </c>
      <c r="D16979" t="s">
        <v>61</v>
      </c>
      <c r="E16979" s="2">
        <v>56</v>
      </c>
      <c r="F16979" s="4" t="s">
        <v>13</v>
      </c>
      <c r="G16979" s="2">
        <v>37</v>
      </c>
      <c r="H16979" s="2">
        <v>8</v>
      </c>
      <c r="I16979">
        <v>32</v>
      </c>
      <c r="J16979">
        <v>0</v>
      </c>
      <c r="K16979" t="s">
        <v>41</v>
      </c>
      <c r="L16979" s="2">
        <v>20</v>
      </c>
      <c r="M16979" s="2" t="s">
        <v>48</v>
      </c>
      <c r="N16979" t="s">
        <v>49</v>
      </c>
      <c r="O16979" s="2">
        <v>1</v>
      </c>
    </row>
    <row r="16980" spans="1:15" x14ac:dyDescent="0.35">
      <c r="A16980" s="11">
        <v>99061</v>
      </c>
      <c r="B16980" t="s">
        <v>801</v>
      </c>
      <c r="C16980" t="s">
        <v>195</v>
      </c>
      <c r="D16980" t="s">
        <v>64</v>
      </c>
      <c r="E16980" s="2">
        <v>60</v>
      </c>
      <c r="F16980" s="4" t="s">
        <v>15</v>
      </c>
      <c r="G16980" s="2">
        <v>40</v>
      </c>
      <c r="H16980" s="2">
        <v>8</v>
      </c>
      <c r="I16980">
        <v>16</v>
      </c>
      <c r="J16980">
        <v>0</v>
      </c>
      <c r="K16980" t="s">
        <v>39</v>
      </c>
      <c r="L16980" s="2">
        <v>20</v>
      </c>
      <c r="M16980" s="2" t="s">
        <v>48</v>
      </c>
      <c r="N16980" t="s">
        <v>49</v>
      </c>
      <c r="O16980" s="2">
        <v>0</v>
      </c>
    </row>
    <row r="16981" spans="1:15" x14ac:dyDescent="0.35">
      <c r="A16981" s="11">
        <v>99064</v>
      </c>
      <c r="B16981" t="s">
        <v>780</v>
      </c>
      <c r="C16981" t="s">
        <v>204</v>
      </c>
      <c r="D16981" t="s">
        <v>64</v>
      </c>
      <c r="E16981" s="2">
        <v>41</v>
      </c>
      <c r="F16981" s="4" t="s">
        <v>13</v>
      </c>
      <c r="G16981" s="2">
        <v>22</v>
      </c>
      <c r="H16981" s="2">
        <v>8</v>
      </c>
      <c r="I16981">
        <v>0</v>
      </c>
      <c r="J16981">
        <v>0</v>
      </c>
      <c r="K16981" t="s">
        <v>39</v>
      </c>
      <c r="L16981" s="2">
        <v>20</v>
      </c>
      <c r="M16981" s="2" t="s">
        <v>48</v>
      </c>
      <c r="N16981" t="s">
        <v>49</v>
      </c>
      <c r="O16981" s="2">
        <v>0</v>
      </c>
    </row>
    <row r="16982" spans="1:15" x14ac:dyDescent="0.35">
      <c r="A16982" s="11">
        <v>99068</v>
      </c>
      <c r="B16982" t="s">
        <v>1180</v>
      </c>
      <c r="C16982" t="s">
        <v>193</v>
      </c>
      <c r="D16982" t="s">
        <v>64</v>
      </c>
      <c r="E16982" s="2">
        <v>49</v>
      </c>
      <c r="F16982" s="4" t="s">
        <v>17</v>
      </c>
      <c r="G16982" s="2">
        <v>30</v>
      </c>
      <c r="H16982" s="2">
        <v>20</v>
      </c>
      <c r="I16982">
        <v>20</v>
      </c>
      <c r="J16982">
        <v>0</v>
      </c>
      <c r="K16982" t="s">
        <v>37</v>
      </c>
      <c r="L16982" s="2">
        <v>25</v>
      </c>
      <c r="M16982" s="2" t="s">
        <v>47</v>
      </c>
      <c r="N16982" t="s">
        <v>49</v>
      </c>
      <c r="O16982" s="2">
        <v>0</v>
      </c>
    </row>
    <row r="16983" spans="1:15" x14ac:dyDescent="0.35">
      <c r="A16983" s="11">
        <v>99072</v>
      </c>
      <c r="B16983" t="s">
        <v>4740</v>
      </c>
      <c r="C16983" t="s">
        <v>3065</v>
      </c>
      <c r="D16983" t="s">
        <v>61</v>
      </c>
      <c r="E16983" s="2">
        <v>23</v>
      </c>
      <c r="F16983" s="4" t="s">
        <v>14</v>
      </c>
      <c r="G16983" s="2">
        <v>4</v>
      </c>
      <c r="H16983" s="2">
        <v>3</v>
      </c>
      <c r="I16983">
        <v>3</v>
      </c>
      <c r="J16983">
        <v>0</v>
      </c>
      <c r="K16983" t="s">
        <v>37</v>
      </c>
      <c r="L16983" s="2">
        <v>20</v>
      </c>
      <c r="M16983" s="2" t="s">
        <v>47</v>
      </c>
      <c r="N16983" t="s">
        <v>49</v>
      </c>
      <c r="O16983" s="2">
        <v>4</v>
      </c>
    </row>
    <row r="16984" spans="1:15" x14ac:dyDescent="0.35">
      <c r="A16984" s="11">
        <v>99077</v>
      </c>
      <c r="B16984" t="s">
        <v>2395</v>
      </c>
      <c r="C16984" t="s">
        <v>976</v>
      </c>
      <c r="D16984" t="s">
        <v>61</v>
      </c>
      <c r="E16984" s="2">
        <v>65</v>
      </c>
      <c r="F16984" s="4" t="s">
        <v>15</v>
      </c>
      <c r="G16984" s="2">
        <v>46</v>
      </c>
      <c r="H16984" s="2">
        <v>28</v>
      </c>
      <c r="I16984">
        <v>0</v>
      </c>
      <c r="J16984">
        <v>0</v>
      </c>
      <c r="K16984" t="s">
        <v>38</v>
      </c>
      <c r="L16984" s="2">
        <v>25</v>
      </c>
      <c r="M16984" s="2" t="s">
        <v>48</v>
      </c>
      <c r="N16984" t="s">
        <v>55</v>
      </c>
      <c r="O16984" s="2">
        <v>1</v>
      </c>
    </row>
    <row r="16985" spans="1:15" x14ac:dyDescent="0.35">
      <c r="A16985" s="11">
        <v>99079</v>
      </c>
      <c r="B16985" t="s">
        <v>218</v>
      </c>
      <c r="C16985" t="s">
        <v>957</v>
      </c>
      <c r="D16985" t="s">
        <v>64</v>
      </c>
      <c r="E16985" s="2">
        <v>60</v>
      </c>
      <c r="F16985" s="4" t="s">
        <v>15</v>
      </c>
      <c r="G16985" s="2">
        <v>41</v>
      </c>
      <c r="H16985" s="2">
        <v>12</v>
      </c>
      <c r="I16985">
        <v>0</v>
      </c>
      <c r="J16985">
        <v>0</v>
      </c>
      <c r="K16985" t="s">
        <v>42</v>
      </c>
      <c r="L16985" s="2">
        <v>25</v>
      </c>
      <c r="M16985" s="2" t="s">
        <v>47</v>
      </c>
      <c r="N16985" t="s">
        <v>49</v>
      </c>
      <c r="O16985" s="2">
        <v>1</v>
      </c>
    </row>
    <row r="16986" spans="1:15" x14ac:dyDescent="0.35">
      <c r="A16986" s="11">
        <v>99097</v>
      </c>
      <c r="B16986" t="s">
        <v>3209</v>
      </c>
      <c r="C16986" t="s">
        <v>4138</v>
      </c>
      <c r="D16986" t="s">
        <v>61</v>
      </c>
      <c r="E16986" s="2">
        <v>35</v>
      </c>
      <c r="F16986" s="4" t="s">
        <v>15</v>
      </c>
      <c r="G16986" s="2">
        <v>15</v>
      </c>
      <c r="H16986" s="2">
        <v>9</v>
      </c>
      <c r="I16986">
        <v>27</v>
      </c>
      <c r="J16986">
        <v>0</v>
      </c>
      <c r="K16986" t="s">
        <v>38</v>
      </c>
      <c r="L16986" s="2">
        <v>20</v>
      </c>
      <c r="M16986" s="2" t="s">
        <v>48</v>
      </c>
      <c r="N16986" t="s">
        <v>49</v>
      </c>
      <c r="O16986" s="2">
        <v>1</v>
      </c>
    </row>
    <row r="16987" spans="1:15" x14ac:dyDescent="0.35">
      <c r="A16987" s="11">
        <v>99098</v>
      </c>
      <c r="B16987" t="s">
        <v>1588</v>
      </c>
      <c r="C16987" t="s">
        <v>225</v>
      </c>
      <c r="D16987" t="s">
        <v>64</v>
      </c>
      <c r="E16987" s="2">
        <v>29</v>
      </c>
      <c r="F16987" s="4" t="s">
        <v>14</v>
      </c>
      <c r="G16987" s="2">
        <v>10</v>
      </c>
      <c r="H16987" s="2">
        <v>7</v>
      </c>
      <c r="I16987">
        <v>7</v>
      </c>
      <c r="J16987">
        <v>0</v>
      </c>
      <c r="K16987" t="s">
        <v>40</v>
      </c>
      <c r="L16987" s="2">
        <v>20</v>
      </c>
      <c r="M16987" s="2" t="s">
        <v>48</v>
      </c>
      <c r="N16987" t="s">
        <v>49</v>
      </c>
      <c r="O16987" s="2">
        <v>0</v>
      </c>
    </row>
    <row r="16988" spans="1:15" x14ac:dyDescent="0.35">
      <c r="A16988" s="11">
        <v>99101</v>
      </c>
      <c r="B16988" t="s">
        <v>3486</v>
      </c>
      <c r="C16988" t="s">
        <v>2176</v>
      </c>
      <c r="D16988" t="s">
        <v>61</v>
      </c>
      <c r="E16988" s="2">
        <v>37</v>
      </c>
      <c r="F16988" s="4" t="s">
        <v>13</v>
      </c>
      <c r="G16988" s="2">
        <v>17</v>
      </c>
      <c r="H16988" s="2">
        <v>9</v>
      </c>
      <c r="I16988">
        <v>18</v>
      </c>
      <c r="J16988">
        <v>0</v>
      </c>
      <c r="K16988" t="s">
        <v>40</v>
      </c>
      <c r="L16988" s="2">
        <v>20</v>
      </c>
      <c r="M16988" s="2" t="s">
        <v>48</v>
      </c>
      <c r="N16988" t="s">
        <v>49</v>
      </c>
      <c r="O16988" s="2">
        <v>1</v>
      </c>
    </row>
    <row r="16989" spans="1:15" x14ac:dyDescent="0.35">
      <c r="A16989" s="11">
        <v>72055</v>
      </c>
      <c r="B16989" t="s">
        <v>612</v>
      </c>
      <c r="C16989" t="s">
        <v>2191</v>
      </c>
      <c r="D16989" t="s">
        <v>64</v>
      </c>
      <c r="E16989" s="2">
        <v>63</v>
      </c>
      <c r="F16989" s="4" t="s">
        <v>15</v>
      </c>
      <c r="G16989" s="2">
        <v>44</v>
      </c>
      <c r="H16989" s="2">
        <v>0</v>
      </c>
      <c r="I16989">
        <v>0</v>
      </c>
      <c r="J16989">
        <v>0</v>
      </c>
      <c r="K16989" t="s">
        <v>38</v>
      </c>
      <c r="L16989" s="2">
        <v>25</v>
      </c>
      <c r="M16989" s="2" t="s">
        <v>48</v>
      </c>
      <c r="N16989" t="s">
        <v>56</v>
      </c>
      <c r="O16989" s="2">
        <v>0</v>
      </c>
    </row>
    <row r="16990" spans="1:15" x14ac:dyDescent="0.35">
      <c r="A16990" s="11">
        <v>99108</v>
      </c>
      <c r="B16990" t="s">
        <v>1017</v>
      </c>
      <c r="C16990" t="s">
        <v>1018</v>
      </c>
      <c r="D16990" t="s">
        <v>61</v>
      </c>
      <c r="E16990" s="2">
        <v>63</v>
      </c>
      <c r="F16990" s="4" t="s">
        <v>14</v>
      </c>
      <c r="G16990" s="2">
        <v>44</v>
      </c>
      <c r="H16990" s="2">
        <v>32</v>
      </c>
      <c r="I16990">
        <v>39</v>
      </c>
      <c r="J16990">
        <v>0</v>
      </c>
      <c r="K16990" t="s">
        <v>40</v>
      </c>
      <c r="L16990" s="2">
        <v>25</v>
      </c>
      <c r="M16990" s="2" t="s">
        <v>48</v>
      </c>
      <c r="N16990" t="s">
        <v>55</v>
      </c>
      <c r="O16990" s="2">
        <v>1</v>
      </c>
    </row>
    <row r="16991" spans="1:15" x14ac:dyDescent="0.35">
      <c r="A16991" s="11">
        <v>99139</v>
      </c>
      <c r="B16991" t="s">
        <v>1437</v>
      </c>
      <c r="C16991" t="s">
        <v>3715</v>
      </c>
      <c r="D16991" t="s">
        <v>61</v>
      </c>
      <c r="E16991" s="2">
        <v>47</v>
      </c>
      <c r="F16991" s="4" t="s">
        <v>14</v>
      </c>
      <c r="G16991" s="2">
        <v>28</v>
      </c>
      <c r="H16991" s="2">
        <v>11</v>
      </c>
      <c r="I16991">
        <v>22</v>
      </c>
      <c r="J16991">
        <v>0</v>
      </c>
      <c r="K16991" t="s">
        <v>39</v>
      </c>
      <c r="L16991" s="2">
        <v>25</v>
      </c>
      <c r="M16991" s="2" t="s">
        <v>48</v>
      </c>
      <c r="N16991" t="s">
        <v>49</v>
      </c>
      <c r="O16991" s="2">
        <v>1</v>
      </c>
    </row>
    <row r="16992" spans="1:15" x14ac:dyDescent="0.35">
      <c r="A16992" s="11">
        <v>99142</v>
      </c>
      <c r="B16992" t="s">
        <v>336</v>
      </c>
      <c r="C16992" t="s">
        <v>3761</v>
      </c>
      <c r="D16992" t="s">
        <v>64</v>
      </c>
      <c r="E16992" s="2">
        <v>23</v>
      </c>
      <c r="F16992" s="4" t="s">
        <v>15</v>
      </c>
      <c r="G16992" s="2">
        <v>4</v>
      </c>
      <c r="H16992" s="2">
        <v>3</v>
      </c>
      <c r="I16992">
        <v>9</v>
      </c>
      <c r="J16992">
        <v>0</v>
      </c>
      <c r="K16992" t="s">
        <v>40</v>
      </c>
      <c r="L16992" s="2">
        <v>15</v>
      </c>
      <c r="M16992" s="2" t="s">
        <v>48</v>
      </c>
      <c r="N16992" t="s">
        <v>49</v>
      </c>
      <c r="O16992" s="2">
        <v>1</v>
      </c>
    </row>
    <row r="16993" spans="1:15" x14ac:dyDescent="0.35">
      <c r="A16993" s="11">
        <v>99145</v>
      </c>
      <c r="B16993" t="s">
        <v>909</v>
      </c>
      <c r="C16993" t="s">
        <v>329</v>
      </c>
      <c r="D16993" t="s">
        <v>61</v>
      </c>
      <c r="E16993" s="2">
        <v>57</v>
      </c>
      <c r="F16993" s="4" t="s">
        <v>13</v>
      </c>
      <c r="G16993" s="2">
        <v>38</v>
      </c>
      <c r="H16993" s="2">
        <v>29</v>
      </c>
      <c r="I16993">
        <v>26</v>
      </c>
      <c r="J16993">
        <v>0</v>
      </c>
      <c r="K16993" t="s">
        <v>41</v>
      </c>
      <c r="L16993" s="2">
        <v>25</v>
      </c>
      <c r="M16993" s="2" t="s">
        <v>48</v>
      </c>
      <c r="N16993" t="s">
        <v>49</v>
      </c>
      <c r="O16993" s="2">
        <v>3</v>
      </c>
    </row>
    <row r="16994" spans="1:15" x14ac:dyDescent="0.35">
      <c r="A16994" s="11">
        <v>99146</v>
      </c>
      <c r="B16994" t="s">
        <v>342</v>
      </c>
      <c r="C16994" t="s">
        <v>84</v>
      </c>
      <c r="D16994" t="s">
        <v>64</v>
      </c>
      <c r="E16994" s="2">
        <v>51</v>
      </c>
      <c r="F16994" s="4" t="s">
        <v>17</v>
      </c>
      <c r="G16994" s="2">
        <v>32</v>
      </c>
      <c r="H16994" s="2">
        <v>0</v>
      </c>
      <c r="I16994">
        <v>0</v>
      </c>
      <c r="J16994">
        <v>0</v>
      </c>
      <c r="K16994" t="s">
        <v>41</v>
      </c>
      <c r="L16994" s="2">
        <v>20</v>
      </c>
      <c r="M16994" s="2" t="s">
        <v>48</v>
      </c>
      <c r="N16994" t="s">
        <v>49</v>
      </c>
      <c r="O16994" s="2">
        <v>0</v>
      </c>
    </row>
    <row r="16995" spans="1:15" x14ac:dyDescent="0.35">
      <c r="A16995" s="11">
        <v>99153</v>
      </c>
      <c r="B16995" t="s">
        <v>1834</v>
      </c>
      <c r="C16995" t="s">
        <v>524</v>
      </c>
      <c r="D16995" t="s">
        <v>64</v>
      </c>
      <c r="E16995" s="2">
        <v>24</v>
      </c>
      <c r="F16995" s="4" t="s">
        <v>14</v>
      </c>
      <c r="G16995" s="2">
        <v>4</v>
      </c>
      <c r="H16995" s="2">
        <v>5</v>
      </c>
      <c r="I16995">
        <v>10</v>
      </c>
      <c r="J16995">
        <v>0</v>
      </c>
      <c r="K16995" t="s">
        <v>39</v>
      </c>
      <c r="L16995" s="2">
        <v>20</v>
      </c>
      <c r="M16995" s="2" t="s">
        <v>48</v>
      </c>
      <c r="N16995" t="s">
        <v>49</v>
      </c>
      <c r="O16995" s="2">
        <v>0</v>
      </c>
    </row>
    <row r="16996" spans="1:15" x14ac:dyDescent="0.35">
      <c r="A16996" s="11">
        <v>99155</v>
      </c>
      <c r="B16996" t="s">
        <v>1383</v>
      </c>
      <c r="C16996" t="s">
        <v>180</v>
      </c>
      <c r="D16996" t="s">
        <v>64</v>
      </c>
      <c r="E16996" s="2">
        <v>48</v>
      </c>
      <c r="F16996" s="4" t="s">
        <v>13</v>
      </c>
      <c r="G16996" s="2">
        <v>29</v>
      </c>
      <c r="H16996" s="2">
        <v>27</v>
      </c>
      <c r="I16996">
        <v>0</v>
      </c>
      <c r="J16996">
        <v>0</v>
      </c>
      <c r="K16996" t="s">
        <v>41</v>
      </c>
      <c r="L16996" s="2">
        <v>25</v>
      </c>
      <c r="M16996" s="2" t="s">
        <v>48</v>
      </c>
      <c r="N16996" t="s">
        <v>49</v>
      </c>
      <c r="O16996" s="2">
        <v>1</v>
      </c>
    </row>
    <row r="16997" spans="1:15" x14ac:dyDescent="0.35">
      <c r="A16997" s="11">
        <v>71780</v>
      </c>
      <c r="B16997" t="s">
        <v>528</v>
      </c>
      <c r="C16997" t="s">
        <v>129</v>
      </c>
      <c r="D16997" t="s">
        <v>64</v>
      </c>
      <c r="E16997" s="2">
        <v>37</v>
      </c>
      <c r="F16997" s="4" t="s">
        <v>17</v>
      </c>
      <c r="G16997" s="2">
        <v>17</v>
      </c>
      <c r="H16997" s="2">
        <v>1</v>
      </c>
      <c r="I16997">
        <v>3</v>
      </c>
      <c r="J16997">
        <v>0</v>
      </c>
      <c r="K16997" t="s">
        <v>38</v>
      </c>
      <c r="L16997" s="2">
        <v>15</v>
      </c>
      <c r="M16997" s="2" t="s">
        <v>48</v>
      </c>
      <c r="N16997" t="s">
        <v>56</v>
      </c>
      <c r="O16997" s="2">
        <v>3</v>
      </c>
    </row>
    <row r="16998" spans="1:15" x14ac:dyDescent="0.35">
      <c r="A16998" s="11">
        <v>99184</v>
      </c>
      <c r="B16998" t="s">
        <v>306</v>
      </c>
      <c r="C16998" t="s">
        <v>126</v>
      </c>
      <c r="D16998" t="s">
        <v>64</v>
      </c>
      <c r="E16998" s="2">
        <v>55</v>
      </c>
      <c r="F16998" s="4" t="s">
        <v>13</v>
      </c>
      <c r="G16998" s="2">
        <v>36</v>
      </c>
      <c r="H16998" s="2">
        <v>2</v>
      </c>
      <c r="I16998">
        <v>0</v>
      </c>
      <c r="J16998">
        <v>0</v>
      </c>
      <c r="K16998" t="s">
        <v>39</v>
      </c>
      <c r="L16998" s="2">
        <v>20</v>
      </c>
      <c r="M16998" s="2" t="s">
        <v>48</v>
      </c>
      <c r="N16998" t="s">
        <v>49</v>
      </c>
      <c r="O16998" s="2">
        <v>0</v>
      </c>
    </row>
    <row r="16999" spans="1:15" x14ac:dyDescent="0.35">
      <c r="A16999" s="11">
        <v>99194</v>
      </c>
      <c r="B16999" t="s">
        <v>5273</v>
      </c>
      <c r="C16999" t="s">
        <v>5274</v>
      </c>
      <c r="D16999" t="s">
        <v>61</v>
      </c>
      <c r="E16999" s="2">
        <v>43</v>
      </c>
      <c r="F16999" s="4" t="s">
        <v>14</v>
      </c>
      <c r="G16999" s="2">
        <v>24</v>
      </c>
      <c r="H16999" s="2">
        <v>13</v>
      </c>
      <c r="I16999">
        <v>13</v>
      </c>
      <c r="J16999">
        <v>0</v>
      </c>
      <c r="K16999" t="s">
        <v>39</v>
      </c>
      <c r="L16999" s="2">
        <v>25</v>
      </c>
      <c r="M16999" s="2" t="s">
        <v>48</v>
      </c>
      <c r="N16999" t="s">
        <v>49</v>
      </c>
      <c r="O16999" s="2">
        <v>0</v>
      </c>
    </row>
    <row r="17000" spans="1:15" x14ac:dyDescent="0.35">
      <c r="A17000" s="11">
        <v>99195</v>
      </c>
      <c r="B17000" t="s">
        <v>158</v>
      </c>
      <c r="C17000" t="s">
        <v>711</v>
      </c>
      <c r="D17000" t="s">
        <v>61</v>
      </c>
      <c r="E17000" s="2">
        <v>29</v>
      </c>
      <c r="F17000" s="4" t="s">
        <v>15</v>
      </c>
      <c r="G17000" s="2">
        <v>9</v>
      </c>
      <c r="H17000" s="2">
        <v>0</v>
      </c>
      <c r="I17000">
        <v>0</v>
      </c>
      <c r="J17000">
        <v>0</v>
      </c>
      <c r="K17000" t="s">
        <v>44</v>
      </c>
      <c r="L17000" s="2">
        <v>20</v>
      </c>
      <c r="M17000" s="2" t="s">
        <v>47</v>
      </c>
      <c r="N17000" t="s">
        <v>49</v>
      </c>
      <c r="O17000" s="2">
        <v>2</v>
      </c>
    </row>
    <row r="17001" spans="1:15" x14ac:dyDescent="0.35">
      <c r="A17001" s="11">
        <v>81106</v>
      </c>
      <c r="B17001" t="s">
        <v>592</v>
      </c>
      <c r="C17001" t="s">
        <v>207</v>
      </c>
      <c r="D17001" t="s">
        <v>64</v>
      </c>
      <c r="E17001" s="2">
        <v>37</v>
      </c>
      <c r="F17001" s="4" t="s">
        <v>14</v>
      </c>
      <c r="G17001" s="2">
        <v>17</v>
      </c>
      <c r="H17001" s="2">
        <v>2</v>
      </c>
      <c r="I17001">
        <v>2</v>
      </c>
      <c r="J17001">
        <v>0</v>
      </c>
      <c r="K17001" t="s">
        <v>38</v>
      </c>
      <c r="L17001" s="2">
        <v>15</v>
      </c>
      <c r="M17001" s="2" t="s">
        <v>48</v>
      </c>
      <c r="N17001" t="s">
        <v>56</v>
      </c>
      <c r="O17001" s="2">
        <v>3</v>
      </c>
    </row>
    <row r="17002" spans="1:15" x14ac:dyDescent="0.35">
      <c r="A17002" s="11">
        <v>5660</v>
      </c>
      <c r="B17002" t="s">
        <v>463</v>
      </c>
      <c r="C17002" t="s">
        <v>464</v>
      </c>
      <c r="D17002" t="s">
        <v>64</v>
      </c>
      <c r="E17002" s="2">
        <v>38</v>
      </c>
      <c r="F17002" s="4" t="s">
        <v>14</v>
      </c>
      <c r="G17002" s="2">
        <v>18</v>
      </c>
      <c r="H17002" s="2">
        <v>2</v>
      </c>
      <c r="I17002">
        <v>4</v>
      </c>
      <c r="J17002">
        <v>0</v>
      </c>
      <c r="K17002" t="s">
        <v>38</v>
      </c>
      <c r="L17002" s="2">
        <v>15</v>
      </c>
      <c r="M17002" s="2" t="s">
        <v>48</v>
      </c>
      <c r="N17002" s="9" t="s">
        <v>56</v>
      </c>
      <c r="O17002" s="2">
        <v>3</v>
      </c>
    </row>
    <row r="17003" spans="1:15" x14ac:dyDescent="0.35">
      <c r="A17003" s="11">
        <v>99216</v>
      </c>
      <c r="B17003" t="s">
        <v>107</v>
      </c>
      <c r="C17003" t="s">
        <v>233</v>
      </c>
      <c r="D17003" t="s">
        <v>64</v>
      </c>
      <c r="E17003" s="2">
        <v>39</v>
      </c>
      <c r="F17003" s="4" t="s">
        <v>14</v>
      </c>
      <c r="G17003" s="2">
        <v>20</v>
      </c>
      <c r="H17003" s="2">
        <v>6</v>
      </c>
      <c r="I17003">
        <v>18</v>
      </c>
      <c r="J17003">
        <v>0</v>
      </c>
      <c r="K17003" t="s">
        <v>39</v>
      </c>
      <c r="L17003" s="2">
        <v>20</v>
      </c>
      <c r="M17003" s="2" t="s">
        <v>48</v>
      </c>
      <c r="N17003" t="s">
        <v>49</v>
      </c>
      <c r="O17003" s="2">
        <v>0</v>
      </c>
    </row>
    <row r="17004" spans="1:15" x14ac:dyDescent="0.35">
      <c r="A17004" s="11">
        <v>99219</v>
      </c>
      <c r="B17004" t="s">
        <v>1681</v>
      </c>
      <c r="C17004" t="s">
        <v>405</v>
      </c>
      <c r="D17004" t="s">
        <v>61</v>
      </c>
      <c r="E17004" s="2">
        <v>46</v>
      </c>
      <c r="F17004" s="4" t="s">
        <v>14</v>
      </c>
      <c r="G17004" s="2">
        <v>27</v>
      </c>
      <c r="H17004" s="2">
        <v>26</v>
      </c>
      <c r="I17004">
        <v>32</v>
      </c>
      <c r="J17004">
        <v>0</v>
      </c>
      <c r="K17004" t="s">
        <v>41</v>
      </c>
      <c r="L17004" s="2">
        <v>25</v>
      </c>
      <c r="M17004" s="2" t="s">
        <v>48</v>
      </c>
      <c r="N17004" t="s">
        <v>49</v>
      </c>
      <c r="O17004" s="2">
        <v>2</v>
      </c>
    </row>
    <row r="17005" spans="1:15" x14ac:dyDescent="0.35">
      <c r="A17005" s="11">
        <v>99220</v>
      </c>
      <c r="B17005" t="s">
        <v>791</v>
      </c>
      <c r="C17005" t="s">
        <v>366</v>
      </c>
      <c r="D17005" t="s">
        <v>61</v>
      </c>
      <c r="E17005" s="2">
        <v>37</v>
      </c>
      <c r="F17005" s="4" t="s">
        <v>14</v>
      </c>
      <c r="G17005" s="2">
        <v>17</v>
      </c>
      <c r="H17005" s="2">
        <v>14</v>
      </c>
      <c r="I17005">
        <v>14</v>
      </c>
      <c r="J17005">
        <v>0</v>
      </c>
      <c r="K17005" t="s">
        <v>40</v>
      </c>
      <c r="L17005" s="2">
        <v>25</v>
      </c>
      <c r="M17005" s="2" t="s">
        <v>48</v>
      </c>
      <c r="N17005" t="s">
        <v>49</v>
      </c>
      <c r="O17005" s="2">
        <v>1</v>
      </c>
    </row>
    <row r="17006" spans="1:15" x14ac:dyDescent="0.35">
      <c r="A17006" s="11">
        <v>99221</v>
      </c>
      <c r="B17006" t="s">
        <v>616</v>
      </c>
      <c r="C17006" t="s">
        <v>289</v>
      </c>
      <c r="D17006" t="s">
        <v>61</v>
      </c>
      <c r="E17006" s="2">
        <v>64</v>
      </c>
      <c r="F17006" s="4" t="s">
        <v>14</v>
      </c>
      <c r="G17006" s="2">
        <v>44</v>
      </c>
      <c r="H17006" s="2">
        <v>36</v>
      </c>
      <c r="I17006">
        <v>0</v>
      </c>
      <c r="J17006">
        <v>0</v>
      </c>
      <c r="K17006" t="s">
        <v>40</v>
      </c>
      <c r="L17006" s="2">
        <v>25</v>
      </c>
      <c r="M17006" s="2" t="s">
        <v>48</v>
      </c>
      <c r="N17006" t="s">
        <v>49</v>
      </c>
      <c r="O17006" s="2">
        <v>1</v>
      </c>
    </row>
    <row r="17007" spans="1:15" x14ac:dyDescent="0.35">
      <c r="A17007" s="11">
        <v>95422</v>
      </c>
      <c r="B17007" t="s">
        <v>466</v>
      </c>
      <c r="C17007" t="s">
        <v>118</v>
      </c>
      <c r="D17007" t="s">
        <v>64</v>
      </c>
      <c r="E17007" s="2">
        <v>38</v>
      </c>
      <c r="F17007" s="4" t="s">
        <v>13</v>
      </c>
      <c r="G17007" s="2">
        <v>19</v>
      </c>
      <c r="H17007" s="2">
        <v>1</v>
      </c>
      <c r="I17007">
        <v>3</v>
      </c>
      <c r="J17007">
        <v>0</v>
      </c>
      <c r="K17007" t="s">
        <v>38</v>
      </c>
      <c r="L17007" s="2">
        <v>15</v>
      </c>
      <c r="M17007" s="2" t="s">
        <v>48</v>
      </c>
      <c r="N17007" s="9" t="s">
        <v>56</v>
      </c>
      <c r="O17007" s="2">
        <v>3</v>
      </c>
    </row>
    <row r="17008" spans="1:15" x14ac:dyDescent="0.35">
      <c r="A17008" s="11">
        <v>99226</v>
      </c>
      <c r="B17008" t="s">
        <v>98</v>
      </c>
      <c r="C17008" t="s">
        <v>5835</v>
      </c>
      <c r="D17008" t="s">
        <v>64</v>
      </c>
      <c r="E17008" s="2">
        <v>51</v>
      </c>
      <c r="F17008" s="4" t="s">
        <v>15</v>
      </c>
      <c r="G17008" s="2">
        <v>31</v>
      </c>
      <c r="H17008" s="2">
        <v>28</v>
      </c>
      <c r="I17008">
        <v>0</v>
      </c>
      <c r="J17008">
        <v>0</v>
      </c>
      <c r="K17008" t="s">
        <v>37</v>
      </c>
      <c r="L17008" s="2">
        <v>25</v>
      </c>
      <c r="M17008" s="2" t="s">
        <v>47</v>
      </c>
      <c r="N17008" t="s">
        <v>49</v>
      </c>
      <c r="O17008" s="2">
        <v>1</v>
      </c>
    </row>
    <row r="17009" spans="1:15" x14ac:dyDescent="0.35">
      <c r="A17009" s="11">
        <v>99230</v>
      </c>
      <c r="B17009" t="s">
        <v>4203</v>
      </c>
      <c r="C17009" t="s">
        <v>329</v>
      </c>
      <c r="D17009" t="s">
        <v>61</v>
      </c>
      <c r="E17009" s="2">
        <v>59</v>
      </c>
      <c r="F17009" s="4" t="s">
        <v>13</v>
      </c>
      <c r="G17009" s="2">
        <v>39</v>
      </c>
      <c r="H17009" s="2">
        <v>6</v>
      </c>
      <c r="I17009">
        <v>12</v>
      </c>
      <c r="J17009">
        <v>0</v>
      </c>
      <c r="K17009" t="s">
        <v>39</v>
      </c>
      <c r="L17009" s="2">
        <v>20</v>
      </c>
      <c r="M17009" s="2" t="s">
        <v>48</v>
      </c>
      <c r="N17009" t="s">
        <v>49</v>
      </c>
      <c r="O17009" s="2">
        <v>1</v>
      </c>
    </row>
    <row r="17010" spans="1:15" x14ac:dyDescent="0.35">
      <c r="A17010" s="11">
        <v>99233</v>
      </c>
      <c r="B17010" t="s">
        <v>1678</v>
      </c>
      <c r="C17010" t="s">
        <v>4594</v>
      </c>
      <c r="D17010" t="s">
        <v>64</v>
      </c>
      <c r="E17010" s="2">
        <v>43</v>
      </c>
      <c r="F17010" s="4" t="s">
        <v>13</v>
      </c>
      <c r="G17010" s="2">
        <v>24</v>
      </c>
      <c r="H17010" s="2">
        <v>7</v>
      </c>
      <c r="I17010">
        <v>14</v>
      </c>
      <c r="J17010">
        <v>0</v>
      </c>
      <c r="K17010" t="s">
        <v>39</v>
      </c>
      <c r="L17010" s="2">
        <v>20</v>
      </c>
      <c r="M17010" s="2" t="s">
        <v>48</v>
      </c>
      <c r="N17010" t="s">
        <v>49</v>
      </c>
      <c r="O17010" s="2">
        <v>1</v>
      </c>
    </row>
    <row r="17011" spans="1:15" x14ac:dyDescent="0.35">
      <c r="A17011" s="11">
        <v>99236</v>
      </c>
      <c r="B17011" t="s">
        <v>864</v>
      </c>
      <c r="C17011" t="s">
        <v>1250</v>
      </c>
      <c r="D17011" t="s">
        <v>64</v>
      </c>
      <c r="E17011" s="2">
        <v>36</v>
      </c>
      <c r="F17011" s="4" t="s">
        <v>14</v>
      </c>
      <c r="G17011" s="2">
        <v>17</v>
      </c>
      <c r="H17011" s="2">
        <v>6</v>
      </c>
      <c r="I17011">
        <v>12</v>
      </c>
      <c r="J17011">
        <v>0</v>
      </c>
      <c r="K17011" t="s">
        <v>41</v>
      </c>
      <c r="L17011" s="2">
        <v>20</v>
      </c>
      <c r="M17011" s="2" t="s">
        <v>48</v>
      </c>
      <c r="N17011" t="s">
        <v>49</v>
      </c>
      <c r="O17011" s="2">
        <v>0</v>
      </c>
    </row>
    <row r="17012" spans="1:15" x14ac:dyDescent="0.35">
      <c r="A17012" s="11">
        <v>12996</v>
      </c>
      <c r="B17012" t="s">
        <v>441</v>
      </c>
      <c r="C17012" t="s">
        <v>442</v>
      </c>
      <c r="D17012" t="s">
        <v>64</v>
      </c>
      <c r="E17012" s="2">
        <v>39</v>
      </c>
      <c r="F17012" s="4" t="s">
        <v>17</v>
      </c>
      <c r="G17012" s="2">
        <v>20</v>
      </c>
      <c r="H17012" s="2">
        <v>2</v>
      </c>
      <c r="I17012">
        <v>4</v>
      </c>
      <c r="J17012">
        <v>0</v>
      </c>
      <c r="K17012" t="s">
        <v>38</v>
      </c>
      <c r="L17012" s="2">
        <v>15</v>
      </c>
      <c r="M17012" s="2" t="s">
        <v>48</v>
      </c>
      <c r="N17012" t="s">
        <v>49</v>
      </c>
      <c r="O17012" s="2">
        <v>3</v>
      </c>
    </row>
    <row r="17013" spans="1:15" x14ac:dyDescent="0.35">
      <c r="A17013" s="11">
        <v>99239</v>
      </c>
      <c r="B17013" t="s">
        <v>223</v>
      </c>
      <c r="C17013" t="s">
        <v>1571</v>
      </c>
      <c r="D17013" t="s">
        <v>64</v>
      </c>
      <c r="E17013" s="2">
        <v>52</v>
      </c>
      <c r="F17013" s="4" t="s">
        <v>14</v>
      </c>
      <c r="G17013" s="2">
        <v>32</v>
      </c>
      <c r="H17013" s="2">
        <v>5</v>
      </c>
      <c r="I17013">
        <v>10</v>
      </c>
      <c r="J17013">
        <v>0</v>
      </c>
      <c r="K17013" t="s">
        <v>40</v>
      </c>
      <c r="L17013" s="2">
        <v>20</v>
      </c>
      <c r="M17013" s="2" t="s">
        <v>48</v>
      </c>
      <c r="N17013" t="s">
        <v>49</v>
      </c>
      <c r="O17013" s="2">
        <v>0</v>
      </c>
    </row>
    <row r="17014" spans="1:15" x14ac:dyDescent="0.35">
      <c r="A17014" s="11">
        <v>69867</v>
      </c>
      <c r="B17014" t="s">
        <v>410</v>
      </c>
      <c r="C17014" t="s">
        <v>411</v>
      </c>
      <c r="D17014" t="s">
        <v>64</v>
      </c>
      <c r="E17014" s="2">
        <v>42</v>
      </c>
      <c r="F17014" s="4" t="s">
        <v>17</v>
      </c>
      <c r="G17014" s="2">
        <v>23</v>
      </c>
      <c r="H17014" s="2">
        <v>4</v>
      </c>
      <c r="I17014">
        <v>0</v>
      </c>
      <c r="J17014">
        <v>0</v>
      </c>
      <c r="K17014" t="s">
        <v>38</v>
      </c>
      <c r="L17014" s="2">
        <v>15</v>
      </c>
      <c r="M17014" s="2" t="s">
        <v>48</v>
      </c>
      <c r="N17014" s="9" t="s">
        <v>56</v>
      </c>
      <c r="O17014" s="2">
        <v>3</v>
      </c>
    </row>
    <row r="17015" spans="1:15" x14ac:dyDescent="0.35">
      <c r="A17015" s="11">
        <v>99242</v>
      </c>
      <c r="B17015" t="s">
        <v>2032</v>
      </c>
      <c r="C17015" t="s">
        <v>697</v>
      </c>
      <c r="D17015" t="s">
        <v>61</v>
      </c>
      <c r="E17015" s="2">
        <v>45</v>
      </c>
      <c r="F17015" s="4" t="s">
        <v>13</v>
      </c>
      <c r="G17015" s="2">
        <v>25</v>
      </c>
      <c r="H17015" s="2">
        <v>9</v>
      </c>
      <c r="I17015">
        <v>27</v>
      </c>
      <c r="J17015">
        <v>0</v>
      </c>
      <c r="K17015" t="s">
        <v>40</v>
      </c>
      <c r="L17015" s="2">
        <v>20</v>
      </c>
      <c r="M17015" s="2" t="s">
        <v>48</v>
      </c>
      <c r="N17015" t="s">
        <v>49</v>
      </c>
      <c r="O17015" s="2">
        <v>0</v>
      </c>
    </row>
    <row r="17016" spans="1:15" x14ac:dyDescent="0.35">
      <c r="A17016" s="11">
        <v>99243</v>
      </c>
      <c r="B17016" t="s">
        <v>234</v>
      </c>
      <c r="C17016" t="s">
        <v>6258</v>
      </c>
      <c r="D17016" t="s">
        <v>61</v>
      </c>
      <c r="E17016" s="2">
        <v>53</v>
      </c>
      <c r="F17016" s="4" t="s">
        <v>13</v>
      </c>
      <c r="G17016" s="2">
        <v>34</v>
      </c>
      <c r="H17016" s="2">
        <v>1</v>
      </c>
      <c r="I17016">
        <v>1</v>
      </c>
      <c r="J17016">
        <v>0</v>
      </c>
      <c r="K17016" t="s">
        <v>40</v>
      </c>
      <c r="L17016" s="2">
        <v>20</v>
      </c>
      <c r="M17016" s="2" t="s">
        <v>48</v>
      </c>
      <c r="N17016" t="s">
        <v>49</v>
      </c>
      <c r="O17016" s="2">
        <v>1</v>
      </c>
    </row>
    <row r="17017" spans="1:15" x14ac:dyDescent="0.35">
      <c r="A17017" s="11">
        <v>99246</v>
      </c>
      <c r="B17017" t="s">
        <v>1272</v>
      </c>
      <c r="C17017" t="s">
        <v>1099</v>
      </c>
      <c r="D17017" t="s">
        <v>61</v>
      </c>
      <c r="E17017" s="2">
        <v>34</v>
      </c>
      <c r="F17017" s="4" t="s">
        <v>13</v>
      </c>
      <c r="G17017" s="2">
        <v>14</v>
      </c>
      <c r="H17017" s="2">
        <v>12</v>
      </c>
      <c r="I17017">
        <v>24</v>
      </c>
      <c r="J17017">
        <v>0</v>
      </c>
      <c r="K17017" t="s">
        <v>39</v>
      </c>
      <c r="L17017" s="2">
        <v>25</v>
      </c>
      <c r="M17017" s="2" t="s">
        <v>48</v>
      </c>
      <c r="N17017" t="s">
        <v>49</v>
      </c>
      <c r="O17017" s="2">
        <v>0</v>
      </c>
    </row>
    <row r="17018" spans="1:15" x14ac:dyDescent="0.35">
      <c r="A17018" s="11">
        <v>99247</v>
      </c>
      <c r="B17018" t="s">
        <v>649</v>
      </c>
      <c r="C17018" t="s">
        <v>386</v>
      </c>
      <c r="D17018" t="s">
        <v>61</v>
      </c>
      <c r="E17018" s="2">
        <v>43</v>
      </c>
      <c r="F17018" s="4" t="s">
        <v>14</v>
      </c>
      <c r="G17018" s="2">
        <v>24</v>
      </c>
      <c r="H17018" s="2">
        <v>7</v>
      </c>
      <c r="I17018">
        <v>14</v>
      </c>
      <c r="J17018">
        <v>0</v>
      </c>
      <c r="K17018" t="s">
        <v>40</v>
      </c>
      <c r="L17018" s="2">
        <v>20</v>
      </c>
      <c r="M17018" s="2" t="s">
        <v>48</v>
      </c>
      <c r="N17018" t="s">
        <v>56</v>
      </c>
      <c r="O17018" s="2">
        <v>1</v>
      </c>
    </row>
    <row r="17019" spans="1:15" x14ac:dyDescent="0.35">
      <c r="A17019" s="11">
        <v>99251</v>
      </c>
      <c r="B17019" t="s">
        <v>91</v>
      </c>
      <c r="C17019" t="s">
        <v>511</v>
      </c>
      <c r="D17019" t="s">
        <v>64</v>
      </c>
      <c r="E17019" s="2">
        <v>65</v>
      </c>
      <c r="F17019" s="4" t="s">
        <v>17</v>
      </c>
      <c r="G17019" s="2">
        <v>45</v>
      </c>
      <c r="H17019" s="2">
        <v>37</v>
      </c>
      <c r="I17019">
        <v>18</v>
      </c>
      <c r="J17019">
        <v>0</v>
      </c>
      <c r="K17019" t="s">
        <v>44</v>
      </c>
      <c r="L17019" s="2">
        <v>33</v>
      </c>
      <c r="M17019" s="2" t="s">
        <v>47</v>
      </c>
      <c r="N17019" t="s">
        <v>55</v>
      </c>
      <c r="O17019" s="2">
        <v>2</v>
      </c>
    </row>
    <row r="17020" spans="1:15" x14ac:dyDescent="0.35">
      <c r="A17020" s="11">
        <v>99257</v>
      </c>
      <c r="B17020" t="s">
        <v>1687</v>
      </c>
      <c r="C17020" t="s">
        <v>1824</v>
      </c>
      <c r="D17020" t="s">
        <v>61</v>
      </c>
      <c r="E17020" s="2">
        <v>47</v>
      </c>
      <c r="F17020" s="4" t="s">
        <v>13</v>
      </c>
      <c r="G17020" s="2">
        <v>28</v>
      </c>
      <c r="H17020" s="2">
        <v>7</v>
      </c>
      <c r="I17020">
        <v>0</v>
      </c>
      <c r="J17020">
        <v>0</v>
      </c>
      <c r="K17020" t="s">
        <v>40</v>
      </c>
      <c r="L17020" s="2">
        <v>20</v>
      </c>
      <c r="M17020" s="2" t="s">
        <v>48</v>
      </c>
      <c r="N17020" t="s">
        <v>49</v>
      </c>
      <c r="O17020" s="2">
        <v>1</v>
      </c>
    </row>
    <row r="17021" spans="1:15" x14ac:dyDescent="0.35">
      <c r="A17021" s="11">
        <v>99258</v>
      </c>
      <c r="B17021" t="s">
        <v>3455</v>
      </c>
      <c r="C17021" t="s">
        <v>246</v>
      </c>
      <c r="D17021" t="s">
        <v>61</v>
      </c>
      <c r="E17021" s="2">
        <v>35</v>
      </c>
      <c r="F17021" s="4" t="s">
        <v>13</v>
      </c>
      <c r="G17021" s="2">
        <v>16</v>
      </c>
      <c r="H17021" s="2">
        <v>15</v>
      </c>
      <c r="I17021">
        <v>15</v>
      </c>
      <c r="J17021">
        <v>0</v>
      </c>
      <c r="K17021" t="s">
        <v>38</v>
      </c>
      <c r="L17021" s="2">
        <v>25</v>
      </c>
      <c r="M17021" s="2" t="s">
        <v>48</v>
      </c>
      <c r="N17021" t="s">
        <v>49</v>
      </c>
      <c r="O17021" s="2">
        <v>3</v>
      </c>
    </row>
    <row r="17022" spans="1:15" x14ac:dyDescent="0.35">
      <c r="A17022" s="11">
        <v>99259</v>
      </c>
      <c r="B17022" t="s">
        <v>1760</v>
      </c>
      <c r="C17022" t="s">
        <v>2126</v>
      </c>
      <c r="D17022" t="s">
        <v>61</v>
      </c>
      <c r="E17022" s="2">
        <v>46</v>
      </c>
      <c r="F17022" s="4" t="s">
        <v>15</v>
      </c>
      <c r="G17022" s="2">
        <v>27</v>
      </c>
      <c r="H17022" s="2">
        <v>22</v>
      </c>
      <c r="I17022">
        <v>15</v>
      </c>
      <c r="J17022">
        <v>0</v>
      </c>
      <c r="K17022" t="s">
        <v>41</v>
      </c>
      <c r="L17022" s="2">
        <v>25</v>
      </c>
      <c r="M17022" s="2" t="s">
        <v>48</v>
      </c>
      <c r="N17022" t="s">
        <v>49</v>
      </c>
      <c r="O17022" s="2">
        <v>1</v>
      </c>
    </row>
    <row r="17023" spans="1:15" x14ac:dyDescent="0.35">
      <c r="A17023" s="11">
        <v>99265</v>
      </c>
      <c r="B17023" t="s">
        <v>1065</v>
      </c>
      <c r="C17023" t="s">
        <v>768</v>
      </c>
      <c r="D17023" t="s">
        <v>64</v>
      </c>
      <c r="E17023" s="2">
        <v>35</v>
      </c>
      <c r="F17023" s="4" t="s">
        <v>15</v>
      </c>
      <c r="G17023" s="2">
        <v>15</v>
      </c>
      <c r="H17023" s="2">
        <v>16</v>
      </c>
      <c r="I17023">
        <v>40</v>
      </c>
      <c r="J17023">
        <v>0</v>
      </c>
      <c r="K17023" t="s">
        <v>40</v>
      </c>
      <c r="L17023" s="2">
        <v>25</v>
      </c>
      <c r="M17023" s="2" t="s">
        <v>48</v>
      </c>
      <c r="N17023" t="s">
        <v>49</v>
      </c>
      <c r="O17023" s="2">
        <v>0</v>
      </c>
    </row>
    <row r="17024" spans="1:15" x14ac:dyDescent="0.35">
      <c r="A17024" s="11">
        <v>99269</v>
      </c>
      <c r="B17024" t="s">
        <v>232</v>
      </c>
      <c r="C17024" t="s">
        <v>217</v>
      </c>
      <c r="D17024" t="s">
        <v>64</v>
      </c>
      <c r="E17024" s="2">
        <v>49</v>
      </c>
      <c r="F17024" s="4" t="s">
        <v>14</v>
      </c>
      <c r="G17024" s="2">
        <v>29</v>
      </c>
      <c r="H17024" s="2">
        <v>21</v>
      </c>
      <c r="I17024">
        <v>40</v>
      </c>
      <c r="J17024">
        <v>0</v>
      </c>
      <c r="K17024" t="s">
        <v>40</v>
      </c>
      <c r="L17024" s="2">
        <v>25</v>
      </c>
      <c r="M17024" s="2" t="s">
        <v>48</v>
      </c>
      <c r="N17024" t="s">
        <v>49</v>
      </c>
      <c r="O17024" s="2">
        <v>0</v>
      </c>
    </row>
    <row r="17025" spans="1:15" x14ac:dyDescent="0.35">
      <c r="A17025" s="11">
        <v>84593</v>
      </c>
      <c r="B17025" t="s">
        <v>290</v>
      </c>
      <c r="C17025" t="s">
        <v>291</v>
      </c>
      <c r="D17025" t="s">
        <v>64</v>
      </c>
      <c r="E17025" s="2">
        <v>49</v>
      </c>
      <c r="F17025" s="4" t="s">
        <v>17</v>
      </c>
      <c r="G17025" s="2">
        <v>30</v>
      </c>
      <c r="H17025" s="2">
        <v>1</v>
      </c>
      <c r="I17025">
        <v>0</v>
      </c>
      <c r="J17025">
        <v>0</v>
      </c>
      <c r="K17025" t="s">
        <v>38</v>
      </c>
      <c r="L17025" s="2">
        <v>15</v>
      </c>
      <c r="M17025" s="2" t="s">
        <v>48</v>
      </c>
      <c r="N17025" t="s">
        <v>49</v>
      </c>
      <c r="O17025" s="2">
        <v>3</v>
      </c>
    </row>
    <row r="17026" spans="1:15" x14ac:dyDescent="0.35">
      <c r="A17026" s="11">
        <v>99274</v>
      </c>
      <c r="B17026" t="s">
        <v>206</v>
      </c>
      <c r="C17026" t="s">
        <v>317</v>
      </c>
      <c r="D17026" t="s">
        <v>61</v>
      </c>
      <c r="E17026" s="2">
        <v>37</v>
      </c>
      <c r="F17026" s="4" t="s">
        <v>14</v>
      </c>
      <c r="G17026" s="2">
        <v>17</v>
      </c>
      <c r="H17026" s="2">
        <v>17</v>
      </c>
      <c r="I17026">
        <v>0</v>
      </c>
      <c r="J17026">
        <v>0</v>
      </c>
      <c r="K17026" t="s">
        <v>40</v>
      </c>
      <c r="L17026" s="2">
        <v>25</v>
      </c>
      <c r="M17026" s="2" t="s">
        <v>48</v>
      </c>
      <c r="N17026" t="s">
        <v>49</v>
      </c>
      <c r="O17026" s="2">
        <v>1</v>
      </c>
    </row>
    <row r="17027" spans="1:15" x14ac:dyDescent="0.35">
      <c r="A17027" s="11">
        <v>99276</v>
      </c>
      <c r="B17027" t="s">
        <v>75</v>
      </c>
      <c r="C17027" t="s">
        <v>1401</v>
      </c>
      <c r="D17027" t="s">
        <v>64</v>
      </c>
      <c r="E17027" s="2">
        <v>28</v>
      </c>
      <c r="F17027" s="4" t="s">
        <v>14</v>
      </c>
      <c r="G17027" s="2">
        <v>8</v>
      </c>
      <c r="H17027" s="2">
        <v>4</v>
      </c>
      <c r="I17027">
        <v>12</v>
      </c>
      <c r="J17027">
        <v>0</v>
      </c>
      <c r="K17027" t="s">
        <v>38</v>
      </c>
      <c r="L17027" s="2">
        <v>15</v>
      </c>
      <c r="M17027" s="2" t="s">
        <v>48</v>
      </c>
      <c r="N17027" t="s">
        <v>49</v>
      </c>
      <c r="O17027" s="2">
        <v>3</v>
      </c>
    </row>
    <row r="17028" spans="1:15" x14ac:dyDescent="0.35">
      <c r="A17028" s="11">
        <v>99297</v>
      </c>
      <c r="B17028" t="s">
        <v>588</v>
      </c>
      <c r="C17028" t="s">
        <v>589</v>
      </c>
      <c r="D17028" t="s">
        <v>64</v>
      </c>
      <c r="E17028" s="2">
        <v>58</v>
      </c>
      <c r="F17028" s="4" t="s">
        <v>13</v>
      </c>
      <c r="G17028" s="2">
        <v>39</v>
      </c>
      <c r="H17028" s="2">
        <v>37</v>
      </c>
      <c r="I17028">
        <v>24</v>
      </c>
      <c r="J17028">
        <v>0</v>
      </c>
      <c r="K17028" t="s">
        <v>40</v>
      </c>
      <c r="L17028" s="2">
        <v>25</v>
      </c>
      <c r="M17028" s="2" t="s">
        <v>48</v>
      </c>
      <c r="N17028" t="s">
        <v>49</v>
      </c>
      <c r="O17028" s="2">
        <v>3</v>
      </c>
    </row>
    <row r="17029" spans="1:15" x14ac:dyDescent="0.35">
      <c r="A17029" s="11">
        <v>99300</v>
      </c>
      <c r="B17029" t="s">
        <v>296</v>
      </c>
      <c r="C17029" t="s">
        <v>1097</v>
      </c>
      <c r="D17029" t="s">
        <v>64</v>
      </c>
      <c r="E17029" s="2">
        <v>54</v>
      </c>
      <c r="F17029" s="4" t="s">
        <v>13</v>
      </c>
      <c r="G17029" s="2">
        <v>35</v>
      </c>
      <c r="H17029" s="2">
        <v>32</v>
      </c>
      <c r="I17029">
        <v>22</v>
      </c>
      <c r="J17029">
        <v>0</v>
      </c>
      <c r="K17029" t="s">
        <v>40</v>
      </c>
      <c r="L17029" s="2">
        <v>25</v>
      </c>
      <c r="M17029" s="2" t="s">
        <v>48</v>
      </c>
      <c r="N17029" t="s">
        <v>49</v>
      </c>
      <c r="O17029" s="2">
        <v>1</v>
      </c>
    </row>
    <row r="17030" spans="1:15" x14ac:dyDescent="0.35">
      <c r="A17030" s="11">
        <v>99304</v>
      </c>
      <c r="B17030" t="s">
        <v>315</v>
      </c>
      <c r="C17030" t="s">
        <v>1539</v>
      </c>
      <c r="D17030" t="s">
        <v>64</v>
      </c>
      <c r="E17030" s="2">
        <v>54</v>
      </c>
      <c r="F17030" s="4" t="s">
        <v>13</v>
      </c>
      <c r="G17030" s="2">
        <v>34</v>
      </c>
      <c r="H17030" s="2">
        <v>15</v>
      </c>
      <c r="I17030">
        <v>15</v>
      </c>
      <c r="J17030">
        <v>0</v>
      </c>
      <c r="K17030" t="s">
        <v>40</v>
      </c>
      <c r="L17030" s="2">
        <v>25</v>
      </c>
      <c r="M17030" s="2" t="s">
        <v>48</v>
      </c>
      <c r="N17030" t="s">
        <v>49</v>
      </c>
      <c r="O17030" s="2">
        <v>0</v>
      </c>
    </row>
    <row r="17031" spans="1:15" x14ac:dyDescent="0.35">
      <c r="A17031" s="11">
        <v>99320</v>
      </c>
      <c r="B17031" t="s">
        <v>667</v>
      </c>
      <c r="C17031" t="s">
        <v>1179</v>
      </c>
      <c r="D17031" t="s">
        <v>64</v>
      </c>
      <c r="E17031" s="2">
        <v>48</v>
      </c>
      <c r="F17031" s="4" t="s">
        <v>13</v>
      </c>
      <c r="G17031" s="2">
        <v>29</v>
      </c>
      <c r="H17031" s="2">
        <v>3</v>
      </c>
      <c r="I17031">
        <v>12</v>
      </c>
      <c r="J17031">
        <v>0</v>
      </c>
      <c r="K17031" t="s">
        <v>40</v>
      </c>
      <c r="L17031" s="2">
        <v>20</v>
      </c>
      <c r="M17031" s="2" t="s">
        <v>48</v>
      </c>
      <c r="N17031" t="s">
        <v>49</v>
      </c>
      <c r="O17031" s="2">
        <v>1</v>
      </c>
    </row>
    <row r="17032" spans="1:15" x14ac:dyDescent="0.35">
      <c r="A17032" s="11">
        <v>99323</v>
      </c>
      <c r="B17032" t="s">
        <v>3138</v>
      </c>
      <c r="C17032" t="s">
        <v>144</v>
      </c>
      <c r="D17032" t="s">
        <v>64</v>
      </c>
      <c r="E17032" s="2">
        <v>42</v>
      </c>
      <c r="F17032" s="4" t="s">
        <v>13</v>
      </c>
      <c r="G17032" s="2">
        <v>22</v>
      </c>
      <c r="H17032" s="2">
        <v>18</v>
      </c>
      <c r="I17032">
        <v>27</v>
      </c>
      <c r="J17032">
        <v>0</v>
      </c>
      <c r="K17032" t="s">
        <v>40</v>
      </c>
      <c r="L17032" s="2">
        <v>25</v>
      </c>
      <c r="M17032" s="2" t="s">
        <v>48</v>
      </c>
      <c r="N17032" t="s">
        <v>49</v>
      </c>
      <c r="O17032" s="2">
        <v>0</v>
      </c>
    </row>
    <row r="17033" spans="1:15" x14ac:dyDescent="0.35">
      <c r="A17033" s="11">
        <v>33667</v>
      </c>
      <c r="B17033" t="s">
        <v>276</v>
      </c>
      <c r="C17033" t="s">
        <v>208</v>
      </c>
      <c r="D17033" t="s">
        <v>61</v>
      </c>
      <c r="E17033" s="2">
        <v>50</v>
      </c>
      <c r="F17033" s="4" t="s">
        <v>17</v>
      </c>
      <c r="G17033" s="2">
        <v>31</v>
      </c>
      <c r="H17033" s="2">
        <v>1</v>
      </c>
      <c r="I17033">
        <v>0</v>
      </c>
      <c r="J17033">
        <v>0</v>
      </c>
      <c r="K17033" t="s">
        <v>38</v>
      </c>
      <c r="L17033" s="2">
        <v>15</v>
      </c>
      <c r="M17033" s="2" t="s">
        <v>48</v>
      </c>
      <c r="N17033" t="s">
        <v>49</v>
      </c>
      <c r="O17033" s="2">
        <v>3</v>
      </c>
    </row>
    <row r="17034" spans="1:15" x14ac:dyDescent="0.35">
      <c r="A17034" s="11">
        <v>99331</v>
      </c>
      <c r="B17034" t="s">
        <v>5380</v>
      </c>
      <c r="C17034" t="s">
        <v>148</v>
      </c>
      <c r="D17034" t="s">
        <v>61</v>
      </c>
      <c r="E17034" s="2">
        <v>49</v>
      </c>
      <c r="F17034" s="4" t="s">
        <v>13</v>
      </c>
      <c r="G17034" s="2">
        <v>29</v>
      </c>
      <c r="H17034" s="2">
        <v>7</v>
      </c>
      <c r="I17034">
        <v>14</v>
      </c>
      <c r="J17034">
        <v>0</v>
      </c>
      <c r="K17034" t="s">
        <v>39</v>
      </c>
      <c r="L17034" s="2">
        <v>20</v>
      </c>
      <c r="M17034" s="2" t="s">
        <v>48</v>
      </c>
      <c r="N17034" t="s">
        <v>49</v>
      </c>
      <c r="O17034" s="2">
        <v>0</v>
      </c>
    </row>
    <row r="17035" spans="1:15" x14ac:dyDescent="0.35">
      <c r="A17035" s="11">
        <v>16515</v>
      </c>
      <c r="B17035" t="s">
        <v>222</v>
      </c>
      <c r="C17035" t="s">
        <v>180</v>
      </c>
      <c r="D17035" t="s">
        <v>64</v>
      </c>
      <c r="E17035" s="2">
        <v>55</v>
      </c>
      <c r="F17035" s="4" t="s">
        <v>12</v>
      </c>
      <c r="G17035" s="2">
        <v>35</v>
      </c>
      <c r="H17035" s="2">
        <v>4</v>
      </c>
      <c r="I17035">
        <v>0</v>
      </c>
      <c r="J17035">
        <v>0</v>
      </c>
      <c r="K17035" t="s">
        <v>38</v>
      </c>
      <c r="L17035" s="2">
        <v>15</v>
      </c>
      <c r="M17035" s="2" t="s">
        <v>48</v>
      </c>
      <c r="N17035" s="9" t="s">
        <v>56</v>
      </c>
      <c r="O17035" s="2">
        <v>3</v>
      </c>
    </row>
    <row r="17036" spans="1:15" x14ac:dyDescent="0.35">
      <c r="A17036" s="11">
        <v>99333</v>
      </c>
      <c r="B17036" t="s">
        <v>708</v>
      </c>
      <c r="C17036" t="s">
        <v>853</v>
      </c>
      <c r="D17036" t="s">
        <v>61</v>
      </c>
      <c r="E17036" s="2">
        <v>45</v>
      </c>
      <c r="F17036" s="4" t="s">
        <v>14</v>
      </c>
      <c r="G17036" s="2">
        <v>25</v>
      </c>
      <c r="H17036" s="2">
        <v>11</v>
      </c>
      <c r="I17036">
        <v>34</v>
      </c>
      <c r="J17036">
        <v>0</v>
      </c>
      <c r="K17036" t="s">
        <v>39</v>
      </c>
      <c r="L17036" s="2">
        <v>25</v>
      </c>
      <c r="M17036" s="2" t="s">
        <v>48</v>
      </c>
      <c r="N17036" t="s">
        <v>56</v>
      </c>
      <c r="O17036" s="2">
        <v>1</v>
      </c>
    </row>
    <row r="17037" spans="1:15" x14ac:dyDescent="0.35">
      <c r="A17037" s="11">
        <v>99348</v>
      </c>
      <c r="B17037" t="s">
        <v>441</v>
      </c>
      <c r="C17037" t="s">
        <v>279</v>
      </c>
      <c r="D17037" t="s">
        <v>64</v>
      </c>
      <c r="E17037" s="2">
        <v>57</v>
      </c>
      <c r="F17037" s="4" t="s">
        <v>14</v>
      </c>
      <c r="G17037" s="2">
        <v>37</v>
      </c>
      <c r="H17037" s="2">
        <v>2</v>
      </c>
      <c r="I17037">
        <v>2</v>
      </c>
      <c r="J17037">
        <v>0</v>
      </c>
      <c r="K17037" t="s">
        <v>39</v>
      </c>
      <c r="L17037" s="2">
        <v>20</v>
      </c>
      <c r="M17037" s="2" t="s">
        <v>48</v>
      </c>
      <c r="N17037" t="s">
        <v>49</v>
      </c>
      <c r="O17037" s="2">
        <v>1</v>
      </c>
    </row>
    <row r="17038" spans="1:15" x14ac:dyDescent="0.35">
      <c r="A17038" s="11">
        <v>99349</v>
      </c>
      <c r="B17038" t="s">
        <v>313</v>
      </c>
      <c r="C17038" t="s">
        <v>3249</v>
      </c>
      <c r="D17038" t="s">
        <v>64</v>
      </c>
      <c r="E17038" s="2">
        <v>47</v>
      </c>
      <c r="F17038" s="4" t="s">
        <v>14</v>
      </c>
      <c r="G17038" s="2">
        <v>28</v>
      </c>
      <c r="H17038" s="2">
        <v>26</v>
      </c>
      <c r="I17038">
        <v>26</v>
      </c>
      <c r="J17038">
        <v>0</v>
      </c>
      <c r="K17038" t="s">
        <v>44</v>
      </c>
      <c r="L17038" s="2">
        <v>25</v>
      </c>
      <c r="M17038" s="2" t="s">
        <v>47</v>
      </c>
      <c r="N17038" t="s">
        <v>49</v>
      </c>
      <c r="O17038" s="2">
        <v>3</v>
      </c>
    </row>
    <row r="17039" spans="1:15" x14ac:dyDescent="0.35">
      <c r="A17039" s="11">
        <v>99350</v>
      </c>
      <c r="B17039" t="s">
        <v>131</v>
      </c>
      <c r="C17039" t="s">
        <v>5405</v>
      </c>
      <c r="D17039" t="s">
        <v>64</v>
      </c>
      <c r="E17039" s="2">
        <v>56</v>
      </c>
      <c r="F17039" s="4" t="s">
        <v>17</v>
      </c>
      <c r="G17039" s="2">
        <v>37</v>
      </c>
      <c r="H17039" s="2">
        <v>7</v>
      </c>
      <c r="I17039">
        <v>14</v>
      </c>
      <c r="J17039">
        <v>0</v>
      </c>
      <c r="K17039" t="s">
        <v>38</v>
      </c>
      <c r="L17039" s="2">
        <v>20</v>
      </c>
      <c r="M17039" s="2" t="s">
        <v>48</v>
      </c>
      <c r="N17039" t="s">
        <v>49</v>
      </c>
      <c r="O17039" s="2">
        <v>0</v>
      </c>
    </row>
    <row r="17040" spans="1:15" x14ac:dyDescent="0.35">
      <c r="A17040" s="11">
        <v>99351</v>
      </c>
      <c r="B17040" t="s">
        <v>503</v>
      </c>
      <c r="C17040" t="s">
        <v>6425</v>
      </c>
      <c r="D17040" t="s">
        <v>64</v>
      </c>
      <c r="E17040" s="2">
        <v>36</v>
      </c>
      <c r="F17040" s="4" t="s">
        <v>14</v>
      </c>
      <c r="G17040" s="2">
        <v>16</v>
      </c>
      <c r="H17040" s="2">
        <v>10</v>
      </c>
      <c r="I17040">
        <v>30</v>
      </c>
      <c r="J17040">
        <v>0</v>
      </c>
      <c r="K17040" t="s">
        <v>41</v>
      </c>
      <c r="L17040" s="2">
        <v>20</v>
      </c>
      <c r="M17040" s="2" t="s">
        <v>48</v>
      </c>
      <c r="N17040" t="s">
        <v>49</v>
      </c>
      <c r="O17040" s="2">
        <v>0</v>
      </c>
    </row>
    <row r="17041" spans="1:15" x14ac:dyDescent="0.35">
      <c r="A17041" s="11">
        <v>99364</v>
      </c>
      <c r="B17041" t="s">
        <v>1382</v>
      </c>
      <c r="C17041" t="s">
        <v>335</v>
      </c>
      <c r="D17041" t="s">
        <v>64</v>
      </c>
      <c r="E17041" s="2">
        <v>57</v>
      </c>
      <c r="F17041" s="4" t="s">
        <v>13</v>
      </c>
      <c r="G17041" s="2">
        <v>38</v>
      </c>
      <c r="H17041" s="2">
        <v>11</v>
      </c>
      <c r="I17041">
        <v>11</v>
      </c>
      <c r="J17041">
        <v>0</v>
      </c>
      <c r="K17041" t="s">
        <v>39</v>
      </c>
      <c r="L17041" s="2">
        <v>25</v>
      </c>
      <c r="M17041" s="2" t="s">
        <v>48</v>
      </c>
      <c r="N17041" t="s">
        <v>49</v>
      </c>
      <c r="O17041" s="2">
        <v>0</v>
      </c>
    </row>
    <row r="17042" spans="1:15" x14ac:dyDescent="0.35">
      <c r="A17042" s="11">
        <v>99366</v>
      </c>
      <c r="B17042" t="s">
        <v>162</v>
      </c>
      <c r="C17042" t="s">
        <v>1162</v>
      </c>
      <c r="D17042" t="s">
        <v>64</v>
      </c>
      <c r="E17042" s="2">
        <v>31</v>
      </c>
      <c r="F17042" s="4" t="s">
        <v>14</v>
      </c>
      <c r="G17042" s="2">
        <v>12</v>
      </c>
      <c r="H17042" s="2">
        <v>11</v>
      </c>
      <c r="I17042">
        <v>22</v>
      </c>
      <c r="J17042">
        <v>0</v>
      </c>
      <c r="K17042" t="s">
        <v>38</v>
      </c>
      <c r="L17042" s="2">
        <v>25</v>
      </c>
      <c r="M17042" s="2" t="s">
        <v>48</v>
      </c>
      <c r="N17042" t="s">
        <v>49</v>
      </c>
      <c r="O17042" s="2">
        <v>4</v>
      </c>
    </row>
    <row r="17043" spans="1:15" x14ac:dyDescent="0.35">
      <c r="A17043" s="11">
        <v>99371</v>
      </c>
      <c r="B17043" t="s">
        <v>580</v>
      </c>
      <c r="C17043" t="s">
        <v>1288</v>
      </c>
      <c r="D17043" t="s">
        <v>61</v>
      </c>
      <c r="E17043" s="2">
        <v>63</v>
      </c>
      <c r="F17043" s="4" t="s">
        <v>13</v>
      </c>
      <c r="G17043" s="2">
        <v>43</v>
      </c>
      <c r="H17043" s="2">
        <v>7</v>
      </c>
      <c r="I17043">
        <v>7</v>
      </c>
      <c r="J17043">
        <v>0</v>
      </c>
      <c r="K17043" t="s">
        <v>40</v>
      </c>
      <c r="L17043" s="2">
        <v>20</v>
      </c>
      <c r="M17043" s="2" t="s">
        <v>48</v>
      </c>
      <c r="N17043" t="s">
        <v>49</v>
      </c>
      <c r="O17043" s="2">
        <v>0</v>
      </c>
    </row>
    <row r="17044" spans="1:15" x14ac:dyDescent="0.35">
      <c r="A17044" s="11">
        <v>99407</v>
      </c>
      <c r="B17044" t="s">
        <v>628</v>
      </c>
      <c r="C17044" t="s">
        <v>227</v>
      </c>
      <c r="D17044" t="s">
        <v>64</v>
      </c>
      <c r="E17044" s="2">
        <v>24</v>
      </c>
      <c r="F17044" s="4" t="s">
        <v>13</v>
      </c>
      <c r="G17044" s="2">
        <v>5</v>
      </c>
      <c r="H17044" s="2">
        <v>5</v>
      </c>
      <c r="I17044">
        <v>5</v>
      </c>
      <c r="J17044">
        <v>0</v>
      </c>
      <c r="K17044" t="s">
        <v>41</v>
      </c>
      <c r="L17044" s="2">
        <v>20</v>
      </c>
      <c r="M17044" s="2" t="s">
        <v>48</v>
      </c>
      <c r="N17044" t="s">
        <v>49</v>
      </c>
      <c r="O17044" s="2">
        <v>0</v>
      </c>
    </row>
    <row r="17045" spans="1:15" x14ac:dyDescent="0.35">
      <c r="A17045" s="11">
        <v>99414</v>
      </c>
      <c r="B17045" t="s">
        <v>1624</v>
      </c>
      <c r="C17045" t="s">
        <v>2708</v>
      </c>
      <c r="D17045" t="s">
        <v>61</v>
      </c>
      <c r="E17045" s="2">
        <v>36</v>
      </c>
      <c r="F17045" s="4" t="s">
        <v>17</v>
      </c>
      <c r="G17045" s="2">
        <v>17</v>
      </c>
      <c r="H17045" s="2">
        <v>12</v>
      </c>
      <c r="I17045">
        <v>24</v>
      </c>
      <c r="J17045">
        <v>0</v>
      </c>
      <c r="K17045" t="s">
        <v>42</v>
      </c>
      <c r="L17045" s="2">
        <v>25</v>
      </c>
      <c r="M17045" s="2" t="s">
        <v>47</v>
      </c>
      <c r="N17045" t="s">
        <v>49</v>
      </c>
      <c r="O17045" s="2">
        <v>1</v>
      </c>
    </row>
    <row r="17046" spans="1:15" x14ac:dyDescent="0.35">
      <c r="A17046" s="11">
        <v>99415</v>
      </c>
      <c r="B17046" t="s">
        <v>816</v>
      </c>
      <c r="C17046" t="s">
        <v>6220</v>
      </c>
      <c r="D17046" t="s">
        <v>61</v>
      </c>
      <c r="E17046" s="2">
        <v>48</v>
      </c>
      <c r="F17046" s="4" t="s">
        <v>13</v>
      </c>
      <c r="G17046" s="2">
        <v>28</v>
      </c>
      <c r="H17046" s="2">
        <v>25</v>
      </c>
      <c r="I17046">
        <v>25</v>
      </c>
      <c r="J17046">
        <v>0</v>
      </c>
      <c r="K17046" t="s">
        <v>40</v>
      </c>
      <c r="L17046" s="2">
        <v>25</v>
      </c>
      <c r="M17046" s="2" t="s">
        <v>48</v>
      </c>
      <c r="N17046" t="s">
        <v>49</v>
      </c>
      <c r="O17046" s="2">
        <v>0</v>
      </c>
    </row>
    <row r="17047" spans="1:15" x14ac:dyDescent="0.35">
      <c r="A17047" s="11">
        <v>99417</v>
      </c>
      <c r="B17047" t="s">
        <v>340</v>
      </c>
      <c r="C17047" t="s">
        <v>6119</v>
      </c>
      <c r="D17047" t="s">
        <v>64</v>
      </c>
      <c r="E17047" s="2">
        <v>61</v>
      </c>
      <c r="F17047" s="4" t="s">
        <v>14</v>
      </c>
      <c r="G17047" s="2">
        <v>42</v>
      </c>
      <c r="H17047" s="2">
        <v>29</v>
      </c>
      <c r="I17047">
        <v>23</v>
      </c>
      <c r="J17047">
        <v>0</v>
      </c>
      <c r="K17047" t="s">
        <v>38</v>
      </c>
      <c r="L17047" s="2">
        <v>25</v>
      </c>
      <c r="M17047" s="2" t="s">
        <v>48</v>
      </c>
      <c r="N17047" t="s">
        <v>56</v>
      </c>
      <c r="O17047" s="2">
        <v>0</v>
      </c>
    </row>
    <row r="17048" spans="1:15" x14ac:dyDescent="0.35">
      <c r="A17048" s="11">
        <v>99419</v>
      </c>
      <c r="B17048" t="s">
        <v>508</v>
      </c>
      <c r="C17048" t="s">
        <v>762</v>
      </c>
      <c r="D17048" t="s">
        <v>64</v>
      </c>
      <c r="E17048" s="2">
        <v>27</v>
      </c>
      <c r="F17048" s="4" t="s">
        <v>17</v>
      </c>
      <c r="G17048" s="2">
        <v>7</v>
      </c>
      <c r="H17048" s="2">
        <v>0</v>
      </c>
      <c r="I17048">
        <v>0</v>
      </c>
      <c r="J17048">
        <v>0</v>
      </c>
      <c r="K17048" t="s">
        <v>37</v>
      </c>
      <c r="L17048" s="2">
        <v>20</v>
      </c>
      <c r="M17048" s="2" t="s">
        <v>47</v>
      </c>
      <c r="N17048" t="s">
        <v>49</v>
      </c>
      <c r="O17048" s="2">
        <v>4</v>
      </c>
    </row>
    <row r="17049" spans="1:15" x14ac:dyDescent="0.35">
      <c r="A17049" s="11">
        <v>56730</v>
      </c>
      <c r="B17049" t="s">
        <v>201</v>
      </c>
      <c r="C17049" t="s">
        <v>202</v>
      </c>
      <c r="D17049" t="s">
        <v>61</v>
      </c>
      <c r="E17049" s="2">
        <v>57</v>
      </c>
      <c r="F17049" s="4" t="s">
        <v>17</v>
      </c>
      <c r="G17049" s="2">
        <v>37</v>
      </c>
      <c r="H17049" s="2">
        <v>1</v>
      </c>
      <c r="I17049">
        <v>1</v>
      </c>
      <c r="J17049">
        <v>0</v>
      </c>
      <c r="K17049" t="s">
        <v>38</v>
      </c>
      <c r="L17049" s="2">
        <v>15</v>
      </c>
      <c r="M17049" s="2" t="s">
        <v>48</v>
      </c>
      <c r="N17049" t="s">
        <v>56</v>
      </c>
      <c r="O17049" s="2">
        <v>3</v>
      </c>
    </row>
    <row r="17050" spans="1:15" x14ac:dyDescent="0.35">
      <c r="A17050" s="11">
        <v>99450</v>
      </c>
      <c r="B17050" t="s">
        <v>137</v>
      </c>
      <c r="C17050" t="s">
        <v>3164</v>
      </c>
      <c r="D17050" t="s">
        <v>64</v>
      </c>
      <c r="E17050" s="2">
        <v>58</v>
      </c>
      <c r="F17050" s="4" t="s">
        <v>17</v>
      </c>
      <c r="G17050" s="2">
        <v>39</v>
      </c>
      <c r="H17050" s="2">
        <v>0</v>
      </c>
      <c r="I17050">
        <v>0</v>
      </c>
      <c r="J17050">
        <v>0</v>
      </c>
      <c r="K17050" t="s">
        <v>38</v>
      </c>
      <c r="L17050" s="2">
        <v>20</v>
      </c>
      <c r="M17050" s="2" t="s">
        <v>48</v>
      </c>
      <c r="N17050" t="s">
        <v>49</v>
      </c>
      <c r="O17050" s="2">
        <v>0</v>
      </c>
    </row>
    <row r="17051" spans="1:15" x14ac:dyDescent="0.35">
      <c r="A17051" s="11">
        <v>99458</v>
      </c>
      <c r="B17051" t="s">
        <v>2196</v>
      </c>
      <c r="C17051" t="s">
        <v>3234</v>
      </c>
      <c r="D17051" t="s">
        <v>61</v>
      </c>
      <c r="E17051" s="2">
        <v>63</v>
      </c>
      <c r="F17051" s="4" t="s">
        <v>14</v>
      </c>
      <c r="G17051" s="2">
        <v>43</v>
      </c>
      <c r="H17051" s="2">
        <v>5</v>
      </c>
      <c r="I17051">
        <v>0</v>
      </c>
      <c r="J17051">
        <v>0</v>
      </c>
      <c r="K17051" t="s">
        <v>38</v>
      </c>
      <c r="L17051" s="2">
        <v>20</v>
      </c>
      <c r="M17051" s="2" t="s">
        <v>48</v>
      </c>
      <c r="N17051" t="s">
        <v>49</v>
      </c>
      <c r="O17051" s="2">
        <v>0</v>
      </c>
    </row>
    <row r="17052" spans="1:15" x14ac:dyDescent="0.35">
      <c r="A17052" s="11">
        <v>99467</v>
      </c>
      <c r="B17052" t="s">
        <v>503</v>
      </c>
      <c r="C17052" t="s">
        <v>3851</v>
      </c>
      <c r="D17052" t="s">
        <v>64</v>
      </c>
      <c r="E17052" s="2">
        <v>40</v>
      </c>
      <c r="F17052" s="4" t="s">
        <v>14</v>
      </c>
      <c r="G17052" s="2">
        <v>21</v>
      </c>
      <c r="H17052" s="2">
        <v>15</v>
      </c>
      <c r="I17052">
        <v>27</v>
      </c>
      <c r="J17052">
        <v>1</v>
      </c>
      <c r="K17052" t="s">
        <v>39</v>
      </c>
      <c r="L17052" s="2">
        <v>25</v>
      </c>
      <c r="M17052" s="2" t="s">
        <v>48</v>
      </c>
      <c r="N17052" t="s">
        <v>49</v>
      </c>
      <c r="O17052" s="2">
        <v>0</v>
      </c>
    </row>
    <row r="17053" spans="1:15" x14ac:dyDescent="0.35">
      <c r="A17053" s="11">
        <v>99474</v>
      </c>
      <c r="B17053" t="s">
        <v>1500</v>
      </c>
      <c r="C17053" t="s">
        <v>180</v>
      </c>
      <c r="D17053" t="s">
        <v>61</v>
      </c>
      <c r="E17053" s="2">
        <v>50</v>
      </c>
      <c r="F17053" s="4" t="s">
        <v>13</v>
      </c>
      <c r="G17053" s="2">
        <v>30</v>
      </c>
      <c r="H17053" s="2">
        <v>13</v>
      </c>
      <c r="I17053">
        <v>0</v>
      </c>
      <c r="J17053">
        <v>0</v>
      </c>
      <c r="K17053" t="s">
        <v>39</v>
      </c>
      <c r="L17053" s="2">
        <v>25</v>
      </c>
      <c r="M17053" s="2" t="s">
        <v>48</v>
      </c>
      <c r="N17053" t="s">
        <v>49</v>
      </c>
      <c r="O17053" s="2">
        <v>0</v>
      </c>
    </row>
    <row r="17054" spans="1:15" x14ac:dyDescent="0.35">
      <c r="A17054" s="11">
        <v>99476</v>
      </c>
      <c r="B17054" t="s">
        <v>1489</v>
      </c>
      <c r="C17054" t="s">
        <v>740</v>
      </c>
      <c r="D17054" t="s">
        <v>64</v>
      </c>
      <c r="E17054" s="2">
        <v>48</v>
      </c>
      <c r="F17054" s="4" t="s">
        <v>15</v>
      </c>
      <c r="G17054" s="2">
        <v>28</v>
      </c>
      <c r="H17054" s="2">
        <v>4</v>
      </c>
      <c r="I17054">
        <v>8</v>
      </c>
      <c r="J17054">
        <v>0</v>
      </c>
      <c r="K17054" t="s">
        <v>38</v>
      </c>
      <c r="L17054" s="2">
        <v>20</v>
      </c>
      <c r="M17054" s="2" t="s">
        <v>48</v>
      </c>
      <c r="N17054" t="s">
        <v>49</v>
      </c>
      <c r="O17054" s="2">
        <v>3</v>
      </c>
    </row>
    <row r="17055" spans="1:15" x14ac:dyDescent="0.35">
      <c r="A17055" s="11">
        <v>99483</v>
      </c>
      <c r="B17055" t="s">
        <v>1617</v>
      </c>
      <c r="C17055" t="s">
        <v>2403</v>
      </c>
      <c r="D17055" t="s">
        <v>61</v>
      </c>
      <c r="E17055" s="2">
        <v>22</v>
      </c>
      <c r="F17055" s="4" t="s">
        <v>15</v>
      </c>
      <c r="G17055" s="2">
        <v>2</v>
      </c>
      <c r="H17055" s="2">
        <v>2</v>
      </c>
      <c r="I17055">
        <v>6</v>
      </c>
      <c r="J17055">
        <v>0</v>
      </c>
      <c r="K17055" t="s">
        <v>38</v>
      </c>
      <c r="L17055" s="2">
        <v>15</v>
      </c>
      <c r="M17055" s="2" t="s">
        <v>48</v>
      </c>
      <c r="N17055" t="s">
        <v>49</v>
      </c>
      <c r="O17055" s="2">
        <v>2</v>
      </c>
    </row>
    <row r="17056" spans="1:15" x14ac:dyDescent="0.35">
      <c r="A17056" s="11">
        <v>99500</v>
      </c>
      <c r="B17056" t="s">
        <v>65</v>
      </c>
      <c r="C17056" t="s">
        <v>1942</v>
      </c>
      <c r="D17056" t="s">
        <v>64</v>
      </c>
      <c r="E17056" s="2">
        <v>26</v>
      </c>
      <c r="F17056" s="4" t="s">
        <v>15</v>
      </c>
      <c r="G17056" s="2">
        <v>6</v>
      </c>
      <c r="H17056" s="2">
        <v>6</v>
      </c>
      <c r="I17056">
        <v>12</v>
      </c>
      <c r="J17056">
        <v>0</v>
      </c>
      <c r="K17056" t="s">
        <v>40</v>
      </c>
      <c r="L17056" s="2">
        <v>20</v>
      </c>
      <c r="M17056" s="2" t="s">
        <v>48</v>
      </c>
      <c r="N17056" t="s">
        <v>49</v>
      </c>
      <c r="O17056" s="2">
        <v>0</v>
      </c>
    </row>
    <row r="17057" spans="1:15" x14ac:dyDescent="0.35">
      <c r="A17057" s="11">
        <v>99503</v>
      </c>
      <c r="B17057" t="s">
        <v>386</v>
      </c>
      <c r="C17057" t="s">
        <v>387</v>
      </c>
      <c r="D17057" t="s">
        <v>64</v>
      </c>
      <c r="E17057" s="2">
        <v>43</v>
      </c>
      <c r="F17057" s="4" t="s">
        <v>17</v>
      </c>
      <c r="G17057" s="2">
        <v>23</v>
      </c>
      <c r="H17057" s="2">
        <v>1</v>
      </c>
      <c r="I17057">
        <v>0</v>
      </c>
      <c r="J17057">
        <v>0</v>
      </c>
      <c r="K17057" t="s">
        <v>44</v>
      </c>
      <c r="L17057" s="2">
        <v>15</v>
      </c>
      <c r="M17057" s="2" t="s">
        <v>47</v>
      </c>
      <c r="N17057" t="s">
        <v>49</v>
      </c>
      <c r="O17057" s="2">
        <v>3</v>
      </c>
    </row>
    <row r="17058" spans="1:15" x14ac:dyDescent="0.35">
      <c r="A17058" s="11">
        <v>99511</v>
      </c>
      <c r="B17058" t="s">
        <v>143</v>
      </c>
      <c r="C17058" t="s">
        <v>4292</v>
      </c>
      <c r="D17058" t="s">
        <v>64</v>
      </c>
      <c r="E17058" s="2">
        <v>61</v>
      </c>
      <c r="F17058" s="4" t="s">
        <v>15</v>
      </c>
      <c r="G17058" s="2">
        <v>41</v>
      </c>
      <c r="H17058" s="2">
        <v>8</v>
      </c>
      <c r="I17058">
        <v>24</v>
      </c>
      <c r="J17058">
        <v>0</v>
      </c>
      <c r="K17058" t="s">
        <v>39</v>
      </c>
      <c r="L17058" s="2">
        <v>20</v>
      </c>
      <c r="M17058" s="2" t="s">
        <v>48</v>
      </c>
      <c r="N17058" t="s">
        <v>49</v>
      </c>
      <c r="O17058" s="2">
        <v>1</v>
      </c>
    </row>
    <row r="17059" spans="1:15" x14ac:dyDescent="0.35">
      <c r="A17059" s="11">
        <v>99514</v>
      </c>
      <c r="B17059" t="s">
        <v>276</v>
      </c>
      <c r="C17059" t="s">
        <v>3286</v>
      </c>
      <c r="D17059" t="s">
        <v>61</v>
      </c>
      <c r="E17059" s="2">
        <v>35</v>
      </c>
      <c r="F17059" s="4" t="s">
        <v>13</v>
      </c>
      <c r="G17059" s="2">
        <v>15</v>
      </c>
      <c r="H17059" s="2">
        <v>14</v>
      </c>
      <c r="I17059">
        <v>28</v>
      </c>
      <c r="J17059">
        <v>0</v>
      </c>
      <c r="K17059" t="s">
        <v>39</v>
      </c>
      <c r="L17059" s="2">
        <v>25</v>
      </c>
      <c r="M17059" s="2" t="s">
        <v>48</v>
      </c>
      <c r="N17059" t="s">
        <v>49</v>
      </c>
      <c r="O17059" s="2">
        <v>1</v>
      </c>
    </row>
    <row r="17060" spans="1:15" x14ac:dyDescent="0.35">
      <c r="A17060" s="11">
        <v>27092</v>
      </c>
      <c r="B17060" t="s">
        <v>5229</v>
      </c>
      <c r="C17060" t="s">
        <v>5230</v>
      </c>
      <c r="D17060" t="s">
        <v>64</v>
      </c>
      <c r="E17060" s="2">
        <v>60</v>
      </c>
      <c r="F17060" s="4" t="s">
        <v>14</v>
      </c>
      <c r="G17060" s="2">
        <v>40</v>
      </c>
      <c r="H17060" s="2">
        <v>1</v>
      </c>
      <c r="I17060">
        <v>2</v>
      </c>
      <c r="J17060">
        <v>0</v>
      </c>
      <c r="K17060" t="s">
        <v>38</v>
      </c>
      <c r="L17060" s="2">
        <v>25</v>
      </c>
      <c r="M17060" s="2" t="s">
        <v>48</v>
      </c>
      <c r="N17060" t="s">
        <v>49</v>
      </c>
      <c r="O17060" s="2">
        <v>3</v>
      </c>
    </row>
    <row r="17061" spans="1:15" x14ac:dyDescent="0.35">
      <c r="A17061" s="11">
        <v>99525</v>
      </c>
      <c r="B17061" t="s">
        <v>3075</v>
      </c>
      <c r="C17061" t="s">
        <v>2077</v>
      </c>
      <c r="D17061" t="s">
        <v>64</v>
      </c>
      <c r="E17061" s="2">
        <v>23</v>
      </c>
      <c r="F17061" s="4" t="s">
        <v>17</v>
      </c>
      <c r="G17061" s="2">
        <v>3</v>
      </c>
      <c r="H17061" s="2">
        <v>3</v>
      </c>
      <c r="I17061">
        <v>6</v>
      </c>
      <c r="J17061">
        <v>0</v>
      </c>
      <c r="K17061" t="s">
        <v>40</v>
      </c>
      <c r="L17061" s="2">
        <v>15</v>
      </c>
      <c r="M17061" s="2" t="s">
        <v>48</v>
      </c>
      <c r="N17061" t="s">
        <v>49</v>
      </c>
      <c r="O17061" s="2">
        <v>0</v>
      </c>
    </row>
    <row r="17062" spans="1:15" x14ac:dyDescent="0.35">
      <c r="A17062" s="11">
        <v>99535</v>
      </c>
      <c r="B17062" t="s">
        <v>3872</v>
      </c>
      <c r="C17062" t="s">
        <v>2839</v>
      </c>
      <c r="D17062" t="s">
        <v>64</v>
      </c>
      <c r="E17062" s="2">
        <v>37</v>
      </c>
      <c r="F17062" s="4" t="s">
        <v>13</v>
      </c>
      <c r="G17062" s="2">
        <v>18</v>
      </c>
      <c r="H17062" s="2">
        <v>16</v>
      </c>
      <c r="I17062">
        <v>22</v>
      </c>
      <c r="J17062">
        <v>0</v>
      </c>
      <c r="K17062" t="s">
        <v>41</v>
      </c>
      <c r="L17062" s="2">
        <v>25</v>
      </c>
      <c r="M17062" s="2" t="s">
        <v>48</v>
      </c>
      <c r="N17062" t="s">
        <v>49</v>
      </c>
      <c r="O17062" s="2">
        <v>0</v>
      </c>
    </row>
    <row r="17063" spans="1:15" x14ac:dyDescent="0.35">
      <c r="A17063" s="11">
        <v>99539</v>
      </c>
      <c r="B17063" t="s">
        <v>145</v>
      </c>
      <c r="C17063" t="s">
        <v>495</v>
      </c>
      <c r="D17063" t="s">
        <v>61</v>
      </c>
      <c r="E17063" s="2">
        <v>37</v>
      </c>
      <c r="F17063" s="4" t="s">
        <v>13</v>
      </c>
      <c r="G17063" s="2">
        <v>17</v>
      </c>
      <c r="H17063" s="2">
        <v>6</v>
      </c>
      <c r="I17063">
        <v>6</v>
      </c>
      <c r="J17063">
        <v>0</v>
      </c>
      <c r="K17063" t="s">
        <v>41</v>
      </c>
      <c r="L17063" s="2">
        <v>20</v>
      </c>
      <c r="M17063" s="2" t="s">
        <v>48</v>
      </c>
      <c r="N17063" t="s">
        <v>49</v>
      </c>
      <c r="O17063" s="2">
        <v>1</v>
      </c>
    </row>
    <row r="17064" spans="1:15" x14ac:dyDescent="0.35">
      <c r="A17064" s="11">
        <v>99540</v>
      </c>
      <c r="B17064" t="s">
        <v>104</v>
      </c>
      <c r="C17064" t="s">
        <v>1589</v>
      </c>
      <c r="D17064" t="s">
        <v>64</v>
      </c>
      <c r="E17064" s="2">
        <v>32</v>
      </c>
      <c r="F17064" s="4" t="s">
        <v>13</v>
      </c>
      <c r="G17064" s="2">
        <v>13</v>
      </c>
      <c r="H17064" s="2">
        <v>7</v>
      </c>
      <c r="I17064">
        <v>21</v>
      </c>
      <c r="J17064">
        <v>0</v>
      </c>
      <c r="K17064" t="s">
        <v>42</v>
      </c>
      <c r="L17064" s="2">
        <v>20</v>
      </c>
      <c r="M17064" s="2" t="s">
        <v>47</v>
      </c>
      <c r="N17064" t="s">
        <v>56</v>
      </c>
      <c r="O17064" s="2">
        <v>3</v>
      </c>
    </row>
    <row r="17065" spans="1:15" x14ac:dyDescent="0.35">
      <c r="A17065" s="11">
        <v>14688</v>
      </c>
      <c r="B17065" t="s">
        <v>401</v>
      </c>
      <c r="C17065" t="s">
        <v>894</v>
      </c>
      <c r="D17065" t="s">
        <v>64</v>
      </c>
      <c r="E17065" s="2">
        <v>61</v>
      </c>
      <c r="F17065" s="4" t="s">
        <v>13</v>
      </c>
      <c r="G17065" s="2">
        <v>42</v>
      </c>
      <c r="H17065" s="2">
        <v>2</v>
      </c>
      <c r="I17065">
        <v>0</v>
      </c>
      <c r="J17065">
        <v>0</v>
      </c>
      <c r="K17065" t="s">
        <v>38</v>
      </c>
      <c r="L17065" s="2">
        <v>25</v>
      </c>
      <c r="M17065" s="2" t="s">
        <v>48</v>
      </c>
      <c r="N17065" t="s">
        <v>49</v>
      </c>
      <c r="O17065" s="2">
        <v>3</v>
      </c>
    </row>
    <row r="17066" spans="1:15" x14ac:dyDescent="0.35">
      <c r="A17066" s="11">
        <v>99550</v>
      </c>
      <c r="B17066" t="s">
        <v>508</v>
      </c>
      <c r="C17066" t="s">
        <v>542</v>
      </c>
      <c r="D17066" t="s">
        <v>61</v>
      </c>
      <c r="E17066" s="2">
        <v>49</v>
      </c>
      <c r="F17066" s="4" t="s">
        <v>14</v>
      </c>
      <c r="G17066" s="2">
        <v>30</v>
      </c>
      <c r="H17066" s="2">
        <v>28</v>
      </c>
      <c r="I17066">
        <v>0</v>
      </c>
      <c r="J17066">
        <v>0</v>
      </c>
      <c r="K17066" t="s">
        <v>38</v>
      </c>
      <c r="L17066" s="2">
        <v>25</v>
      </c>
      <c r="M17066" s="2" t="s">
        <v>48</v>
      </c>
      <c r="N17066" t="s">
        <v>49</v>
      </c>
      <c r="O17066" s="2">
        <v>2</v>
      </c>
    </row>
    <row r="17067" spans="1:15" x14ac:dyDescent="0.35">
      <c r="A17067" s="11">
        <v>99556</v>
      </c>
      <c r="B17067" t="s">
        <v>886</v>
      </c>
      <c r="C17067" t="s">
        <v>455</v>
      </c>
      <c r="D17067" t="s">
        <v>61</v>
      </c>
      <c r="E17067" s="2">
        <v>54</v>
      </c>
      <c r="F17067" s="4" t="s">
        <v>16</v>
      </c>
      <c r="G17067" s="2">
        <v>35</v>
      </c>
      <c r="H17067" s="2">
        <v>23</v>
      </c>
      <c r="I17067">
        <v>23</v>
      </c>
      <c r="J17067">
        <v>0</v>
      </c>
      <c r="K17067" t="s">
        <v>41</v>
      </c>
      <c r="L17067" s="2">
        <v>25</v>
      </c>
      <c r="M17067" s="2" t="s">
        <v>48</v>
      </c>
      <c r="N17067" t="s">
        <v>49</v>
      </c>
      <c r="O17067" s="2">
        <v>1</v>
      </c>
    </row>
    <row r="17068" spans="1:15" x14ac:dyDescent="0.35">
      <c r="A17068" s="11">
        <v>99562</v>
      </c>
      <c r="B17068" t="s">
        <v>1546</v>
      </c>
      <c r="C17068" t="s">
        <v>470</v>
      </c>
      <c r="D17068" t="s">
        <v>64</v>
      </c>
      <c r="E17068" s="2">
        <v>48</v>
      </c>
      <c r="F17068" s="4" t="s">
        <v>15</v>
      </c>
      <c r="G17068" s="2">
        <v>28</v>
      </c>
      <c r="H17068" s="2">
        <v>22</v>
      </c>
      <c r="I17068">
        <v>32</v>
      </c>
      <c r="J17068">
        <v>0</v>
      </c>
      <c r="K17068" t="s">
        <v>44</v>
      </c>
      <c r="L17068" s="2">
        <v>25</v>
      </c>
      <c r="M17068" s="2" t="s">
        <v>47</v>
      </c>
      <c r="N17068" t="s">
        <v>49</v>
      </c>
      <c r="O17068" s="2">
        <v>4</v>
      </c>
    </row>
    <row r="17069" spans="1:15" x14ac:dyDescent="0.35">
      <c r="A17069" s="11">
        <v>99566</v>
      </c>
      <c r="B17069" t="s">
        <v>1487</v>
      </c>
      <c r="C17069" t="s">
        <v>2124</v>
      </c>
      <c r="D17069" t="s">
        <v>61</v>
      </c>
      <c r="E17069" s="2">
        <v>64</v>
      </c>
      <c r="F17069" s="4" t="s">
        <v>17</v>
      </c>
      <c r="G17069" s="2">
        <v>44</v>
      </c>
      <c r="H17069" s="2">
        <v>10</v>
      </c>
      <c r="I17069">
        <v>10</v>
      </c>
      <c r="J17069">
        <v>0</v>
      </c>
      <c r="K17069" t="s">
        <v>44</v>
      </c>
      <c r="L17069" s="2">
        <v>20</v>
      </c>
      <c r="M17069" s="2" t="s">
        <v>47</v>
      </c>
      <c r="N17069" t="s">
        <v>56</v>
      </c>
      <c r="O17069" s="2">
        <v>0</v>
      </c>
    </row>
    <row r="17070" spans="1:15" x14ac:dyDescent="0.35">
      <c r="A17070" s="11">
        <v>99572</v>
      </c>
      <c r="B17070" t="s">
        <v>3941</v>
      </c>
      <c r="C17070" t="s">
        <v>761</v>
      </c>
      <c r="D17070" t="s">
        <v>61</v>
      </c>
      <c r="E17070" s="2">
        <v>29</v>
      </c>
      <c r="F17070" s="4" t="s">
        <v>15</v>
      </c>
      <c r="G17070" s="2">
        <v>9</v>
      </c>
      <c r="H17070" s="2">
        <v>10</v>
      </c>
      <c r="I17070">
        <v>10</v>
      </c>
      <c r="J17070">
        <v>0</v>
      </c>
      <c r="K17070" t="s">
        <v>38</v>
      </c>
      <c r="L17070" s="2">
        <v>20</v>
      </c>
      <c r="M17070" s="2" t="s">
        <v>48</v>
      </c>
      <c r="N17070" t="s">
        <v>49</v>
      </c>
      <c r="O17070" s="2">
        <v>4</v>
      </c>
    </row>
    <row r="17071" spans="1:15" x14ac:dyDescent="0.35">
      <c r="A17071" s="11">
        <v>99573</v>
      </c>
      <c r="B17071" t="s">
        <v>443</v>
      </c>
      <c r="C17071" t="s">
        <v>5387</v>
      </c>
      <c r="D17071" t="s">
        <v>61</v>
      </c>
      <c r="E17071" s="2">
        <v>58</v>
      </c>
      <c r="F17071" s="4" t="s">
        <v>17</v>
      </c>
      <c r="G17071" s="2">
        <v>38</v>
      </c>
      <c r="H17071" s="2">
        <v>34</v>
      </c>
      <c r="I17071">
        <v>28</v>
      </c>
      <c r="J17071">
        <v>0</v>
      </c>
      <c r="K17071" t="s">
        <v>35</v>
      </c>
      <c r="L17071" s="2">
        <v>25</v>
      </c>
      <c r="M17071" s="2" t="s">
        <v>47</v>
      </c>
      <c r="N17071" t="s">
        <v>49</v>
      </c>
      <c r="O17071" s="2">
        <v>4</v>
      </c>
    </row>
    <row r="17072" spans="1:15" x14ac:dyDescent="0.35">
      <c r="A17072" s="11">
        <v>36338</v>
      </c>
      <c r="B17072" t="s">
        <v>137</v>
      </c>
      <c r="C17072" t="s">
        <v>138</v>
      </c>
      <c r="D17072" t="s">
        <v>64</v>
      </c>
      <c r="E17072" s="2">
        <v>61</v>
      </c>
      <c r="F17072" s="4" t="s">
        <v>17</v>
      </c>
      <c r="G17072" s="2">
        <v>41</v>
      </c>
      <c r="H17072" s="2">
        <v>1</v>
      </c>
      <c r="I17072">
        <v>2</v>
      </c>
      <c r="J17072">
        <v>0</v>
      </c>
      <c r="K17072" t="s">
        <v>38</v>
      </c>
      <c r="L17072" s="2">
        <v>15</v>
      </c>
      <c r="M17072" s="2" t="s">
        <v>48</v>
      </c>
      <c r="N17072" s="9" t="s">
        <v>56</v>
      </c>
      <c r="O17072" s="2">
        <v>3</v>
      </c>
    </row>
    <row r="17073" spans="1:15" x14ac:dyDescent="0.35">
      <c r="A17073" s="11">
        <v>99607</v>
      </c>
      <c r="B17073" t="s">
        <v>1324</v>
      </c>
      <c r="C17073" t="s">
        <v>121</v>
      </c>
      <c r="D17073" t="s">
        <v>61</v>
      </c>
      <c r="E17073" s="2">
        <v>38</v>
      </c>
      <c r="F17073" s="4" t="s">
        <v>17</v>
      </c>
      <c r="G17073" s="2">
        <v>18</v>
      </c>
      <c r="H17073" s="2">
        <v>17</v>
      </c>
      <c r="I17073">
        <v>17</v>
      </c>
      <c r="J17073">
        <v>0</v>
      </c>
      <c r="K17073" t="s">
        <v>41</v>
      </c>
      <c r="L17073" s="2">
        <v>25</v>
      </c>
      <c r="M17073" s="2" t="s">
        <v>48</v>
      </c>
      <c r="N17073" t="s">
        <v>49</v>
      </c>
      <c r="O17073" s="2">
        <v>1</v>
      </c>
    </row>
    <row r="17074" spans="1:15" x14ac:dyDescent="0.35">
      <c r="A17074" s="11">
        <v>99608</v>
      </c>
      <c r="B17074" t="s">
        <v>985</v>
      </c>
      <c r="C17074" t="s">
        <v>2412</v>
      </c>
      <c r="D17074" t="s">
        <v>61</v>
      </c>
      <c r="E17074" s="2">
        <v>36</v>
      </c>
      <c r="F17074" s="4" t="s">
        <v>15</v>
      </c>
      <c r="G17074" s="2">
        <v>17</v>
      </c>
      <c r="H17074" s="2">
        <v>15</v>
      </c>
      <c r="I17074">
        <v>15</v>
      </c>
      <c r="J17074">
        <v>0</v>
      </c>
      <c r="K17074" t="s">
        <v>41</v>
      </c>
      <c r="L17074" s="2">
        <v>25</v>
      </c>
      <c r="M17074" s="2" t="s">
        <v>48</v>
      </c>
      <c r="N17074" t="s">
        <v>49</v>
      </c>
      <c r="O17074" s="2">
        <v>1</v>
      </c>
    </row>
    <row r="17075" spans="1:15" x14ac:dyDescent="0.35">
      <c r="A17075" s="11">
        <v>90701</v>
      </c>
      <c r="B17075" t="s">
        <v>1583</v>
      </c>
      <c r="C17075" t="s">
        <v>618</v>
      </c>
      <c r="D17075" t="s">
        <v>64</v>
      </c>
      <c r="E17075" s="2">
        <v>61</v>
      </c>
      <c r="F17075" s="4" t="s">
        <v>14</v>
      </c>
      <c r="G17075" s="2">
        <v>42</v>
      </c>
      <c r="H17075" s="2">
        <v>2</v>
      </c>
      <c r="I17075">
        <v>4</v>
      </c>
      <c r="J17075">
        <v>0</v>
      </c>
      <c r="K17075" t="s">
        <v>38</v>
      </c>
      <c r="L17075" s="2">
        <v>25</v>
      </c>
      <c r="M17075" s="2" t="s">
        <v>48</v>
      </c>
      <c r="N17075" s="9" t="s">
        <v>56</v>
      </c>
      <c r="O17075" s="2">
        <v>3</v>
      </c>
    </row>
    <row r="17076" spans="1:15" x14ac:dyDescent="0.35">
      <c r="A17076" s="11">
        <v>99635</v>
      </c>
      <c r="B17076" t="s">
        <v>1110</v>
      </c>
      <c r="C17076" t="s">
        <v>369</v>
      </c>
      <c r="D17076" t="s">
        <v>64</v>
      </c>
      <c r="E17076" s="2">
        <v>31</v>
      </c>
      <c r="F17076" s="4" t="s">
        <v>14</v>
      </c>
      <c r="G17076" s="2">
        <v>12</v>
      </c>
      <c r="H17076" s="2">
        <v>7</v>
      </c>
      <c r="I17076">
        <v>0</v>
      </c>
      <c r="J17076">
        <v>0</v>
      </c>
      <c r="K17076" t="s">
        <v>41</v>
      </c>
      <c r="L17076" s="2">
        <v>20</v>
      </c>
      <c r="M17076" s="2" t="s">
        <v>48</v>
      </c>
      <c r="N17076" t="s">
        <v>56</v>
      </c>
      <c r="O17076" s="2">
        <v>1</v>
      </c>
    </row>
    <row r="17077" spans="1:15" x14ac:dyDescent="0.35">
      <c r="A17077" s="11">
        <v>94734</v>
      </c>
      <c r="B17077" t="s">
        <v>267</v>
      </c>
      <c r="C17077" t="s">
        <v>877</v>
      </c>
      <c r="D17077" t="s">
        <v>64</v>
      </c>
      <c r="E17077" s="2">
        <v>61</v>
      </c>
      <c r="F17077" s="4" t="s">
        <v>13</v>
      </c>
      <c r="G17077" s="2">
        <v>42</v>
      </c>
      <c r="H17077" s="2">
        <v>1</v>
      </c>
      <c r="I17077">
        <v>1</v>
      </c>
      <c r="J17077">
        <v>0</v>
      </c>
      <c r="K17077" t="s">
        <v>38</v>
      </c>
      <c r="L17077" s="2">
        <v>25</v>
      </c>
      <c r="M17077" s="2" t="s">
        <v>48</v>
      </c>
      <c r="N17077" t="s">
        <v>49</v>
      </c>
      <c r="O17077" s="2">
        <v>3</v>
      </c>
    </row>
    <row r="17078" spans="1:15" x14ac:dyDescent="0.35">
      <c r="A17078" s="11">
        <v>99642</v>
      </c>
      <c r="B17078" t="s">
        <v>125</v>
      </c>
      <c r="C17078" t="s">
        <v>1303</v>
      </c>
      <c r="D17078" t="s">
        <v>64</v>
      </c>
      <c r="E17078" s="2">
        <v>54</v>
      </c>
      <c r="F17078" s="4" t="s">
        <v>13</v>
      </c>
      <c r="G17078" s="2">
        <v>35</v>
      </c>
      <c r="H17078" s="2">
        <v>12</v>
      </c>
      <c r="I17078">
        <v>24</v>
      </c>
      <c r="J17078">
        <v>0</v>
      </c>
      <c r="K17078" t="s">
        <v>39</v>
      </c>
      <c r="L17078" s="2">
        <v>25</v>
      </c>
      <c r="M17078" s="2" t="s">
        <v>48</v>
      </c>
      <c r="N17078" t="s">
        <v>49</v>
      </c>
      <c r="O17078" s="2">
        <v>0</v>
      </c>
    </row>
    <row r="17079" spans="1:15" x14ac:dyDescent="0.35">
      <c r="A17079" s="11">
        <v>99648</v>
      </c>
      <c r="B17079" t="s">
        <v>282</v>
      </c>
      <c r="C17079" t="s">
        <v>2400</v>
      </c>
      <c r="D17079" t="s">
        <v>64</v>
      </c>
      <c r="E17079" s="2">
        <v>54</v>
      </c>
      <c r="F17079" s="4" t="s">
        <v>13</v>
      </c>
      <c r="G17079" s="2">
        <v>35</v>
      </c>
      <c r="H17079" s="2">
        <v>20</v>
      </c>
      <c r="I17079">
        <v>34</v>
      </c>
      <c r="J17079">
        <v>0</v>
      </c>
      <c r="K17079" t="s">
        <v>39</v>
      </c>
      <c r="L17079" s="2">
        <v>25</v>
      </c>
      <c r="M17079" s="2" t="s">
        <v>48</v>
      </c>
      <c r="N17079" t="s">
        <v>49</v>
      </c>
      <c r="O17079" s="2">
        <v>1</v>
      </c>
    </row>
    <row r="17080" spans="1:15" x14ac:dyDescent="0.35">
      <c r="A17080" s="11">
        <v>99649</v>
      </c>
      <c r="B17080" t="s">
        <v>1314</v>
      </c>
      <c r="C17080" t="s">
        <v>470</v>
      </c>
      <c r="D17080" t="s">
        <v>61</v>
      </c>
      <c r="E17080" s="2">
        <v>25</v>
      </c>
      <c r="F17080" s="4" t="s">
        <v>13</v>
      </c>
      <c r="G17080" s="2">
        <v>6</v>
      </c>
      <c r="H17080" s="2">
        <v>3</v>
      </c>
      <c r="I17080">
        <v>6</v>
      </c>
      <c r="J17080">
        <v>0</v>
      </c>
      <c r="K17080" t="s">
        <v>38</v>
      </c>
      <c r="L17080" s="2">
        <v>15</v>
      </c>
      <c r="M17080" s="2" t="s">
        <v>48</v>
      </c>
      <c r="N17080" t="s">
        <v>56</v>
      </c>
      <c r="O17080" s="2">
        <v>0</v>
      </c>
    </row>
    <row r="17081" spans="1:15" x14ac:dyDescent="0.35">
      <c r="A17081" s="11">
        <v>99653</v>
      </c>
      <c r="B17081" t="s">
        <v>774</v>
      </c>
      <c r="C17081" t="s">
        <v>126</v>
      </c>
      <c r="D17081" t="s">
        <v>64</v>
      </c>
      <c r="E17081" s="2">
        <v>24</v>
      </c>
      <c r="F17081" s="4" t="s">
        <v>13</v>
      </c>
      <c r="G17081" s="2">
        <v>4</v>
      </c>
      <c r="H17081" s="2">
        <v>4</v>
      </c>
      <c r="I17081">
        <v>8</v>
      </c>
      <c r="J17081">
        <v>0</v>
      </c>
      <c r="K17081" t="s">
        <v>39</v>
      </c>
      <c r="L17081" s="2">
        <v>15</v>
      </c>
      <c r="M17081" s="2" t="s">
        <v>48</v>
      </c>
      <c r="N17081" s="8" t="s">
        <v>56</v>
      </c>
      <c r="O17081" s="2">
        <v>1</v>
      </c>
    </row>
    <row r="17082" spans="1:15" x14ac:dyDescent="0.35">
      <c r="A17082" s="11">
        <v>99659</v>
      </c>
      <c r="B17082" t="s">
        <v>176</v>
      </c>
      <c r="C17082" t="s">
        <v>177</v>
      </c>
      <c r="D17082" t="s">
        <v>61</v>
      </c>
      <c r="E17082" s="2">
        <v>65</v>
      </c>
      <c r="F17082" s="4" t="s">
        <v>15</v>
      </c>
      <c r="G17082" s="2">
        <v>46</v>
      </c>
      <c r="H17082" s="2">
        <v>30</v>
      </c>
      <c r="I17082">
        <v>38</v>
      </c>
      <c r="J17082">
        <v>0</v>
      </c>
      <c r="K17082" t="s">
        <v>46</v>
      </c>
      <c r="L17082" s="2">
        <v>33</v>
      </c>
      <c r="M17082" s="2" t="s">
        <v>47</v>
      </c>
      <c r="N17082" t="s">
        <v>55</v>
      </c>
      <c r="O17082" s="2">
        <v>2</v>
      </c>
    </row>
    <row r="17083" spans="1:15" x14ac:dyDescent="0.35">
      <c r="A17083" s="11">
        <v>99662</v>
      </c>
      <c r="B17083" t="s">
        <v>985</v>
      </c>
      <c r="C17083" t="s">
        <v>740</v>
      </c>
      <c r="D17083" t="s">
        <v>61</v>
      </c>
      <c r="E17083" s="2">
        <v>55</v>
      </c>
      <c r="F17083" s="4" t="s">
        <v>15</v>
      </c>
      <c r="G17083" s="2">
        <v>36</v>
      </c>
      <c r="H17083" s="2">
        <v>2</v>
      </c>
      <c r="I17083">
        <v>0</v>
      </c>
      <c r="J17083">
        <v>0</v>
      </c>
      <c r="K17083" t="s">
        <v>39</v>
      </c>
      <c r="L17083" s="2">
        <v>20</v>
      </c>
      <c r="M17083" s="2" t="s">
        <v>48</v>
      </c>
      <c r="N17083" t="s">
        <v>49</v>
      </c>
      <c r="O17083" s="2">
        <v>0</v>
      </c>
    </row>
    <row r="17084" spans="1:15" x14ac:dyDescent="0.35">
      <c r="A17084" s="11">
        <v>99668</v>
      </c>
      <c r="B17084" t="s">
        <v>2285</v>
      </c>
      <c r="C17084" t="s">
        <v>971</v>
      </c>
      <c r="D17084" t="s">
        <v>61</v>
      </c>
      <c r="E17084" s="2">
        <v>33</v>
      </c>
      <c r="F17084" s="4" t="s">
        <v>13</v>
      </c>
      <c r="G17084" s="2">
        <v>14</v>
      </c>
      <c r="H17084" s="2">
        <v>5</v>
      </c>
      <c r="I17084">
        <v>15</v>
      </c>
      <c r="J17084">
        <v>0</v>
      </c>
      <c r="K17084" t="s">
        <v>39</v>
      </c>
      <c r="L17084" s="2">
        <v>20</v>
      </c>
      <c r="M17084" s="2" t="s">
        <v>48</v>
      </c>
      <c r="N17084" t="s">
        <v>56</v>
      </c>
      <c r="O17084" s="2">
        <v>1</v>
      </c>
    </row>
    <row r="17085" spans="1:15" x14ac:dyDescent="0.35">
      <c r="A17085" s="11">
        <v>99701</v>
      </c>
      <c r="B17085" t="s">
        <v>174</v>
      </c>
      <c r="C17085" t="s">
        <v>68</v>
      </c>
      <c r="D17085" t="s">
        <v>61</v>
      </c>
      <c r="E17085" s="2">
        <v>26</v>
      </c>
      <c r="F17085" s="4" t="s">
        <v>17</v>
      </c>
      <c r="G17085" s="2">
        <v>6</v>
      </c>
      <c r="H17085" s="2">
        <v>3</v>
      </c>
      <c r="I17085">
        <v>6</v>
      </c>
      <c r="J17085">
        <v>0</v>
      </c>
      <c r="K17085" t="s">
        <v>39</v>
      </c>
      <c r="L17085" s="2">
        <v>15</v>
      </c>
      <c r="M17085" s="2" t="s">
        <v>48</v>
      </c>
      <c r="N17085" t="s">
        <v>49</v>
      </c>
      <c r="O17085" s="2">
        <v>0</v>
      </c>
    </row>
    <row r="17086" spans="1:15" x14ac:dyDescent="0.35">
      <c r="A17086" s="11">
        <v>99704</v>
      </c>
      <c r="B17086" t="s">
        <v>2962</v>
      </c>
      <c r="C17086" t="s">
        <v>334</v>
      </c>
      <c r="D17086" t="s">
        <v>61</v>
      </c>
      <c r="E17086" s="2">
        <v>39</v>
      </c>
      <c r="F17086" s="4" t="s">
        <v>14</v>
      </c>
      <c r="G17086" s="2">
        <v>20</v>
      </c>
      <c r="H17086" s="2">
        <v>16</v>
      </c>
      <c r="I17086">
        <v>33</v>
      </c>
      <c r="J17086">
        <v>0</v>
      </c>
      <c r="K17086" t="s">
        <v>41</v>
      </c>
      <c r="L17086" s="2">
        <v>25</v>
      </c>
      <c r="M17086" s="2" t="s">
        <v>48</v>
      </c>
      <c r="N17086" t="s">
        <v>56</v>
      </c>
      <c r="O17086" s="2">
        <v>1</v>
      </c>
    </row>
    <row r="17087" spans="1:15" x14ac:dyDescent="0.35">
      <c r="A17087" s="11">
        <v>99705</v>
      </c>
      <c r="B17087" t="s">
        <v>65</v>
      </c>
      <c r="C17087" t="s">
        <v>5769</v>
      </c>
      <c r="D17087" t="s">
        <v>64</v>
      </c>
      <c r="E17087" s="2">
        <v>55</v>
      </c>
      <c r="F17087" s="4" t="s">
        <v>14</v>
      </c>
      <c r="G17087" s="2">
        <v>35</v>
      </c>
      <c r="H17087" s="2">
        <v>6</v>
      </c>
      <c r="I17087">
        <v>18</v>
      </c>
      <c r="J17087">
        <v>0</v>
      </c>
      <c r="K17087" t="s">
        <v>38</v>
      </c>
      <c r="L17087" s="2">
        <v>20</v>
      </c>
      <c r="M17087" s="2" t="s">
        <v>48</v>
      </c>
      <c r="N17087" t="s">
        <v>49</v>
      </c>
      <c r="O17087" s="2">
        <v>0</v>
      </c>
    </row>
    <row r="17088" spans="1:15" x14ac:dyDescent="0.35">
      <c r="A17088" s="11">
        <v>99708</v>
      </c>
      <c r="B17088" t="s">
        <v>286</v>
      </c>
      <c r="C17088" t="s">
        <v>1279</v>
      </c>
      <c r="D17088" t="s">
        <v>64</v>
      </c>
      <c r="E17088" s="2">
        <v>54</v>
      </c>
      <c r="F17088" s="4" t="s">
        <v>17</v>
      </c>
      <c r="G17088" s="2">
        <v>35</v>
      </c>
      <c r="H17088" s="2">
        <v>0</v>
      </c>
      <c r="I17088">
        <v>0</v>
      </c>
      <c r="J17088">
        <v>0</v>
      </c>
      <c r="K17088" t="s">
        <v>39</v>
      </c>
      <c r="L17088" s="2">
        <v>20</v>
      </c>
      <c r="M17088" s="2" t="s">
        <v>48</v>
      </c>
      <c r="N17088" t="s">
        <v>49</v>
      </c>
      <c r="O17088" s="2">
        <v>0</v>
      </c>
    </row>
    <row r="17089" spans="1:15" x14ac:dyDescent="0.35">
      <c r="A17089" s="11">
        <v>99709</v>
      </c>
      <c r="B17089" t="s">
        <v>965</v>
      </c>
      <c r="C17089" t="s">
        <v>261</v>
      </c>
      <c r="D17089" t="s">
        <v>64</v>
      </c>
      <c r="E17089" s="2">
        <v>57</v>
      </c>
      <c r="F17089" s="4" t="s">
        <v>17</v>
      </c>
      <c r="G17089" s="2">
        <v>38</v>
      </c>
      <c r="H17089" s="2">
        <v>7</v>
      </c>
      <c r="I17089">
        <v>14</v>
      </c>
      <c r="J17089">
        <v>0</v>
      </c>
      <c r="K17089" t="s">
        <v>41</v>
      </c>
      <c r="L17089" s="2">
        <v>20</v>
      </c>
      <c r="M17089" s="2" t="s">
        <v>48</v>
      </c>
      <c r="N17089" t="s">
        <v>49</v>
      </c>
      <c r="O17089" s="2">
        <v>1</v>
      </c>
    </row>
    <row r="17090" spans="1:15" x14ac:dyDescent="0.35">
      <c r="A17090" s="11">
        <v>99711</v>
      </c>
      <c r="B17090" t="s">
        <v>683</v>
      </c>
      <c r="C17090" t="s">
        <v>2277</v>
      </c>
      <c r="D17090" t="s">
        <v>61</v>
      </c>
      <c r="E17090" s="2">
        <v>41</v>
      </c>
      <c r="F17090" s="4" t="s">
        <v>14</v>
      </c>
      <c r="G17090" s="2">
        <v>22</v>
      </c>
      <c r="H17090" s="2">
        <v>7</v>
      </c>
      <c r="I17090">
        <v>7</v>
      </c>
      <c r="J17090">
        <v>0</v>
      </c>
      <c r="K17090" t="s">
        <v>41</v>
      </c>
      <c r="L17090" s="2">
        <v>20</v>
      </c>
      <c r="M17090" s="2" t="s">
        <v>48</v>
      </c>
      <c r="N17090" t="s">
        <v>49</v>
      </c>
      <c r="O17090" s="2">
        <v>0</v>
      </c>
    </row>
    <row r="17091" spans="1:15" x14ac:dyDescent="0.35">
      <c r="A17091" s="11">
        <v>60424</v>
      </c>
      <c r="B17091" t="s">
        <v>1100</v>
      </c>
      <c r="C17091" t="s">
        <v>152</v>
      </c>
      <c r="D17091" t="s">
        <v>61</v>
      </c>
      <c r="E17091" s="2">
        <v>62</v>
      </c>
      <c r="F17091" s="4" t="s">
        <v>15</v>
      </c>
      <c r="G17091" s="2">
        <v>43</v>
      </c>
      <c r="H17091" s="2">
        <v>0</v>
      </c>
      <c r="I17091">
        <v>0</v>
      </c>
      <c r="J17091">
        <v>0</v>
      </c>
      <c r="K17091" t="s">
        <v>38</v>
      </c>
      <c r="L17091" s="2">
        <v>25</v>
      </c>
      <c r="M17091" s="2" t="s">
        <v>48</v>
      </c>
      <c r="N17091" t="s">
        <v>49</v>
      </c>
      <c r="O17091" s="2">
        <v>3</v>
      </c>
    </row>
    <row r="17092" spans="1:15" x14ac:dyDescent="0.35">
      <c r="A17092" s="11">
        <v>99734</v>
      </c>
      <c r="B17092" t="s">
        <v>839</v>
      </c>
      <c r="C17092" t="s">
        <v>221</v>
      </c>
      <c r="D17092" t="s">
        <v>64</v>
      </c>
      <c r="E17092" s="2">
        <v>40</v>
      </c>
      <c r="F17092" s="4" t="s">
        <v>13</v>
      </c>
      <c r="G17092" s="2">
        <v>20</v>
      </c>
      <c r="H17092" s="2">
        <v>3</v>
      </c>
      <c r="I17092">
        <v>6</v>
      </c>
      <c r="J17092">
        <v>0</v>
      </c>
      <c r="K17092" t="s">
        <v>41</v>
      </c>
      <c r="L17092" s="2">
        <v>20</v>
      </c>
      <c r="M17092" s="2" t="s">
        <v>48</v>
      </c>
      <c r="N17092" t="s">
        <v>49</v>
      </c>
      <c r="O17092" s="2">
        <v>0</v>
      </c>
    </row>
    <row r="17093" spans="1:15" x14ac:dyDescent="0.35">
      <c r="A17093" s="11">
        <v>99739</v>
      </c>
      <c r="B17093" t="s">
        <v>573</v>
      </c>
      <c r="C17093" t="s">
        <v>376</v>
      </c>
      <c r="D17093" t="s">
        <v>61</v>
      </c>
      <c r="E17093" s="2">
        <v>59</v>
      </c>
      <c r="F17093" s="4" t="s">
        <v>15</v>
      </c>
      <c r="G17093" s="2">
        <v>39</v>
      </c>
      <c r="H17093" s="2">
        <v>37</v>
      </c>
      <c r="I17093">
        <v>26</v>
      </c>
      <c r="J17093">
        <v>0</v>
      </c>
      <c r="K17093" t="s">
        <v>40</v>
      </c>
      <c r="L17093" s="2">
        <v>25</v>
      </c>
      <c r="M17093" s="2" t="s">
        <v>48</v>
      </c>
      <c r="N17093" t="s">
        <v>56</v>
      </c>
      <c r="O17093" s="2">
        <v>1</v>
      </c>
    </row>
    <row r="17094" spans="1:15" x14ac:dyDescent="0.35">
      <c r="A17094" s="11">
        <v>99741</v>
      </c>
      <c r="B17094" t="s">
        <v>988</v>
      </c>
      <c r="C17094" t="s">
        <v>805</v>
      </c>
      <c r="D17094" t="s">
        <v>64</v>
      </c>
      <c r="E17094" s="2">
        <v>51</v>
      </c>
      <c r="F17094" s="4" t="s">
        <v>14</v>
      </c>
      <c r="G17094" s="2">
        <v>32</v>
      </c>
      <c r="H17094" s="2">
        <v>28</v>
      </c>
      <c r="I17094">
        <v>17</v>
      </c>
      <c r="J17094">
        <v>0</v>
      </c>
      <c r="K17094" t="s">
        <v>38</v>
      </c>
      <c r="L17094" s="2">
        <v>25</v>
      </c>
      <c r="M17094" s="2" t="s">
        <v>48</v>
      </c>
      <c r="N17094" t="s">
        <v>49</v>
      </c>
      <c r="O17094" s="2">
        <v>3</v>
      </c>
    </row>
    <row r="17095" spans="1:15" x14ac:dyDescent="0.35">
      <c r="A17095" s="11">
        <v>99742</v>
      </c>
      <c r="B17095" t="s">
        <v>791</v>
      </c>
      <c r="C17095" t="s">
        <v>738</v>
      </c>
      <c r="D17095" t="s">
        <v>61</v>
      </c>
      <c r="E17095" s="2">
        <v>45</v>
      </c>
      <c r="F17095" s="4" t="s">
        <v>17</v>
      </c>
      <c r="G17095" s="2">
        <v>26</v>
      </c>
      <c r="H17095" s="2">
        <v>0</v>
      </c>
      <c r="I17095">
        <v>0</v>
      </c>
      <c r="J17095">
        <v>0</v>
      </c>
      <c r="K17095" t="s">
        <v>39</v>
      </c>
      <c r="L17095" s="2">
        <v>20</v>
      </c>
      <c r="M17095" s="2" t="s">
        <v>48</v>
      </c>
      <c r="N17095" t="s">
        <v>49</v>
      </c>
      <c r="O17095" s="2">
        <v>1</v>
      </c>
    </row>
    <row r="17096" spans="1:15" x14ac:dyDescent="0.35">
      <c r="A17096" s="11">
        <v>39277</v>
      </c>
      <c r="B17096" t="s">
        <v>187</v>
      </c>
      <c r="C17096" t="s">
        <v>3265</v>
      </c>
      <c r="D17096" t="s">
        <v>64</v>
      </c>
      <c r="E17096" s="2">
        <v>64</v>
      </c>
      <c r="F17096" s="4" t="s">
        <v>15</v>
      </c>
      <c r="G17096" s="2">
        <v>44</v>
      </c>
      <c r="H17096" s="2">
        <v>0</v>
      </c>
      <c r="I17096">
        <v>0</v>
      </c>
      <c r="J17096">
        <v>0</v>
      </c>
      <c r="K17096" t="s">
        <v>40</v>
      </c>
      <c r="L17096" s="2">
        <v>25</v>
      </c>
      <c r="M17096" s="2" t="s">
        <v>48</v>
      </c>
      <c r="N17096" t="s">
        <v>56</v>
      </c>
      <c r="O17096" s="2">
        <v>0</v>
      </c>
    </row>
    <row r="17097" spans="1:15" x14ac:dyDescent="0.35">
      <c r="A17097" s="11">
        <v>99749</v>
      </c>
      <c r="B17097" t="s">
        <v>675</v>
      </c>
      <c r="C17097" t="s">
        <v>495</v>
      </c>
      <c r="D17097" t="s">
        <v>61</v>
      </c>
      <c r="E17097" s="2">
        <v>22</v>
      </c>
      <c r="F17097" s="4" t="s">
        <v>17</v>
      </c>
      <c r="G17097" s="2">
        <v>3</v>
      </c>
      <c r="H17097" s="2">
        <v>2</v>
      </c>
      <c r="I17097">
        <v>4</v>
      </c>
      <c r="J17097">
        <v>0</v>
      </c>
      <c r="K17097" t="s">
        <v>36</v>
      </c>
      <c r="L17097" s="2">
        <v>15</v>
      </c>
      <c r="M17097" s="2" t="s">
        <v>47</v>
      </c>
      <c r="N17097" t="s">
        <v>49</v>
      </c>
      <c r="O17097" s="2">
        <v>0</v>
      </c>
    </row>
    <row r="17098" spans="1:15" x14ac:dyDescent="0.35">
      <c r="A17098" s="11">
        <v>99765</v>
      </c>
      <c r="B17098" t="s">
        <v>1240</v>
      </c>
      <c r="C17098" t="s">
        <v>4439</v>
      </c>
      <c r="D17098" t="s">
        <v>61</v>
      </c>
      <c r="E17098" s="2">
        <v>46</v>
      </c>
      <c r="F17098" s="4" t="s">
        <v>14</v>
      </c>
      <c r="G17098" s="2">
        <v>26</v>
      </c>
      <c r="H17098" s="2">
        <v>11</v>
      </c>
      <c r="I17098">
        <v>0</v>
      </c>
      <c r="J17098">
        <v>0</v>
      </c>
      <c r="K17098" t="s">
        <v>44</v>
      </c>
      <c r="L17098" s="2">
        <v>25</v>
      </c>
      <c r="M17098" s="2" t="s">
        <v>47</v>
      </c>
      <c r="N17098" t="s">
        <v>49</v>
      </c>
      <c r="O17098" s="2">
        <v>1</v>
      </c>
    </row>
    <row r="17099" spans="1:15" x14ac:dyDescent="0.35">
      <c r="A17099" s="11">
        <v>99767</v>
      </c>
      <c r="B17099" t="s">
        <v>77</v>
      </c>
      <c r="C17099" t="s">
        <v>4411</v>
      </c>
      <c r="D17099" t="s">
        <v>64</v>
      </c>
      <c r="E17099" s="2">
        <v>30</v>
      </c>
      <c r="F17099" s="4" t="s">
        <v>15</v>
      </c>
      <c r="G17099" s="2">
        <v>10</v>
      </c>
      <c r="H17099" s="2">
        <v>7</v>
      </c>
      <c r="I17099">
        <v>14</v>
      </c>
      <c r="J17099">
        <v>0</v>
      </c>
      <c r="K17099" t="s">
        <v>44</v>
      </c>
      <c r="L17099" s="2">
        <v>20</v>
      </c>
      <c r="M17099" s="2" t="s">
        <v>47</v>
      </c>
      <c r="N17099" t="s">
        <v>49</v>
      </c>
      <c r="O17099" s="2">
        <v>2</v>
      </c>
    </row>
    <row r="17100" spans="1:15" x14ac:dyDescent="0.35">
      <c r="A17100" s="11">
        <v>80977</v>
      </c>
      <c r="B17100" t="s">
        <v>1525</v>
      </c>
      <c r="C17100" t="s">
        <v>1354</v>
      </c>
      <c r="D17100" t="s">
        <v>61</v>
      </c>
      <c r="E17100" s="2">
        <v>20</v>
      </c>
      <c r="F17100" s="4" t="s">
        <v>15</v>
      </c>
      <c r="G17100" s="2">
        <v>1</v>
      </c>
      <c r="H17100" s="2">
        <v>0</v>
      </c>
      <c r="I17100">
        <v>0</v>
      </c>
      <c r="J17100">
        <v>0</v>
      </c>
      <c r="K17100" t="s">
        <v>42</v>
      </c>
      <c r="L17100" s="2">
        <v>25</v>
      </c>
      <c r="M17100" s="2" t="s">
        <v>47</v>
      </c>
      <c r="N17100" t="s">
        <v>56</v>
      </c>
      <c r="O17100" s="2">
        <v>0</v>
      </c>
    </row>
    <row r="17101" spans="1:15" x14ac:dyDescent="0.35">
      <c r="A17101" s="11">
        <v>40773</v>
      </c>
      <c r="B17101" t="s">
        <v>1015</v>
      </c>
      <c r="C17101" t="s">
        <v>955</v>
      </c>
      <c r="D17101" t="s">
        <v>64</v>
      </c>
      <c r="E17101" s="2">
        <v>64</v>
      </c>
      <c r="F17101" s="4" t="s">
        <v>14</v>
      </c>
      <c r="G17101" s="2">
        <v>44</v>
      </c>
      <c r="H17101" s="2">
        <v>0</v>
      </c>
      <c r="I17101">
        <v>0</v>
      </c>
      <c r="J17101">
        <v>0</v>
      </c>
      <c r="K17101" t="s">
        <v>38</v>
      </c>
      <c r="L17101" s="2">
        <v>25</v>
      </c>
      <c r="M17101" s="2" t="s">
        <v>48</v>
      </c>
      <c r="N17101" s="9" t="s">
        <v>56</v>
      </c>
      <c r="O17101" s="2">
        <v>3</v>
      </c>
    </row>
    <row r="17102" spans="1:15" x14ac:dyDescent="0.35">
      <c r="A17102" s="11">
        <v>99773</v>
      </c>
      <c r="B17102" t="s">
        <v>208</v>
      </c>
      <c r="C17102" t="s">
        <v>118</v>
      </c>
      <c r="D17102" t="s">
        <v>61</v>
      </c>
      <c r="E17102" s="2">
        <v>43</v>
      </c>
      <c r="F17102" s="4" t="s">
        <v>13</v>
      </c>
      <c r="G17102" s="2">
        <v>24</v>
      </c>
      <c r="H17102" s="2">
        <v>14</v>
      </c>
      <c r="I17102">
        <v>14</v>
      </c>
      <c r="J17102">
        <v>0</v>
      </c>
      <c r="K17102" t="s">
        <v>38</v>
      </c>
      <c r="L17102" s="2">
        <v>25</v>
      </c>
      <c r="M17102" s="2" t="s">
        <v>48</v>
      </c>
      <c r="N17102" t="s">
        <v>49</v>
      </c>
      <c r="O17102" s="2">
        <v>1</v>
      </c>
    </row>
    <row r="17103" spans="1:15" x14ac:dyDescent="0.35">
      <c r="A17103" s="11">
        <v>80152</v>
      </c>
      <c r="B17103" t="s">
        <v>414</v>
      </c>
      <c r="C17103" t="s">
        <v>4944</v>
      </c>
      <c r="D17103" t="s">
        <v>64</v>
      </c>
      <c r="E17103" s="2">
        <v>64</v>
      </c>
      <c r="F17103" s="4" t="s">
        <v>14</v>
      </c>
      <c r="G17103" s="2">
        <v>45</v>
      </c>
      <c r="H17103" s="2">
        <v>0</v>
      </c>
      <c r="I17103">
        <v>0</v>
      </c>
      <c r="J17103">
        <v>0</v>
      </c>
      <c r="K17103" t="s">
        <v>38</v>
      </c>
      <c r="L17103" s="2">
        <v>25</v>
      </c>
      <c r="M17103" s="2" t="s">
        <v>48</v>
      </c>
      <c r="N17103" s="9" t="s">
        <v>56</v>
      </c>
      <c r="O17103" s="2">
        <v>3</v>
      </c>
    </row>
    <row r="17104" spans="1:15" x14ac:dyDescent="0.35">
      <c r="A17104" s="11">
        <v>99792</v>
      </c>
      <c r="B17104" t="s">
        <v>5078</v>
      </c>
      <c r="C17104" t="s">
        <v>5079</v>
      </c>
      <c r="D17104" t="s">
        <v>64</v>
      </c>
      <c r="E17104" s="2">
        <v>44</v>
      </c>
      <c r="F17104" s="4" t="s">
        <v>14</v>
      </c>
      <c r="G17104" s="2">
        <v>25</v>
      </c>
      <c r="H17104" s="2">
        <v>5</v>
      </c>
      <c r="I17104">
        <v>20</v>
      </c>
      <c r="J17104">
        <v>0</v>
      </c>
      <c r="K17104" t="s">
        <v>41</v>
      </c>
      <c r="L17104" s="2">
        <v>20</v>
      </c>
      <c r="M17104" s="2" t="s">
        <v>48</v>
      </c>
      <c r="N17104" t="s">
        <v>49</v>
      </c>
      <c r="O17104" s="2">
        <v>1</v>
      </c>
    </row>
    <row r="17105" spans="1:15" x14ac:dyDescent="0.35">
      <c r="A17105" s="11">
        <v>64415</v>
      </c>
      <c r="B17105" t="s">
        <v>2525</v>
      </c>
      <c r="C17105" t="s">
        <v>317</v>
      </c>
      <c r="D17105" t="s">
        <v>61</v>
      </c>
      <c r="E17105" s="2">
        <v>65</v>
      </c>
      <c r="F17105" s="4" t="s">
        <v>17</v>
      </c>
      <c r="G17105" s="2">
        <v>45</v>
      </c>
      <c r="H17105" s="2">
        <v>0</v>
      </c>
      <c r="I17105">
        <v>0</v>
      </c>
      <c r="J17105">
        <v>0</v>
      </c>
      <c r="K17105" t="s">
        <v>38</v>
      </c>
      <c r="L17105" s="2">
        <v>25</v>
      </c>
      <c r="M17105" s="2" t="s">
        <v>48</v>
      </c>
      <c r="N17105" t="s">
        <v>55</v>
      </c>
      <c r="O17105" s="2">
        <v>3</v>
      </c>
    </row>
    <row r="17106" spans="1:15" x14ac:dyDescent="0.35">
      <c r="A17106" s="11">
        <v>99798</v>
      </c>
      <c r="B17106" t="s">
        <v>143</v>
      </c>
      <c r="C17106" t="s">
        <v>856</v>
      </c>
      <c r="D17106" t="s">
        <v>64</v>
      </c>
      <c r="E17106" s="2">
        <v>59</v>
      </c>
      <c r="F17106" s="4" t="s">
        <v>14</v>
      </c>
      <c r="G17106" s="2">
        <v>40</v>
      </c>
      <c r="H17106" s="2">
        <v>34</v>
      </c>
      <c r="I17106">
        <v>14</v>
      </c>
      <c r="J17106">
        <v>0</v>
      </c>
      <c r="K17106" t="s">
        <v>39</v>
      </c>
      <c r="L17106" s="2">
        <v>25</v>
      </c>
      <c r="M17106" s="2" t="s">
        <v>48</v>
      </c>
      <c r="N17106" t="s">
        <v>56</v>
      </c>
      <c r="O17106" s="2">
        <v>1</v>
      </c>
    </row>
    <row r="17107" spans="1:15" x14ac:dyDescent="0.35">
      <c r="A17107" s="11">
        <v>99801</v>
      </c>
      <c r="B17107" t="s">
        <v>1225</v>
      </c>
      <c r="C17107" t="s">
        <v>4571</v>
      </c>
      <c r="D17107" t="s">
        <v>64</v>
      </c>
      <c r="E17107" s="2">
        <v>23</v>
      </c>
      <c r="F17107" s="4" t="s">
        <v>13</v>
      </c>
      <c r="G17107" s="2">
        <v>3</v>
      </c>
      <c r="H17107" s="2">
        <v>4</v>
      </c>
      <c r="I17107">
        <v>8</v>
      </c>
      <c r="J17107">
        <v>0</v>
      </c>
      <c r="K17107" t="s">
        <v>40</v>
      </c>
      <c r="L17107" s="2">
        <v>15</v>
      </c>
      <c r="M17107" s="2" t="s">
        <v>48</v>
      </c>
      <c r="N17107" t="s">
        <v>49</v>
      </c>
      <c r="O17107" s="2">
        <v>0</v>
      </c>
    </row>
    <row r="17108" spans="1:15" x14ac:dyDescent="0.35">
      <c r="A17108" s="11">
        <v>99805</v>
      </c>
      <c r="B17108" t="s">
        <v>231</v>
      </c>
      <c r="C17108" t="s">
        <v>735</v>
      </c>
      <c r="D17108" t="s">
        <v>64</v>
      </c>
      <c r="E17108" s="2">
        <v>56</v>
      </c>
      <c r="F17108" s="4" t="s">
        <v>13</v>
      </c>
      <c r="G17108" s="2">
        <v>36</v>
      </c>
      <c r="H17108" s="2">
        <v>15</v>
      </c>
      <c r="I17108">
        <v>15</v>
      </c>
      <c r="J17108">
        <v>0</v>
      </c>
      <c r="K17108" t="s">
        <v>40</v>
      </c>
      <c r="L17108" s="2">
        <v>25</v>
      </c>
      <c r="M17108" s="2" t="s">
        <v>48</v>
      </c>
      <c r="N17108" t="s">
        <v>49</v>
      </c>
      <c r="O17108" s="2">
        <v>1</v>
      </c>
    </row>
    <row r="17109" spans="1:15" x14ac:dyDescent="0.35">
      <c r="A17109" s="11">
        <v>86643</v>
      </c>
      <c r="B17109" t="s">
        <v>75</v>
      </c>
      <c r="C17109" t="s">
        <v>76</v>
      </c>
      <c r="D17109" t="s">
        <v>64</v>
      </c>
      <c r="E17109" s="2">
        <v>65</v>
      </c>
      <c r="F17109" s="4" t="s">
        <v>17</v>
      </c>
      <c r="G17109" s="2">
        <v>45</v>
      </c>
      <c r="H17109" s="2">
        <v>2</v>
      </c>
      <c r="I17109">
        <v>2</v>
      </c>
      <c r="J17109">
        <v>0</v>
      </c>
      <c r="K17109" t="s">
        <v>38</v>
      </c>
      <c r="L17109" s="2">
        <v>15</v>
      </c>
      <c r="M17109" s="2" t="s">
        <v>48</v>
      </c>
      <c r="N17109" t="s">
        <v>55</v>
      </c>
      <c r="O17109" s="2">
        <v>3</v>
      </c>
    </row>
    <row r="17110" spans="1:15" x14ac:dyDescent="0.35">
      <c r="A17110" s="11">
        <v>99818</v>
      </c>
      <c r="B17110" t="s">
        <v>540</v>
      </c>
      <c r="C17110" t="s">
        <v>3523</v>
      </c>
      <c r="D17110" t="s">
        <v>64</v>
      </c>
      <c r="E17110" s="2">
        <v>46</v>
      </c>
      <c r="F17110" s="4" t="s">
        <v>14</v>
      </c>
      <c r="G17110" s="2">
        <v>27</v>
      </c>
      <c r="H17110" s="2">
        <v>9</v>
      </c>
      <c r="I17110">
        <v>18</v>
      </c>
      <c r="J17110">
        <v>0</v>
      </c>
      <c r="K17110" t="s">
        <v>38</v>
      </c>
      <c r="L17110" s="2">
        <v>20</v>
      </c>
      <c r="M17110" s="2" t="s">
        <v>48</v>
      </c>
      <c r="N17110" t="s">
        <v>49</v>
      </c>
      <c r="O17110" s="2">
        <v>3</v>
      </c>
    </row>
    <row r="17111" spans="1:15" x14ac:dyDescent="0.35">
      <c r="A17111" s="11">
        <v>99820</v>
      </c>
      <c r="B17111" t="s">
        <v>143</v>
      </c>
      <c r="C17111" t="s">
        <v>2263</v>
      </c>
      <c r="D17111" t="s">
        <v>64</v>
      </c>
      <c r="E17111" s="2">
        <v>58</v>
      </c>
      <c r="F17111" s="4" t="s">
        <v>13</v>
      </c>
      <c r="G17111" s="2">
        <v>38</v>
      </c>
      <c r="H17111" s="2">
        <v>3</v>
      </c>
      <c r="I17111">
        <v>9</v>
      </c>
      <c r="J17111">
        <v>0</v>
      </c>
      <c r="K17111" t="s">
        <v>38</v>
      </c>
      <c r="L17111" s="2">
        <v>20</v>
      </c>
      <c r="M17111" s="2" t="s">
        <v>48</v>
      </c>
      <c r="N17111" t="s">
        <v>49</v>
      </c>
      <c r="O17111" s="2">
        <v>2</v>
      </c>
    </row>
    <row r="17112" spans="1:15" x14ac:dyDescent="0.35">
      <c r="A17112" s="11">
        <v>99825</v>
      </c>
      <c r="B17112" t="s">
        <v>3237</v>
      </c>
      <c r="C17112" t="s">
        <v>1068</v>
      </c>
      <c r="D17112" t="s">
        <v>61</v>
      </c>
      <c r="E17112" s="2">
        <v>63</v>
      </c>
      <c r="F17112" s="4" t="s">
        <v>13</v>
      </c>
      <c r="G17112" s="2">
        <v>43</v>
      </c>
      <c r="H17112" s="2">
        <v>14</v>
      </c>
      <c r="I17112">
        <v>0</v>
      </c>
      <c r="J17112">
        <v>0</v>
      </c>
      <c r="K17112" t="s">
        <v>39</v>
      </c>
      <c r="L17112" s="2">
        <v>25</v>
      </c>
      <c r="M17112" s="2" t="s">
        <v>48</v>
      </c>
      <c r="N17112" t="s">
        <v>55</v>
      </c>
      <c r="O17112" s="2">
        <v>0</v>
      </c>
    </row>
    <row r="17113" spans="1:15" x14ac:dyDescent="0.35">
      <c r="A17113" s="11">
        <v>99826</v>
      </c>
      <c r="B17113" t="s">
        <v>1412</v>
      </c>
      <c r="C17113" t="s">
        <v>4044</v>
      </c>
      <c r="D17113" t="s">
        <v>64</v>
      </c>
      <c r="E17113" s="2">
        <v>29</v>
      </c>
      <c r="F17113" s="4" t="s">
        <v>13</v>
      </c>
      <c r="G17113" s="2">
        <v>10</v>
      </c>
      <c r="H17113" s="2">
        <v>10</v>
      </c>
      <c r="I17113">
        <v>0</v>
      </c>
      <c r="J17113">
        <v>0</v>
      </c>
      <c r="K17113" t="s">
        <v>40</v>
      </c>
      <c r="L17113" s="2">
        <v>20</v>
      </c>
      <c r="M17113" s="2" t="s">
        <v>48</v>
      </c>
      <c r="N17113" t="s">
        <v>49</v>
      </c>
      <c r="O17113" s="2">
        <v>1</v>
      </c>
    </row>
    <row r="17114" spans="1:15" x14ac:dyDescent="0.35">
      <c r="A17114" s="11">
        <v>99829</v>
      </c>
      <c r="B17114" t="s">
        <v>449</v>
      </c>
      <c r="C17114" t="s">
        <v>2185</v>
      </c>
      <c r="D17114" t="s">
        <v>64</v>
      </c>
      <c r="E17114" s="2">
        <v>45</v>
      </c>
      <c r="F17114" s="4" t="s">
        <v>15</v>
      </c>
      <c r="G17114" s="2">
        <v>25</v>
      </c>
      <c r="H17114" s="2">
        <v>2</v>
      </c>
      <c r="I17114">
        <v>4</v>
      </c>
      <c r="J17114">
        <v>0</v>
      </c>
      <c r="K17114" t="s">
        <v>39</v>
      </c>
      <c r="L17114" s="2">
        <v>20</v>
      </c>
      <c r="M17114" s="2" t="s">
        <v>48</v>
      </c>
      <c r="N17114" t="s">
        <v>49</v>
      </c>
      <c r="O17114" s="2">
        <v>0</v>
      </c>
    </row>
    <row r="17115" spans="1:15" x14ac:dyDescent="0.35">
      <c r="A17115" s="11">
        <v>99852</v>
      </c>
      <c r="B17115" t="s">
        <v>1297</v>
      </c>
      <c r="C17115" t="s">
        <v>2096</v>
      </c>
      <c r="D17115" t="s">
        <v>61</v>
      </c>
      <c r="E17115" s="2">
        <v>39</v>
      </c>
      <c r="F17115" s="4" t="s">
        <v>14</v>
      </c>
      <c r="G17115" s="2">
        <v>19</v>
      </c>
      <c r="H17115" s="2">
        <v>16</v>
      </c>
      <c r="I17115">
        <v>29</v>
      </c>
      <c r="J17115">
        <v>0</v>
      </c>
      <c r="K17115" t="s">
        <v>38</v>
      </c>
      <c r="L17115" s="2">
        <v>25</v>
      </c>
      <c r="M17115" s="2" t="s">
        <v>48</v>
      </c>
      <c r="N17115" t="s">
        <v>49</v>
      </c>
      <c r="O17115" s="2">
        <v>4</v>
      </c>
    </row>
    <row r="17116" spans="1:15" x14ac:dyDescent="0.35">
      <c r="A17116" s="11">
        <v>99858</v>
      </c>
      <c r="B17116" t="s">
        <v>696</v>
      </c>
      <c r="C17116" t="s">
        <v>308</v>
      </c>
      <c r="D17116" t="s">
        <v>64</v>
      </c>
      <c r="E17116" s="2">
        <v>65</v>
      </c>
      <c r="F17116" s="4" t="s">
        <v>13</v>
      </c>
      <c r="G17116" s="2">
        <v>45</v>
      </c>
      <c r="H17116" s="2">
        <v>27</v>
      </c>
      <c r="I17116">
        <v>20</v>
      </c>
      <c r="J17116">
        <v>0</v>
      </c>
      <c r="K17116" t="s">
        <v>40</v>
      </c>
      <c r="L17116" s="2">
        <v>25</v>
      </c>
      <c r="M17116" s="2" t="s">
        <v>48</v>
      </c>
      <c r="N17116" t="s">
        <v>55</v>
      </c>
      <c r="O17116" s="2">
        <v>3</v>
      </c>
    </row>
    <row r="17117" spans="1:15" x14ac:dyDescent="0.35">
      <c r="A17117" s="11">
        <v>99870</v>
      </c>
      <c r="B17117" t="s">
        <v>1061</v>
      </c>
      <c r="C17117" t="s">
        <v>2109</v>
      </c>
      <c r="D17117" t="s">
        <v>61</v>
      </c>
      <c r="E17117" s="2">
        <v>60</v>
      </c>
      <c r="F17117" s="4" t="s">
        <v>17</v>
      </c>
      <c r="G17117" s="2">
        <v>40</v>
      </c>
      <c r="H17117" s="2">
        <v>5</v>
      </c>
      <c r="I17117">
        <v>5</v>
      </c>
      <c r="J17117">
        <v>0</v>
      </c>
      <c r="K17117" t="s">
        <v>38</v>
      </c>
      <c r="L17117" s="2">
        <v>20</v>
      </c>
      <c r="M17117" s="2" t="s">
        <v>48</v>
      </c>
      <c r="N17117" t="s">
        <v>49</v>
      </c>
      <c r="O17117" s="2">
        <v>0</v>
      </c>
    </row>
    <row r="17118" spans="1:15" x14ac:dyDescent="0.35">
      <c r="A17118" s="11">
        <v>99882</v>
      </c>
      <c r="B17118" t="s">
        <v>143</v>
      </c>
      <c r="C17118" t="s">
        <v>738</v>
      </c>
      <c r="D17118" t="s">
        <v>64</v>
      </c>
      <c r="E17118" s="2">
        <v>43</v>
      </c>
      <c r="F17118" s="4" t="s">
        <v>14</v>
      </c>
      <c r="G17118" s="2">
        <v>24</v>
      </c>
      <c r="H17118" s="2">
        <v>6</v>
      </c>
      <c r="I17118">
        <v>6</v>
      </c>
      <c r="J17118">
        <v>0</v>
      </c>
      <c r="K17118" t="s">
        <v>38</v>
      </c>
      <c r="L17118" s="2">
        <v>20</v>
      </c>
      <c r="M17118" s="2" t="s">
        <v>48</v>
      </c>
      <c r="N17118" t="s">
        <v>49</v>
      </c>
      <c r="O17118" s="2">
        <v>3</v>
      </c>
    </row>
    <row r="17119" spans="1:15" x14ac:dyDescent="0.35">
      <c r="A17119" s="11">
        <v>99883</v>
      </c>
      <c r="B17119" t="s">
        <v>2318</v>
      </c>
      <c r="C17119" t="s">
        <v>221</v>
      </c>
      <c r="D17119" t="s">
        <v>61</v>
      </c>
      <c r="E17119" s="2">
        <v>49</v>
      </c>
      <c r="F17119" s="4" t="s">
        <v>13</v>
      </c>
      <c r="G17119" s="2">
        <v>29</v>
      </c>
      <c r="H17119" s="2">
        <v>0</v>
      </c>
      <c r="I17119">
        <v>0</v>
      </c>
      <c r="J17119">
        <v>0</v>
      </c>
      <c r="K17119" t="s">
        <v>39</v>
      </c>
      <c r="L17119" s="2">
        <v>20</v>
      </c>
      <c r="M17119" s="2" t="s">
        <v>48</v>
      </c>
      <c r="N17119" t="s">
        <v>49</v>
      </c>
      <c r="O17119" s="2">
        <v>1</v>
      </c>
    </row>
    <row r="17120" spans="1:15" x14ac:dyDescent="0.35">
      <c r="A17120" s="11">
        <v>99884</v>
      </c>
      <c r="B17120" t="s">
        <v>565</v>
      </c>
      <c r="C17120" t="s">
        <v>3026</v>
      </c>
      <c r="D17120" t="s">
        <v>64</v>
      </c>
      <c r="E17120" s="2">
        <v>47</v>
      </c>
      <c r="F17120" s="4" t="s">
        <v>13</v>
      </c>
      <c r="G17120" s="2">
        <v>27</v>
      </c>
      <c r="H17120" s="2">
        <v>5</v>
      </c>
      <c r="I17120">
        <v>15</v>
      </c>
      <c r="J17120">
        <v>0</v>
      </c>
      <c r="K17120" t="s">
        <v>40</v>
      </c>
      <c r="L17120" s="2">
        <v>20</v>
      </c>
      <c r="M17120" s="2" t="s">
        <v>48</v>
      </c>
      <c r="N17120" t="s">
        <v>49</v>
      </c>
      <c r="O17120" s="2">
        <v>1</v>
      </c>
    </row>
    <row r="17121" spans="1:15" x14ac:dyDescent="0.35">
      <c r="A17121" s="11">
        <v>99902</v>
      </c>
      <c r="B17121" t="s">
        <v>704</v>
      </c>
      <c r="C17121" t="s">
        <v>705</v>
      </c>
      <c r="D17121" t="s">
        <v>64</v>
      </c>
      <c r="E17121" s="2">
        <v>65</v>
      </c>
      <c r="F17121" s="4" t="s">
        <v>17</v>
      </c>
      <c r="G17121" s="2">
        <v>46</v>
      </c>
      <c r="H17121" s="2">
        <v>35</v>
      </c>
      <c r="I17121">
        <v>25</v>
      </c>
      <c r="J17121">
        <v>0</v>
      </c>
      <c r="K17121" t="s">
        <v>39</v>
      </c>
      <c r="L17121" s="2">
        <v>25</v>
      </c>
      <c r="M17121" s="2" t="s">
        <v>48</v>
      </c>
      <c r="N17121" t="s">
        <v>55</v>
      </c>
      <c r="O17121" s="2">
        <v>2</v>
      </c>
    </row>
    <row r="17122" spans="1:15" x14ac:dyDescent="0.35">
      <c r="A17122" s="11">
        <v>99910</v>
      </c>
      <c r="B17122" t="s">
        <v>469</v>
      </c>
      <c r="C17122" t="s">
        <v>470</v>
      </c>
      <c r="D17122" t="s">
        <v>61</v>
      </c>
      <c r="E17122" s="2">
        <v>64</v>
      </c>
      <c r="F17122" s="4" t="s">
        <v>15</v>
      </c>
      <c r="G17122" s="2">
        <v>45</v>
      </c>
      <c r="H17122" s="2">
        <v>38</v>
      </c>
      <c r="I17122">
        <v>27</v>
      </c>
      <c r="J17122">
        <v>0</v>
      </c>
      <c r="K17122" t="s">
        <v>41</v>
      </c>
      <c r="L17122" s="2">
        <v>25</v>
      </c>
      <c r="M17122" s="2" t="s">
        <v>48</v>
      </c>
      <c r="N17122" t="s">
        <v>49</v>
      </c>
      <c r="O17122" s="2">
        <v>3</v>
      </c>
    </row>
    <row r="17123" spans="1:15" x14ac:dyDescent="0.35">
      <c r="A17123" s="11">
        <v>99919</v>
      </c>
      <c r="B17123" t="s">
        <v>845</v>
      </c>
      <c r="C17123" t="s">
        <v>439</v>
      </c>
      <c r="D17123" t="s">
        <v>61</v>
      </c>
      <c r="E17123" s="2">
        <v>52</v>
      </c>
      <c r="F17123" s="4" t="s">
        <v>13</v>
      </c>
      <c r="G17123" s="2">
        <v>32</v>
      </c>
      <c r="H17123" s="2">
        <v>31</v>
      </c>
      <c r="I17123">
        <v>31</v>
      </c>
      <c r="J17123">
        <v>0</v>
      </c>
      <c r="K17123" t="s">
        <v>40</v>
      </c>
      <c r="L17123" s="2">
        <v>25</v>
      </c>
      <c r="M17123" s="2" t="s">
        <v>48</v>
      </c>
      <c r="N17123" t="s">
        <v>49</v>
      </c>
      <c r="O17123" s="2">
        <v>2</v>
      </c>
    </row>
    <row r="17124" spans="1:15" x14ac:dyDescent="0.35">
      <c r="A17124" s="11">
        <v>99926</v>
      </c>
      <c r="B17124" t="s">
        <v>514</v>
      </c>
      <c r="C17124" t="s">
        <v>5433</v>
      </c>
      <c r="D17124" t="s">
        <v>61</v>
      </c>
      <c r="E17124" s="2">
        <v>29</v>
      </c>
      <c r="F17124" s="4" t="s">
        <v>13</v>
      </c>
      <c r="G17124" s="2">
        <v>10</v>
      </c>
      <c r="H17124" s="2">
        <v>5</v>
      </c>
      <c r="I17124">
        <v>15</v>
      </c>
      <c r="J17124">
        <v>0</v>
      </c>
      <c r="K17124" t="s">
        <v>41</v>
      </c>
      <c r="L17124" s="2">
        <v>20</v>
      </c>
      <c r="M17124" s="2" t="s">
        <v>48</v>
      </c>
      <c r="N17124" t="s">
        <v>49</v>
      </c>
      <c r="O17124" s="2">
        <v>0</v>
      </c>
    </row>
    <row r="17125" spans="1:15" x14ac:dyDescent="0.35">
      <c r="A17125" s="11">
        <v>99935</v>
      </c>
      <c r="B17125" t="s">
        <v>635</v>
      </c>
      <c r="C17125" t="s">
        <v>758</v>
      </c>
      <c r="D17125" t="s">
        <v>64</v>
      </c>
      <c r="E17125" s="2">
        <v>58</v>
      </c>
      <c r="F17125" s="4" t="s">
        <v>14</v>
      </c>
      <c r="G17125" s="2">
        <v>38</v>
      </c>
      <c r="H17125" s="2">
        <v>35</v>
      </c>
      <c r="I17125">
        <v>0</v>
      </c>
      <c r="J17125">
        <v>0</v>
      </c>
      <c r="K17125" t="s">
        <v>41</v>
      </c>
      <c r="L17125" s="2">
        <v>25</v>
      </c>
      <c r="M17125" s="2" t="s">
        <v>48</v>
      </c>
      <c r="N17125" t="s">
        <v>49</v>
      </c>
      <c r="O17125" s="2">
        <v>2</v>
      </c>
    </row>
    <row r="17126" spans="1:15" x14ac:dyDescent="0.35">
      <c r="A17126" s="11">
        <v>99946</v>
      </c>
      <c r="B17126" t="s">
        <v>410</v>
      </c>
      <c r="C17126" t="s">
        <v>2734</v>
      </c>
      <c r="D17126" t="s">
        <v>64</v>
      </c>
      <c r="E17126" s="2">
        <v>59</v>
      </c>
      <c r="F17126" s="4" t="s">
        <v>15</v>
      </c>
      <c r="G17126" s="2">
        <v>39</v>
      </c>
      <c r="H17126" s="2">
        <v>17</v>
      </c>
      <c r="I17126">
        <v>17</v>
      </c>
      <c r="J17126">
        <v>0</v>
      </c>
      <c r="K17126" t="s">
        <v>39</v>
      </c>
      <c r="L17126" s="2">
        <v>25</v>
      </c>
      <c r="M17126" s="2" t="s">
        <v>48</v>
      </c>
      <c r="N17126" t="s">
        <v>49</v>
      </c>
      <c r="O17126" s="2">
        <v>1</v>
      </c>
    </row>
    <row r="17127" spans="1:15" x14ac:dyDescent="0.35">
      <c r="A17127" s="11">
        <v>99956</v>
      </c>
      <c r="B17127" t="s">
        <v>514</v>
      </c>
      <c r="C17127" t="s">
        <v>5106</v>
      </c>
      <c r="D17127" t="s">
        <v>61</v>
      </c>
      <c r="E17127" s="2">
        <v>61</v>
      </c>
      <c r="F17127" s="4" t="s">
        <v>14</v>
      </c>
      <c r="G17127" s="2">
        <v>42</v>
      </c>
      <c r="H17127" s="2">
        <v>21</v>
      </c>
      <c r="I17127">
        <v>37</v>
      </c>
      <c r="J17127">
        <v>0</v>
      </c>
      <c r="K17127" t="s">
        <v>37</v>
      </c>
      <c r="L17127" s="2">
        <v>25</v>
      </c>
      <c r="M17127" s="2" t="s">
        <v>47</v>
      </c>
      <c r="N17127" t="s">
        <v>49</v>
      </c>
      <c r="O17127" s="2">
        <v>4</v>
      </c>
    </row>
    <row r="17128" spans="1:15" x14ac:dyDescent="0.35">
      <c r="A17128" s="11">
        <v>99958</v>
      </c>
      <c r="B17128" t="s">
        <v>1402</v>
      </c>
      <c r="C17128" t="s">
        <v>129</v>
      </c>
      <c r="D17128" t="s">
        <v>64</v>
      </c>
      <c r="E17128" s="2">
        <v>38</v>
      </c>
      <c r="F17128" s="4" t="s">
        <v>14</v>
      </c>
      <c r="G17128" s="2">
        <v>18</v>
      </c>
      <c r="H17128" s="2">
        <v>6</v>
      </c>
      <c r="I17128">
        <v>0</v>
      </c>
      <c r="J17128">
        <v>0</v>
      </c>
      <c r="K17128" t="s">
        <v>39</v>
      </c>
      <c r="L17128" s="2">
        <v>20</v>
      </c>
      <c r="M17128" s="2" t="s">
        <v>48</v>
      </c>
      <c r="N17128" t="s">
        <v>49</v>
      </c>
      <c r="O17128" s="2">
        <v>1</v>
      </c>
    </row>
    <row r="17129" spans="1:15" x14ac:dyDescent="0.35">
      <c r="A17129" s="11">
        <v>99965</v>
      </c>
      <c r="B17129" t="s">
        <v>228</v>
      </c>
      <c r="C17129" t="s">
        <v>4411</v>
      </c>
      <c r="D17129" t="s">
        <v>64</v>
      </c>
      <c r="E17129" s="2">
        <v>61</v>
      </c>
      <c r="F17129" s="4" t="s">
        <v>14</v>
      </c>
      <c r="G17129" s="2">
        <v>42</v>
      </c>
      <c r="H17129" s="2">
        <v>20</v>
      </c>
      <c r="I17129">
        <v>27</v>
      </c>
      <c r="J17129">
        <v>0</v>
      </c>
      <c r="K17129" t="s">
        <v>41</v>
      </c>
      <c r="L17129" s="2">
        <v>25</v>
      </c>
      <c r="M17129" s="2" t="s">
        <v>48</v>
      </c>
      <c r="N17129" t="s">
        <v>49</v>
      </c>
      <c r="O17129" s="2">
        <v>0</v>
      </c>
    </row>
    <row r="17130" spans="1:15" x14ac:dyDescent="0.35">
      <c r="A17130" s="11">
        <v>99972</v>
      </c>
      <c r="B17130" t="s">
        <v>401</v>
      </c>
      <c r="C17130" t="s">
        <v>2088</v>
      </c>
      <c r="D17130" t="s">
        <v>64</v>
      </c>
      <c r="E17130" s="2">
        <v>61</v>
      </c>
      <c r="F17130" s="4" t="s">
        <v>13</v>
      </c>
      <c r="G17130" s="2">
        <v>41</v>
      </c>
      <c r="H17130" s="2">
        <v>11</v>
      </c>
      <c r="I17130">
        <v>22</v>
      </c>
      <c r="J17130">
        <v>0</v>
      </c>
      <c r="K17130" t="s">
        <v>39</v>
      </c>
      <c r="L17130" s="2">
        <v>25</v>
      </c>
      <c r="M17130" s="2" t="s">
        <v>48</v>
      </c>
      <c r="N17130" t="s">
        <v>49</v>
      </c>
      <c r="O17130" s="2">
        <v>0</v>
      </c>
    </row>
    <row r="17131" spans="1:15" x14ac:dyDescent="0.35">
      <c r="A17131" s="11">
        <v>99975</v>
      </c>
      <c r="B17131" t="s">
        <v>2071</v>
      </c>
      <c r="C17131" t="s">
        <v>1360</v>
      </c>
      <c r="D17131" t="s">
        <v>61</v>
      </c>
      <c r="E17131" s="2">
        <v>43</v>
      </c>
      <c r="F17131" s="4" t="s">
        <v>13</v>
      </c>
      <c r="G17131" s="2">
        <v>23</v>
      </c>
      <c r="H17131" s="2">
        <v>16</v>
      </c>
      <c r="I17131">
        <v>16</v>
      </c>
      <c r="J17131">
        <v>0</v>
      </c>
      <c r="K17131" t="s">
        <v>44</v>
      </c>
      <c r="L17131" s="2">
        <v>25</v>
      </c>
      <c r="M17131" s="2" t="s">
        <v>47</v>
      </c>
      <c r="N17131" t="s">
        <v>49</v>
      </c>
      <c r="O17131" s="2">
        <v>4</v>
      </c>
    </row>
    <row r="17132" spans="1:15" x14ac:dyDescent="0.35">
      <c r="A17132" s="11">
        <v>99982</v>
      </c>
      <c r="B17132" t="s">
        <v>483</v>
      </c>
      <c r="C17132" t="s">
        <v>5330</v>
      </c>
      <c r="D17132" t="s">
        <v>61</v>
      </c>
      <c r="E17132" s="2">
        <v>26</v>
      </c>
      <c r="F17132" s="4" t="s">
        <v>14</v>
      </c>
      <c r="G17132" s="2">
        <v>6</v>
      </c>
      <c r="H17132" s="2">
        <v>4</v>
      </c>
      <c r="I17132">
        <v>8</v>
      </c>
      <c r="J17132">
        <v>0</v>
      </c>
      <c r="K17132" t="s">
        <v>40</v>
      </c>
      <c r="L17132" s="2">
        <v>15</v>
      </c>
      <c r="M17132" s="2" t="s">
        <v>48</v>
      </c>
      <c r="N17132" t="s">
        <v>56</v>
      </c>
      <c r="O17132" s="2">
        <v>1</v>
      </c>
    </row>
    <row r="17133" spans="1:15" x14ac:dyDescent="0.35">
      <c r="A17133" s="11">
        <v>99985</v>
      </c>
      <c r="B17133" t="s">
        <v>477</v>
      </c>
      <c r="C17133" t="s">
        <v>478</v>
      </c>
      <c r="D17133" t="s">
        <v>61</v>
      </c>
      <c r="E17133" s="2">
        <v>64</v>
      </c>
      <c r="F17133" s="4" t="s">
        <v>13</v>
      </c>
      <c r="G17133" s="2">
        <v>44</v>
      </c>
      <c r="H17133" s="2">
        <v>38</v>
      </c>
      <c r="I17133">
        <v>12</v>
      </c>
      <c r="J17133">
        <v>0</v>
      </c>
      <c r="K17133" t="s">
        <v>39</v>
      </c>
      <c r="L17133" s="2">
        <v>25</v>
      </c>
      <c r="M17133" s="2" t="s">
        <v>48</v>
      </c>
      <c r="N17133" t="s">
        <v>49</v>
      </c>
      <c r="O17133" s="2">
        <v>1</v>
      </c>
    </row>
    <row r="17134" spans="1:15" x14ac:dyDescent="0.35">
      <c r="A17134" s="11">
        <v>99987</v>
      </c>
      <c r="B17134" t="s">
        <v>2776</v>
      </c>
      <c r="C17134" t="s">
        <v>484</v>
      </c>
      <c r="D17134" t="s">
        <v>64</v>
      </c>
      <c r="E17134" s="2">
        <v>42</v>
      </c>
      <c r="F17134" s="4" t="s">
        <v>13</v>
      </c>
      <c r="G17134" s="2">
        <v>22</v>
      </c>
      <c r="H17134" s="2">
        <v>17</v>
      </c>
      <c r="I17134">
        <v>18</v>
      </c>
      <c r="J17134">
        <v>0</v>
      </c>
      <c r="K17134" t="s">
        <v>37</v>
      </c>
      <c r="L17134" s="2">
        <v>25</v>
      </c>
      <c r="M17134" s="2" t="s">
        <v>47</v>
      </c>
      <c r="N17134" t="s">
        <v>49</v>
      </c>
      <c r="O17134" s="2">
        <v>0</v>
      </c>
    </row>
    <row r="17135" spans="1:15" x14ac:dyDescent="0.35">
      <c r="A17135" s="11">
        <v>99988</v>
      </c>
      <c r="B17135" t="s">
        <v>131</v>
      </c>
      <c r="C17135" t="s">
        <v>3671</v>
      </c>
      <c r="D17135" t="s">
        <v>64</v>
      </c>
      <c r="E17135" s="2">
        <v>21</v>
      </c>
      <c r="F17135" s="4" t="s">
        <v>14</v>
      </c>
      <c r="G17135" s="2">
        <v>1</v>
      </c>
      <c r="H17135" s="2">
        <v>1</v>
      </c>
      <c r="I17135">
        <v>1</v>
      </c>
      <c r="J17135">
        <v>0</v>
      </c>
      <c r="K17135" t="s">
        <v>44</v>
      </c>
      <c r="L17135" s="2">
        <v>20</v>
      </c>
      <c r="M17135" s="2" t="s">
        <v>47</v>
      </c>
      <c r="N17135" s="8" t="s">
        <v>49</v>
      </c>
      <c r="O17135" s="2">
        <v>3</v>
      </c>
    </row>
    <row r="17136" spans="1:15" x14ac:dyDescent="0.35">
      <c r="A17136" s="11">
        <v>99989</v>
      </c>
      <c r="B17136" t="s">
        <v>245</v>
      </c>
      <c r="C17136" t="s">
        <v>144</v>
      </c>
      <c r="D17136" t="s">
        <v>64</v>
      </c>
      <c r="E17136" s="2">
        <v>63</v>
      </c>
      <c r="F17136" s="4" t="s">
        <v>14</v>
      </c>
      <c r="G17136" s="2">
        <v>44</v>
      </c>
      <c r="H17136" s="2">
        <v>2</v>
      </c>
      <c r="I17136">
        <v>4</v>
      </c>
      <c r="J17136">
        <v>0</v>
      </c>
      <c r="K17136" t="s">
        <v>44</v>
      </c>
      <c r="L17136" s="2">
        <v>25</v>
      </c>
      <c r="M17136" s="2" t="s">
        <v>47</v>
      </c>
      <c r="N17136" t="s">
        <v>56</v>
      </c>
      <c r="O17136" s="2">
        <v>1</v>
      </c>
    </row>
    <row r="17137" spans="1:15" x14ac:dyDescent="0.35">
      <c r="A17137" s="11">
        <v>99997</v>
      </c>
      <c r="B17137" t="s">
        <v>183</v>
      </c>
      <c r="C17137" t="s">
        <v>184</v>
      </c>
      <c r="D17137" t="s">
        <v>64</v>
      </c>
      <c r="E17137" s="2">
        <v>64</v>
      </c>
      <c r="F17137" s="4" t="s">
        <v>14</v>
      </c>
      <c r="G17137" s="2">
        <v>44</v>
      </c>
      <c r="H17137" s="2">
        <v>43</v>
      </c>
      <c r="I17137">
        <v>12</v>
      </c>
      <c r="J17137">
        <v>0</v>
      </c>
      <c r="K17137" t="s">
        <v>40</v>
      </c>
      <c r="L17137" s="2">
        <v>25</v>
      </c>
      <c r="M17137" s="2" t="s">
        <v>48</v>
      </c>
      <c r="N17137" s="8" t="s">
        <v>56</v>
      </c>
      <c r="O17137" s="2">
        <v>2</v>
      </c>
    </row>
  </sheetData>
  <conditionalFormatting sqref="A1:A1048576"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Views>
    <sheetView workbookViewId="0">
      <selection activeCell="B49" sqref="B48:B49"/>
    </sheetView>
  </sheetViews>
  <sheetFormatPr defaultRowHeight="14.5" x14ac:dyDescent="0.35"/>
  <cols>
    <col min="2" max="2" width="15.1796875" bestFit="1" customWidth="1"/>
    <col min="3" max="3" width="13.54296875" bestFit="1" customWidth="1"/>
    <col min="4" max="4" width="14.36328125" bestFit="1" customWidth="1"/>
    <col min="5" max="5" width="20.1796875" bestFit="1" customWidth="1"/>
    <col min="6" max="6" width="19.453125" bestFit="1" customWidth="1"/>
    <col min="7" max="7" width="13.36328125" bestFit="1" customWidth="1"/>
    <col min="8" max="8" width="3.54296875" bestFit="1" customWidth="1"/>
    <col min="9" max="9" width="20.26953125" bestFit="1" customWidth="1"/>
    <col min="10" max="10" width="10.7265625" bestFit="1" customWidth="1"/>
    <col min="11" max="11" width="5.7265625" bestFit="1" customWidth="1"/>
  </cols>
  <sheetData>
    <row r="1" spans="1:11" x14ac:dyDescent="0.3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137"/>
  <sheetViews>
    <sheetView workbookViewId="0">
      <selection activeCell="B49" sqref="B49"/>
    </sheetView>
  </sheetViews>
  <sheetFormatPr defaultRowHeight="14.5" x14ac:dyDescent="0.35"/>
  <cols>
    <col min="4" max="4" width="17.453125" bestFit="1" customWidth="1"/>
    <col min="9" max="9" width="17.453125" bestFit="1" customWidth="1"/>
  </cols>
  <sheetData>
    <row r="1" spans="1:9" x14ac:dyDescent="0.35">
      <c r="A1" t="s">
        <v>32</v>
      </c>
      <c r="B1" t="s">
        <v>33</v>
      </c>
      <c r="D1" t="s">
        <v>34</v>
      </c>
      <c r="E1" t="s">
        <v>33</v>
      </c>
      <c r="H1" t="s">
        <v>32</v>
      </c>
      <c r="I1" t="s">
        <v>43</v>
      </c>
    </row>
    <row r="2" spans="1:9" x14ac:dyDescent="0.35">
      <c r="A2">
        <v>5</v>
      </c>
      <c r="B2">
        <v>1</v>
      </c>
      <c r="D2" t="s">
        <v>26</v>
      </c>
      <c r="E2">
        <v>379</v>
      </c>
      <c r="H2">
        <v>1</v>
      </c>
      <c r="I2" t="s">
        <v>26</v>
      </c>
    </row>
    <row r="3" spans="1:9" x14ac:dyDescent="0.35">
      <c r="A3">
        <v>7</v>
      </c>
      <c r="B3">
        <v>1</v>
      </c>
      <c r="D3" t="s">
        <v>23</v>
      </c>
      <c r="E3">
        <v>706</v>
      </c>
      <c r="H3">
        <v>2</v>
      </c>
      <c r="I3" t="s">
        <v>23</v>
      </c>
    </row>
    <row r="4" spans="1:9" x14ac:dyDescent="0.35">
      <c r="A4">
        <v>6</v>
      </c>
      <c r="B4">
        <v>1</v>
      </c>
      <c r="D4" t="s">
        <v>27</v>
      </c>
      <c r="E4">
        <v>1539</v>
      </c>
      <c r="H4">
        <v>3</v>
      </c>
      <c r="I4" t="s">
        <v>27</v>
      </c>
    </row>
    <row r="5" spans="1:9" x14ac:dyDescent="0.35">
      <c r="A5">
        <v>7</v>
      </c>
      <c r="B5">
        <v>1</v>
      </c>
      <c r="D5" t="s">
        <v>25</v>
      </c>
      <c r="E5">
        <v>2608</v>
      </c>
      <c r="H5">
        <v>4</v>
      </c>
      <c r="I5" t="s">
        <v>25</v>
      </c>
    </row>
    <row r="6" spans="1:9" x14ac:dyDescent="0.35">
      <c r="A6">
        <v>5</v>
      </c>
      <c r="B6">
        <v>1</v>
      </c>
      <c r="D6" t="s">
        <v>24</v>
      </c>
      <c r="E6">
        <v>3230</v>
      </c>
      <c r="H6">
        <v>5</v>
      </c>
      <c r="I6" t="s">
        <v>24</v>
      </c>
    </row>
    <row r="7" spans="1:9" x14ac:dyDescent="0.35">
      <c r="A7">
        <v>5</v>
      </c>
      <c r="B7">
        <v>1</v>
      </c>
      <c r="D7" t="s">
        <v>30</v>
      </c>
      <c r="E7">
        <v>3265</v>
      </c>
      <c r="H7">
        <v>6</v>
      </c>
      <c r="I7" t="s">
        <v>30</v>
      </c>
    </row>
    <row r="8" spans="1:9" x14ac:dyDescent="0.35">
      <c r="A8">
        <v>5</v>
      </c>
      <c r="B8">
        <v>1</v>
      </c>
      <c r="D8" t="s">
        <v>22</v>
      </c>
      <c r="E8">
        <v>2641</v>
      </c>
      <c r="H8">
        <v>7</v>
      </c>
      <c r="I8" t="s">
        <v>22</v>
      </c>
    </row>
    <row r="9" spans="1:9" x14ac:dyDescent="0.35">
      <c r="A9">
        <v>6</v>
      </c>
      <c r="B9">
        <v>1</v>
      </c>
      <c r="D9" t="s">
        <v>21</v>
      </c>
      <c r="E9">
        <v>1641</v>
      </c>
      <c r="H9">
        <v>8</v>
      </c>
      <c r="I9" t="s">
        <v>21</v>
      </c>
    </row>
    <row r="10" spans="1:9" x14ac:dyDescent="0.35">
      <c r="A10">
        <v>1</v>
      </c>
      <c r="B10">
        <v>1</v>
      </c>
      <c r="D10" t="s">
        <v>29</v>
      </c>
      <c r="E10">
        <v>755</v>
      </c>
      <c r="H10">
        <v>9</v>
      </c>
      <c r="I10" t="s">
        <v>29</v>
      </c>
    </row>
    <row r="11" spans="1:9" x14ac:dyDescent="0.35">
      <c r="A11">
        <v>5</v>
      </c>
      <c r="B11">
        <v>1</v>
      </c>
      <c r="D11" t="s">
        <v>31</v>
      </c>
      <c r="E11">
        <v>266</v>
      </c>
      <c r="H11">
        <v>10</v>
      </c>
      <c r="I11" t="s">
        <v>31</v>
      </c>
    </row>
    <row r="12" spans="1:9" x14ac:dyDescent="0.35">
      <c r="A12">
        <v>5</v>
      </c>
      <c r="B12">
        <v>1</v>
      </c>
      <c r="D12" t="s">
        <v>28</v>
      </c>
      <c r="E12">
        <v>86</v>
      </c>
      <c r="H12">
        <v>11</v>
      </c>
      <c r="I12" t="s">
        <v>28</v>
      </c>
    </row>
    <row r="13" spans="1:9" x14ac:dyDescent="0.35">
      <c r="A13">
        <v>5</v>
      </c>
      <c r="B13">
        <v>1</v>
      </c>
      <c r="D13">
        <v>12</v>
      </c>
      <c r="E13">
        <v>17</v>
      </c>
    </row>
    <row r="14" spans="1:9" x14ac:dyDescent="0.35">
      <c r="A14">
        <v>6</v>
      </c>
      <c r="B14">
        <v>1</v>
      </c>
      <c r="D14">
        <v>13</v>
      </c>
      <c r="E14">
        <v>3</v>
      </c>
    </row>
    <row r="15" spans="1:9" x14ac:dyDescent="0.35">
      <c r="A15">
        <v>4</v>
      </c>
      <c r="B15">
        <v>1</v>
      </c>
    </row>
    <row r="16" spans="1:9" x14ac:dyDescent="0.35">
      <c r="A16">
        <v>7</v>
      </c>
      <c r="B16">
        <v>1</v>
      </c>
    </row>
    <row r="17" spans="1:2" x14ac:dyDescent="0.35">
      <c r="A17">
        <v>4</v>
      </c>
      <c r="B17">
        <v>1</v>
      </c>
    </row>
    <row r="18" spans="1:2" x14ac:dyDescent="0.35">
      <c r="A18">
        <v>3</v>
      </c>
      <c r="B18">
        <v>1</v>
      </c>
    </row>
    <row r="19" spans="1:2" x14ac:dyDescent="0.35">
      <c r="A19">
        <v>6</v>
      </c>
      <c r="B19">
        <v>1</v>
      </c>
    </row>
    <row r="20" spans="1:2" x14ac:dyDescent="0.35">
      <c r="A20">
        <v>7</v>
      </c>
      <c r="B20">
        <v>1</v>
      </c>
    </row>
    <row r="21" spans="1:2" x14ac:dyDescent="0.35">
      <c r="A21">
        <v>3</v>
      </c>
      <c r="B21">
        <v>1</v>
      </c>
    </row>
    <row r="22" spans="1:2" x14ac:dyDescent="0.35">
      <c r="A22">
        <v>5</v>
      </c>
      <c r="B22">
        <v>1</v>
      </c>
    </row>
    <row r="23" spans="1:2" x14ac:dyDescent="0.35">
      <c r="A23">
        <v>5</v>
      </c>
      <c r="B23">
        <v>1</v>
      </c>
    </row>
    <row r="24" spans="1:2" x14ac:dyDescent="0.35">
      <c r="A24">
        <v>6</v>
      </c>
      <c r="B24">
        <v>1</v>
      </c>
    </row>
    <row r="25" spans="1:2" x14ac:dyDescent="0.35">
      <c r="A25">
        <v>5</v>
      </c>
      <c r="B25">
        <v>1</v>
      </c>
    </row>
    <row r="26" spans="1:2" x14ac:dyDescent="0.35">
      <c r="A26">
        <v>7</v>
      </c>
      <c r="B26">
        <v>1</v>
      </c>
    </row>
    <row r="27" spans="1:2" x14ac:dyDescent="0.35">
      <c r="A27">
        <v>3</v>
      </c>
      <c r="B27">
        <v>1</v>
      </c>
    </row>
    <row r="28" spans="1:2" x14ac:dyDescent="0.35">
      <c r="A28">
        <v>9</v>
      </c>
      <c r="B28">
        <v>1</v>
      </c>
    </row>
    <row r="29" spans="1:2" x14ac:dyDescent="0.35">
      <c r="A29">
        <v>6</v>
      </c>
      <c r="B29">
        <v>1</v>
      </c>
    </row>
    <row r="30" spans="1:2" x14ac:dyDescent="0.35">
      <c r="A30">
        <v>6</v>
      </c>
      <c r="B30">
        <v>1</v>
      </c>
    </row>
    <row r="31" spans="1:2" x14ac:dyDescent="0.35">
      <c r="A31">
        <v>2</v>
      </c>
      <c r="B31">
        <v>1</v>
      </c>
    </row>
    <row r="32" spans="1:2" x14ac:dyDescent="0.35">
      <c r="A32">
        <v>4</v>
      </c>
      <c r="B32">
        <v>1</v>
      </c>
    </row>
    <row r="33" spans="1:2" x14ac:dyDescent="0.35">
      <c r="A33">
        <v>4</v>
      </c>
      <c r="B33">
        <v>1</v>
      </c>
    </row>
    <row r="34" spans="1:2" x14ac:dyDescent="0.35">
      <c r="A34">
        <v>4</v>
      </c>
      <c r="B34">
        <v>1</v>
      </c>
    </row>
    <row r="35" spans="1:2" x14ac:dyDescent="0.35">
      <c r="A35">
        <v>6</v>
      </c>
      <c r="B35">
        <v>1</v>
      </c>
    </row>
    <row r="36" spans="1:2" x14ac:dyDescent="0.35">
      <c r="A36">
        <v>4</v>
      </c>
      <c r="B36">
        <v>1</v>
      </c>
    </row>
    <row r="37" spans="1:2" x14ac:dyDescent="0.35">
      <c r="A37">
        <v>3</v>
      </c>
      <c r="B37">
        <v>1</v>
      </c>
    </row>
    <row r="38" spans="1:2" x14ac:dyDescent="0.35">
      <c r="A38">
        <v>10</v>
      </c>
      <c r="B38">
        <v>1</v>
      </c>
    </row>
    <row r="39" spans="1:2" x14ac:dyDescent="0.35">
      <c r="A39">
        <v>1</v>
      </c>
      <c r="B39">
        <v>1</v>
      </c>
    </row>
    <row r="40" spans="1:2" x14ac:dyDescent="0.35">
      <c r="A40">
        <v>7</v>
      </c>
      <c r="B40">
        <v>1</v>
      </c>
    </row>
    <row r="41" spans="1:2" x14ac:dyDescent="0.35">
      <c r="A41">
        <v>7</v>
      </c>
      <c r="B41">
        <v>1</v>
      </c>
    </row>
    <row r="42" spans="1:2" x14ac:dyDescent="0.35">
      <c r="A42">
        <v>5</v>
      </c>
      <c r="B42">
        <v>1</v>
      </c>
    </row>
    <row r="43" spans="1:2" x14ac:dyDescent="0.35">
      <c r="A43">
        <v>6</v>
      </c>
      <c r="B43">
        <v>1</v>
      </c>
    </row>
    <row r="44" spans="1:2" x14ac:dyDescent="0.35">
      <c r="A44">
        <v>9</v>
      </c>
      <c r="B44">
        <v>1</v>
      </c>
    </row>
    <row r="45" spans="1:2" x14ac:dyDescent="0.35">
      <c r="A45">
        <v>8</v>
      </c>
      <c r="B45">
        <v>1</v>
      </c>
    </row>
    <row r="46" spans="1:2" x14ac:dyDescent="0.35">
      <c r="A46">
        <v>3</v>
      </c>
      <c r="B46">
        <v>1</v>
      </c>
    </row>
    <row r="47" spans="1:2" x14ac:dyDescent="0.35">
      <c r="A47">
        <v>2</v>
      </c>
      <c r="B47">
        <v>1</v>
      </c>
    </row>
    <row r="48" spans="1:2" x14ac:dyDescent="0.35">
      <c r="A48">
        <v>3</v>
      </c>
      <c r="B48">
        <v>1</v>
      </c>
    </row>
    <row r="49" spans="1:2" x14ac:dyDescent="0.35">
      <c r="A49">
        <v>6</v>
      </c>
      <c r="B49">
        <v>1</v>
      </c>
    </row>
    <row r="50" spans="1:2" x14ac:dyDescent="0.35">
      <c r="A50">
        <v>6</v>
      </c>
      <c r="B50">
        <v>1</v>
      </c>
    </row>
    <row r="51" spans="1:2" x14ac:dyDescent="0.35">
      <c r="A51">
        <v>3</v>
      </c>
      <c r="B51">
        <v>1</v>
      </c>
    </row>
    <row r="52" spans="1:2" x14ac:dyDescent="0.35">
      <c r="A52">
        <v>6</v>
      </c>
      <c r="B52">
        <v>1</v>
      </c>
    </row>
    <row r="53" spans="1:2" x14ac:dyDescent="0.35">
      <c r="A53">
        <v>1</v>
      </c>
      <c r="B53">
        <v>1</v>
      </c>
    </row>
    <row r="54" spans="1:2" x14ac:dyDescent="0.35">
      <c r="A54">
        <v>5</v>
      </c>
      <c r="B54">
        <v>1</v>
      </c>
    </row>
    <row r="55" spans="1:2" x14ac:dyDescent="0.35">
      <c r="A55">
        <v>7</v>
      </c>
      <c r="B55">
        <v>1</v>
      </c>
    </row>
    <row r="56" spans="1:2" x14ac:dyDescent="0.35">
      <c r="A56">
        <v>8</v>
      </c>
      <c r="B56">
        <v>1</v>
      </c>
    </row>
    <row r="57" spans="1:2" x14ac:dyDescent="0.35">
      <c r="A57">
        <v>3</v>
      </c>
      <c r="B57">
        <v>1</v>
      </c>
    </row>
    <row r="58" spans="1:2" x14ac:dyDescent="0.35">
      <c r="A58">
        <v>4</v>
      </c>
      <c r="B58">
        <v>1</v>
      </c>
    </row>
    <row r="59" spans="1:2" x14ac:dyDescent="0.35">
      <c r="A59">
        <v>5</v>
      </c>
      <c r="B59">
        <v>1</v>
      </c>
    </row>
    <row r="60" spans="1:2" x14ac:dyDescent="0.35">
      <c r="A60">
        <v>4</v>
      </c>
      <c r="B60">
        <v>1</v>
      </c>
    </row>
    <row r="61" spans="1:2" x14ac:dyDescent="0.35">
      <c r="A61">
        <v>7</v>
      </c>
      <c r="B61">
        <v>1</v>
      </c>
    </row>
    <row r="62" spans="1:2" x14ac:dyDescent="0.35">
      <c r="A62">
        <v>3</v>
      </c>
      <c r="B62">
        <v>1</v>
      </c>
    </row>
    <row r="63" spans="1:2" x14ac:dyDescent="0.35">
      <c r="A63">
        <v>3</v>
      </c>
      <c r="B63">
        <v>1</v>
      </c>
    </row>
    <row r="64" spans="1:2" x14ac:dyDescent="0.35">
      <c r="A64">
        <v>8</v>
      </c>
      <c r="B64">
        <v>1</v>
      </c>
    </row>
    <row r="65" spans="1:2" x14ac:dyDescent="0.35">
      <c r="A65">
        <v>3</v>
      </c>
      <c r="B65">
        <v>1</v>
      </c>
    </row>
    <row r="66" spans="1:2" x14ac:dyDescent="0.35">
      <c r="A66">
        <v>6</v>
      </c>
      <c r="B66">
        <v>1</v>
      </c>
    </row>
    <row r="67" spans="1:2" x14ac:dyDescent="0.35">
      <c r="A67">
        <v>9</v>
      </c>
      <c r="B67">
        <v>1</v>
      </c>
    </row>
    <row r="68" spans="1:2" x14ac:dyDescent="0.35">
      <c r="A68">
        <v>8</v>
      </c>
      <c r="B68">
        <v>1</v>
      </c>
    </row>
    <row r="69" spans="1:2" x14ac:dyDescent="0.35">
      <c r="A69">
        <v>4</v>
      </c>
      <c r="B69">
        <v>1</v>
      </c>
    </row>
    <row r="70" spans="1:2" x14ac:dyDescent="0.35">
      <c r="A70">
        <v>5</v>
      </c>
      <c r="B70">
        <v>1</v>
      </c>
    </row>
    <row r="71" spans="1:2" x14ac:dyDescent="0.35">
      <c r="A71">
        <v>5</v>
      </c>
      <c r="B71">
        <v>1</v>
      </c>
    </row>
    <row r="72" spans="1:2" x14ac:dyDescent="0.35">
      <c r="A72">
        <v>6</v>
      </c>
      <c r="B72">
        <v>1</v>
      </c>
    </row>
    <row r="73" spans="1:2" x14ac:dyDescent="0.35">
      <c r="A73">
        <v>6</v>
      </c>
      <c r="B73">
        <v>1</v>
      </c>
    </row>
    <row r="74" spans="1:2" x14ac:dyDescent="0.35">
      <c r="A74">
        <v>3</v>
      </c>
      <c r="B74">
        <v>1</v>
      </c>
    </row>
    <row r="75" spans="1:2" x14ac:dyDescent="0.35">
      <c r="A75">
        <v>8</v>
      </c>
      <c r="B75">
        <v>1</v>
      </c>
    </row>
    <row r="76" spans="1:2" x14ac:dyDescent="0.35">
      <c r="A76">
        <v>6</v>
      </c>
      <c r="B76">
        <v>1</v>
      </c>
    </row>
    <row r="77" spans="1:2" x14ac:dyDescent="0.35">
      <c r="A77">
        <v>9</v>
      </c>
      <c r="B77">
        <v>1</v>
      </c>
    </row>
    <row r="78" spans="1:2" x14ac:dyDescent="0.35">
      <c r="A78">
        <v>7</v>
      </c>
      <c r="B78">
        <v>1</v>
      </c>
    </row>
    <row r="79" spans="1:2" x14ac:dyDescent="0.35">
      <c r="A79">
        <v>8</v>
      </c>
      <c r="B79">
        <v>1</v>
      </c>
    </row>
    <row r="80" spans="1:2" x14ac:dyDescent="0.35">
      <c r="A80">
        <v>2</v>
      </c>
      <c r="B80">
        <v>1</v>
      </c>
    </row>
    <row r="81" spans="1:2" x14ac:dyDescent="0.35">
      <c r="A81">
        <v>6</v>
      </c>
      <c r="B81">
        <v>1</v>
      </c>
    </row>
    <row r="82" spans="1:2" x14ac:dyDescent="0.35">
      <c r="A82">
        <v>7</v>
      </c>
      <c r="B82">
        <v>1</v>
      </c>
    </row>
    <row r="83" spans="1:2" x14ac:dyDescent="0.35">
      <c r="A83">
        <v>4</v>
      </c>
      <c r="B83">
        <v>1</v>
      </c>
    </row>
    <row r="84" spans="1:2" x14ac:dyDescent="0.35">
      <c r="A84">
        <v>6</v>
      </c>
      <c r="B84">
        <v>1</v>
      </c>
    </row>
    <row r="85" spans="1:2" x14ac:dyDescent="0.35">
      <c r="A85">
        <v>6</v>
      </c>
      <c r="B85">
        <v>1</v>
      </c>
    </row>
    <row r="86" spans="1:2" x14ac:dyDescent="0.35">
      <c r="A86">
        <v>5</v>
      </c>
      <c r="B86">
        <v>1</v>
      </c>
    </row>
    <row r="87" spans="1:2" x14ac:dyDescent="0.35">
      <c r="A87">
        <v>1</v>
      </c>
      <c r="B87">
        <v>1</v>
      </c>
    </row>
    <row r="88" spans="1:2" x14ac:dyDescent="0.35">
      <c r="A88">
        <v>5</v>
      </c>
      <c r="B88">
        <v>1</v>
      </c>
    </row>
    <row r="89" spans="1:2" x14ac:dyDescent="0.35">
      <c r="A89">
        <v>3</v>
      </c>
      <c r="B89">
        <v>1</v>
      </c>
    </row>
    <row r="90" spans="1:2" x14ac:dyDescent="0.35">
      <c r="A90">
        <v>4</v>
      </c>
      <c r="B90">
        <v>1</v>
      </c>
    </row>
    <row r="91" spans="1:2" x14ac:dyDescent="0.35">
      <c r="A91">
        <v>6</v>
      </c>
      <c r="B91">
        <v>1</v>
      </c>
    </row>
    <row r="92" spans="1:2" x14ac:dyDescent="0.35">
      <c r="A92">
        <v>5</v>
      </c>
      <c r="B92">
        <v>1</v>
      </c>
    </row>
    <row r="93" spans="1:2" x14ac:dyDescent="0.35">
      <c r="A93">
        <v>7</v>
      </c>
      <c r="B93">
        <v>1</v>
      </c>
    </row>
    <row r="94" spans="1:2" x14ac:dyDescent="0.35">
      <c r="A94">
        <v>5</v>
      </c>
      <c r="B94">
        <v>1</v>
      </c>
    </row>
    <row r="95" spans="1:2" x14ac:dyDescent="0.35">
      <c r="A95">
        <v>8</v>
      </c>
      <c r="B95">
        <v>1</v>
      </c>
    </row>
    <row r="96" spans="1:2" x14ac:dyDescent="0.35">
      <c r="A96">
        <v>3</v>
      </c>
      <c r="B96">
        <v>1</v>
      </c>
    </row>
    <row r="97" spans="1:2" x14ac:dyDescent="0.35">
      <c r="A97">
        <v>5</v>
      </c>
      <c r="B97">
        <v>1</v>
      </c>
    </row>
    <row r="98" spans="1:2" x14ac:dyDescent="0.35">
      <c r="A98">
        <v>7</v>
      </c>
      <c r="B98">
        <v>1</v>
      </c>
    </row>
    <row r="99" spans="1:2" x14ac:dyDescent="0.35">
      <c r="A99">
        <v>6</v>
      </c>
      <c r="B99">
        <v>1</v>
      </c>
    </row>
    <row r="100" spans="1:2" x14ac:dyDescent="0.35">
      <c r="A100">
        <v>6</v>
      </c>
      <c r="B100">
        <v>1</v>
      </c>
    </row>
    <row r="101" spans="1:2" x14ac:dyDescent="0.35">
      <c r="A101">
        <v>3</v>
      </c>
      <c r="B101">
        <v>1</v>
      </c>
    </row>
    <row r="102" spans="1:2" x14ac:dyDescent="0.35">
      <c r="A102">
        <v>8</v>
      </c>
      <c r="B102">
        <v>1</v>
      </c>
    </row>
    <row r="103" spans="1:2" x14ac:dyDescent="0.35">
      <c r="A103">
        <v>3</v>
      </c>
      <c r="B103">
        <v>1</v>
      </c>
    </row>
    <row r="104" spans="1:2" x14ac:dyDescent="0.35">
      <c r="A104">
        <v>5</v>
      </c>
      <c r="B104">
        <v>1</v>
      </c>
    </row>
    <row r="105" spans="1:2" x14ac:dyDescent="0.35">
      <c r="A105">
        <v>6</v>
      </c>
      <c r="B105">
        <v>1</v>
      </c>
    </row>
    <row r="106" spans="1:2" x14ac:dyDescent="0.35">
      <c r="A106">
        <v>5</v>
      </c>
      <c r="B106">
        <v>1</v>
      </c>
    </row>
    <row r="107" spans="1:2" x14ac:dyDescent="0.35">
      <c r="A107">
        <v>5</v>
      </c>
      <c r="B107">
        <v>1</v>
      </c>
    </row>
    <row r="108" spans="1:2" x14ac:dyDescent="0.35">
      <c r="A108">
        <v>5</v>
      </c>
      <c r="B108">
        <v>1</v>
      </c>
    </row>
    <row r="109" spans="1:2" x14ac:dyDescent="0.35">
      <c r="A109">
        <v>5</v>
      </c>
      <c r="B109">
        <v>1</v>
      </c>
    </row>
    <row r="110" spans="1:2" x14ac:dyDescent="0.35">
      <c r="A110">
        <v>6</v>
      </c>
      <c r="B110">
        <v>1</v>
      </c>
    </row>
    <row r="111" spans="1:2" x14ac:dyDescent="0.35">
      <c r="A111">
        <v>4</v>
      </c>
      <c r="B111">
        <v>1</v>
      </c>
    </row>
    <row r="112" spans="1:2" x14ac:dyDescent="0.35">
      <c r="A112">
        <v>3</v>
      </c>
      <c r="B112">
        <v>1</v>
      </c>
    </row>
    <row r="113" spans="1:2" x14ac:dyDescent="0.35">
      <c r="A113">
        <v>6</v>
      </c>
      <c r="B113">
        <v>1</v>
      </c>
    </row>
    <row r="114" spans="1:2" x14ac:dyDescent="0.35">
      <c r="A114">
        <v>6</v>
      </c>
      <c r="B114">
        <v>1</v>
      </c>
    </row>
    <row r="115" spans="1:2" x14ac:dyDescent="0.35">
      <c r="A115">
        <v>4</v>
      </c>
      <c r="B115">
        <v>1</v>
      </c>
    </row>
    <row r="116" spans="1:2" x14ac:dyDescent="0.35">
      <c r="A116">
        <v>5</v>
      </c>
      <c r="B116">
        <v>1</v>
      </c>
    </row>
    <row r="117" spans="1:2" x14ac:dyDescent="0.35">
      <c r="A117">
        <v>8</v>
      </c>
      <c r="B117">
        <v>1</v>
      </c>
    </row>
    <row r="118" spans="1:2" x14ac:dyDescent="0.35">
      <c r="A118">
        <v>6</v>
      </c>
      <c r="B118">
        <v>1</v>
      </c>
    </row>
    <row r="119" spans="1:2" x14ac:dyDescent="0.35">
      <c r="A119">
        <v>5</v>
      </c>
      <c r="B119">
        <v>1</v>
      </c>
    </row>
    <row r="120" spans="1:2" x14ac:dyDescent="0.35">
      <c r="A120">
        <v>8</v>
      </c>
      <c r="B120">
        <v>1</v>
      </c>
    </row>
    <row r="121" spans="1:2" x14ac:dyDescent="0.35">
      <c r="A121">
        <v>5</v>
      </c>
      <c r="B121">
        <v>1</v>
      </c>
    </row>
    <row r="122" spans="1:2" x14ac:dyDescent="0.35">
      <c r="A122">
        <v>9</v>
      </c>
      <c r="B122">
        <v>1</v>
      </c>
    </row>
    <row r="123" spans="1:2" x14ac:dyDescent="0.35">
      <c r="A123">
        <v>5</v>
      </c>
      <c r="B123">
        <v>1</v>
      </c>
    </row>
    <row r="124" spans="1:2" x14ac:dyDescent="0.35">
      <c r="A124">
        <v>7</v>
      </c>
      <c r="B124">
        <v>1</v>
      </c>
    </row>
    <row r="125" spans="1:2" x14ac:dyDescent="0.35">
      <c r="A125">
        <v>7</v>
      </c>
      <c r="B125">
        <v>1</v>
      </c>
    </row>
    <row r="126" spans="1:2" x14ac:dyDescent="0.35">
      <c r="A126">
        <v>5</v>
      </c>
      <c r="B126">
        <v>1</v>
      </c>
    </row>
    <row r="127" spans="1:2" x14ac:dyDescent="0.35">
      <c r="A127">
        <v>5</v>
      </c>
      <c r="B127">
        <v>1</v>
      </c>
    </row>
    <row r="128" spans="1:2" x14ac:dyDescent="0.35">
      <c r="A128">
        <v>3</v>
      </c>
      <c r="B128">
        <v>1</v>
      </c>
    </row>
    <row r="129" spans="1:2" x14ac:dyDescent="0.35">
      <c r="A129">
        <v>2</v>
      </c>
      <c r="B129">
        <v>1</v>
      </c>
    </row>
    <row r="130" spans="1:2" x14ac:dyDescent="0.35">
      <c r="A130">
        <v>5</v>
      </c>
      <c r="B130">
        <v>1</v>
      </c>
    </row>
    <row r="131" spans="1:2" x14ac:dyDescent="0.35">
      <c r="A131">
        <v>4</v>
      </c>
      <c r="B131">
        <v>1</v>
      </c>
    </row>
    <row r="132" spans="1:2" x14ac:dyDescent="0.35">
      <c r="A132">
        <v>7</v>
      </c>
      <c r="B132">
        <v>1</v>
      </c>
    </row>
    <row r="133" spans="1:2" x14ac:dyDescent="0.35">
      <c r="A133">
        <v>6</v>
      </c>
      <c r="B133">
        <v>1</v>
      </c>
    </row>
    <row r="134" spans="1:2" x14ac:dyDescent="0.35">
      <c r="A134">
        <v>2</v>
      </c>
      <c r="B134">
        <v>1</v>
      </c>
    </row>
    <row r="135" spans="1:2" x14ac:dyDescent="0.35">
      <c r="A135">
        <v>8</v>
      </c>
      <c r="B135">
        <v>1</v>
      </c>
    </row>
    <row r="136" spans="1:2" x14ac:dyDescent="0.35">
      <c r="A136">
        <v>6</v>
      </c>
      <c r="B136">
        <v>1</v>
      </c>
    </row>
    <row r="137" spans="1:2" x14ac:dyDescent="0.35">
      <c r="A137">
        <v>8</v>
      </c>
      <c r="B137">
        <v>1</v>
      </c>
    </row>
    <row r="138" spans="1:2" x14ac:dyDescent="0.35">
      <c r="A138">
        <v>9</v>
      </c>
      <c r="B138">
        <v>1</v>
      </c>
    </row>
    <row r="139" spans="1:2" x14ac:dyDescent="0.35">
      <c r="A139">
        <v>3</v>
      </c>
      <c r="B139">
        <v>1</v>
      </c>
    </row>
    <row r="140" spans="1:2" x14ac:dyDescent="0.35">
      <c r="A140">
        <v>4</v>
      </c>
      <c r="B140">
        <v>1</v>
      </c>
    </row>
    <row r="141" spans="1:2" x14ac:dyDescent="0.35">
      <c r="A141">
        <v>6</v>
      </c>
      <c r="B141">
        <v>1</v>
      </c>
    </row>
    <row r="142" spans="1:2" x14ac:dyDescent="0.35">
      <c r="A142">
        <v>7</v>
      </c>
      <c r="B142">
        <v>1</v>
      </c>
    </row>
    <row r="143" spans="1:2" x14ac:dyDescent="0.35">
      <c r="A143">
        <v>5</v>
      </c>
      <c r="B143">
        <v>1</v>
      </c>
    </row>
    <row r="144" spans="1:2" x14ac:dyDescent="0.35">
      <c r="A144">
        <v>7</v>
      </c>
      <c r="B144">
        <v>1</v>
      </c>
    </row>
    <row r="145" spans="1:2" x14ac:dyDescent="0.35">
      <c r="A145">
        <v>7</v>
      </c>
      <c r="B145">
        <v>1</v>
      </c>
    </row>
    <row r="146" spans="1:2" x14ac:dyDescent="0.35">
      <c r="A146">
        <v>5</v>
      </c>
      <c r="B146">
        <v>1</v>
      </c>
    </row>
    <row r="147" spans="1:2" x14ac:dyDescent="0.35">
      <c r="A147">
        <v>6</v>
      </c>
      <c r="B147">
        <v>1</v>
      </c>
    </row>
    <row r="148" spans="1:2" x14ac:dyDescent="0.35">
      <c r="A148">
        <v>5</v>
      </c>
      <c r="B148">
        <v>1</v>
      </c>
    </row>
    <row r="149" spans="1:2" x14ac:dyDescent="0.35">
      <c r="A149">
        <v>5</v>
      </c>
      <c r="B149">
        <v>1</v>
      </c>
    </row>
    <row r="150" spans="1:2" x14ac:dyDescent="0.35">
      <c r="A150">
        <v>7</v>
      </c>
      <c r="B150">
        <v>1</v>
      </c>
    </row>
    <row r="151" spans="1:2" x14ac:dyDescent="0.35">
      <c r="A151">
        <v>7</v>
      </c>
      <c r="B151">
        <v>1</v>
      </c>
    </row>
    <row r="152" spans="1:2" x14ac:dyDescent="0.35">
      <c r="A152">
        <v>8</v>
      </c>
      <c r="B152">
        <v>1</v>
      </c>
    </row>
    <row r="153" spans="1:2" x14ac:dyDescent="0.35">
      <c r="A153">
        <v>5</v>
      </c>
      <c r="B153">
        <v>1</v>
      </c>
    </row>
    <row r="154" spans="1:2" x14ac:dyDescent="0.35">
      <c r="A154">
        <v>6</v>
      </c>
      <c r="B154">
        <v>1</v>
      </c>
    </row>
    <row r="155" spans="1:2" x14ac:dyDescent="0.35">
      <c r="A155">
        <v>6</v>
      </c>
      <c r="B155">
        <v>1</v>
      </c>
    </row>
    <row r="156" spans="1:2" x14ac:dyDescent="0.35">
      <c r="A156">
        <v>6</v>
      </c>
      <c r="B156">
        <v>1</v>
      </c>
    </row>
    <row r="157" spans="1:2" x14ac:dyDescent="0.35">
      <c r="A157">
        <v>3</v>
      </c>
      <c r="B157">
        <v>1</v>
      </c>
    </row>
    <row r="158" spans="1:2" x14ac:dyDescent="0.35">
      <c r="A158">
        <v>5</v>
      </c>
      <c r="B158">
        <v>1</v>
      </c>
    </row>
    <row r="159" spans="1:2" x14ac:dyDescent="0.35">
      <c r="A159">
        <v>1</v>
      </c>
      <c r="B159">
        <v>1</v>
      </c>
    </row>
    <row r="160" spans="1:2" x14ac:dyDescent="0.35">
      <c r="A160">
        <v>6</v>
      </c>
      <c r="B160">
        <v>1</v>
      </c>
    </row>
    <row r="161" spans="1:2" x14ac:dyDescent="0.35">
      <c r="A161">
        <v>4</v>
      </c>
      <c r="B161">
        <v>1</v>
      </c>
    </row>
    <row r="162" spans="1:2" x14ac:dyDescent="0.35">
      <c r="A162">
        <v>8</v>
      </c>
      <c r="B162">
        <v>1</v>
      </c>
    </row>
    <row r="163" spans="1:2" x14ac:dyDescent="0.35">
      <c r="A163">
        <v>5</v>
      </c>
      <c r="B163">
        <v>1</v>
      </c>
    </row>
    <row r="164" spans="1:2" x14ac:dyDescent="0.35">
      <c r="A164">
        <v>4</v>
      </c>
      <c r="B164">
        <v>1</v>
      </c>
    </row>
    <row r="165" spans="1:2" x14ac:dyDescent="0.35">
      <c r="A165">
        <v>4</v>
      </c>
      <c r="B165">
        <v>1</v>
      </c>
    </row>
    <row r="166" spans="1:2" x14ac:dyDescent="0.35">
      <c r="A166">
        <v>5</v>
      </c>
      <c r="B166">
        <v>1</v>
      </c>
    </row>
    <row r="167" spans="1:2" x14ac:dyDescent="0.35">
      <c r="A167">
        <v>7</v>
      </c>
      <c r="B167">
        <v>1</v>
      </c>
    </row>
    <row r="168" spans="1:2" x14ac:dyDescent="0.35">
      <c r="A168">
        <v>5</v>
      </c>
      <c r="B168">
        <v>1</v>
      </c>
    </row>
    <row r="169" spans="1:2" x14ac:dyDescent="0.35">
      <c r="A169">
        <v>6</v>
      </c>
      <c r="B169">
        <v>1</v>
      </c>
    </row>
    <row r="170" spans="1:2" x14ac:dyDescent="0.35">
      <c r="A170">
        <v>7</v>
      </c>
      <c r="B170">
        <v>1</v>
      </c>
    </row>
    <row r="171" spans="1:2" x14ac:dyDescent="0.35">
      <c r="A171">
        <v>5</v>
      </c>
      <c r="B171">
        <v>1</v>
      </c>
    </row>
    <row r="172" spans="1:2" x14ac:dyDescent="0.35">
      <c r="A172">
        <v>8</v>
      </c>
      <c r="B172">
        <v>1</v>
      </c>
    </row>
    <row r="173" spans="1:2" x14ac:dyDescent="0.35">
      <c r="A173">
        <v>9</v>
      </c>
      <c r="B173">
        <v>1</v>
      </c>
    </row>
    <row r="174" spans="1:2" x14ac:dyDescent="0.35">
      <c r="A174">
        <v>6</v>
      </c>
      <c r="B174">
        <v>1</v>
      </c>
    </row>
    <row r="175" spans="1:2" x14ac:dyDescent="0.35">
      <c r="A175">
        <v>5</v>
      </c>
      <c r="B175">
        <v>1</v>
      </c>
    </row>
    <row r="176" spans="1:2" x14ac:dyDescent="0.35">
      <c r="A176">
        <v>5</v>
      </c>
      <c r="B176">
        <v>1</v>
      </c>
    </row>
    <row r="177" spans="1:2" x14ac:dyDescent="0.35">
      <c r="A177">
        <v>6</v>
      </c>
      <c r="B177">
        <v>1</v>
      </c>
    </row>
    <row r="178" spans="1:2" x14ac:dyDescent="0.35">
      <c r="A178">
        <v>8</v>
      </c>
      <c r="B178">
        <v>1</v>
      </c>
    </row>
    <row r="179" spans="1:2" x14ac:dyDescent="0.35">
      <c r="A179">
        <v>2</v>
      </c>
      <c r="B179">
        <v>1</v>
      </c>
    </row>
    <row r="180" spans="1:2" x14ac:dyDescent="0.35">
      <c r="A180">
        <v>5</v>
      </c>
      <c r="B180">
        <v>1</v>
      </c>
    </row>
    <row r="181" spans="1:2" x14ac:dyDescent="0.35">
      <c r="A181">
        <v>7</v>
      </c>
      <c r="B181">
        <v>1</v>
      </c>
    </row>
    <row r="182" spans="1:2" x14ac:dyDescent="0.35">
      <c r="A182">
        <v>1</v>
      </c>
      <c r="B182">
        <v>1</v>
      </c>
    </row>
    <row r="183" spans="1:2" x14ac:dyDescent="0.35">
      <c r="A183">
        <v>1</v>
      </c>
      <c r="B183">
        <v>1</v>
      </c>
    </row>
    <row r="184" spans="1:2" x14ac:dyDescent="0.35">
      <c r="A184">
        <v>6</v>
      </c>
      <c r="B184">
        <v>1</v>
      </c>
    </row>
    <row r="185" spans="1:2" x14ac:dyDescent="0.35">
      <c r="A185">
        <v>7</v>
      </c>
      <c r="B185">
        <v>1</v>
      </c>
    </row>
    <row r="186" spans="1:2" x14ac:dyDescent="0.35">
      <c r="A186">
        <v>6</v>
      </c>
      <c r="B186">
        <v>1</v>
      </c>
    </row>
    <row r="187" spans="1:2" x14ac:dyDescent="0.35">
      <c r="A187">
        <v>9</v>
      </c>
      <c r="B187">
        <v>1</v>
      </c>
    </row>
    <row r="188" spans="1:2" x14ac:dyDescent="0.35">
      <c r="A188">
        <v>6</v>
      </c>
      <c r="B188">
        <v>1</v>
      </c>
    </row>
    <row r="189" spans="1:2" x14ac:dyDescent="0.35">
      <c r="A189">
        <v>5</v>
      </c>
      <c r="B189">
        <v>1</v>
      </c>
    </row>
    <row r="190" spans="1:2" x14ac:dyDescent="0.35">
      <c r="A190">
        <v>5</v>
      </c>
      <c r="B190">
        <v>1</v>
      </c>
    </row>
    <row r="191" spans="1:2" x14ac:dyDescent="0.35">
      <c r="A191">
        <v>6</v>
      </c>
      <c r="B191">
        <v>1</v>
      </c>
    </row>
    <row r="192" spans="1:2" x14ac:dyDescent="0.35">
      <c r="A192">
        <v>4</v>
      </c>
      <c r="B192">
        <v>1</v>
      </c>
    </row>
    <row r="193" spans="1:2" x14ac:dyDescent="0.35">
      <c r="A193">
        <v>5</v>
      </c>
      <c r="B193">
        <v>1</v>
      </c>
    </row>
    <row r="194" spans="1:2" x14ac:dyDescent="0.35">
      <c r="A194">
        <v>5</v>
      </c>
      <c r="B194">
        <v>1</v>
      </c>
    </row>
    <row r="195" spans="1:2" x14ac:dyDescent="0.35">
      <c r="A195">
        <v>1</v>
      </c>
      <c r="B195">
        <v>1</v>
      </c>
    </row>
    <row r="196" spans="1:2" x14ac:dyDescent="0.35">
      <c r="A196">
        <v>7</v>
      </c>
      <c r="B196">
        <v>1</v>
      </c>
    </row>
    <row r="197" spans="1:2" x14ac:dyDescent="0.35">
      <c r="A197">
        <v>5</v>
      </c>
      <c r="B197">
        <v>1</v>
      </c>
    </row>
    <row r="198" spans="1:2" x14ac:dyDescent="0.35">
      <c r="A198">
        <v>5</v>
      </c>
      <c r="B198">
        <v>1</v>
      </c>
    </row>
    <row r="199" spans="1:2" x14ac:dyDescent="0.35">
      <c r="A199">
        <v>3</v>
      </c>
      <c r="B199">
        <v>1</v>
      </c>
    </row>
    <row r="200" spans="1:2" x14ac:dyDescent="0.35">
      <c r="A200">
        <v>6</v>
      </c>
      <c r="B200">
        <v>1</v>
      </c>
    </row>
    <row r="201" spans="1:2" x14ac:dyDescent="0.35">
      <c r="A201">
        <v>9</v>
      </c>
      <c r="B201">
        <v>1</v>
      </c>
    </row>
    <row r="202" spans="1:2" x14ac:dyDescent="0.35">
      <c r="A202">
        <v>8</v>
      </c>
      <c r="B202">
        <v>1</v>
      </c>
    </row>
    <row r="203" spans="1:2" x14ac:dyDescent="0.35">
      <c r="A203">
        <v>9</v>
      </c>
      <c r="B203">
        <v>1</v>
      </c>
    </row>
    <row r="204" spans="1:2" x14ac:dyDescent="0.35">
      <c r="A204">
        <v>4</v>
      </c>
      <c r="B204">
        <v>1</v>
      </c>
    </row>
    <row r="205" spans="1:2" x14ac:dyDescent="0.35">
      <c r="A205">
        <v>5</v>
      </c>
      <c r="B205">
        <v>1</v>
      </c>
    </row>
    <row r="206" spans="1:2" x14ac:dyDescent="0.35">
      <c r="A206">
        <v>8</v>
      </c>
      <c r="B206">
        <v>1</v>
      </c>
    </row>
    <row r="207" spans="1:2" x14ac:dyDescent="0.35">
      <c r="A207">
        <v>5</v>
      </c>
      <c r="B207">
        <v>1</v>
      </c>
    </row>
    <row r="208" spans="1:2" x14ac:dyDescent="0.35">
      <c r="A208">
        <v>5</v>
      </c>
      <c r="B208">
        <v>1</v>
      </c>
    </row>
    <row r="209" spans="1:2" x14ac:dyDescent="0.35">
      <c r="A209">
        <v>3</v>
      </c>
      <c r="B209">
        <v>1</v>
      </c>
    </row>
    <row r="210" spans="1:2" x14ac:dyDescent="0.35">
      <c r="A210">
        <v>6</v>
      </c>
      <c r="B210">
        <v>1</v>
      </c>
    </row>
    <row r="211" spans="1:2" x14ac:dyDescent="0.35">
      <c r="A211">
        <v>6</v>
      </c>
      <c r="B211">
        <v>1</v>
      </c>
    </row>
    <row r="212" spans="1:2" x14ac:dyDescent="0.35">
      <c r="A212">
        <v>7</v>
      </c>
      <c r="B212">
        <v>1</v>
      </c>
    </row>
    <row r="213" spans="1:2" x14ac:dyDescent="0.35">
      <c r="A213">
        <v>4</v>
      </c>
      <c r="B213">
        <v>1</v>
      </c>
    </row>
    <row r="214" spans="1:2" x14ac:dyDescent="0.35">
      <c r="A214">
        <v>6</v>
      </c>
      <c r="B214">
        <v>1</v>
      </c>
    </row>
    <row r="215" spans="1:2" x14ac:dyDescent="0.35">
      <c r="A215">
        <v>5</v>
      </c>
      <c r="B215">
        <v>1</v>
      </c>
    </row>
    <row r="216" spans="1:2" x14ac:dyDescent="0.35">
      <c r="A216">
        <v>7</v>
      </c>
      <c r="B216">
        <v>1</v>
      </c>
    </row>
    <row r="217" spans="1:2" x14ac:dyDescent="0.35">
      <c r="A217">
        <v>9</v>
      </c>
      <c r="B217">
        <v>1</v>
      </c>
    </row>
    <row r="218" spans="1:2" x14ac:dyDescent="0.35">
      <c r="A218">
        <v>5</v>
      </c>
      <c r="B218">
        <v>1</v>
      </c>
    </row>
    <row r="219" spans="1:2" x14ac:dyDescent="0.35">
      <c r="A219">
        <v>4</v>
      </c>
      <c r="B219">
        <v>1</v>
      </c>
    </row>
    <row r="220" spans="1:2" x14ac:dyDescent="0.35">
      <c r="A220">
        <v>5</v>
      </c>
      <c r="B220">
        <v>1</v>
      </c>
    </row>
    <row r="221" spans="1:2" x14ac:dyDescent="0.35">
      <c r="A221">
        <v>6</v>
      </c>
      <c r="B221">
        <v>1</v>
      </c>
    </row>
    <row r="222" spans="1:2" x14ac:dyDescent="0.35">
      <c r="A222">
        <v>4</v>
      </c>
      <c r="B222">
        <v>1</v>
      </c>
    </row>
    <row r="223" spans="1:2" x14ac:dyDescent="0.35">
      <c r="A223">
        <v>8</v>
      </c>
      <c r="B223">
        <v>1</v>
      </c>
    </row>
    <row r="224" spans="1:2" x14ac:dyDescent="0.35">
      <c r="A224">
        <v>11</v>
      </c>
      <c r="B224">
        <v>1</v>
      </c>
    </row>
    <row r="225" spans="1:2" x14ac:dyDescent="0.35">
      <c r="A225">
        <v>5</v>
      </c>
      <c r="B225">
        <v>1</v>
      </c>
    </row>
    <row r="226" spans="1:2" x14ac:dyDescent="0.35">
      <c r="A226">
        <v>5</v>
      </c>
      <c r="B226">
        <v>1</v>
      </c>
    </row>
    <row r="227" spans="1:2" x14ac:dyDescent="0.35">
      <c r="A227">
        <v>4</v>
      </c>
      <c r="B227">
        <v>1</v>
      </c>
    </row>
    <row r="228" spans="1:2" x14ac:dyDescent="0.35">
      <c r="A228">
        <v>6</v>
      </c>
      <c r="B228">
        <v>1</v>
      </c>
    </row>
    <row r="229" spans="1:2" x14ac:dyDescent="0.35">
      <c r="A229">
        <v>7</v>
      </c>
      <c r="B229">
        <v>1</v>
      </c>
    </row>
    <row r="230" spans="1:2" x14ac:dyDescent="0.35">
      <c r="A230">
        <v>3</v>
      </c>
      <c r="B230">
        <v>1</v>
      </c>
    </row>
    <row r="231" spans="1:2" x14ac:dyDescent="0.35">
      <c r="A231">
        <v>7</v>
      </c>
      <c r="B231">
        <v>1</v>
      </c>
    </row>
    <row r="232" spans="1:2" x14ac:dyDescent="0.35">
      <c r="A232">
        <v>1</v>
      </c>
      <c r="B232">
        <v>1</v>
      </c>
    </row>
    <row r="233" spans="1:2" x14ac:dyDescent="0.35">
      <c r="A233">
        <v>4</v>
      </c>
      <c r="B233">
        <v>1</v>
      </c>
    </row>
    <row r="234" spans="1:2" x14ac:dyDescent="0.35">
      <c r="A234">
        <v>3</v>
      </c>
      <c r="B234">
        <v>1</v>
      </c>
    </row>
    <row r="235" spans="1:2" x14ac:dyDescent="0.35">
      <c r="A235">
        <v>6</v>
      </c>
      <c r="B235">
        <v>1</v>
      </c>
    </row>
    <row r="236" spans="1:2" x14ac:dyDescent="0.35">
      <c r="A236">
        <v>7</v>
      </c>
      <c r="B236">
        <v>1</v>
      </c>
    </row>
    <row r="237" spans="1:2" x14ac:dyDescent="0.35">
      <c r="A237">
        <v>5</v>
      </c>
      <c r="B237">
        <v>1</v>
      </c>
    </row>
    <row r="238" spans="1:2" x14ac:dyDescent="0.35">
      <c r="A238">
        <v>7</v>
      </c>
      <c r="B238">
        <v>1</v>
      </c>
    </row>
    <row r="239" spans="1:2" x14ac:dyDescent="0.35">
      <c r="A239">
        <v>6</v>
      </c>
      <c r="B239">
        <v>1</v>
      </c>
    </row>
    <row r="240" spans="1:2" x14ac:dyDescent="0.35">
      <c r="A240">
        <v>6</v>
      </c>
      <c r="B240">
        <v>1</v>
      </c>
    </row>
    <row r="241" spans="1:2" x14ac:dyDescent="0.35">
      <c r="A241">
        <v>9</v>
      </c>
      <c r="B241">
        <v>1</v>
      </c>
    </row>
    <row r="242" spans="1:2" x14ac:dyDescent="0.35">
      <c r="A242">
        <v>4</v>
      </c>
      <c r="B242">
        <v>1</v>
      </c>
    </row>
    <row r="243" spans="1:2" x14ac:dyDescent="0.35">
      <c r="A243">
        <v>3</v>
      </c>
      <c r="B243">
        <v>1</v>
      </c>
    </row>
    <row r="244" spans="1:2" x14ac:dyDescent="0.35">
      <c r="A244">
        <v>7</v>
      </c>
      <c r="B244">
        <v>1</v>
      </c>
    </row>
    <row r="245" spans="1:2" x14ac:dyDescent="0.35">
      <c r="A245">
        <v>3</v>
      </c>
      <c r="B245">
        <v>1</v>
      </c>
    </row>
    <row r="246" spans="1:2" x14ac:dyDescent="0.35">
      <c r="A246">
        <v>2</v>
      </c>
      <c r="B246">
        <v>1</v>
      </c>
    </row>
    <row r="247" spans="1:2" x14ac:dyDescent="0.35">
      <c r="A247">
        <v>5</v>
      </c>
      <c r="B247">
        <v>1</v>
      </c>
    </row>
    <row r="248" spans="1:2" x14ac:dyDescent="0.35">
      <c r="A248">
        <v>5</v>
      </c>
      <c r="B248">
        <v>1</v>
      </c>
    </row>
    <row r="249" spans="1:2" x14ac:dyDescent="0.35">
      <c r="A249">
        <v>7</v>
      </c>
      <c r="B249">
        <v>1</v>
      </c>
    </row>
    <row r="250" spans="1:2" x14ac:dyDescent="0.35">
      <c r="A250">
        <v>6</v>
      </c>
      <c r="B250">
        <v>1</v>
      </c>
    </row>
    <row r="251" spans="1:2" x14ac:dyDescent="0.35">
      <c r="A251">
        <v>4</v>
      </c>
      <c r="B251">
        <v>1</v>
      </c>
    </row>
    <row r="252" spans="1:2" x14ac:dyDescent="0.35">
      <c r="A252">
        <v>5</v>
      </c>
      <c r="B252">
        <v>1</v>
      </c>
    </row>
    <row r="253" spans="1:2" x14ac:dyDescent="0.35">
      <c r="A253">
        <v>9</v>
      </c>
      <c r="B253">
        <v>1</v>
      </c>
    </row>
    <row r="254" spans="1:2" x14ac:dyDescent="0.35">
      <c r="A254">
        <v>6</v>
      </c>
      <c r="B254">
        <v>1</v>
      </c>
    </row>
    <row r="255" spans="1:2" x14ac:dyDescent="0.35">
      <c r="A255">
        <v>4</v>
      </c>
      <c r="B255">
        <v>1</v>
      </c>
    </row>
    <row r="256" spans="1:2" x14ac:dyDescent="0.35">
      <c r="A256">
        <v>5</v>
      </c>
      <c r="B256">
        <v>1</v>
      </c>
    </row>
    <row r="257" spans="1:2" x14ac:dyDescent="0.35">
      <c r="A257">
        <v>5</v>
      </c>
      <c r="B257">
        <v>1</v>
      </c>
    </row>
    <row r="258" spans="1:2" x14ac:dyDescent="0.35">
      <c r="A258">
        <v>2</v>
      </c>
      <c r="B258">
        <v>1</v>
      </c>
    </row>
    <row r="259" spans="1:2" x14ac:dyDescent="0.35">
      <c r="A259">
        <v>7</v>
      </c>
      <c r="B259">
        <v>1</v>
      </c>
    </row>
    <row r="260" spans="1:2" x14ac:dyDescent="0.35">
      <c r="A260">
        <v>7</v>
      </c>
      <c r="B260">
        <v>1</v>
      </c>
    </row>
    <row r="261" spans="1:2" x14ac:dyDescent="0.35">
      <c r="A261">
        <v>4</v>
      </c>
      <c r="B261">
        <v>1</v>
      </c>
    </row>
    <row r="262" spans="1:2" x14ac:dyDescent="0.35">
      <c r="A262">
        <v>6</v>
      </c>
      <c r="B262">
        <v>1</v>
      </c>
    </row>
    <row r="263" spans="1:2" x14ac:dyDescent="0.35">
      <c r="A263">
        <v>7</v>
      </c>
      <c r="B263">
        <v>1</v>
      </c>
    </row>
    <row r="264" spans="1:2" x14ac:dyDescent="0.35">
      <c r="A264">
        <v>5</v>
      </c>
      <c r="B264">
        <v>1</v>
      </c>
    </row>
    <row r="265" spans="1:2" x14ac:dyDescent="0.35">
      <c r="A265">
        <v>11</v>
      </c>
      <c r="B265">
        <v>1</v>
      </c>
    </row>
    <row r="266" spans="1:2" x14ac:dyDescent="0.35">
      <c r="A266">
        <v>5</v>
      </c>
      <c r="B266">
        <v>1</v>
      </c>
    </row>
    <row r="267" spans="1:2" x14ac:dyDescent="0.35">
      <c r="A267">
        <v>6</v>
      </c>
      <c r="B267">
        <v>1</v>
      </c>
    </row>
    <row r="268" spans="1:2" x14ac:dyDescent="0.35">
      <c r="A268">
        <v>4</v>
      </c>
      <c r="B268">
        <v>1</v>
      </c>
    </row>
    <row r="269" spans="1:2" x14ac:dyDescent="0.35">
      <c r="A269">
        <v>3</v>
      </c>
      <c r="B269">
        <v>1</v>
      </c>
    </row>
    <row r="270" spans="1:2" x14ac:dyDescent="0.35">
      <c r="A270">
        <v>2</v>
      </c>
      <c r="B270">
        <v>1</v>
      </c>
    </row>
    <row r="271" spans="1:2" x14ac:dyDescent="0.35">
      <c r="A271">
        <v>4</v>
      </c>
      <c r="B271">
        <v>1</v>
      </c>
    </row>
    <row r="272" spans="1:2" x14ac:dyDescent="0.35">
      <c r="A272">
        <v>5</v>
      </c>
      <c r="B272">
        <v>1</v>
      </c>
    </row>
    <row r="273" spans="1:2" x14ac:dyDescent="0.35">
      <c r="A273">
        <v>7</v>
      </c>
      <c r="B273">
        <v>1</v>
      </c>
    </row>
    <row r="274" spans="1:2" x14ac:dyDescent="0.35">
      <c r="A274">
        <v>8</v>
      </c>
      <c r="B274">
        <v>1</v>
      </c>
    </row>
    <row r="275" spans="1:2" x14ac:dyDescent="0.35">
      <c r="A275">
        <v>6</v>
      </c>
      <c r="B275">
        <v>1</v>
      </c>
    </row>
    <row r="276" spans="1:2" x14ac:dyDescent="0.35">
      <c r="A276">
        <v>9</v>
      </c>
      <c r="B276">
        <v>1</v>
      </c>
    </row>
    <row r="277" spans="1:2" x14ac:dyDescent="0.35">
      <c r="A277">
        <v>3</v>
      </c>
      <c r="B277">
        <v>1</v>
      </c>
    </row>
    <row r="278" spans="1:2" x14ac:dyDescent="0.35">
      <c r="A278">
        <v>8</v>
      </c>
      <c r="B278">
        <v>1</v>
      </c>
    </row>
    <row r="279" spans="1:2" x14ac:dyDescent="0.35">
      <c r="A279">
        <v>5</v>
      </c>
      <c r="B279">
        <v>1</v>
      </c>
    </row>
    <row r="280" spans="1:2" x14ac:dyDescent="0.35">
      <c r="A280">
        <v>8</v>
      </c>
      <c r="B280">
        <v>1</v>
      </c>
    </row>
    <row r="281" spans="1:2" x14ac:dyDescent="0.35">
      <c r="A281">
        <v>6</v>
      </c>
      <c r="B281">
        <v>1</v>
      </c>
    </row>
    <row r="282" spans="1:2" x14ac:dyDescent="0.35">
      <c r="A282">
        <v>4</v>
      </c>
      <c r="B282">
        <v>1</v>
      </c>
    </row>
    <row r="283" spans="1:2" x14ac:dyDescent="0.35">
      <c r="A283">
        <v>6</v>
      </c>
      <c r="B283">
        <v>1</v>
      </c>
    </row>
    <row r="284" spans="1:2" x14ac:dyDescent="0.35">
      <c r="A284">
        <v>9</v>
      </c>
      <c r="B284">
        <v>1</v>
      </c>
    </row>
    <row r="285" spans="1:2" x14ac:dyDescent="0.35">
      <c r="A285">
        <v>4</v>
      </c>
      <c r="B285">
        <v>1</v>
      </c>
    </row>
    <row r="286" spans="1:2" x14ac:dyDescent="0.35">
      <c r="A286">
        <v>5</v>
      </c>
      <c r="B286">
        <v>1</v>
      </c>
    </row>
    <row r="287" spans="1:2" x14ac:dyDescent="0.35">
      <c r="A287">
        <v>8</v>
      </c>
      <c r="B287">
        <v>1</v>
      </c>
    </row>
    <row r="288" spans="1:2" x14ac:dyDescent="0.35">
      <c r="A288">
        <v>5</v>
      </c>
      <c r="B288">
        <v>1</v>
      </c>
    </row>
    <row r="289" spans="1:2" x14ac:dyDescent="0.35">
      <c r="A289">
        <v>4</v>
      </c>
      <c r="B289">
        <v>1</v>
      </c>
    </row>
    <row r="290" spans="1:2" x14ac:dyDescent="0.35">
      <c r="A290">
        <v>4</v>
      </c>
      <c r="B290">
        <v>1</v>
      </c>
    </row>
    <row r="291" spans="1:2" x14ac:dyDescent="0.35">
      <c r="A291">
        <v>4</v>
      </c>
      <c r="B291">
        <v>1</v>
      </c>
    </row>
    <row r="292" spans="1:2" x14ac:dyDescent="0.35">
      <c r="A292">
        <v>7</v>
      </c>
      <c r="B292">
        <v>1</v>
      </c>
    </row>
    <row r="293" spans="1:2" x14ac:dyDescent="0.35">
      <c r="A293">
        <v>5</v>
      </c>
      <c r="B293">
        <v>1</v>
      </c>
    </row>
    <row r="294" spans="1:2" x14ac:dyDescent="0.35">
      <c r="A294">
        <v>4</v>
      </c>
      <c r="B294">
        <v>1</v>
      </c>
    </row>
    <row r="295" spans="1:2" x14ac:dyDescent="0.35">
      <c r="A295">
        <v>4</v>
      </c>
      <c r="B295">
        <v>1</v>
      </c>
    </row>
    <row r="296" spans="1:2" x14ac:dyDescent="0.35">
      <c r="A296">
        <v>6</v>
      </c>
      <c r="B296">
        <v>1</v>
      </c>
    </row>
    <row r="297" spans="1:2" x14ac:dyDescent="0.35">
      <c r="A297">
        <v>3</v>
      </c>
      <c r="B297">
        <v>1</v>
      </c>
    </row>
    <row r="298" spans="1:2" x14ac:dyDescent="0.35">
      <c r="A298">
        <v>6</v>
      </c>
      <c r="B298">
        <v>1</v>
      </c>
    </row>
    <row r="299" spans="1:2" x14ac:dyDescent="0.35">
      <c r="A299">
        <v>5</v>
      </c>
      <c r="B299">
        <v>1</v>
      </c>
    </row>
    <row r="300" spans="1:2" x14ac:dyDescent="0.35">
      <c r="A300">
        <v>8</v>
      </c>
      <c r="B300">
        <v>1</v>
      </c>
    </row>
    <row r="301" spans="1:2" x14ac:dyDescent="0.35">
      <c r="A301">
        <v>6</v>
      </c>
      <c r="B301">
        <v>1</v>
      </c>
    </row>
    <row r="302" spans="1:2" x14ac:dyDescent="0.35">
      <c r="A302">
        <v>4</v>
      </c>
      <c r="B302">
        <v>1</v>
      </c>
    </row>
    <row r="303" spans="1:2" x14ac:dyDescent="0.35">
      <c r="A303">
        <v>6</v>
      </c>
      <c r="B303">
        <v>1</v>
      </c>
    </row>
    <row r="304" spans="1:2" x14ac:dyDescent="0.35">
      <c r="A304">
        <v>5</v>
      </c>
      <c r="B304">
        <v>1</v>
      </c>
    </row>
    <row r="305" spans="1:2" x14ac:dyDescent="0.35">
      <c r="A305">
        <v>6</v>
      </c>
      <c r="B305">
        <v>1</v>
      </c>
    </row>
    <row r="306" spans="1:2" x14ac:dyDescent="0.35">
      <c r="A306">
        <v>6</v>
      </c>
      <c r="B306">
        <v>1</v>
      </c>
    </row>
    <row r="307" spans="1:2" x14ac:dyDescent="0.35">
      <c r="A307">
        <v>6</v>
      </c>
      <c r="B307">
        <v>1</v>
      </c>
    </row>
    <row r="308" spans="1:2" x14ac:dyDescent="0.35">
      <c r="A308">
        <v>4</v>
      </c>
      <c r="B308">
        <v>1</v>
      </c>
    </row>
    <row r="309" spans="1:2" x14ac:dyDescent="0.35">
      <c r="A309">
        <v>2</v>
      </c>
      <c r="B309">
        <v>1</v>
      </c>
    </row>
    <row r="310" spans="1:2" x14ac:dyDescent="0.35">
      <c r="A310">
        <v>2</v>
      </c>
      <c r="B310">
        <v>1</v>
      </c>
    </row>
    <row r="311" spans="1:2" x14ac:dyDescent="0.35">
      <c r="A311">
        <v>8</v>
      </c>
      <c r="B311">
        <v>1</v>
      </c>
    </row>
    <row r="312" spans="1:2" x14ac:dyDescent="0.35">
      <c r="A312">
        <v>4</v>
      </c>
      <c r="B312">
        <v>1</v>
      </c>
    </row>
    <row r="313" spans="1:2" x14ac:dyDescent="0.35">
      <c r="A313">
        <v>9</v>
      </c>
      <c r="B313">
        <v>1</v>
      </c>
    </row>
    <row r="314" spans="1:2" x14ac:dyDescent="0.35">
      <c r="A314">
        <v>3</v>
      </c>
      <c r="B314">
        <v>1</v>
      </c>
    </row>
    <row r="315" spans="1:2" x14ac:dyDescent="0.35">
      <c r="A315">
        <v>7</v>
      </c>
      <c r="B315">
        <v>1</v>
      </c>
    </row>
    <row r="316" spans="1:2" x14ac:dyDescent="0.35">
      <c r="A316">
        <v>7</v>
      </c>
      <c r="B316">
        <v>1</v>
      </c>
    </row>
    <row r="317" spans="1:2" x14ac:dyDescent="0.35">
      <c r="A317">
        <v>9</v>
      </c>
      <c r="B317">
        <v>1</v>
      </c>
    </row>
    <row r="318" spans="1:2" x14ac:dyDescent="0.35">
      <c r="A318">
        <v>4</v>
      </c>
      <c r="B318">
        <v>1</v>
      </c>
    </row>
    <row r="319" spans="1:2" x14ac:dyDescent="0.35">
      <c r="A319">
        <v>7</v>
      </c>
      <c r="B319">
        <v>1</v>
      </c>
    </row>
    <row r="320" spans="1:2" x14ac:dyDescent="0.35">
      <c r="A320">
        <v>2</v>
      </c>
      <c r="B320">
        <v>1</v>
      </c>
    </row>
    <row r="321" spans="1:2" x14ac:dyDescent="0.35">
      <c r="A321">
        <v>4</v>
      </c>
      <c r="B321">
        <v>1</v>
      </c>
    </row>
    <row r="322" spans="1:2" x14ac:dyDescent="0.35">
      <c r="A322">
        <v>4</v>
      </c>
      <c r="B322">
        <v>1</v>
      </c>
    </row>
    <row r="323" spans="1:2" x14ac:dyDescent="0.35">
      <c r="A323">
        <v>8</v>
      </c>
      <c r="B323">
        <v>1</v>
      </c>
    </row>
    <row r="324" spans="1:2" x14ac:dyDescent="0.35">
      <c r="A324">
        <v>7</v>
      </c>
      <c r="B324">
        <v>1</v>
      </c>
    </row>
    <row r="325" spans="1:2" x14ac:dyDescent="0.35">
      <c r="A325">
        <v>6</v>
      </c>
      <c r="B325">
        <v>1</v>
      </c>
    </row>
    <row r="326" spans="1:2" x14ac:dyDescent="0.35">
      <c r="A326">
        <v>3</v>
      </c>
      <c r="B326">
        <v>1</v>
      </c>
    </row>
    <row r="327" spans="1:2" x14ac:dyDescent="0.35">
      <c r="A327">
        <v>8</v>
      </c>
      <c r="B327">
        <v>1</v>
      </c>
    </row>
    <row r="328" spans="1:2" x14ac:dyDescent="0.35">
      <c r="A328">
        <v>4</v>
      </c>
      <c r="B328">
        <v>1</v>
      </c>
    </row>
    <row r="329" spans="1:2" x14ac:dyDescent="0.35">
      <c r="A329">
        <v>9</v>
      </c>
      <c r="B329">
        <v>1</v>
      </c>
    </row>
    <row r="330" spans="1:2" x14ac:dyDescent="0.35">
      <c r="A330">
        <v>7</v>
      </c>
      <c r="B330">
        <v>1</v>
      </c>
    </row>
    <row r="331" spans="1:2" x14ac:dyDescent="0.35">
      <c r="A331">
        <v>8</v>
      </c>
      <c r="B331">
        <v>1</v>
      </c>
    </row>
    <row r="332" spans="1:2" x14ac:dyDescent="0.35">
      <c r="A332">
        <v>5</v>
      </c>
      <c r="B332">
        <v>1</v>
      </c>
    </row>
    <row r="333" spans="1:2" x14ac:dyDescent="0.35">
      <c r="A333">
        <v>5</v>
      </c>
      <c r="B333">
        <v>1</v>
      </c>
    </row>
    <row r="334" spans="1:2" x14ac:dyDescent="0.35">
      <c r="A334">
        <v>6</v>
      </c>
      <c r="B334">
        <v>1</v>
      </c>
    </row>
    <row r="335" spans="1:2" x14ac:dyDescent="0.35">
      <c r="A335">
        <v>4</v>
      </c>
      <c r="B335">
        <v>1</v>
      </c>
    </row>
    <row r="336" spans="1:2" x14ac:dyDescent="0.35">
      <c r="A336">
        <v>7</v>
      </c>
      <c r="B336">
        <v>1</v>
      </c>
    </row>
    <row r="337" spans="1:2" x14ac:dyDescent="0.35">
      <c r="A337">
        <v>5</v>
      </c>
      <c r="B337">
        <v>1</v>
      </c>
    </row>
    <row r="338" spans="1:2" x14ac:dyDescent="0.35">
      <c r="A338">
        <v>4</v>
      </c>
      <c r="B338">
        <v>1</v>
      </c>
    </row>
    <row r="339" spans="1:2" x14ac:dyDescent="0.35">
      <c r="A339">
        <v>6</v>
      </c>
      <c r="B339">
        <v>1</v>
      </c>
    </row>
    <row r="340" spans="1:2" x14ac:dyDescent="0.35">
      <c r="A340">
        <v>8</v>
      </c>
      <c r="B340">
        <v>1</v>
      </c>
    </row>
    <row r="341" spans="1:2" x14ac:dyDescent="0.35">
      <c r="A341">
        <v>3</v>
      </c>
      <c r="B341">
        <v>1</v>
      </c>
    </row>
    <row r="342" spans="1:2" x14ac:dyDescent="0.35">
      <c r="A342">
        <v>10</v>
      </c>
      <c r="B342">
        <v>1</v>
      </c>
    </row>
    <row r="343" spans="1:2" x14ac:dyDescent="0.35">
      <c r="A343">
        <v>6</v>
      </c>
      <c r="B343">
        <v>1</v>
      </c>
    </row>
    <row r="344" spans="1:2" x14ac:dyDescent="0.35">
      <c r="A344">
        <v>9</v>
      </c>
      <c r="B344">
        <v>1</v>
      </c>
    </row>
    <row r="345" spans="1:2" x14ac:dyDescent="0.35">
      <c r="A345">
        <v>8</v>
      </c>
      <c r="B345">
        <v>1</v>
      </c>
    </row>
    <row r="346" spans="1:2" x14ac:dyDescent="0.35">
      <c r="A346">
        <v>4</v>
      </c>
      <c r="B346">
        <v>1</v>
      </c>
    </row>
    <row r="347" spans="1:2" x14ac:dyDescent="0.35">
      <c r="A347">
        <v>6</v>
      </c>
      <c r="B347">
        <v>1</v>
      </c>
    </row>
    <row r="348" spans="1:2" x14ac:dyDescent="0.35">
      <c r="A348">
        <v>4</v>
      </c>
      <c r="B348">
        <v>1</v>
      </c>
    </row>
    <row r="349" spans="1:2" x14ac:dyDescent="0.35">
      <c r="A349">
        <v>6</v>
      </c>
      <c r="B349">
        <v>1</v>
      </c>
    </row>
    <row r="350" spans="1:2" x14ac:dyDescent="0.35">
      <c r="A350">
        <v>5</v>
      </c>
      <c r="B350">
        <v>1</v>
      </c>
    </row>
    <row r="351" spans="1:2" x14ac:dyDescent="0.35">
      <c r="A351">
        <v>4</v>
      </c>
      <c r="B351">
        <v>1</v>
      </c>
    </row>
    <row r="352" spans="1:2" x14ac:dyDescent="0.35">
      <c r="A352">
        <v>5</v>
      </c>
      <c r="B352">
        <v>1</v>
      </c>
    </row>
    <row r="353" spans="1:2" x14ac:dyDescent="0.35">
      <c r="A353">
        <v>8</v>
      </c>
      <c r="B353">
        <v>1</v>
      </c>
    </row>
    <row r="354" spans="1:2" x14ac:dyDescent="0.35">
      <c r="A354">
        <v>8</v>
      </c>
      <c r="B354">
        <v>1</v>
      </c>
    </row>
    <row r="355" spans="1:2" x14ac:dyDescent="0.35">
      <c r="A355">
        <v>6</v>
      </c>
      <c r="B355">
        <v>1</v>
      </c>
    </row>
    <row r="356" spans="1:2" x14ac:dyDescent="0.35">
      <c r="A356">
        <v>5</v>
      </c>
      <c r="B356">
        <v>1</v>
      </c>
    </row>
    <row r="357" spans="1:2" x14ac:dyDescent="0.35">
      <c r="A357">
        <v>6</v>
      </c>
      <c r="B357">
        <v>1</v>
      </c>
    </row>
    <row r="358" spans="1:2" x14ac:dyDescent="0.35">
      <c r="A358">
        <v>2</v>
      </c>
      <c r="B358">
        <v>1</v>
      </c>
    </row>
    <row r="359" spans="1:2" x14ac:dyDescent="0.35">
      <c r="A359">
        <v>4</v>
      </c>
      <c r="B359">
        <v>1</v>
      </c>
    </row>
    <row r="360" spans="1:2" x14ac:dyDescent="0.35">
      <c r="A360">
        <v>5</v>
      </c>
      <c r="B360">
        <v>1</v>
      </c>
    </row>
    <row r="361" spans="1:2" x14ac:dyDescent="0.35">
      <c r="A361">
        <v>11</v>
      </c>
      <c r="B361">
        <v>1</v>
      </c>
    </row>
    <row r="362" spans="1:2" x14ac:dyDescent="0.35">
      <c r="A362">
        <v>11</v>
      </c>
      <c r="B362">
        <v>1</v>
      </c>
    </row>
    <row r="363" spans="1:2" x14ac:dyDescent="0.35">
      <c r="A363">
        <v>5</v>
      </c>
      <c r="B363">
        <v>1</v>
      </c>
    </row>
    <row r="364" spans="1:2" x14ac:dyDescent="0.35">
      <c r="A364">
        <v>2</v>
      </c>
      <c r="B364">
        <v>1</v>
      </c>
    </row>
    <row r="365" spans="1:2" x14ac:dyDescent="0.35">
      <c r="A365">
        <v>5</v>
      </c>
      <c r="B365">
        <v>1</v>
      </c>
    </row>
    <row r="366" spans="1:2" x14ac:dyDescent="0.35">
      <c r="A366">
        <v>1</v>
      </c>
      <c r="B366">
        <v>1</v>
      </c>
    </row>
    <row r="367" spans="1:2" x14ac:dyDescent="0.35">
      <c r="A367">
        <v>6</v>
      </c>
      <c r="B367">
        <v>1</v>
      </c>
    </row>
    <row r="368" spans="1:2" x14ac:dyDescent="0.35">
      <c r="A368">
        <v>7</v>
      </c>
      <c r="B368">
        <v>1</v>
      </c>
    </row>
    <row r="369" spans="1:2" x14ac:dyDescent="0.35">
      <c r="A369">
        <v>3</v>
      </c>
      <c r="B369">
        <v>1</v>
      </c>
    </row>
    <row r="370" spans="1:2" x14ac:dyDescent="0.35">
      <c r="A370">
        <v>4</v>
      </c>
      <c r="B370">
        <v>1</v>
      </c>
    </row>
    <row r="371" spans="1:2" x14ac:dyDescent="0.35">
      <c r="A371">
        <v>6</v>
      </c>
      <c r="B371">
        <v>1</v>
      </c>
    </row>
    <row r="372" spans="1:2" x14ac:dyDescent="0.35">
      <c r="A372">
        <v>6</v>
      </c>
      <c r="B372">
        <v>1</v>
      </c>
    </row>
    <row r="373" spans="1:2" x14ac:dyDescent="0.35">
      <c r="A373">
        <v>5</v>
      </c>
      <c r="B373">
        <v>1</v>
      </c>
    </row>
    <row r="374" spans="1:2" x14ac:dyDescent="0.35">
      <c r="A374">
        <v>11</v>
      </c>
      <c r="B374">
        <v>1</v>
      </c>
    </row>
    <row r="375" spans="1:2" x14ac:dyDescent="0.35">
      <c r="A375">
        <v>9</v>
      </c>
      <c r="B375">
        <v>1</v>
      </c>
    </row>
    <row r="376" spans="1:2" x14ac:dyDescent="0.35">
      <c r="A376">
        <v>4</v>
      </c>
      <c r="B376">
        <v>1</v>
      </c>
    </row>
    <row r="377" spans="1:2" x14ac:dyDescent="0.35">
      <c r="A377">
        <v>5</v>
      </c>
      <c r="B377">
        <v>1</v>
      </c>
    </row>
    <row r="378" spans="1:2" x14ac:dyDescent="0.35">
      <c r="A378">
        <v>2</v>
      </c>
      <c r="B378">
        <v>1</v>
      </c>
    </row>
    <row r="379" spans="1:2" x14ac:dyDescent="0.35">
      <c r="A379">
        <v>7</v>
      </c>
      <c r="B379">
        <v>1</v>
      </c>
    </row>
    <row r="380" spans="1:2" x14ac:dyDescent="0.35">
      <c r="A380">
        <v>5</v>
      </c>
      <c r="B380">
        <v>1</v>
      </c>
    </row>
    <row r="381" spans="1:2" x14ac:dyDescent="0.35">
      <c r="A381">
        <v>2</v>
      </c>
      <c r="B381">
        <v>1</v>
      </c>
    </row>
    <row r="382" spans="1:2" x14ac:dyDescent="0.35">
      <c r="A382">
        <v>9</v>
      </c>
      <c r="B382">
        <v>1</v>
      </c>
    </row>
    <row r="383" spans="1:2" x14ac:dyDescent="0.35">
      <c r="A383">
        <v>4</v>
      </c>
      <c r="B383">
        <v>1</v>
      </c>
    </row>
    <row r="384" spans="1:2" x14ac:dyDescent="0.35">
      <c r="A384">
        <v>1</v>
      </c>
      <c r="B384">
        <v>1</v>
      </c>
    </row>
    <row r="385" spans="1:2" x14ac:dyDescent="0.35">
      <c r="A385">
        <v>5</v>
      </c>
      <c r="B385">
        <v>1</v>
      </c>
    </row>
    <row r="386" spans="1:2" x14ac:dyDescent="0.35">
      <c r="A386">
        <v>4</v>
      </c>
      <c r="B386">
        <v>1</v>
      </c>
    </row>
    <row r="387" spans="1:2" x14ac:dyDescent="0.35">
      <c r="A387">
        <v>6</v>
      </c>
      <c r="B387">
        <v>1</v>
      </c>
    </row>
    <row r="388" spans="1:2" x14ac:dyDescent="0.35">
      <c r="A388">
        <v>8</v>
      </c>
      <c r="B388">
        <v>1</v>
      </c>
    </row>
    <row r="389" spans="1:2" x14ac:dyDescent="0.35">
      <c r="A389">
        <v>8</v>
      </c>
      <c r="B389">
        <v>1</v>
      </c>
    </row>
    <row r="390" spans="1:2" x14ac:dyDescent="0.35">
      <c r="A390">
        <v>5</v>
      </c>
      <c r="B390">
        <v>1</v>
      </c>
    </row>
    <row r="391" spans="1:2" x14ac:dyDescent="0.35">
      <c r="A391">
        <v>2</v>
      </c>
      <c r="B391">
        <v>1</v>
      </c>
    </row>
    <row r="392" spans="1:2" x14ac:dyDescent="0.35">
      <c r="A392">
        <v>6</v>
      </c>
      <c r="B392">
        <v>1</v>
      </c>
    </row>
    <row r="393" spans="1:2" x14ac:dyDescent="0.35">
      <c r="A393">
        <v>5</v>
      </c>
      <c r="B393">
        <v>1</v>
      </c>
    </row>
    <row r="394" spans="1:2" x14ac:dyDescent="0.35">
      <c r="A394">
        <v>4</v>
      </c>
      <c r="B394">
        <v>1</v>
      </c>
    </row>
    <row r="395" spans="1:2" x14ac:dyDescent="0.35">
      <c r="A395">
        <v>8</v>
      </c>
      <c r="B395">
        <v>1</v>
      </c>
    </row>
    <row r="396" spans="1:2" x14ac:dyDescent="0.35">
      <c r="A396">
        <v>4</v>
      </c>
      <c r="B396">
        <v>1</v>
      </c>
    </row>
    <row r="397" spans="1:2" x14ac:dyDescent="0.35">
      <c r="A397">
        <v>3</v>
      </c>
      <c r="B397">
        <v>1</v>
      </c>
    </row>
    <row r="398" spans="1:2" x14ac:dyDescent="0.35">
      <c r="A398">
        <v>2</v>
      </c>
      <c r="B398">
        <v>1</v>
      </c>
    </row>
    <row r="399" spans="1:2" x14ac:dyDescent="0.35">
      <c r="A399">
        <v>10</v>
      </c>
      <c r="B399">
        <v>1</v>
      </c>
    </row>
    <row r="400" spans="1:2" x14ac:dyDescent="0.35">
      <c r="A400">
        <v>7</v>
      </c>
      <c r="B400">
        <v>1</v>
      </c>
    </row>
    <row r="401" spans="1:2" x14ac:dyDescent="0.35">
      <c r="A401">
        <v>3</v>
      </c>
      <c r="B401">
        <v>1</v>
      </c>
    </row>
    <row r="402" spans="1:2" x14ac:dyDescent="0.35">
      <c r="A402">
        <v>4</v>
      </c>
      <c r="B402">
        <v>1</v>
      </c>
    </row>
    <row r="403" spans="1:2" x14ac:dyDescent="0.35">
      <c r="A403">
        <v>5</v>
      </c>
      <c r="B403">
        <v>1</v>
      </c>
    </row>
    <row r="404" spans="1:2" x14ac:dyDescent="0.35">
      <c r="A404">
        <v>3</v>
      </c>
      <c r="B404">
        <v>1</v>
      </c>
    </row>
    <row r="405" spans="1:2" x14ac:dyDescent="0.35">
      <c r="A405">
        <v>9</v>
      </c>
      <c r="B405">
        <v>1</v>
      </c>
    </row>
    <row r="406" spans="1:2" x14ac:dyDescent="0.35">
      <c r="A406">
        <v>7</v>
      </c>
      <c r="B406">
        <v>1</v>
      </c>
    </row>
    <row r="407" spans="1:2" x14ac:dyDescent="0.35">
      <c r="A407">
        <v>5</v>
      </c>
      <c r="B407">
        <v>1</v>
      </c>
    </row>
    <row r="408" spans="1:2" x14ac:dyDescent="0.35">
      <c r="A408">
        <v>4</v>
      </c>
      <c r="B408">
        <v>1</v>
      </c>
    </row>
    <row r="409" spans="1:2" x14ac:dyDescent="0.35">
      <c r="A409">
        <v>6</v>
      </c>
      <c r="B409">
        <v>1</v>
      </c>
    </row>
    <row r="410" spans="1:2" x14ac:dyDescent="0.35">
      <c r="A410">
        <v>6</v>
      </c>
      <c r="B410">
        <v>1</v>
      </c>
    </row>
    <row r="411" spans="1:2" x14ac:dyDescent="0.35">
      <c r="A411">
        <v>2</v>
      </c>
      <c r="B411">
        <v>1</v>
      </c>
    </row>
    <row r="412" spans="1:2" x14ac:dyDescent="0.35">
      <c r="A412">
        <v>3</v>
      </c>
      <c r="B412">
        <v>1</v>
      </c>
    </row>
    <row r="413" spans="1:2" x14ac:dyDescent="0.35">
      <c r="A413">
        <v>5</v>
      </c>
      <c r="B413">
        <v>1</v>
      </c>
    </row>
    <row r="414" spans="1:2" x14ac:dyDescent="0.35">
      <c r="A414">
        <v>7</v>
      </c>
      <c r="B414">
        <v>1</v>
      </c>
    </row>
    <row r="415" spans="1:2" x14ac:dyDescent="0.35">
      <c r="A415">
        <v>5</v>
      </c>
      <c r="B415">
        <v>1</v>
      </c>
    </row>
    <row r="416" spans="1:2" x14ac:dyDescent="0.35">
      <c r="A416">
        <v>7</v>
      </c>
      <c r="B416">
        <v>1</v>
      </c>
    </row>
    <row r="417" spans="1:2" x14ac:dyDescent="0.35">
      <c r="A417">
        <v>2</v>
      </c>
      <c r="B417">
        <v>1</v>
      </c>
    </row>
    <row r="418" spans="1:2" x14ac:dyDescent="0.35">
      <c r="A418">
        <v>5</v>
      </c>
      <c r="B418">
        <v>1</v>
      </c>
    </row>
    <row r="419" spans="1:2" x14ac:dyDescent="0.35">
      <c r="A419">
        <v>8</v>
      </c>
      <c r="B419">
        <v>1</v>
      </c>
    </row>
    <row r="420" spans="1:2" x14ac:dyDescent="0.35">
      <c r="A420">
        <v>1</v>
      </c>
      <c r="B420">
        <v>1</v>
      </c>
    </row>
    <row r="421" spans="1:2" x14ac:dyDescent="0.35">
      <c r="A421">
        <v>9</v>
      </c>
      <c r="B421">
        <v>1</v>
      </c>
    </row>
    <row r="422" spans="1:2" x14ac:dyDescent="0.35">
      <c r="A422">
        <v>7</v>
      </c>
      <c r="B422">
        <v>1</v>
      </c>
    </row>
    <row r="423" spans="1:2" x14ac:dyDescent="0.35">
      <c r="A423">
        <v>6</v>
      </c>
      <c r="B423">
        <v>1</v>
      </c>
    </row>
    <row r="424" spans="1:2" x14ac:dyDescent="0.35">
      <c r="A424">
        <v>5</v>
      </c>
      <c r="B424">
        <v>1</v>
      </c>
    </row>
    <row r="425" spans="1:2" x14ac:dyDescent="0.35">
      <c r="A425">
        <v>6</v>
      </c>
      <c r="B425">
        <v>1</v>
      </c>
    </row>
    <row r="426" spans="1:2" x14ac:dyDescent="0.35">
      <c r="A426">
        <v>8</v>
      </c>
      <c r="B426">
        <v>1</v>
      </c>
    </row>
    <row r="427" spans="1:2" x14ac:dyDescent="0.35">
      <c r="A427">
        <v>2</v>
      </c>
      <c r="B427">
        <v>1</v>
      </c>
    </row>
    <row r="428" spans="1:2" x14ac:dyDescent="0.35">
      <c r="A428">
        <v>3</v>
      </c>
      <c r="B428">
        <v>1</v>
      </c>
    </row>
    <row r="429" spans="1:2" x14ac:dyDescent="0.35">
      <c r="A429">
        <v>5</v>
      </c>
      <c r="B429">
        <v>1</v>
      </c>
    </row>
    <row r="430" spans="1:2" x14ac:dyDescent="0.35">
      <c r="A430">
        <v>6</v>
      </c>
      <c r="B430">
        <v>1</v>
      </c>
    </row>
    <row r="431" spans="1:2" x14ac:dyDescent="0.35">
      <c r="A431">
        <v>5</v>
      </c>
      <c r="B431">
        <v>1</v>
      </c>
    </row>
    <row r="432" spans="1:2" x14ac:dyDescent="0.35">
      <c r="A432">
        <v>5</v>
      </c>
      <c r="B432">
        <v>1</v>
      </c>
    </row>
    <row r="433" spans="1:2" x14ac:dyDescent="0.35">
      <c r="A433">
        <v>5</v>
      </c>
      <c r="B433">
        <v>1</v>
      </c>
    </row>
    <row r="434" spans="1:2" x14ac:dyDescent="0.35">
      <c r="A434">
        <v>4</v>
      </c>
      <c r="B434">
        <v>1</v>
      </c>
    </row>
    <row r="435" spans="1:2" x14ac:dyDescent="0.35">
      <c r="A435">
        <v>7</v>
      </c>
      <c r="B435">
        <v>1</v>
      </c>
    </row>
    <row r="436" spans="1:2" x14ac:dyDescent="0.35">
      <c r="A436">
        <v>6</v>
      </c>
      <c r="B436">
        <v>1</v>
      </c>
    </row>
    <row r="437" spans="1:2" x14ac:dyDescent="0.35">
      <c r="A437">
        <v>9</v>
      </c>
      <c r="B437">
        <v>1</v>
      </c>
    </row>
    <row r="438" spans="1:2" x14ac:dyDescent="0.35">
      <c r="A438">
        <v>2</v>
      </c>
      <c r="B438">
        <v>1</v>
      </c>
    </row>
    <row r="439" spans="1:2" x14ac:dyDescent="0.35">
      <c r="A439">
        <v>6</v>
      </c>
      <c r="B439">
        <v>1</v>
      </c>
    </row>
    <row r="440" spans="1:2" x14ac:dyDescent="0.35">
      <c r="A440">
        <v>6</v>
      </c>
      <c r="B440">
        <v>1</v>
      </c>
    </row>
    <row r="441" spans="1:2" x14ac:dyDescent="0.35">
      <c r="A441">
        <v>5</v>
      </c>
      <c r="B441">
        <v>1</v>
      </c>
    </row>
    <row r="442" spans="1:2" x14ac:dyDescent="0.35">
      <c r="A442">
        <v>9</v>
      </c>
      <c r="B442">
        <v>1</v>
      </c>
    </row>
    <row r="443" spans="1:2" x14ac:dyDescent="0.35">
      <c r="A443">
        <v>5</v>
      </c>
      <c r="B443">
        <v>1</v>
      </c>
    </row>
    <row r="444" spans="1:2" x14ac:dyDescent="0.35">
      <c r="A444">
        <v>3</v>
      </c>
      <c r="B444">
        <v>1</v>
      </c>
    </row>
    <row r="445" spans="1:2" x14ac:dyDescent="0.35">
      <c r="A445">
        <v>6</v>
      </c>
      <c r="B445">
        <v>1</v>
      </c>
    </row>
    <row r="446" spans="1:2" x14ac:dyDescent="0.35">
      <c r="A446">
        <v>8</v>
      </c>
      <c r="B446">
        <v>1</v>
      </c>
    </row>
    <row r="447" spans="1:2" x14ac:dyDescent="0.35">
      <c r="A447">
        <v>5</v>
      </c>
      <c r="B447">
        <v>1</v>
      </c>
    </row>
    <row r="448" spans="1:2" x14ac:dyDescent="0.35">
      <c r="A448">
        <v>5</v>
      </c>
      <c r="B448">
        <v>1</v>
      </c>
    </row>
    <row r="449" spans="1:2" x14ac:dyDescent="0.35">
      <c r="A449">
        <v>7</v>
      </c>
      <c r="B449">
        <v>1</v>
      </c>
    </row>
    <row r="450" spans="1:2" x14ac:dyDescent="0.35">
      <c r="A450">
        <v>4</v>
      </c>
      <c r="B450">
        <v>1</v>
      </c>
    </row>
    <row r="451" spans="1:2" x14ac:dyDescent="0.35">
      <c r="A451">
        <v>3</v>
      </c>
      <c r="B451">
        <v>1</v>
      </c>
    </row>
    <row r="452" spans="1:2" x14ac:dyDescent="0.35">
      <c r="A452">
        <v>7</v>
      </c>
      <c r="B452">
        <v>1</v>
      </c>
    </row>
    <row r="453" spans="1:2" x14ac:dyDescent="0.35">
      <c r="A453">
        <v>8</v>
      </c>
      <c r="B453">
        <v>1</v>
      </c>
    </row>
    <row r="454" spans="1:2" x14ac:dyDescent="0.35">
      <c r="A454">
        <v>4</v>
      </c>
      <c r="B454">
        <v>1</v>
      </c>
    </row>
    <row r="455" spans="1:2" x14ac:dyDescent="0.35">
      <c r="A455">
        <v>2</v>
      </c>
      <c r="B455">
        <v>1</v>
      </c>
    </row>
    <row r="456" spans="1:2" x14ac:dyDescent="0.35">
      <c r="A456">
        <v>9</v>
      </c>
      <c r="B456">
        <v>1</v>
      </c>
    </row>
    <row r="457" spans="1:2" x14ac:dyDescent="0.35">
      <c r="A457">
        <v>8</v>
      </c>
      <c r="B457">
        <v>1</v>
      </c>
    </row>
    <row r="458" spans="1:2" x14ac:dyDescent="0.35">
      <c r="A458">
        <v>3</v>
      </c>
      <c r="B458">
        <v>1</v>
      </c>
    </row>
    <row r="459" spans="1:2" x14ac:dyDescent="0.35">
      <c r="A459">
        <v>9</v>
      </c>
      <c r="B459">
        <v>1</v>
      </c>
    </row>
    <row r="460" spans="1:2" x14ac:dyDescent="0.35">
      <c r="A460">
        <v>7</v>
      </c>
      <c r="B460">
        <v>1</v>
      </c>
    </row>
    <row r="461" spans="1:2" x14ac:dyDescent="0.35">
      <c r="A461">
        <v>5</v>
      </c>
      <c r="B461">
        <v>1</v>
      </c>
    </row>
    <row r="462" spans="1:2" x14ac:dyDescent="0.35">
      <c r="A462">
        <v>5</v>
      </c>
      <c r="B462">
        <v>1</v>
      </c>
    </row>
    <row r="463" spans="1:2" x14ac:dyDescent="0.35">
      <c r="A463">
        <v>3</v>
      </c>
      <c r="B463">
        <v>1</v>
      </c>
    </row>
    <row r="464" spans="1:2" x14ac:dyDescent="0.35">
      <c r="A464">
        <v>4</v>
      </c>
      <c r="B464">
        <v>1</v>
      </c>
    </row>
    <row r="465" spans="1:2" x14ac:dyDescent="0.35">
      <c r="A465">
        <v>7</v>
      </c>
      <c r="B465">
        <v>1</v>
      </c>
    </row>
    <row r="466" spans="1:2" x14ac:dyDescent="0.35">
      <c r="A466">
        <v>6</v>
      </c>
      <c r="B466">
        <v>1</v>
      </c>
    </row>
    <row r="467" spans="1:2" x14ac:dyDescent="0.35">
      <c r="A467">
        <v>6</v>
      </c>
      <c r="B467">
        <v>1</v>
      </c>
    </row>
    <row r="468" spans="1:2" x14ac:dyDescent="0.35">
      <c r="A468">
        <v>2</v>
      </c>
      <c r="B468">
        <v>1</v>
      </c>
    </row>
    <row r="469" spans="1:2" x14ac:dyDescent="0.35">
      <c r="A469">
        <v>5</v>
      </c>
      <c r="B469">
        <v>1</v>
      </c>
    </row>
    <row r="470" spans="1:2" x14ac:dyDescent="0.35">
      <c r="A470">
        <v>5</v>
      </c>
      <c r="B470">
        <v>1</v>
      </c>
    </row>
    <row r="471" spans="1:2" x14ac:dyDescent="0.35">
      <c r="A471">
        <v>7</v>
      </c>
      <c r="B471">
        <v>1</v>
      </c>
    </row>
    <row r="472" spans="1:2" x14ac:dyDescent="0.35">
      <c r="A472">
        <v>5</v>
      </c>
      <c r="B472">
        <v>1</v>
      </c>
    </row>
    <row r="473" spans="1:2" x14ac:dyDescent="0.35">
      <c r="A473">
        <v>4</v>
      </c>
      <c r="B473">
        <v>1</v>
      </c>
    </row>
    <row r="474" spans="1:2" x14ac:dyDescent="0.35">
      <c r="A474">
        <v>9</v>
      </c>
      <c r="B474">
        <v>1</v>
      </c>
    </row>
    <row r="475" spans="1:2" x14ac:dyDescent="0.35">
      <c r="A475">
        <v>7</v>
      </c>
      <c r="B475">
        <v>1</v>
      </c>
    </row>
    <row r="476" spans="1:2" x14ac:dyDescent="0.35">
      <c r="A476">
        <v>3</v>
      </c>
      <c r="B476">
        <v>1</v>
      </c>
    </row>
    <row r="477" spans="1:2" x14ac:dyDescent="0.35">
      <c r="A477">
        <v>3</v>
      </c>
      <c r="B477">
        <v>1</v>
      </c>
    </row>
    <row r="478" spans="1:2" x14ac:dyDescent="0.35">
      <c r="A478">
        <v>7</v>
      </c>
      <c r="B478">
        <v>1</v>
      </c>
    </row>
    <row r="479" spans="1:2" x14ac:dyDescent="0.35">
      <c r="A479">
        <v>6</v>
      </c>
      <c r="B479">
        <v>1</v>
      </c>
    </row>
    <row r="480" spans="1:2" x14ac:dyDescent="0.35">
      <c r="A480">
        <v>6</v>
      </c>
      <c r="B480">
        <v>1</v>
      </c>
    </row>
    <row r="481" spans="1:2" x14ac:dyDescent="0.35">
      <c r="A481">
        <v>3</v>
      </c>
      <c r="B481">
        <v>1</v>
      </c>
    </row>
    <row r="482" spans="1:2" x14ac:dyDescent="0.35">
      <c r="A482">
        <v>4</v>
      </c>
      <c r="B482">
        <v>1</v>
      </c>
    </row>
    <row r="483" spans="1:2" x14ac:dyDescent="0.35">
      <c r="A483">
        <v>6</v>
      </c>
      <c r="B483">
        <v>1</v>
      </c>
    </row>
    <row r="484" spans="1:2" x14ac:dyDescent="0.35">
      <c r="A484">
        <v>4</v>
      </c>
      <c r="B484">
        <v>1</v>
      </c>
    </row>
    <row r="485" spans="1:2" x14ac:dyDescent="0.35">
      <c r="A485">
        <v>3</v>
      </c>
      <c r="B485">
        <v>1</v>
      </c>
    </row>
    <row r="486" spans="1:2" x14ac:dyDescent="0.35">
      <c r="A486">
        <v>8</v>
      </c>
      <c r="B486">
        <v>1</v>
      </c>
    </row>
    <row r="487" spans="1:2" x14ac:dyDescent="0.35">
      <c r="A487">
        <v>5</v>
      </c>
      <c r="B487">
        <v>1</v>
      </c>
    </row>
    <row r="488" spans="1:2" x14ac:dyDescent="0.35">
      <c r="A488">
        <v>4</v>
      </c>
      <c r="B488">
        <v>1</v>
      </c>
    </row>
    <row r="489" spans="1:2" x14ac:dyDescent="0.35">
      <c r="A489">
        <v>5</v>
      </c>
      <c r="B489">
        <v>1</v>
      </c>
    </row>
    <row r="490" spans="1:2" x14ac:dyDescent="0.35">
      <c r="A490">
        <v>5</v>
      </c>
      <c r="B490">
        <v>1</v>
      </c>
    </row>
    <row r="491" spans="1:2" x14ac:dyDescent="0.35">
      <c r="A491">
        <v>4</v>
      </c>
      <c r="B491">
        <v>1</v>
      </c>
    </row>
    <row r="492" spans="1:2" x14ac:dyDescent="0.35">
      <c r="A492">
        <v>6</v>
      </c>
      <c r="B492">
        <v>1</v>
      </c>
    </row>
    <row r="493" spans="1:2" x14ac:dyDescent="0.35">
      <c r="A493">
        <v>6</v>
      </c>
      <c r="B493">
        <v>1</v>
      </c>
    </row>
    <row r="494" spans="1:2" x14ac:dyDescent="0.35">
      <c r="A494">
        <v>2</v>
      </c>
      <c r="B494">
        <v>1</v>
      </c>
    </row>
    <row r="495" spans="1:2" x14ac:dyDescent="0.35">
      <c r="A495">
        <v>8</v>
      </c>
      <c r="B495">
        <v>1</v>
      </c>
    </row>
    <row r="496" spans="1:2" x14ac:dyDescent="0.35">
      <c r="A496">
        <v>2</v>
      </c>
      <c r="B496">
        <v>1</v>
      </c>
    </row>
    <row r="497" spans="1:2" x14ac:dyDescent="0.35">
      <c r="A497">
        <v>6</v>
      </c>
      <c r="B497">
        <v>1</v>
      </c>
    </row>
    <row r="498" spans="1:2" x14ac:dyDescent="0.35">
      <c r="A498">
        <v>5</v>
      </c>
      <c r="B498">
        <v>1</v>
      </c>
    </row>
    <row r="499" spans="1:2" x14ac:dyDescent="0.35">
      <c r="A499">
        <v>6</v>
      </c>
      <c r="B499">
        <v>1</v>
      </c>
    </row>
    <row r="500" spans="1:2" x14ac:dyDescent="0.35">
      <c r="A500">
        <v>6</v>
      </c>
      <c r="B500">
        <v>1</v>
      </c>
    </row>
    <row r="501" spans="1:2" x14ac:dyDescent="0.35">
      <c r="A501">
        <v>9</v>
      </c>
      <c r="B501">
        <v>1</v>
      </c>
    </row>
    <row r="502" spans="1:2" x14ac:dyDescent="0.35">
      <c r="A502">
        <v>1</v>
      </c>
      <c r="B502">
        <v>1</v>
      </c>
    </row>
    <row r="503" spans="1:2" x14ac:dyDescent="0.35">
      <c r="A503">
        <v>8</v>
      </c>
      <c r="B503">
        <v>1</v>
      </c>
    </row>
    <row r="504" spans="1:2" x14ac:dyDescent="0.35">
      <c r="A504">
        <v>3</v>
      </c>
      <c r="B504">
        <v>1</v>
      </c>
    </row>
    <row r="505" spans="1:2" x14ac:dyDescent="0.35">
      <c r="A505">
        <v>6</v>
      </c>
      <c r="B505">
        <v>1</v>
      </c>
    </row>
    <row r="506" spans="1:2" x14ac:dyDescent="0.35">
      <c r="A506">
        <v>5</v>
      </c>
      <c r="B506">
        <v>1</v>
      </c>
    </row>
    <row r="507" spans="1:2" x14ac:dyDescent="0.35">
      <c r="A507">
        <v>6</v>
      </c>
      <c r="B507">
        <v>1</v>
      </c>
    </row>
    <row r="508" spans="1:2" x14ac:dyDescent="0.35">
      <c r="A508">
        <v>1</v>
      </c>
      <c r="B508">
        <v>1</v>
      </c>
    </row>
    <row r="509" spans="1:2" x14ac:dyDescent="0.35">
      <c r="A509">
        <v>8</v>
      </c>
      <c r="B509">
        <v>1</v>
      </c>
    </row>
    <row r="510" spans="1:2" x14ac:dyDescent="0.35">
      <c r="A510">
        <v>6</v>
      </c>
      <c r="B510">
        <v>1</v>
      </c>
    </row>
    <row r="511" spans="1:2" x14ac:dyDescent="0.35">
      <c r="A511">
        <v>3</v>
      </c>
      <c r="B511">
        <v>1</v>
      </c>
    </row>
    <row r="512" spans="1:2" x14ac:dyDescent="0.35">
      <c r="A512">
        <v>3</v>
      </c>
      <c r="B512">
        <v>1</v>
      </c>
    </row>
    <row r="513" spans="1:2" x14ac:dyDescent="0.35">
      <c r="A513">
        <v>6</v>
      </c>
      <c r="B513">
        <v>1</v>
      </c>
    </row>
    <row r="514" spans="1:2" x14ac:dyDescent="0.35">
      <c r="A514">
        <v>5</v>
      </c>
      <c r="B514">
        <v>1</v>
      </c>
    </row>
    <row r="515" spans="1:2" x14ac:dyDescent="0.35">
      <c r="A515">
        <v>6</v>
      </c>
      <c r="B515">
        <v>1</v>
      </c>
    </row>
    <row r="516" spans="1:2" x14ac:dyDescent="0.35">
      <c r="A516">
        <v>6</v>
      </c>
      <c r="B516">
        <v>1</v>
      </c>
    </row>
    <row r="517" spans="1:2" x14ac:dyDescent="0.35">
      <c r="A517">
        <v>3</v>
      </c>
      <c r="B517">
        <v>1</v>
      </c>
    </row>
    <row r="518" spans="1:2" x14ac:dyDescent="0.35">
      <c r="A518">
        <v>8</v>
      </c>
      <c r="B518">
        <v>1</v>
      </c>
    </row>
    <row r="519" spans="1:2" x14ac:dyDescent="0.35">
      <c r="A519">
        <v>4</v>
      </c>
      <c r="B519">
        <v>1</v>
      </c>
    </row>
    <row r="520" spans="1:2" x14ac:dyDescent="0.35">
      <c r="A520">
        <v>4</v>
      </c>
      <c r="B520">
        <v>1</v>
      </c>
    </row>
    <row r="521" spans="1:2" x14ac:dyDescent="0.35">
      <c r="A521">
        <v>5</v>
      </c>
      <c r="B521">
        <v>1</v>
      </c>
    </row>
    <row r="522" spans="1:2" x14ac:dyDescent="0.35">
      <c r="A522">
        <v>4</v>
      </c>
      <c r="B522">
        <v>1</v>
      </c>
    </row>
    <row r="523" spans="1:2" x14ac:dyDescent="0.35">
      <c r="A523">
        <v>10</v>
      </c>
      <c r="B523">
        <v>1</v>
      </c>
    </row>
    <row r="524" spans="1:2" x14ac:dyDescent="0.35">
      <c r="A524">
        <v>1</v>
      </c>
      <c r="B524">
        <v>1</v>
      </c>
    </row>
    <row r="525" spans="1:2" x14ac:dyDescent="0.35">
      <c r="A525">
        <v>4</v>
      </c>
      <c r="B525">
        <v>1</v>
      </c>
    </row>
    <row r="526" spans="1:2" x14ac:dyDescent="0.35">
      <c r="A526">
        <v>5</v>
      </c>
      <c r="B526">
        <v>1</v>
      </c>
    </row>
    <row r="527" spans="1:2" x14ac:dyDescent="0.35">
      <c r="A527">
        <v>3</v>
      </c>
      <c r="B527">
        <v>1</v>
      </c>
    </row>
    <row r="528" spans="1:2" x14ac:dyDescent="0.35">
      <c r="A528">
        <v>5</v>
      </c>
      <c r="B528">
        <v>1</v>
      </c>
    </row>
    <row r="529" spans="1:2" x14ac:dyDescent="0.35">
      <c r="A529">
        <v>4</v>
      </c>
      <c r="B529">
        <v>1</v>
      </c>
    </row>
    <row r="530" spans="1:2" x14ac:dyDescent="0.35">
      <c r="A530">
        <v>5</v>
      </c>
      <c r="B530">
        <v>1</v>
      </c>
    </row>
    <row r="531" spans="1:2" x14ac:dyDescent="0.35">
      <c r="A531">
        <v>8</v>
      </c>
      <c r="B531">
        <v>1</v>
      </c>
    </row>
    <row r="532" spans="1:2" x14ac:dyDescent="0.35">
      <c r="A532">
        <v>8</v>
      </c>
      <c r="B532">
        <v>1</v>
      </c>
    </row>
    <row r="533" spans="1:2" x14ac:dyDescent="0.35">
      <c r="A533">
        <v>5</v>
      </c>
      <c r="B533">
        <v>1</v>
      </c>
    </row>
    <row r="534" spans="1:2" x14ac:dyDescent="0.35">
      <c r="A534">
        <v>8</v>
      </c>
      <c r="B534">
        <v>1</v>
      </c>
    </row>
    <row r="535" spans="1:2" x14ac:dyDescent="0.35">
      <c r="A535">
        <v>7</v>
      </c>
      <c r="B535">
        <v>1</v>
      </c>
    </row>
    <row r="536" spans="1:2" x14ac:dyDescent="0.35">
      <c r="A536">
        <v>9</v>
      </c>
      <c r="B536">
        <v>1</v>
      </c>
    </row>
    <row r="537" spans="1:2" x14ac:dyDescent="0.35">
      <c r="A537">
        <v>2</v>
      </c>
      <c r="B537">
        <v>1</v>
      </c>
    </row>
    <row r="538" spans="1:2" x14ac:dyDescent="0.35">
      <c r="A538">
        <v>7</v>
      </c>
      <c r="B538">
        <v>1</v>
      </c>
    </row>
    <row r="539" spans="1:2" x14ac:dyDescent="0.35">
      <c r="A539">
        <v>6</v>
      </c>
      <c r="B539">
        <v>1</v>
      </c>
    </row>
    <row r="540" spans="1:2" x14ac:dyDescent="0.35">
      <c r="A540">
        <v>4</v>
      </c>
      <c r="B540">
        <v>1</v>
      </c>
    </row>
    <row r="541" spans="1:2" x14ac:dyDescent="0.35">
      <c r="A541">
        <v>5</v>
      </c>
      <c r="B541">
        <v>1</v>
      </c>
    </row>
    <row r="542" spans="1:2" x14ac:dyDescent="0.35">
      <c r="A542">
        <v>9</v>
      </c>
      <c r="B542">
        <v>1</v>
      </c>
    </row>
    <row r="543" spans="1:2" x14ac:dyDescent="0.35">
      <c r="A543">
        <v>8</v>
      </c>
      <c r="B543">
        <v>1</v>
      </c>
    </row>
    <row r="544" spans="1:2" x14ac:dyDescent="0.35">
      <c r="A544">
        <v>8</v>
      </c>
      <c r="B544">
        <v>1</v>
      </c>
    </row>
    <row r="545" spans="1:2" x14ac:dyDescent="0.35">
      <c r="A545">
        <v>7</v>
      </c>
      <c r="B545">
        <v>1</v>
      </c>
    </row>
    <row r="546" spans="1:2" x14ac:dyDescent="0.35">
      <c r="A546">
        <v>2</v>
      </c>
      <c r="B546">
        <v>1</v>
      </c>
    </row>
    <row r="547" spans="1:2" x14ac:dyDescent="0.35">
      <c r="A547">
        <v>4</v>
      </c>
      <c r="B547">
        <v>1</v>
      </c>
    </row>
    <row r="548" spans="1:2" x14ac:dyDescent="0.35">
      <c r="A548">
        <v>5</v>
      </c>
      <c r="B548">
        <v>1</v>
      </c>
    </row>
    <row r="549" spans="1:2" x14ac:dyDescent="0.35">
      <c r="A549">
        <v>7</v>
      </c>
      <c r="B549">
        <v>1</v>
      </c>
    </row>
    <row r="550" spans="1:2" x14ac:dyDescent="0.35">
      <c r="A550">
        <v>5</v>
      </c>
      <c r="B550">
        <v>1</v>
      </c>
    </row>
    <row r="551" spans="1:2" x14ac:dyDescent="0.35">
      <c r="A551">
        <v>7</v>
      </c>
      <c r="B551">
        <v>1</v>
      </c>
    </row>
    <row r="552" spans="1:2" x14ac:dyDescent="0.35">
      <c r="A552">
        <v>6</v>
      </c>
      <c r="B552">
        <v>1</v>
      </c>
    </row>
    <row r="553" spans="1:2" x14ac:dyDescent="0.35">
      <c r="A553">
        <v>5</v>
      </c>
      <c r="B553">
        <v>1</v>
      </c>
    </row>
    <row r="554" spans="1:2" x14ac:dyDescent="0.35">
      <c r="A554">
        <v>3</v>
      </c>
      <c r="B554">
        <v>1</v>
      </c>
    </row>
    <row r="555" spans="1:2" x14ac:dyDescent="0.35">
      <c r="A555">
        <v>7</v>
      </c>
      <c r="B555">
        <v>1</v>
      </c>
    </row>
    <row r="556" spans="1:2" x14ac:dyDescent="0.35">
      <c r="A556">
        <v>7</v>
      </c>
      <c r="B556">
        <v>1</v>
      </c>
    </row>
    <row r="557" spans="1:2" x14ac:dyDescent="0.35">
      <c r="A557">
        <v>5</v>
      </c>
      <c r="B557">
        <v>1</v>
      </c>
    </row>
    <row r="558" spans="1:2" x14ac:dyDescent="0.35">
      <c r="A558">
        <v>6</v>
      </c>
      <c r="B558">
        <v>1</v>
      </c>
    </row>
    <row r="559" spans="1:2" x14ac:dyDescent="0.35">
      <c r="A559">
        <v>7</v>
      </c>
      <c r="B559">
        <v>1</v>
      </c>
    </row>
    <row r="560" spans="1:2" x14ac:dyDescent="0.35">
      <c r="A560">
        <v>8</v>
      </c>
      <c r="B560">
        <v>1</v>
      </c>
    </row>
    <row r="561" spans="1:2" x14ac:dyDescent="0.35">
      <c r="A561">
        <v>7</v>
      </c>
      <c r="B561">
        <v>1</v>
      </c>
    </row>
    <row r="562" spans="1:2" x14ac:dyDescent="0.35">
      <c r="A562">
        <v>9</v>
      </c>
      <c r="B562">
        <v>1</v>
      </c>
    </row>
    <row r="563" spans="1:2" x14ac:dyDescent="0.35">
      <c r="A563">
        <v>5</v>
      </c>
      <c r="B563">
        <v>1</v>
      </c>
    </row>
    <row r="564" spans="1:2" x14ac:dyDescent="0.35">
      <c r="A564">
        <v>7</v>
      </c>
      <c r="B564">
        <v>1</v>
      </c>
    </row>
    <row r="565" spans="1:2" x14ac:dyDescent="0.35">
      <c r="A565">
        <v>10</v>
      </c>
      <c r="B565">
        <v>1</v>
      </c>
    </row>
    <row r="566" spans="1:2" x14ac:dyDescent="0.35">
      <c r="A566">
        <v>4</v>
      </c>
      <c r="B566">
        <v>1</v>
      </c>
    </row>
    <row r="567" spans="1:2" x14ac:dyDescent="0.35">
      <c r="A567">
        <v>10</v>
      </c>
      <c r="B567">
        <v>1</v>
      </c>
    </row>
    <row r="568" spans="1:2" x14ac:dyDescent="0.35">
      <c r="A568">
        <v>4</v>
      </c>
      <c r="B568">
        <v>1</v>
      </c>
    </row>
    <row r="569" spans="1:2" x14ac:dyDescent="0.35">
      <c r="A569">
        <v>5</v>
      </c>
      <c r="B569">
        <v>1</v>
      </c>
    </row>
    <row r="570" spans="1:2" x14ac:dyDescent="0.35">
      <c r="A570">
        <v>6</v>
      </c>
      <c r="B570">
        <v>1</v>
      </c>
    </row>
    <row r="571" spans="1:2" x14ac:dyDescent="0.35">
      <c r="A571">
        <v>3</v>
      </c>
      <c r="B571">
        <v>1</v>
      </c>
    </row>
    <row r="572" spans="1:2" x14ac:dyDescent="0.35">
      <c r="A572">
        <v>2</v>
      </c>
      <c r="B572">
        <v>1</v>
      </c>
    </row>
    <row r="573" spans="1:2" x14ac:dyDescent="0.35">
      <c r="A573">
        <v>3</v>
      </c>
      <c r="B573">
        <v>1</v>
      </c>
    </row>
    <row r="574" spans="1:2" x14ac:dyDescent="0.35">
      <c r="A574">
        <v>8</v>
      </c>
      <c r="B574">
        <v>1</v>
      </c>
    </row>
    <row r="575" spans="1:2" x14ac:dyDescent="0.35">
      <c r="A575">
        <v>8</v>
      </c>
      <c r="B575">
        <v>1</v>
      </c>
    </row>
    <row r="576" spans="1:2" x14ac:dyDescent="0.35">
      <c r="A576">
        <v>3</v>
      </c>
      <c r="B576">
        <v>1</v>
      </c>
    </row>
    <row r="577" spans="1:2" x14ac:dyDescent="0.35">
      <c r="A577">
        <v>4</v>
      </c>
      <c r="B577">
        <v>1</v>
      </c>
    </row>
    <row r="578" spans="1:2" x14ac:dyDescent="0.35">
      <c r="A578">
        <v>7</v>
      </c>
      <c r="B578">
        <v>1</v>
      </c>
    </row>
    <row r="579" spans="1:2" x14ac:dyDescent="0.35">
      <c r="A579">
        <v>11</v>
      </c>
      <c r="B579">
        <v>1</v>
      </c>
    </row>
    <row r="580" spans="1:2" x14ac:dyDescent="0.35">
      <c r="A580">
        <v>8</v>
      </c>
      <c r="B580">
        <v>1</v>
      </c>
    </row>
    <row r="581" spans="1:2" x14ac:dyDescent="0.35">
      <c r="A581">
        <v>3</v>
      </c>
      <c r="B581">
        <v>1</v>
      </c>
    </row>
    <row r="582" spans="1:2" x14ac:dyDescent="0.35">
      <c r="A582">
        <v>6</v>
      </c>
      <c r="B582">
        <v>1</v>
      </c>
    </row>
    <row r="583" spans="1:2" x14ac:dyDescent="0.35">
      <c r="A583">
        <v>5</v>
      </c>
      <c r="B583">
        <v>1</v>
      </c>
    </row>
    <row r="584" spans="1:2" x14ac:dyDescent="0.35">
      <c r="A584">
        <v>5</v>
      </c>
      <c r="B584">
        <v>1</v>
      </c>
    </row>
    <row r="585" spans="1:2" x14ac:dyDescent="0.35">
      <c r="A585">
        <v>6</v>
      </c>
      <c r="B585">
        <v>1</v>
      </c>
    </row>
    <row r="586" spans="1:2" x14ac:dyDescent="0.35">
      <c r="A586">
        <v>5</v>
      </c>
      <c r="B586">
        <v>1</v>
      </c>
    </row>
    <row r="587" spans="1:2" x14ac:dyDescent="0.35">
      <c r="A587">
        <v>2</v>
      </c>
      <c r="B587">
        <v>1</v>
      </c>
    </row>
    <row r="588" spans="1:2" x14ac:dyDescent="0.35">
      <c r="A588">
        <v>9</v>
      </c>
      <c r="B588">
        <v>1</v>
      </c>
    </row>
    <row r="589" spans="1:2" x14ac:dyDescent="0.35">
      <c r="A589">
        <v>3</v>
      </c>
      <c r="B589">
        <v>1</v>
      </c>
    </row>
    <row r="590" spans="1:2" x14ac:dyDescent="0.35">
      <c r="A590">
        <v>7</v>
      </c>
      <c r="B590">
        <v>1</v>
      </c>
    </row>
    <row r="591" spans="1:2" x14ac:dyDescent="0.35">
      <c r="A591">
        <v>8</v>
      </c>
      <c r="B591">
        <v>1</v>
      </c>
    </row>
    <row r="592" spans="1:2" x14ac:dyDescent="0.35">
      <c r="A592">
        <v>3</v>
      </c>
      <c r="B592">
        <v>1</v>
      </c>
    </row>
    <row r="593" spans="1:2" x14ac:dyDescent="0.35">
      <c r="A593">
        <v>2</v>
      </c>
      <c r="B593">
        <v>1</v>
      </c>
    </row>
    <row r="594" spans="1:2" x14ac:dyDescent="0.35">
      <c r="A594">
        <v>6</v>
      </c>
      <c r="B594">
        <v>1</v>
      </c>
    </row>
    <row r="595" spans="1:2" x14ac:dyDescent="0.35">
      <c r="A595">
        <v>8</v>
      </c>
      <c r="B595">
        <v>1</v>
      </c>
    </row>
    <row r="596" spans="1:2" x14ac:dyDescent="0.35">
      <c r="A596">
        <v>5</v>
      </c>
      <c r="B596">
        <v>1</v>
      </c>
    </row>
    <row r="597" spans="1:2" x14ac:dyDescent="0.35">
      <c r="A597">
        <v>4</v>
      </c>
      <c r="B597">
        <v>1</v>
      </c>
    </row>
    <row r="598" spans="1:2" x14ac:dyDescent="0.35">
      <c r="A598">
        <v>8</v>
      </c>
      <c r="B598">
        <v>1</v>
      </c>
    </row>
    <row r="599" spans="1:2" x14ac:dyDescent="0.35">
      <c r="A599">
        <v>7</v>
      </c>
      <c r="B599">
        <v>1</v>
      </c>
    </row>
    <row r="600" spans="1:2" x14ac:dyDescent="0.35">
      <c r="A600">
        <v>5</v>
      </c>
      <c r="B600">
        <v>1</v>
      </c>
    </row>
    <row r="601" spans="1:2" x14ac:dyDescent="0.35">
      <c r="A601">
        <v>3</v>
      </c>
      <c r="B601">
        <v>1</v>
      </c>
    </row>
    <row r="602" spans="1:2" x14ac:dyDescent="0.35">
      <c r="A602">
        <v>3</v>
      </c>
      <c r="B602">
        <v>1</v>
      </c>
    </row>
    <row r="603" spans="1:2" x14ac:dyDescent="0.35">
      <c r="A603">
        <v>9</v>
      </c>
      <c r="B603">
        <v>1</v>
      </c>
    </row>
    <row r="604" spans="1:2" x14ac:dyDescent="0.35">
      <c r="A604">
        <v>7</v>
      </c>
      <c r="B604">
        <v>1</v>
      </c>
    </row>
    <row r="605" spans="1:2" x14ac:dyDescent="0.35">
      <c r="A605">
        <v>7</v>
      </c>
      <c r="B605">
        <v>1</v>
      </c>
    </row>
    <row r="606" spans="1:2" x14ac:dyDescent="0.35">
      <c r="A606">
        <v>4</v>
      </c>
      <c r="B606">
        <v>1</v>
      </c>
    </row>
    <row r="607" spans="1:2" x14ac:dyDescent="0.35">
      <c r="A607">
        <v>4</v>
      </c>
      <c r="B607">
        <v>1</v>
      </c>
    </row>
    <row r="608" spans="1:2" x14ac:dyDescent="0.35">
      <c r="A608">
        <v>1</v>
      </c>
      <c r="B608">
        <v>1</v>
      </c>
    </row>
    <row r="609" spans="1:2" x14ac:dyDescent="0.35">
      <c r="A609">
        <v>5</v>
      </c>
      <c r="B609">
        <v>1</v>
      </c>
    </row>
    <row r="610" spans="1:2" x14ac:dyDescent="0.35">
      <c r="A610">
        <v>4</v>
      </c>
      <c r="B610">
        <v>1</v>
      </c>
    </row>
    <row r="611" spans="1:2" x14ac:dyDescent="0.35">
      <c r="A611">
        <v>5</v>
      </c>
      <c r="B611">
        <v>1</v>
      </c>
    </row>
    <row r="612" spans="1:2" x14ac:dyDescent="0.35">
      <c r="A612">
        <v>7</v>
      </c>
      <c r="B612">
        <v>1</v>
      </c>
    </row>
    <row r="613" spans="1:2" x14ac:dyDescent="0.35">
      <c r="A613">
        <v>7</v>
      </c>
      <c r="B613">
        <v>1</v>
      </c>
    </row>
    <row r="614" spans="1:2" x14ac:dyDescent="0.35">
      <c r="A614">
        <v>3</v>
      </c>
      <c r="B614">
        <v>1</v>
      </c>
    </row>
    <row r="615" spans="1:2" x14ac:dyDescent="0.35">
      <c r="A615">
        <v>6</v>
      </c>
      <c r="B615">
        <v>1</v>
      </c>
    </row>
    <row r="616" spans="1:2" x14ac:dyDescent="0.35">
      <c r="A616">
        <v>8</v>
      </c>
      <c r="B616">
        <v>1</v>
      </c>
    </row>
    <row r="617" spans="1:2" x14ac:dyDescent="0.35">
      <c r="A617">
        <v>7</v>
      </c>
      <c r="B617">
        <v>1</v>
      </c>
    </row>
    <row r="618" spans="1:2" x14ac:dyDescent="0.35">
      <c r="A618">
        <v>6</v>
      </c>
      <c r="B618">
        <v>1</v>
      </c>
    </row>
    <row r="619" spans="1:2" x14ac:dyDescent="0.35">
      <c r="A619">
        <v>2</v>
      </c>
      <c r="B619">
        <v>1</v>
      </c>
    </row>
    <row r="620" spans="1:2" x14ac:dyDescent="0.35">
      <c r="A620">
        <v>3</v>
      </c>
      <c r="B620">
        <v>1</v>
      </c>
    </row>
    <row r="621" spans="1:2" x14ac:dyDescent="0.35">
      <c r="A621">
        <v>4</v>
      </c>
      <c r="B621">
        <v>1</v>
      </c>
    </row>
    <row r="622" spans="1:2" x14ac:dyDescent="0.35">
      <c r="A622">
        <v>6</v>
      </c>
      <c r="B622">
        <v>1</v>
      </c>
    </row>
    <row r="623" spans="1:2" x14ac:dyDescent="0.35">
      <c r="A623">
        <v>7</v>
      </c>
      <c r="B623">
        <v>1</v>
      </c>
    </row>
    <row r="624" spans="1:2" x14ac:dyDescent="0.35">
      <c r="A624">
        <v>6</v>
      </c>
      <c r="B624">
        <v>1</v>
      </c>
    </row>
    <row r="625" spans="1:2" x14ac:dyDescent="0.35">
      <c r="A625">
        <v>4</v>
      </c>
      <c r="B625">
        <v>1</v>
      </c>
    </row>
    <row r="626" spans="1:2" x14ac:dyDescent="0.35">
      <c r="A626">
        <v>4</v>
      </c>
      <c r="B626">
        <v>1</v>
      </c>
    </row>
    <row r="627" spans="1:2" x14ac:dyDescent="0.35">
      <c r="A627">
        <v>4</v>
      </c>
      <c r="B627">
        <v>1</v>
      </c>
    </row>
    <row r="628" spans="1:2" x14ac:dyDescent="0.35">
      <c r="A628">
        <v>9</v>
      </c>
      <c r="B628">
        <v>1</v>
      </c>
    </row>
    <row r="629" spans="1:2" x14ac:dyDescent="0.35">
      <c r="A629">
        <v>9</v>
      </c>
      <c r="B629">
        <v>1</v>
      </c>
    </row>
    <row r="630" spans="1:2" x14ac:dyDescent="0.35">
      <c r="A630">
        <v>6</v>
      </c>
      <c r="B630">
        <v>1</v>
      </c>
    </row>
    <row r="631" spans="1:2" x14ac:dyDescent="0.35">
      <c r="A631">
        <v>5</v>
      </c>
      <c r="B631">
        <v>1</v>
      </c>
    </row>
    <row r="632" spans="1:2" x14ac:dyDescent="0.35">
      <c r="A632">
        <v>10</v>
      </c>
      <c r="B632">
        <v>1</v>
      </c>
    </row>
    <row r="633" spans="1:2" x14ac:dyDescent="0.35">
      <c r="A633">
        <v>6</v>
      </c>
      <c r="B633">
        <v>1</v>
      </c>
    </row>
    <row r="634" spans="1:2" x14ac:dyDescent="0.35">
      <c r="A634">
        <v>7</v>
      </c>
      <c r="B634">
        <v>1</v>
      </c>
    </row>
    <row r="635" spans="1:2" x14ac:dyDescent="0.35">
      <c r="A635">
        <v>10</v>
      </c>
      <c r="B635">
        <v>1</v>
      </c>
    </row>
    <row r="636" spans="1:2" x14ac:dyDescent="0.35">
      <c r="A636">
        <v>10</v>
      </c>
      <c r="B636">
        <v>1</v>
      </c>
    </row>
    <row r="637" spans="1:2" x14ac:dyDescent="0.35">
      <c r="A637">
        <v>6</v>
      </c>
      <c r="B637">
        <v>1</v>
      </c>
    </row>
    <row r="638" spans="1:2" x14ac:dyDescent="0.35">
      <c r="A638">
        <v>7</v>
      </c>
      <c r="B638">
        <v>1</v>
      </c>
    </row>
    <row r="639" spans="1:2" x14ac:dyDescent="0.35">
      <c r="A639">
        <v>6</v>
      </c>
      <c r="B639">
        <v>1</v>
      </c>
    </row>
    <row r="640" spans="1:2" x14ac:dyDescent="0.35">
      <c r="A640">
        <v>7</v>
      </c>
      <c r="B640">
        <v>1</v>
      </c>
    </row>
    <row r="641" spans="1:2" x14ac:dyDescent="0.35">
      <c r="A641">
        <v>7</v>
      </c>
      <c r="B641">
        <v>1</v>
      </c>
    </row>
    <row r="642" spans="1:2" x14ac:dyDescent="0.35">
      <c r="A642">
        <v>4</v>
      </c>
      <c r="B642">
        <v>1</v>
      </c>
    </row>
    <row r="643" spans="1:2" x14ac:dyDescent="0.35">
      <c r="A643">
        <v>3</v>
      </c>
      <c r="B643">
        <v>1</v>
      </c>
    </row>
    <row r="644" spans="1:2" x14ac:dyDescent="0.35">
      <c r="A644">
        <v>4</v>
      </c>
      <c r="B644">
        <v>1</v>
      </c>
    </row>
    <row r="645" spans="1:2" x14ac:dyDescent="0.35">
      <c r="A645">
        <v>5</v>
      </c>
      <c r="B645">
        <v>1</v>
      </c>
    </row>
    <row r="646" spans="1:2" x14ac:dyDescent="0.35">
      <c r="A646">
        <v>3</v>
      </c>
      <c r="B646">
        <v>1</v>
      </c>
    </row>
    <row r="647" spans="1:2" x14ac:dyDescent="0.35">
      <c r="A647">
        <v>3</v>
      </c>
      <c r="B647">
        <v>1</v>
      </c>
    </row>
    <row r="648" spans="1:2" x14ac:dyDescent="0.35">
      <c r="A648">
        <v>6</v>
      </c>
      <c r="B648">
        <v>1</v>
      </c>
    </row>
    <row r="649" spans="1:2" x14ac:dyDescent="0.35">
      <c r="A649">
        <v>7</v>
      </c>
      <c r="B649">
        <v>1</v>
      </c>
    </row>
    <row r="650" spans="1:2" x14ac:dyDescent="0.35">
      <c r="A650">
        <v>7</v>
      </c>
      <c r="B650">
        <v>1</v>
      </c>
    </row>
    <row r="651" spans="1:2" x14ac:dyDescent="0.35">
      <c r="A651">
        <v>3</v>
      </c>
      <c r="B651">
        <v>1</v>
      </c>
    </row>
    <row r="652" spans="1:2" x14ac:dyDescent="0.35">
      <c r="A652">
        <v>12</v>
      </c>
      <c r="B652">
        <v>1</v>
      </c>
    </row>
    <row r="653" spans="1:2" x14ac:dyDescent="0.35">
      <c r="A653">
        <v>6</v>
      </c>
      <c r="B653">
        <v>1</v>
      </c>
    </row>
    <row r="654" spans="1:2" x14ac:dyDescent="0.35">
      <c r="A654">
        <v>4</v>
      </c>
      <c r="B654">
        <v>1</v>
      </c>
    </row>
    <row r="655" spans="1:2" x14ac:dyDescent="0.35">
      <c r="A655">
        <v>8</v>
      </c>
      <c r="B655">
        <v>1</v>
      </c>
    </row>
    <row r="656" spans="1:2" x14ac:dyDescent="0.35">
      <c r="A656">
        <v>3</v>
      </c>
      <c r="B656">
        <v>1</v>
      </c>
    </row>
    <row r="657" spans="1:2" x14ac:dyDescent="0.35">
      <c r="A657">
        <v>6</v>
      </c>
      <c r="B657">
        <v>1</v>
      </c>
    </row>
    <row r="658" spans="1:2" x14ac:dyDescent="0.35">
      <c r="A658">
        <v>3</v>
      </c>
      <c r="B658">
        <v>1</v>
      </c>
    </row>
    <row r="659" spans="1:2" x14ac:dyDescent="0.35">
      <c r="A659">
        <v>4</v>
      </c>
      <c r="B659">
        <v>1</v>
      </c>
    </row>
    <row r="660" spans="1:2" x14ac:dyDescent="0.35">
      <c r="A660">
        <v>2</v>
      </c>
      <c r="B660">
        <v>1</v>
      </c>
    </row>
    <row r="661" spans="1:2" x14ac:dyDescent="0.35">
      <c r="A661">
        <v>5</v>
      </c>
      <c r="B661">
        <v>1</v>
      </c>
    </row>
    <row r="662" spans="1:2" x14ac:dyDescent="0.35">
      <c r="A662">
        <v>6</v>
      </c>
      <c r="B662">
        <v>1</v>
      </c>
    </row>
    <row r="663" spans="1:2" x14ac:dyDescent="0.35">
      <c r="A663">
        <v>5</v>
      </c>
      <c r="B663">
        <v>1</v>
      </c>
    </row>
    <row r="664" spans="1:2" x14ac:dyDescent="0.35">
      <c r="A664">
        <v>6</v>
      </c>
      <c r="B664">
        <v>1</v>
      </c>
    </row>
    <row r="665" spans="1:2" x14ac:dyDescent="0.35">
      <c r="A665">
        <v>9</v>
      </c>
      <c r="B665">
        <v>1</v>
      </c>
    </row>
    <row r="666" spans="1:2" x14ac:dyDescent="0.35">
      <c r="A666">
        <v>5</v>
      </c>
      <c r="B666">
        <v>1</v>
      </c>
    </row>
    <row r="667" spans="1:2" x14ac:dyDescent="0.35">
      <c r="A667">
        <v>4</v>
      </c>
      <c r="B667">
        <v>1</v>
      </c>
    </row>
    <row r="668" spans="1:2" x14ac:dyDescent="0.35">
      <c r="A668">
        <v>10</v>
      </c>
      <c r="B668">
        <v>1</v>
      </c>
    </row>
    <row r="669" spans="1:2" x14ac:dyDescent="0.35">
      <c r="A669">
        <v>3</v>
      </c>
      <c r="B669">
        <v>1</v>
      </c>
    </row>
    <row r="670" spans="1:2" x14ac:dyDescent="0.35">
      <c r="A670">
        <v>3</v>
      </c>
      <c r="B670">
        <v>1</v>
      </c>
    </row>
    <row r="671" spans="1:2" x14ac:dyDescent="0.35">
      <c r="A671">
        <v>7</v>
      </c>
      <c r="B671">
        <v>1</v>
      </c>
    </row>
    <row r="672" spans="1:2" x14ac:dyDescent="0.35">
      <c r="A672">
        <v>5</v>
      </c>
      <c r="B672">
        <v>1</v>
      </c>
    </row>
    <row r="673" spans="1:2" x14ac:dyDescent="0.35">
      <c r="A673">
        <v>3</v>
      </c>
      <c r="B673">
        <v>1</v>
      </c>
    </row>
    <row r="674" spans="1:2" x14ac:dyDescent="0.35">
      <c r="A674">
        <v>4</v>
      </c>
      <c r="B674">
        <v>1</v>
      </c>
    </row>
    <row r="675" spans="1:2" x14ac:dyDescent="0.35">
      <c r="A675">
        <v>5</v>
      </c>
      <c r="B675">
        <v>1</v>
      </c>
    </row>
    <row r="676" spans="1:2" x14ac:dyDescent="0.35">
      <c r="A676">
        <v>9</v>
      </c>
      <c r="B676">
        <v>1</v>
      </c>
    </row>
    <row r="677" spans="1:2" x14ac:dyDescent="0.35">
      <c r="A677">
        <v>5</v>
      </c>
      <c r="B677">
        <v>1</v>
      </c>
    </row>
    <row r="678" spans="1:2" x14ac:dyDescent="0.35">
      <c r="A678">
        <v>4</v>
      </c>
      <c r="B678">
        <v>1</v>
      </c>
    </row>
    <row r="679" spans="1:2" x14ac:dyDescent="0.35">
      <c r="A679">
        <v>8</v>
      </c>
      <c r="B679">
        <v>1</v>
      </c>
    </row>
    <row r="680" spans="1:2" x14ac:dyDescent="0.35">
      <c r="A680">
        <v>3</v>
      </c>
      <c r="B680">
        <v>1</v>
      </c>
    </row>
    <row r="681" spans="1:2" x14ac:dyDescent="0.35">
      <c r="A681">
        <v>3</v>
      </c>
      <c r="B681">
        <v>1</v>
      </c>
    </row>
    <row r="682" spans="1:2" x14ac:dyDescent="0.35">
      <c r="A682">
        <v>6</v>
      </c>
      <c r="B682">
        <v>1</v>
      </c>
    </row>
    <row r="683" spans="1:2" x14ac:dyDescent="0.35">
      <c r="A683">
        <v>5</v>
      </c>
      <c r="B683">
        <v>1</v>
      </c>
    </row>
    <row r="684" spans="1:2" x14ac:dyDescent="0.35">
      <c r="A684">
        <v>8</v>
      </c>
      <c r="B684">
        <v>1</v>
      </c>
    </row>
    <row r="685" spans="1:2" x14ac:dyDescent="0.35">
      <c r="A685">
        <v>4</v>
      </c>
      <c r="B685">
        <v>1</v>
      </c>
    </row>
    <row r="686" spans="1:2" x14ac:dyDescent="0.35">
      <c r="A686">
        <v>1</v>
      </c>
      <c r="B686">
        <v>1</v>
      </c>
    </row>
    <row r="687" spans="1:2" x14ac:dyDescent="0.35">
      <c r="A687">
        <v>5</v>
      </c>
      <c r="B687">
        <v>1</v>
      </c>
    </row>
    <row r="688" spans="1:2" x14ac:dyDescent="0.35">
      <c r="A688">
        <v>8</v>
      </c>
      <c r="B688">
        <v>1</v>
      </c>
    </row>
    <row r="689" spans="1:2" x14ac:dyDescent="0.35">
      <c r="A689">
        <v>8</v>
      </c>
      <c r="B689">
        <v>1</v>
      </c>
    </row>
    <row r="690" spans="1:2" x14ac:dyDescent="0.35">
      <c r="A690">
        <v>6</v>
      </c>
      <c r="B690">
        <v>1</v>
      </c>
    </row>
    <row r="691" spans="1:2" x14ac:dyDescent="0.35">
      <c r="A691">
        <v>4</v>
      </c>
      <c r="B691">
        <v>1</v>
      </c>
    </row>
    <row r="692" spans="1:2" x14ac:dyDescent="0.35">
      <c r="A692">
        <v>3</v>
      </c>
      <c r="B692">
        <v>1</v>
      </c>
    </row>
    <row r="693" spans="1:2" x14ac:dyDescent="0.35">
      <c r="A693">
        <v>6</v>
      </c>
      <c r="B693">
        <v>1</v>
      </c>
    </row>
    <row r="694" spans="1:2" x14ac:dyDescent="0.35">
      <c r="A694">
        <v>2</v>
      </c>
      <c r="B694">
        <v>1</v>
      </c>
    </row>
    <row r="695" spans="1:2" x14ac:dyDescent="0.35">
      <c r="A695">
        <v>6</v>
      </c>
      <c r="B695">
        <v>1</v>
      </c>
    </row>
    <row r="696" spans="1:2" x14ac:dyDescent="0.35">
      <c r="A696">
        <v>8</v>
      </c>
      <c r="B696">
        <v>1</v>
      </c>
    </row>
    <row r="697" spans="1:2" x14ac:dyDescent="0.35">
      <c r="A697">
        <v>3</v>
      </c>
      <c r="B697">
        <v>1</v>
      </c>
    </row>
    <row r="698" spans="1:2" x14ac:dyDescent="0.35">
      <c r="A698">
        <v>4</v>
      </c>
      <c r="B698">
        <v>1</v>
      </c>
    </row>
    <row r="699" spans="1:2" x14ac:dyDescent="0.35">
      <c r="A699">
        <v>5</v>
      </c>
      <c r="B699">
        <v>1</v>
      </c>
    </row>
    <row r="700" spans="1:2" x14ac:dyDescent="0.35">
      <c r="A700">
        <v>8</v>
      </c>
      <c r="B700">
        <v>1</v>
      </c>
    </row>
    <row r="701" spans="1:2" x14ac:dyDescent="0.35">
      <c r="A701">
        <v>8</v>
      </c>
      <c r="B701">
        <v>1</v>
      </c>
    </row>
    <row r="702" spans="1:2" x14ac:dyDescent="0.35">
      <c r="A702">
        <v>4</v>
      </c>
      <c r="B702">
        <v>1</v>
      </c>
    </row>
    <row r="703" spans="1:2" x14ac:dyDescent="0.35">
      <c r="A703">
        <v>9</v>
      </c>
      <c r="B703">
        <v>1</v>
      </c>
    </row>
    <row r="704" spans="1:2" x14ac:dyDescent="0.35">
      <c r="A704">
        <v>5</v>
      </c>
      <c r="B704">
        <v>1</v>
      </c>
    </row>
    <row r="705" spans="1:2" x14ac:dyDescent="0.35">
      <c r="A705">
        <v>6</v>
      </c>
      <c r="B705">
        <v>1</v>
      </c>
    </row>
    <row r="706" spans="1:2" x14ac:dyDescent="0.35">
      <c r="A706">
        <v>8</v>
      </c>
      <c r="B706">
        <v>1</v>
      </c>
    </row>
    <row r="707" spans="1:2" x14ac:dyDescent="0.35">
      <c r="A707">
        <v>3</v>
      </c>
      <c r="B707">
        <v>1</v>
      </c>
    </row>
    <row r="708" spans="1:2" x14ac:dyDescent="0.35">
      <c r="A708">
        <v>7</v>
      </c>
      <c r="B708">
        <v>1</v>
      </c>
    </row>
    <row r="709" spans="1:2" x14ac:dyDescent="0.35">
      <c r="A709">
        <v>6</v>
      </c>
      <c r="B709">
        <v>1</v>
      </c>
    </row>
    <row r="710" spans="1:2" x14ac:dyDescent="0.35">
      <c r="A710">
        <v>7</v>
      </c>
      <c r="B710">
        <v>1</v>
      </c>
    </row>
    <row r="711" spans="1:2" x14ac:dyDescent="0.35">
      <c r="A711">
        <v>5</v>
      </c>
      <c r="B711">
        <v>1</v>
      </c>
    </row>
    <row r="712" spans="1:2" x14ac:dyDescent="0.35">
      <c r="A712">
        <v>4</v>
      </c>
      <c r="B712">
        <v>1</v>
      </c>
    </row>
    <row r="713" spans="1:2" x14ac:dyDescent="0.35">
      <c r="A713">
        <v>7</v>
      </c>
      <c r="B713">
        <v>1</v>
      </c>
    </row>
    <row r="714" spans="1:2" x14ac:dyDescent="0.35">
      <c r="A714">
        <v>8</v>
      </c>
      <c r="B714">
        <v>1</v>
      </c>
    </row>
    <row r="715" spans="1:2" x14ac:dyDescent="0.35">
      <c r="A715">
        <v>7</v>
      </c>
      <c r="B715">
        <v>1</v>
      </c>
    </row>
    <row r="716" spans="1:2" x14ac:dyDescent="0.35">
      <c r="A716">
        <v>3</v>
      </c>
      <c r="B716">
        <v>1</v>
      </c>
    </row>
    <row r="717" spans="1:2" x14ac:dyDescent="0.35">
      <c r="A717">
        <v>5</v>
      </c>
      <c r="B717">
        <v>1</v>
      </c>
    </row>
    <row r="718" spans="1:2" x14ac:dyDescent="0.35">
      <c r="A718">
        <v>4</v>
      </c>
      <c r="B718">
        <v>1</v>
      </c>
    </row>
    <row r="719" spans="1:2" x14ac:dyDescent="0.35">
      <c r="A719">
        <v>4</v>
      </c>
      <c r="B719">
        <v>1</v>
      </c>
    </row>
    <row r="720" spans="1:2" x14ac:dyDescent="0.35">
      <c r="A720">
        <v>7</v>
      </c>
      <c r="B720">
        <v>1</v>
      </c>
    </row>
    <row r="721" spans="1:2" x14ac:dyDescent="0.35">
      <c r="A721">
        <v>3</v>
      </c>
      <c r="B721">
        <v>1</v>
      </c>
    </row>
    <row r="722" spans="1:2" x14ac:dyDescent="0.35">
      <c r="A722">
        <v>8</v>
      </c>
      <c r="B722">
        <v>1</v>
      </c>
    </row>
    <row r="723" spans="1:2" x14ac:dyDescent="0.35">
      <c r="A723">
        <v>3</v>
      </c>
      <c r="B723">
        <v>1</v>
      </c>
    </row>
    <row r="724" spans="1:2" x14ac:dyDescent="0.35">
      <c r="A724">
        <v>6</v>
      </c>
      <c r="B724">
        <v>1</v>
      </c>
    </row>
    <row r="725" spans="1:2" x14ac:dyDescent="0.35">
      <c r="A725">
        <v>4</v>
      </c>
      <c r="B725">
        <v>1</v>
      </c>
    </row>
    <row r="726" spans="1:2" x14ac:dyDescent="0.35">
      <c r="A726">
        <v>5</v>
      </c>
      <c r="B726">
        <v>1</v>
      </c>
    </row>
    <row r="727" spans="1:2" x14ac:dyDescent="0.35">
      <c r="A727">
        <v>7</v>
      </c>
      <c r="B727">
        <v>1</v>
      </c>
    </row>
    <row r="728" spans="1:2" x14ac:dyDescent="0.35">
      <c r="A728">
        <v>10</v>
      </c>
      <c r="B728">
        <v>1</v>
      </c>
    </row>
    <row r="729" spans="1:2" x14ac:dyDescent="0.35">
      <c r="A729">
        <v>7</v>
      </c>
      <c r="B729">
        <v>1</v>
      </c>
    </row>
    <row r="730" spans="1:2" x14ac:dyDescent="0.35">
      <c r="A730">
        <v>9</v>
      </c>
      <c r="B730">
        <v>1</v>
      </c>
    </row>
    <row r="731" spans="1:2" x14ac:dyDescent="0.35">
      <c r="A731">
        <v>8</v>
      </c>
      <c r="B731">
        <v>1</v>
      </c>
    </row>
    <row r="732" spans="1:2" x14ac:dyDescent="0.35">
      <c r="A732">
        <v>3</v>
      </c>
      <c r="B732">
        <v>1</v>
      </c>
    </row>
    <row r="733" spans="1:2" x14ac:dyDescent="0.35">
      <c r="A733">
        <v>5</v>
      </c>
      <c r="B733">
        <v>1</v>
      </c>
    </row>
    <row r="734" spans="1:2" x14ac:dyDescent="0.35">
      <c r="A734">
        <v>8</v>
      </c>
      <c r="B734">
        <v>1</v>
      </c>
    </row>
    <row r="735" spans="1:2" x14ac:dyDescent="0.35">
      <c r="A735">
        <v>5</v>
      </c>
      <c r="B735">
        <v>1</v>
      </c>
    </row>
    <row r="736" spans="1:2" x14ac:dyDescent="0.35">
      <c r="A736">
        <v>3</v>
      </c>
      <c r="B736">
        <v>1</v>
      </c>
    </row>
    <row r="737" spans="1:2" x14ac:dyDescent="0.35">
      <c r="A737">
        <v>6</v>
      </c>
      <c r="B737">
        <v>1</v>
      </c>
    </row>
    <row r="738" spans="1:2" x14ac:dyDescent="0.35">
      <c r="A738">
        <v>4</v>
      </c>
      <c r="B738">
        <v>1</v>
      </c>
    </row>
    <row r="739" spans="1:2" x14ac:dyDescent="0.35">
      <c r="A739">
        <v>8</v>
      </c>
      <c r="B739">
        <v>1</v>
      </c>
    </row>
    <row r="740" spans="1:2" x14ac:dyDescent="0.35">
      <c r="A740">
        <v>5</v>
      </c>
      <c r="B740">
        <v>1</v>
      </c>
    </row>
    <row r="741" spans="1:2" x14ac:dyDescent="0.35">
      <c r="A741">
        <v>5</v>
      </c>
      <c r="B741">
        <v>1</v>
      </c>
    </row>
    <row r="742" spans="1:2" x14ac:dyDescent="0.35">
      <c r="A742">
        <v>6</v>
      </c>
      <c r="B742">
        <v>1</v>
      </c>
    </row>
    <row r="743" spans="1:2" x14ac:dyDescent="0.35">
      <c r="A743">
        <v>7</v>
      </c>
      <c r="B743">
        <v>1</v>
      </c>
    </row>
    <row r="744" spans="1:2" x14ac:dyDescent="0.35">
      <c r="A744">
        <v>6</v>
      </c>
      <c r="B744">
        <v>1</v>
      </c>
    </row>
    <row r="745" spans="1:2" x14ac:dyDescent="0.35">
      <c r="A745">
        <v>6</v>
      </c>
      <c r="B745">
        <v>1</v>
      </c>
    </row>
    <row r="746" spans="1:2" x14ac:dyDescent="0.35">
      <c r="A746">
        <v>1</v>
      </c>
      <c r="B746">
        <v>1</v>
      </c>
    </row>
    <row r="747" spans="1:2" x14ac:dyDescent="0.35">
      <c r="A747">
        <v>4</v>
      </c>
      <c r="B747">
        <v>1</v>
      </c>
    </row>
    <row r="748" spans="1:2" x14ac:dyDescent="0.35">
      <c r="A748">
        <v>4</v>
      </c>
      <c r="B748">
        <v>1</v>
      </c>
    </row>
    <row r="749" spans="1:2" x14ac:dyDescent="0.35">
      <c r="A749">
        <v>4</v>
      </c>
      <c r="B749">
        <v>1</v>
      </c>
    </row>
    <row r="750" spans="1:2" x14ac:dyDescent="0.35">
      <c r="A750">
        <v>5</v>
      </c>
      <c r="B750">
        <v>1</v>
      </c>
    </row>
    <row r="751" spans="1:2" x14ac:dyDescent="0.35">
      <c r="A751">
        <v>4</v>
      </c>
      <c r="B751">
        <v>1</v>
      </c>
    </row>
    <row r="752" spans="1:2" x14ac:dyDescent="0.35">
      <c r="A752">
        <v>6</v>
      </c>
      <c r="B752">
        <v>1</v>
      </c>
    </row>
    <row r="753" spans="1:2" x14ac:dyDescent="0.35">
      <c r="A753">
        <v>7</v>
      </c>
      <c r="B753">
        <v>1</v>
      </c>
    </row>
    <row r="754" spans="1:2" x14ac:dyDescent="0.35">
      <c r="A754">
        <v>3</v>
      </c>
      <c r="B754">
        <v>1</v>
      </c>
    </row>
    <row r="755" spans="1:2" x14ac:dyDescent="0.35">
      <c r="A755">
        <v>7</v>
      </c>
      <c r="B755">
        <v>1</v>
      </c>
    </row>
    <row r="756" spans="1:2" x14ac:dyDescent="0.35">
      <c r="A756">
        <v>5</v>
      </c>
      <c r="B756">
        <v>1</v>
      </c>
    </row>
    <row r="757" spans="1:2" x14ac:dyDescent="0.35">
      <c r="A757">
        <v>6</v>
      </c>
      <c r="B757">
        <v>1</v>
      </c>
    </row>
    <row r="758" spans="1:2" x14ac:dyDescent="0.35">
      <c r="A758">
        <v>4</v>
      </c>
      <c r="B758">
        <v>1</v>
      </c>
    </row>
    <row r="759" spans="1:2" x14ac:dyDescent="0.35">
      <c r="A759">
        <v>8</v>
      </c>
      <c r="B759">
        <v>1</v>
      </c>
    </row>
    <row r="760" spans="1:2" x14ac:dyDescent="0.35">
      <c r="A760">
        <v>6</v>
      </c>
      <c r="B760">
        <v>1</v>
      </c>
    </row>
    <row r="761" spans="1:2" x14ac:dyDescent="0.35">
      <c r="A761">
        <v>5</v>
      </c>
      <c r="B761">
        <v>1</v>
      </c>
    </row>
    <row r="762" spans="1:2" x14ac:dyDescent="0.35">
      <c r="A762">
        <v>6</v>
      </c>
      <c r="B762">
        <v>1</v>
      </c>
    </row>
    <row r="763" spans="1:2" x14ac:dyDescent="0.35">
      <c r="A763">
        <v>7</v>
      </c>
      <c r="B763">
        <v>1</v>
      </c>
    </row>
    <row r="764" spans="1:2" x14ac:dyDescent="0.35">
      <c r="A764">
        <v>6</v>
      </c>
      <c r="B764">
        <v>1</v>
      </c>
    </row>
    <row r="765" spans="1:2" x14ac:dyDescent="0.35">
      <c r="A765">
        <v>3</v>
      </c>
      <c r="B765">
        <v>1</v>
      </c>
    </row>
    <row r="766" spans="1:2" x14ac:dyDescent="0.35">
      <c r="A766">
        <v>4</v>
      </c>
      <c r="B766">
        <v>1</v>
      </c>
    </row>
    <row r="767" spans="1:2" x14ac:dyDescent="0.35">
      <c r="A767">
        <v>3</v>
      </c>
      <c r="B767">
        <v>1</v>
      </c>
    </row>
    <row r="768" spans="1:2" x14ac:dyDescent="0.35">
      <c r="A768">
        <v>3</v>
      </c>
      <c r="B768">
        <v>1</v>
      </c>
    </row>
    <row r="769" spans="1:2" x14ac:dyDescent="0.35">
      <c r="A769">
        <v>7</v>
      </c>
      <c r="B769">
        <v>1</v>
      </c>
    </row>
    <row r="770" spans="1:2" x14ac:dyDescent="0.35">
      <c r="A770">
        <v>6</v>
      </c>
      <c r="B770">
        <v>1</v>
      </c>
    </row>
    <row r="771" spans="1:2" x14ac:dyDescent="0.35">
      <c r="A771">
        <v>9</v>
      </c>
      <c r="B771">
        <v>1</v>
      </c>
    </row>
    <row r="772" spans="1:2" x14ac:dyDescent="0.35">
      <c r="A772">
        <v>4</v>
      </c>
      <c r="B772">
        <v>1</v>
      </c>
    </row>
    <row r="773" spans="1:2" x14ac:dyDescent="0.35">
      <c r="A773">
        <v>6</v>
      </c>
      <c r="B773">
        <v>1</v>
      </c>
    </row>
    <row r="774" spans="1:2" x14ac:dyDescent="0.35">
      <c r="A774">
        <v>9</v>
      </c>
      <c r="B774">
        <v>1</v>
      </c>
    </row>
    <row r="775" spans="1:2" x14ac:dyDescent="0.35">
      <c r="A775">
        <v>6</v>
      </c>
      <c r="B775">
        <v>1</v>
      </c>
    </row>
    <row r="776" spans="1:2" x14ac:dyDescent="0.35">
      <c r="A776">
        <v>7</v>
      </c>
      <c r="B776">
        <v>1</v>
      </c>
    </row>
    <row r="777" spans="1:2" x14ac:dyDescent="0.35">
      <c r="A777">
        <v>8</v>
      </c>
      <c r="B777">
        <v>1</v>
      </c>
    </row>
    <row r="778" spans="1:2" x14ac:dyDescent="0.35">
      <c r="A778">
        <v>5</v>
      </c>
      <c r="B778">
        <v>1</v>
      </c>
    </row>
    <row r="779" spans="1:2" x14ac:dyDescent="0.35">
      <c r="A779">
        <v>6</v>
      </c>
      <c r="B779">
        <v>1</v>
      </c>
    </row>
    <row r="780" spans="1:2" x14ac:dyDescent="0.35">
      <c r="A780">
        <v>1</v>
      </c>
      <c r="B780">
        <v>1</v>
      </c>
    </row>
    <row r="781" spans="1:2" x14ac:dyDescent="0.35">
      <c r="A781">
        <v>3</v>
      </c>
      <c r="B781">
        <v>1</v>
      </c>
    </row>
    <row r="782" spans="1:2" x14ac:dyDescent="0.35">
      <c r="A782">
        <v>5</v>
      </c>
      <c r="B782">
        <v>1</v>
      </c>
    </row>
    <row r="783" spans="1:2" x14ac:dyDescent="0.35">
      <c r="A783">
        <v>7</v>
      </c>
      <c r="B783">
        <v>1</v>
      </c>
    </row>
    <row r="784" spans="1:2" x14ac:dyDescent="0.35">
      <c r="A784">
        <v>2</v>
      </c>
      <c r="B784">
        <v>1</v>
      </c>
    </row>
    <row r="785" spans="1:2" x14ac:dyDescent="0.35">
      <c r="A785">
        <v>8</v>
      </c>
      <c r="B785">
        <v>1</v>
      </c>
    </row>
    <row r="786" spans="1:2" x14ac:dyDescent="0.35">
      <c r="A786">
        <v>7</v>
      </c>
      <c r="B786">
        <v>1</v>
      </c>
    </row>
    <row r="787" spans="1:2" x14ac:dyDescent="0.35">
      <c r="A787">
        <v>5</v>
      </c>
      <c r="B787">
        <v>1</v>
      </c>
    </row>
    <row r="788" spans="1:2" x14ac:dyDescent="0.35">
      <c r="A788">
        <v>5</v>
      </c>
      <c r="B788">
        <v>1</v>
      </c>
    </row>
    <row r="789" spans="1:2" x14ac:dyDescent="0.35">
      <c r="A789">
        <v>5</v>
      </c>
      <c r="B789">
        <v>1</v>
      </c>
    </row>
    <row r="790" spans="1:2" x14ac:dyDescent="0.35">
      <c r="A790">
        <v>6</v>
      </c>
      <c r="B790">
        <v>1</v>
      </c>
    </row>
    <row r="791" spans="1:2" x14ac:dyDescent="0.35">
      <c r="A791">
        <v>6</v>
      </c>
      <c r="B791">
        <v>1</v>
      </c>
    </row>
    <row r="792" spans="1:2" x14ac:dyDescent="0.35">
      <c r="A792">
        <v>6</v>
      </c>
      <c r="B792">
        <v>1</v>
      </c>
    </row>
    <row r="793" spans="1:2" x14ac:dyDescent="0.35">
      <c r="A793">
        <v>5</v>
      </c>
      <c r="B793">
        <v>1</v>
      </c>
    </row>
    <row r="794" spans="1:2" x14ac:dyDescent="0.35">
      <c r="A794">
        <v>7</v>
      </c>
      <c r="B794">
        <v>1</v>
      </c>
    </row>
    <row r="795" spans="1:2" x14ac:dyDescent="0.35">
      <c r="A795">
        <v>7</v>
      </c>
      <c r="B795">
        <v>1</v>
      </c>
    </row>
    <row r="796" spans="1:2" x14ac:dyDescent="0.35">
      <c r="A796">
        <v>7</v>
      </c>
      <c r="B796">
        <v>1</v>
      </c>
    </row>
    <row r="797" spans="1:2" x14ac:dyDescent="0.35">
      <c r="A797">
        <v>10</v>
      </c>
      <c r="B797">
        <v>1</v>
      </c>
    </row>
    <row r="798" spans="1:2" x14ac:dyDescent="0.35">
      <c r="A798">
        <v>4</v>
      </c>
      <c r="B798">
        <v>1</v>
      </c>
    </row>
    <row r="799" spans="1:2" x14ac:dyDescent="0.35">
      <c r="A799">
        <v>7</v>
      </c>
      <c r="B799">
        <v>1</v>
      </c>
    </row>
    <row r="800" spans="1:2" x14ac:dyDescent="0.35">
      <c r="A800">
        <v>5</v>
      </c>
      <c r="B800">
        <v>1</v>
      </c>
    </row>
    <row r="801" spans="1:2" x14ac:dyDescent="0.35">
      <c r="A801">
        <v>6</v>
      </c>
      <c r="B801">
        <v>1</v>
      </c>
    </row>
    <row r="802" spans="1:2" x14ac:dyDescent="0.35">
      <c r="A802">
        <v>7</v>
      </c>
      <c r="B802">
        <v>1</v>
      </c>
    </row>
    <row r="803" spans="1:2" x14ac:dyDescent="0.35">
      <c r="A803">
        <v>8</v>
      </c>
      <c r="B803">
        <v>1</v>
      </c>
    </row>
    <row r="804" spans="1:2" x14ac:dyDescent="0.35">
      <c r="A804">
        <v>4</v>
      </c>
      <c r="B804">
        <v>1</v>
      </c>
    </row>
    <row r="805" spans="1:2" x14ac:dyDescent="0.35">
      <c r="A805">
        <v>3</v>
      </c>
      <c r="B805">
        <v>1</v>
      </c>
    </row>
    <row r="806" spans="1:2" x14ac:dyDescent="0.35">
      <c r="A806">
        <v>9</v>
      </c>
      <c r="B806">
        <v>1</v>
      </c>
    </row>
    <row r="807" spans="1:2" x14ac:dyDescent="0.35">
      <c r="A807">
        <v>8</v>
      </c>
      <c r="B807">
        <v>1</v>
      </c>
    </row>
    <row r="808" spans="1:2" x14ac:dyDescent="0.35">
      <c r="A808">
        <v>8</v>
      </c>
      <c r="B808">
        <v>1</v>
      </c>
    </row>
    <row r="809" spans="1:2" x14ac:dyDescent="0.35">
      <c r="A809">
        <v>7</v>
      </c>
      <c r="B809">
        <v>1</v>
      </c>
    </row>
    <row r="810" spans="1:2" x14ac:dyDescent="0.35">
      <c r="A810">
        <v>9</v>
      </c>
      <c r="B810">
        <v>1</v>
      </c>
    </row>
    <row r="811" spans="1:2" x14ac:dyDescent="0.35">
      <c r="A811">
        <v>6</v>
      </c>
      <c r="B811">
        <v>1</v>
      </c>
    </row>
    <row r="812" spans="1:2" x14ac:dyDescent="0.35">
      <c r="A812">
        <v>5</v>
      </c>
      <c r="B812">
        <v>1</v>
      </c>
    </row>
    <row r="813" spans="1:2" x14ac:dyDescent="0.35">
      <c r="A813">
        <v>4</v>
      </c>
      <c r="B813">
        <v>1</v>
      </c>
    </row>
    <row r="814" spans="1:2" x14ac:dyDescent="0.35">
      <c r="A814">
        <v>4</v>
      </c>
      <c r="B814">
        <v>1</v>
      </c>
    </row>
    <row r="815" spans="1:2" x14ac:dyDescent="0.35">
      <c r="A815">
        <v>5</v>
      </c>
      <c r="B815">
        <v>1</v>
      </c>
    </row>
    <row r="816" spans="1:2" x14ac:dyDescent="0.35">
      <c r="A816">
        <v>4</v>
      </c>
      <c r="B816">
        <v>1</v>
      </c>
    </row>
    <row r="817" spans="1:2" x14ac:dyDescent="0.35">
      <c r="A817">
        <v>6</v>
      </c>
      <c r="B817">
        <v>1</v>
      </c>
    </row>
    <row r="818" spans="1:2" x14ac:dyDescent="0.35">
      <c r="A818">
        <v>2</v>
      </c>
      <c r="B818">
        <v>1</v>
      </c>
    </row>
    <row r="819" spans="1:2" x14ac:dyDescent="0.35">
      <c r="A819">
        <v>6</v>
      </c>
      <c r="B819">
        <v>1</v>
      </c>
    </row>
    <row r="820" spans="1:2" x14ac:dyDescent="0.35">
      <c r="A820">
        <v>7</v>
      </c>
      <c r="B820">
        <v>1</v>
      </c>
    </row>
    <row r="821" spans="1:2" x14ac:dyDescent="0.35">
      <c r="A821">
        <v>7</v>
      </c>
      <c r="B821">
        <v>1</v>
      </c>
    </row>
    <row r="822" spans="1:2" x14ac:dyDescent="0.35">
      <c r="A822">
        <v>7</v>
      </c>
      <c r="B822">
        <v>1</v>
      </c>
    </row>
    <row r="823" spans="1:2" x14ac:dyDescent="0.35">
      <c r="A823">
        <v>4</v>
      </c>
      <c r="B823">
        <v>1</v>
      </c>
    </row>
    <row r="824" spans="1:2" x14ac:dyDescent="0.35">
      <c r="A824">
        <v>7</v>
      </c>
      <c r="B824">
        <v>1</v>
      </c>
    </row>
    <row r="825" spans="1:2" x14ac:dyDescent="0.35">
      <c r="A825">
        <v>9</v>
      </c>
      <c r="B825">
        <v>1</v>
      </c>
    </row>
    <row r="826" spans="1:2" x14ac:dyDescent="0.35">
      <c r="A826">
        <v>5</v>
      </c>
      <c r="B826">
        <v>1</v>
      </c>
    </row>
    <row r="827" spans="1:2" x14ac:dyDescent="0.35">
      <c r="A827">
        <v>7</v>
      </c>
      <c r="B827">
        <v>1</v>
      </c>
    </row>
    <row r="828" spans="1:2" x14ac:dyDescent="0.35">
      <c r="A828">
        <v>6</v>
      </c>
      <c r="B828">
        <v>1</v>
      </c>
    </row>
    <row r="829" spans="1:2" x14ac:dyDescent="0.35">
      <c r="A829">
        <v>10</v>
      </c>
      <c r="B829">
        <v>1</v>
      </c>
    </row>
    <row r="830" spans="1:2" x14ac:dyDescent="0.35">
      <c r="A830">
        <v>5</v>
      </c>
      <c r="B830">
        <v>1</v>
      </c>
    </row>
    <row r="831" spans="1:2" x14ac:dyDescent="0.35">
      <c r="A831">
        <v>5</v>
      </c>
      <c r="B831">
        <v>1</v>
      </c>
    </row>
    <row r="832" spans="1:2" x14ac:dyDescent="0.35">
      <c r="A832">
        <v>4</v>
      </c>
      <c r="B832">
        <v>1</v>
      </c>
    </row>
    <row r="833" spans="1:2" x14ac:dyDescent="0.35">
      <c r="A833">
        <v>6</v>
      </c>
      <c r="B833">
        <v>1</v>
      </c>
    </row>
    <row r="834" spans="1:2" x14ac:dyDescent="0.35">
      <c r="A834">
        <v>6</v>
      </c>
      <c r="B834">
        <v>1</v>
      </c>
    </row>
    <row r="835" spans="1:2" x14ac:dyDescent="0.35">
      <c r="A835">
        <v>8</v>
      </c>
      <c r="B835">
        <v>1</v>
      </c>
    </row>
    <row r="836" spans="1:2" x14ac:dyDescent="0.35">
      <c r="A836">
        <v>7</v>
      </c>
      <c r="B836">
        <v>1</v>
      </c>
    </row>
    <row r="837" spans="1:2" x14ac:dyDescent="0.35">
      <c r="A837">
        <v>5</v>
      </c>
      <c r="B837">
        <v>1</v>
      </c>
    </row>
    <row r="838" spans="1:2" x14ac:dyDescent="0.35">
      <c r="A838">
        <v>4</v>
      </c>
      <c r="B838">
        <v>1</v>
      </c>
    </row>
    <row r="839" spans="1:2" x14ac:dyDescent="0.35">
      <c r="A839">
        <v>9</v>
      </c>
      <c r="B839">
        <v>1</v>
      </c>
    </row>
    <row r="840" spans="1:2" x14ac:dyDescent="0.35">
      <c r="A840">
        <v>7</v>
      </c>
      <c r="B840">
        <v>1</v>
      </c>
    </row>
    <row r="841" spans="1:2" x14ac:dyDescent="0.35">
      <c r="A841">
        <v>7</v>
      </c>
      <c r="B841">
        <v>1</v>
      </c>
    </row>
    <row r="842" spans="1:2" x14ac:dyDescent="0.35">
      <c r="A842">
        <v>8</v>
      </c>
      <c r="B842">
        <v>1</v>
      </c>
    </row>
    <row r="843" spans="1:2" x14ac:dyDescent="0.35">
      <c r="A843">
        <v>8</v>
      </c>
      <c r="B843">
        <v>1</v>
      </c>
    </row>
    <row r="844" spans="1:2" x14ac:dyDescent="0.35">
      <c r="A844">
        <v>3</v>
      </c>
      <c r="B844">
        <v>1</v>
      </c>
    </row>
    <row r="845" spans="1:2" x14ac:dyDescent="0.35">
      <c r="A845">
        <v>7</v>
      </c>
      <c r="B845">
        <v>1</v>
      </c>
    </row>
    <row r="846" spans="1:2" x14ac:dyDescent="0.35">
      <c r="A846">
        <v>6</v>
      </c>
      <c r="B846">
        <v>1</v>
      </c>
    </row>
    <row r="847" spans="1:2" x14ac:dyDescent="0.35">
      <c r="A847">
        <v>4</v>
      </c>
      <c r="B847">
        <v>1</v>
      </c>
    </row>
    <row r="848" spans="1:2" x14ac:dyDescent="0.35">
      <c r="A848">
        <v>2</v>
      </c>
      <c r="B848">
        <v>1</v>
      </c>
    </row>
    <row r="849" spans="1:2" x14ac:dyDescent="0.35">
      <c r="A849">
        <v>9</v>
      </c>
      <c r="B849">
        <v>1</v>
      </c>
    </row>
    <row r="850" spans="1:2" x14ac:dyDescent="0.35">
      <c r="A850">
        <v>5</v>
      </c>
      <c r="B850">
        <v>1</v>
      </c>
    </row>
    <row r="851" spans="1:2" x14ac:dyDescent="0.35">
      <c r="A851">
        <v>5</v>
      </c>
      <c r="B851">
        <v>1</v>
      </c>
    </row>
    <row r="852" spans="1:2" x14ac:dyDescent="0.35">
      <c r="A852">
        <v>6</v>
      </c>
      <c r="B852">
        <v>1</v>
      </c>
    </row>
    <row r="853" spans="1:2" x14ac:dyDescent="0.35">
      <c r="A853">
        <v>6</v>
      </c>
      <c r="B853">
        <v>1</v>
      </c>
    </row>
    <row r="854" spans="1:2" x14ac:dyDescent="0.35">
      <c r="A854">
        <v>7</v>
      </c>
      <c r="B854">
        <v>1</v>
      </c>
    </row>
    <row r="855" spans="1:2" x14ac:dyDescent="0.35">
      <c r="A855">
        <v>5</v>
      </c>
      <c r="B855">
        <v>1</v>
      </c>
    </row>
    <row r="856" spans="1:2" x14ac:dyDescent="0.35">
      <c r="A856">
        <v>7</v>
      </c>
      <c r="B856">
        <v>1</v>
      </c>
    </row>
    <row r="857" spans="1:2" x14ac:dyDescent="0.35">
      <c r="A857">
        <v>3</v>
      </c>
      <c r="B857">
        <v>1</v>
      </c>
    </row>
    <row r="858" spans="1:2" x14ac:dyDescent="0.35">
      <c r="A858">
        <v>5</v>
      </c>
      <c r="B858">
        <v>1</v>
      </c>
    </row>
    <row r="859" spans="1:2" x14ac:dyDescent="0.35">
      <c r="A859">
        <v>5</v>
      </c>
      <c r="B859">
        <v>1</v>
      </c>
    </row>
    <row r="860" spans="1:2" x14ac:dyDescent="0.35">
      <c r="A860">
        <v>7</v>
      </c>
      <c r="B860">
        <v>1</v>
      </c>
    </row>
    <row r="861" spans="1:2" x14ac:dyDescent="0.35">
      <c r="A861">
        <v>9</v>
      </c>
      <c r="B861">
        <v>1</v>
      </c>
    </row>
    <row r="862" spans="1:2" x14ac:dyDescent="0.35">
      <c r="A862">
        <v>8</v>
      </c>
      <c r="B862">
        <v>1</v>
      </c>
    </row>
    <row r="863" spans="1:2" x14ac:dyDescent="0.35">
      <c r="A863">
        <v>5</v>
      </c>
      <c r="B863">
        <v>1</v>
      </c>
    </row>
    <row r="864" spans="1:2" x14ac:dyDescent="0.35">
      <c r="A864">
        <v>9</v>
      </c>
      <c r="B864">
        <v>1</v>
      </c>
    </row>
    <row r="865" spans="1:2" x14ac:dyDescent="0.35">
      <c r="A865">
        <v>10</v>
      </c>
      <c r="B865">
        <v>1</v>
      </c>
    </row>
    <row r="866" spans="1:2" x14ac:dyDescent="0.35">
      <c r="A866">
        <v>4</v>
      </c>
      <c r="B866">
        <v>1</v>
      </c>
    </row>
    <row r="867" spans="1:2" x14ac:dyDescent="0.35">
      <c r="A867">
        <v>5</v>
      </c>
      <c r="B867">
        <v>1</v>
      </c>
    </row>
    <row r="868" spans="1:2" x14ac:dyDescent="0.35">
      <c r="A868">
        <v>4</v>
      </c>
      <c r="B868">
        <v>1</v>
      </c>
    </row>
    <row r="869" spans="1:2" x14ac:dyDescent="0.35">
      <c r="A869">
        <v>1</v>
      </c>
      <c r="B869">
        <v>1</v>
      </c>
    </row>
    <row r="870" spans="1:2" x14ac:dyDescent="0.35">
      <c r="A870">
        <v>3</v>
      </c>
      <c r="B870">
        <v>1</v>
      </c>
    </row>
    <row r="871" spans="1:2" x14ac:dyDescent="0.35">
      <c r="A871">
        <v>7</v>
      </c>
      <c r="B871">
        <v>1</v>
      </c>
    </row>
    <row r="872" spans="1:2" x14ac:dyDescent="0.35">
      <c r="A872">
        <v>5</v>
      </c>
      <c r="B872">
        <v>1</v>
      </c>
    </row>
    <row r="873" spans="1:2" x14ac:dyDescent="0.35">
      <c r="A873">
        <v>7</v>
      </c>
      <c r="B873">
        <v>1</v>
      </c>
    </row>
    <row r="874" spans="1:2" x14ac:dyDescent="0.35">
      <c r="A874">
        <v>9</v>
      </c>
      <c r="B874">
        <v>1</v>
      </c>
    </row>
    <row r="875" spans="1:2" x14ac:dyDescent="0.35">
      <c r="A875">
        <v>4</v>
      </c>
      <c r="B875">
        <v>1</v>
      </c>
    </row>
    <row r="876" spans="1:2" x14ac:dyDescent="0.35">
      <c r="A876">
        <v>8</v>
      </c>
      <c r="B876">
        <v>1</v>
      </c>
    </row>
    <row r="877" spans="1:2" x14ac:dyDescent="0.35">
      <c r="A877">
        <v>6</v>
      </c>
      <c r="B877">
        <v>1</v>
      </c>
    </row>
    <row r="878" spans="1:2" x14ac:dyDescent="0.35">
      <c r="A878">
        <v>6</v>
      </c>
      <c r="B878">
        <v>1</v>
      </c>
    </row>
    <row r="879" spans="1:2" x14ac:dyDescent="0.35">
      <c r="A879">
        <v>5</v>
      </c>
      <c r="B879">
        <v>1</v>
      </c>
    </row>
    <row r="880" spans="1:2" x14ac:dyDescent="0.35">
      <c r="A880">
        <v>7</v>
      </c>
      <c r="B880">
        <v>1</v>
      </c>
    </row>
    <row r="881" spans="1:2" x14ac:dyDescent="0.35">
      <c r="A881">
        <v>2</v>
      </c>
      <c r="B881">
        <v>1</v>
      </c>
    </row>
    <row r="882" spans="1:2" x14ac:dyDescent="0.35">
      <c r="A882">
        <v>1</v>
      </c>
      <c r="B882">
        <v>1</v>
      </c>
    </row>
    <row r="883" spans="1:2" x14ac:dyDescent="0.35">
      <c r="A883">
        <v>5</v>
      </c>
      <c r="B883">
        <v>1</v>
      </c>
    </row>
    <row r="884" spans="1:2" x14ac:dyDescent="0.35">
      <c r="A884">
        <v>6</v>
      </c>
      <c r="B884">
        <v>1</v>
      </c>
    </row>
    <row r="885" spans="1:2" x14ac:dyDescent="0.35">
      <c r="A885">
        <v>4</v>
      </c>
      <c r="B885">
        <v>1</v>
      </c>
    </row>
    <row r="886" spans="1:2" x14ac:dyDescent="0.35">
      <c r="A886">
        <v>9</v>
      </c>
      <c r="B886">
        <v>1</v>
      </c>
    </row>
    <row r="887" spans="1:2" x14ac:dyDescent="0.35">
      <c r="A887">
        <v>3</v>
      </c>
      <c r="B887">
        <v>1</v>
      </c>
    </row>
    <row r="888" spans="1:2" x14ac:dyDescent="0.35">
      <c r="A888">
        <v>5</v>
      </c>
      <c r="B888">
        <v>1</v>
      </c>
    </row>
    <row r="889" spans="1:2" x14ac:dyDescent="0.35">
      <c r="A889">
        <v>7</v>
      </c>
      <c r="B889">
        <v>1</v>
      </c>
    </row>
    <row r="890" spans="1:2" x14ac:dyDescent="0.35">
      <c r="A890">
        <v>6</v>
      </c>
      <c r="B890">
        <v>1</v>
      </c>
    </row>
    <row r="891" spans="1:2" x14ac:dyDescent="0.35">
      <c r="A891">
        <v>3</v>
      </c>
      <c r="B891">
        <v>1</v>
      </c>
    </row>
    <row r="892" spans="1:2" x14ac:dyDescent="0.35">
      <c r="A892">
        <v>5</v>
      </c>
      <c r="B892">
        <v>1</v>
      </c>
    </row>
    <row r="893" spans="1:2" x14ac:dyDescent="0.35">
      <c r="A893">
        <v>9</v>
      </c>
      <c r="B893">
        <v>1</v>
      </c>
    </row>
    <row r="894" spans="1:2" x14ac:dyDescent="0.35">
      <c r="A894">
        <v>4</v>
      </c>
      <c r="B894">
        <v>1</v>
      </c>
    </row>
    <row r="895" spans="1:2" x14ac:dyDescent="0.35">
      <c r="A895">
        <v>6</v>
      </c>
      <c r="B895">
        <v>1</v>
      </c>
    </row>
    <row r="896" spans="1:2" x14ac:dyDescent="0.35">
      <c r="A896">
        <v>5</v>
      </c>
      <c r="B896">
        <v>1</v>
      </c>
    </row>
    <row r="897" spans="1:2" x14ac:dyDescent="0.35">
      <c r="A897">
        <v>5</v>
      </c>
      <c r="B897">
        <v>1</v>
      </c>
    </row>
    <row r="898" spans="1:2" x14ac:dyDescent="0.35">
      <c r="A898">
        <v>8</v>
      </c>
      <c r="B898">
        <v>1</v>
      </c>
    </row>
    <row r="899" spans="1:2" x14ac:dyDescent="0.35">
      <c r="A899">
        <v>3</v>
      </c>
      <c r="B899">
        <v>1</v>
      </c>
    </row>
    <row r="900" spans="1:2" x14ac:dyDescent="0.35">
      <c r="A900">
        <v>5</v>
      </c>
      <c r="B900">
        <v>1</v>
      </c>
    </row>
    <row r="901" spans="1:2" x14ac:dyDescent="0.35">
      <c r="A901">
        <v>4</v>
      </c>
      <c r="B901">
        <v>1</v>
      </c>
    </row>
    <row r="902" spans="1:2" x14ac:dyDescent="0.35">
      <c r="A902">
        <v>8</v>
      </c>
      <c r="B902">
        <v>1</v>
      </c>
    </row>
    <row r="903" spans="1:2" x14ac:dyDescent="0.35">
      <c r="A903">
        <v>7</v>
      </c>
      <c r="B903">
        <v>1</v>
      </c>
    </row>
    <row r="904" spans="1:2" x14ac:dyDescent="0.35">
      <c r="A904">
        <v>7</v>
      </c>
      <c r="B904">
        <v>1</v>
      </c>
    </row>
    <row r="905" spans="1:2" x14ac:dyDescent="0.35">
      <c r="A905">
        <v>1</v>
      </c>
      <c r="B905">
        <v>1</v>
      </c>
    </row>
    <row r="906" spans="1:2" x14ac:dyDescent="0.35">
      <c r="A906">
        <v>5</v>
      </c>
      <c r="B906">
        <v>1</v>
      </c>
    </row>
    <row r="907" spans="1:2" x14ac:dyDescent="0.35">
      <c r="A907">
        <v>5</v>
      </c>
      <c r="B907">
        <v>1</v>
      </c>
    </row>
    <row r="908" spans="1:2" x14ac:dyDescent="0.35">
      <c r="A908">
        <v>4</v>
      </c>
      <c r="B908">
        <v>1</v>
      </c>
    </row>
    <row r="909" spans="1:2" x14ac:dyDescent="0.35">
      <c r="A909">
        <v>7</v>
      </c>
      <c r="B909">
        <v>1</v>
      </c>
    </row>
    <row r="910" spans="1:2" x14ac:dyDescent="0.35">
      <c r="A910">
        <v>8</v>
      </c>
      <c r="B910">
        <v>1</v>
      </c>
    </row>
    <row r="911" spans="1:2" x14ac:dyDescent="0.35">
      <c r="A911">
        <v>5</v>
      </c>
      <c r="B911">
        <v>1</v>
      </c>
    </row>
    <row r="912" spans="1:2" x14ac:dyDescent="0.35">
      <c r="A912">
        <v>11</v>
      </c>
      <c r="B912">
        <v>1</v>
      </c>
    </row>
    <row r="913" spans="1:2" x14ac:dyDescent="0.35">
      <c r="A913">
        <v>1</v>
      </c>
      <c r="B913">
        <v>1</v>
      </c>
    </row>
    <row r="914" spans="1:2" x14ac:dyDescent="0.35">
      <c r="A914">
        <v>7</v>
      </c>
      <c r="B914">
        <v>1</v>
      </c>
    </row>
    <row r="915" spans="1:2" x14ac:dyDescent="0.35">
      <c r="A915">
        <v>6</v>
      </c>
      <c r="B915">
        <v>1</v>
      </c>
    </row>
    <row r="916" spans="1:2" x14ac:dyDescent="0.35">
      <c r="A916">
        <v>7</v>
      </c>
      <c r="B916">
        <v>1</v>
      </c>
    </row>
    <row r="917" spans="1:2" x14ac:dyDescent="0.35">
      <c r="A917">
        <v>8</v>
      </c>
      <c r="B917">
        <v>1</v>
      </c>
    </row>
    <row r="918" spans="1:2" x14ac:dyDescent="0.35">
      <c r="A918">
        <v>6</v>
      </c>
      <c r="B918">
        <v>1</v>
      </c>
    </row>
    <row r="919" spans="1:2" x14ac:dyDescent="0.35">
      <c r="A919">
        <v>7</v>
      </c>
      <c r="B919">
        <v>1</v>
      </c>
    </row>
    <row r="920" spans="1:2" x14ac:dyDescent="0.35">
      <c r="A920">
        <v>6</v>
      </c>
      <c r="B920">
        <v>1</v>
      </c>
    </row>
    <row r="921" spans="1:2" x14ac:dyDescent="0.35">
      <c r="A921">
        <v>5</v>
      </c>
      <c r="B921">
        <v>1</v>
      </c>
    </row>
    <row r="922" spans="1:2" x14ac:dyDescent="0.35">
      <c r="A922">
        <v>5</v>
      </c>
      <c r="B922">
        <v>1</v>
      </c>
    </row>
    <row r="923" spans="1:2" x14ac:dyDescent="0.35">
      <c r="A923">
        <v>8</v>
      </c>
      <c r="B923">
        <v>1</v>
      </c>
    </row>
    <row r="924" spans="1:2" x14ac:dyDescent="0.35">
      <c r="A924">
        <v>6</v>
      </c>
      <c r="B924">
        <v>1</v>
      </c>
    </row>
    <row r="925" spans="1:2" x14ac:dyDescent="0.35">
      <c r="A925">
        <v>5</v>
      </c>
      <c r="B925">
        <v>1</v>
      </c>
    </row>
    <row r="926" spans="1:2" x14ac:dyDescent="0.35">
      <c r="A926">
        <v>5</v>
      </c>
      <c r="B926">
        <v>1</v>
      </c>
    </row>
    <row r="927" spans="1:2" x14ac:dyDescent="0.35">
      <c r="A927">
        <v>6</v>
      </c>
      <c r="B927">
        <v>1</v>
      </c>
    </row>
    <row r="928" spans="1:2" x14ac:dyDescent="0.35">
      <c r="A928">
        <v>11</v>
      </c>
      <c r="B928">
        <v>1</v>
      </c>
    </row>
    <row r="929" spans="1:2" x14ac:dyDescent="0.35">
      <c r="A929">
        <v>6</v>
      </c>
      <c r="B929">
        <v>1</v>
      </c>
    </row>
    <row r="930" spans="1:2" x14ac:dyDescent="0.35">
      <c r="A930">
        <v>5</v>
      </c>
      <c r="B930">
        <v>1</v>
      </c>
    </row>
    <row r="931" spans="1:2" x14ac:dyDescent="0.35">
      <c r="A931">
        <v>7</v>
      </c>
      <c r="B931">
        <v>1</v>
      </c>
    </row>
    <row r="932" spans="1:2" x14ac:dyDescent="0.35">
      <c r="A932">
        <v>3</v>
      </c>
      <c r="B932">
        <v>1</v>
      </c>
    </row>
    <row r="933" spans="1:2" x14ac:dyDescent="0.35">
      <c r="A933">
        <v>8</v>
      </c>
      <c r="B933">
        <v>1</v>
      </c>
    </row>
    <row r="934" spans="1:2" x14ac:dyDescent="0.35">
      <c r="A934">
        <v>8</v>
      </c>
      <c r="B934">
        <v>1</v>
      </c>
    </row>
    <row r="935" spans="1:2" x14ac:dyDescent="0.35">
      <c r="A935">
        <v>3</v>
      </c>
      <c r="B935">
        <v>1</v>
      </c>
    </row>
    <row r="936" spans="1:2" x14ac:dyDescent="0.35">
      <c r="A936">
        <v>5</v>
      </c>
      <c r="B936">
        <v>1</v>
      </c>
    </row>
    <row r="937" spans="1:2" x14ac:dyDescent="0.35">
      <c r="A937">
        <v>6</v>
      </c>
      <c r="B937">
        <v>1</v>
      </c>
    </row>
    <row r="938" spans="1:2" x14ac:dyDescent="0.35">
      <c r="A938">
        <v>7</v>
      </c>
      <c r="B938">
        <v>1</v>
      </c>
    </row>
    <row r="939" spans="1:2" x14ac:dyDescent="0.35">
      <c r="A939">
        <v>8</v>
      </c>
      <c r="B939">
        <v>1</v>
      </c>
    </row>
    <row r="940" spans="1:2" x14ac:dyDescent="0.35">
      <c r="A940">
        <v>4</v>
      </c>
      <c r="B940">
        <v>1</v>
      </c>
    </row>
    <row r="941" spans="1:2" x14ac:dyDescent="0.35">
      <c r="A941">
        <v>4</v>
      </c>
      <c r="B941">
        <v>1</v>
      </c>
    </row>
    <row r="942" spans="1:2" x14ac:dyDescent="0.35">
      <c r="A942">
        <v>4</v>
      </c>
      <c r="B942">
        <v>1</v>
      </c>
    </row>
    <row r="943" spans="1:2" x14ac:dyDescent="0.35">
      <c r="A943">
        <v>4</v>
      </c>
      <c r="B943">
        <v>1</v>
      </c>
    </row>
    <row r="944" spans="1:2" x14ac:dyDescent="0.35">
      <c r="A944">
        <v>6</v>
      </c>
      <c r="B944">
        <v>1</v>
      </c>
    </row>
    <row r="945" spans="1:2" x14ac:dyDescent="0.35">
      <c r="A945">
        <v>3</v>
      </c>
      <c r="B945">
        <v>1</v>
      </c>
    </row>
    <row r="946" spans="1:2" x14ac:dyDescent="0.35">
      <c r="A946">
        <v>6</v>
      </c>
      <c r="B946">
        <v>1</v>
      </c>
    </row>
    <row r="947" spans="1:2" x14ac:dyDescent="0.35">
      <c r="A947">
        <v>6</v>
      </c>
      <c r="B947">
        <v>1</v>
      </c>
    </row>
    <row r="948" spans="1:2" x14ac:dyDescent="0.35">
      <c r="A948">
        <v>3</v>
      </c>
      <c r="B948">
        <v>1</v>
      </c>
    </row>
    <row r="949" spans="1:2" x14ac:dyDescent="0.35">
      <c r="A949">
        <v>5</v>
      </c>
      <c r="B949">
        <v>1</v>
      </c>
    </row>
    <row r="950" spans="1:2" x14ac:dyDescent="0.35">
      <c r="A950">
        <v>3</v>
      </c>
      <c r="B950">
        <v>1</v>
      </c>
    </row>
    <row r="951" spans="1:2" x14ac:dyDescent="0.35">
      <c r="A951">
        <v>5</v>
      </c>
      <c r="B951">
        <v>1</v>
      </c>
    </row>
    <row r="952" spans="1:2" x14ac:dyDescent="0.35">
      <c r="A952">
        <v>7</v>
      </c>
      <c r="B952">
        <v>1</v>
      </c>
    </row>
    <row r="953" spans="1:2" x14ac:dyDescent="0.35">
      <c r="A953">
        <v>7</v>
      </c>
      <c r="B953">
        <v>1</v>
      </c>
    </row>
    <row r="954" spans="1:2" x14ac:dyDescent="0.35">
      <c r="A954">
        <v>5</v>
      </c>
      <c r="B954">
        <v>1</v>
      </c>
    </row>
    <row r="955" spans="1:2" x14ac:dyDescent="0.35">
      <c r="A955">
        <v>2</v>
      </c>
      <c r="B955">
        <v>1</v>
      </c>
    </row>
    <row r="956" spans="1:2" x14ac:dyDescent="0.35">
      <c r="A956">
        <v>4</v>
      </c>
      <c r="B956">
        <v>1</v>
      </c>
    </row>
    <row r="957" spans="1:2" x14ac:dyDescent="0.35">
      <c r="A957">
        <v>3</v>
      </c>
      <c r="B957">
        <v>1</v>
      </c>
    </row>
    <row r="958" spans="1:2" x14ac:dyDescent="0.35">
      <c r="A958">
        <v>8</v>
      </c>
      <c r="B958">
        <v>1</v>
      </c>
    </row>
    <row r="959" spans="1:2" x14ac:dyDescent="0.35">
      <c r="A959">
        <v>4</v>
      </c>
      <c r="B959">
        <v>1</v>
      </c>
    </row>
    <row r="960" spans="1:2" x14ac:dyDescent="0.35">
      <c r="A960">
        <v>4</v>
      </c>
      <c r="B960">
        <v>1</v>
      </c>
    </row>
    <row r="961" spans="1:2" x14ac:dyDescent="0.35">
      <c r="A961">
        <v>6</v>
      </c>
      <c r="B961">
        <v>1</v>
      </c>
    </row>
    <row r="962" spans="1:2" x14ac:dyDescent="0.35">
      <c r="A962">
        <v>8</v>
      </c>
      <c r="B962">
        <v>1</v>
      </c>
    </row>
    <row r="963" spans="1:2" x14ac:dyDescent="0.35">
      <c r="A963">
        <v>10</v>
      </c>
      <c r="B963">
        <v>1</v>
      </c>
    </row>
    <row r="964" spans="1:2" x14ac:dyDescent="0.35">
      <c r="A964">
        <v>5</v>
      </c>
      <c r="B964">
        <v>1</v>
      </c>
    </row>
    <row r="965" spans="1:2" x14ac:dyDescent="0.35">
      <c r="A965">
        <v>7</v>
      </c>
      <c r="B965">
        <v>1</v>
      </c>
    </row>
    <row r="966" spans="1:2" x14ac:dyDescent="0.35">
      <c r="A966">
        <v>7</v>
      </c>
      <c r="B966">
        <v>1</v>
      </c>
    </row>
    <row r="967" spans="1:2" x14ac:dyDescent="0.35">
      <c r="A967">
        <v>4</v>
      </c>
      <c r="B967">
        <v>1</v>
      </c>
    </row>
    <row r="968" spans="1:2" x14ac:dyDescent="0.35">
      <c r="A968">
        <v>6</v>
      </c>
      <c r="B968">
        <v>1</v>
      </c>
    </row>
    <row r="969" spans="1:2" x14ac:dyDescent="0.35">
      <c r="A969">
        <v>1</v>
      </c>
      <c r="B969">
        <v>1</v>
      </c>
    </row>
    <row r="970" spans="1:2" x14ac:dyDescent="0.35">
      <c r="A970">
        <v>4</v>
      </c>
      <c r="B970">
        <v>1</v>
      </c>
    </row>
    <row r="971" spans="1:2" x14ac:dyDescent="0.35">
      <c r="A971">
        <v>7</v>
      </c>
      <c r="B971">
        <v>1</v>
      </c>
    </row>
    <row r="972" spans="1:2" x14ac:dyDescent="0.35">
      <c r="A972">
        <v>5</v>
      </c>
      <c r="B972">
        <v>1</v>
      </c>
    </row>
    <row r="973" spans="1:2" x14ac:dyDescent="0.35">
      <c r="A973">
        <v>7</v>
      </c>
      <c r="B973">
        <v>1</v>
      </c>
    </row>
    <row r="974" spans="1:2" x14ac:dyDescent="0.35">
      <c r="A974">
        <v>5</v>
      </c>
      <c r="B974">
        <v>1</v>
      </c>
    </row>
    <row r="975" spans="1:2" x14ac:dyDescent="0.35">
      <c r="A975">
        <v>7</v>
      </c>
      <c r="B975">
        <v>1</v>
      </c>
    </row>
    <row r="976" spans="1:2" x14ac:dyDescent="0.35">
      <c r="A976">
        <v>8</v>
      </c>
      <c r="B976">
        <v>1</v>
      </c>
    </row>
    <row r="977" spans="1:2" x14ac:dyDescent="0.35">
      <c r="A977">
        <v>8</v>
      </c>
      <c r="B977">
        <v>1</v>
      </c>
    </row>
    <row r="978" spans="1:2" x14ac:dyDescent="0.35">
      <c r="A978">
        <v>7</v>
      </c>
      <c r="B978">
        <v>1</v>
      </c>
    </row>
    <row r="979" spans="1:2" x14ac:dyDescent="0.35">
      <c r="A979">
        <v>4</v>
      </c>
      <c r="B979">
        <v>1</v>
      </c>
    </row>
    <row r="980" spans="1:2" x14ac:dyDescent="0.35">
      <c r="A980">
        <v>5</v>
      </c>
      <c r="B980">
        <v>1</v>
      </c>
    </row>
    <row r="981" spans="1:2" x14ac:dyDescent="0.35">
      <c r="A981">
        <v>6</v>
      </c>
      <c r="B981">
        <v>1</v>
      </c>
    </row>
    <row r="982" spans="1:2" x14ac:dyDescent="0.35">
      <c r="A982">
        <v>2</v>
      </c>
      <c r="B982">
        <v>1</v>
      </c>
    </row>
    <row r="983" spans="1:2" x14ac:dyDescent="0.35">
      <c r="A983">
        <v>8</v>
      </c>
      <c r="B983">
        <v>1</v>
      </c>
    </row>
    <row r="984" spans="1:2" x14ac:dyDescent="0.35">
      <c r="A984">
        <v>7</v>
      </c>
      <c r="B984">
        <v>1</v>
      </c>
    </row>
    <row r="985" spans="1:2" x14ac:dyDescent="0.35">
      <c r="A985">
        <v>4</v>
      </c>
      <c r="B985">
        <v>1</v>
      </c>
    </row>
    <row r="986" spans="1:2" x14ac:dyDescent="0.35">
      <c r="A986">
        <v>8</v>
      </c>
      <c r="B986">
        <v>1</v>
      </c>
    </row>
    <row r="987" spans="1:2" x14ac:dyDescent="0.35">
      <c r="A987">
        <v>6</v>
      </c>
      <c r="B987">
        <v>1</v>
      </c>
    </row>
    <row r="988" spans="1:2" x14ac:dyDescent="0.35">
      <c r="A988">
        <v>4</v>
      </c>
      <c r="B988">
        <v>1</v>
      </c>
    </row>
    <row r="989" spans="1:2" x14ac:dyDescent="0.35">
      <c r="A989">
        <v>5</v>
      </c>
      <c r="B989">
        <v>1</v>
      </c>
    </row>
    <row r="990" spans="1:2" x14ac:dyDescent="0.35">
      <c r="A990">
        <v>5</v>
      </c>
      <c r="B990">
        <v>1</v>
      </c>
    </row>
    <row r="991" spans="1:2" x14ac:dyDescent="0.35">
      <c r="A991">
        <v>7</v>
      </c>
      <c r="B991">
        <v>1</v>
      </c>
    </row>
    <row r="992" spans="1:2" x14ac:dyDescent="0.35">
      <c r="A992">
        <v>2</v>
      </c>
      <c r="B992">
        <v>1</v>
      </c>
    </row>
    <row r="993" spans="1:2" x14ac:dyDescent="0.35">
      <c r="A993">
        <v>6</v>
      </c>
      <c r="B993">
        <v>1</v>
      </c>
    </row>
    <row r="994" spans="1:2" x14ac:dyDescent="0.35">
      <c r="A994">
        <v>5</v>
      </c>
      <c r="B994">
        <v>1</v>
      </c>
    </row>
    <row r="995" spans="1:2" x14ac:dyDescent="0.35">
      <c r="A995">
        <v>3</v>
      </c>
      <c r="B995">
        <v>1</v>
      </c>
    </row>
    <row r="996" spans="1:2" x14ac:dyDescent="0.35">
      <c r="A996">
        <v>9</v>
      </c>
      <c r="B996">
        <v>1</v>
      </c>
    </row>
    <row r="997" spans="1:2" x14ac:dyDescent="0.35">
      <c r="A997">
        <v>7</v>
      </c>
      <c r="B997">
        <v>1</v>
      </c>
    </row>
    <row r="998" spans="1:2" x14ac:dyDescent="0.35">
      <c r="A998">
        <v>6</v>
      </c>
      <c r="B998">
        <v>1</v>
      </c>
    </row>
    <row r="999" spans="1:2" x14ac:dyDescent="0.35">
      <c r="A999">
        <v>8</v>
      </c>
      <c r="B999">
        <v>1</v>
      </c>
    </row>
    <row r="1000" spans="1:2" x14ac:dyDescent="0.35">
      <c r="A1000">
        <v>9</v>
      </c>
      <c r="B1000">
        <v>1</v>
      </c>
    </row>
    <row r="1001" spans="1:2" x14ac:dyDescent="0.35">
      <c r="A1001">
        <v>4</v>
      </c>
      <c r="B1001">
        <v>1</v>
      </c>
    </row>
    <row r="1002" spans="1:2" x14ac:dyDescent="0.35">
      <c r="A1002">
        <v>7</v>
      </c>
      <c r="B1002">
        <v>1</v>
      </c>
    </row>
    <row r="1003" spans="1:2" x14ac:dyDescent="0.35">
      <c r="A1003">
        <v>5</v>
      </c>
      <c r="B1003">
        <v>1</v>
      </c>
    </row>
    <row r="1004" spans="1:2" x14ac:dyDescent="0.35">
      <c r="A1004">
        <v>5</v>
      </c>
      <c r="B1004">
        <v>1</v>
      </c>
    </row>
    <row r="1005" spans="1:2" x14ac:dyDescent="0.35">
      <c r="A1005">
        <v>2</v>
      </c>
      <c r="B1005">
        <v>1</v>
      </c>
    </row>
    <row r="1006" spans="1:2" x14ac:dyDescent="0.35">
      <c r="A1006">
        <v>6</v>
      </c>
      <c r="B1006">
        <v>1</v>
      </c>
    </row>
    <row r="1007" spans="1:2" x14ac:dyDescent="0.35">
      <c r="A1007">
        <v>5</v>
      </c>
      <c r="B1007">
        <v>1</v>
      </c>
    </row>
    <row r="1008" spans="1:2" x14ac:dyDescent="0.35">
      <c r="A1008">
        <v>1</v>
      </c>
      <c r="B1008">
        <v>1</v>
      </c>
    </row>
    <row r="1009" spans="1:2" x14ac:dyDescent="0.35">
      <c r="A1009">
        <v>8</v>
      </c>
      <c r="B1009">
        <v>1</v>
      </c>
    </row>
    <row r="1010" spans="1:2" x14ac:dyDescent="0.35">
      <c r="A1010">
        <v>10</v>
      </c>
      <c r="B1010">
        <v>1</v>
      </c>
    </row>
    <row r="1011" spans="1:2" x14ac:dyDescent="0.35">
      <c r="A1011">
        <v>4</v>
      </c>
      <c r="B1011">
        <v>1</v>
      </c>
    </row>
    <row r="1012" spans="1:2" x14ac:dyDescent="0.35">
      <c r="A1012">
        <v>7</v>
      </c>
      <c r="B1012">
        <v>1</v>
      </c>
    </row>
    <row r="1013" spans="1:2" x14ac:dyDescent="0.35">
      <c r="A1013">
        <v>6</v>
      </c>
      <c r="B1013">
        <v>1</v>
      </c>
    </row>
    <row r="1014" spans="1:2" x14ac:dyDescent="0.35">
      <c r="A1014">
        <v>8</v>
      </c>
      <c r="B1014">
        <v>1</v>
      </c>
    </row>
    <row r="1015" spans="1:2" x14ac:dyDescent="0.35">
      <c r="A1015">
        <v>6</v>
      </c>
      <c r="B1015">
        <v>1</v>
      </c>
    </row>
    <row r="1016" spans="1:2" x14ac:dyDescent="0.35">
      <c r="A1016">
        <v>10</v>
      </c>
      <c r="B1016">
        <v>1</v>
      </c>
    </row>
    <row r="1017" spans="1:2" x14ac:dyDescent="0.35">
      <c r="A1017">
        <v>5</v>
      </c>
      <c r="B1017">
        <v>1</v>
      </c>
    </row>
    <row r="1018" spans="1:2" x14ac:dyDescent="0.35">
      <c r="A1018">
        <v>7</v>
      </c>
      <c r="B1018">
        <v>1</v>
      </c>
    </row>
    <row r="1019" spans="1:2" x14ac:dyDescent="0.35">
      <c r="A1019">
        <v>8</v>
      </c>
      <c r="B1019">
        <v>1</v>
      </c>
    </row>
    <row r="1020" spans="1:2" x14ac:dyDescent="0.35">
      <c r="A1020">
        <v>7</v>
      </c>
      <c r="B1020">
        <v>1</v>
      </c>
    </row>
    <row r="1021" spans="1:2" x14ac:dyDescent="0.35">
      <c r="A1021">
        <v>3</v>
      </c>
      <c r="B1021">
        <v>1</v>
      </c>
    </row>
    <row r="1022" spans="1:2" x14ac:dyDescent="0.35">
      <c r="A1022">
        <v>7</v>
      </c>
      <c r="B1022">
        <v>1</v>
      </c>
    </row>
    <row r="1023" spans="1:2" x14ac:dyDescent="0.35">
      <c r="A1023">
        <v>3</v>
      </c>
      <c r="B1023">
        <v>1</v>
      </c>
    </row>
    <row r="1024" spans="1:2" x14ac:dyDescent="0.35">
      <c r="A1024">
        <v>6</v>
      </c>
      <c r="B1024">
        <v>1</v>
      </c>
    </row>
    <row r="1025" spans="1:2" x14ac:dyDescent="0.35">
      <c r="A1025">
        <v>6</v>
      </c>
      <c r="B1025">
        <v>1</v>
      </c>
    </row>
    <row r="1026" spans="1:2" x14ac:dyDescent="0.35">
      <c r="A1026">
        <v>4</v>
      </c>
      <c r="B1026">
        <v>1</v>
      </c>
    </row>
    <row r="1027" spans="1:2" x14ac:dyDescent="0.35">
      <c r="A1027">
        <v>4</v>
      </c>
      <c r="B1027">
        <v>1</v>
      </c>
    </row>
    <row r="1028" spans="1:2" x14ac:dyDescent="0.35">
      <c r="A1028">
        <v>7</v>
      </c>
      <c r="B1028">
        <v>1</v>
      </c>
    </row>
    <row r="1029" spans="1:2" x14ac:dyDescent="0.35">
      <c r="A1029">
        <v>4</v>
      </c>
      <c r="B1029">
        <v>1</v>
      </c>
    </row>
    <row r="1030" spans="1:2" x14ac:dyDescent="0.35">
      <c r="A1030">
        <v>4</v>
      </c>
      <c r="B1030">
        <v>1</v>
      </c>
    </row>
    <row r="1031" spans="1:2" x14ac:dyDescent="0.35">
      <c r="A1031">
        <v>5</v>
      </c>
      <c r="B1031">
        <v>1</v>
      </c>
    </row>
    <row r="1032" spans="1:2" x14ac:dyDescent="0.35">
      <c r="A1032">
        <v>6</v>
      </c>
      <c r="B1032">
        <v>1</v>
      </c>
    </row>
    <row r="1033" spans="1:2" x14ac:dyDescent="0.35">
      <c r="A1033">
        <v>7</v>
      </c>
      <c r="B1033">
        <v>1</v>
      </c>
    </row>
    <row r="1034" spans="1:2" x14ac:dyDescent="0.35">
      <c r="A1034">
        <v>7</v>
      </c>
      <c r="B1034">
        <v>1</v>
      </c>
    </row>
    <row r="1035" spans="1:2" x14ac:dyDescent="0.35">
      <c r="A1035">
        <v>7</v>
      </c>
      <c r="B1035">
        <v>1</v>
      </c>
    </row>
    <row r="1036" spans="1:2" x14ac:dyDescent="0.35">
      <c r="A1036">
        <v>6</v>
      </c>
      <c r="B1036">
        <v>1</v>
      </c>
    </row>
    <row r="1037" spans="1:2" x14ac:dyDescent="0.35">
      <c r="A1037">
        <v>4</v>
      </c>
      <c r="B1037">
        <v>1</v>
      </c>
    </row>
    <row r="1038" spans="1:2" x14ac:dyDescent="0.35">
      <c r="A1038">
        <v>7</v>
      </c>
      <c r="B1038">
        <v>1</v>
      </c>
    </row>
    <row r="1039" spans="1:2" x14ac:dyDescent="0.35">
      <c r="A1039">
        <v>6</v>
      </c>
      <c r="B1039">
        <v>1</v>
      </c>
    </row>
    <row r="1040" spans="1:2" x14ac:dyDescent="0.35">
      <c r="A1040">
        <v>2</v>
      </c>
      <c r="B1040">
        <v>1</v>
      </c>
    </row>
    <row r="1041" spans="1:2" x14ac:dyDescent="0.35">
      <c r="A1041">
        <v>3</v>
      </c>
      <c r="B1041">
        <v>1</v>
      </c>
    </row>
    <row r="1042" spans="1:2" x14ac:dyDescent="0.35">
      <c r="A1042">
        <v>4</v>
      </c>
      <c r="B1042">
        <v>1</v>
      </c>
    </row>
    <row r="1043" spans="1:2" x14ac:dyDescent="0.35">
      <c r="A1043">
        <v>11</v>
      </c>
      <c r="B1043">
        <v>1</v>
      </c>
    </row>
    <row r="1044" spans="1:2" x14ac:dyDescent="0.35">
      <c r="A1044">
        <v>4</v>
      </c>
      <c r="B1044">
        <v>1</v>
      </c>
    </row>
    <row r="1045" spans="1:2" x14ac:dyDescent="0.35">
      <c r="A1045">
        <v>2</v>
      </c>
      <c r="B1045">
        <v>1</v>
      </c>
    </row>
    <row r="1046" spans="1:2" x14ac:dyDescent="0.35">
      <c r="A1046">
        <v>1</v>
      </c>
      <c r="B1046">
        <v>1</v>
      </c>
    </row>
    <row r="1047" spans="1:2" x14ac:dyDescent="0.35">
      <c r="A1047">
        <v>6</v>
      </c>
      <c r="B1047">
        <v>1</v>
      </c>
    </row>
    <row r="1048" spans="1:2" x14ac:dyDescent="0.35">
      <c r="A1048">
        <v>3</v>
      </c>
      <c r="B1048">
        <v>1</v>
      </c>
    </row>
    <row r="1049" spans="1:2" x14ac:dyDescent="0.35">
      <c r="A1049">
        <v>10</v>
      </c>
      <c r="B1049">
        <v>1</v>
      </c>
    </row>
    <row r="1050" spans="1:2" x14ac:dyDescent="0.35">
      <c r="A1050">
        <v>7</v>
      </c>
      <c r="B1050">
        <v>1</v>
      </c>
    </row>
    <row r="1051" spans="1:2" x14ac:dyDescent="0.35">
      <c r="A1051">
        <v>3</v>
      </c>
      <c r="B1051">
        <v>1</v>
      </c>
    </row>
    <row r="1052" spans="1:2" x14ac:dyDescent="0.35">
      <c r="A1052">
        <v>2</v>
      </c>
      <c r="B1052">
        <v>1</v>
      </c>
    </row>
    <row r="1053" spans="1:2" x14ac:dyDescent="0.35">
      <c r="A1053">
        <v>4</v>
      </c>
      <c r="B1053">
        <v>1</v>
      </c>
    </row>
    <row r="1054" spans="1:2" x14ac:dyDescent="0.35">
      <c r="A1054">
        <v>5</v>
      </c>
      <c r="B1054">
        <v>1</v>
      </c>
    </row>
    <row r="1055" spans="1:2" x14ac:dyDescent="0.35">
      <c r="A1055">
        <v>7</v>
      </c>
      <c r="B1055">
        <v>1</v>
      </c>
    </row>
    <row r="1056" spans="1:2" x14ac:dyDescent="0.35">
      <c r="A1056">
        <v>6</v>
      </c>
      <c r="B1056">
        <v>1</v>
      </c>
    </row>
    <row r="1057" spans="1:2" x14ac:dyDescent="0.35">
      <c r="A1057">
        <v>7</v>
      </c>
      <c r="B1057">
        <v>1</v>
      </c>
    </row>
    <row r="1058" spans="1:2" x14ac:dyDescent="0.35">
      <c r="A1058">
        <v>6</v>
      </c>
      <c r="B1058">
        <v>1</v>
      </c>
    </row>
    <row r="1059" spans="1:2" x14ac:dyDescent="0.35">
      <c r="A1059">
        <v>7</v>
      </c>
      <c r="B1059">
        <v>1</v>
      </c>
    </row>
    <row r="1060" spans="1:2" x14ac:dyDescent="0.35">
      <c r="A1060">
        <v>7</v>
      </c>
      <c r="B1060">
        <v>1</v>
      </c>
    </row>
    <row r="1061" spans="1:2" x14ac:dyDescent="0.35">
      <c r="A1061">
        <v>6</v>
      </c>
      <c r="B1061">
        <v>1</v>
      </c>
    </row>
    <row r="1062" spans="1:2" x14ac:dyDescent="0.35">
      <c r="A1062">
        <v>5</v>
      </c>
      <c r="B1062">
        <v>1</v>
      </c>
    </row>
    <row r="1063" spans="1:2" x14ac:dyDescent="0.35">
      <c r="A1063">
        <v>7</v>
      </c>
      <c r="B1063">
        <v>1</v>
      </c>
    </row>
    <row r="1064" spans="1:2" x14ac:dyDescent="0.35">
      <c r="A1064">
        <v>10</v>
      </c>
      <c r="B1064">
        <v>1</v>
      </c>
    </row>
    <row r="1065" spans="1:2" x14ac:dyDescent="0.35">
      <c r="A1065">
        <v>7</v>
      </c>
      <c r="B1065">
        <v>1</v>
      </c>
    </row>
    <row r="1066" spans="1:2" x14ac:dyDescent="0.35">
      <c r="A1066">
        <v>4</v>
      </c>
      <c r="B1066">
        <v>1</v>
      </c>
    </row>
    <row r="1067" spans="1:2" x14ac:dyDescent="0.35">
      <c r="A1067">
        <v>8</v>
      </c>
      <c r="B1067">
        <v>1</v>
      </c>
    </row>
    <row r="1068" spans="1:2" x14ac:dyDescent="0.35">
      <c r="A1068">
        <v>6</v>
      </c>
      <c r="B1068">
        <v>1</v>
      </c>
    </row>
    <row r="1069" spans="1:2" x14ac:dyDescent="0.35">
      <c r="A1069">
        <v>4</v>
      </c>
      <c r="B1069">
        <v>1</v>
      </c>
    </row>
    <row r="1070" spans="1:2" x14ac:dyDescent="0.35">
      <c r="A1070">
        <v>7</v>
      </c>
      <c r="B1070">
        <v>1</v>
      </c>
    </row>
    <row r="1071" spans="1:2" x14ac:dyDescent="0.35">
      <c r="A1071">
        <v>4</v>
      </c>
      <c r="B1071">
        <v>1</v>
      </c>
    </row>
    <row r="1072" spans="1:2" x14ac:dyDescent="0.35">
      <c r="A1072">
        <v>6</v>
      </c>
      <c r="B1072">
        <v>1</v>
      </c>
    </row>
    <row r="1073" spans="1:2" x14ac:dyDescent="0.35">
      <c r="A1073">
        <v>3</v>
      </c>
      <c r="B1073">
        <v>1</v>
      </c>
    </row>
    <row r="1074" spans="1:2" x14ac:dyDescent="0.35">
      <c r="A1074">
        <v>3</v>
      </c>
      <c r="B1074">
        <v>1</v>
      </c>
    </row>
    <row r="1075" spans="1:2" x14ac:dyDescent="0.35">
      <c r="A1075">
        <v>4</v>
      </c>
      <c r="B1075">
        <v>1</v>
      </c>
    </row>
    <row r="1076" spans="1:2" x14ac:dyDescent="0.35">
      <c r="A1076">
        <v>7</v>
      </c>
      <c r="B1076">
        <v>1</v>
      </c>
    </row>
    <row r="1077" spans="1:2" x14ac:dyDescent="0.35">
      <c r="A1077">
        <v>6</v>
      </c>
      <c r="B1077">
        <v>1</v>
      </c>
    </row>
    <row r="1078" spans="1:2" x14ac:dyDescent="0.35">
      <c r="A1078">
        <v>7</v>
      </c>
      <c r="B1078">
        <v>1</v>
      </c>
    </row>
    <row r="1079" spans="1:2" x14ac:dyDescent="0.35">
      <c r="A1079">
        <v>5</v>
      </c>
      <c r="B1079">
        <v>1</v>
      </c>
    </row>
    <row r="1080" spans="1:2" x14ac:dyDescent="0.35">
      <c r="A1080">
        <v>4</v>
      </c>
      <c r="B1080">
        <v>1</v>
      </c>
    </row>
    <row r="1081" spans="1:2" x14ac:dyDescent="0.35">
      <c r="A1081">
        <v>4</v>
      </c>
      <c r="B1081">
        <v>1</v>
      </c>
    </row>
    <row r="1082" spans="1:2" x14ac:dyDescent="0.35">
      <c r="A1082">
        <v>4</v>
      </c>
      <c r="B1082">
        <v>1</v>
      </c>
    </row>
    <row r="1083" spans="1:2" x14ac:dyDescent="0.35">
      <c r="A1083">
        <v>9</v>
      </c>
      <c r="B1083">
        <v>1</v>
      </c>
    </row>
    <row r="1084" spans="1:2" x14ac:dyDescent="0.35">
      <c r="A1084">
        <v>6</v>
      </c>
      <c r="B1084">
        <v>1</v>
      </c>
    </row>
    <row r="1085" spans="1:2" x14ac:dyDescent="0.35">
      <c r="A1085">
        <v>7</v>
      </c>
      <c r="B1085">
        <v>1</v>
      </c>
    </row>
    <row r="1086" spans="1:2" x14ac:dyDescent="0.35">
      <c r="A1086">
        <v>4</v>
      </c>
      <c r="B1086">
        <v>1</v>
      </c>
    </row>
    <row r="1087" spans="1:2" x14ac:dyDescent="0.35">
      <c r="A1087">
        <v>7</v>
      </c>
      <c r="B1087">
        <v>1</v>
      </c>
    </row>
    <row r="1088" spans="1:2" x14ac:dyDescent="0.35">
      <c r="A1088">
        <v>2</v>
      </c>
      <c r="B1088">
        <v>1</v>
      </c>
    </row>
    <row r="1089" spans="1:2" x14ac:dyDescent="0.35">
      <c r="A1089">
        <v>2</v>
      </c>
      <c r="B1089">
        <v>1</v>
      </c>
    </row>
    <row r="1090" spans="1:2" x14ac:dyDescent="0.35">
      <c r="A1090">
        <v>5</v>
      </c>
      <c r="B1090">
        <v>1</v>
      </c>
    </row>
    <row r="1091" spans="1:2" x14ac:dyDescent="0.35">
      <c r="A1091">
        <v>6</v>
      </c>
      <c r="B1091">
        <v>1</v>
      </c>
    </row>
    <row r="1092" spans="1:2" x14ac:dyDescent="0.35">
      <c r="A1092">
        <v>6</v>
      </c>
      <c r="B1092">
        <v>1</v>
      </c>
    </row>
    <row r="1093" spans="1:2" x14ac:dyDescent="0.35">
      <c r="A1093">
        <v>2</v>
      </c>
      <c r="B1093">
        <v>1</v>
      </c>
    </row>
    <row r="1094" spans="1:2" x14ac:dyDescent="0.35">
      <c r="A1094">
        <v>6</v>
      </c>
      <c r="B1094">
        <v>1</v>
      </c>
    </row>
    <row r="1095" spans="1:2" x14ac:dyDescent="0.35">
      <c r="A1095">
        <v>7</v>
      </c>
      <c r="B1095">
        <v>1</v>
      </c>
    </row>
    <row r="1096" spans="1:2" x14ac:dyDescent="0.35">
      <c r="A1096">
        <v>4</v>
      </c>
      <c r="B1096">
        <v>1</v>
      </c>
    </row>
    <row r="1097" spans="1:2" x14ac:dyDescent="0.35">
      <c r="A1097">
        <v>5</v>
      </c>
      <c r="B1097">
        <v>1</v>
      </c>
    </row>
    <row r="1098" spans="1:2" x14ac:dyDescent="0.35">
      <c r="A1098">
        <v>5</v>
      </c>
      <c r="B1098">
        <v>1</v>
      </c>
    </row>
    <row r="1099" spans="1:2" x14ac:dyDescent="0.35">
      <c r="A1099">
        <v>2</v>
      </c>
      <c r="B1099">
        <v>1</v>
      </c>
    </row>
    <row r="1100" spans="1:2" x14ac:dyDescent="0.35">
      <c r="A1100">
        <v>7</v>
      </c>
      <c r="B1100">
        <v>1</v>
      </c>
    </row>
    <row r="1101" spans="1:2" x14ac:dyDescent="0.35">
      <c r="A1101">
        <v>4</v>
      </c>
      <c r="B1101">
        <v>1</v>
      </c>
    </row>
    <row r="1102" spans="1:2" x14ac:dyDescent="0.35">
      <c r="A1102">
        <v>9</v>
      </c>
      <c r="B1102">
        <v>1</v>
      </c>
    </row>
    <row r="1103" spans="1:2" x14ac:dyDescent="0.35">
      <c r="A1103">
        <v>7</v>
      </c>
      <c r="B1103">
        <v>1</v>
      </c>
    </row>
    <row r="1104" spans="1:2" x14ac:dyDescent="0.35">
      <c r="A1104">
        <v>3</v>
      </c>
      <c r="B1104">
        <v>1</v>
      </c>
    </row>
    <row r="1105" spans="1:2" x14ac:dyDescent="0.35">
      <c r="A1105">
        <v>7</v>
      </c>
      <c r="B1105">
        <v>1</v>
      </c>
    </row>
    <row r="1106" spans="1:2" x14ac:dyDescent="0.35">
      <c r="A1106">
        <v>11</v>
      </c>
      <c r="B1106">
        <v>1</v>
      </c>
    </row>
    <row r="1107" spans="1:2" x14ac:dyDescent="0.35">
      <c r="A1107">
        <v>2</v>
      </c>
      <c r="B1107">
        <v>1</v>
      </c>
    </row>
    <row r="1108" spans="1:2" x14ac:dyDescent="0.35">
      <c r="A1108">
        <v>3</v>
      </c>
      <c r="B1108">
        <v>1</v>
      </c>
    </row>
    <row r="1109" spans="1:2" x14ac:dyDescent="0.35">
      <c r="A1109">
        <v>4</v>
      </c>
      <c r="B1109">
        <v>1</v>
      </c>
    </row>
    <row r="1110" spans="1:2" x14ac:dyDescent="0.35">
      <c r="A1110">
        <v>6</v>
      </c>
      <c r="B1110">
        <v>1</v>
      </c>
    </row>
    <row r="1111" spans="1:2" x14ac:dyDescent="0.35">
      <c r="A1111">
        <v>6</v>
      </c>
      <c r="B1111">
        <v>1</v>
      </c>
    </row>
    <row r="1112" spans="1:2" x14ac:dyDescent="0.35">
      <c r="A1112">
        <v>5</v>
      </c>
      <c r="B1112">
        <v>1</v>
      </c>
    </row>
    <row r="1113" spans="1:2" x14ac:dyDescent="0.35">
      <c r="A1113">
        <v>8</v>
      </c>
      <c r="B1113">
        <v>1</v>
      </c>
    </row>
    <row r="1114" spans="1:2" x14ac:dyDescent="0.35">
      <c r="A1114">
        <v>3</v>
      </c>
      <c r="B1114">
        <v>1</v>
      </c>
    </row>
    <row r="1115" spans="1:2" x14ac:dyDescent="0.35">
      <c r="A1115">
        <v>2</v>
      </c>
      <c r="B1115">
        <v>1</v>
      </c>
    </row>
    <row r="1116" spans="1:2" x14ac:dyDescent="0.35">
      <c r="A1116">
        <v>5</v>
      </c>
      <c r="B1116">
        <v>1</v>
      </c>
    </row>
    <row r="1117" spans="1:2" x14ac:dyDescent="0.35">
      <c r="A1117">
        <v>5</v>
      </c>
      <c r="B1117">
        <v>1</v>
      </c>
    </row>
    <row r="1118" spans="1:2" x14ac:dyDescent="0.35">
      <c r="A1118">
        <v>4</v>
      </c>
      <c r="B1118">
        <v>1</v>
      </c>
    </row>
    <row r="1119" spans="1:2" x14ac:dyDescent="0.35">
      <c r="A1119">
        <v>9</v>
      </c>
      <c r="B1119">
        <v>1</v>
      </c>
    </row>
    <row r="1120" spans="1:2" x14ac:dyDescent="0.35">
      <c r="A1120">
        <v>7</v>
      </c>
      <c r="B1120">
        <v>1</v>
      </c>
    </row>
    <row r="1121" spans="1:2" x14ac:dyDescent="0.35">
      <c r="A1121">
        <v>5</v>
      </c>
      <c r="B1121">
        <v>1</v>
      </c>
    </row>
    <row r="1122" spans="1:2" x14ac:dyDescent="0.35">
      <c r="A1122">
        <v>5</v>
      </c>
      <c r="B1122">
        <v>1</v>
      </c>
    </row>
    <row r="1123" spans="1:2" x14ac:dyDescent="0.35">
      <c r="A1123">
        <v>1</v>
      </c>
      <c r="B1123">
        <v>1</v>
      </c>
    </row>
    <row r="1124" spans="1:2" x14ac:dyDescent="0.35">
      <c r="A1124">
        <v>4</v>
      </c>
      <c r="B1124">
        <v>1</v>
      </c>
    </row>
    <row r="1125" spans="1:2" x14ac:dyDescent="0.35">
      <c r="A1125">
        <v>4</v>
      </c>
      <c r="B1125">
        <v>1</v>
      </c>
    </row>
    <row r="1126" spans="1:2" x14ac:dyDescent="0.35">
      <c r="A1126">
        <v>6</v>
      </c>
      <c r="B1126">
        <v>1</v>
      </c>
    </row>
    <row r="1127" spans="1:2" x14ac:dyDescent="0.35">
      <c r="A1127">
        <v>8</v>
      </c>
      <c r="B1127">
        <v>1</v>
      </c>
    </row>
    <row r="1128" spans="1:2" x14ac:dyDescent="0.35">
      <c r="A1128">
        <v>7</v>
      </c>
      <c r="B1128">
        <v>1</v>
      </c>
    </row>
    <row r="1129" spans="1:2" x14ac:dyDescent="0.35">
      <c r="A1129">
        <v>5</v>
      </c>
      <c r="B1129">
        <v>1</v>
      </c>
    </row>
    <row r="1130" spans="1:2" x14ac:dyDescent="0.35">
      <c r="A1130">
        <v>4</v>
      </c>
      <c r="B1130">
        <v>1</v>
      </c>
    </row>
    <row r="1131" spans="1:2" x14ac:dyDescent="0.35">
      <c r="A1131">
        <v>4</v>
      </c>
      <c r="B1131">
        <v>1</v>
      </c>
    </row>
    <row r="1132" spans="1:2" x14ac:dyDescent="0.35">
      <c r="A1132">
        <v>7</v>
      </c>
      <c r="B1132">
        <v>1</v>
      </c>
    </row>
    <row r="1133" spans="1:2" x14ac:dyDescent="0.35">
      <c r="A1133">
        <v>9</v>
      </c>
      <c r="B1133">
        <v>1</v>
      </c>
    </row>
    <row r="1134" spans="1:2" x14ac:dyDescent="0.35">
      <c r="A1134">
        <v>5</v>
      </c>
      <c r="B1134">
        <v>1</v>
      </c>
    </row>
    <row r="1135" spans="1:2" x14ac:dyDescent="0.35">
      <c r="A1135">
        <v>5</v>
      </c>
      <c r="B1135">
        <v>1</v>
      </c>
    </row>
    <row r="1136" spans="1:2" x14ac:dyDescent="0.35">
      <c r="A1136">
        <v>7</v>
      </c>
      <c r="B1136">
        <v>1</v>
      </c>
    </row>
    <row r="1137" spans="1:2" x14ac:dyDescent="0.35">
      <c r="A1137">
        <v>5</v>
      </c>
      <c r="B1137">
        <v>1</v>
      </c>
    </row>
    <row r="1138" spans="1:2" x14ac:dyDescent="0.35">
      <c r="A1138">
        <v>6</v>
      </c>
      <c r="B1138">
        <v>1</v>
      </c>
    </row>
    <row r="1139" spans="1:2" x14ac:dyDescent="0.35">
      <c r="A1139">
        <v>6</v>
      </c>
      <c r="B1139">
        <v>1</v>
      </c>
    </row>
    <row r="1140" spans="1:2" x14ac:dyDescent="0.35">
      <c r="A1140">
        <v>5</v>
      </c>
      <c r="B1140">
        <v>1</v>
      </c>
    </row>
    <row r="1141" spans="1:2" x14ac:dyDescent="0.35">
      <c r="A1141">
        <v>5</v>
      </c>
      <c r="B1141">
        <v>1</v>
      </c>
    </row>
    <row r="1142" spans="1:2" x14ac:dyDescent="0.35">
      <c r="A1142">
        <v>3</v>
      </c>
      <c r="B1142">
        <v>1</v>
      </c>
    </row>
    <row r="1143" spans="1:2" x14ac:dyDescent="0.35">
      <c r="A1143">
        <v>3</v>
      </c>
      <c r="B1143">
        <v>1</v>
      </c>
    </row>
    <row r="1144" spans="1:2" x14ac:dyDescent="0.35">
      <c r="A1144">
        <v>6</v>
      </c>
      <c r="B1144">
        <v>1</v>
      </c>
    </row>
    <row r="1145" spans="1:2" x14ac:dyDescent="0.35">
      <c r="A1145">
        <v>5</v>
      </c>
      <c r="B1145">
        <v>1</v>
      </c>
    </row>
    <row r="1146" spans="1:2" x14ac:dyDescent="0.35">
      <c r="A1146">
        <v>7</v>
      </c>
      <c r="B1146">
        <v>1</v>
      </c>
    </row>
    <row r="1147" spans="1:2" x14ac:dyDescent="0.35">
      <c r="A1147">
        <v>4</v>
      </c>
      <c r="B1147">
        <v>1</v>
      </c>
    </row>
    <row r="1148" spans="1:2" x14ac:dyDescent="0.35">
      <c r="A1148">
        <v>7</v>
      </c>
      <c r="B1148">
        <v>1</v>
      </c>
    </row>
    <row r="1149" spans="1:2" x14ac:dyDescent="0.35">
      <c r="A1149">
        <v>8</v>
      </c>
      <c r="B1149">
        <v>1</v>
      </c>
    </row>
    <row r="1150" spans="1:2" x14ac:dyDescent="0.35">
      <c r="A1150">
        <v>11</v>
      </c>
      <c r="B1150">
        <v>1</v>
      </c>
    </row>
    <row r="1151" spans="1:2" x14ac:dyDescent="0.35">
      <c r="A1151">
        <v>6</v>
      </c>
      <c r="B1151">
        <v>1</v>
      </c>
    </row>
    <row r="1152" spans="1:2" x14ac:dyDescent="0.35">
      <c r="A1152">
        <v>6</v>
      </c>
      <c r="B1152">
        <v>1</v>
      </c>
    </row>
    <row r="1153" spans="1:2" x14ac:dyDescent="0.35">
      <c r="A1153">
        <v>9</v>
      </c>
      <c r="B1153">
        <v>1</v>
      </c>
    </row>
    <row r="1154" spans="1:2" x14ac:dyDescent="0.35">
      <c r="A1154">
        <v>4</v>
      </c>
      <c r="B1154">
        <v>1</v>
      </c>
    </row>
    <row r="1155" spans="1:2" x14ac:dyDescent="0.35">
      <c r="A1155">
        <v>8</v>
      </c>
      <c r="B1155">
        <v>1</v>
      </c>
    </row>
    <row r="1156" spans="1:2" x14ac:dyDescent="0.35">
      <c r="A1156">
        <v>9</v>
      </c>
      <c r="B1156">
        <v>1</v>
      </c>
    </row>
    <row r="1157" spans="1:2" x14ac:dyDescent="0.35">
      <c r="A1157">
        <v>6</v>
      </c>
      <c r="B1157">
        <v>1</v>
      </c>
    </row>
    <row r="1158" spans="1:2" x14ac:dyDescent="0.35">
      <c r="A1158">
        <v>8</v>
      </c>
      <c r="B1158">
        <v>1</v>
      </c>
    </row>
    <row r="1159" spans="1:2" x14ac:dyDescent="0.35">
      <c r="A1159">
        <v>5</v>
      </c>
      <c r="B1159">
        <v>1</v>
      </c>
    </row>
    <row r="1160" spans="1:2" x14ac:dyDescent="0.35">
      <c r="A1160">
        <v>7</v>
      </c>
      <c r="B1160">
        <v>1</v>
      </c>
    </row>
    <row r="1161" spans="1:2" x14ac:dyDescent="0.35">
      <c r="A1161">
        <v>11</v>
      </c>
      <c r="B1161">
        <v>1</v>
      </c>
    </row>
    <row r="1162" spans="1:2" x14ac:dyDescent="0.35">
      <c r="A1162">
        <v>2</v>
      </c>
      <c r="B1162">
        <v>1</v>
      </c>
    </row>
    <row r="1163" spans="1:2" x14ac:dyDescent="0.35">
      <c r="A1163">
        <v>5</v>
      </c>
      <c r="B1163">
        <v>1</v>
      </c>
    </row>
    <row r="1164" spans="1:2" x14ac:dyDescent="0.35">
      <c r="A1164">
        <v>5</v>
      </c>
      <c r="B1164">
        <v>1</v>
      </c>
    </row>
    <row r="1165" spans="1:2" x14ac:dyDescent="0.35">
      <c r="A1165">
        <v>4</v>
      </c>
      <c r="B1165">
        <v>1</v>
      </c>
    </row>
    <row r="1166" spans="1:2" x14ac:dyDescent="0.35">
      <c r="A1166">
        <v>8</v>
      </c>
      <c r="B1166">
        <v>1</v>
      </c>
    </row>
    <row r="1167" spans="1:2" x14ac:dyDescent="0.35">
      <c r="A1167">
        <v>5</v>
      </c>
      <c r="B1167">
        <v>1</v>
      </c>
    </row>
    <row r="1168" spans="1:2" x14ac:dyDescent="0.35">
      <c r="A1168">
        <v>3</v>
      </c>
      <c r="B1168">
        <v>1</v>
      </c>
    </row>
    <row r="1169" spans="1:2" x14ac:dyDescent="0.35">
      <c r="A1169">
        <v>5</v>
      </c>
      <c r="B1169">
        <v>1</v>
      </c>
    </row>
    <row r="1170" spans="1:2" x14ac:dyDescent="0.35">
      <c r="A1170">
        <v>1</v>
      </c>
      <c r="B1170">
        <v>1</v>
      </c>
    </row>
    <row r="1171" spans="1:2" x14ac:dyDescent="0.35">
      <c r="A1171">
        <v>8</v>
      </c>
      <c r="B1171">
        <v>1</v>
      </c>
    </row>
    <row r="1172" spans="1:2" x14ac:dyDescent="0.35">
      <c r="A1172">
        <v>4</v>
      </c>
      <c r="B1172">
        <v>1</v>
      </c>
    </row>
    <row r="1173" spans="1:2" x14ac:dyDescent="0.35">
      <c r="A1173">
        <v>5</v>
      </c>
      <c r="B1173">
        <v>1</v>
      </c>
    </row>
    <row r="1174" spans="1:2" x14ac:dyDescent="0.35">
      <c r="A1174">
        <v>6</v>
      </c>
      <c r="B1174">
        <v>1</v>
      </c>
    </row>
    <row r="1175" spans="1:2" x14ac:dyDescent="0.35">
      <c r="A1175">
        <v>6</v>
      </c>
      <c r="B1175">
        <v>1</v>
      </c>
    </row>
    <row r="1176" spans="1:2" x14ac:dyDescent="0.35">
      <c r="A1176">
        <v>6</v>
      </c>
      <c r="B1176">
        <v>1</v>
      </c>
    </row>
    <row r="1177" spans="1:2" x14ac:dyDescent="0.35">
      <c r="A1177">
        <v>4</v>
      </c>
      <c r="B1177">
        <v>1</v>
      </c>
    </row>
    <row r="1178" spans="1:2" x14ac:dyDescent="0.35">
      <c r="A1178">
        <v>5</v>
      </c>
      <c r="B1178">
        <v>1</v>
      </c>
    </row>
    <row r="1179" spans="1:2" x14ac:dyDescent="0.35">
      <c r="A1179">
        <v>5</v>
      </c>
      <c r="B1179">
        <v>1</v>
      </c>
    </row>
    <row r="1180" spans="1:2" x14ac:dyDescent="0.35">
      <c r="A1180">
        <v>7</v>
      </c>
      <c r="B1180">
        <v>1</v>
      </c>
    </row>
    <row r="1181" spans="1:2" x14ac:dyDescent="0.35">
      <c r="A1181">
        <v>7</v>
      </c>
      <c r="B1181">
        <v>1</v>
      </c>
    </row>
    <row r="1182" spans="1:2" x14ac:dyDescent="0.35">
      <c r="A1182">
        <v>5</v>
      </c>
      <c r="B1182">
        <v>1</v>
      </c>
    </row>
    <row r="1183" spans="1:2" x14ac:dyDescent="0.35">
      <c r="A1183">
        <v>3</v>
      </c>
      <c r="B1183">
        <v>1</v>
      </c>
    </row>
    <row r="1184" spans="1:2" x14ac:dyDescent="0.35">
      <c r="A1184">
        <v>5</v>
      </c>
      <c r="B1184">
        <v>1</v>
      </c>
    </row>
    <row r="1185" spans="1:2" x14ac:dyDescent="0.35">
      <c r="A1185">
        <v>5</v>
      </c>
      <c r="B1185">
        <v>1</v>
      </c>
    </row>
    <row r="1186" spans="1:2" x14ac:dyDescent="0.35">
      <c r="A1186">
        <v>5</v>
      </c>
      <c r="B1186">
        <v>1</v>
      </c>
    </row>
    <row r="1187" spans="1:2" x14ac:dyDescent="0.35">
      <c r="A1187">
        <v>4</v>
      </c>
      <c r="B1187">
        <v>1</v>
      </c>
    </row>
    <row r="1188" spans="1:2" x14ac:dyDescent="0.35">
      <c r="A1188">
        <v>6</v>
      </c>
      <c r="B1188">
        <v>1</v>
      </c>
    </row>
    <row r="1189" spans="1:2" x14ac:dyDescent="0.35">
      <c r="A1189">
        <v>5</v>
      </c>
      <c r="B1189">
        <v>1</v>
      </c>
    </row>
    <row r="1190" spans="1:2" x14ac:dyDescent="0.35">
      <c r="A1190">
        <v>7</v>
      </c>
      <c r="B1190">
        <v>1</v>
      </c>
    </row>
    <row r="1191" spans="1:2" x14ac:dyDescent="0.35">
      <c r="A1191">
        <v>7</v>
      </c>
      <c r="B1191">
        <v>1</v>
      </c>
    </row>
    <row r="1192" spans="1:2" x14ac:dyDescent="0.35">
      <c r="A1192">
        <v>6</v>
      </c>
      <c r="B1192">
        <v>1</v>
      </c>
    </row>
    <row r="1193" spans="1:2" x14ac:dyDescent="0.35">
      <c r="A1193">
        <v>6</v>
      </c>
      <c r="B1193">
        <v>1</v>
      </c>
    </row>
    <row r="1194" spans="1:2" x14ac:dyDescent="0.35">
      <c r="A1194">
        <v>6</v>
      </c>
      <c r="B1194">
        <v>1</v>
      </c>
    </row>
    <row r="1195" spans="1:2" x14ac:dyDescent="0.35">
      <c r="A1195">
        <v>9</v>
      </c>
      <c r="B1195">
        <v>1</v>
      </c>
    </row>
    <row r="1196" spans="1:2" x14ac:dyDescent="0.35">
      <c r="A1196">
        <v>2</v>
      </c>
      <c r="B1196">
        <v>1</v>
      </c>
    </row>
    <row r="1197" spans="1:2" x14ac:dyDescent="0.35">
      <c r="A1197">
        <v>7</v>
      </c>
      <c r="B1197">
        <v>1</v>
      </c>
    </row>
    <row r="1198" spans="1:2" x14ac:dyDescent="0.35">
      <c r="A1198">
        <v>6</v>
      </c>
      <c r="B1198">
        <v>1</v>
      </c>
    </row>
    <row r="1199" spans="1:2" x14ac:dyDescent="0.35">
      <c r="A1199">
        <v>6</v>
      </c>
      <c r="B1199">
        <v>1</v>
      </c>
    </row>
    <row r="1200" spans="1:2" x14ac:dyDescent="0.35">
      <c r="A1200">
        <v>2</v>
      </c>
      <c r="B1200">
        <v>1</v>
      </c>
    </row>
    <row r="1201" spans="1:2" x14ac:dyDescent="0.35">
      <c r="A1201">
        <v>9</v>
      </c>
      <c r="B1201">
        <v>1</v>
      </c>
    </row>
    <row r="1202" spans="1:2" x14ac:dyDescent="0.35">
      <c r="A1202">
        <v>7</v>
      </c>
      <c r="B1202">
        <v>1</v>
      </c>
    </row>
    <row r="1203" spans="1:2" x14ac:dyDescent="0.35">
      <c r="A1203">
        <v>1</v>
      </c>
      <c r="B1203">
        <v>1</v>
      </c>
    </row>
    <row r="1204" spans="1:2" x14ac:dyDescent="0.35">
      <c r="A1204">
        <v>4</v>
      </c>
      <c r="B1204">
        <v>1</v>
      </c>
    </row>
    <row r="1205" spans="1:2" x14ac:dyDescent="0.35">
      <c r="A1205">
        <v>4</v>
      </c>
      <c r="B1205">
        <v>1</v>
      </c>
    </row>
    <row r="1206" spans="1:2" x14ac:dyDescent="0.35">
      <c r="A1206">
        <v>3</v>
      </c>
      <c r="B1206">
        <v>1</v>
      </c>
    </row>
    <row r="1207" spans="1:2" x14ac:dyDescent="0.35">
      <c r="A1207">
        <v>2</v>
      </c>
      <c r="B1207">
        <v>1</v>
      </c>
    </row>
    <row r="1208" spans="1:2" x14ac:dyDescent="0.35">
      <c r="A1208">
        <v>6</v>
      </c>
      <c r="B1208">
        <v>1</v>
      </c>
    </row>
    <row r="1209" spans="1:2" x14ac:dyDescent="0.35">
      <c r="A1209">
        <v>6</v>
      </c>
      <c r="B1209">
        <v>1</v>
      </c>
    </row>
    <row r="1210" spans="1:2" x14ac:dyDescent="0.35">
      <c r="A1210">
        <v>7</v>
      </c>
      <c r="B1210">
        <v>1</v>
      </c>
    </row>
    <row r="1211" spans="1:2" x14ac:dyDescent="0.35">
      <c r="A1211">
        <v>7</v>
      </c>
      <c r="B1211">
        <v>1</v>
      </c>
    </row>
    <row r="1212" spans="1:2" x14ac:dyDescent="0.35">
      <c r="A1212">
        <v>4</v>
      </c>
      <c r="B1212">
        <v>1</v>
      </c>
    </row>
    <row r="1213" spans="1:2" x14ac:dyDescent="0.35">
      <c r="A1213">
        <v>5</v>
      </c>
      <c r="B1213">
        <v>1</v>
      </c>
    </row>
    <row r="1214" spans="1:2" x14ac:dyDescent="0.35">
      <c r="A1214">
        <v>4</v>
      </c>
      <c r="B1214">
        <v>1</v>
      </c>
    </row>
    <row r="1215" spans="1:2" x14ac:dyDescent="0.35">
      <c r="A1215">
        <v>5</v>
      </c>
      <c r="B1215">
        <v>1</v>
      </c>
    </row>
    <row r="1216" spans="1:2" x14ac:dyDescent="0.35">
      <c r="A1216">
        <v>4</v>
      </c>
      <c r="B1216">
        <v>1</v>
      </c>
    </row>
    <row r="1217" spans="1:2" x14ac:dyDescent="0.35">
      <c r="A1217">
        <v>8</v>
      </c>
      <c r="B1217">
        <v>1</v>
      </c>
    </row>
    <row r="1218" spans="1:2" x14ac:dyDescent="0.35">
      <c r="A1218">
        <v>5</v>
      </c>
      <c r="B1218">
        <v>1</v>
      </c>
    </row>
    <row r="1219" spans="1:2" x14ac:dyDescent="0.35">
      <c r="A1219">
        <v>10</v>
      </c>
      <c r="B1219">
        <v>1</v>
      </c>
    </row>
    <row r="1220" spans="1:2" x14ac:dyDescent="0.35">
      <c r="A1220">
        <v>9</v>
      </c>
      <c r="B1220">
        <v>1</v>
      </c>
    </row>
    <row r="1221" spans="1:2" x14ac:dyDescent="0.35">
      <c r="A1221">
        <v>8</v>
      </c>
      <c r="B1221">
        <v>1</v>
      </c>
    </row>
    <row r="1222" spans="1:2" x14ac:dyDescent="0.35">
      <c r="A1222">
        <v>6</v>
      </c>
      <c r="B1222">
        <v>1</v>
      </c>
    </row>
    <row r="1223" spans="1:2" x14ac:dyDescent="0.35">
      <c r="A1223">
        <v>4</v>
      </c>
      <c r="B1223">
        <v>1</v>
      </c>
    </row>
    <row r="1224" spans="1:2" x14ac:dyDescent="0.35">
      <c r="A1224">
        <v>7</v>
      </c>
      <c r="B1224">
        <v>1</v>
      </c>
    </row>
    <row r="1225" spans="1:2" x14ac:dyDescent="0.35">
      <c r="A1225">
        <v>5</v>
      </c>
      <c r="B1225">
        <v>1</v>
      </c>
    </row>
    <row r="1226" spans="1:2" x14ac:dyDescent="0.35">
      <c r="A1226">
        <v>2</v>
      </c>
      <c r="B1226">
        <v>1</v>
      </c>
    </row>
    <row r="1227" spans="1:2" x14ac:dyDescent="0.35">
      <c r="A1227">
        <v>8</v>
      </c>
      <c r="B1227">
        <v>1</v>
      </c>
    </row>
    <row r="1228" spans="1:2" x14ac:dyDescent="0.35">
      <c r="A1228">
        <v>8</v>
      </c>
      <c r="B1228">
        <v>1</v>
      </c>
    </row>
    <row r="1229" spans="1:2" x14ac:dyDescent="0.35">
      <c r="A1229">
        <v>8</v>
      </c>
      <c r="B1229">
        <v>1</v>
      </c>
    </row>
    <row r="1230" spans="1:2" x14ac:dyDescent="0.35">
      <c r="A1230">
        <v>8</v>
      </c>
      <c r="B1230">
        <v>1</v>
      </c>
    </row>
    <row r="1231" spans="1:2" x14ac:dyDescent="0.35">
      <c r="A1231">
        <v>5</v>
      </c>
      <c r="B1231">
        <v>1</v>
      </c>
    </row>
    <row r="1232" spans="1:2" x14ac:dyDescent="0.35">
      <c r="A1232">
        <v>7</v>
      </c>
      <c r="B1232">
        <v>1</v>
      </c>
    </row>
    <row r="1233" spans="1:2" x14ac:dyDescent="0.35">
      <c r="A1233">
        <v>3</v>
      </c>
      <c r="B1233">
        <v>1</v>
      </c>
    </row>
    <row r="1234" spans="1:2" x14ac:dyDescent="0.35">
      <c r="A1234">
        <v>7</v>
      </c>
      <c r="B1234">
        <v>1</v>
      </c>
    </row>
    <row r="1235" spans="1:2" x14ac:dyDescent="0.35">
      <c r="A1235">
        <v>5</v>
      </c>
      <c r="B1235">
        <v>1</v>
      </c>
    </row>
    <row r="1236" spans="1:2" x14ac:dyDescent="0.35">
      <c r="A1236">
        <v>5</v>
      </c>
      <c r="B1236">
        <v>1</v>
      </c>
    </row>
    <row r="1237" spans="1:2" x14ac:dyDescent="0.35">
      <c r="A1237">
        <v>5</v>
      </c>
      <c r="B1237">
        <v>1</v>
      </c>
    </row>
    <row r="1238" spans="1:2" x14ac:dyDescent="0.35">
      <c r="A1238">
        <v>8</v>
      </c>
      <c r="B1238">
        <v>1</v>
      </c>
    </row>
    <row r="1239" spans="1:2" x14ac:dyDescent="0.35">
      <c r="A1239">
        <v>6</v>
      </c>
      <c r="B1239">
        <v>1</v>
      </c>
    </row>
    <row r="1240" spans="1:2" x14ac:dyDescent="0.35">
      <c r="A1240">
        <v>6</v>
      </c>
      <c r="B1240">
        <v>1</v>
      </c>
    </row>
    <row r="1241" spans="1:2" x14ac:dyDescent="0.35">
      <c r="A1241">
        <v>6</v>
      </c>
      <c r="B1241">
        <v>1</v>
      </c>
    </row>
    <row r="1242" spans="1:2" x14ac:dyDescent="0.35">
      <c r="A1242">
        <v>10</v>
      </c>
      <c r="B1242">
        <v>1</v>
      </c>
    </row>
    <row r="1243" spans="1:2" x14ac:dyDescent="0.35">
      <c r="A1243">
        <v>3</v>
      </c>
      <c r="B1243">
        <v>1</v>
      </c>
    </row>
    <row r="1244" spans="1:2" x14ac:dyDescent="0.35">
      <c r="A1244">
        <v>9</v>
      </c>
      <c r="B1244">
        <v>1</v>
      </c>
    </row>
    <row r="1245" spans="1:2" x14ac:dyDescent="0.35">
      <c r="A1245">
        <v>5</v>
      </c>
      <c r="B1245">
        <v>1</v>
      </c>
    </row>
    <row r="1246" spans="1:2" x14ac:dyDescent="0.35">
      <c r="A1246">
        <v>7</v>
      </c>
      <c r="B1246">
        <v>1</v>
      </c>
    </row>
    <row r="1247" spans="1:2" x14ac:dyDescent="0.35">
      <c r="A1247">
        <v>7</v>
      </c>
      <c r="B1247">
        <v>1</v>
      </c>
    </row>
    <row r="1248" spans="1:2" x14ac:dyDescent="0.35">
      <c r="A1248">
        <v>5</v>
      </c>
      <c r="B1248">
        <v>1</v>
      </c>
    </row>
    <row r="1249" spans="1:2" x14ac:dyDescent="0.35">
      <c r="A1249">
        <v>6</v>
      </c>
      <c r="B1249">
        <v>1</v>
      </c>
    </row>
    <row r="1250" spans="1:2" x14ac:dyDescent="0.35">
      <c r="A1250">
        <v>7</v>
      </c>
      <c r="B1250">
        <v>1</v>
      </c>
    </row>
    <row r="1251" spans="1:2" x14ac:dyDescent="0.35">
      <c r="A1251">
        <v>4</v>
      </c>
      <c r="B1251">
        <v>1</v>
      </c>
    </row>
    <row r="1252" spans="1:2" x14ac:dyDescent="0.35">
      <c r="A1252">
        <v>1</v>
      </c>
      <c r="B1252">
        <v>1</v>
      </c>
    </row>
    <row r="1253" spans="1:2" x14ac:dyDescent="0.35">
      <c r="A1253">
        <v>4</v>
      </c>
      <c r="B1253">
        <v>1</v>
      </c>
    </row>
    <row r="1254" spans="1:2" x14ac:dyDescent="0.35">
      <c r="A1254">
        <v>9</v>
      </c>
      <c r="B1254">
        <v>1</v>
      </c>
    </row>
    <row r="1255" spans="1:2" x14ac:dyDescent="0.35">
      <c r="A1255">
        <v>5</v>
      </c>
      <c r="B1255">
        <v>1</v>
      </c>
    </row>
    <row r="1256" spans="1:2" x14ac:dyDescent="0.35">
      <c r="A1256">
        <v>6</v>
      </c>
      <c r="B1256">
        <v>1</v>
      </c>
    </row>
    <row r="1257" spans="1:2" x14ac:dyDescent="0.35">
      <c r="A1257">
        <v>4</v>
      </c>
      <c r="B1257">
        <v>1</v>
      </c>
    </row>
    <row r="1258" spans="1:2" x14ac:dyDescent="0.35">
      <c r="A1258">
        <v>8</v>
      </c>
      <c r="B1258">
        <v>1</v>
      </c>
    </row>
    <row r="1259" spans="1:2" x14ac:dyDescent="0.35">
      <c r="A1259">
        <v>2</v>
      </c>
      <c r="B1259">
        <v>1</v>
      </c>
    </row>
    <row r="1260" spans="1:2" x14ac:dyDescent="0.35">
      <c r="A1260">
        <v>5</v>
      </c>
      <c r="B1260">
        <v>1</v>
      </c>
    </row>
    <row r="1261" spans="1:2" x14ac:dyDescent="0.35">
      <c r="A1261">
        <v>7</v>
      </c>
      <c r="B1261">
        <v>1</v>
      </c>
    </row>
    <row r="1262" spans="1:2" x14ac:dyDescent="0.35">
      <c r="A1262">
        <v>5</v>
      </c>
      <c r="B1262">
        <v>1</v>
      </c>
    </row>
    <row r="1263" spans="1:2" x14ac:dyDescent="0.35">
      <c r="A1263">
        <v>8</v>
      </c>
      <c r="B1263">
        <v>1</v>
      </c>
    </row>
    <row r="1264" spans="1:2" x14ac:dyDescent="0.35">
      <c r="A1264">
        <v>5</v>
      </c>
      <c r="B1264">
        <v>1</v>
      </c>
    </row>
    <row r="1265" spans="1:2" x14ac:dyDescent="0.35">
      <c r="A1265">
        <v>5</v>
      </c>
      <c r="B1265">
        <v>1</v>
      </c>
    </row>
    <row r="1266" spans="1:2" x14ac:dyDescent="0.35">
      <c r="A1266">
        <v>3</v>
      </c>
      <c r="B1266">
        <v>1</v>
      </c>
    </row>
    <row r="1267" spans="1:2" x14ac:dyDescent="0.35">
      <c r="A1267">
        <v>3</v>
      </c>
      <c r="B1267">
        <v>1</v>
      </c>
    </row>
    <row r="1268" spans="1:2" x14ac:dyDescent="0.35">
      <c r="A1268">
        <v>5</v>
      </c>
      <c r="B1268">
        <v>1</v>
      </c>
    </row>
    <row r="1269" spans="1:2" x14ac:dyDescent="0.35">
      <c r="A1269">
        <v>8</v>
      </c>
      <c r="B1269">
        <v>1</v>
      </c>
    </row>
    <row r="1270" spans="1:2" x14ac:dyDescent="0.35">
      <c r="A1270">
        <v>6</v>
      </c>
      <c r="B1270">
        <v>1</v>
      </c>
    </row>
    <row r="1271" spans="1:2" x14ac:dyDescent="0.35">
      <c r="A1271">
        <v>6</v>
      </c>
      <c r="B1271">
        <v>1</v>
      </c>
    </row>
    <row r="1272" spans="1:2" x14ac:dyDescent="0.35">
      <c r="A1272">
        <v>4</v>
      </c>
      <c r="B1272">
        <v>1</v>
      </c>
    </row>
    <row r="1273" spans="1:2" x14ac:dyDescent="0.35">
      <c r="A1273">
        <v>3</v>
      </c>
      <c r="B1273">
        <v>1</v>
      </c>
    </row>
    <row r="1274" spans="1:2" x14ac:dyDescent="0.35">
      <c r="A1274">
        <v>6</v>
      </c>
      <c r="B1274">
        <v>1</v>
      </c>
    </row>
    <row r="1275" spans="1:2" x14ac:dyDescent="0.35">
      <c r="A1275">
        <v>4</v>
      </c>
      <c r="B1275">
        <v>1</v>
      </c>
    </row>
    <row r="1276" spans="1:2" x14ac:dyDescent="0.35">
      <c r="A1276">
        <v>7</v>
      </c>
      <c r="B1276">
        <v>1</v>
      </c>
    </row>
    <row r="1277" spans="1:2" x14ac:dyDescent="0.35">
      <c r="A1277">
        <v>7</v>
      </c>
      <c r="B1277">
        <v>1</v>
      </c>
    </row>
    <row r="1278" spans="1:2" x14ac:dyDescent="0.35">
      <c r="A1278">
        <v>1</v>
      </c>
      <c r="B1278">
        <v>1</v>
      </c>
    </row>
    <row r="1279" spans="1:2" x14ac:dyDescent="0.35">
      <c r="A1279">
        <v>3</v>
      </c>
      <c r="B1279">
        <v>1</v>
      </c>
    </row>
    <row r="1280" spans="1:2" x14ac:dyDescent="0.35">
      <c r="A1280">
        <v>6</v>
      </c>
      <c r="B1280">
        <v>1</v>
      </c>
    </row>
    <row r="1281" spans="1:2" x14ac:dyDescent="0.35">
      <c r="A1281">
        <v>2</v>
      </c>
      <c r="B1281">
        <v>1</v>
      </c>
    </row>
    <row r="1282" spans="1:2" x14ac:dyDescent="0.35">
      <c r="A1282">
        <v>5</v>
      </c>
      <c r="B1282">
        <v>1</v>
      </c>
    </row>
    <row r="1283" spans="1:2" x14ac:dyDescent="0.35">
      <c r="A1283">
        <v>6</v>
      </c>
      <c r="B1283">
        <v>1</v>
      </c>
    </row>
    <row r="1284" spans="1:2" x14ac:dyDescent="0.35">
      <c r="A1284">
        <v>8</v>
      </c>
      <c r="B1284">
        <v>1</v>
      </c>
    </row>
    <row r="1285" spans="1:2" x14ac:dyDescent="0.35">
      <c r="A1285">
        <v>8</v>
      </c>
      <c r="B1285">
        <v>1</v>
      </c>
    </row>
    <row r="1286" spans="1:2" x14ac:dyDescent="0.35">
      <c r="A1286">
        <v>7</v>
      </c>
      <c r="B1286">
        <v>1</v>
      </c>
    </row>
    <row r="1287" spans="1:2" x14ac:dyDescent="0.35">
      <c r="A1287">
        <v>2</v>
      </c>
      <c r="B1287">
        <v>1</v>
      </c>
    </row>
    <row r="1288" spans="1:2" x14ac:dyDescent="0.35">
      <c r="A1288">
        <v>4</v>
      </c>
      <c r="B1288">
        <v>1</v>
      </c>
    </row>
    <row r="1289" spans="1:2" x14ac:dyDescent="0.35">
      <c r="A1289">
        <v>6</v>
      </c>
      <c r="B1289">
        <v>1</v>
      </c>
    </row>
    <row r="1290" spans="1:2" x14ac:dyDescent="0.35">
      <c r="A1290">
        <v>4</v>
      </c>
      <c r="B1290">
        <v>1</v>
      </c>
    </row>
    <row r="1291" spans="1:2" x14ac:dyDescent="0.35">
      <c r="A1291">
        <v>3</v>
      </c>
      <c r="B1291">
        <v>1</v>
      </c>
    </row>
    <row r="1292" spans="1:2" x14ac:dyDescent="0.35">
      <c r="A1292">
        <v>9</v>
      </c>
      <c r="B1292">
        <v>1</v>
      </c>
    </row>
    <row r="1293" spans="1:2" x14ac:dyDescent="0.35">
      <c r="A1293">
        <v>4</v>
      </c>
      <c r="B1293">
        <v>1</v>
      </c>
    </row>
    <row r="1294" spans="1:2" x14ac:dyDescent="0.35">
      <c r="A1294">
        <v>3</v>
      </c>
      <c r="B1294">
        <v>1</v>
      </c>
    </row>
    <row r="1295" spans="1:2" x14ac:dyDescent="0.35">
      <c r="A1295">
        <v>7</v>
      </c>
      <c r="B1295">
        <v>1</v>
      </c>
    </row>
    <row r="1296" spans="1:2" x14ac:dyDescent="0.35">
      <c r="A1296">
        <v>7</v>
      </c>
      <c r="B1296">
        <v>1</v>
      </c>
    </row>
    <row r="1297" spans="1:2" x14ac:dyDescent="0.35">
      <c r="A1297">
        <v>3</v>
      </c>
      <c r="B1297">
        <v>1</v>
      </c>
    </row>
    <row r="1298" spans="1:2" x14ac:dyDescent="0.35">
      <c r="A1298">
        <v>3</v>
      </c>
      <c r="B1298">
        <v>1</v>
      </c>
    </row>
    <row r="1299" spans="1:2" x14ac:dyDescent="0.35">
      <c r="A1299">
        <v>5</v>
      </c>
      <c r="B1299">
        <v>1</v>
      </c>
    </row>
    <row r="1300" spans="1:2" x14ac:dyDescent="0.35">
      <c r="A1300">
        <v>3</v>
      </c>
      <c r="B1300">
        <v>1</v>
      </c>
    </row>
    <row r="1301" spans="1:2" x14ac:dyDescent="0.35">
      <c r="A1301">
        <v>6</v>
      </c>
      <c r="B1301">
        <v>1</v>
      </c>
    </row>
    <row r="1302" spans="1:2" x14ac:dyDescent="0.35">
      <c r="A1302">
        <v>4</v>
      </c>
      <c r="B1302">
        <v>1</v>
      </c>
    </row>
    <row r="1303" spans="1:2" x14ac:dyDescent="0.35">
      <c r="A1303">
        <v>4</v>
      </c>
      <c r="B1303">
        <v>1</v>
      </c>
    </row>
    <row r="1304" spans="1:2" x14ac:dyDescent="0.35">
      <c r="A1304">
        <v>3</v>
      </c>
      <c r="B1304">
        <v>1</v>
      </c>
    </row>
    <row r="1305" spans="1:2" x14ac:dyDescent="0.35">
      <c r="A1305">
        <v>5</v>
      </c>
      <c r="B1305">
        <v>1</v>
      </c>
    </row>
    <row r="1306" spans="1:2" x14ac:dyDescent="0.35">
      <c r="A1306">
        <v>2</v>
      </c>
      <c r="B1306">
        <v>1</v>
      </c>
    </row>
    <row r="1307" spans="1:2" x14ac:dyDescent="0.35">
      <c r="A1307">
        <v>4</v>
      </c>
      <c r="B1307">
        <v>1</v>
      </c>
    </row>
    <row r="1308" spans="1:2" x14ac:dyDescent="0.35">
      <c r="A1308">
        <v>3</v>
      </c>
      <c r="B1308">
        <v>1</v>
      </c>
    </row>
    <row r="1309" spans="1:2" x14ac:dyDescent="0.35">
      <c r="A1309">
        <v>1</v>
      </c>
      <c r="B1309">
        <v>1</v>
      </c>
    </row>
    <row r="1310" spans="1:2" x14ac:dyDescent="0.35">
      <c r="A1310">
        <v>8</v>
      </c>
      <c r="B1310">
        <v>1</v>
      </c>
    </row>
    <row r="1311" spans="1:2" x14ac:dyDescent="0.35">
      <c r="A1311">
        <v>4</v>
      </c>
      <c r="B1311">
        <v>1</v>
      </c>
    </row>
    <row r="1312" spans="1:2" x14ac:dyDescent="0.35">
      <c r="A1312">
        <v>9</v>
      </c>
      <c r="B1312">
        <v>1</v>
      </c>
    </row>
    <row r="1313" spans="1:2" x14ac:dyDescent="0.35">
      <c r="A1313">
        <v>3</v>
      </c>
      <c r="B1313">
        <v>1</v>
      </c>
    </row>
    <row r="1314" spans="1:2" x14ac:dyDescent="0.35">
      <c r="A1314">
        <v>6</v>
      </c>
      <c r="B1314">
        <v>1</v>
      </c>
    </row>
    <row r="1315" spans="1:2" x14ac:dyDescent="0.35">
      <c r="A1315">
        <v>6</v>
      </c>
      <c r="B1315">
        <v>1</v>
      </c>
    </row>
    <row r="1316" spans="1:2" x14ac:dyDescent="0.35">
      <c r="A1316">
        <v>4</v>
      </c>
      <c r="B1316">
        <v>1</v>
      </c>
    </row>
    <row r="1317" spans="1:2" x14ac:dyDescent="0.35">
      <c r="A1317">
        <v>7</v>
      </c>
      <c r="B1317">
        <v>1</v>
      </c>
    </row>
    <row r="1318" spans="1:2" x14ac:dyDescent="0.35">
      <c r="A1318">
        <v>6</v>
      </c>
      <c r="B1318">
        <v>1</v>
      </c>
    </row>
    <row r="1319" spans="1:2" x14ac:dyDescent="0.35">
      <c r="A1319">
        <v>3</v>
      </c>
      <c r="B1319">
        <v>1</v>
      </c>
    </row>
    <row r="1320" spans="1:2" x14ac:dyDescent="0.35">
      <c r="A1320">
        <v>3</v>
      </c>
      <c r="B1320">
        <v>1</v>
      </c>
    </row>
    <row r="1321" spans="1:2" x14ac:dyDescent="0.35">
      <c r="A1321">
        <v>7</v>
      </c>
      <c r="B1321">
        <v>1</v>
      </c>
    </row>
    <row r="1322" spans="1:2" x14ac:dyDescent="0.35">
      <c r="A1322">
        <v>7</v>
      </c>
      <c r="B1322">
        <v>1</v>
      </c>
    </row>
    <row r="1323" spans="1:2" x14ac:dyDescent="0.35">
      <c r="A1323">
        <v>1</v>
      </c>
      <c r="B1323">
        <v>1</v>
      </c>
    </row>
    <row r="1324" spans="1:2" x14ac:dyDescent="0.35">
      <c r="A1324">
        <v>9</v>
      </c>
      <c r="B1324">
        <v>1</v>
      </c>
    </row>
    <row r="1325" spans="1:2" x14ac:dyDescent="0.35">
      <c r="A1325">
        <v>7</v>
      </c>
      <c r="B1325">
        <v>1</v>
      </c>
    </row>
    <row r="1326" spans="1:2" x14ac:dyDescent="0.35">
      <c r="A1326">
        <v>5</v>
      </c>
      <c r="B1326">
        <v>1</v>
      </c>
    </row>
    <row r="1327" spans="1:2" x14ac:dyDescent="0.35">
      <c r="A1327">
        <v>4</v>
      </c>
      <c r="B1327">
        <v>1</v>
      </c>
    </row>
    <row r="1328" spans="1:2" x14ac:dyDescent="0.35">
      <c r="A1328">
        <v>6</v>
      </c>
      <c r="B1328">
        <v>1</v>
      </c>
    </row>
    <row r="1329" spans="1:2" x14ac:dyDescent="0.35">
      <c r="A1329">
        <v>7</v>
      </c>
      <c r="B1329">
        <v>1</v>
      </c>
    </row>
    <row r="1330" spans="1:2" x14ac:dyDescent="0.35">
      <c r="A1330">
        <v>1</v>
      </c>
      <c r="B1330">
        <v>1</v>
      </c>
    </row>
    <row r="1331" spans="1:2" x14ac:dyDescent="0.35">
      <c r="A1331">
        <v>3</v>
      </c>
      <c r="B1331">
        <v>1</v>
      </c>
    </row>
    <row r="1332" spans="1:2" x14ac:dyDescent="0.35">
      <c r="A1332">
        <v>5</v>
      </c>
      <c r="B1332">
        <v>1</v>
      </c>
    </row>
    <row r="1333" spans="1:2" x14ac:dyDescent="0.35">
      <c r="A1333">
        <v>8</v>
      </c>
      <c r="B1333">
        <v>1</v>
      </c>
    </row>
    <row r="1334" spans="1:2" x14ac:dyDescent="0.35">
      <c r="A1334">
        <v>7</v>
      </c>
      <c r="B1334">
        <v>1</v>
      </c>
    </row>
    <row r="1335" spans="1:2" x14ac:dyDescent="0.35">
      <c r="A1335">
        <v>8</v>
      </c>
      <c r="B1335">
        <v>1</v>
      </c>
    </row>
    <row r="1336" spans="1:2" x14ac:dyDescent="0.35">
      <c r="A1336">
        <v>6</v>
      </c>
      <c r="B1336">
        <v>1</v>
      </c>
    </row>
    <row r="1337" spans="1:2" x14ac:dyDescent="0.35">
      <c r="A1337">
        <v>8</v>
      </c>
      <c r="B1337">
        <v>1</v>
      </c>
    </row>
    <row r="1338" spans="1:2" x14ac:dyDescent="0.35">
      <c r="A1338">
        <v>6</v>
      </c>
      <c r="B1338">
        <v>1</v>
      </c>
    </row>
    <row r="1339" spans="1:2" x14ac:dyDescent="0.35">
      <c r="A1339">
        <v>6</v>
      </c>
      <c r="B1339">
        <v>1</v>
      </c>
    </row>
    <row r="1340" spans="1:2" x14ac:dyDescent="0.35">
      <c r="A1340">
        <v>5</v>
      </c>
      <c r="B1340">
        <v>1</v>
      </c>
    </row>
    <row r="1341" spans="1:2" x14ac:dyDescent="0.35">
      <c r="A1341">
        <v>5</v>
      </c>
      <c r="B1341">
        <v>1</v>
      </c>
    </row>
    <row r="1342" spans="1:2" x14ac:dyDescent="0.35">
      <c r="A1342">
        <v>6</v>
      </c>
      <c r="B1342">
        <v>1</v>
      </c>
    </row>
    <row r="1343" spans="1:2" x14ac:dyDescent="0.35">
      <c r="A1343">
        <v>5</v>
      </c>
      <c r="B1343">
        <v>1</v>
      </c>
    </row>
    <row r="1344" spans="1:2" x14ac:dyDescent="0.35">
      <c r="A1344">
        <v>9</v>
      </c>
      <c r="B1344">
        <v>1</v>
      </c>
    </row>
    <row r="1345" spans="1:2" x14ac:dyDescent="0.35">
      <c r="A1345">
        <v>3</v>
      </c>
      <c r="B1345">
        <v>1</v>
      </c>
    </row>
    <row r="1346" spans="1:2" x14ac:dyDescent="0.35">
      <c r="A1346">
        <v>3</v>
      </c>
      <c r="B1346">
        <v>1</v>
      </c>
    </row>
    <row r="1347" spans="1:2" x14ac:dyDescent="0.35">
      <c r="A1347">
        <v>5</v>
      </c>
      <c r="B1347">
        <v>1</v>
      </c>
    </row>
    <row r="1348" spans="1:2" x14ac:dyDescent="0.35">
      <c r="A1348">
        <v>9</v>
      </c>
      <c r="B1348">
        <v>1</v>
      </c>
    </row>
    <row r="1349" spans="1:2" x14ac:dyDescent="0.35">
      <c r="A1349">
        <v>8</v>
      </c>
      <c r="B1349">
        <v>1</v>
      </c>
    </row>
    <row r="1350" spans="1:2" x14ac:dyDescent="0.35">
      <c r="A1350">
        <v>4</v>
      </c>
      <c r="B1350">
        <v>1</v>
      </c>
    </row>
    <row r="1351" spans="1:2" x14ac:dyDescent="0.35">
      <c r="A1351">
        <v>5</v>
      </c>
      <c r="B1351">
        <v>1</v>
      </c>
    </row>
    <row r="1352" spans="1:2" x14ac:dyDescent="0.35">
      <c r="A1352">
        <v>5</v>
      </c>
      <c r="B1352">
        <v>1</v>
      </c>
    </row>
    <row r="1353" spans="1:2" x14ac:dyDescent="0.35">
      <c r="A1353">
        <v>6</v>
      </c>
      <c r="B1353">
        <v>1</v>
      </c>
    </row>
    <row r="1354" spans="1:2" x14ac:dyDescent="0.35">
      <c r="A1354">
        <v>3</v>
      </c>
      <c r="B1354">
        <v>1</v>
      </c>
    </row>
    <row r="1355" spans="1:2" x14ac:dyDescent="0.35">
      <c r="A1355">
        <v>3</v>
      </c>
      <c r="B1355">
        <v>1</v>
      </c>
    </row>
    <row r="1356" spans="1:2" x14ac:dyDescent="0.35">
      <c r="A1356">
        <v>7</v>
      </c>
      <c r="B1356">
        <v>1</v>
      </c>
    </row>
    <row r="1357" spans="1:2" x14ac:dyDescent="0.35">
      <c r="A1357">
        <v>7</v>
      </c>
      <c r="B1357">
        <v>1</v>
      </c>
    </row>
    <row r="1358" spans="1:2" x14ac:dyDescent="0.35">
      <c r="A1358">
        <v>6</v>
      </c>
      <c r="B1358">
        <v>1</v>
      </c>
    </row>
    <row r="1359" spans="1:2" x14ac:dyDescent="0.35">
      <c r="A1359">
        <v>3</v>
      </c>
      <c r="B1359">
        <v>1</v>
      </c>
    </row>
    <row r="1360" spans="1:2" x14ac:dyDescent="0.35">
      <c r="A1360">
        <v>8</v>
      </c>
      <c r="B1360">
        <v>1</v>
      </c>
    </row>
    <row r="1361" spans="1:2" x14ac:dyDescent="0.35">
      <c r="A1361">
        <v>7</v>
      </c>
      <c r="B1361">
        <v>1</v>
      </c>
    </row>
    <row r="1362" spans="1:2" x14ac:dyDescent="0.35">
      <c r="A1362">
        <v>6</v>
      </c>
      <c r="B1362">
        <v>1</v>
      </c>
    </row>
    <row r="1363" spans="1:2" x14ac:dyDescent="0.35">
      <c r="A1363">
        <v>8</v>
      </c>
      <c r="B1363">
        <v>1</v>
      </c>
    </row>
    <row r="1364" spans="1:2" x14ac:dyDescent="0.35">
      <c r="A1364">
        <v>7</v>
      </c>
      <c r="B1364">
        <v>1</v>
      </c>
    </row>
    <row r="1365" spans="1:2" x14ac:dyDescent="0.35">
      <c r="A1365">
        <v>5</v>
      </c>
      <c r="B1365">
        <v>1</v>
      </c>
    </row>
    <row r="1366" spans="1:2" x14ac:dyDescent="0.35">
      <c r="A1366">
        <v>6</v>
      </c>
      <c r="B1366">
        <v>1</v>
      </c>
    </row>
    <row r="1367" spans="1:2" x14ac:dyDescent="0.35">
      <c r="A1367">
        <v>6</v>
      </c>
      <c r="B1367">
        <v>1</v>
      </c>
    </row>
    <row r="1368" spans="1:2" x14ac:dyDescent="0.35">
      <c r="A1368">
        <v>4</v>
      </c>
      <c r="B1368">
        <v>1</v>
      </c>
    </row>
    <row r="1369" spans="1:2" x14ac:dyDescent="0.35">
      <c r="A1369">
        <v>5</v>
      </c>
      <c r="B1369">
        <v>1</v>
      </c>
    </row>
    <row r="1370" spans="1:2" x14ac:dyDescent="0.35">
      <c r="A1370">
        <v>6</v>
      </c>
      <c r="B1370">
        <v>1</v>
      </c>
    </row>
    <row r="1371" spans="1:2" x14ac:dyDescent="0.35">
      <c r="A1371">
        <v>6</v>
      </c>
      <c r="B1371">
        <v>1</v>
      </c>
    </row>
    <row r="1372" spans="1:2" x14ac:dyDescent="0.35">
      <c r="A1372">
        <v>6</v>
      </c>
      <c r="B1372">
        <v>1</v>
      </c>
    </row>
    <row r="1373" spans="1:2" x14ac:dyDescent="0.35">
      <c r="A1373">
        <v>7</v>
      </c>
      <c r="B1373">
        <v>1</v>
      </c>
    </row>
    <row r="1374" spans="1:2" x14ac:dyDescent="0.35">
      <c r="A1374">
        <v>4</v>
      </c>
      <c r="B1374">
        <v>1</v>
      </c>
    </row>
    <row r="1375" spans="1:2" x14ac:dyDescent="0.35">
      <c r="A1375">
        <v>8</v>
      </c>
      <c r="B1375">
        <v>1</v>
      </c>
    </row>
    <row r="1376" spans="1:2" x14ac:dyDescent="0.35">
      <c r="A1376">
        <v>5</v>
      </c>
      <c r="B1376">
        <v>1</v>
      </c>
    </row>
    <row r="1377" spans="1:2" x14ac:dyDescent="0.35">
      <c r="A1377">
        <v>5</v>
      </c>
      <c r="B1377">
        <v>1</v>
      </c>
    </row>
    <row r="1378" spans="1:2" x14ac:dyDescent="0.35">
      <c r="A1378">
        <v>5</v>
      </c>
      <c r="B1378">
        <v>1</v>
      </c>
    </row>
    <row r="1379" spans="1:2" x14ac:dyDescent="0.35">
      <c r="A1379">
        <v>4</v>
      </c>
      <c r="B1379">
        <v>1</v>
      </c>
    </row>
    <row r="1380" spans="1:2" x14ac:dyDescent="0.35">
      <c r="A1380">
        <v>4</v>
      </c>
      <c r="B1380">
        <v>1</v>
      </c>
    </row>
    <row r="1381" spans="1:2" x14ac:dyDescent="0.35">
      <c r="A1381">
        <v>5</v>
      </c>
      <c r="B1381">
        <v>1</v>
      </c>
    </row>
    <row r="1382" spans="1:2" x14ac:dyDescent="0.35">
      <c r="A1382">
        <v>6</v>
      </c>
      <c r="B1382">
        <v>1</v>
      </c>
    </row>
    <row r="1383" spans="1:2" x14ac:dyDescent="0.35">
      <c r="A1383">
        <v>5</v>
      </c>
      <c r="B1383">
        <v>1</v>
      </c>
    </row>
    <row r="1384" spans="1:2" x14ac:dyDescent="0.35">
      <c r="A1384">
        <v>6</v>
      </c>
      <c r="B1384">
        <v>1</v>
      </c>
    </row>
    <row r="1385" spans="1:2" x14ac:dyDescent="0.35">
      <c r="A1385">
        <v>6</v>
      </c>
      <c r="B1385">
        <v>1</v>
      </c>
    </row>
    <row r="1386" spans="1:2" x14ac:dyDescent="0.35">
      <c r="A1386">
        <v>6</v>
      </c>
      <c r="B1386">
        <v>1</v>
      </c>
    </row>
    <row r="1387" spans="1:2" x14ac:dyDescent="0.35">
      <c r="A1387">
        <v>6</v>
      </c>
      <c r="B1387">
        <v>1</v>
      </c>
    </row>
    <row r="1388" spans="1:2" x14ac:dyDescent="0.35">
      <c r="A1388">
        <v>6</v>
      </c>
      <c r="B1388">
        <v>1</v>
      </c>
    </row>
    <row r="1389" spans="1:2" x14ac:dyDescent="0.35">
      <c r="A1389">
        <v>2</v>
      </c>
      <c r="B1389">
        <v>1</v>
      </c>
    </row>
    <row r="1390" spans="1:2" x14ac:dyDescent="0.35">
      <c r="A1390">
        <v>4</v>
      </c>
      <c r="B1390">
        <v>1</v>
      </c>
    </row>
    <row r="1391" spans="1:2" x14ac:dyDescent="0.35">
      <c r="A1391">
        <v>6</v>
      </c>
      <c r="B1391">
        <v>1</v>
      </c>
    </row>
    <row r="1392" spans="1:2" x14ac:dyDescent="0.35">
      <c r="A1392">
        <v>3</v>
      </c>
      <c r="B1392">
        <v>1</v>
      </c>
    </row>
    <row r="1393" spans="1:2" x14ac:dyDescent="0.35">
      <c r="A1393">
        <v>5</v>
      </c>
      <c r="B1393">
        <v>1</v>
      </c>
    </row>
    <row r="1394" spans="1:2" x14ac:dyDescent="0.35">
      <c r="A1394">
        <v>6</v>
      </c>
      <c r="B1394">
        <v>1</v>
      </c>
    </row>
    <row r="1395" spans="1:2" x14ac:dyDescent="0.35">
      <c r="A1395">
        <v>8</v>
      </c>
      <c r="B1395">
        <v>1</v>
      </c>
    </row>
    <row r="1396" spans="1:2" x14ac:dyDescent="0.35">
      <c r="A1396">
        <v>7</v>
      </c>
      <c r="B1396">
        <v>1</v>
      </c>
    </row>
    <row r="1397" spans="1:2" x14ac:dyDescent="0.35">
      <c r="A1397">
        <v>6</v>
      </c>
      <c r="B1397">
        <v>1</v>
      </c>
    </row>
    <row r="1398" spans="1:2" x14ac:dyDescent="0.35">
      <c r="A1398">
        <v>5</v>
      </c>
      <c r="B1398">
        <v>1</v>
      </c>
    </row>
    <row r="1399" spans="1:2" x14ac:dyDescent="0.35">
      <c r="A1399">
        <v>8</v>
      </c>
      <c r="B1399">
        <v>1</v>
      </c>
    </row>
    <row r="1400" spans="1:2" x14ac:dyDescent="0.35">
      <c r="A1400">
        <v>3</v>
      </c>
      <c r="B1400">
        <v>1</v>
      </c>
    </row>
    <row r="1401" spans="1:2" x14ac:dyDescent="0.35">
      <c r="A1401">
        <v>4</v>
      </c>
      <c r="B1401">
        <v>1</v>
      </c>
    </row>
    <row r="1402" spans="1:2" x14ac:dyDescent="0.35">
      <c r="A1402">
        <v>5</v>
      </c>
      <c r="B1402">
        <v>1</v>
      </c>
    </row>
    <row r="1403" spans="1:2" x14ac:dyDescent="0.35">
      <c r="A1403">
        <v>7</v>
      </c>
      <c r="B1403">
        <v>1</v>
      </c>
    </row>
    <row r="1404" spans="1:2" x14ac:dyDescent="0.35">
      <c r="A1404">
        <v>6</v>
      </c>
      <c r="B1404">
        <v>1</v>
      </c>
    </row>
    <row r="1405" spans="1:2" x14ac:dyDescent="0.35">
      <c r="A1405">
        <v>4</v>
      </c>
      <c r="B1405">
        <v>1</v>
      </c>
    </row>
    <row r="1406" spans="1:2" x14ac:dyDescent="0.35">
      <c r="A1406">
        <v>8</v>
      </c>
      <c r="B1406">
        <v>1</v>
      </c>
    </row>
    <row r="1407" spans="1:2" x14ac:dyDescent="0.35">
      <c r="A1407">
        <v>7</v>
      </c>
      <c r="B1407">
        <v>1</v>
      </c>
    </row>
    <row r="1408" spans="1:2" x14ac:dyDescent="0.35">
      <c r="A1408">
        <v>2</v>
      </c>
      <c r="B1408">
        <v>1</v>
      </c>
    </row>
    <row r="1409" spans="1:2" x14ac:dyDescent="0.35">
      <c r="A1409">
        <v>2</v>
      </c>
      <c r="B1409">
        <v>1</v>
      </c>
    </row>
    <row r="1410" spans="1:2" x14ac:dyDescent="0.35">
      <c r="A1410">
        <v>6</v>
      </c>
      <c r="B1410">
        <v>1</v>
      </c>
    </row>
    <row r="1411" spans="1:2" x14ac:dyDescent="0.35">
      <c r="A1411">
        <v>8</v>
      </c>
      <c r="B1411">
        <v>1</v>
      </c>
    </row>
    <row r="1412" spans="1:2" x14ac:dyDescent="0.35">
      <c r="A1412">
        <v>7</v>
      </c>
      <c r="B1412">
        <v>1</v>
      </c>
    </row>
    <row r="1413" spans="1:2" x14ac:dyDescent="0.35">
      <c r="A1413">
        <v>4</v>
      </c>
      <c r="B1413">
        <v>1</v>
      </c>
    </row>
    <row r="1414" spans="1:2" x14ac:dyDescent="0.35">
      <c r="A1414">
        <v>5</v>
      </c>
      <c r="B1414">
        <v>1</v>
      </c>
    </row>
    <row r="1415" spans="1:2" x14ac:dyDescent="0.35">
      <c r="A1415">
        <v>6</v>
      </c>
      <c r="B1415">
        <v>1</v>
      </c>
    </row>
    <row r="1416" spans="1:2" x14ac:dyDescent="0.35">
      <c r="A1416">
        <v>3</v>
      </c>
      <c r="B1416">
        <v>1</v>
      </c>
    </row>
    <row r="1417" spans="1:2" x14ac:dyDescent="0.35">
      <c r="A1417">
        <v>5</v>
      </c>
      <c r="B1417">
        <v>1</v>
      </c>
    </row>
    <row r="1418" spans="1:2" x14ac:dyDescent="0.35">
      <c r="A1418">
        <v>7</v>
      </c>
      <c r="B1418">
        <v>1</v>
      </c>
    </row>
    <row r="1419" spans="1:2" x14ac:dyDescent="0.35">
      <c r="A1419">
        <v>4</v>
      </c>
      <c r="B1419">
        <v>1</v>
      </c>
    </row>
    <row r="1420" spans="1:2" x14ac:dyDescent="0.35">
      <c r="A1420">
        <v>3</v>
      </c>
      <c r="B1420">
        <v>1</v>
      </c>
    </row>
    <row r="1421" spans="1:2" x14ac:dyDescent="0.35">
      <c r="A1421">
        <v>10</v>
      </c>
      <c r="B1421">
        <v>1</v>
      </c>
    </row>
    <row r="1422" spans="1:2" x14ac:dyDescent="0.35">
      <c r="A1422">
        <v>4</v>
      </c>
      <c r="B1422">
        <v>1</v>
      </c>
    </row>
    <row r="1423" spans="1:2" x14ac:dyDescent="0.35">
      <c r="A1423">
        <v>7</v>
      </c>
      <c r="B1423">
        <v>1</v>
      </c>
    </row>
    <row r="1424" spans="1:2" x14ac:dyDescent="0.35">
      <c r="A1424">
        <v>4</v>
      </c>
      <c r="B1424">
        <v>1</v>
      </c>
    </row>
    <row r="1425" spans="1:2" x14ac:dyDescent="0.35">
      <c r="A1425">
        <v>2</v>
      </c>
      <c r="B1425">
        <v>1</v>
      </c>
    </row>
    <row r="1426" spans="1:2" x14ac:dyDescent="0.35">
      <c r="A1426">
        <v>5</v>
      </c>
      <c r="B1426">
        <v>1</v>
      </c>
    </row>
    <row r="1427" spans="1:2" x14ac:dyDescent="0.35">
      <c r="A1427">
        <v>5</v>
      </c>
      <c r="B1427">
        <v>1</v>
      </c>
    </row>
    <row r="1428" spans="1:2" x14ac:dyDescent="0.35">
      <c r="A1428">
        <v>4</v>
      </c>
      <c r="B1428">
        <v>1</v>
      </c>
    </row>
    <row r="1429" spans="1:2" x14ac:dyDescent="0.35">
      <c r="A1429">
        <v>3</v>
      </c>
      <c r="B1429">
        <v>1</v>
      </c>
    </row>
    <row r="1430" spans="1:2" x14ac:dyDescent="0.35">
      <c r="A1430">
        <v>6</v>
      </c>
      <c r="B1430">
        <v>1</v>
      </c>
    </row>
    <row r="1431" spans="1:2" x14ac:dyDescent="0.35">
      <c r="A1431">
        <v>2</v>
      </c>
      <c r="B1431">
        <v>1</v>
      </c>
    </row>
    <row r="1432" spans="1:2" x14ac:dyDescent="0.35">
      <c r="A1432">
        <v>3</v>
      </c>
      <c r="B1432">
        <v>1</v>
      </c>
    </row>
    <row r="1433" spans="1:2" x14ac:dyDescent="0.35">
      <c r="A1433">
        <v>7</v>
      </c>
      <c r="B1433">
        <v>1</v>
      </c>
    </row>
    <row r="1434" spans="1:2" x14ac:dyDescent="0.35">
      <c r="A1434">
        <v>8</v>
      </c>
      <c r="B1434">
        <v>1</v>
      </c>
    </row>
    <row r="1435" spans="1:2" x14ac:dyDescent="0.35">
      <c r="A1435">
        <v>8</v>
      </c>
      <c r="B1435">
        <v>1</v>
      </c>
    </row>
    <row r="1436" spans="1:2" x14ac:dyDescent="0.35">
      <c r="A1436">
        <v>6</v>
      </c>
      <c r="B1436">
        <v>1</v>
      </c>
    </row>
    <row r="1437" spans="1:2" x14ac:dyDescent="0.35">
      <c r="A1437">
        <v>4</v>
      </c>
      <c r="B1437">
        <v>1</v>
      </c>
    </row>
    <row r="1438" spans="1:2" x14ac:dyDescent="0.35">
      <c r="A1438">
        <v>9</v>
      </c>
      <c r="B1438">
        <v>1</v>
      </c>
    </row>
    <row r="1439" spans="1:2" x14ac:dyDescent="0.35">
      <c r="A1439">
        <v>6</v>
      </c>
      <c r="B1439">
        <v>1</v>
      </c>
    </row>
    <row r="1440" spans="1:2" x14ac:dyDescent="0.35">
      <c r="A1440">
        <v>6</v>
      </c>
      <c r="B1440">
        <v>1</v>
      </c>
    </row>
    <row r="1441" spans="1:2" x14ac:dyDescent="0.35">
      <c r="A1441">
        <v>3</v>
      </c>
      <c r="B1441">
        <v>1</v>
      </c>
    </row>
    <row r="1442" spans="1:2" x14ac:dyDescent="0.35">
      <c r="A1442">
        <v>8</v>
      </c>
      <c r="B1442">
        <v>1</v>
      </c>
    </row>
    <row r="1443" spans="1:2" x14ac:dyDescent="0.35">
      <c r="A1443">
        <v>6</v>
      </c>
      <c r="B1443">
        <v>1</v>
      </c>
    </row>
    <row r="1444" spans="1:2" x14ac:dyDescent="0.35">
      <c r="A1444">
        <v>4</v>
      </c>
      <c r="B1444">
        <v>1</v>
      </c>
    </row>
    <row r="1445" spans="1:2" x14ac:dyDescent="0.35">
      <c r="A1445">
        <v>4</v>
      </c>
      <c r="B1445">
        <v>1</v>
      </c>
    </row>
    <row r="1446" spans="1:2" x14ac:dyDescent="0.35">
      <c r="A1446">
        <v>5</v>
      </c>
      <c r="B1446">
        <v>1</v>
      </c>
    </row>
    <row r="1447" spans="1:2" x14ac:dyDescent="0.35">
      <c r="A1447">
        <v>6</v>
      </c>
      <c r="B1447">
        <v>1</v>
      </c>
    </row>
    <row r="1448" spans="1:2" x14ac:dyDescent="0.35">
      <c r="A1448">
        <v>6</v>
      </c>
      <c r="B1448">
        <v>1</v>
      </c>
    </row>
    <row r="1449" spans="1:2" x14ac:dyDescent="0.35">
      <c r="A1449">
        <v>3</v>
      </c>
      <c r="B1449">
        <v>1</v>
      </c>
    </row>
    <row r="1450" spans="1:2" x14ac:dyDescent="0.35">
      <c r="A1450">
        <v>3</v>
      </c>
      <c r="B1450">
        <v>1</v>
      </c>
    </row>
    <row r="1451" spans="1:2" x14ac:dyDescent="0.35">
      <c r="A1451">
        <v>4</v>
      </c>
      <c r="B1451">
        <v>1</v>
      </c>
    </row>
    <row r="1452" spans="1:2" x14ac:dyDescent="0.35">
      <c r="A1452">
        <v>8</v>
      </c>
      <c r="B1452">
        <v>1</v>
      </c>
    </row>
    <row r="1453" spans="1:2" x14ac:dyDescent="0.35">
      <c r="A1453">
        <v>9</v>
      </c>
      <c r="B1453">
        <v>1</v>
      </c>
    </row>
    <row r="1454" spans="1:2" x14ac:dyDescent="0.35">
      <c r="A1454">
        <v>6</v>
      </c>
      <c r="B1454">
        <v>1</v>
      </c>
    </row>
    <row r="1455" spans="1:2" x14ac:dyDescent="0.35">
      <c r="A1455">
        <v>10</v>
      </c>
      <c r="B1455">
        <v>1</v>
      </c>
    </row>
    <row r="1456" spans="1:2" x14ac:dyDescent="0.35">
      <c r="A1456">
        <v>5</v>
      </c>
      <c r="B1456">
        <v>1</v>
      </c>
    </row>
    <row r="1457" spans="1:2" x14ac:dyDescent="0.35">
      <c r="A1457">
        <v>4</v>
      </c>
      <c r="B1457">
        <v>1</v>
      </c>
    </row>
    <row r="1458" spans="1:2" x14ac:dyDescent="0.35">
      <c r="A1458">
        <v>6</v>
      </c>
      <c r="B1458">
        <v>1</v>
      </c>
    </row>
    <row r="1459" spans="1:2" x14ac:dyDescent="0.35">
      <c r="A1459">
        <v>5</v>
      </c>
      <c r="B1459">
        <v>1</v>
      </c>
    </row>
    <row r="1460" spans="1:2" x14ac:dyDescent="0.35">
      <c r="A1460">
        <v>6</v>
      </c>
      <c r="B1460">
        <v>1</v>
      </c>
    </row>
    <row r="1461" spans="1:2" x14ac:dyDescent="0.35">
      <c r="A1461">
        <v>5</v>
      </c>
      <c r="B1461">
        <v>1</v>
      </c>
    </row>
    <row r="1462" spans="1:2" x14ac:dyDescent="0.35">
      <c r="A1462">
        <v>6</v>
      </c>
      <c r="B1462">
        <v>1</v>
      </c>
    </row>
    <row r="1463" spans="1:2" x14ac:dyDescent="0.35">
      <c r="A1463">
        <v>5</v>
      </c>
      <c r="B1463">
        <v>1</v>
      </c>
    </row>
    <row r="1464" spans="1:2" x14ac:dyDescent="0.35">
      <c r="A1464">
        <v>8</v>
      </c>
      <c r="B1464">
        <v>1</v>
      </c>
    </row>
    <row r="1465" spans="1:2" x14ac:dyDescent="0.35">
      <c r="A1465">
        <v>6</v>
      </c>
      <c r="B1465">
        <v>1</v>
      </c>
    </row>
    <row r="1466" spans="1:2" x14ac:dyDescent="0.35">
      <c r="A1466">
        <v>5</v>
      </c>
      <c r="B1466">
        <v>1</v>
      </c>
    </row>
    <row r="1467" spans="1:2" x14ac:dyDescent="0.35">
      <c r="A1467">
        <v>7</v>
      </c>
      <c r="B1467">
        <v>1</v>
      </c>
    </row>
    <row r="1468" spans="1:2" x14ac:dyDescent="0.35">
      <c r="A1468">
        <v>6</v>
      </c>
      <c r="B1468">
        <v>1</v>
      </c>
    </row>
    <row r="1469" spans="1:2" x14ac:dyDescent="0.35">
      <c r="A1469">
        <v>6</v>
      </c>
      <c r="B1469">
        <v>1</v>
      </c>
    </row>
    <row r="1470" spans="1:2" x14ac:dyDescent="0.35">
      <c r="A1470">
        <v>5</v>
      </c>
      <c r="B1470">
        <v>1</v>
      </c>
    </row>
    <row r="1471" spans="1:2" x14ac:dyDescent="0.35">
      <c r="A1471">
        <v>4</v>
      </c>
      <c r="B1471">
        <v>1</v>
      </c>
    </row>
    <row r="1472" spans="1:2" x14ac:dyDescent="0.35">
      <c r="A1472">
        <v>8</v>
      </c>
      <c r="B1472">
        <v>1</v>
      </c>
    </row>
    <row r="1473" spans="1:2" x14ac:dyDescent="0.35">
      <c r="A1473">
        <v>5</v>
      </c>
      <c r="B1473">
        <v>1</v>
      </c>
    </row>
    <row r="1474" spans="1:2" x14ac:dyDescent="0.35">
      <c r="A1474">
        <v>6</v>
      </c>
      <c r="B1474">
        <v>1</v>
      </c>
    </row>
    <row r="1475" spans="1:2" x14ac:dyDescent="0.35">
      <c r="A1475">
        <v>3</v>
      </c>
      <c r="B1475">
        <v>1</v>
      </c>
    </row>
    <row r="1476" spans="1:2" x14ac:dyDescent="0.35">
      <c r="A1476">
        <v>5</v>
      </c>
      <c r="B1476">
        <v>1</v>
      </c>
    </row>
    <row r="1477" spans="1:2" x14ac:dyDescent="0.35">
      <c r="A1477">
        <v>6</v>
      </c>
      <c r="B1477">
        <v>1</v>
      </c>
    </row>
    <row r="1478" spans="1:2" x14ac:dyDescent="0.35">
      <c r="A1478">
        <v>5</v>
      </c>
      <c r="B1478">
        <v>1</v>
      </c>
    </row>
    <row r="1479" spans="1:2" x14ac:dyDescent="0.35">
      <c r="A1479">
        <v>1</v>
      </c>
      <c r="B1479">
        <v>1</v>
      </c>
    </row>
    <row r="1480" spans="1:2" x14ac:dyDescent="0.35">
      <c r="A1480">
        <v>3</v>
      </c>
      <c r="B1480">
        <v>1</v>
      </c>
    </row>
    <row r="1481" spans="1:2" x14ac:dyDescent="0.35">
      <c r="A1481">
        <v>3</v>
      </c>
      <c r="B1481">
        <v>1</v>
      </c>
    </row>
    <row r="1482" spans="1:2" x14ac:dyDescent="0.35">
      <c r="A1482">
        <v>7</v>
      </c>
      <c r="B1482">
        <v>1</v>
      </c>
    </row>
    <row r="1483" spans="1:2" x14ac:dyDescent="0.35">
      <c r="A1483">
        <v>3</v>
      </c>
      <c r="B1483">
        <v>1</v>
      </c>
    </row>
    <row r="1484" spans="1:2" x14ac:dyDescent="0.35">
      <c r="A1484">
        <v>5</v>
      </c>
      <c r="B1484">
        <v>1</v>
      </c>
    </row>
    <row r="1485" spans="1:2" x14ac:dyDescent="0.35">
      <c r="A1485">
        <v>6</v>
      </c>
      <c r="B1485">
        <v>1</v>
      </c>
    </row>
    <row r="1486" spans="1:2" x14ac:dyDescent="0.35">
      <c r="A1486">
        <v>7</v>
      </c>
      <c r="B1486">
        <v>1</v>
      </c>
    </row>
    <row r="1487" spans="1:2" x14ac:dyDescent="0.35">
      <c r="A1487">
        <v>3</v>
      </c>
      <c r="B1487">
        <v>1</v>
      </c>
    </row>
    <row r="1488" spans="1:2" x14ac:dyDescent="0.35">
      <c r="A1488">
        <v>1</v>
      </c>
      <c r="B1488">
        <v>1</v>
      </c>
    </row>
    <row r="1489" spans="1:2" x14ac:dyDescent="0.35">
      <c r="A1489">
        <v>6</v>
      </c>
      <c r="B1489">
        <v>1</v>
      </c>
    </row>
    <row r="1490" spans="1:2" x14ac:dyDescent="0.35">
      <c r="A1490">
        <v>6</v>
      </c>
      <c r="B1490">
        <v>1</v>
      </c>
    </row>
    <row r="1491" spans="1:2" x14ac:dyDescent="0.35">
      <c r="A1491">
        <v>5</v>
      </c>
      <c r="B1491">
        <v>1</v>
      </c>
    </row>
    <row r="1492" spans="1:2" x14ac:dyDescent="0.35">
      <c r="A1492">
        <v>7</v>
      </c>
      <c r="B1492">
        <v>1</v>
      </c>
    </row>
    <row r="1493" spans="1:2" x14ac:dyDescent="0.35">
      <c r="A1493">
        <v>5</v>
      </c>
      <c r="B1493">
        <v>1</v>
      </c>
    </row>
    <row r="1494" spans="1:2" x14ac:dyDescent="0.35">
      <c r="A1494">
        <v>9</v>
      </c>
      <c r="B1494">
        <v>1</v>
      </c>
    </row>
    <row r="1495" spans="1:2" x14ac:dyDescent="0.35">
      <c r="A1495">
        <v>4</v>
      </c>
      <c r="B1495">
        <v>1</v>
      </c>
    </row>
    <row r="1496" spans="1:2" x14ac:dyDescent="0.35">
      <c r="A1496">
        <v>7</v>
      </c>
      <c r="B1496">
        <v>1</v>
      </c>
    </row>
    <row r="1497" spans="1:2" x14ac:dyDescent="0.35">
      <c r="A1497">
        <v>5</v>
      </c>
      <c r="B1497">
        <v>1</v>
      </c>
    </row>
    <row r="1498" spans="1:2" x14ac:dyDescent="0.35">
      <c r="A1498">
        <v>8</v>
      </c>
      <c r="B1498">
        <v>1</v>
      </c>
    </row>
    <row r="1499" spans="1:2" x14ac:dyDescent="0.35">
      <c r="A1499">
        <v>4</v>
      </c>
      <c r="B1499">
        <v>1</v>
      </c>
    </row>
    <row r="1500" spans="1:2" x14ac:dyDescent="0.35">
      <c r="A1500">
        <v>7</v>
      </c>
      <c r="B1500">
        <v>1</v>
      </c>
    </row>
    <row r="1501" spans="1:2" x14ac:dyDescent="0.35">
      <c r="A1501">
        <v>7</v>
      </c>
      <c r="B1501">
        <v>1</v>
      </c>
    </row>
    <row r="1502" spans="1:2" x14ac:dyDescent="0.35">
      <c r="A1502">
        <v>8</v>
      </c>
      <c r="B1502">
        <v>1</v>
      </c>
    </row>
    <row r="1503" spans="1:2" x14ac:dyDescent="0.35">
      <c r="A1503">
        <v>5</v>
      </c>
      <c r="B1503">
        <v>1</v>
      </c>
    </row>
    <row r="1504" spans="1:2" x14ac:dyDescent="0.35">
      <c r="A1504">
        <v>5</v>
      </c>
      <c r="B1504">
        <v>1</v>
      </c>
    </row>
    <row r="1505" spans="1:2" x14ac:dyDescent="0.35">
      <c r="A1505">
        <v>2</v>
      </c>
      <c r="B1505">
        <v>1</v>
      </c>
    </row>
    <row r="1506" spans="1:2" x14ac:dyDescent="0.35">
      <c r="A1506">
        <v>6</v>
      </c>
      <c r="B1506">
        <v>1</v>
      </c>
    </row>
    <row r="1507" spans="1:2" x14ac:dyDescent="0.35">
      <c r="A1507">
        <v>8</v>
      </c>
      <c r="B1507">
        <v>1</v>
      </c>
    </row>
    <row r="1508" spans="1:2" x14ac:dyDescent="0.35">
      <c r="A1508">
        <v>3</v>
      </c>
      <c r="B1508">
        <v>1</v>
      </c>
    </row>
    <row r="1509" spans="1:2" x14ac:dyDescent="0.35">
      <c r="A1509">
        <v>3</v>
      </c>
      <c r="B1509">
        <v>1</v>
      </c>
    </row>
    <row r="1510" spans="1:2" x14ac:dyDescent="0.35">
      <c r="A1510">
        <v>7</v>
      </c>
      <c r="B1510">
        <v>1</v>
      </c>
    </row>
    <row r="1511" spans="1:2" x14ac:dyDescent="0.35">
      <c r="A1511">
        <v>6</v>
      </c>
      <c r="B1511">
        <v>1</v>
      </c>
    </row>
    <row r="1512" spans="1:2" x14ac:dyDescent="0.35">
      <c r="A1512">
        <v>6</v>
      </c>
      <c r="B1512">
        <v>1</v>
      </c>
    </row>
    <row r="1513" spans="1:2" x14ac:dyDescent="0.35">
      <c r="A1513">
        <v>4</v>
      </c>
      <c r="B1513">
        <v>1</v>
      </c>
    </row>
    <row r="1514" spans="1:2" x14ac:dyDescent="0.35">
      <c r="A1514">
        <v>5</v>
      </c>
      <c r="B1514">
        <v>1</v>
      </c>
    </row>
    <row r="1515" spans="1:2" x14ac:dyDescent="0.35">
      <c r="A1515">
        <v>3</v>
      </c>
      <c r="B1515">
        <v>1</v>
      </c>
    </row>
    <row r="1516" spans="1:2" x14ac:dyDescent="0.35">
      <c r="A1516">
        <v>2</v>
      </c>
      <c r="B1516">
        <v>1</v>
      </c>
    </row>
    <row r="1517" spans="1:2" x14ac:dyDescent="0.35">
      <c r="A1517">
        <v>3</v>
      </c>
      <c r="B1517">
        <v>1</v>
      </c>
    </row>
    <row r="1518" spans="1:2" x14ac:dyDescent="0.35">
      <c r="A1518">
        <v>9</v>
      </c>
      <c r="B1518">
        <v>1</v>
      </c>
    </row>
    <row r="1519" spans="1:2" x14ac:dyDescent="0.35">
      <c r="A1519">
        <v>4</v>
      </c>
      <c r="B1519">
        <v>1</v>
      </c>
    </row>
    <row r="1520" spans="1:2" x14ac:dyDescent="0.35">
      <c r="A1520">
        <v>4</v>
      </c>
      <c r="B1520">
        <v>1</v>
      </c>
    </row>
    <row r="1521" spans="1:2" x14ac:dyDescent="0.35">
      <c r="A1521">
        <v>6</v>
      </c>
      <c r="B1521">
        <v>1</v>
      </c>
    </row>
    <row r="1522" spans="1:2" x14ac:dyDescent="0.35">
      <c r="A1522">
        <v>5</v>
      </c>
      <c r="B1522">
        <v>1</v>
      </c>
    </row>
    <row r="1523" spans="1:2" x14ac:dyDescent="0.35">
      <c r="A1523">
        <v>9</v>
      </c>
      <c r="B1523">
        <v>1</v>
      </c>
    </row>
    <row r="1524" spans="1:2" x14ac:dyDescent="0.35">
      <c r="A1524">
        <v>9</v>
      </c>
      <c r="B1524">
        <v>1</v>
      </c>
    </row>
    <row r="1525" spans="1:2" x14ac:dyDescent="0.35">
      <c r="A1525">
        <v>8</v>
      </c>
      <c r="B1525">
        <v>1</v>
      </c>
    </row>
    <row r="1526" spans="1:2" x14ac:dyDescent="0.35">
      <c r="A1526">
        <v>3</v>
      </c>
      <c r="B1526">
        <v>1</v>
      </c>
    </row>
    <row r="1527" spans="1:2" x14ac:dyDescent="0.35">
      <c r="A1527">
        <v>2</v>
      </c>
      <c r="B1527">
        <v>1</v>
      </c>
    </row>
    <row r="1528" spans="1:2" x14ac:dyDescent="0.35">
      <c r="A1528">
        <v>4</v>
      </c>
      <c r="B1528">
        <v>1</v>
      </c>
    </row>
    <row r="1529" spans="1:2" x14ac:dyDescent="0.35">
      <c r="A1529">
        <v>6</v>
      </c>
      <c r="B1529">
        <v>1</v>
      </c>
    </row>
    <row r="1530" spans="1:2" x14ac:dyDescent="0.35">
      <c r="A1530">
        <v>8</v>
      </c>
      <c r="B1530">
        <v>1</v>
      </c>
    </row>
    <row r="1531" spans="1:2" x14ac:dyDescent="0.35">
      <c r="A1531">
        <v>7</v>
      </c>
      <c r="B1531">
        <v>1</v>
      </c>
    </row>
    <row r="1532" spans="1:2" x14ac:dyDescent="0.35">
      <c r="A1532">
        <v>9</v>
      </c>
      <c r="B1532">
        <v>1</v>
      </c>
    </row>
    <row r="1533" spans="1:2" x14ac:dyDescent="0.35">
      <c r="A1533">
        <v>6</v>
      </c>
      <c r="B1533">
        <v>1</v>
      </c>
    </row>
    <row r="1534" spans="1:2" x14ac:dyDescent="0.35">
      <c r="A1534">
        <v>10</v>
      </c>
      <c r="B1534">
        <v>1</v>
      </c>
    </row>
    <row r="1535" spans="1:2" x14ac:dyDescent="0.35">
      <c r="A1535">
        <v>7</v>
      </c>
      <c r="B1535">
        <v>1</v>
      </c>
    </row>
    <row r="1536" spans="1:2" x14ac:dyDescent="0.35">
      <c r="A1536">
        <v>6</v>
      </c>
      <c r="B1536">
        <v>1</v>
      </c>
    </row>
    <row r="1537" spans="1:2" x14ac:dyDescent="0.35">
      <c r="A1537">
        <v>3</v>
      </c>
      <c r="B1537">
        <v>1</v>
      </c>
    </row>
    <row r="1538" spans="1:2" x14ac:dyDescent="0.35">
      <c r="A1538">
        <v>5</v>
      </c>
      <c r="B1538">
        <v>1</v>
      </c>
    </row>
    <row r="1539" spans="1:2" x14ac:dyDescent="0.35">
      <c r="A1539">
        <v>6</v>
      </c>
      <c r="B1539">
        <v>1</v>
      </c>
    </row>
    <row r="1540" spans="1:2" x14ac:dyDescent="0.35">
      <c r="A1540">
        <v>1</v>
      </c>
      <c r="B1540">
        <v>1</v>
      </c>
    </row>
    <row r="1541" spans="1:2" x14ac:dyDescent="0.35">
      <c r="A1541">
        <v>5</v>
      </c>
      <c r="B1541">
        <v>1</v>
      </c>
    </row>
    <row r="1542" spans="1:2" x14ac:dyDescent="0.35">
      <c r="A1542">
        <v>6</v>
      </c>
      <c r="B1542">
        <v>1</v>
      </c>
    </row>
    <row r="1543" spans="1:2" x14ac:dyDescent="0.35">
      <c r="A1543">
        <v>6</v>
      </c>
      <c r="B1543">
        <v>1</v>
      </c>
    </row>
    <row r="1544" spans="1:2" x14ac:dyDescent="0.35">
      <c r="A1544">
        <v>12</v>
      </c>
      <c r="B1544">
        <v>1</v>
      </c>
    </row>
    <row r="1545" spans="1:2" x14ac:dyDescent="0.35">
      <c r="A1545">
        <v>8</v>
      </c>
      <c r="B1545">
        <v>1</v>
      </c>
    </row>
    <row r="1546" spans="1:2" x14ac:dyDescent="0.35">
      <c r="A1546">
        <v>7</v>
      </c>
      <c r="B1546">
        <v>1</v>
      </c>
    </row>
    <row r="1547" spans="1:2" x14ac:dyDescent="0.35">
      <c r="A1547">
        <v>6</v>
      </c>
      <c r="B1547">
        <v>1</v>
      </c>
    </row>
    <row r="1548" spans="1:2" x14ac:dyDescent="0.35">
      <c r="A1548">
        <v>9</v>
      </c>
      <c r="B1548">
        <v>1</v>
      </c>
    </row>
    <row r="1549" spans="1:2" x14ac:dyDescent="0.35">
      <c r="A1549">
        <v>6</v>
      </c>
      <c r="B1549">
        <v>1</v>
      </c>
    </row>
    <row r="1550" spans="1:2" x14ac:dyDescent="0.35">
      <c r="A1550">
        <v>5</v>
      </c>
      <c r="B1550">
        <v>1</v>
      </c>
    </row>
    <row r="1551" spans="1:2" x14ac:dyDescent="0.35">
      <c r="A1551">
        <v>5</v>
      </c>
      <c r="B1551">
        <v>1</v>
      </c>
    </row>
    <row r="1552" spans="1:2" x14ac:dyDescent="0.35">
      <c r="A1552">
        <v>2</v>
      </c>
      <c r="B1552">
        <v>1</v>
      </c>
    </row>
    <row r="1553" spans="1:2" x14ac:dyDescent="0.35">
      <c r="A1553">
        <v>7</v>
      </c>
      <c r="B1553">
        <v>1</v>
      </c>
    </row>
    <row r="1554" spans="1:2" x14ac:dyDescent="0.35">
      <c r="A1554">
        <v>7</v>
      </c>
      <c r="B1554">
        <v>1</v>
      </c>
    </row>
    <row r="1555" spans="1:2" x14ac:dyDescent="0.35">
      <c r="A1555">
        <v>4</v>
      </c>
      <c r="B1555">
        <v>1</v>
      </c>
    </row>
    <row r="1556" spans="1:2" x14ac:dyDescent="0.35">
      <c r="A1556">
        <v>5</v>
      </c>
      <c r="B1556">
        <v>1</v>
      </c>
    </row>
    <row r="1557" spans="1:2" x14ac:dyDescent="0.35">
      <c r="A1557">
        <v>5</v>
      </c>
      <c r="B1557">
        <v>1</v>
      </c>
    </row>
    <row r="1558" spans="1:2" x14ac:dyDescent="0.35">
      <c r="A1558">
        <v>6</v>
      </c>
      <c r="B1558">
        <v>1</v>
      </c>
    </row>
    <row r="1559" spans="1:2" x14ac:dyDescent="0.35">
      <c r="A1559">
        <v>8</v>
      </c>
      <c r="B1559">
        <v>1</v>
      </c>
    </row>
    <row r="1560" spans="1:2" x14ac:dyDescent="0.35">
      <c r="A1560">
        <v>6</v>
      </c>
      <c r="B1560">
        <v>1</v>
      </c>
    </row>
    <row r="1561" spans="1:2" x14ac:dyDescent="0.35">
      <c r="A1561">
        <v>4</v>
      </c>
      <c r="B1561">
        <v>1</v>
      </c>
    </row>
    <row r="1562" spans="1:2" x14ac:dyDescent="0.35">
      <c r="A1562">
        <v>5</v>
      </c>
      <c r="B1562">
        <v>1</v>
      </c>
    </row>
    <row r="1563" spans="1:2" x14ac:dyDescent="0.35">
      <c r="A1563">
        <v>6</v>
      </c>
      <c r="B1563">
        <v>1</v>
      </c>
    </row>
    <row r="1564" spans="1:2" x14ac:dyDescent="0.35">
      <c r="A1564">
        <v>4</v>
      </c>
      <c r="B1564">
        <v>1</v>
      </c>
    </row>
    <row r="1565" spans="1:2" x14ac:dyDescent="0.35">
      <c r="A1565">
        <v>8</v>
      </c>
      <c r="B1565">
        <v>1</v>
      </c>
    </row>
    <row r="1566" spans="1:2" x14ac:dyDescent="0.35">
      <c r="A1566">
        <v>4</v>
      </c>
      <c r="B1566">
        <v>1</v>
      </c>
    </row>
    <row r="1567" spans="1:2" x14ac:dyDescent="0.35">
      <c r="A1567">
        <v>3</v>
      </c>
      <c r="B1567">
        <v>1</v>
      </c>
    </row>
    <row r="1568" spans="1:2" x14ac:dyDescent="0.35">
      <c r="A1568">
        <v>7</v>
      </c>
      <c r="B1568">
        <v>1</v>
      </c>
    </row>
    <row r="1569" spans="1:2" x14ac:dyDescent="0.35">
      <c r="A1569">
        <v>6</v>
      </c>
      <c r="B1569">
        <v>1</v>
      </c>
    </row>
    <row r="1570" spans="1:2" x14ac:dyDescent="0.35">
      <c r="A1570">
        <v>4</v>
      </c>
      <c r="B1570">
        <v>1</v>
      </c>
    </row>
    <row r="1571" spans="1:2" x14ac:dyDescent="0.35">
      <c r="A1571">
        <v>6</v>
      </c>
      <c r="B1571">
        <v>1</v>
      </c>
    </row>
    <row r="1572" spans="1:2" x14ac:dyDescent="0.35">
      <c r="A1572">
        <v>8</v>
      </c>
      <c r="B1572">
        <v>1</v>
      </c>
    </row>
    <row r="1573" spans="1:2" x14ac:dyDescent="0.35">
      <c r="A1573">
        <v>5</v>
      </c>
      <c r="B1573">
        <v>1</v>
      </c>
    </row>
    <row r="1574" spans="1:2" x14ac:dyDescent="0.35">
      <c r="A1574">
        <v>6</v>
      </c>
      <c r="B1574">
        <v>1</v>
      </c>
    </row>
    <row r="1575" spans="1:2" x14ac:dyDescent="0.35">
      <c r="A1575">
        <v>4</v>
      </c>
      <c r="B1575">
        <v>1</v>
      </c>
    </row>
    <row r="1576" spans="1:2" x14ac:dyDescent="0.35">
      <c r="A1576">
        <v>6</v>
      </c>
      <c r="B1576">
        <v>1</v>
      </c>
    </row>
    <row r="1577" spans="1:2" x14ac:dyDescent="0.35">
      <c r="A1577">
        <v>5</v>
      </c>
      <c r="B1577">
        <v>1</v>
      </c>
    </row>
    <row r="1578" spans="1:2" x14ac:dyDescent="0.35">
      <c r="A1578">
        <v>8</v>
      </c>
      <c r="B1578">
        <v>1</v>
      </c>
    </row>
    <row r="1579" spans="1:2" x14ac:dyDescent="0.35">
      <c r="A1579">
        <v>7</v>
      </c>
      <c r="B1579">
        <v>1</v>
      </c>
    </row>
    <row r="1580" spans="1:2" x14ac:dyDescent="0.35">
      <c r="A1580">
        <v>6</v>
      </c>
      <c r="B1580">
        <v>1</v>
      </c>
    </row>
    <row r="1581" spans="1:2" x14ac:dyDescent="0.35">
      <c r="A1581">
        <v>5</v>
      </c>
      <c r="B1581">
        <v>1</v>
      </c>
    </row>
    <row r="1582" spans="1:2" x14ac:dyDescent="0.35">
      <c r="A1582">
        <v>2</v>
      </c>
      <c r="B1582">
        <v>1</v>
      </c>
    </row>
    <row r="1583" spans="1:2" x14ac:dyDescent="0.35">
      <c r="A1583">
        <v>5</v>
      </c>
      <c r="B1583">
        <v>1</v>
      </c>
    </row>
    <row r="1584" spans="1:2" x14ac:dyDescent="0.35">
      <c r="A1584">
        <v>6</v>
      </c>
      <c r="B1584">
        <v>1</v>
      </c>
    </row>
    <row r="1585" spans="1:2" x14ac:dyDescent="0.35">
      <c r="A1585">
        <v>8</v>
      </c>
      <c r="B1585">
        <v>1</v>
      </c>
    </row>
    <row r="1586" spans="1:2" x14ac:dyDescent="0.35">
      <c r="A1586">
        <v>6</v>
      </c>
      <c r="B1586">
        <v>1</v>
      </c>
    </row>
    <row r="1587" spans="1:2" x14ac:dyDescent="0.35">
      <c r="A1587">
        <v>5</v>
      </c>
      <c r="B1587">
        <v>1</v>
      </c>
    </row>
    <row r="1588" spans="1:2" x14ac:dyDescent="0.35">
      <c r="A1588">
        <v>6</v>
      </c>
      <c r="B1588">
        <v>1</v>
      </c>
    </row>
    <row r="1589" spans="1:2" x14ac:dyDescent="0.35">
      <c r="A1589">
        <v>8</v>
      </c>
      <c r="B1589">
        <v>1</v>
      </c>
    </row>
    <row r="1590" spans="1:2" x14ac:dyDescent="0.35">
      <c r="A1590">
        <v>9</v>
      </c>
      <c r="B1590">
        <v>1</v>
      </c>
    </row>
    <row r="1591" spans="1:2" x14ac:dyDescent="0.35">
      <c r="A1591">
        <v>6</v>
      </c>
      <c r="B1591">
        <v>1</v>
      </c>
    </row>
    <row r="1592" spans="1:2" x14ac:dyDescent="0.35">
      <c r="A1592">
        <v>4</v>
      </c>
      <c r="B1592">
        <v>1</v>
      </c>
    </row>
    <row r="1593" spans="1:2" x14ac:dyDescent="0.35">
      <c r="A1593">
        <v>2</v>
      </c>
      <c r="B1593">
        <v>1</v>
      </c>
    </row>
    <row r="1594" spans="1:2" x14ac:dyDescent="0.35">
      <c r="A1594">
        <v>6</v>
      </c>
      <c r="B1594">
        <v>1</v>
      </c>
    </row>
    <row r="1595" spans="1:2" x14ac:dyDescent="0.35">
      <c r="A1595">
        <v>6</v>
      </c>
      <c r="B1595">
        <v>1</v>
      </c>
    </row>
    <row r="1596" spans="1:2" x14ac:dyDescent="0.35">
      <c r="A1596">
        <v>7</v>
      </c>
      <c r="B1596">
        <v>1</v>
      </c>
    </row>
    <row r="1597" spans="1:2" x14ac:dyDescent="0.35">
      <c r="A1597">
        <v>3</v>
      </c>
      <c r="B1597">
        <v>1</v>
      </c>
    </row>
    <row r="1598" spans="1:2" x14ac:dyDescent="0.35">
      <c r="A1598">
        <v>5</v>
      </c>
      <c r="B1598">
        <v>1</v>
      </c>
    </row>
    <row r="1599" spans="1:2" x14ac:dyDescent="0.35">
      <c r="A1599">
        <v>7</v>
      </c>
      <c r="B1599">
        <v>1</v>
      </c>
    </row>
    <row r="1600" spans="1:2" x14ac:dyDescent="0.35">
      <c r="A1600">
        <v>6</v>
      </c>
      <c r="B1600">
        <v>1</v>
      </c>
    </row>
    <row r="1601" spans="1:2" x14ac:dyDescent="0.35">
      <c r="A1601">
        <v>6</v>
      </c>
      <c r="B1601">
        <v>1</v>
      </c>
    </row>
    <row r="1602" spans="1:2" x14ac:dyDescent="0.35">
      <c r="A1602">
        <v>5</v>
      </c>
      <c r="B1602">
        <v>1</v>
      </c>
    </row>
    <row r="1603" spans="1:2" x14ac:dyDescent="0.35">
      <c r="A1603">
        <v>6</v>
      </c>
      <c r="B1603">
        <v>1</v>
      </c>
    </row>
    <row r="1604" spans="1:2" x14ac:dyDescent="0.35">
      <c r="A1604">
        <v>6</v>
      </c>
      <c r="B1604">
        <v>1</v>
      </c>
    </row>
    <row r="1605" spans="1:2" x14ac:dyDescent="0.35">
      <c r="A1605">
        <v>4</v>
      </c>
      <c r="B1605">
        <v>1</v>
      </c>
    </row>
    <row r="1606" spans="1:2" x14ac:dyDescent="0.35">
      <c r="A1606">
        <v>5</v>
      </c>
      <c r="B1606">
        <v>1</v>
      </c>
    </row>
    <row r="1607" spans="1:2" x14ac:dyDescent="0.35">
      <c r="A1607">
        <v>5</v>
      </c>
      <c r="B1607">
        <v>1</v>
      </c>
    </row>
    <row r="1608" spans="1:2" x14ac:dyDescent="0.35">
      <c r="A1608">
        <v>5</v>
      </c>
      <c r="B1608">
        <v>1</v>
      </c>
    </row>
    <row r="1609" spans="1:2" x14ac:dyDescent="0.35">
      <c r="A1609">
        <v>8</v>
      </c>
      <c r="B1609">
        <v>1</v>
      </c>
    </row>
    <row r="1610" spans="1:2" x14ac:dyDescent="0.35">
      <c r="A1610">
        <v>5</v>
      </c>
      <c r="B1610">
        <v>1</v>
      </c>
    </row>
    <row r="1611" spans="1:2" x14ac:dyDescent="0.35">
      <c r="A1611">
        <v>3</v>
      </c>
      <c r="B1611">
        <v>1</v>
      </c>
    </row>
    <row r="1612" spans="1:2" x14ac:dyDescent="0.35">
      <c r="A1612">
        <v>6</v>
      </c>
      <c r="B1612">
        <v>1</v>
      </c>
    </row>
    <row r="1613" spans="1:2" x14ac:dyDescent="0.35">
      <c r="A1613">
        <v>1</v>
      </c>
      <c r="B1613">
        <v>1</v>
      </c>
    </row>
    <row r="1614" spans="1:2" x14ac:dyDescent="0.35">
      <c r="A1614">
        <v>5</v>
      </c>
      <c r="B1614">
        <v>1</v>
      </c>
    </row>
    <row r="1615" spans="1:2" x14ac:dyDescent="0.35">
      <c r="A1615">
        <v>6</v>
      </c>
      <c r="B1615">
        <v>1</v>
      </c>
    </row>
    <row r="1616" spans="1:2" x14ac:dyDescent="0.35">
      <c r="A1616">
        <v>5</v>
      </c>
      <c r="B1616">
        <v>1</v>
      </c>
    </row>
    <row r="1617" spans="1:2" x14ac:dyDescent="0.35">
      <c r="A1617">
        <v>7</v>
      </c>
      <c r="B1617">
        <v>1</v>
      </c>
    </row>
    <row r="1618" spans="1:2" x14ac:dyDescent="0.35">
      <c r="A1618">
        <v>8</v>
      </c>
      <c r="B1618">
        <v>1</v>
      </c>
    </row>
    <row r="1619" spans="1:2" x14ac:dyDescent="0.35">
      <c r="A1619">
        <v>6</v>
      </c>
      <c r="B1619">
        <v>1</v>
      </c>
    </row>
    <row r="1620" spans="1:2" x14ac:dyDescent="0.35">
      <c r="A1620">
        <v>5</v>
      </c>
      <c r="B1620">
        <v>1</v>
      </c>
    </row>
    <row r="1621" spans="1:2" x14ac:dyDescent="0.35">
      <c r="A1621">
        <v>5</v>
      </c>
      <c r="B1621">
        <v>1</v>
      </c>
    </row>
    <row r="1622" spans="1:2" x14ac:dyDescent="0.35">
      <c r="A1622">
        <v>2</v>
      </c>
      <c r="B1622">
        <v>1</v>
      </c>
    </row>
    <row r="1623" spans="1:2" x14ac:dyDescent="0.35">
      <c r="A1623">
        <v>5</v>
      </c>
      <c r="B1623">
        <v>1</v>
      </c>
    </row>
    <row r="1624" spans="1:2" x14ac:dyDescent="0.35">
      <c r="A1624">
        <v>7</v>
      </c>
      <c r="B1624">
        <v>1</v>
      </c>
    </row>
    <row r="1625" spans="1:2" x14ac:dyDescent="0.35">
      <c r="A1625">
        <v>6</v>
      </c>
      <c r="B1625">
        <v>1</v>
      </c>
    </row>
    <row r="1626" spans="1:2" x14ac:dyDescent="0.35">
      <c r="A1626">
        <v>8</v>
      </c>
      <c r="B1626">
        <v>1</v>
      </c>
    </row>
    <row r="1627" spans="1:2" x14ac:dyDescent="0.35">
      <c r="A1627">
        <v>6</v>
      </c>
      <c r="B1627">
        <v>1</v>
      </c>
    </row>
    <row r="1628" spans="1:2" x14ac:dyDescent="0.35">
      <c r="A1628">
        <v>6</v>
      </c>
      <c r="B1628">
        <v>1</v>
      </c>
    </row>
    <row r="1629" spans="1:2" x14ac:dyDescent="0.35">
      <c r="A1629">
        <v>5</v>
      </c>
      <c r="B1629">
        <v>1</v>
      </c>
    </row>
    <row r="1630" spans="1:2" x14ac:dyDescent="0.35">
      <c r="A1630">
        <v>5</v>
      </c>
      <c r="B1630">
        <v>1</v>
      </c>
    </row>
    <row r="1631" spans="1:2" x14ac:dyDescent="0.35">
      <c r="A1631">
        <v>7</v>
      </c>
      <c r="B1631">
        <v>1</v>
      </c>
    </row>
    <row r="1632" spans="1:2" x14ac:dyDescent="0.35">
      <c r="A1632">
        <v>8</v>
      </c>
      <c r="B1632">
        <v>1</v>
      </c>
    </row>
    <row r="1633" spans="1:2" x14ac:dyDescent="0.35">
      <c r="A1633">
        <v>7</v>
      </c>
      <c r="B1633">
        <v>1</v>
      </c>
    </row>
    <row r="1634" spans="1:2" x14ac:dyDescent="0.35">
      <c r="A1634">
        <v>6</v>
      </c>
      <c r="B1634">
        <v>1</v>
      </c>
    </row>
    <row r="1635" spans="1:2" x14ac:dyDescent="0.35">
      <c r="A1635">
        <v>8</v>
      </c>
      <c r="B1635">
        <v>1</v>
      </c>
    </row>
    <row r="1636" spans="1:2" x14ac:dyDescent="0.35">
      <c r="A1636">
        <v>6</v>
      </c>
      <c r="B1636">
        <v>1</v>
      </c>
    </row>
    <row r="1637" spans="1:2" x14ac:dyDescent="0.35">
      <c r="A1637">
        <v>6</v>
      </c>
      <c r="B1637">
        <v>1</v>
      </c>
    </row>
    <row r="1638" spans="1:2" x14ac:dyDescent="0.35">
      <c r="A1638">
        <v>2</v>
      </c>
      <c r="B1638">
        <v>1</v>
      </c>
    </row>
    <row r="1639" spans="1:2" x14ac:dyDescent="0.35">
      <c r="A1639">
        <v>7</v>
      </c>
      <c r="B1639">
        <v>1</v>
      </c>
    </row>
    <row r="1640" spans="1:2" x14ac:dyDescent="0.35">
      <c r="A1640">
        <v>5</v>
      </c>
      <c r="B1640">
        <v>1</v>
      </c>
    </row>
    <row r="1641" spans="1:2" x14ac:dyDescent="0.35">
      <c r="A1641">
        <v>5</v>
      </c>
      <c r="B1641">
        <v>1</v>
      </c>
    </row>
    <row r="1642" spans="1:2" x14ac:dyDescent="0.35">
      <c r="A1642">
        <v>6</v>
      </c>
      <c r="B1642">
        <v>1</v>
      </c>
    </row>
    <row r="1643" spans="1:2" x14ac:dyDescent="0.35">
      <c r="A1643">
        <v>6</v>
      </c>
      <c r="B1643">
        <v>1</v>
      </c>
    </row>
    <row r="1644" spans="1:2" x14ac:dyDescent="0.35">
      <c r="A1644">
        <v>6</v>
      </c>
      <c r="B1644">
        <v>1</v>
      </c>
    </row>
    <row r="1645" spans="1:2" x14ac:dyDescent="0.35">
      <c r="A1645">
        <v>8</v>
      </c>
      <c r="B1645">
        <v>1</v>
      </c>
    </row>
    <row r="1646" spans="1:2" x14ac:dyDescent="0.35">
      <c r="A1646">
        <v>1</v>
      </c>
      <c r="B1646">
        <v>1</v>
      </c>
    </row>
    <row r="1647" spans="1:2" x14ac:dyDescent="0.35">
      <c r="A1647">
        <v>7</v>
      </c>
      <c r="B1647">
        <v>1</v>
      </c>
    </row>
    <row r="1648" spans="1:2" x14ac:dyDescent="0.35">
      <c r="A1648">
        <v>9</v>
      </c>
      <c r="B1648">
        <v>1</v>
      </c>
    </row>
    <row r="1649" spans="1:2" x14ac:dyDescent="0.35">
      <c r="A1649">
        <v>4</v>
      </c>
      <c r="B1649">
        <v>1</v>
      </c>
    </row>
    <row r="1650" spans="1:2" x14ac:dyDescent="0.35">
      <c r="A1650">
        <v>4</v>
      </c>
      <c r="B1650">
        <v>1</v>
      </c>
    </row>
    <row r="1651" spans="1:2" x14ac:dyDescent="0.35">
      <c r="A1651">
        <v>3</v>
      </c>
      <c r="B1651">
        <v>1</v>
      </c>
    </row>
    <row r="1652" spans="1:2" x14ac:dyDescent="0.35">
      <c r="A1652">
        <v>4</v>
      </c>
      <c r="B1652">
        <v>1</v>
      </c>
    </row>
    <row r="1653" spans="1:2" x14ac:dyDescent="0.35">
      <c r="A1653">
        <v>7</v>
      </c>
      <c r="B1653">
        <v>1</v>
      </c>
    </row>
    <row r="1654" spans="1:2" x14ac:dyDescent="0.35">
      <c r="A1654">
        <v>8</v>
      </c>
      <c r="B1654">
        <v>1</v>
      </c>
    </row>
    <row r="1655" spans="1:2" x14ac:dyDescent="0.35">
      <c r="A1655">
        <v>5</v>
      </c>
      <c r="B1655">
        <v>1</v>
      </c>
    </row>
    <row r="1656" spans="1:2" x14ac:dyDescent="0.35">
      <c r="A1656">
        <v>10</v>
      </c>
      <c r="B1656">
        <v>1</v>
      </c>
    </row>
    <row r="1657" spans="1:2" x14ac:dyDescent="0.35">
      <c r="A1657">
        <v>8</v>
      </c>
      <c r="B1657">
        <v>1</v>
      </c>
    </row>
    <row r="1658" spans="1:2" x14ac:dyDescent="0.35">
      <c r="A1658">
        <v>7</v>
      </c>
      <c r="B1658">
        <v>1</v>
      </c>
    </row>
    <row r="1659" spans="1:2" x14ac:dyDescent="0.35">
      <c r="A1659">
        <v>6</v>
      </c>
      <c r="B1659">
        <v>1</v>
      </c>
    </row>
    <row r="1660" spans="1:2" x14ac:dyDescent="0.35">
      <c r="A1660">
        <v>4</v>
      </c>
      <c r="B1660">
        <v>1</v>
      </c>
    </row>
    <row r="1661" spans="1:2" x14ac:dyDescent="0.35">
      <c r="A1661">
        <v>4</v>
      </c>
      <c r="B1661">
        <v>1</v>
      </c>
    </row>
    <row r="1662" spans="1:2" x14ac:dyDescent="0.35">
      <c r="A1662">
        <v>5</v>
      </c>
      <c r="B1662">
        <v>1</v>
      </c>
    </row>
    <row r="1663" spans="1:2" x14ac:dyDescent="0.35">
      <c r="A1663">
        <v>3</v>
      </c>
      <c r="B1663">
        <v>1</v>
      </c>
    </row>
    <row r="1664" spans="1:2" x14ac:dyDescent="0.35">
      <c r="A1664">
        <v>10</v>
      </c>
      <c r="B1664">
        <v>1</v>
      </c>
    </row>
    <row r="1665" spans="1:2" x14ac:dyDescent="0.35">
      <c r="A1665">
        <v>6</v>
      </c>
      <c r="B1665">
        <v>1</v>
      </c>
    </row>
    <row r="1666" spans="1:2" x14ac:dyDescent="0.35">
      <c r="A1666">
        <v>3</v>
      </c>
      <c r="B1666">
        <v>1</v>
      </c>
    </row>
    <row r="1667" spans="1:2" x14ac:dyDescent="0.35">
      <c r="A1667">
        <v>5</v>
      </c>
      <c r="B1667">
        <v>1</v>
      </c>
    </row>
    <row r="1668" spans="1:2" x14ac:dyDescent="0.35">
      <c r="A1668">
        <v>3</v>
      </c>
      <c r="B1668">
        <v>1</v>
      </c>
    </row>
    <row r="1669" spans="1:2" x14ac:dyDescent="0.35">
      <c r="A1669">
        <v>3</v>
      </c>
      <c r="B1669">
        <v>1</v>
      </c>
    </row>
    <row r="1670" spans="1:2" x14ac:dyDescent="0.35">
      <c r="A1670">
        <v>6</v>
      </c>
      <c r="B1670">
        <v>1</v>
      </c>
    </row>
    <row r="1671" spans="1:2" x14ac:dyDescent="0.35">
      <c r="A1671">
        <v>7</v>
      </c>
      <c r="B1671">
        <v>1</v>
      </c>
    </row>
    <row r="1672" spans="1:2" x14ac:dyDescent="0.35">
      <c r="A1672">
        <v>3</v>
      </c>
      <c r="B1672">
        <v>1</v>
      </c>
    </row>
    <row r="1673" spans="1:2" x14ac:dyDescent="0.35">
      <c r="A1673">
        <v>6</v>
      </c>
      <c r="B1673">
        <v>1</v>
      </c>
    </row>
    <row r="1674" spans="1:2" x14ac:dyDescent="0.35">
      <c r="A1674">
        <v>5</v>
      </c>
      <c r="B1674">
        <v>1</v>
      </c>
    </row>
    <row r="1675" spans="1:2" x14ac:dyDescent="0.35">
      <c r="A1675">
        <v>4</v>
      </c>
      <c r="B1675">
        <v>1</v>
      </c>
    </row>
    <row r="1676" spans="1:2" x14ac:dyDescent="0.35">
      <c r="A1676">
        <v>5</v>
      </c>
      <c r="B1676">
        <v>1</v>
      </c>
    </row>
    <row r="1677" spans="1:2" x14ac:dyDescent="0.35">
      <c r="A1677">
        <v>4</v>
      </c>
      <c r="B1677">
        <v>1</v>
      </c>
    </row>
    <row r="1678" spans="1:2" x14ac:dyDescent="0.35">
      <c r="A1678">
        <v>7</v>
      </c>
      <c r="B1678">
        <v>1</v>
      </c>
    </row>
    <row r="1679" spans="1:2" x14ac:dyDescent="0.35">
      <c r="A1679">
        <v>3</v>
      </c>
      <c r="B1679">
        <v>1</v>
      </c>
    </row>
    <row r="1680" spans="1:2" x14ac:dyDescent="0.35">
      <c r="A1680">
        <v>8</v>
      </c>
      <c r="B1680">
        <v>1</v>
      </c>
    </row>
    <row r="1681" spans="1:2" x14ac:dyDescent="0.35">
      <c r="A1681">
        <v>1</v>
      </c>
      <c r="B1681">
        <v>1</v>
      </c>
    </row>
    <row r="1682" spans="1:2" x14ac:dyDescent="0.35">
      <c r="A1682">
        <v>4</v>
      </c>
      <c r="B1682">
        <v>1</v>
      </c>
    </row>
    <row r="1683" spans="1:2" x14ac:dyDescent="0.35">
      <c r="A1683">
        <v>9</v>
      </c>
      <c r="B1683">
        <v>1</v>
      </c>
    </row>
    <row r="1684" spans="1:2" x14ac:dyDescent="0.35">
      <c r="A1684">
        <v>6</v>
      </c>
      <c r="B1684">
        <v>1</v>
      </c>
    </row>
    <row r="1685" spans="1:2" x14ac:dyDescent="0.35">
      <c r="A1685">
        <v>7</v>
      </c>
      <c r="B1685">
        <v>1</v>
      </c>
    </row>
    <row r="1686" spans="1:2" x14ac:dyDescent="0.35">
      <c r="A1686">
        <v>7</v>
      </c>
      <c r="B1686">
        <v>1</v>
      </c>
    </row>
    <row r="1687" spans="1:2" x14ac:dyDescent="0.35">
      <c r="A1687">
        <v>10</v>
      </c>
      <c r="B1687">
        <v>1</v>
      </c>
    </row>
    <row r="1688" spans="1:2" x14ac:dyDescent="0.35">
      <c r="A1688">
        <v>6</v>
      </c>
      <c r="B1688">
        <v>1</v>
      </c>
    </row>
    <row r="1689" spans="1:2" x14ac:dyDescent="0.35">
      <c r="A1689">
        <v>4</v>
      </c>
      <c r="B1689">
        <v>1</v>
      </c>
    </row>
    <row r="1690" spans="1:2" x14ac:dyDescent="0.35">
      <c r="A1690">
        <v>5</v>
      </c>
      <c r="B1690">
        <v>1</v>
      </c>
    </row>
    <row r="1691" spans="1:2" x14ac:dyDescent="0.35">
      <c r="A1691">
        <v>6</v>
      </c>
      <c r="B1691">
        <v>1</v>
      </c>
    </row>
    <row r="1692" spans="1:2" x14ac:dyDescent="0.35">
      <c r="A1692">
        <v>6</v>
      </c>
      <c r="B1692">
        <v>1</v>
      </c>
    </row>
    <row r="1693" spans="1:2" x14ac:dyDescent="0.35">
      <c r="A1693">
        <v>5</v>
      </c>
      <c r="B1693">
        <v>1</v>
      </c>
    </row>
    <row r="1694" spans="1:2" x14ac:dyDescent="0.35">
      <c r="A1694">
        <v>4</v>
      </c>
      <c r="B1694">
        <v>1</v>
      </c>
    </row>
    <row r="1695" spans="1:2" x14ac:dyDescent="0.35">
      <c r="A1695">
        <v>4</v>
      </c>
      <c r="B1695">
        <v>1</v>
      </c>
    </row>
    <row r="1696" spans="1:2" x14ac:dyDescent="0.35">
      <c r="A1696">
        <v>8</v>
      </c>
      <c r="B1696">
        <v>1</v>
      </c>
    </row>
    <row r="1697" spans="1:2" x14ac:dyDescent="0.35">
      <c r="A1697">
        <v>7</v>
      </c>
      <c r="B1697">
        <v>1</v>
      </c>
    </row>
    <row r="1698" spans="1:2" x14ac:dyDescent="0.35">
      <c r="A1698">
        <v>3</v>
      </c>
      <c r="B1698">
        <v>1</v>
      </c>
    </row>
    <row r="1699" spans="1:2" x14ac:dyDescent="0.35">
      <c r="A1699">
        <v>6</v>
      </c>
      <c r="B1699">
        <v>1</v>
      </c>
    </row>
    <row r="1700" spans="1:2" x14ac:dyDescent="0.35">
      <c r="A1700">
        <v>9</v>
      </c>
      <c r="B1700">
        <v>1</v>
      </c>
    </row>
    <row r="1701" spans="1:2" x14ac:dyDescent="0.35">
      <c r="A1701">
        <v>6</v>
      </c>
      <c r="B1701">
        <v>1</v>
      </c>
    </row>
    <row r="1702" spans="1:2" x14ac:dyDescent="0.35">
      <c r="A1702">
        <v>6</v>
      </c>
      <c r="B1702">
        <v>1</v>
      </c>
    </row>
    <row r="1703" spans="1:2" x14ac:dyDescent="0.35">
      <c r="A1703">
        <v>6</v>
      </c>
      <c r="B1703">
        <v>1</v>
      </c>
    </row>
    <row r="1704" spans="1:2" x14ac:dyDescent="0.35">
      <c r="A1704">
        <v>2</v>
      </c>
      <c r="B1704">
        <v>1</v>
      </c>
    </row>
    <row r="1705" spans="1:2" x14ac:dyDescent="0.35">
      <c r="A1705">
        <v>2</v>
      </c>
      <c r="B1705">
        <v>1</v>
      </c>
    </row>
    <row r="1706" spans="1:2" x14ac:dyDescent="0.35">
      <c r="A1706">
        <v>6</v>
      </c>
      <c r="B1706">
        <v>1</v>
      </c>
    </row>
    <row r="1707" spans="1:2" x14ac:dyDescent="0.35">
      <c r="A1707">
        <v>4</v>
      </c>
      <c r="B1707">
        <v>1</v>
      </c>
    </row>
    <row r="1708" spans="1:2" x14ac:dyDescent="0.35">
      <c r="A1708">
        <v>3</v>
      </c>
      <c r="B1708">
        <v>1</v>
      </c>
    </row>
    <row r="1709" spans="1:2" x14ac:dyDescent="0.35">
      <c r="A1709">
        <v>4</v>
      </c>
      <c r="B1709">
        <v>1</v>
      </c>
    </row>
    <row r="1710" spans="1:2" x14ac:dyDescent="0.35">
      <c r="A1710">
        <v>10</v>
      </c>
      <c r="B1710">
        <v>1</v>
      </c>
    </row>
    <row r="1711" spans="1:2" x14ac:dyDescent="0.35">
      <c r="A1711">
        <v>3</v>
      </c>
      <c r="B1711">
        <v>1</v>
      </c>
    </row>
    <row r="1712" spans="1:2" x14ac:dyDescent="0.35">
      <c r="A1712">
        <v>5</v>
      </c>
      <c r="B1712">
        <v>1</v>
      </c>
    </row>
    <row r="1713" spans="1:2" x14ac:dyDescent="0.35">
      <c r="A1713">
        <v>3</v>
      </c>
      <c r="B1713">
        <v>1</v>
      </c>
    </row>
    <row r="1714" spans="1:2" x14ac:dyDescent="0.35">
      <c r="A1714">
        <v>9</v>
      </c>
      <c r="B1714">
        <v>1</v>
      </c>
    </row>
    <row r="1715" spans="1:2" x14ac:dyDescent="0.35">
      <c r="A1715">
        <v>6</v>
      </c>
      <c r="B1715">
        <v>1</v>
      </c>
    </row>
    <row r="1716" spans="1:2" x14ac:dyDescent="0.35">
      <c r="A1716">
        <v>7</v>
      </c>
      <c r="B1716">
        <v>1</v>
      </c>
    </row>
    <row r="1717" spans="1:2" x14ac:dyDescent="0.35">
      <c r="A1717">
        <v>5</v>
      </c>
      <c r="B1717">
        <v>1</v>
      </c>
    </row>
    <row r="1718" spans="1:2" x14ac:dyDescent="0.35">
      <c r="A1718">
        <v>5</v>
      </c>
      <c r="B1718">
        <v>1</v>
      </c>
    </row>
    <row r="1719" spans="1:2" x14ac:dyDescent="0.35">
      <c r="A1719">
        <v>3</v>
      </c>
      <c r="B1719">
        <v>1</v>
      </c>
    </row>
    <row r="1720" spans="1:2" x14ac:dyDescent="0.35">
      <c r="A1720">
        <v>3</v>
      </c>
      <c r="B1720">
        <v>1</v>
      </c>
    </row>
    <row r="1721" spans="1:2" x14ac:dyDescent="0.35">
      <c r="A1721">
        <v>2</v>
      </c>
      <c r="B1721">
        <v>1</v>
      </c>
    </row>
    <row r="1722" spans="1:2" x14ac:dyDescent="0.35">
      <c r="A1722">
        <v>9</v>
      </c>
      <c r="B1722">
        <v>1</v>
      </c>
    </row>
    <row r="1723" spans="1:2" x14ac:dyDescent="0.35">
      <c r="A1723">
        <v>6</v>
      </c>
      <c r="B1723">
        <v>1</v>
      </c>
    </row>
    <row r="1724" spans="1:2" x14ac:dyDescent="0.35">
      <c r="A1724">
        <v>8</v>
      </c>
      <c r="B1724">
        <v>1</v>
      </c>
    </row>
    <row r="1725" spans="1:2" x14ac:dyDescent="0.35">
      <c r="A1725">
        <v>7</v>
      </c>
      <c r="B1725">
        <v>1</v>
      </c>
    </row>
    <row r="1726" spans="1:2" x14ac:dyDescent="0.35">
      <c r="A1726">
        <v>7</v>
      </c>
      <c r="B1726">
        <v>1</v>
      </c>
    </row>
    <row r="1727" spans="1:2" x14ac:dyDescent="0.35">
      <c r="A1727">
        <v>3</v>
      </c>
      <c r="B1727">
        <v>1</v>
      </c>
    </row>
    <row r="1728" spans="1:2" x14ac:dyDescent="0.35">
      <c r="A1728">
        <v>7</v>
      </c>
      <c r="B1728">
        <v>1</v>
      </c>
    </row>
    <row r="1729" spans="1:2" x14ac:dyDescent="0.35">
      <c r="A1729">
        <v>6</v>
      </c>
      <c r="B1729">
        <v>1</v>
      </c>
    </row>
    <row r="1730" spans="1:2" x14ac:dyDescent="0.35">
      <c r="A1730">
        <v>8</v>
      </c>
      <c r="B1730">
        <v>1</v>
      </c>
    </row>
    <row r="1731" spans="1:2" x14ac:dyDescent="0.35">
      <c r="A1731">
        <v>5</v>
      </c>
      <c r="B1731">
        <v>1</v>
      </c>
    </row>
    <row r="1732" spans="1:2" x14ac:dyDescent="0.35">
      <c r="A1732">
        <v>8</v>
      </c>
      <c r="B1732">
        <v>1</v>
      </c>
    </row>
    <row r="1733" spans="1:2" x14ac:dyDescent="0.35">
      <c r="A1733">
        <v>6</v>
      </c>
      <c r="B1733">
        <v>1</v>
      </c>
    </row>
    <row r="1734" spans="1:2" x14ac:dyDescent="0.35">
      <c r="A1734">
        <v>3</v>
      </c>
      <c r="B1734">
        <v>1</v>
      </c>
    </row>
    <row r="1735" spans="1:2" x14ac:dyDescent="0.35">
      <c r="A1735">
        <v>5</v>
      </c>
      <c r="B1735">
        <v>1</v>
      </c>
    </row>
    <row r="1736" spans="1:2" x14ac:dyDescent="0.35">
      <c r="A1736">
        <v>4</v>
      </c>
      <c r="B1736">
        <v>1</v>
      </c>
    </row>
    <row r="1737" spans="1:2" x14ac:dyDescent="0.35">
      <c r="A1737">
        <v>6</v>
      </c>
      <c r="B1737">
        <v>1</v>
      </c>
    </row>
    <row r="1738" spans="1:2" x14ac:dyDescent="0.35">
      <c r="A1738">
        <v>6</v>
      </c>
      <c r="B1738">
        <v>1</v>
      </c>
    </row>
    <row r="1739" spans="1:2" x14ac:dyDescent="0.35">
      <c r="A1739">
        <v>3</v>
      </c>
      <c r="B1739">
        <v>1</v>
      </c>
    </row>
    <row r="1740" spans="1:2" x14ac:dyDescent="0.35">
      <c r="A1740">
        <v>3</v>
      </c>
      <c r="B1740">
        <v>1</v>
      </c>
    </row>
    <row r="1741" spans="1:2" x14ac:dyDescent="0.35">
      <c r="A1741">
        <v>6</v>
      </c>
      <c r="B1741">
        <v>1</v>
      </c>
    </row>
    <row r="1742" spans="1:2" x14ac:dyDescent="0.35">
      <c r="A1742">
        <v>9</v>
      </c>
      <c r="B1742">
        <v>1</v>
      </c>
    </row>
    <row r="1743" spans="1:2" x14ac:dyDescent="0.35">
      <c r="A1743">
        <v>4</v>
      </c>
      <c r="B1743">
        <v>1</v>
      </c>
    </row>
    <row r="1744" spans="1:2" x14ac:dyDescent="0.35">
      <c r="A1744">
        <v>7</v>
      </c>
      <c r="B1744">
        <v>1</v>
      </c>
    </row>
    <row r="1745" spans="1:2" x14ac:dyDescent="0.35">
      <c r="A1745">
        <v>8</v>
      </c>
      <c r="B1745">
        <v>1</v>
      </c>
    </row>
    <row r="1746" spans="1:2" x14ac:dyDescent="0.35">
      <c r="A1746">
        <v>4</v>
      </c>
      <c r="B1746">
        <v>1</v>
      </c>
    </row>
    <row r="1747" spans="1:2" x14ac:dyDescent="0.35">
      <c r="A1747">
        <v>7</v>
      </c>
      <c r="B1747">
        <v>1</v>
      </c>
    </row>
    <row r="1748" spans="1:2" x14ac:dyDescent="0.35">
      <c r="A1748">
        <v>5</v>
      </c>
      <c r="B1748">
        <v>1</v>
      </c>
    </row>
    <row r="1749" spans="1:2" x14ac:dyDescent="0.35">
      <c r="A1749">
        <v>3</v>
      </c>
      <c r="B1749">
        <v>1</v>
      </c>
    </row>
    <row r="1750" spans="1:2" x14ac:dyDescent="0.35">
      <c r="A1750">
        <v>4</v>
      </c>
      <c r="B1750">
        <v>1</v>
      </c>
    </row>
    <row r="1751" spans="1:2" x14ac:dyDescent="0.35">
      <c r="A1751">
        <v>5</v>
      </c>
      <c r="B1751">
        <v>1</v>
      </c>
    </row>
    <row r="1752" spans="1:2" x14ac:dyDescent="0.35">
      <c r="A1752">
        <v>5</v>
      </c>
      <c r="B1752">
        <v>1</v>
      </c>
    </row>
    <row r="1753" spans="1:2" x14ac:dyDescent="0.35">
      <c r="A1753">
        <v>4</v>
      </c>
      <c r="B1753">
        <v>1</v>
      </c>
    </row>
    <row r="1754" spans="1:2" x14ac:dyDescent="0.35">
      <c r="A1754">
        <v>6</v>
      </c>
      <c r="B1754">
        <v>1</v>
      </c>
    </row>
    <row r="1755" spans="1:2" x14ac:dyDescent="0.35">
      <c r="A1755">
        <v>3</v>
      </c>
      <c r="B1755">
        <v>1</v>
      </c>
    </row>
    <row r="1756" spans="1:2" x14ac:dyDescent="0.35">
      <c r="A1756">
        <v>7</v>
      </c>
      <c r="B1756">
        <v>1</v>
      </c>
    </row>
    <row r="1757" spans="1:2" x14ac:dyDescent="0.35">
      <c r="A1757">
        <v>7</v>
      </c>
      <c r="B1757">
        <v>1</v>
      </c>
    </row>
    <row r="1758" spans="1:2" x14ac:dyDescent="0.35">
      <c r="A1758">
        <v>5</v>
      </c>
      <c r="B1758">
        <v>1</v>
      </c>
    </row>
    <row r="1759" spans="1:2" x14ac:dyDescent="0.35">
      <c r="A1759">
        <v>7</v>
      </c>
      <c r="B1759">
        <v>1</v>
      </c>
    </row>
    <row r="1760" spans="1:2" x14ac:dyDescent="0.35">
      <c r="A1760">
        <v>3</v>
      </c>
      <c r="B1760">
        <v>1</v>
      </c>
    </row>
    <row r="1761" spans="1:2" x14ac:dyDescent="0.35">
      <c r="A1761">
        <v>5</v>
      </c>
      <c r="B1761">
        <v>1</v>
      </c>
    </row>
    <row r="1762" spans="1:2" x14ac:dyDescent="0.35">
      <c r="A1762">
        <v>3</v>
      </c>
      <c r="B1762">
        <v>1</v>
      </c>
    </row>
    <row r="1763" spans="1:2" x14ac:dyDescent="0.35">
      <c r="A1763">
        <v>7</v>
      </c>
      <c r="B1763">
        <v>1</v>
      </c>
    </row>
    <row r="1764" spans="1:2" x14ac:dyDescent="0.35">
      <c r="A1764">
        <v>7</v>
      </c>
      <c r="B1764">
        <v>1</v>
      </c>
    </row>
    <row r="1765" spans="1:2" x14ac:dyDescent="0.35">
      <c r="A1765">
        <v>3</v>
      </c>
      <c r="B1765">
        <v>1</v>
      </c>
    </row>
    <row r="1766" spans="1:2" x14ac:dyDescent="0.35">
      <c r="A1766">
        <v>8</v>
      </c>
      <c r="B1766">
        <v>1</v>
      </c>
    </row>
    <row r="1767" spans="1:2" x14ac:dyDescent="0.35">
      <c r="A1767">
        <v>7</v>
      </c>
      <c r="B1767">
        <v>1</v>
      </c>
    </row>
    <row r="1768" spans="1:2" x14ac:dyDescent="0.35">
      <c r="A1768">
        <v>7</v>
      </c>
      <c r="B1768">
        <v>1</v>
      </c>
    </row>
    <row r="1769" spans="1:2" x14ac:dyDescent="0.35">
      <c r="A1769">
        <v>5</v>
      </c>
      <c r="B1769">
        <v>1</v>
      </c>
    </row>
    <row r="1770" spans="1:2" x14ac:dyDescent="0.35">
      <c r="A1770">
        <v>6</v>
      </c>
      <c r="B1770">
        <v>1</v>
      </c>
    </row>
    <row r="1771" spans="1:2" x14ac:dyDescent="0.35">
      <c r="A1771">
        <v>3</v>
      </c>
      <c r="B1771">
        <v>1</v>
      </c>
    </row>
    <row r="1772" spans="1:2" x14ac:dyDescent="0.35">
      <c r="A1772">
        <v>6</v>
      </c>
      <c r="B1772">
        <v>1</v>
      </c>
    </row>
    <row r="1773" spans="1:2" x14ac:dyDescent="0.35">
      <c r="A1773">
        <v>6</v>
      </c>
      <c r="B1773">
        <v>1</v>
      </c>
    </row>
    <row r="1774" spans="1:2" x14ac:dyDescent="0.35">
      <c r="A1774">
        <v>4</v>
      </c>
      <c r="B1774">
        <v>1</v>
      </c>
    </row>
    <row r="1775" spans="1:2" x14ac:dyDescent="0.35">
      <c r="A1775">
        <v>5</v>
      </c>
      <c r="B1775">
        <v>1</v>
      </c>
    </row>
    <row r="1776" spans="1:2" x14ac:dyDescent="0.35">
      <c r="A1776">
        <v>9</v>
      </c>
      <c r="B1776">
        <v>1</v>
      </c>
    </row>
    <row r="1777" spans="1:2" x14ac:dyDescent="0.35">
      <c r="A1777">
        <v>2</v>
      </c>
      <c r="B1777">
        <v>1</v>
      </c>
    </row>
    <row r="1778" spans="1:2" x14ac:dyDescent="0.35">
      <c r="A1778">
        <v>6</v>
      </c>
      <c r="B1778">
        <v>1</v>
      </c>
    </row>
    <row r="1779" spans="1:2" x14ac:dyDescent="0.35">
      <c r="A1779">
        <v>3</v>
      </c>
      <c r="B1779">
        <v>1</v>
      </c>
    </row>
    <row r="1780" spans="1:2" x14ac:dyDescent="0.35">
      <c r="A1780">
        <v>3</v>
      </c>
      <c r="B1780">
        <v>1</v>
      </c>
    </row>
    <row r="1781" spans="1:2" x14ac:dyDescent="0.35">
      <c r="A1781">
        <v>7</v>
      </c>
      <c r="B1781">
        <v>1</v>
      </c>
    </row>
    <row r="1782" spans="1:2" x14ac:dyDescent="0.35">
      <c r="A1782">
        <v>9</v>
      </c>
      <c r="B1782">
        <v>1</v>
      </c>
    </row>
    <row r="1783" spans="1:2" x14ac:dyDescent="0.35">
      <c r="A1783">
        <v>3</v>
      </c>
      <c r="B1783">
        <v>1</v>
      </c>
    </row>
    <row r="1784" spans="1:2" x14ac:dyDescent="0.35">
      <c r="A1784">
        <v>3</v>
      </c>
      <c r="B1784">
        <v>1</v>
      </c>
    </row>
    <row r="1785" spans="1:2" x14ac:dyDescent="0.35">
      <c r="A1785">
        <v>5</v>
      </c>
      <c r="B1785">
        <v>1</v>
      </c>
    </row>
    <row r="1786" spans="1:2" x14ac:dyDescent="0.35">
      <c r="A1786">
        <v>8</v>
      </c>
      <c r="B1786">
        <v>1</v>
      </c>
    </row>
    <row r="1787" spans="1:2" x14ac:dyDescent="0.35">
      <c r="A1787">
        <v>2</v>
      </c>
      <c r="B1787">
        <v>1</v>
      </c>
    </row>
    <row r="1788" spans="1:2" x14ac:dyDescent="0.35">
      <c r="A1788">
        <v>6</v>
      </c>
      <c r="B1788">
        <v>1</v>
      </c>
    </row>
    <row r="1789" spans="1:2" x14ac:dyDescent="0.35">
      <c r="A1789">
        <v>4</v>
      </c>
      <c r="B1789">
        <v>1</v>
      </c>
    </row>
    <row r="1790" spans="1:2" x14ac:dyDescent="0.35">
      <c r="A1790">
        <v>4</v>
      </c>
      <c r="B1790">
        <v>1</v>
      </c>
    </row>
    <row r="1791" spans="1:2" x14ac:dyDescent="0.35">
      <c r="A1791">
        <v>9</v>
      </c>
      <c r="B1791">
        <v>1</v>
      </c>
    </row>
    <row r="1792" spans="1:2" x14ac:dyDescent="0.35">
      <c r="A1792">
        <v>5</v>
      </c>
      <c r="B1792">
        <v>1</v>
      </c>
    </row>
    <row r="1793" spans="1:2" x14ac:dyDescent="0.35">
      <c r="A1793">
        <v>5</v>
      </c>
      <c r="B1793">
        <v>1</v>
      </c>
    </row>
    <row r="1794" spans="1:2" x14ac:dyDescent="0.35">
      <c r="A1794">
        <v>9</v>
      </c>
      <c r="B1794">
        <v>1</v>
      </c>
    </row>
    <row r="1795" spans="1:2" x14ac:dyDescent="0.35">
      <c r="A1795">
        <v>3</v>
      </c>
      <c r="B1795">
        <v>1</v>
      </c>
    </row>
    <row r="1796" spans="1:2" x14ac:dyDescent="0.35">
      <c r="A1796">
        <v>4</v>
      </c>
      <c r="B1796">
        <v>1</v>
      </c>
    </row>
    <row r="1797" spans="1:2" x14ac:dyDescent="0.35">
      <c r="A1797">
        <v>4</v>
      </c>
      <c r="B1797">
        <v>1</v>
      </c>
    </row>
    <row r="1798" spans="1:2" x14ac:dyDescent="0.35">
      <c r="A1798">
        <v>6</v>
      </c>
      <c r="B1798">
        <v>1</v>
      </c>
    </row>
    <row r="1799" spans="1:2" x14ac:dyDescent="0.35">
      <c r="A1799">
        <v>9</v>
      </c>
      <c r="B1799">
        <v>1</v>
      </c>
    </row>
    <row r="1800" spans="1:2" x14ac:dyDescent="0.35">
      <c r="A1800">
        <v>5</v>
      </c>
      <c r="B1800">
        <v>1</v>
      </c>
    </row>
    <row r="1801" spans="1:2" x14ac:dyDescent="0.35">
      <c r="A1801">
        <v>8</v>
      </c>
      <c r="B1801">
        <v>1</v>
      </c>
    </row>
    <row r="1802" spans="1:2" x14ac:dyDescent="0.35">
      <c r="A1802">
        <v>9</v>
      </c>
      <c r="B1802">
        <v>1</v>
      </c>
    </row>
    <row r="1803" spans="1:2" x14ac:dyDescent="0.35">
      <c r="A1803">
        <v>7</v>
      </c>
      <c r="B1803">
        <v>1</v>
      </c>
    </row>
    <row r="1804" spans="1:2" x14ac:dyDescent="0.35">
      <c r="A1804">
        <v>3</v>
      </c>
      <c r="B1804">
        <v>1</v>
      </c>
    </row>
    <row r="1805" spans="1:2" x14ac:dyDescent="0.35">
      <c r="A1805">
        <v>7</v>
      </c>
      <c r="B1805">
        <v>1</v>
      </c>
    </row>
    <row r="1806" spans="1:2" x14ac:dyDescent="0.35">
      <c r="A1806">
        <v>6</v>
      </c>
      <c r="B1806">
        <v>1</v>
      </c>
    </row>
    <row r="1807" spans="1:2" x14ac:dyDescent="0.35">
      <c r="A1807">
        <v>6</v>
      </c>
      <c r="B1807">
        <v>1</v>
      </c>
    </row>
    <row r="1808" spans="1:2" x14ac:dyDescent="0.35">
      <c r="A1808">
        <v>1</v>
      </c>
      <c r="B1808">
        <v>1</v>
      </c>
    </row>
    <row r="1809" spans="1:2" x14ac:dyDescent="0.35">
      <c r="A1809">
        <v>10</v>
      </c>
      <c r="B1809">
        <v>1</v>
      </c>
    </row>
    <row r="1810" spans="1:2" x14ac:dyDescent="0.35">
      <c r="A1810">
        <v>6</v>
      </c>
      <c r="B1810">
        <v>1</v>
      </c>
    </row>
    <row r="1811" spans="1:2" x14ac:dyDescent="0.35">
      <c r="A1811">
        <v>4</v>
      </c>
      <c r="B1811">
        <v>1</v>
      </c>
    </row>
    <row r="1812" spans="1:2" x14ac:dyDescent="0.35">
      <c r="A1812">
        <v>3</v>
      </c>
      <c r="B1812">
        <v>1</v>
      </c>
    </row>
    <row r="1813" spans="1:2" x14ac:dyDescent="0.35">
      <c r="A1813">
        <v>4</v>
      </c>
      <c r="B1813">
        <v>1</v>
      </c>
    </row>
    <row r="1814" spans="1:2" x14ac:dyDescent="0.35">
      <c r="A1814">
        <v>5</v>
      </c>
      <c r="B1814">
        <v>1</v>
      </c>
    </row>
    <row r="1815" spans="1:2" x14ac:dyDescent="0.35">
      <c r="A1815">
        <v>4</v>
      </c>
      <c r="B1815">
        <v>1</v>
      </c>
    </row>
    <row r="1816" spans="1:2" x14ac:dyDescent="0.35">
      <c r="A1816">
        <v>4</v>
      </c>
      <c r="B1816">
        <v>1</v>
      </c>
    </row>
    <row r="1817" spans="1:2" x14ac:dyDescent="0.35">
      <c r="A1817">
        <v>4</v>
      </c>
      <c r="B1817">
        <v>1</v>
      </c>
    </row>
    <row r="1818" spans="1:2" x14ac:dyDescent="0.35">
      <c r="A1818">
        <v>6</v>
      </c>
      <c r="B1818">
        <v>1</v>
      </c>
    </row>
    <row r="1819" spans="1:2" x14ac:dyDescent="0.35">
      <c r="A1819">
        <v>8</v>
      </c>
      <c r="B1819">
        <v>1</v>
      </c>
    </row>
    <row r="1820" spans="1:2" x14ac:dyDescent="0.35">
      <c r="A1820">
        <v>6</v>
      </c>
      <c r="B1820">
        <v>1</v>
      </c>
    </row>
    <row r="1821" spans="1:2" x14ac:dyDescent="0.35">
      <c r="A1821">
        <v>9</v>
      </c>
      <c r="B1821">
        <v>1</v>
      </c>
    </row>
    <row r="1822" spans="1:2" x14ac:dyDescent="0.35">
      <c r="A1822">
        <v>8</v>
      </c>
      <c r="B1822">
        <v>1</v>
      </c>
    </row>
    <row r="1823" spans="1:2" x14ac:dyDescent="0.35">
      <c r="A1823">
        <v>8</v>
      </c>
      <c r="B1823">
        <v>1</v>
      </c>
    </row>
    <row r="1824" spans="1:2" x14ac:dyDescent="0.35">
      <c r="A1824">
        <v>1</v>
      </c>
      <c r="B1824">
        <v>1</v>
      </c>
    </row>
    <row r="1825" spans="1:2" x14ac:dyDescent="0.35">
      <c r="A1825">
        <v>7</v>
      </c>
      <c r="B1825">
        <v>1</v>
      </c>
    </row>
    <row r="1826" spans="1:2" x14ac:dyDescent="0.35">
      <c r="A1826">
        <v>3</v>
      </c>
      <c r="B1826">
        <v>1</v>
      </c>
    </row>
    <row r="1827" spans="1:2" x14ac:dyDescent="0.35">
      <c r="A1827">
        <v>5</v>
      </c>
      <c r="B1827">
        <v>1</v>
      </c>
    </row>
    <row r="1828" spans="1:2" x14ac:dyDescent="0.35">
      <c r="A1828">
        <v>3</v>
      </c>
      <c r="B1828">
        <v>1</v>
      </c>
    </row>
    <row r="1829" spans="1:2" x14ac:dyDescent="0.35">
      <c r="A1829">
        <v>4</v>
      </c>
      <c r="B1829">
        <v>1</v>
      </c>
    </row>
    <row r="1830" spans="1:2" x14ac:dyDescent="0.35">
      <c r="A1830">
        <v>2</v>
      </c>
      <c r="B1830">
        <v>1</v>
      </c>
    </row>
    <row r="1831" spans="1:2" x14ac:dyDescent="0.35">
      <c r="A1831">
        <v>10</v>
      </c>
      <c r="B1831">
        <v>1</v>
      </c>
    </row>
    <row r="1832" spans="1:2" x14ac:dyDescent="0.35">
      <c r="A1832">
        <v>7</v>
      </c>
      <c r="B1832">
        <v>1</v>
      </c>
    </row>
    <row r="1833" spans="1:2" x14ac:dyDescent="0.35">
      <c r="A1833">
        <v>5</v>
      </c>
      <c r="B1833">
        <v>1</v>
      </c>
    </row>
    <row r="1834" spans="1:2" x14ac:dyDescent="0.35">
      <c r="A1834">
        <v>10</v>
      </c>
      <c r="B1834">
        <v>1</v>
      </c>
    </row>
    <row r="1835" spans="1:2" x14ac:dyDescent="0.35">
      <c r="A1835">
        <v>5</v>
      </c>
      <c r="B1835">
        <v>1</v>
      </c>
    </row>
    <row r="1836" spans="1:2" x14ac:dyDescent="0.35">
      <c r="A1836">
        <v>5</v>
      </c>
      <c r="B1836">
        <v>1</v>
      </c>
    </row>
    <row r="1837" spans="1:2" x14ac:dyDescent="0.35">
      <c r="A1837">
        <v>10</v>
      </c>
      <c r="B1837">
        <v>1</v>
      </c>
    </row>
    <row r="1838" spans="1:2" x14ac:dyDescent="0.35">
      <c r="A1838">
        <v>10</v>
      </c>
      <c r="B1838">
        <v>1</v>
      </c>
    </row>
    <row r="1839" spans="1:2" x14ac:dyDescent="0.35">
      <c r="A1839">
        <v>10</v>
      </c>
      <c r="B1839">
        <v>1</v>
      </c>
    </row>
    <row r="1840" spans="1:2" x14ac:dyDescent="0.35">
      <c r="A1840">
        <v>2</v>
      </c>
      <c r="B1840">
        <v>1</v>
      </c>
    </row>
    <row r="1841" spans="1:2" x14ac:dyDescent="0.35">
      <c r="A1841">
        <v>7</v>
      </c>
      <c r="B1841">
        <v>1</v>
      </c>
    </row>
    <row r="1842" spans="1:2" x14ac:dyDescent="0.35">
      <c r="A1842">
        <v>7</v>
      </c>
      <c r="B1842">
        <v>1</v>
      </c>
    </row>
    <row r="1843" spans="1:2" x14ac:dyDescent="0.35">
      <c r="A1843">
        <v>8</v>
      </c>
      <c r="B1843">
        <v>1</v>
      </c>
    </row>
    <row r="1844" spans="1:2" x14ac:dyDescent="0.35">
      <c r="A1844">
        <v>7</v>
      </c>
      <c r="B1844">
        <v>1</v>
      </c>
    </row>
    <row r="1845" spans="1:2" x14ac:dyDescent="0.35">
      <c r="A1845">
        <v>9</v>
      </c>
      <c r="B1845">
        <v>1</v>
      </c>
    </row>
    <row r="1846" spans="1:2" x14ac:dyDescent="0.35">
      <c r="A1846">
        <v>7</v>
      </c>
      <c r="B1846">
        <v>1</v>
      </c>
    </row>
    <row r="1847" spans="1:2" x14ac:dyDescent="0.35">
      <c r="A1847">
        <v>9</v>
      </c>
      <c r="B1847">
        <v>1</v>
      </c>
    </row>
    <row r="1848" spans="1:2" x14ac:dyDescent="0.35">
      <c r="A1848">
        <v>3</v>
      </c>
      <c r="B1848">
        <v>1</v>
      </c>
    </row>
    <row r="1849" spans="1:2" x14ac:dyDescent="0.35">
      <c r="A1849">
        <v>6</v>
      </c>
      <c r="B1849">
        <v>1</v>
      </c>
    </row>
    <row r="1850" spans="1:2" x14ac:dyDescent="0.35">
      <c r="A1850">
        <v>7</v>
      </c>
      <c r="B1850">
        <v>1</v>
      </c>
    </row>
    <row r="1851" spans="1:2" x14ac:dyDescent="0.35">
      <c r="A1851">
        <v>5</v>
      </c>
      <c r="B1851">
        <v>1</v>
      </c>
    </row>
    <row r="1852" spans="1:2" x14ac:dyDescent="0.35">
      <c r="A1852">
        <v>6</v>
      </c>
      <c r="B1852">
        <v>1</v>
      </c>
    </row>
    <row r="1853" spans="1:2" x14ac:dyDescent="0.35">
      <c r="A1853">
        <v>5</v>
      </c>
      <c r="B1853">
        <v>1</v>
      </c>
    </row>
    <row r="1854" spans="1:2" x14ac:dyDescent="0.35">
      <c r="A1854">
        <v>8</v>
      </c>
      <c r="B1854">
        <v>1</v>
      </c>
    </row>
    <row r="1855" spans="1:2" x14ac:dyDescent="0.35">
      <c r="A1855">
        <v>6</v>
      </c>
      <c r="B1855">
        <v>1</v>
      </c>
    </row>
    <row r="1856" spans="1:2" x14ac:dyDescent="0.35">
      <c r="A1856">
        <v>4</v>
      </c>
      <c r="B1856">
        <v>1</v>
      </c>
    </row>
    <row r="1857" spans="1:2" x14ac:dyDescent="0.35">
      <c r="A1857">
        <v>3</v>
      </c>
      <c r="B1857">
        <v>1</v>
      </c>
    </row>
    <row r="1858" spans="1:2" x14ac:dyDescent="0.35">
      <c r="A1858">
        <v>7</v>
      </c>
      <c r="B1858">
        <v>1</v>
      </c>
    </row>
    <row r="1859" spans="1:2" x14ac:dyDescent="0.35">
      <c r="A1859">
        <v>8</v>
      </c>
      <c r="B1859">
        <v>1</v>
      </c>
    </row>
    <row r="1860" spans="1:2" x14ac:dyDescent="0.35">
      <c r="A1860">
        <v>5</v>
      </c>
      <c r="B1860">
        <v>1</v>
      </c>
    </row>
    <row r="1861" spans="1:2" x14ac:dyDescent="0.35">
      <c r="A1861">
        <v>9</v>
      </c>
      <c r="B1861">
        <v>1</v>
      </c>
    </row>
    <row r="1862" spans="1:2" x14ac:dyDescent="0.35">
      <c r="A1862">
        <v>4</v>
      </c>
      <c r="B1862">
        <v>1</v>
      </c>
    </row>
    <row r="1863" spans="1:2" x14ac:dyDescent="0.35">
      <c r="A1863">
        <v>5</v>
      </c>
      <c r="B1863">
        <v>1</v>
      </c>
    </row>
    <row r="1864" spans="1:2" x14ac:dyDescent="0.35">
      <c r="A1864">
        <v>4</v>
      </c>
      <c r="B1864">
        <v>1</v>
      </c>
    </row>
    <row r="1865" spans="1:2" x14ac:dyDescent="0.35">
      <c r="A1865">
        <v>4</v>
      </c>
      <c r="B1865">
        <v>1</v>
      </c>
    </row>
    <row r="1866" spans="1:2" x14ac:dyDescent="0.35">
      <c r="A1866">
        <v>5</v>
      </c>
      <c r="B1866">
        <v>1</v>
      </c>
    </row>
    <row r="1867" spans="1:2" x14ac:dyDescent="0.35">
      <c r="A1867">
        <v>7</v>
      </c>
      <c r="B1867">
        <v>1</v>
      </c>
    </row>
    <row r="1868" spans="1:2" x14ac:dyDescent="0.35">
      <c r="A1868">
        <v>1</v>
      </c>
      <c r="B1868">
        <v>1</v>
      </c>
    </row>
    <row r="1869" spans="1:2" x14ac:dyDescent="0.35">
      <c r="A1869">
        <v>7</v>
      </c>
      <c r="B1869">
        <v>1</v>
      </c>
    </row>
    <row r="1870" spans="1:2" x14ac:dyDescent="0.35">
      <c r="A1870">
        <v>3</v>
      </c>
      <c r="B1870">
        <v>1</v>
      </c>
    </row>
    <row r="1871" spans="1:2" x14ac:dyDescent="0.35">
      <c r="A1871">
        <v>4</v>
      </c>
      <c r="B1871">
        <v>1</v>
      </c>
    </row>
    <row r="1872" spans="1:2" x14ac:dyDescent="0.35">
      <c r="A1872">
        <v>2</v>
      </c>
      <c r="B1872">
        <v>1</v>
      </c>
    </row>
    <row r="1873" spans="1:2" x14ac:dyDescent="0.35">
      <c r="A1873">
        <v>3</v>
      </c>
      <c r="B1873">
        <v>1</v>
      </c>
    </row>
    <row r="1874" spans="1:2" x14ac:dyDescent="0.35">
      <c r="A1874">
        <v>9</v>
      </c>
      <c r="B1874">
        <v>1</v>
      </c>
    </row>
    <row r="1875" spans="1:2" x14ac:dyDescent="0.35">
      <c r="A1875">
        <v>10</v>
      </c>
      <c r="B1875">
        <v>1</v>
      </c>
    </row>
    <row r="1876" spans="1:2" x14ac:dyDescent="0.35">
      <c r="A1876">
        <v>4</v>
      </c>
      <c r="B1876">
        <v>1</v>
      </c>
    </row>
    <row r="1877" spans="1:2" x14ac:dyDescent="0.35">
      <c r="A1877">
        <v>7</v>
      </c>
      <c r="B1877">
        <v>1</v>
      </c>
    </row>
    <row r="1878" spans="1:2" x14ac:dyDescent="0.35">
      <c r="A1878">
        <v>6</v>
      </c>
      <c r="B1878">
        <v>1</v>
      </c>
    </row>
    <row r="1879" spans="1:2" x14ac:dyDescent="0.35">
      <c r="A1879">
        <v>5</v>
      </c>
      <c r="B1879">
        <v>1</v>
      </c>
    </row>
    <row r="1880" spans="1:2" x14ac:dyDescent="0.35">
      <c r="A1880">
        <v>5</v>
      </c>
      <c r="B1880">
        <v>1</v>
      </c>
    </row>
    <row r="1881" spans="1:2" x14ac:dyDescent="0.35">
      <c r="A1881">
        <v>6</v>
      </c>
      <c r="B1881">
        <v>1</v>
      </c>
    </row>
    <row r="1882" spans="1:2" x14ac:dyDescent="0.35">
      <c r="A1882">
        <v>4</v>
      </c>
      <c r="B1882">
        <v>1</v>
      </c>
    </row>
    <row r="1883" spans="1:2" x14ac:dyDescent="0.35">
      <c r="A1883">
        <v>8</v>
      </c>
      <c r="B1883">
        <v>1</v>
      </c>
    </row>
    <row r="1884" spans="1:2" x14ac:dyDescent="0.35">
      <c r="A1884">
        <v>4</v>
      </c>
      <c r="B1884">
        <v>1</v>
      </c>
    </row>
    <row r="1885" spans="1:2" x14ac:dyDescent="0.35">
      <c r="A1885">
        <v>4</v>
      </c>
      <c r="B1885">
        <v>1</v>
      </c>
    </row>
    <row r="1886" spans="1:2" x14ac:dyDescent="0.35">
      <c r="A1886">
        <v>4</v>
      </c>
      <c r="B1886">
        <v>1</v>
      </c>
    </row>
    <row r="1887" spans="1:2" x14ac:dyDescent="0.35">
      <c r="A1887">
        <v>5</v>
      </c>
      <c r="B1887">
        <v>1</v>
      </c>
    </row>
    <row r="1888" spans="1:2" x14ac:dyDescent="0.35">
      <c r="A1888">
        <v>6</v>
      </c>
      <c r="B1888">
        <v>1</v>
      </c>
    </row>
    <row r="1889" spans="1:2" x14ac:dyDescent="0.35">
      <c r="A1889">
        <v>5</v>
      </c>
      <c r="B1889">
        <v>1</v>
      </c>
    </row>
    <row r="1890" spans="1:2" x14ac:dyDescent="0.35">
      <c r="A1890">
        <v>6</v>
      </c>
      <c r="B1890">
        <v>1</v>
      </c>
    </row>
    <row r="1891" spans="1:2" x14ac:dyDescent="0.35">
      <c r="A1891">
        <v>7</v>
      </c>
      <c r="B1891">
        <v>1</v>
      </c>
    </row>
    <row r="1892" spans="1:2" x14ac:dyDescent="0.35">
      <c r="A1892">
        <v>7</v>
      </c>
      <c r="B1892">
        <v>1</v>
      </c>
    </row>
    <row r="1893" spans="1:2" x14ac:dyDescent="0.35">
      <c r="A1893">
        <v>8</v>
      </c>
      <c r="B1893">
        <v>1</v>
      </c>
    </row>
    <row r="1894" spans="1:2" x14ac:dyDescent="0.35">
      <c r="A1894">
        <v>2</v>
      </c>
      <c r="B1894">
        <v>1</v>
      </c>
    </row>
    <row r="1895" spans="1:2" x14ac:dyDescent="0.35">
      <c r="A1895">
        <v>4</v>
      </c>
      <c r="B1895">
        <v>1</v>
      </c>
    </row>
    <row r="1896" spans="1:2" x14ac:dyDescent="0.35">
      <c r="A1896">
        <v>8</v>
      </c>
      <c r="B1896">
        <v>1</v>
      </c>
    </row>
    <row r="1897" spans="1:2" x14ac:dyDescent="0.35">
      <c r="A1897">
        <v>7</v>
      </c>
      <c r="B1897">
        <v>1</v>
      </c>
    </row>
    <row r="1898" spans="1:2" x14ac:dyDescent="0.35">
      <c r="A1898">
        <v>7</v>
      </c>
      <c r="B1898">
        <v>1</v>
      </c>
    </row>
    <row r="1899" spans="1:2" x14ac:dyDescent="0.35">
      <c r="A1899">
        <v>3</v>
      </c>
      <c r="B1899">
        <v>1</v>
      </c>
    </row>
    <row r="1900" spans="1:2" x14ac:dyDescent="0.35">
      <c r="A1900">
        <v>3</v>
      </c>
      <c r="B1900">
        <v>1</v>
      </c>
    </row>
    <row r="1901" spans="1:2" x14ac:dyDescent="0.35">
      <c r="A1901">
        <v>5</v>
      </c>
      <c r="B1901">
        <v>1</v>
      </c>
    </row>
    <row r="1902" spans="1:2" x14ac:dyDescent="0.35">
      <c r="A1902">
        <v>5</v>
      </c>
      <c r="B1902">
        <v>1</v>
      </c>
    </row>
    <row r="1903" spans="1:2" x14ac:dyDescent="0.35">
      <c r="A1903">
        <v>6</v>
      </c>
      <c r="B1903">
        <v>1</v>
      </c>
    </row>
    <row r="1904" spans="1:2" x14ac:dyDescent="0.35">
      <c r="A1904">
        <v>8</v>
      </c>
      <c r="B1904">
        <v>1</v>
      </c>
    </row>
    <row r="1905" spans="1:2" x14ac:dyDescent="0.35">
      <c r="A1905">
        <v>3</v>
      </c>
      <c r="B1905">
        <v>1</v>
      </c>
    </row>
    <row r="1906" spans="1:2" x14ac:dyDescent="0.35">
      <c r="A1906">
        <v>7</v>
      </c>
      <c r="B1906">
        <v>1</v>
      </c>
    </row>
    <row r="1907" spans="1:2" x14ac:dyDescent="0.35">
      <c r="A1907">
        <v>6</v>
      </c>
      <c r="B1907">
        <v>1</v>
      </c>
    </row>
    <row r="1908" spans="1:2" x14ac:dyDescent="0.35">
      <c r="A1908">
        <v>7</v>
      </c>
      <c r="B1908">
        <v>1</v>
      </c>
    </row>
    <row r="1909" spans="1:2" x14ac:dyDescent="0.35">
      <c r="A1909">
        <v>8</v>
      </c>
      <c r="B1909">
        <v>1</v>
      </c>
    </row>
    <row r="1910" spans="1:2" x14ac:dyDescent="0.35">
      <c r="A1910">
        <v>6</v>
      </c>
      <c r="B1910">
        <v>1</v>
      </c>
    </row>
    <row r="1911" spans="1:2" x14ac:dyDescent="0.35">
      <c r="A1911">
        <v>1</v>
      </c>
      <c r="B1911">
        <v>1</v>
      </c>
    </row>
    <row r="1912" spans="1:2" x14ac:dyDescent="0.35">
      <c r="A1912">
        <v>5</v>
      </c>
      <c r="B1912">
        <v>1</v>
      </c>
    </row>
    <row r="1913" spans="1:2" x14ac:dyDescent="0.35">
      <c r="A1913">
        <v>4</v>
      </c>
      <c r="B1913">
        <v>1</v>
      </c>
    </row>
    <row r="1914" spans="1:2" x14ac:dyDescent="0.35">
      <c r="A1914">
        <v>6</v>
      </c>
      <c r="B1914">
        <v>1</v>
      </c>
    </row>
    <row r="1915" spans="1:2" x14ac:dyDescent="0.35">
      <c r="A1915">
        <v>9</v>
      </c>
      <c r="B1915">
        <v>1</v>
      </c>
    </row>
    <row r="1916" spans="1:2" x14ac:dyDescent="0.35">
      <c r="A1916">
        <v>12</v>
      </c>
      <c r="B1916">
        <v>1</v>
      </c>
    </row>
    <row r="1917" spans="1:2" x14ac:dyDescent="0.35">
      <c r="A1917">
        <v>8</v>
      </c>
      <c r="B1917">
        <v>1</v>
      </c>
    </row>
    <row r="1918" spans="1:2" x14ac:dyDescent="0.35">
      <c r="A1918">
        <v>8</v>
      </c>
      <c r="B1918">
        <v>1</v>
      </c>
    </row>
    <row r="1919" spans="1:2" x14ac:dyDescent="0.35">
      <c r="A1919">
        <v>1</v>
      </c>
      <c r="B1919">
        <v>1</v>
      </c>
    </row>
    <row r="1920" spans="1:2" x14ac:dyDescent="0.35">
      <c r="A1920">
        <v>7</v>
      </c>
      <c r="B1920">
        <v>1</v>
      </c>
    </row>
    <row r="1921" spans="1:2" x14ac:dyDescent="0.35">
      <c r="A1921">
        <v>6</v>
      </c>
      <c r="B1921">
        <v>1</v>
      </c>
    </row>
    <row r="1922" spans="1:2" x14ac:dyDescent="0.35">
      <c r="A1922">
        <v>4</v>
      </c>
      <c r="B1922">
        <v>1</v>
      </c>
    </row>
    <row r="1923" spans="1:2" x14ac:dyDescent="0.35">
      <c r="A1923">
        <v>4</v>
      </c>
      <c r="B1923">
        <v>1</v>
      </c>
    </row>
    <row r="1924" spans="1:2" x14ac:dyDescent="0.35">
      <c r="A1924">
        <v>6</v>
      </c>
      <c r="B1924">
        <v>1</v>
      </c>
    </row>
    <row r="1925" spans="1:2" x14ac:dyDescent="0.35">
      <c r="A1925">
        <v>5</v>
      </c>
      <c r="B1925">
        <v>1</v>
      </c>
    </row>
    <row r="1926" spans="1:2" x14ac:dyDescent="0.35">
      <c r="A1926">
        <v>7</v>
      </c>
      <c r="B1926">
        <v>1</v>
      </c>
    </row>
    <row r="1927" spans="1:2" x14ac:dyDescent="0.35">
      <c r="A1927">
        <v>5</v>
      </c>
      <c r="B1927">
        <v>1</v>
      </c>
    </row>
    <row r="1928" spans="1:2" x14ac:dyDescent="0.35">
      <c r="A1928">
        <v>5</v>
      </c>
      <c r="B1928">
        <v>1</v>
      </c>
    </row>
    <row r="1929" spans="1:2" x14ac:dyDescent="0.35">
      <c r="A1929">
        <v>7</v>
      </c>
      <c r="B1929">
        <v>1</v>
      </c>
    </row>
    <row r="1930" spans="1:2" x14ac:dyDescent="0.35">
      <c r="A1930">
        <v>8</v>
      </c>
      <c r="B1930">
        <v>1</v>
      </c>
    </row>
    <row r="1931" spans="1:2" x14ac:dyDescent="0.35">
      <c r="A1931">
        <v>3</v>
      </c>
      <c r="B1931">
        <v>1</v>
      </c>
    </row>
    <row r="1932" spans="1:2" x14ac:dyDescent="0.35">
      <c r="A1932">
        <v>5</v>
      </c>
      <c r="B1932">
        <v>1</v>
      </c>
    </row>
    <row r="1933" spans="1:2" x14ac:dyDescent="0.35">
      <c r="A1933">
        <v>5</v>
      </c>
      <c r="B1933">
        <v>1</v>
      </c>
    </row>
    <row r="1934" spans="1:2" x14ac:dyDescent="0.35">
      <c r="A1934">
        <v>5</v>
      </c>
      <c r="B1934">
        <v>1</v>
      </c>
    </row>
    <row r="1935" spans="1:2" x14ac:dyDescent="0.35">
      <c r="A1935">
        <v>4</v>
      </c>
      <c r="B1935">
        <v>1</v>
      </c>
    </row>
    <row r="1936" spans="1:2" x14ac:dyDescent="0.35">
      <c r="A1936">
        <v>2</v>
      </c>
      <c r="B1936">
        <v>1</v>
      </c>
    </row>
    <row r="1937" spans="1:2" x14ac:dyDescent="0.35">
      <c r="A1937">
        <v>4</v>
      </c>
      <c r="B1937">
        <v>1</v>
      </c>
    </row>
    <row r="1938" spans="1:2" x14ac:dyDescent="0.35">
      <c r="A1938">
        <v>11</v>
      </c>
      <c r="B1938">
        <v>1</v>
      </c>
    </row>
    <row r="1939" spans="1:2" x14ac:dyDescent="0.35">
      <c r="A1939">
        <v>4</v>
      </c>
      <c r="B1939">
        <v>1</v>
      </c>
    </row>
    <row r="1940" spans="1:2" x14ac:dyDescent="0.35">
      <c r="A1940">
        <v>6</v>
      </c>
      <c r="B1940">
        <v>1</v>
      </c>
    </row>
    <row r="1941" spans="1:2" x14ac:dyDescent="0.35">
      <c r="A1941">
        <v>5</v>
      </c>
      <c r="B1941">
        <v>1</v>
      </c>
    </row>
    <row r="1942" spans="1:2" x14ac:dyDescent="0.35">
      <c r="A1942">
        <v>9</v>
      </c>
      <c r="B1942">
        <v>1</v>
      </c>
    </row>
    <row r="1943" spans="1:2" x14ac:dyDescent="0.35">
      <c r="A1943">
        <v>10</v>
      </c>
      <c r="B1943">
        <v>1</v>
      </c>
    </row>
    <row r="1944" spans="1:2" x14ac:dyDescent="0.35">
      <c r="A1944">
        <v>7</v>
      </c>
      <c r="B1944">
        <v>1</v>
      </c>
    </row>
    <row r="1945" spans="1:2" x14ac:dyDescent="0.35">
      <c r="A1945">
        <v>8</v>
      </c>
      <c r="B1945">
        <v>1</v>
      </c>
    </row>
    <row r="1946" spans="1:2" x14ac:dyDescent="0.35">
      <c r="A1946">
        <v>4</v>
      </c>
      <c r="B1946">
        <v>1</v>
      </c>
    </row>
    <row r="1947" spans="1:2" x14ac:dyDescent="0.35">
      <c r="A1947">
        <v>10</v>
      </c>
      <c r="B1947">
        <v>1</v>
      </c>
    </row>
    <row r="1948" spans="1:2" x14ac:dyDescent="0.35">
      <c r="A1948">
        <v>3</v>
      </c>
      <c r="B1948">
        <v>1</v>
      </c>
    </row>
    <row r="1949" spans="1:2" x14ac:dyDescent="0.35">
      <c r="A1949">
        <v>5</v>
      </c>
      <c r="B1949">
        <v>1</v>
      </c>
    </row>
    <row r="1950" spans="1:2" x14ac:dyDescent="0.35">
      <c r="A1950">
        <v>5</v>
      </c>
      <c r="B1950">
        <v>1</v>
      </c>
    </row>
    <row r="1951" spans="1:2" x14ac:dyDescent="0.35">
      <c r="A1951">
        <v>7</v>
      </c>
      <c r="B1951">
        <v>1</v>
      </c>
    </row>
    <row r="1952" spans="1:2" x14ac:dyDescent="0.35">
      <c r="A1952">
        <v>8</v>
      </c>
      <c r="B1952">
        <v>1</v>
      </c>
    </row>
    <row r="1953" spans="1:2" x14ac:dyDescent="0.35">
      <c r="A1953">
        <v>7</v>
      </c>
      <c r="B1953">
        <v>1</v>
      </c>
    </row>
    <row r="1954" spans="1:2" x14ac:dyDescent="0.35">
      <c r="A1954">
        <v>6</v>
      </c>
      <c r="B1954">
        <v>1</v>
      </c>
    </row>
    <row r="1955" spans="1:2" x14ac:dyDescent="0.35">
      <c r="A1955">
        <v>8</v>
      </c>
      <c r="B1955">
        <v>1</v>
      </c>
    </row>
    <row r="1956" spans="1:2" x14ac:dyDescent="0.35">
      <c r="A1956">
        <v>6</v>
      </c>
      <c r="B1956">
        <v>1</v>
      </c>
    </row>
    <row r="1957" spans="1:2" x14ac:dyDescent="0.35">
      <c r="A1957">
        <v>10</v>
      </c>
      <c r="B1957">
        <v>1</v>
      </c>
    </row>
    <row r="1958" spans="1:2" x14ac:dyDescent="0.35">
      <c r="A1958">
        <v>5</v>
      </c>
      <c r="B1958">
        <v>1</v>
      </c>
    </row>
    <row r="1959" spans="1:2" x14ac:dyDescent="0.35">
      <c r="A1959">
        <v>5</v>
      </c>
      <c r="B1959">
        <v>1</v>
      </c>
    </row>
    <row r="1960" spans="1:2" x14ac:dyDescent="0.35">
      <c r="A1960">
        <v>3</v>
      </c>
      <c r="B1960">
        <v>1</v>
      </c>
    </row>
    <row r="1961" spans="1:2" x14ac:dyDescent="0.35">
      <c r="A1961">
        <v>7</v>
      </c>
      <c r="B1961">
        <v>1</v>
      </c>
    </row>
    <row r="1962" spans="1:2" x14ac:dyDescent="0.35">
      <c r="A1962">
        <v>6</v>
      </c>
      <c r="B1962">
        <v>1</v>
      </c>
    </row>
    <row r="1963" spans="1:2" x14ac:dyDescent="0.35">
      <c r="A1963">
        <v>7</v>
      </c>
      <c r="B1963">
        <v>1</v>
      </c>
    </row>
    <row r="1964" spans="1:2" x14ac:dyDescent="0.35">
      <c r="A1964">
        <v>7</v>
      </c>
      <c r="B1964">
        <v>1</v>
      </c>
    </row>
    <row r="1965" spans="1:2" x14ac:dyDescent="0.35">
      <c r="A1965">
        <v>6</v>
      </c>
      <c r="B1965">
        <v>1</v>
      </c>
    </row>
    <row r="1966" spans="1:2" x14ac:dyDescent="0.35">
      <c r="A1966">
        <v>7</v>
      </c>
      <c r="B1966">
        <v>1</v>
      </c>
    </row>
    <row r="1967" spans="1:2" x14ac:dyDescent="0.35">
      <c r="A1967">
        <v>6</v>
      </c>
      <c r="B1967">
        <v>1</v>
      </c>
    </row>
    <row r="1968" spans="1:2" x14ac:dyDescent="0.35">
      <c r="A1968">
        <v>6</v>
      </c>
      <c r="B1968">
        <v>1</v>
      </c>
    </row>
    <row r="1969" spans="1:2" x14ac:dyDescent="0.35">
      <c r="A1969">
        <v>4</v>
      </c>
      <c r="B1969">
        <v>1</v>
      </c>
    </row>
    <row r="1970" spans="1:2" x14ac:dyDescent="0.35">
      <c r="A1970">
        <v>9</v>
      </c>
      <c r="B1970">
        <v>1</v>
      </c>
    </row>
    <row r="1971" spans="1:2" x14ac:dyDescent="0.35">
      <c r="A1971">
        <v>4</v>
      </c>
      <c r="B1971">
        <v>1</v>
      </c>
    </row>
    <row r="1972" spans="1:2" x14ac:dyDescent="0.35">
      <c r="A1972">
        <v>4</v>
      </c>
      <c r="B1972">
        <v>1</v>
      </c>
    </row>
    <row r="1973" spans="1:2" x14ac:dyDescent="0.35">
      <c r="A1973">
        <v>5</v>
      </c>
      <c r="B1973">
        <v>1</v>
      </c>
    </row>
    <row r="1974" spans="1:2" x14ac:dyDescent="0.35">
      <c r="A1974">
        <v>6</v>
      </c>
      <c r="B1974">
        <v>1</v>
      </c>
    </row>
    <row r="1975" spans="1:2" x14ac:dyDescent="0.35">
      <c r="A1975">
        <v>4</v>
      </c>
      <c r="B1975">
        <v>1</v>
      </c>
    </row>
    <row r="1976" spans="1:2" x14ac:dyDescent="0.35">
      <c r="A1976">
        <v>8</v>
      </c>
      <c r="B1976">
        <v>1</v>
      </c>
    </row>
    <row r="1977" spans="1:2" x14ac:dyDescent="0.35">
      <c r="A1977">
        <v>4</v>
      </c>
      <c r="B1977">
        <v>1</v>
      </c>
    </row>
    <row r="1978" spans="1:2" x14ac:dyDescent="0.35">
      <c r="A1978">
        <v>8</v>
      </c>
      <c r="B1978">
        <v>1</v>
      </c>
    </row>
    <row r="1979" spans="1:2" x14ac:dyDescent="0.35">
      <c r="A1979">
        <v>7</v>
      </c>
      <c r="B1979">
        <v>1</v>
      </c>
    </row>
    <row r="1980" spans="1:2" x14ac:dyDescent="0.35">
      <c r="A1980">
        <v>6</v>
      </c>
      <c r="B1980">
        <v>1</v>
      </c>
    </row>
    <row r="1981" spans="1:2" x14ac:dyDescent="0.35">
      <c r="A1981">
        <v>3</v>
      </c>
      <c r="B1981">
        <v>1</v>
      </c>
    </row>
    <row r="1982" spans="1:2" x14ac:dyDescent="0.35">
      <c r="A1982">
        <v>6</v>
      </c>
      <c r="B1982">
        <v>1</v>
      </c>
    </row>
    <row r="1983" spans="1:2" x14ac:dyDescent="0.35">
      <c r="A1983">
        <v>8</v>
      </c>
      <c r="B1983">
        <v>1</v>
      </c>
    </row>
    <row r="1984" spans="1:2" x14ac:dyDescent="0.35">
      <c r="A1984">
        <v>7</v>
      </c>
      <c r="B1984">
        <v>1</v>
      </c>
    </row>
    <row r="1985" spans="1:2" x14ac:dyDescent="0.35">
      <c r="A1985">
        <v>2</v>
      </c>
      <c r="B1985">
        <v>1</v>
      </c>
    </row>
    <row r="1986" spans="1:2" x14ac:dyDescent="0.35">
      <c r="A1986">
        <v>4</v>
      </c>
      <c r="B1986">
        <v>1</v>
      </c>
    </row>
    <row r="1987" spans="1:2" x14ac:dyDescent="0.35">
      <c r="A1987">
        <v>8</v>
      </c>
      <c r="B1987">
        <v>1</v>
      </c>
    </row>
    <row r="1988" spans="1:2" x14ac:dyDescent="0.35">
      <c r="A1988">
        <v>5</v>
      </c>
      <c r="B1988">
        <v>1</v>
      </c>
    </row>
    <row r="1989" spans="1:2" x14ac:dyDescent="0.35">
      <c r="A1989">
        <v>3</v>
      </c>
      <c r="B1989">
        <v>1</v>
      </c>
    </row>
    <row r="1990" spans="1:2" x14ac:dyDescent="0.35">
      <c r="A1990">
        <v>6</v>
      </c>
      <c r="B1990">
        <v>1</v>
      </c>
    </row>
    <row r="1991" spans="1:2" x14ac:dyDescent="0.35">
      <c r="A1991">
        <v>8</v>
      </c>
      <c r="B1991">
        <v>1</v>
      </c>
    </row>
    <row r="1992" spans="1:2" x14ac:dyDescent="0.35">
      <c r="A1992">
        <v>5</v>
      </c>
      <c r="B1992">
        <v>1</v>
      </c>
    </row>
    <row r="1993" spans="1:2" x14ac:dyDescent="0.35">
      <c r="A1993">
        <v>5</v>
      </c>
      <c r="B1993">
        <v>1</v>
      </c>
    </row>
    <row r="1994" spans="1:2" x14ac:dyDescent="0.35">
      <c r="A1994">
        <v>3</v>
      </c>
      <c r="B1994">
        <v>1</v>
      </c>
    </row>
    <row r="1995" spans="1:2" x14ac:dyDescent="0.35">
      <c r="A1995">
        <v>5</v>
      </c>
      <c r="B1995">
        <v>1</v>
      </c>
    </row>
    <row r="1996" spans="1:2" x14ac:dyDescent="0.35">
      <c r="A1996">
        <v>8</v>
      </c>
      <c r="B1996">
        <v>1</v>
      </c>
    </row>
    <row r="1997" spans="1:2" x14ac:dyDescent="0.35">
      <c r="A1997">
        <v>3</v>
      </c>
      <c r="B1997">
        <v>1</v>
      </c>
    </row>
    <row r="1998" spans="1:2" x14ac:dyDescent="0.35">
      <c r="A1998">
        <v>5</v>
      </c>
      <c r="B1998">
        <v>1</v>
      </c>
    </row>
    <row r="1999" spans="1:2" x14ac:dyDescent="0.35">
      <c r="A1999">
        <v>6</v>
      </c>
      <c r="B1999">
        <v>1</v>
      </c>
    </row>
    <row r="2000" spans="1:2" x14ac:dyDescent="0.35">
      <c r="A2000">
        <v>2</v>
      </c>
      <c r="B2000">
        <v>1</v>
      </c>
    </row>
    <row r="2001" spans="1:2" x14ac:dyDescent="0.35">
      <c r="A2001">
        <v>5</v>
      </c>
      <c r="B2001">
        <v>1</v>
      </c>
    </row>
    <row r="2002" spans="1:2" x14ac:dyDescent="0.35">
      <c r="A2002">
        <v>5</v>
      </c>
      <c r="B2002">
        <v>1</v>
      </c>
    </row>
    <row r="2003" spans="1:2" x14ac:dyDescent="0.35">
      <c r="A2003">
        <v>7</v>
      </c>
      <c r="B2003">
        <v>1</v>
      </c>
    </row>
    <row r="2004" spans="1:2" x14ac:dyDescent="0.35">
      <c r="A2004">
        <v>4</v>
      </c>
      <c r="B2004">
        <v>1</v>
      </c>
    </row>
    <row r="2005" spans="1:2" x14ac:dyDescent="0.35">
      <c r="A2005">
        <v>5</v>
      </c>
      <c r="B2005">
        <v>1</v>
      </c>
    </row>
    <row r="2006" spans="1:2" x14ac:dyDescent="0.35">
      <c r="A2006">
        <v>5</v>
      </c>
      <c r="B2006">
        <v>1</v>
      </c>
    </row>
    <row r="2007" spans="1:2" x14ac:dyDescent="0.35">
      <c r="A2007">
        <v>5</v>
      </c>
      <c r="B2007">
        <v>1</v>
      </c>
    </row>
    <row r="2008" spans="1:2" x14ac:dyDescent="0.35">
      <c r="A2008">
        <v>9</v>
      </c>
      <c r="B2008">
        <v>1</v>
      </c>
    </row>
    <row r="2009" spans="1:2" x14ac:dyDescent="0.35">
      <c r="A2009">
        <v>3</v>
      </c>
      <c r="B2009">
        <v>1</v>
      </c>
    </row>
    <row r="2010" spans="1:2" x14ac:dyDescent="0.35">
      <c r="A2010">
        <v>10</v>
      </c>
      <c r="B2010">
        <v>1</v>
      </c>
    </row>
    <row r="2011" spans="1:2" x14ac:dyDescent="0.35">
      <c r="A2011">
        <v>9</v>
      </c>
      <c r="B2011">
        <v>1</v>
      </c>
    </row>
    <row r="2012" spans="1:2" x14ac:dyDescent="0.35">
      <c r="A2012">
        <v>7</v>
      </c>
      <c r="B2012">
        <v>1</v>
      </c>
    </row>
    <row r="2013" spans="1:2" x14ac:dyDescent="0.35">
      <c r="A2013">
        <v>2</v>
      </c>
      <c r="B2013">
        <v>1</v>
      </c>
    </row>
    <row r="2014" spans="1:2" x14ac:dyDescent="0.35">
      <c r="A2014">
        <v>6</v>
      </c>
      <c r="B2014">
        <v>1</v>
      </c>
    </row>
    <row r="2015" spans="1:2" x14ac:dyDescent="0.35">
      <c r="A2015">
        <v>6</v>
      </c>
      <c r="B2015">
        <v>1</v>
      </c>
    </row>
    <row r="2016" spans="1:2" x14ac:dyDescent="0.35">
      <c r="A2016">
        <v>1</v>
      </c>
      <c r="B2016">
        <v>1</v>
      </c>
    </row>
    <row r="2017" spans="1:2" x14ac:dyDescent="0.35">
      <c r="A2017">
        <v>8</v>
      </c>
      <c r="B2017">
        <v>1</v>
      </c>
    </row>
    <row r="2018" spans="1:2" x14ac:dyDescent="0.35">
      <c r="A2018">
        <v>3</v>
      </c>
      <c r="B2018">
        <v>1</v>
      </c>
    </row>
    <row r="2019" spans="1:2" x14ac:dyDescent="0.35">
      <c r="A2019">
        <v>11</v>
      </c>
      <c r="B2019">
        <v>1</v>
      </c>
    </row>
    <row r="2020" spans="1:2" x14ac:dyDescent="0.35">
      <c r="A2020">
        <v>6</v>
      </c>
      <c r="B2020">
        <v>1</v>
      </c>
    </row>
    <row r="2021" spans="1:2" x14ac:dyDescent="0.35">
      <c r="A2021">
        <v>3</v>
      </c>
      <c r="B2021">
        <v>1</v>
      </c>
    </row>
    <row r="2022" spans="1:2" x14ac:dyDescent="0.35">
      <c r="A2022">
        <v>4</v>
      </c>
      <c r="B2022">
        <v>1</v>
      </c>
    </row>
    <row r="2023" spans="1:2" x14ac:dyDescent="0.35">
      <c r="A2023">
        <v>5</v>
      </c>
      <c r="B2023">
        <v>1</v>
      </c>
    </row>
    <row r="2024" spans="1:2" x14ac:dyDescent="0.35">
      <c r="A2024">
        <v>4</v>
      </c>
      <c r="B2024">
        <v>1</v>
      </c>
    </row>
    <row r="2025" spans="1:2" x14ac:dyDescent="0.35">
      <c r="A2025">
        <v>8</v>
      </c>
      <c r="B2025">
        <v>1</v>
      </c>
    </row>
    <row r="2026" spans="1:2" x14ac:dyDescent="0.35">
      <c r="A2026">
        <v>4</v>
      </c>
      <c r="B2026">
        <v>1</v>
      </c>
    </row>
    <row r="2027" spans="1:2" x14ac:dyDescent="0.35">
      <c r="A2027">
        <v>9</v>
      </c>
      <c r="B2027">
        <v>1</v>
      </c>
    </row>
    <row r="2028" spans="1:2" x14ac:dyDescent="0.35">
      <c r="A2028">
        <v>8</v>
      </c>
      <c r="B2028">
        <v>1</v>
      </c>
    </row>
    <row r="2029" spans="1:2" x14ac:dyDescent="0.35">
      <c r="A2029">
        <v>7</v>
      </c>
      <c r="B2029">
        <v>1</v>
      </c>
    </row>
    <row r="2030" spans="1:2" x14ac:dyDescent="0.35">
      <c r="A2030">
        <v>2</v>
      </c>
      <c r="B2030">
        <v>1</v>
      </c>
    </row>
    <row r="2031" spans="1:2" x14ac:dyDescent="0.35">
      <c r="A2031">
        <v>4</v>
      </c>
      <c r="B2031">
        <v>1</v>
      </c>
    </row>
    <row r="2032" spans="1:2" x14ac:dyDescent="0.35">
      <c r="A2032">
        <v>3</v>
      </c>
      <c r="B2032">
        <v>1</v>
      </c>
    </row>
    <row r="2033" spans="1:2" x14ac:dyDescent="0.35">
      <c r="A2033">
        <v>5</v>
      </c>
      <c r="B2033">
        <v>1</v>
      </c>
    </row>
    <row r="2034" spans="1:2" x14ac:dyDescent="0.35">
      <c r="A2034">
        <v>6</v>
      </c>
      <c r="B2034">
        <v>1</v>
      </c>
    </row>
    <row r="2035" spans="1:2" x14ac:dyDescent="0.35">
      <c r="A2035">
        <v>4</v>
      </c>
      <c r="B2035">
        <v>1</v>
      </c>
    </row>
    <row r="2036" spans="1:2" x14ac:dyDescent="0.35">
      <c r="A2036">
        <v>4</v>
      </c>
      <c r="B2036">
        <v>1</v>
      </c>
    </row>
    <row r="2037" spans="1:2" x14ac:dyDescent="0.35">
      <c r="A2037">
        <v>7</v>
      </c>
      <c r="B2037">
        <v>1</v>
      </c>
    </row>
    <row r="2038" spans="1:2" x14ac:dyDescent="0.35">
      <c r="A2038">
        <v>5</v>
      </c>
      <c r="B2038">
        <v>1</v>
      </c>
    </row>
    <row r="2039" spans="1:2" x14ac:dyDescent="0.35">
      <c r="A2039">
        <v>4</v>
      </c>
      <c r="B2039">
        <v>1</v>
      </c>
    </row>
    <row r="2040" spans="1:2" x14ac:dyDescent="0.35">
      <c r="A2040">
        <v>5</v>
      </c>
      <c r="B2040">
        <v>1</v>
      </c>
    </row>
    <row r="2041" spans="1:2" x14ac:dyDescent="0.35">
      <c r="A2041">
        <v>6</v>
      </c>
      <c r="B2041">
        <v>1</v>
      </c>
    </row>
    <row r="2042" spans="1:2" x14ac:dyDescent="0.35">
      <c r="A2042">
        <v>6</v>
      </c>
      <c r="B2042">
        <v>1</v>
      </c>
    </row>
    <row r="2043" spans="1:2" x14ac:dyDescent="0.35">
      <c r="A2043">
        <v>7</v>
      </c>
      <c r="B2043">
        <v>1</v>
      </c>
    </row>
    <row r="2044" spans="1:2" x14ac:dyDescent="0.35">
      <c r="A2044">
        <v>7</v>
      </c>
      <c r="B2044">
        <v>1</v>
      </c>
    </row>
    <row r="2045" spans="1:2" x14ac:dyDescent="0.35">
      <c r="A2045">
        <v>3</v>
      </c>
      <c r="B2045">
        <v>1</v>
      </c>
    </row>
    <row r="2046" spans="1:2" x14ac:dyDescent="0.35">
      <c r="A2046">
        <v>8</v>
      </c>
      <c r="B2046">
        <v>1</v>
      </c>
    </row>
    <row r="2047" spans="1:2" x14ac:dyDescent="0.35">
      <c r="A2047">
        <v>4</v>
      </c>
      <c r="B2047">
        <v>1</v>
      </c>
    </row>
    <row r="2048" spans="1:2" x14ac:dyDescent="0.35">
      <c r="A2048">
        <v>2</v>
      </c>
      <c r="B2048">
        <v>1</v>
      </c>
    </row>
    <row r="2049" spans="1:2" x14ac:dyDescent="0.35">
      <c r="A2049">
        <v>6</v>
      </c>
      <c r="B2049">
        <v>1</v>
      </c>
    </row>
    <row r="2050" spans="1:2" x14ac:dyDescent="0.35">
      <c r="A2050">
        <v>6</v>
      </c>
      <c r="B2050">
        <v>1</v>
      </c>
    </row>
    <row r="2051" spans="1:2" x14ac:dyDescent="0.35">
      <c r="A2051">
        <v>6</v>
      </c>
      <c r="B2051">
        <v>1</v>
      </c>
    </row>
    <row r="2052" spans="1:2" x14ac:dyDescent="0.35">
      <c r="A2052">
        <v>8</v>
      </c>
      <c r="B2052">
        <v>1</v>
      </c>
    </row>
    <row r="2053" spans="1:2" x14ac:dyDescent="0.35">
      <c r="A2053">
        <v>4</v>
      </c>
      <c r="B2053">
        <v>1</v>
      </c>
    </row>
    <row r="2054" spans="1:2" x14ac:dyDescent="0.35">
      <c r="A2054">
        <v>7</v>
      </c>
      <c r="B2054">
        <v>1</v>
      </c>
    </row>
    <row r="2055" spans="1:2" x14ac:dyDescent="0.35">
      <c r="A2055">
        <v>6</v>
      </c>
      <c r="B2055">
        <v>1</v>
      </c>
    </row>
    <row r="2056" spans="1:2" x14ac:dyDescent="0.35">
      <c r="A2056">
        <v>5</v>
      </c>
      <c r="B2056">
        <v>1</v>
      </c>
    </row>
    <row r="2057" spans="1:2" x14ac:dyDescent="0.35">
      <c r="A2057">
        <v>4</v>
      </c>
      <c r="B2057">
        <v>1</v>
      </c>
    </row>
    <row r="2058" spans="1:2" x14ac:dyDescent="0.35">
      <c r="A2058">
        <v>4</v>
      </c>
      <c r="B2058">
        <v>1</v>
      </c>
    </row>
    <row r="2059" spans="1:2" x14ac:dyDescent="0.35">
      <c r="A2059">
        <v>6</v>
      </c>
      <c r="B2059">
        <v>1</v>
      </c>
    </row>
    <row r="2060" spans="1:2" x14ac:dyDescent="0.35">
      <c r="A2060">
        <v>5</v>
      </c>
      <c r="B2060">
        <v>1</v>
      </c>
    </row>
    <row r="2061" spans="1:2" x14ac:dyDescent="0.35">
      <c r="A2061">
        <v>5</v>
      </c>
      <c r="B2061">
        <v>1</v>
      </c>
    </row>
    <row r="2062" spans="1:2" x14ac:dyDescent="0.35">
      <c r="A2062">
        <v>9</v>
      </c>
      <c r="B2062">
        <v>1</v>
      </c>
    </row>
    <row r="2063" spans="1:2" x14ac:dyDescent="0.35">
      <c r="A2063">
        <v>9</v>
      </c>
      <c r="B2063">
        <v>1</v>
      </c>
    </row>
    <row r="2064" spans="1:2" x14ac:dyDescent="0.35">
      <c r="A2064">
        <v>4</v>
      </c>
      <c r="B2064">
        <v>1</v>
      </c>
    </row>
    <row r="2065" spans="1:2" x14ac:dyDescent="0.35">
      <c r="A2065">
        <v>6</v>
      </c>
      <c r="B2065">
        <v>1</v>
      </c>
    </row>
    <row r="2066" spans="1:2" x14ac:dyDescent="0.35">
      <c r="A2066">
        <v>4</v>
      </c>
      <c r="B2066">
        <v>1</v>
      </c>
    </row>
    <row r="2067" spans="1:2" x14ac:dyDescent="0.35">
      <c r="A2067">
        <v>4</v>
      </c>
      <c r="B2067">
        <v>1</v>
      </c>
    </row>
    <row r="2068" spans="1:2" x14ac:dyDescent="0.35">
      <c r="A2068">
        <v>7</v>
      </c>
      <c r="B2068">
        <v>1</v>
      </c>
    </row>
    <row r="2069" spans="1:2" x14ac:dyDescent="0.35">
      <c r="A2069">
        <v>6</v>
      </c>
      <c r="B2069">
        <v>1</v>
      </c>
    </row>
    <row r="2070" spans="1:2" x14ac:dyDescent="0.35">
      <c r="A2070">
        <v>2</v>
      </c>
      <c r="B2070">
        <v>1</v>
      </c>
    </row>
    <row r="2071" spans="1:2" x14ac:dyDescent="0.35">
      <c r="A2071">
        <v>6</v>
      </c>
      <c r="B2071">
        <v>1</v>
      </c>
    </row>
    <row r="2072" spans="1:2" x14ac:dyDescent="0.35">
      <c r="A2072">
        <v>10</v>
      </c>
      <c r="B2072">
        <v>1</v>
      </c>
    </row>
    <row r="2073" spans="1:2" x14ac:dyDescent="0.35">
      <c r="A2073">
        <v>7</v>
      </c>
      <c r="B2073">
        <v>1</v>
      </c>
    </row>
    <row r="2074" spans="1:2" x14ac:dyDescent="0.35">
      <c r="A2074">
        <v>6</v>
      </c>
      <c r="B2074">
        <v>1</v>
      </c>
    </row>
    <row r="2075" spans="1:2" x14ac:dyDescent="0.35">
      <c r="A2075">
        <v>4</v>
      </c>
      <c r="B2075">
        <v>1</v>
      </c>
    </row>
    <row r="2076" spans="1:2" x14ac:dyDescent="0.35">
      <c r="A2076">
        <v>4</v>
      </c>
      <c r="B2076">
        <v>1</v>
      </c>
    </row>
    <row r="2077" spans="1:2" x14ac:dyDescent="0.35">
      <c r="A2077">
        <v>6</v>
      </c>
      <c r="B2077">
        <v>1</v>
      </c>
    </row>
    <row r="2078" spans="1:2" x14ac:dyDescent="0.35">
      <c r="A2078">
        <v>5</v>
      </c>
      <c r="B2078">
        <v>1</v>
      </c>
    </row>
    <row r="2079" spans="1:2" x14ac:dyDescent="0.35">
      <c r="A2079">
        <v>3</v>
      </c>
      <c r="B2079">
        <v>1</v>
      </c>
    </row>
    <row r="2080" spans="1:2" x14ac:dyDescent="0.35">
      <c r="A2080">
        <v>6</v>
      </c>
      <c r="B2080">
        <v>1</v>
      </c>
    </row>
    <row r="2081" spans="1:2" x14ac:dyDescent="0.35">
      <c r="A2081">
        <v>10</v>
      </c>
      <c r="B2081">
        <v>1</v>
      </c>
    </row>
    <row r="2082" spans="1:2" x14ac:dyDescent="0.35">
      <c r="A2082">
        <v>3</v>
      </c>
      <c r="B2082">
        <v>1</v>
      </c>
    </row>
    <row r="2083" spans="1:2" x14ac:dyDescent="0.35">
      <c r="A2083">
        <v>10</v>
      </c>
      <c r="B2083">
        <v>1</v>
      </c>
    </row>
    <row r="2084" spans="1:2" x14ac:dyDescent="0.35">
      <c r="A2084">
        <v>7</v>
      </c>
      <c r="B2084">
        <v>1</v>
      </c>
    </row>
    <row r="2085" spans="1:2" x14ac:dyDescent="0.35">
      <c r="A2085">
        <v>5</v>
      </c>
      <c r="B2085">
        <v>1</v>
      </c>
    </row>
    <row r="2086" spans="1:2" x14ac:dyDescent="0.35">
      <c r="A2086">
        <v>5</v>
      </c>
      <c r="B2086">
        <v>1</v>
      </c>
    </row>
    <row r="2087" spans="1:2" x14ac:dyDescent="0.35">
      <c r="A2087">
        <v>3</v>
      </c>
      <c r="B2087">
        <v>1</v>
      </c>
    </row>
    <row r="2088" spans="1:2" x14ac:dyDescent="0.35">
      <c r="A2088">
        <v>5</v>
      </c>
      <c r="B2088">
        <v>1</v>
      </c>
    </row>
    <row r="2089" spans="1:2" x14ac:dyDescent="0.35">
      <c r="A2089">
        <v>5</v>
      </c>
      <c r="B2089">
        <v>1</v>
      </c>
    </row>
    <row r="2090" spans="1:2" x14ac:dyDescent="0.35">
      <c r="A2090">
        <v>5</v>
      </c>
      <c r="B2090">
        <v>1</v>
      </c>
    </row>
    <row r="2091" spans="1:2" x14ac:dyDescent="0.35">
      <c r="A2091">
        <v>6</v>
      </c>
      <c r="B2091">
        <v>1</v>
      </c>
    </row>
    <row r="2092" spans="1:2" x14ac:dyDescent="0.35">
      <c r="A2092">
        <v>6</v>
      </c>
      <c r="B2092">
        <v>1</v>
      </c>
    </row>
    <row r="2093" spans="1:2" x14ac:dyDescent="0.35">
      <c r="A2093">
        <v>8</v>
      </c>
      <c r="B2093">
        <v>1</v>
      </c>
    </row>
    <row r="2094" spans="1:2" x14ac:dyDescent="0.35">
      <c r="A2094">
        <v>7</v>
      </c>
      <c r="B2094">
        <v>1</v>
      </c>
    </row>
    <row r="2095" spans="1:2" x14ac:dyDescent="0.35">
      <c r="A2095">
        <v>6</v>
      </c>
      <c r="B2095">
        <v>1</v>
      </c>
    </row>
    <row r="2096" spans="1:2" x14ac:dyDescent="0.35">
      <c r="A2096">
        <v>5</v>
      </c>
      <c r="B2096">
        <v>1</v>
      </c>
    </row>
    <row r="2097" spans="1:2" x14ac:dyDescent="0.35">
      <c r="A2097">
        <v>6</v>
      </c>
      <c r="B2097">
        <v>1</v>
      </c>
    </row>
    <row r="2098" spans="1:2" x14ac:dyDescent="0.35">
      <c r="A2098">
        <v>7</v>
      </c>
      <c r="B2098">
        <v>1</v>
      </c>
    </row>
    <row r="2099" spans="1:2" x14ac:dyDescent="0.35">
      <c r="A2099">
        <v>5</v>
      </c>
      <c r="B2099">
        <v>1</v>
      </c>
    </row>
    <row r="2100" spans="1:2" x14ac:dyDescent="0.35">
      <c r="A2100">
        <v>5</v>
      </c>
      <c r="B2100">
        <v>1</v>
      </c>
    </row>
    <row r="2101" spans="1:2" x14ac:dyDescent="0.35">
      <c r="A2101">
        <v>3</v>
      </c>
      <c r="B2101">
        <v>1</v>
      </c>
    </row>
    <row r="2102" spans="1:2" x14ac:dyDescent="0.35">
      <c r="A2102">
        <v>6</v>
      </c>
      <c r="B2102">
        <v>1</v>
      </c>
    </row>
    <row r="2103" spans="1:2" x14ac:dyDescent="0.35">
      <c r="A2103">
        <v>1</v>
      </c>
      <c r="B2103">
        <v>1</v>
      </c>
    </row>
    <row r="2104" spans="1:2" x14ac:dyDescent="0.35">
      <c r="A2104">
        <v>4</v>
      </c>
      <c r="B2104">
        <v>1</v>
      </c>
    </row>
    <row r="2105" spans="1:2" x14ac:dyDescent="0.35">
      <c r="A2105">
        <v>4</v>
      </c>
      <c r="B2105">
        <v>1</v>
      </c>
    </row>
    <row r="2106" spans="1:2" x14ac:dyDescent="0.35">
      <c r="A2106">
        <v>4</v>
      </c>
      <c r="B2106">
        <v>1</v>
      </c>
    </row>
    <row r="2107" spans="1:2" x14ac:dyDescent="0.35">
      <c r="A2107">
        <v>7</v>
      </c>
      <c r="B2107">
        <v>1</v>
      </c>
    </row>
    <row r="2108" spans="1:2" x14ac:dyDescent="0.35">
      <c r="A2108">
        <v>9</v>
      </c>
      <c r="B2108">
        <v>1</v>
      </c>
    </row>
    <row r="2109" spans="1:2" x14ac:dyDescent="0.35">
      <c r="A2109">
        <v>5</v>
      </c>
      <c r="B2109">
        <v>1</v>
      </c>
    </row>
    <row r="2110" spans="1:2" x14ac:dyDescent="0.35">
      <c r="A2110">
        <v>10</v>
      </c>
      <c r="B2110">
        <v>1</v>
      </c>
    </row>
    <row r="2111" spans="1:2" x14ac:dyDescent="0.35">
      <c r="A2111">
        <v>3</v>
      </c>
      <c r="B2111">
        <v>1</v>
      </c>
    </row>
    <row r="2112" spans="1:2" x14ac:dyDescent="0.35">
      <c r="A2112">
        <v>4</v>
      </c>
      <c r="B2112">
        <v>1</v>
      </c>
    </row>
    <row r="2113" spans="1:2" x14ac:dyDescent="0.35">
      <c r="A2113">
        <v>7</v>
      </c>
      <c r="B2113">
        <v>1</v>
      </c>
    </row>
    <row r="2114" spans="1:2" x14ac:dyDescent="0.35">
      <c r="A2114">
        <v>6</v>
      </c>
      <c r="B2114">
        <v>1</v>
      </c>
    </row>
    <row r="2115" spans="1:2" x14ac:dyDescent="0.35">
      <c r="A2115">
        <v>6</v>
      </c>
      <c r="B2115">
        <v>1</v>
      </c>
    </row>
    <row r="2116" spans="1:2" x14ac:dyDescent="0.35">
      <c r="A2116">
        <v>6</v>
      </c>
      <c r="B2116">
        <v>1</v>
      </c>
    </row>
    <row r="2117" spans="1:2" x14ac:dyDescent="0.35">
      <c r="A2117">
        <v>5</v>
      </c>
      <c r="B2117">
        <v>1</v>
      </c>
    </row>
    <row r="2118" spans="1:2" x14ac:dyDescent="0.35">
      <c r="A2118">
        <v>8</v>
      </c>
      <c r="B2118">
        <v>1</v>
      </c>
    </row>
    <row r="2119" spans="1:2" x14ac:dyDescent="0.35">
      <c r="A2119">
        <v>3</v>
      </c>
      <c r="B2119">
        <v>1</v>
      </c>
    </row>
    <row r="2120" spans="1:2" x14ac:dyDescent="0.35">
      <c r="A2120">
        <v>6</v>
      </c>
      <c r="B2120">
        <v>1</v>
      </c>
    </row>
    <row r="2121" spans="1:2" x14ac:dyDescent="0.35">
      <c r="A2121">
        <v>4</v>
      </c>
      <c r="B2121">
        <v>1</v>
      </c>
    </row>
    <row r="2122" spans="1:2" x14ac:dyDescent="0.35">
      <c r="A2122">
        <v>5</v>
      </c>
      <c r="B2122">
        <v>1</v>
      </c>
    </row>
    <row r="2123" spans="1:2" x14ac:dyDescent="0.35">
      <c r="A2123">
        <v>10</v>
      </c>
      <c r="B2123">
        <v>1</v>
      </c>
    </row>
    <row r="2124" spans="1:2" x14ac:dyDescent="0.35">
      <c r="A2124">
        <v>7</v>
      </c>
      <c r="B2124">
        <v>1</v>
      </c>
    </row>
    <row r="2125" spans="1:2" x14ac:dyDescent="0.35">
      <c r="A2125">
        <v>5</v>
      </c>
      <c r="B2125">
        <v>1</v>
      </c>
    </row>
    <row r="2126" spans="1:2" x14ac:dyDescent="0.35">
      <c r="A2126">
        <v>3</v>
      </c>
      <c r="B2126">
        <v>1</v>
      </c>
    </row>
    <row r="2127" spans="1:2" x14ac:dyDescent="0.35">
      <c r="A2127">
        <v>5</v>
      </c>
      <c r="B2127">
        <v>1</v>
      </c>
    </row>
    <row r="2128" spans="1:2" x14ac:dyDescent="0.35">
      <c r="A2128">
        <v>8</v>
      </c>
      <c r="B2128">
        <v>1</v>
      </c>
    </row>
    <row r="2129" spans="1:2" x14ac:dyDescent="0.35">
      <c r="A2129">
        <v>6</v>
      </c>
      <c r="B2129">
        <v>1</v>
      </c>
    </row>
    <row r="2130" spans="1:2" x14ac:dyDescent="0.35">
      <c r="A2130">
        <v>6</v>
      </c>
      <c r="B2130">
        <v>1</v>
      </c>
    </row>
    <row r="2131" spans="1:2" x14ac:dyDescent="0.35">
      <c r="A2131">
        <v>5</v>
      </c>
      <c r="B2131">
        <v>1</v>
      </c>
    </row>
    <row r="2132" spans="1:2" x14ac:dyDescent="0.35">
      <c r="A2132">
        <v>1</v>
      </c>
      <c r="B2132">
        <v>1</v>
      </c>
    </row>
    <row r="2133" spans="1:2" x14ac:dyDescent="0.35">
      <c r="A2133">
        <v>5</v>
      </c>
      <c r="B2133">
        <v>1</v>
      </c>
    </row>
    <row r="2134" spans="1:2" x14ac:dyDescent="0.35">
      <c r="A2134">
        <v>7</v>
      </c>
      <c r="B2134">
        <v>1</v>
      </c>
    </row>
    <row r="2135" spans="1:2" x14ac:dyDescent="0.35">
      <c r="A2135">
        <v>5</v>
      </c>
      <c r="B2135">
        <v>1</v>
      </c>
    </row>
    <row r="2136" spans="1:2" x14ac:dyDescent="0.35">
      <c r="A2136">
        <v>3</v>
      </c>
      <c r="B2136">
        <v>1</v>
      </c>
    </row>
    <row r="2137" spans="1:2" x14ac:dyDescent="0.35">
      <c r="A2137">
        <v>9</v>
      </c>
      <c r="B2137">
        <v>1</v>
      </c>
    </row>
    <row r="2138" spans="1:2" x14ac:dyDescent="0.35">
      <c r="A2138">
        <v>10</v>
      </c>
      <c r="B2138">
        <v>1</v>
      </c>
    </row>
    <row r="2139" spans="1:2" x14ac:dyDescent="0.35">
      <c r="A2139">
        <v>8</v>
      </c>
      <c r="B2139">
        <v>1</v>
      </c>
    </row>
    <row r="2140" spans="1:2" x14ac:dyDescent="0.35">
      <c r="A2140">
        <v>3</v>
      </c>
      <c r="B2140">
        <v>1</v>
      </c>
    </row>
    <row r="2141" spans="1:2" x14ac:dyDescent="0.35">
      <c r="A2141">
        <v>10</v>
      </c>
      <c r="B2141">
        <v>1</v>
      </c>
    </row>
    <row r="2142" spans="1:2" x14ac:dyDescent="0.35">
      <c r="A2142">
        <v>5</v>
      </c>
      <c r="B2142">
        <v>1</v>
      </c>
    </row>
    <row r="2143" spans="1:2" x14ac:dyDescent="0.35">
      <c r="A2143">
        <v>7</v>
      </c>
      <c r="B2143">
        <v>1</v>
      </c>
    </row>
    <row r="2144" spans="1:2" x14ac:dyDescent="0.35">
      <c r="A2144">
        <v>2</v>
      </c>
      <c r="B2144">
        <v>1</v>
      </c>
    </row>
    <row r="2145" spans="1:2" x14ac:dyDescent="0.35">
      <c r="A2145">
        <v>3</v>
      </c>
      <c r="B2145">
        <v>1</v>
      </c>
    </row>
    <row r="2146" spans="1:2" x14ac:dyDescent="0.35">
      <c r="A2146">
        <v>6</v>
      </c>
      <c r="B2146">
        <v>1</v>
      </c>
    </row>
    <row r="2147" spans="1:2" x14ac:dyDescent="0.35">
      <c r="A2147">
        <v>7</v>
      </c>
      <c r="B2147">
        <v>1</v>
      </c>
    </row>
    <row r="2148" spans="1:2" x14ac:dyDescent="0.35">
      <c r="A2148">
        <v>7</v>
      </c>
      <c r="B2148">
        <v>1</v>
      </c>
    </row>
    <row r="2149" spans="1:2" x14ac:dyDescent="0.35">
      <c r="A2149">
        <v>5</v>
      </c>
      <c r="B2149">
        <v>1</v>
      </c>
    </row>
    <row r="2150" spans="1:2" x14ac:dyDescent="0.35">
      <c r="A2150">
        <v>2</v>
      </c>
      <c r="B2150">
        <v>1</v>
      </c>
    </row>
    <row r="2151" spans="1:2" x14ac:dyDescent="0.35">
      <c r="A2151">
        <v>4</v>
      </c>
      <c r="B2151">
        <v>1</v>
      </c>
    </row>
    <row r="2152" spans="1:2" x14ac:dyDescent="0.35">
      <c r="A2152">
        <v>9</v>
      </c>
      <c r="B2152">
        <v>1</v>
      </c>
    </row>
    <row r="2153" spans="1:2" x14ac:dyDescent="0.35">
      <c r="A2153">
        <v>7</v>
      </c>
      <c r="B2153">
        <v>1</v>
      </c>
    </row>
    <row r="2154" spans="1:2" x14ac:dyDescent="0.35">
      <c r="A2154">
        <v>5</v>
      </c>
      <c r="B2154">
        <v>1</v>
      </c>
    </row>
    <row r="2155" spans="1:2" x14ac:dyDescent="0.35">
      <c r="A2155">
        <v>6</v>
      </c>
      <c r="B2155">
        <v>1</v>
      </c>
    </row>
    <row r="2156" spans="1:2" x14ac:dyDescent="0.35">
      <c r="A2156">
        <v>1</v>
      </c>
      <c r="B2156">
        <v>1</v>
      </c>
    </row>
    <row r="2157" spans="1:2" x14ac:dyDescent="0.35">
      <c r="A2157">
        <v>7</v>
      </c>
      <c r="B2157">
        <v>1</v>
      </c>
    </row>
    <row r="2158" spans="1:2" x14ac:dyDescent="0.35">
      <c r="A2158">
        <v>4</v>
      </c>
      <c r="B2158">
        <v>1</v>
      </c>
    </row>
    <row r="2159" spans="1:2" x14ac:dyDescent="0.35">
      <c r="A2159">
        <v>4</v>
      </c>
      <c r="B2159">
        <v>1</v>
      </c>
    </row>
    <row r="2160" spans="1:2" x14ac:dyDescent="0.35">
      <c r="A2160">
        <v>3</v>
      </c>
      <c r="B2160">
        <v>1</v>
      </c>
    </row>
    <row r="2161" spans="1:2" x14ac:dyDescent="0.35">
      <c r="A2161">
        <v>7</v>
      </c>
      <c r="B2161">
        <v>1</v>
      </c>
    </row>
    <row r="2162" spans="1:2" x14ac:dyDescent="0.35">
      <c r="A2162">
        <v>5</v>
      </c>
      <c r="B2162">
        <v>1</v>
      </c>
    </row>
    <row r="2163" spans="1:2" x14ac:dyDescent="0.35">
      <c r="A2163">
        <v>6</v>
      </c>
      <c r="B2163">
        <v>1</v>
      </c>
    </row>
    <row r="2164" spans="1:2" x14ac:dyDescent="0.35">
      <c r="A2164">
        <v>4</v>
      </c>
      <c r="B2164">
        <v>1</v>
      </c>
    </row>
    <row r="2165" spans="1:2" x14ac:dyDescent="0.35">
      <c r="A2165">
        <v>5</v>
      </c>
      <c r="B2165">
        <v>1</v>
      </c>
    </row>
    <row r="2166" spans="1:2" x14ac:dyDescent="0.35">
      <c r="A2166">
        <v>6</v>
      </c>
      <c r="B2166">
        <v>1</v>
      </c>
    </row>
    <row r="2167" spans="1:2" x14ac:dyDescent="0.35">
      <c r="A2167">
        <v>8</v>
      </c>
      <c r="B2167">
        <v>1</v>
      </c>
    </row>
    <row r="2168" spans="1:2" x14ac:dyDescent="0.35">
      <c r="A2168">
        <v>4</v>
      </c>
      <c r="B2168">
        <v>1</v>
      </c>
    </row>
    <row r="2169" spans="1:2" x14ac:dyDescent="0.35">
      <c r="A2169">
        <v>5</v>
      </c>
      <c r="B2169">
        <v>1</v>
      </c>
    </row>
    <row r="2170" spans="1:2" x14ac:dyDescent="0.35">
      <c r="A2170">
        <v>4</v>
      </c>
      <c r="B2170">
        <v>1</v>
      </c>
    </row>
    <row r="2171" spans="1:2" x14ac:dyDescent="0.35">
      <c r="A2171">
        <v>5</v>
      </c>
      <c r="B2171">
        <v>1</v>
      </c>
    </row>
    <row r="2172" spans="1:2" x14ac:dyDescent="0.35">
      <c r="A2172">
        <v>5</v>
      </c>
      <c r="B2172">
        <v>1</v>
      </c>
    </row>
    <row r="2173" spans="1:2" x14ac:dyDescent="0.35">
      <c r="A2173">
        <v>6</v>
      </c>
      <c r="B2173">
        <v>1</v>
      </c>
    </row>
    <row r="2174" spans="1:2" x14ac:dyDescent="0.35">
      <c r="A2174">
        <v>7</v>
      </c>
      <c r="B2174">
        <v>1</v>
      </c>
    </row>
    <row r="2175" spans="1:2" x14ac:dyDescent="0.35">
      <c r="A2175">
        <v>6</v>
      </c>
      <c r="B2175">
        <v>1</v>
      </c>
    </row>
    <row r="2176" spans="1:2" x14ac:dyDescent="0.35">
      <c r="A2176">
        <v>1</v>
      </c>
      <c r="B2176">
        <v>1</v>
      </c>
    </row>
    <row r="2177" spans="1:2" x14ac:dyDescent="0.35">
      <c r="A2177">
        <v>7</v>
      </c>
      <c r="B2177">
        <v>1</v>
      </c>
    </row>
    <row r="2178" spans="1:2" x14ac:dyDescent="0.35">
      <c r="A2178">
        <v>3</v>
      </c>
      <c r="B2178">
        <v>1</v>
      </c>
    </row>
    <row r="2179" spans="1:2" x14ac:dyDescent="0.35">
      <c r="A2179">
        <v>6</v>
      </c>
      <c r="B2179">
        <v>1</v>
      </c>
    </row>
    <row r="2180" spans="1:2" x14ac:dyDescent="0.35">
      <c r="A2180">
        <v>7</v>
      </c>
      <c r="B2180">
        <v>1</v>
      </c>
    </row>
    <row r="2181" spans="1:2" x14ac:dyDescent="0.35">
      <c r="A2181">
        <v>1</v>
      </c>
      <c r="B2181">
        <v>1</v>
      </c>
    </row>
    <row r="2182" spans="1:2" x14ac:dyDescent="0.35">
      <c r="A2182">
        <v>8</v>
      </c>
      <c r="B2182">
        <v>1</v>
      </c>
    </row>
    <row r="2183" spans="1:2" x14ac:dyDescent="0.35">
      <c r="A2183">
        <v>7</v>
      </c>
      <c r="B2183">
        <v>1</v>
      </c>
    </row>
    <row r="2184" spans="1:2" x14ac:dyDescent="0.35">
      <c r="A2184">
        <v>5</v>
      </c>
      <c r="B2184">
        <v>1</v>
      </c>
    </row>
    <row r="2185" spans="1:2" x14ac:dyDescent="0.35">
      <c r="A2185">
        <v>5</v>
      </c>
      <c r="B2185">
        <v>1</v>
      </c>
    </row>
    <row r="2186" spans="1:2" x14ac:dyDescent="0.35">
      <c r="A2186">
        <v>8</v>
      </c>
      <c r="B2186">
        <v>1</v>
      </c>
    </row>
    <row r="2187" spans="1:2" x14ac:dyDescent="0.35">
      <c r="A2187">
        <v>3</v>
      </c>
      <c r="B2187">
        <v>1</v>
      </c>
    </row>
    <row r="2188" spans="1:2" x14ac:dyDescent="0.35">
      <c r="A2188">
        <v>6</v>
      </c>
      <c r="B2188">
        <v>1</v>
      </c>
    </row>
    <row r="2189" spans="1:2" x14ac:dyDescent="0.35">
      <c r="A2189">
        <v>7</v>
      </c>
      <c r="B2189">
        <v>1</v>
      </c>
    </row>
    <row r="2190" spans="1:2" x14ac:dyDescent="0.35">
      <c r="A2190">
        <v>6</v>
      </c>
      <c r="B2190">
        <v>1</v>
      </c>
    </row>
    <row r="2191" spans="1:2" x14ac:dyDescent="0.35">
      <c r="A2191">
        <v>4</v>
      </c>
      <c r="B2191">
        <v>1</v>
      </c>
    </row>
    <row r="2192" spans="1:2" x14ac:dyDescent="0.35">
      <c r="A2192">
        <v>4</v>
      </c>
      <c r="B2192">
        <v>1</v>
      </c>
    </row>
    <row r="2193" spans="1:2" x14ac:dyDescent="0.35">
      <c r="A2193">
        <v>6</v>
      </c>
      <c r="B2193">
        <v>1</v>
      </c>
    </row>
    <row r="2194" spans="1:2" x14ac:dyDescent="0.35">
      <c r="A2194">
        <v>7</v>
      </c>
      <c r="B2194">
        <v>1</v>
      </c>
    </row>
    <row r="2195" spans="1:2" x14ac:dyDescent="0.35">
      <c r="A2195">
        <v>2</v>
      </c>
      <c r="B2195">
        <v>1</v>
      </c>
    </row>
    <row r="2196" spans="1:2" x14ac:dyDescent="0.35">
      <c r="A2196">
        <v>4</v>
      </c>
      <c r="B2196">
        <v>1</v>
      </c>
    </row>
    <row r="2197" spans="1:2" x14ac:dyDescent="0.35">
      <c r="A2197">
        <v>1</v>
      </c>
      <c r="B2197">
        <v>1</v>
      </c>
    </row>
    <row r="2198" spans="1:2" x14ac:dyDescent="0.35">
      <c r="A2198">
        <v>5</v>
      </c>
      <c r="B2198">
        <v>1</v>
      </c>
    </row>
    <row r="2199" spans="1:2" x14ac:dyDescent="0.35">
      <c r="A2199">
        <v>6</v>
      </c>
      <c r="B2199">
        <v>1</v>
      </c>
    </row>
    <row r="2200" spans="1:2" x14ac:dyDescent="0.35">
      <c r="A2200">
        <v>5</v>
      </c>
      <c r="B2200">
        <v>1</v>
      </c>
    </row>
    <row r="2201" spans="1:2" x14ac:dyDescent="0.35">
      <c r="A2201">
        <v>5</v>
      </c>
      <c r="B2201">
        <v>1</v>
      </c>
    </row>
    <row r="2202" spans="1:2" x14ac:dyDescent="0.35">
      <c r="A2202">
        <v>9</v>
      </c>
      <c r="B2202">
        <v>1</v>
      </c>
    </row>
    <row r="2203" spans="1:2" x14ac:dyDescent="0.35">
      <c r="A2203">
        <v>8</v>
      </c>
      <c r="B2203">
        <v>1</v>
      </c>
    </row>
    <row r="2204" spans="1:2" x14ac:dyDescent="0.35">
      <c r="A2204">
        <v>3</v>
      </c>
      <c r="B2204">
        <v>1</v>
      </c>
    </row>
    <row r="2205" spans="1:2" x14ac:dyDescent="0.35">
      <c r="A2205">
        <v>6</v>
      </c>
      <c r="B2205">
        <v>1</v>
      </c>
    </row>
    <row r="2206" spans="1:2" x14ac:dyDescent="0.35">
      <c r="A2206">
        <v>4</v>
      </c>
      <c r="B2206">
        <v>1</v>
      </c>
    </row>
    <row r="2207" spans="1:2" x14ac:dyDescent="0.35">
      <c r="A2207">
        <v>6</v>
      </c>
      <c r="B2207">
        <v>1</v>
      </c>
    </row>
    <row r="2208" spans="1:2" x14ac:dyDescent="0.35">
      <c r="A2208">
        <v>1</v>
      </c>
      <c r="B2208">
        <v>1</v>
      </c>
    </row>
    <row r="2209" spans="1:2" x14ac:dyDescent="0.35">
      <c r="A2209">
        <v>5</v>
      </c>
      <c r="B2209">
        <v>1</v>
      </c>
    </row>
    <row r="2210" spans="1:2" x14ac:dyDescent="0.35">
      <c r="A2210">
        <v>6</v>
      </c>
      <c r="B2210">
        <v>1</v>
      </c>
    </row>
    <row r="2211" spans="1:2" x14ac:dyDescent="0.35">
      <c r="A2211">
        <v>6</v>
      </c>
      <c r="B2211">
        <v>1</v>
      </c>
    </row>
    <row r="2212" spans="1:2" x14ac:dyDescent="0.35">
      <c r="A2212">
        <v>7</v>
      </c>
      <c r="B2212">
        <v>1</v>
      </c>
    </row>
    <row r="2213" spans="1:2" x14ac:dyDescent="0.35">
      <c r="A2213">
        <v>9</v>
      </c>
      <c r="B2213">
        <v>1</v>
      </c>
    </row>
    <row r="2214" spans="1:2" x14ac:dyDescent="0.35">
      <c r="A2214">
        <v>4</v>
      </c>
      <c r="B2214">
        <v>1</v>
      </c>
    </row>
    <row r="2215" spans="1:2" x14ac:dyDescent="0.35">
      <c r="A2215">
        <v>6</v>
      </c>
      <c r="B2215">
        <v>1</v>
      </c>
    </row>
    <row r="2216" spans="1:2" x14ac:dyDescent="0.35">
      <c r="A2216">
        <v>7</v>
      </c>
      <c r="B2216">
        <v>1</v>
      </c>
    </row>
    <row r="2217" spans="1:2" x14ac:dyDescent="0.35">
      <c r="A2217">
        <v>8</v>
      </c>
      <c r="B2217">
        <v>1</v>
      </c>
    </row>
    <row r="2218" spans="1:2" x14ac:dyDescent="0.35">
      <c r="A2218">
        <v>8</v>
      </c>
      <c r="B2218">
        <v>1</v>
      </c>
    </row>
    <row r="2219" spans="1:2" x14ac:dyDescent="0.35">
      <c r="A2219">
        <v>9</v>
      </c>
      <c r="B2219">
        <v>1</v>
      </c>
    </row>
    <row r="2220" spans="1:2" x14ac:dyDescent="0.35">
      <c r="A2220">
        <v>9</v>
      </c>
      <c r="B2220">
        <v>1</v>
      </c>
    </row>
    <row r="2221" spans="1:2" x14ac:dyDescent="0.35">
      <c r="A2221">
        <v>7</v>
      </c>
      <c r="B2221">
        <v>1</v>
      </c>
    </row>
    <row r="2222" spans="1:2" x14ac:dyDescent="0.35">
      <c r="A2222">
        <v>6</v>
      </c>
      <c r="B2222">
        <v>1</v>
      </c>
    </row>
    <row r="2223" spans="1:2" x14ac:dyDescent="0.35">
      <c r="A2223">
        <v>4</v>
      </c>
      <c r="B2223">
        <v>1</v>
      </c>
    </row>
    <row r="2224" spans="1:2" x14ac:dyDescent="0.35">
      <c r="A2224">
        <v>11</v>
      </c>
      <c r="B2224">
        <v>1</v>
      </c>
    </row>
    <row r="2225" spans="1:2" x14ac:dyDescent="0.35">
      <c r="A2225">
        <v>5</v>
      </c>
      <c r="B2225">
        <v>1</v>
      </c>
    </row>
    <row r="2226" spans="1:2" x14ac:dyDescent="0.35">
      <c r="A2226">
        <v>7</v>
      </c>
      <c r="B2226">
        <v>1</v>
      </c>
    </row>
    <row r="2227" spans="1:2" x14ac:dyDescent="0.35">
      <c r="A2227">
        <v>6</v>
      </c>
      <c r="B2227">
        <v>1</v>
      </c>
    </row>
    <row r="2228" spans="1:2" x14ac:dyDescent="0.35">
      <c r="A2228">
        <v>8</v>
      </c>
      <c r="B2228">
        <v>1</v>
      </c>
    </row>
    <row r="2229" spans="1:2" x14ac:dyDescent="0.35">
      <c r="A2229">
        <v>6</v>
      </c>
      <c r="B2229">
        <v>1</v>
      </c>
    </row>
    <row r="2230" spans="1:2" x14ac:dyDescent="0.35">
      <c r="A2230">
        <v>4</v>
      </c>
      <c r="B2230">
        <v>1</v>
      </c>
    </row>
    <row r="2231" spans="1:2" x14ac:dyDescent="0.35">
      <c r="A2231">
        <v>6</v>
      </c>
      <c r="B2231">
        <v>1</v>
      </c>
    </row>
    <row r="2232" spans="1:2" x14ac:dyDescent="0.35">
      <c r="A2232">
        <v>7</v>
      </c>
      <c r="B2232">
        <v>1</v>
      </c>
    </row>
    <row r="2233" spans="1:2" x14ac:dyDescent="0.35">
      <c r="A2233">
        <v>7</v>
      </c>
      <c r="B2233">
        <v>1</v>
      </c>
    </row>
    <row r="2234" spans="1:2" x14ac:dyDescent="0.35">
      <c r="A2234">
        <v>5</v>
      </c>
      <c r="B2234">
        <v>1</v>
      </c>
    </row>
    <row r="2235" spans="1:2" x14ac:dyDescent="0.35">
      <c r="A2235">
        <v>1</v>
      </c>
      <c r="B2235">
        <v>1</v>
      </c>
    </row>
    <row r="2236" spans="1:2" x14ac:dyDescent="0.35">
      <c r="A2236">
        <v>4</v>
      </c>
      <c r="B2236">
        <v>1</v>
      </c>
    </row>
    <row r="2237" spans="1:2" x14ac:dyDescent="0.35">
      <c r="A2237">
        <v>5</v>
      </c>
      <c r="B2237">
        <v>1</v>
      </c>
    </row>
    <row r="2238" spans="1:2" x14ac:dyDescent="0.35">
      <c r="A2238">
        <v>6</v>
      </c>
      <c r="B2238">
        <v>1</v>
      </c>
    </row>
    <row r="2239" spans="1:2" x14ac:dyDescent="0.35">
      <c r="A2239">
        <v>5</v>
      </c>
      <c r="B2239">
        <v>1</v>
      </c>
    </row>
    <row r="2240" spans="1:2" x14ac:dyDescent="0.35">
      <c r="A2240">
        <v>2</v>
      </c>
      <c r="B2240">
        <v>1</v>
      </c>
    </row>
    <row r="2241" spans="1:2" x14ac:dyDescent="0.35">
      <c r="A2241">
        <v>5</v>
      </c>
      <c r="B2241">
        <v>1</v>
      </c>
    </row>
    <row r="2242" spans="1:2" x14ac:dyDescent="0.35">
      <c r="A2242">
        <v>5</v>
      </c>
      <c r="B2242">
        <v>1</v>
      </c>
    </row>
    <row r="2243" spans="1:2" x14ac:dyDescent="0.35">
      <c r="A2243">
        <v>4</v>
      </c>
      <c r="B2243">
        <v>1</v>
      </c>
    </row>
    <row r="2244" spans="1:2" x14ac:dyDescent="0.35">
      <c r="A2244">
        <v>5</v>
      </c>
      <c r="B2244">
        <v>1</v>
      </c>
    </row>
    <row r="2245" spans="1:2" x14ac:dyDescent="0.35">
      <c r="A2245">
        <v>5</v>
      </c>
      <c r="B2245">
        <v>1</v>
      </c>
    </row>
    <row r="2246" spans="1:2" x14ac:dyDescent="0.35">
      <c r="A2246">
        <v>5</v>
      </c>
      <c r="B2246">
        <v>1</v>
      </c>
    </row>
    <row r="2247" spans="1:2" x14ac:dyDescent="0.35">
      <c r="A2247">
        <v>4</v>
      </c>
      <c r="B2247">
        <v>1</v>
      </c>
    </row>
    <row r="2248" spans="1:2" x14ac:dyDescent="0.35">
      <c r="A2248">
        <v>6</v>
      </c>
      <c r="B2248">
        <v>1</v>
      </c>
    </row>
    <row r="2249" spans="1:2" x14ac:dyDescent="0.35">
      <c r="A2249">
        <v>6</v>
      </c>
      <c r="B2249">
        <v>1</v>
      </c>
    </row>
    <row r="2250" spans="1:2" x14ac:dyDescent="0.35">
      <c r="A2250">
        <v>7</v>
      </c>
      <c r="B2250">
        <v>1</v>
      </c>
    </row>
    <row r="2251" spans="1:2" x14ac:dyDescent="0.35">
      <c r="A2251">
        <v>6</v>
      </c>
      <c r="B2251">
        <v>1</v>
      </c>
    </row>
    <row r="2252" spans="1:2" x14ac:dyDescent="0.35">
      <c r="A2252">
        <v>8</v>
      </c>
      <c r="B2252">
        <v>1</v>
      </c>
    </row>
    <row r="2253" spans="1:2" x14ac:dyDescent="0.35">
      <c r="A2253">
        <v>6</v>
      </c>
      <c r="B2253">
        <v>1</v>
      </c>
    </row>
    <row r="2254" spans="1:2" x14ac:dyDescent="0.35">
      <c r="A2254">
        <v>4</v>
      </c>
      <c r="B2254">
        <v>1</v>
      </c>
    </row>
    <row r="2255" spans="1:2" x14ac:dyDescent="0.35">
      <c r="A2255">
        <v>6</v>
      </c>
      <c r="B2255">
        <v>1</v>
      </c>
    </row>
    <row r="2256" spans="1:2" x14ac:dyDescent="0.35">
      <c r="A2256">
        <v>5</v>
      </c>
      <c r="B2256">
        <v>1</v>
      </c>
    </row>
    <row r="2257" spans="1:2" x14ac:dyDescent="0.35">
      <c r="A2257">
        <v>5</v>
      </c>
      <c r="B2257">
        <v>1</v>
      </c>
    </row>
    <row r="2258" spans="1:2" x14ac:dyDescent="0.35">
      <c r="A2258">
        <v>8</v>
      </c>
      <c r="B2258">
        <v>1</v>
      </c>
    </row>
    <row r="2259" spans="1:2" x14ac:dyDescent="0.35">
      <c r="A2259">
        <v>8</v>
      </c>
      <c r="B2259">
        <v>1</v>
      </c>
    </row>
    <row r="2260" spans="1:2" x14ac:dyDescent="0.35">
      <c r="A2260">
        <v>7</v>
      </c>
      <c r="B2260">
        <v>1</v>
      </c>
    </row>
    <row r="2261" spans="1:2" x14ac:dyDescent="0.35">
      <c r="A2261">
        <v>7</v>
      </c>
      <c r="B2261">
        <v>1</v>
      </c>
    </row>
    <row r="2262" spans="1:2" x14ac:dyDescent="0.35">
      <c r="A2262">
        <v>7</v>
      </c>
      <c r="B2262">
        <v>1</v>
      </c>
    </row>
    <row r="2263" spans="1:2" x14ac:dyDescent="0.35">
      <c r="A2263">
        <v>3</v>
      </c>
      <c r="B2263">
        <v>1</v>
      </c>
    </row>
    <row r="2264" spans="1:2" x14ac:dyDescent="0.35">
      <c r="A2264">
        <v>4</v>
      </c>
      <c r="B2264">
        <v>1</v>
      </c>
    </row>
    <row r="2265" spans="1:2" x14ac:dyDescent="0.35">
      <c r="A2265">
        <v>2</v>
      </c>
      <c r="B2265">
        <v>1</v>
      </c>
    </row>
    <row r="2266" spans="1:2" x14ac:dyDescent="0.35">
      <c r="A2266">
        <v>8</v>
      </c>
      <c r="B2266">
        <v>1</v>
      </c>
    </row>
    <row r="2267" spans="1:2" x14ac:dyDescent="0.35">
      <c r="A2267">
        <v>3</v>
      </c>
      <c r="B2267">
        <v>1</v>
      </c>
    </row>
    <row r="2268" spans="1:2" x14ac:dyDescent="0.35">
      <c r="A2268">
        <v>4</v>
      </c>
      <c r="B2268">
        <v>1</v>
      </c>
    </row>
    <row r="2269" spans="1:2" x14ac:dyDescent="0.35">
      <c r="A2269">
        <v>4</v>
      </c>
      <c r="B2269">
        <v>1</v>
      </c>
    </row>
    <row r="2270" spans="1:2" x14ac:dyDescent="0.35">
      <c r="A2270">
        <v>4</v>
      </c>
      <c r="B2270">
        <v>1</v>
      </c>
    </row>
    <row r="2271" spans="1:2" x14ac:dyDescent="0.35">
      <c r="A2271">
        <v>6</v>
      </c>
      <c r="B2271">
        <v>1</v>
      </c>
    </row>
    <row r="2272" spans="1:2" x14ac:dyDescent="0.35">
      <c r="A2272">
        <v>3</v>
      </c>
      <c r="B2272">
        <v>1</v>
      </c>
    </row>
    <row r="2273" spans="1:2" x14ac:dyDescent="0.35">
      <c r="A2273">
        <v>5</v>
      </c>
      <c r="B2273">
        <v>1</v>
      </c>
    </row>
    <row r="2274" spans="1:2" x14ac:dyDescent="0.35">
      <c r="A2274">
        <v>4</v>
      </c>
      <c r="B2274">
        <v>1</v>
      </c>
    </row>
    <row r="2275" spans="1:2" x14ac:dyDescent="0.35">
      <c r="A2275">
        <v>4</v>
      </c>
      <c r="B2275">
        <v>1</v>
      </c>
    </row>
    <row r="2276" spans="1:2" x14ac:dyDescent="0.35">
      <c r="A2276">
        <v>5</v>
      </c>
      <c r="B2276">
        <v>1</v>
      </c>
    </row>
    <row r="2277" spans="1:2" x14ac:dyDescent="0.35">
      <c r="A2277">
        <v>6</v>
      </c>
      <c r="B2277">
        <v>1</v>
      </c>
    </row>
    <row r="2278" spans="1:2" x14ac:dyDescent="0.35">
      <c r="A2278">
        <v>4</v>
      </c>
      <c r="B2278">
        <v>1</v>
      </c>
    </row>
    <row r="2279" spans="1:2" x14ac:dyDescent="0.35">
      <c r="A2279">
        <v>3</v>
      </c>
      <c r="B2279">
        <v>1</v>
      </c>
    </row>
    <row r="2280" spans="1:2" x14ac:dyDescent="0.35">
      <c r="A2280">
        <v>3</v>
      </c>
      <c r="B2280">
        <v>1</v>
      </c>
    </row>
    <row r="2281" spans="1:2" x14ac:dyDescent="0.35">
      <c r="A2281">
        <v>10</v>
      </c>
      <c r="B2281">
        <v>1</v>
      </c>
    </row>
    <row r="2282" spans="1:2" x14ac:dyDescent="0.35">
      <c r="A2282">
        <v>8</v>
      </c>
      <c r="B2282">
        <v>1</v>
      </c>
    </row>
    <row r="2283" spans="1:2" x14ac:dyDescent="0.35">
      <c r="A2283">
        <v>4</v>
      </c>
      <c r="B2283">
        <v>1</v>
      </c>
    </row>
    <row r="2284" spans="1:2" x14ac:dyDescent="0.35">
      <c r="A2284">
        <v>4</v>
      </c>
      <c r="B2284">
        <v>1</v>
      </c>
    </row>
    <row r="2285" spans="1:2" x14ac:dyDescent="0.35">
      <c r="A2285">
        <v>2</v>
      </c>
      <c r="B2285">
        <v>1</v>
      </c>
    </row>
    <row r="2286" spans="1:2" x14ac:dyDescent="0.35">
      <c r="A2286">
        <v>8</v>
      </c>
      <c r="B2286">
        <v>1</v>
      </c>
    </row>
    <row r="2287" spans="1:2" x14ac:dyDescent="0.35">
      <c r="A2287">
        <v>1</v>
      </c>
      <c r="B2287">
        <v>1</v>
      </c>
    </row>
    <row r="2288" spans="1:2" x14ac:dyDescent="0.35">
      <c r="A2288">
        <v>5</v>
      </c>
      <c r="B2288">
        <v>1</v>
      </c>
    </row>
    <row r="2289" spans="1:2" x14ac:dyDescent="0.35">
      <c r="A2289">
        <v>3</v>
      </c>
      <c r="B2289">
        <v>1</v>
      </c>
    </row>
    <row r="2290" spans="1:2" x14ac:dyDescent="0.35">
      <c r="A2290">
        <v>6</v>
      </c>
      <c r="B2290">
        <v>1</v>
      </c>
    </row>
    <row r="2291" spans="1:2" x14ac:dyDescent="0.35">
      <c r="A2291">
        <v>8</v>
      </c>
      <c r="B2291">
        <v>1</v>
      </c>
    </row>
    <row r="2292" spans="1:2" x14ac:dyDescent="0.35">
      <c r="A2292">
        <v>4</v>
      </c>
      <c r="B2292">
        <v>1</v>
      </c>
    </row>
    <row r="2293" spans="1:2" x14ac:dyDescent="0.35">
      <c r="A2293">
        <v>4</v>
      </c>
      <c r="B2293">
        <v>1</v>
      </c>
    </row>
    <row r="2294" spans="1:2" x14ac:dyDescent="0.35">
      <c r="A2294">
        <v>7</v>
      </c>
      <c r="B2294">
        <v>1</v>
      </c>
    </row>
    <row r="2295" spans="1:2" x14ac:dyDescent="0.35">
      <c r="A2295">
        <v>6</v>
      </c>
      <c r="B2295">
        <v>1</v>
      </c>
    </row>
    <row r="2296" spans="1:2" x14ac:dyDescent="0.35">
      <c r="A2296">
        <v>7</v>
      </c>
      <c r="B2296">
        <v>1</v>
      </c>
    </row>
    <row r="2297" spans="1:2" x14ac:dyDescent="0.35">
      <c r="A2297">
        <v>7</v>
      </c>
      <c r="B2297">
        <v>1</v>
      </c>
    </row>
    <row r="2298" spans="1:2" x14ac:dyDescent="0.35">
      <c r="A2298">
        <v>6</v>
      </c>
      <c r="B2298">
        <v>1</v>
      </c>
    </row>
    <row r="2299" spans="1:2" x14ac:dyDescent="0.35">
      <c r="A2299">
        <v>6</v>
      </c>
      <c r="B2299">
        <v>1</v>
      </c>
    </row>
    <row r="2300" spans="1:2" x14ac:dyDescent="0.35">
      <c r="A2300">
        <v>7</v>
      </c>
      <c r="B2300">
        <v>1</v>
      </c>
    </row>
    <row r="2301" spans="1:2" x14ac:dyDescent="0.35">
      <c r="A2301">
        <v>5</v>
      </c>
      <c r="B2301">
        <v>1</v>
      </c>
    </row>
    <row r="2302" spans="1:2" x14ac:dyDescent="0.35">
      <c r="A2302">
        <v>5</v>
      </c>
      <c r="B2302">
        <v>1</v>
      </c>
    </row>
    <row r="2303" spans="1:2" x14ac:dyDescent="0.35">
      <c r="A2303">
        <v>3</v>
      </c>
      <c r="B2303">
        <v>1</v>
      </c>
    </row>
    <row r="2304" spans="1:2" x14ac:dyDescent="0.35">
      <c r="A2304">
        <v>4</v>
      </c>
      <c r="B2304">
        <v>1</v>
      </c>
    </row>
    <row r="2305" spans="1:2" x14ac:dyDescent="0.35">
      <c r="A2305">
        <v>4</v>
      </c>
      <c r="B2305">
        <v>1</v>
      </c>
    </row>
    <row r="2306" spans="1:2" x14ac:dyDescent="0.35">
      <c r="A2306">
        <v>4</v>
      </c>
      <c r="B2306">
        <v>1</v>
      </c>
    </row>
    <row r="2307" spans="1:2" x14ac:dyDescent="0.35">
      <c r="A2307">
        <v>7</v>
      </c>
      <c r="B2307">
        <v>1</v>
      </c>
    </row>
    <row r="2308" spans="1:2" x14ac:dyDescent="0.35">
      <c r="A2308">
        <v>7</v>
      </c>
      <c r="B2308">
        <v>1</v>
      </c>
    </row>
    <row r="2309" spans="1:2" x14ac:dyDescent="0.35">
      <c r="A2309">
        <v>6</v>
      </c>
      <c r="B2309">
        <v>1</v>
      </c>
    </row>
    <row r="2310" spans="1:2" x14ac:dyDescent="0.35">
      <c r="A2310">
        <v>10</v>
      </c>
      <c r="B2310">
        <v>1</v>
      </c>
    </row>
    <row r="2311" spans="1:2" x14ac:dyDescent="0.35">
      <c r="A2311">
        <v>5</v>
      </c>
      <c r="B2311">
        <v>1</v>
      </c>
    </row>
    <row r="2312" spans="1:2" x14ac:dyDescent="0.35">
      <c r="A2312">
        <v>4</v>
      </c>
      <c r="B2312">
        <v>1</v>
      </c>
    </row>
    <row r="2313" spans="1:2" x14ac:dyDescent="0.35">
      <c r="A2313">
        <v>5</v>
      </c>
      <c r="B2313">
        <v>1</v>
      </c>
    </row>
    <row r="2314" spans="1:2" x14ac:dyDescent="0.35">
      <c r="A2314">
        <v>7</v>
      </c>
      <c r="B2314">
        <v>1</v>
      </c>
    </row>
    <row r="2315" spans="1:2" x14ac:dyDescent="0.35">
      <c r="A2315">
        <v>5</v>
      </c>
      <c r="B2315">
        <v>1</v>
      </c>
    </row>
    <row r="2316" spans="1:2" x14ac:dyDescent="0.35">
      <c r="A2316">
        <v>3</v>
      </c>
      <c r="B2316">
        <v>1</v>
      </c>
    </row>
    <row r="2317" spans="1:2" x14ac:dyDescent="0.35">
      <c r="A2317">
        <v>6</v>
      </c>
      <c r="B2317">
        <v>1</v>
      </c>
    </row>
    <row r="2318" spans="1:2" x14ac:dyDescent="0.35">
      <c r="A2318">
        <v>5</v>
      </c>
      <c r="B2318">
        <v>1</v>
      </c>
    </row>
    <row r="2319" spans="1:2" x14ac:dyDescent="0.35">
      <c r="A2319">
        <v>3</v>
      </c>
      <c r="B2319">
        <v>1</v>
      </c>
    </row>
    <row r="2320" spans="1:2" x14ac:dyDescent="0.35">
      <c r="A2320">
        <v>7</v>
      </c>
      <c r="B2320">
        <v>1</v>
      </c>
    </row>
    <row r="2321" spans="1:2" x14ac:dyDescent="0.35">
      <c r="A2321">
        <v>5</v>
      </c>
      <c r="B2321">
        <v>1</v>
      </c>
    </row>
    <row r="2322" spans="1:2" x14ac:dyDescent="0.35">
      <c r="A2322">
        <v>6</v>
      </c>
      <c r="B2322">
        <v>1</v>
      </c>
    </row>
    <row r="2323" spans="1:2" x14ac:dyDescent="0.35">
      <c r="A2323">
        <v>9</v>
      </c>
      <c r="B2323">
        <v>1</v>
      </c>
    </row>
    <row r="2324" spans="1:2" x14ac:dyDescent="0.35">
      <c r="A2324">
        <v>7</v>
      </c>
      <c r="B2324">
        <v>1</v>
      </c>
    </row>
    <row r="2325" spans="1:2" x14ac:dyDescent="0.35">
      <c r="A2325">
        <v>4</v>
      </c>
      <c r="B2325">
        <v>1</v>
      </c>
    </row>
    <row r="2326" spans="1:2" x14ac:dyDescent="0.35">
      <c r="A2326">
        <v>5</v>
      </c>
      <c r="B2326">
        <v>1</v>
      </c>
    </row>
    <row r="2327" spans="1:2" x14ac:dyDescent="0.35">
      <c r="A2327">
        <v>7</v>
      </c>
      <c r="B2327">
        <v>1</v>
      </c>
    </row>
    <row r="2328" spans="1:2" x14ac:dyDescent="0.35">
      <c r="A2328">
        <v>2</v>
      </c>
      <c r="B2328">
        <v>1</v>
      </c>
    </row>
    <row r="2329" spans="1:2" x14ac:dyDescent="0.35">
      <c r="A2329">
        <v>9</v>
      </c>
      <c r="B2329">
        <v>1</v>
      </c>
    </row>
    <row r="2330" spans="1:2" x14ac:dyDescent="0.35">
      <c r="A2330">
        <v>3</v>
      </c>
      <c r="B2330">
        <v>1</v>
      </c>
    </row>
    <row r="2331" spans="1:2" x14ac:dyDescent="0.35">
      <c r="A2331">
        <v>8</v>
      </c>
      <c r="B2331">
        <v>1</v>
      </c>
    </row>
    <row r="2332" spans="1:2" x14ac:dyDescent="0.35">
      <c r="A2332">
        <v>5</v>
      </c>
      <c r="B2332">
        <v>1</v>
      </c>
    </row>
    <row r="2333" spans="1:2" x14ac:dyDescent="0.35">
      <c r="A2333">
        <v>4</v>
      </c>
      <c r="B2333">
        <v>1</v>
      </c>
    </row>
    <row r="2334" spans="1:2" x14ac:dyDescent="0.35">
      <c r="A2334">
        <v>7</v>
      </c>
      <c r="B2334">
        <v>1</v>
      </c>
    </row>
    <row r="2335" spans="1:2" x14ac:dyDescent="0.35">
      <c r="A2335">
        <v>7</v>
      </c>
      <c r="B2335">
        <v>1</v>
      </c>
    </row>
    <row r="2336" spans="1:2" x14ac:dyDescent="0.35">
      <c r="A2336">
        <v>3</v>
      </c>
      <c r="B2336">
        <v>1</v>
      </c>
    </row>
    <row r="2337" spans="1:2" x14ac:dyDescent="0.35">
      <c r="A2337">
        <v>9</v>
      </c>
      <c r="B2337">
        <v>1</v>
      </c>
    </row>
    <row r="2338" spans="1:2" x14ac:dyDescent="0.35">
      <c r="A2338">
        <v>2</v>
      </c>
      <c r="B2338">
        <v>1</v>
      </c>
    </row>
    <row r="2339" spans="1:2" x14ac:dyDescent="0.35">
      <c r="A2339">
        <v>5</v>
      </c>
      <c r="B2339">
        <v>1</v>
      </c>
    </row>
    <row r="2340" spans="1:2" x14ac:dyDescent="0.35">
      <c r="A2340">
        <v>7</v>
      </c>
      <c r="B2340">
        <v>1</v>
      </c>
    </row>
    <row r="2341" spans="1:2" x14ac:dyDescent="0.35">
      <c r="A2341">
        <v>2</v>
      </c>
      <c r="B2341">
        <v>1</v>
      </c>
    </row>
    <row r="2342" spans="1:2" x14ac:dyDescent="0.35">
      <c r="A2342">
        <v>8</v>
      </c>
      <c r="B2342">
        <v>1</v>
      </c>
    </row>
    <row r="2343" spans="1:2" x14ac:dyDescent="0.35">
      <c r="A2343">
        <v>5</v>
      </c>
      <c r="B2343">
        <v>1</v>
      </c>
    </row>
    <row r="2344" spans="1:2" x14ac:dyDescent="0.35">
      <c r="A2344">
        <v>7</v>
      </c>
      <c r="B2344">
        <v>1</v>
      </c>
    </row>
    <row r="2345" spans="1:2" x14ac:dyDescent="0.35">
      <c r="A2345">
        <v>1</v>
      </c>
      <c r="B2345">
        <v>1</v>
      </c>
    </row>
    <row r="2346" spans="1:2" x14ac:dyDescent="0.35">
      <c r="A2346">
        <v>4</v>
      </c>
      <c r="B2346">
        <v>1</v>
      </c>
    </row>
    <row r="2347" spans="1:2" x14ac:dyDescent="0.35">
      <c r="A2347">
        <v>5</v>
      </c>
      <c r="B2347">
        <v>1</v>
      </c>
    </row>
    <row r="2348" spans="1:2" x14ac:dyDescent="0.35">
      <c r="A2348">
        <v>6</v>
      </c>
      <c r="B2348">
        <v>1</v>
      </c>
    </row>
    <row r="2349" spans="1:2" x14ac:dyDescent="0.35">
      <c r="A2349">
        <v>5</v>
      </c>
      <c r="B2349">
        <v>1</v>
      </c>
    </row>
    <row r="2350" spans="1:2" x14ac:dyDescent="0.35">
      <c r="A2350">
        <v>3</v>
      </c>
      <c r="B2350">
        <v>1</v>
      </c>
    </row>
    <row r="2351" spans="1:2" x14ac:dyDescent="0.35">
      <c r="A2351">
        <v>5</v>
      </c>
      <c r="B2351">
        <v>1</v>
      </c>
    </row>
    <row r="2352" spans="1:2" x14ac:dyDescent="0.35">
      <c r="A2352">
        <v>6</v>
      </c>
      <c r="B2352">
        <v>1</v>
      </c>
    </row>
    <row r="2353" spans="1:2" x14ac:dyDescent="0.35">
      <c r="A2353">
        <v>7</v>
      </c>
      <c r="B2353">
        <v>1</v>
      </c>
    </row>
    <row r="2354" spans="1:2" x14ac:dyDescent="0.35">
      <c r="A2354">
        <v>6</v>
      </c>
      <c r="B2354">
        <v>1</v>
      </c>
    </row>
    <row r="2355" spans="1:2" x14ac:dyDescent="0.35">
      <c r="A2355">
        <v>7</v>
      </c>
      <c r="B2355">
        <v>1</v>
      </c>
    </row>
    <row r="2356" spans="1:2" x14ac:dyDescent="0.35">
      <c r="A2356">
        <v>6</v>
      </c>
      <c r="B2356">
        <v>1</v>
      </c>
    </row>
    <row r="2357" spans="1:2" x14ac:dyDescent="0.35">
      <c r="A2357">
        <v>4</v>
      </c>
      <c r="B2357">
        <v>1</v>
      </c>
    </row>
    <row r="2358" spans="1:2" x14ac:dyDescent="0.35">
      <c r="A2358">
        <v>4</v>
      </c>
      <c r="B2358">
        <v>1</v>
      </c>
    </row>
    <row r="2359" spans="1:2" x14ac:dyDescent="0.35">
      <c r="A2359">
        <v>5</v>
      </c>
      <c r="B2359">
        <v>1</v>
      </c>
    </row>
    <row r="2360" spans="1:2" x14ac:dyDescent="0.35">
      <c r="A2360">
        <v>7</v>
      </c>
      <c r="B2360">
        <v>1</v>
      </c>
    </row>
    <row r="2361" spans="1:2" x14ac:dyDescent="0.35">
      <c r="A2361">
        <v>7</v>
      </c>
      <c r="B2361">
        <v>1</v>
      </c>
    </row>
    <row r="2362" spans="1:2" x14ac:dyDescent="0.35">
      <c r="A2362">
        <v>5</v>
      </c>
      <c r="B2362">
        <v>1</v>
      </c>
    </row>
    <row r="2363" spans="1:2" x14ac:dyDescent="0.35">
      <c r="A2363">
        <v>2</v>
      </c>
      <c r="B2363">
        <v>1</v>
      </c>
    </row>
    <row r="2364" spans="1:2" x14ac:dyDescent="0.35">
      <c r="A2364">
        <v>5</v>
      </c>
      <c r="B2364">
        <v>1</v>
      </c>
    </row>
    <row r="2365" spans="1:2" x14ac:dyDescent="0.35">
      <c r="A2365">
        <v>5</v>
      </c>
      <c r="B2365">
        <v>1</v>
      </c>
    </row>
    <row r="2366" spans="1:2" x14ac:dyDescent="0.35">
      <c r="A2366">
        <v>4</v>
      </c>
      <c r="B2366">
        <v>1</v>
      </c>
    </row>
    <row r="2367" spans="1:2" x14ac:dyDescent="0.35">
      <c r="A2367">
        <v>8</v>
      </c>
      <c r="B2367">
        <v>1</v>
      </c>
    </row>
    <row r="2368" spans="1:2" x14ac:dyDescent="0.35">
      <c r="A2368">
        <v>7</v>
      </c>
      <c r="B2368">
        <v>1</v>
      </c>
    </row>
    <row r="2369" spans="1:2" x14ac:dyDescent="0.35">
      <c r="A2369">
        <v>7</v>
      </c>
      <c r="B2369">
        <v>1</v>
      </c>
    </row>
    <row r="2370" spans="1:2" x14ac:dyDescent="0.35">
      <c r="A2370">
        <v>7</v>
      </c>
      <c r="B2370">
        <v>1</v>
      </c>
    </row>
    <row r="2371" spans="1:2" x14ac:dyDescent="0.35">
      <c r="A2371">
        <v>1</v>
      </c>
      <c r="B2371">
        <v>1</v>
      </c>
    </row>
    <row r="2372" spans="1:2" x14ac:dyDescent="0.35">
      <c r="A2372">
        <v>5</v>
      </c>
      <c r="B2372">
        <v>1</v>
      </c>
    </row>
    <row r="2373" spans="1:2" x14ac:dyDescent="0.35">
      <c r="A2373">
        <v>5</v>
      </c>
      <c r="B2373">
        <v>1</v>
      </c>
    </row>
    <row r="2374" spans="1:2" x14ac:dyDescent="0.35">
      <c r="A2374">
        <v>7</v>
      </c>
      <c r="B2374">
        <v>1</v>
      </c>
    </row>
    <row r="2375" spans="1:2" x14ac:dyDescent="0.35">
      <c r="A2375">
        <v>3</v>
      </c>
      <c r="B2375">
        <v>1</v>
      </c>
    </row>
    <row r="2376" spans="1:2" x14ac:dyDescent="0.35">
      <c r="A2376">
        <v>3</v>
      </c>
      <c r="B2376">
        <v>1</v>
      </c>
    </row>
    <row r="2377" spans="1:2" x14ac:dyDescent="0.35">
      <c r="A2377">
        <v>6</v>
      </c>
      <c r="B2377">
        <v>1</v>
      </c>
    </row>
    <row r="2378" spans="1:2" x14ac:dyDescent="0.35">
      <c r="A2378">
        <v>6</v>
      </c>
      <c r="B2378">
        <v>1</v>
      </c>
    </row>
    <row r="2379" spans="1:2" x14ac:dyDescent="0.35">
      <c r="A2379">
        <v>8</v>
      </c>
      <c r="B2379">
        <v>1</v>
      </c>
    </row>
    <row r="2380" spans="1:2" x14ac:dyDescent="0.35">
      <c r="A2380">
        <v>6</v>
      </c>
      <c r="B2380">
        <v>1</v>
      </c>
    </row>
    <row r="2381" spans="1:2" x14ac:dyDescent="0.35">
      <c r="A2381">
        <v>5</v>
      </c>
      <c r="B2381">
        <v>1</v>
      </c>
    </row>
    <row r="2382" spans="1:2" x14ac:dyDescent="0.35">
      <c r="A2382">
        <v>6</v>
      </c>
      <c r="B2382">
        <v>1</v>
      </c>
    </row>
    <row r="2383" spans="1:2" x14ac:dyDescent="0.35">
      <c r="A2383">
        <v>7</v>
      </c>
      <c r="B2383">
        <v>1</v>
      </c>
    </row>
    <row r="2384" spans="1:2" x14ac:dyDescent="0.35">
      <c r="A2384">
        <v>6</v>
      </c>
      <c r="B2384">
        <v>1</v>
      </c>
    </row>
    <row r="2385" spans="1:2" x14ac:dyDescent="0.35">
      <c r="A2385">
        <v>3</v>
      </c>
      <c r="B2385">
        <v>1</v>
      </c>
    </row>
    <row r="2386" spans="1:2" x14ac:dyDescent="0.35">
      <c r="A2386">
        <v>8</v>
      </c>
      <c r="B2386">
        <v>1</v>
      </c>
    </row>
    <row r="2387" spans="1:2" x14ac:dyDescent="0.35">
      <c r="A2387">
        <v>5</v>
      </c>
      <c r="B2387">
        <v>1</v>
      </c>
    </row>
    <row r="2388" spans="1:2" x14ac:dyDescent="0.35">
      <c r="A2388">
        <v>7</v>
      </c>
      <c r="B2388">
        <v>1</v>
      </c>
    </row>
    <row r="2389" spans="1:2" x14ac:dyDescent="0.35">
      <c r="A2389">
        <v>7</v>
      </c>
      <c r="B2389">
        <v>1</v>
      </c>
    </row>
    <row r="2390" spans="1:2" x14ac:dyDescent="0.35">
      <c r="A2390">
        <v>6</v>
      </c>
      <c r="B2390">
        <v>1</v>
      </c>
    </row>
    <row r="2391" spans="1:2" x14ac:dyDescent="0.35">
      <c r="A2391">
        <v>6</v>
      </c>
      <c r="B2391">
        <v>1</v>
      </c>
    </row>
    <row r="2392" spans="1:2" x14ac:dyDescent="0.35">
      <c r="A2392">
        <v>5</v>
      </c>
      <c r="B2392">
        <v>1</v>
      </c>
    </row>
    <row r="2393" spans="1:2" x14ac:dyDescent="0.35">
      <c r="A2393">
        <v>7</v>
      </c>
      <c r="B2393">
        <v>1</v>
      </c>
    </row>
    <row r="2394" spans="1:2" x14ac:dyDescent="0.35">
      <c r="A2394">
        <v>7</v>
      </c>
      <c r="B2394">
        <v>1</v>
      </c>
    </row>
    <row r="2395" spans="1:2" x14ac:dyDescent="0.35">
      <c r="A2395">
        <v>6</v>
      </c>
      <c r="B2395">
        <v>1</v>
      </c>
    </row>
    <row r="2396" spans="1:2" x14ac:dyDescent="0.35">
      <c r="A2396">
        <v>5</v>
      </c>
      <c r="B2396">
        <v>1</v>
      </c>
    </row>
    <row r="2397" spans="1:2" x14ac:dyDescent="0.35">
      <c r="A2397">
        <v>6</v>
      </c>
      <c r="B2397">
        <v>1</v>
      </c>
    </row>
    <row r="2398" spans="1:2" x14ac:dyDescent="0.35">
      <c r="A2398">
        <v>7</v>
      </c>
      <c r="B2398">
        <v>1</v>
      </c>
    </row>
    <row r="2399" spans="1:2" x14ac:dyDescent="0.35">
      <c r="A2399">
        <v>9</v>
      </c>
      <c r="B2399">
        <v>1</v>
      </c>
    </row>
    <row r="2400" spans="1:2" x14ac:dyDescent="0.35">
      <c r="A2400">
        <v>4</v>
      </c>
      <c r="B2400">
        <v>1</v>
      </c>
    </row>
    <row r="2401" spans="1:2" x14ac:dyDescent="0.35">
      <c r="A2401">
        <v>8</v>
      </c>
      <c r="B2401">
        <v>1</v>
      </c>
    </row>
    <row r="2402" spans="1:2" x14ac:dyDescent="0.35">
      <c r="A2402">
        <v>6</v>
      </c>
      <c r="B2402">
        <v>1</v>
      </c>
    </row>
    <row r="2403" spans="1:2" x14ac:dyDescent="0.35">
      <c r="A2403">
        <v>5</v>
      </c>
      <c r="B2403">
        <v>1</v>
      </c>
    </row>
    <row r="2404" spans="1:2" x14ac:dyDescent="0.35">
      <c r="A2404">
        <v>3</v>
      </c>
      <c r="B2404">
        <v>1</v>
      </c>
    </row>
    <row r="2405" spans="1:2" x14ac:dyDescent="0.35">
      <c r="A2405">
        <v>7</v>
      </c>
      <c r="B2405">
        <v>1</v>
      </c>
    </row>
    <row r="2406" spans="1:2" x14ac:dyDescent="0.35">
      <c r="A2406">
        <v>8</v>
      </c>
      <c r="B2406">
        <v>1</v>
      </c>
    </row>
    <row r="2407" spans="1:2" x14ac:dyDescent="0.35">
      <c r="A2407">
        <v>7</v>
      </c>
      <c r="B2407">
        <v>1</v>
      </c>
    </row>
    <row r="2408" spans="1:2" x14ac:dyDescent="0.35">
      <c r="A2408">
        <v>1</v>
      </c>
      <c r="B2408">
        <v>1</v>
      </c>
    </row>
    <row r="2409" spans="1:2" x14ac:dyDescent="0.35">
      <c r="A2409">
        <v>5</v>
      </c>
      <c r="B2409">
        <v>1</v>
      </c>
    </row>
    <row r="2410" spans="1:2" x14ac:dyDescent="0.35">
      <c r="A2410">
        <v>8</v>
      </c>
      <c r="B2410">
        <v>1</v>
      </c>
    </row>
    <row r="2411" spans="1:2" x14ac:dyDescent="0.35">
      <c r="A2411">
        <v>3</v>
      </c>
      <c r="B2411">
        <v>1</v>
      </c>
    </row>
    <row r="2412" spans="1:2" x14ac:dyDescent="0.35">
      <c r="A2412">
        <v>6</v>
      </c>
      <c r="B2412">
        <v>1</v>
      </c>
    </row>
    <row r="2413" spans="1:2" x14ac:dyDescent="0.35">
      <c r="A2413">
        <v>4</v>
      </c>
      <c r="B2413">
        <v>1</v>
      </c>
    </row>
    <row r="2414" spans="1:2" x14ac:dyDescent="0.35">
      <c r="A2414">
        <v>4</v>
      </c>
      <c r="B2414">
        <v>1</v>
      </c>
    </row>
    <row r="2415" spans="1:2" x14ac:dyDescent="0.35">
      <c r="A2415">
        <v>9</v>
      </c>
      <c r="B2415">
        <v>1</v>
      </c>
    </row>
    <row r="2416" spans="1:2" x14ac:dyDescent="0.35">
      <c r="A2416">
        <v>4</v>
      </c>
      <c r="B2416">
        <v>1</v>
      </c>
    </row>
    <row r="2417" spans="1:2" x14ac:dyDescent="0.35">
      <c r="A2417">
        <v>3</v>
      </c>
      <c r="B2417">
        <v>1</v>
      </c>
    </row>
    <row r="2418" spans="1:2" x14ac:dyDescent="0.35">
      <c r="A2418">
        <v>8</v>
      </c>
      <c r="B2418">
        <v>1</v>
      </c>
    </row>
    <row r="2419" spans="1:2" x14ac:dyDescent="0.35">
      <c r="A2419">
        <v>7</v>
      </c>
      <c r="B2419">
        <v>1</v>
      </c>
    </row>
    <row r="2420" spans="1:2" x14ac:dyDescent="0.35">
      <c r="A2420">
        <v>4</v>
      </c>
      <c r="B2420">
        <v>1</v>
      </c>
    </row>
    <row r="2421" spans="1:2" x14ac:dyDescent="0.35">
      <c r="A2421">
        <v>3</v>
      </c>
      <c r="B2421">
        <v>1</v>
      </c>
    </row>
    <row r="2422" spans="1:2" x14ac:dyDescent="0.35">
      <c r="A2422">
        <v>6</v>
      </c>
      <c r="B2422">
        <v>1</v>
      </c>
    </row>
    <row r="2423" spans="1:2" x14ac:dyDescent="0.35">
      <c r="A2423">
        <v>1</v>
      </c>
      <c r="B2423">
        <v>1</v>
      </c>
    </row>
    <row r="2424" spans="1:2" x14ac:dyDescent="0.35">
      <c r="A2424">
        <v>4</v>
      </c>
      <c r="B2424">
        <v>1</v>
      </c>
    </row>
    <row r="2425" spans="1:2" x14ac:dyDescent="0.35">
      <c r="A2425">
        <v>5</v>
      </c>
      <c r="B2425">
        <v>1</v>
      </c>
    </row>
    <row r="2426" spans="1:2" x14ac:dyDescent="0.35">
      <c r="A2426">
        <v>7</v>
      </c>
      <c r="B2426">
        <v>1</v>
      </c>
    </row>
    <row r="2427" spans="1:2" x14ac:dyDescent="0.35">
      <c r="A2427">
        <v>5</v>
      </c>
      <c r="B2427">
        <v>1</v>
      </c>
    </row>
    <row r="2428" spans="1:2" x14ac:dyDescent="0.35">
      <c r="A2428">
        <v>4</v>
      </c>
      <c r="B2428">
        <v>1</v>
      </c>
    </row>
    <row r="2429" spans="1:2" x14ac:dyDescent="0.35">
      <c r="A2429">
        <v>6</v>
      </c>
      <c r="B2429">
        <v>1</v>
      </c>
    </row>
    <row r="2430" spans="1:2" x14ac:dyDescent="0.35">
      <c r="A2430">
        <v>6</v>
      </c>
      <c r="B2430">
        <v>1</v>
      </c>
    </row>
    <row r="2431" spans="1:2" x14ac:dyDescent="0.35">
      <c r="A2431">
        <v>6</v>
      </c>
      <c r="B2431">
        <v>1</v>
      </c>
    </row>
    <row r="2432" spans="1:2" x14ac:dyDescent="0.35">
      <c r="A2432">
        <v>6</v>
      </c>
      <c r="B2432">
        <v>1</v>
      </c>
    </row>
    <row r="2433" spans="1:2" x14ac:dyDescent="0.35">
      <c r="A2433">
        <v>8</v>
      </c>
      <c r="B2433">
        <v>1</v>
      </c>
    </row>
    <row r="2434" spans="1:2" x14ac:dyDescent="0.35">
      <c r="A2434">
        <v>4</v>
      </c>
      <c r="B2434">
        <v>1</v>
      </c>
    </row>
    <row r="2435" spans="1:2" x14ac:dyDescent="0.35">
      <c r="A2435">
        <v>7</v>
      </c>
      <c r="B2435">
        <v>1</v>
      </c>
    </row>
    <row r="2436" spans="1:2" x14ac:dyDescent="0.35">
      <c r="A2436">
        <v>3</v>
      </c>
      <c r="B2436">
        <v>1</v>
      </c>
    </row>
    <row r="2437" spans="1:2" x14ac:dyDescent="0.35">
      <c r="A2437">
        <v>4</v>
      </c>
      <c r="B2437">
        <v>1</v>
      </c>
    </row>
    <row r="2438" spans="1:2" x14ac:dyDescent="0.35">
      <c r="A2438">
        <v>7</v>
      </c>
      <c r="B2438">
        <v>1</v>
      </c>
    </row>
    <row r="2439" spans="1:2" x14ac:dyDescent="0.35">
      <c r="A2439">
        <v>7</v>
      </c>
      <c r="B2439">
        <v>1</v>
      </c>
    </row>
    <row r="2440" spans="1:2" x14ac:dyDescent="0.35">
      <c r="A2440">
        <v>8</v>
      </c>
      <c r="B2440">
        <v>1</v>
      </c>
    </row>
    <row r="2441" spans="1:2" x14ac:dyDescent="0.35">
      <c r="A2441">
        <v>5</v>
      </c>
      <c r="B2441">
        <v>1</v>
      </c>
    </row>
    <row r="2442" spans="1:2" x14ac:dyDescent="0.35">
      <c r="A2442">
        <v>6</v>
      </c>
      <c r="B2442">
        <v>1</v>
      </c>
    </row>
    <row r="2443" spans="1:2" x14ac:dyDescent="0.35">
      <c r="A2443">
        <v>4</v>
      </c>
      <c r="B2443">
        <v>1</v>
      </c>
    </row>
    <row r="2444" spans="1:2" x14ac:dyDescent="0.35">
      <c r="A2444">
        <v>5</v>
      </c>
      <c r="B2444">
        <v>1</v>
      </c>
    </row>
    <row r="2445" spans="1:2" x14ac:dyDescent="0.35">
      <c r="A2445">
        <v>7</v>
      </c>
      <c r="B2445">
        <v>1</v>
      </c>
    </row>
    <row r="2446" spans="1:2" x14ac:dyDescent="0.35">
      <c r="A2446">
        <v>5</v>
      </c>
      <c r="B2446">
        <v>1</v>
      </c>
    </row>
    <row r="2447" spans="1:2" x14ac:dyDescent="0.35">
      <c r="A2447">
        <v>11</v>
      </c>
      <c r="B2447">
        <v>1</v>
      </c>
    </row>
    <row r="2448" spans="1:2" x14ac:dyDescent="0.35">
      <c r="A2448">
        <v>3</v>
      </c>
      <c r="B2448">
        <v>1</v>
      </c>
    </row>
    <row r="2449" spans="1:2" x14ac:dyDescent="0.35">
      <c r="A2449">
        <v>8</v>
      </c>
      <c r="B2449">
        <v>1</v>
      </c>
    </row>
    <row r="2450" spans="1:2" x14ac:dyDescent="0.35">
      <c r="A2450">
        <v>3</v>
      </c>
      <c r="B2450">
        <v>1</v>
      </c>
    </row>
    <row r="2451" spans="1:2" x14ac:dyDescent="0.35">
      <c r="A2451">
        <v>9</v>
      </c>
      <c r="B2451">
        <v>1</v>
      </c>
    </row>
    <row r="2452" spans="1:2" x14ac:dyDescent="0.35">
      <c r="A2452">
        <v>7</v>
      </c>
      <c r="B2452">
        <v>1</v>
      </c>
    </row>
    <row r="2453" spans="1:2" x14ac:dyDescent="0.35">
      <c r="A2453">
        <v>7</v>
      </c>
      <c r="B2453">
        <v>1</v>
      </c>
    </row>
    <row r="2454" spans="1:2" x14ac:dyDescent="0.35">
      <c r="A2454">
        <v>4</v>
      </c>
      <c r="B2454">
        <v>1</v>
      </c>
    </row>
    <row r="2455" spans="1:2" x14ac:dyDescent="0.35">
      <c r="A2455">
        <v>7</v>
      </c>
      <c r="B2455">
        <v>1</v>
      </c>
    </row>
    <row r="2456" spans="1:2" x14ac:dyDescent="0.35">
      <c r="A2456">
        <v>6</v>
      </c>
      <c r="B2456">
        <v>1</v>
      </c>
    </row>
    <row r="2457" spans="1:2" x14ac:dyDescent="0.35">
      <c r="A2457">
        <v>2</v>
      </c>
      <c r="B2457">
        <v>1</v>
      </c>
    </row>
    <row r="2458" spans="1:2" x14ac:dyDescent="0.35">
      <c r="A2458">
        <v>3</v>
      </c>
      <c r="B2458">
        <v>1</v>
      </c>
    </row>
    <row r="2459" spans="1:2" x14ac:dyDescent="0.35">
      <c r="A2459">
        <v>5</v>
      </c>
      <c r="B2459">
        <v>1</v>
      </c>
    </row>
    <row r="2460" spans="1:2" x14ac:dyDescent="0.35">
      <c r="A2460">
        <v>4</v>
      </c>
      <c r="B2460">
        <v>1</v>
      </c>
    </row>
    <row r="2461" spans="1:2" x14ac:dyDescent="0.35">
      <c r="A2461">
        <v>6</v>
      </c>
      <c r="B2461">
        <v>1</v>
      </c>
    </row>
    <row r="2462" spans="1:2" x14ac:dyDescent="0.35">
      <c r="A2462">
        <v>1</v>
      </c>
      <c r="B2462">
        <v>1</v>
      </c>
    </row>
    <row r="2463" spans="1:2" x14ac:dyDescent="0.35">
      <c r="A2463">
        <v>4</v>
      </c>
      <c r="B2463">
        <v>1</v>
      </c>
    </row>
    <row r="2464" spans="1:2" x14ac:dyDescent="0.35">
      <c r="A2464">
        <v>5</v>
      </c>
      <c r="B2464">
        <v>1</v>
      </c>
    </row>
    <row r="2465" spans="1:2" x14ac:dyDescent="0.35">
      <c r="A2465">
        <v>4</v>
      </c>
      <c r="B2465">
        <v>1</v>
      </c>
    </row>
    <row r="2466" spans="1:2" x14ac:dyDescent="0.35">
      <c r="A2466">
        <v>8</v>
      </c>
      <c r="B2466">
        <v>1</v>
      </c>
    </row>
    <row r="2467" spans="1:2" x14ac:dyDescent="0.35">
      <c r="A2467">
        <v>2</v>
      </c>
      <c r="B2467">
        <v>1</v>
      </c>
    </row>
    <row r="2468" spans="1:2" x14ac:dyDescent="0.35">
      <c r="A2468">
        <v>6</v>
      </c>
      <c r="B2468">
        <v>1</v>
      </c>
    </row>
    <row r="2469" spans="1:2" x14ac:dyDescent="0.35">
      <c r="A2469">
        <v>6</v>
      </c>
      <c r="B2469">
        <v>1</v>
      </c>
    </row>
    <row r="2470" spans="1:2" x14ac:dyDescent="0.35">
      <c r="A2470">
        <v>4</v>
      </c>
      <c r="B2470">
        <v>1</v>
      </c>
    </row>
    <row r="2471" spans="1:2" x14ac:dyDescent="0.35">
      <c r="A2471">
        <v>6</v>
      </c>
      <c r="B2471">
        <v>1</v>
      </c>
    </row>
    <row r="2472" spans="1:2" x14ac:dyDescent="0.35">
      <c r="A2472">
        <v>6</v>
      </c>
      <c r="B2472">
        <v>1</v>
      </c>
    </row>
    <row r="2473" spans="1:2" x14ac:dyDescent="0.35">
      <c r="A2473">
        <v>7</v>
      </c>
      <c r="B2473">
        <v>1</v>
      </c>
    </row>
    <row r="2474" spans="1:2" x14ac:dyDescent="0.35">
      <c r="A2474">
        <v>6</v>
      </c>
      <c r="B2474">
        <v>1</v>
      </c>
    </row>
    <row r="2475" spans="1:2" x14ac:dyDescent="0.35">
      <c r="A2475">
        <v>3</v>
      </c>
      <c r="B2475">
        <v>1</v>
      </c>
    </row>
    <row r="2476" spans="1:2" x14ac:dyDescent="0.35">
      <c r="A2476">
        <v>5</v>
      </c>
      <c r="B2476">
        <v>1</v>
      </c>
    </row>
    <row r="2477" spans="1:2" x14ac:dyDescent="0.35">
      <c r="A2477">
        <v>5</v>
      </c>
      <c r="B2477">
        <v>1</v>
      </c>
    </row>
    <row r="2478" spans="1:2" x14ac:dyDescent="0.35">
      <c r="A2478">
        <v>8</v>
      </c>
      <c r="B2478">
        <v>1</v>
      </c>
    </row>
    <row r="2479" spans="1:2" x14ac:dyDescent="0.35">
      <c r="A2479">
        <v>1</v>
      </c>
      <c r="B2479">
        <v>1</v>
      </c>
    </row>
    <row r="2480" spans="1:2" x14ac:dyDescent="0.35">
      <c r="A2480">
        <v>9</v>
      </c>
      <c r="B2480">
        <v>1</v>
      </c>
    </row>
    <row r="2481" spans="1:2" x14ac:dyDescent="0.35">
      <c r="A2481">
        <v>4</v>
      </c>
      <c r="B2481">
        <v>1</v>
      </c>
    </row>
    <row r="2482" spans="1:2" x14ac:dyDescent="0.35">
      <c r="A2482">
        <v>5</v>
      </c>
      <c r="B2482">
        <v>1</v>
      </c>
    </row>
    <row r="2483" spans="1:2" x14ac:dyDescent="0.35">
      <c r="A2483">
        <v>7</v>
      </c>
      <c r="B2483">
        <v>1</v>
      </c>
    </row>
    <row r="2484" spans="1:2" x14ac:dyDescent="0.35">
      <c r="A2484">
        <v>4</v>
      </c>
      <c r="B2484">
        <v>1</v>
      </c>
    </row>
    <row r="2485" spans="1:2" x14ac:dyDescent="0.35">
      <c r="A2485">
        <v>7</v>
      </c>
      <c r="B2485">
        <v>1</v>
      </c>
    </row>
    <row r="2486" spans="1:2" x14ac:dyDescent="0.35">
      <c r="A2486">
        <v>5</v>
      </c>
      <c r="B2486">
        <v>1</v>
      </c>
    </row>
    <row r="2487" spans="1:2" x14ac:dyDescent="0.35">
      <c r="A2487">
        <v>4</v>
      </c>
      <c r="B2487">
        <v>1</v>
      </c>
    </row>
    <row r="2488" spans="1:2" x14ac:dyDescent="0.35">
      <c r="A2488">
        <v>6</v>
      </c>
      <c r="B2488">
        <v>1</v>
      </c>
    </row>
    <row r="2489" spans="1:2" x14ac:dyDescent="0.35">
      <c r="A2489">
        <v>10</v>
      </c>
      <c r="B2489">
        <v>1</v>
      </c>
    </row>
    <row r="2490" spans="1:2" x14ac:dyDescent="0.35">
      <c r="A2490">
        <v>6</v>
      </c>
      <c r="B2490">
        <v>1</v>
      </c>
    </row>
    <row r="2491" spans="1:2" x14ac:dyDescent="0.35">
      <c r="A2491">
        <v>5</v>
      </c>
      <c r="B2491">
        <v>1</v>
      </c>
    </row>
    <row r="2492" spans="1:2" x14ac:dyDescent="0.35">
      <c r="A2492">
        <v>5</v>
      </c>
      <c r="B2492">
        <v>1</v>
      </c>
    </row>
    <row r="2493" spans="1:2" x14ac:dyDescent="0.35">
      <c r="A2493">
        <v>5</v>
      </c>
      <c r="B2493">
        <v>1</v>
      </c>
    </row>
    <row r="2494" spans="1:2" x14ac:dyDescent="0.35">
      <c r="A2494">
        <v>7</v>
      </c>
      <c r="B2494">
        <v>1</v>
      </c>
    </row>
    <row r="2495" spans="1:2" x14ac:dyDescent="0.35">
      <c r="A2495">
        <v>5</v>
      </c>
      <c r="B2495">
        <v>1</v>
      </c>
    </row>
    <row r="2496" spans="1:2" x14ac:dyDescent="0.35">
      <c r="A2496">
        <v>6</v>
      </c>
      <c r="B2496">
        <v>1</v>
      </c>
    </row>
    <row r="2497" spans="1:2" x14ac:dyDescent="0.35">
      <c r="A2497">
        <v>7</v>
      </c>
      <c r="B2497">
        <v>1</v>
      </c>
    </row>
    <row r="2498" spans="1:2" x14ac:dyDescent="0.35">
      <c r="A2498">
        <v>3</v>
      </c>
      <c r="B2498">
        <v>1</v>
      </c>
    </row>
    <row r="2499" spans="1:2" x14ac:dyDescent="0.35">
      <c r="A2499">
        <v>8</v>
      </c>
      <c r="B2499">
        <v>1</v>
      </c>
    </row>
    <row r="2500" spans="1:2" x14ac:dyDescent="0.35">
      <c r="A2500">
        <v>6</v>
      </c>
      <c r="B2500">
        <v>1</v>
      </c>
    </row>
    <row r="2501" spans="1:2" x14ac:dyDescent="0.35">
      <c r="A2501">
        <v>8</v>
      </c>
      <c r="B2501">
        <v>1</v>
      </c>
    </row>
    <row r="2502" spans="1:2" x14ac:dyDescent="0.35">
      <c r="A2502">
        <v>1</v>
      </c>
      <c r="B2502">
        <v>1</v>
      </c>
    </row>
    <row r="2503" spans="1:2" x14ac:dyDescent="0.35">
      <c r="A2503">
        <v>2</v>
      </c>
      <c r="B2503">
        <v>1</v>
      </c>
    </row>
    <row r="2504" spans="1:2" x14ac:dyDescent="0.35">
      <c r="A2504">
        <v>6</v>
      </c>
      <c r="B2504">
        <v>1</v>
      </c>
    </row>
    <row r="2505" spans="1:2" x14ac:dyDescent="0.35">
      <c r="A2505">
        <v>5</v>
      </c>
      <c r="B2505">
        <v>1</v>
      </c>
    </row>
    <row r="2506" spans="1:2" x14ac:dyDescent="0.35">
      <c r="A2506">
        <v>7</v>
      </c>
      <c r="B2506">
        <v>1</v>
      </c>
    </row>
    <row r="2507" spans="1:2" x14ac:dyDescent="0.35">
      <c r="A2507">
        <v>4</v>
      </c>
      <c r="B2507">
        <v>1</v>
      </c>
    </row>
    <row r="2508" spans="1:2" x14ac:dyDescent="0.35">
      <c r="A2508">
        <v>5</v>
      </c>
      <c r="B2508">
        <v>1</v>
      </c>
    </row>
    <row r="2509" spans="1:2" x14ac:dyDescent="0.35">
      <c r="A2509">
        <v>3</v>
      </c>
      <c r="B2509">
        <v>1</v>
      </c>
    </row>
    <row r="2510" spans="1:2" x14ac:dyDescent="0.35">
      <c r="A2510">
        <v>8</v>
      </c>
      <c r="B2510">
        <v>1</v>
      </c>
    </row>
    <row r="2511" spans="1:2" x14ac:dyDescent="0.35">
      <c r="A2511">
        <v>4</v>
      </c>
      <c r="B2511">
        <v>1</v>
      </c>
    </row>
    <row r="2512" spans="1:2" x14ac:dyDescent="0.35">
      <c r="A2512">
        <v>8</v>
      </c>
      <c r="B2512">
        <v>1</v>
      </c>
    </row>
    <row r="2513" spans="1:2" x14ac:dyDescent="0.35">
      <c r="A2513">
        <v>3</v>
      </c>
      <c r="B2513">
        <v>1</v>
      </c>
    </row>
    <row r="2514" spans="1:2" x14ac:dyDescent="0.35">
      <c r="A2514">
        <v>7</v>
      </c>
      <c r="B2514">
        <v>1</v>
      </c>
    </row>
    <row r="2515" spans="1:2" x14ac:dyDescent="0.35">
      <c r="A2515">
        <v>7</v>
      </c>
      <c r="B2515">
        <v>1</v>
      </c>
    </row>
    <row r="2516" spans="1:2" x14ac:dyDescent="0.35">
      <c r="A2516">
        <v>4</v>
      </c>
      <c r="B2516">
        <v>1</v>
      </c>
    </row>
    <row r="2517" spans="1:2" x14ac:dyDescent="0.35">
      <c r="A2517">
        <v>5</v>
      </c>
      <c r="B2517">
        <v>1</v>
      </c>
    </row>
    <row r="2518" spans="1:2" x14ac:dyDescent="0.35">
      <c r="A2518">
        <v>6</v>
      </c>
      <c r="B2518">
        <v>1</v>
      </c>
    </row>
    <row r="2519" spans="1:2" x14ac:dyDescent="0.35">
      <c r="A2519">
        <v>3</v>
      </c>
      <c r="B2519">
        <v>1</v>
      </c>
    </row>
    <row r="2520" spans="1:2" x14ac:dyDescent="0.35">
      <c r="A2520">
        <v>3</v>
      </c>
      <c r="B2520">
        <v>1</v>
      </c>
    </row>
    <row r="2521" spans="1:2" x14ac:dyDescent="0.35">
      <c r="A2521">
        <v>9</v>
      </c>
      <c r="B2521">
        <v>1</v>
      </c>
    </row>
    <row r="2522" spans="1:2" x14ac:dyDescent="0.35">
      <c r="A2522">
        <v>5</v>
      </c>
      <c r="B2522">
        <v>1</v>
      </c>
    </row>
    <row r="2523" spans="1:2" x14ac:dyDescent="0.35">
      <c r="A2523">
        <v>5</v>
      </c>
      <c r="B2523">
        <v>1</v>
      </c>
    </row>
    <row r="2524" spans="1:2" x14ac:dyDescent="0.35">
      <c r="A2524">
        <v>4</v>
      </c>
      <c r="B2524">
        <v>1</v>
      </c>
    </row>
    <row r="2525" spans="1:2" x14ac:dyDescent="0.35">
      <c r="A2525">
        <v>8</v>
      </c>
      <c r="B2525">
        <v>1</v>
      </c>
    </row>
    <row r="2526" spans="1:2" x14ac:dyDescent="0.35">
      <c r="A2526">
        <v>5</v>
      </c>
      <c r="B2526">
        <v>1</v>
      </c>
    </row>
    <row r="2527" spans="1:2" x14ac:dyDescent="0.35">
      <c r="A2527">
        <v>5</v>
      </c>
      <c r="B2527">
        <v>1</v>
      </c>
    </row>
    <row r="2528" spans="1:2" x14ac:dyDescent="0.35">
      <c r="A2528">
        <v>9</v>
      </c>
      <c r="B2528">
        <v>1</v>
      </c>
    </row>
    <row r="2529" spans="1:2" x14ac:dyDescent="0.35">
      <c r="A2529">
        <v>6</v>
      </c>
      <c r="B2529">
        <v>1</v>
      </c>
    </row>
    <row r="2530" spans="1:2" x14ac:dyDescent="0.35">
      <c r="A2530">
        <v>5</v>
      </c>
      <c r="B2530">
        <v>1</v>
      </c>
    </row>
    <row r="2531" spans="1:2" x14ac:dyDescent="0.35">
      <c r="A2531">
        <v>8</v>
      </c>
      <c r="B2531">
        <v>1</v>
      </c>
    </row>
    <row r="2532" spans="1:2" x14ac:dyDescent="0.35">
      <c r="A2532">
        <v>4</v>
      </c>
      <c r="B2532">
        <v>1</v>
      </c>
    </row>
    <row r="2533" spans="1:2" x14ac:dyDescent="0.35">
      <c r="A2533">
        <v>5</v>
      </c>
      <c r="B2533">
        <v>1</v>
      </c>
    </row>
    <row r="2534" spans="1:2" x14ac:dyDescent="0.35">
      <c r="A2534">
        <v>7</v>
      </c>
      <c r="B2534">
        <v>1</v>
      </c>
    </row>
    <row r="2535" spans="1:2" x14ac:dyDescent="0.35">
      <c r="A2535">
        <v>5</v>
      </c>
      <c r="B2535">
        <v>1</v>
      </c>
    </row>
    <row r="2536" spans="1:2" x14ac:dyDescent="0.35">
      <c r="A2536">
        <v>4</v>
      </c>
      <c r="B2536">
        <v>1</v>
      </c>
    </row>
    <row r="2537" spans="1:2" x14ac:dyDescent="0.35">
      <c r="A2537">
        <v>3</v>
      </c>
      <c r="B2537">
        <v>1</v>
      </c>
    </row>
    <row r="2538" spans="1:2" x14ac:dyDescent="0.35">
      <c r="A2538">
        <v>3</v>
      </c>
      <c r="B2538">
        <v>1</v>
      </c>
    </row>
    <row r="2539" spans="1:2" x14ac:dyDescent="0.35">
      <c r="A2539">
        <v>4</v>
      </c>
      <c r="B2539">
        <v>1</v>
      </c>
    </row>
    <row r="2540" spans="1:2" x14ac:dyDescent="0.35">
      <c r="A2540">
        <v>2</v>
      </c>
      <c r="B2540">
        <v>1</v>
      </c>
    </row>
    <row r="2541" spans="1:2" x14ac:dyDescent="0.35">
      <c r="A2541">
        <v>7</v>
      </c>
      <c r="B2541">
        <v>1</v>
      </c>
    </row>
    <row r="2542" spans="1:2" x14ac:dyDescent="0.35">
      <c r="A2542">
        <v>5</v>
      </c>
      <c r="B2542">
        <v>1</v>
      </c>
    </row>
    <row r="2543" spans="1:2" x14ac:dyDescent="0.35">
      <c r="A2543">
        <v>7</v>
      </c>
      <c r="B2543">
        <v>1</v>
      </c>
    </row>
    <row r="2544" spans="1:2" x14ac:dyDescent="0.35">
      <c r="A2544">
        <v>6</v>
      </c>
      <c r="B2544">
        <v>1</v>
      </c>
    </row>
    <row r="2545" spans="1:2" x14ac:dyDescent="0.35">
      <c r="A2545">
        <v>5</v>
      </c>
      <c r="B2545">
        <v>1</v>
      </c>
    </row>
    <row r="2546" spans="1:2" x14ac:dyDescent="0.35">
      <c r="A2546">
        <v>3</v>
      </c>
      <c r="B2546">
        <v>1</v>
      </c>
    </row>
    <row r="2547" spans="1:2" x14ac:dyDescent="0.35">
      <c r="A2547">
        <v>4</v>
      </c>
      <c r="B2547">
        <v>1</v>
      </c>
    </row>
    <row r="2548" spans="1:2" x14ac:dyDescent="0.35">
      <c r="A2548">
        <v>2</v>
      </c>
      <c r="B2548">
        <v>1</v>
      </c>
    </row>
    <row r="2549" spans="1:2" x14ac:dyDescent="0.35">
      <c r="A2549">
        <v>7</v>
      </c>
      <c r="B2549">
        <v>1</v>
      </c>
    </row>
    <row r="2550" spans="1:2" x14ac:dyDescent="0.35">
      <c r="A2550">
        <v>5</v>
      </c>
      <c r="B2550">
        <v>1</v>
      </c>
    </row>
    <row r="2551" spans="1:2" x14ac:dyDescent="0.35">
      <c r="A2551">
        <v>5</v>
      </c>
      <c r="B2551">
        <v>1</v>
      </c>
    </row>
    <row r="2552" spans="1:2" x14ac:dyDescent="0.35">
      <c r="A2552">
        <v>8</v>
      </c>
      <c r="B2552">
        <v>1</v>
      </c>
    </row>
    <row r="2553" spans="1:2" x14ac:dyDescent="0.35">
      <c r="A2553">
        <v>7</v>
      </c>
      <c r="B2553">
        <v>1</v>
      </c>
    </row>
    <row r="2554" spans="1:2" x14ac:dyDescent="0.35">
      <c r="A2554">
        <v>7</v>
      </c>
      <c r="B2554">
        <v>1</v>
      </c>
    </row>
    <row r="2555" spans="1:2" x14ac:dyDescent="0.35">
      <c r="A2555">
        <v>8</v>
      </c>
      <c r="B2555">
        <v>1</v>
      </c>
    </row>
    <row r="2556" spans="1:2" x14ac:dyDescent="0.35">
      <c r="A2556">
        <v>5</v>
      </c>
      <c r="B2556">
        <v>1</v>
      </c>
    </row>
    <row r="2557" spans="1:2" x14ac:dyDescent="0.35">
      <c r="A2557">
        <v>8</v>
      </c>
      <c r="B2557">
        <v>1</v>
      </c>
    </row>
    <row r="2558" spans="1:2" x14ac:dyDescent="0.35">
      <c r="A2558">
        <v>7</v>
      </c>
      <c r="B2558">
        <v>1</v>
      </c>
    </row>
    <row r="2559" spans="1:2" x14ac:dyDescent="0.35">
      <c r="A2559">
        <v>6</v>
      </c>
      <c r="B2559">
        <v>1</v>
      </c>
    </row>
    <row r="2560" spans="1:2" x14ac:dyDescent="0.35">
      <c r="A2560">
        <v>4</v>
      </c>
      <c r="B2560">
        <v>1</v>
      </c>
    </row>
    <row r="2561" spans="1:2" x14ac:dyDescent="0.35">
      <c r="A2561">
        <v>7</v>
      </c>
      <c r="B2561">
        <v>1</v>
      </c>
    </row>
    <row r="2562" spans="1:2" x14ac:dyDescent="0.35">
      <c r="A2562">
        <v>5</v>
      </c>
      <c r="B2562">
        <v>1</v>
      </c>
    </row>
    <row r="2563" spans="1:2" x14ac:dyDescent="0.35">
      <c r="A2563">
        <v>5</v>
      </c>
      <c r="B2563">
        <v>1</v>
      </c>
    </row>
    <row r="2564" spans="1:2" x14ac:dyDescent="0.35">
      <c r="A2564">
        <v>5</v>
      </c>
      <c r="B2564">
        <v>1</v>
      </c>
    </row>
    <row r="2565" spans="1:2" x14ac:dyDescent="0.35">
      <c r="A2565">
        <v>10</v>
      </c>
      <c r="B2565">
        <v>1</v>
      </c>
    </row>
    <row r="2566" spans="1:2" x14ac:dyDescent="0.35">
      <c r="A2566">
        <v>3</v>
      </c>
      <c r="B2566">
        <v>1</v>
      </c>
    </row>
    <row r="2567" spans="1:2" x14ac:dyDescent="0.35">
      <c r="A2567">
        <v>5</v>
      </c>
      <c r="B2567">
        <v>1</v>
      </c>
    </row>
    <row r="2568" spans="1:2" x14ac:dyDescent="0.35">
      <c r="A2568">
        <v>1</v>
      </c>
      <c r="B2568">
        <v>1</v>
      </c>
    </row>
    <row r="2569" spans="1:2" x14ac:dyDescent="0.35">
      <c r="A2569">
        <v>7</v>
      </c>
      <c r="B2569">
        <v>1</v>
      </c>
    </row>
    <row r="2570" spans="1:2" x14ac:dyDescent="0.35">
      <c r="A2570">
        <v>6</v>
      </c>
      <c r="B2570">
        <v>1</v>
      </c>
    </row>
    <row r="2571" spans="1:2" x14ac:dyDescent="0.35">
      <c r="A2571">
        <v>8</v>
      </c>
      <c r="B2571">
        <v>1</v>
      </c>
    </row>
    <row r="2572" spans="1:2" x14ac:dyDescent="0.35">
      <c r="A2572">
        <v>7</v>
      </c>
      <c r="B2572">
        <v>1</v>
      </c>
    </row>
    <row r="2573" spans="1:2" x14ac:dyDescent="0.35">
      <c r="A2573">
        <v>8</v>
      </c>
      <c r="B2573">
        <v>1</v>
      </c>
    </row>
    <row r="2574" spans="1:2" x14ac:dyDescent="0.35">
      <c r="A2574">
        <v>2</v>
      </c>
      <c r="B2574">
        <v>1</v>
      </c>
    </row>
    <row r="2575" spans="1:2" x14ac:dyDescent="0.35">
      <c r="A2575">
        <v>7</v>
      </c>
      <c r="B2575">
        <v>1</v>
      </c>
    </row>
    <row r="2576" spans="1:2" x14ac:dyDescent="0.35">
      <c r="A2576">
        <v>6</v>
      </c>
      <c r="B2576">
        <v>1</v>
      </c>
    </row>
    <row r="2577" spans="1:2" x14ac:dyDescent="0.35">
      <c r="A2577">
        <v>5</v>
      </c>
      <c r="B2577">
        <v>1</v>
      </c>
    </row>
    <row r="2578" spans="1:2" x14ac:dyDescent="0.35">
      <c r="A2578">
        <v>7</v>
      </c>
      <c r="B2578">
        <v>1</v>
      </c>
    </row>
    <row r="2579" spans="1:2" x14ac:dyDescent="0.35">
      <c r="A2579">
        <v>8</v>
      </c>
      <c r="B2579">
        <v>1</v>
      </c>
    </row>
    <row r="2580" spans="1:2" x14ac:dyDescent="0.35">
      <c r="A2580">
        <v>6</v>
      </c>
      <c r="B2580">
        <v>1</v>
      </c>
    </row>
    <row r="2581" spans="1:2" x14ac:dyDescent="0.35">
      <c r="A2581">
        <v>6</v>
      </c>
      <c r="B2581">
        <v>1</v>
      </c>
    </row>
    <row r="2582" spans="1:2" x14ac:dyDescent="0.35">
      <c r="A2582">
        <v>6</v>
      </c>
      <c r="B2582">
        <v>1</v>
      </c>
    </row>
    <row r="2583" spans="1:2" x14ac:dyDescent="0.35">
      <c r="A2583">
        <v>3</v>
      </c>
      <c r="B2583">
        <v>1</v>
      </c>
    </row>
    <row r="2584" spans="1:2" x14ac:dyDescent="0.35">
      <c r="A2584">
        <v>4</v>
      </c>
      <c r="B2584">
        <v>1</v>
      </c>
    </row>
    <row r="2585" spans="1:2" x14ac:dyDescent="0.35">
      <c r="A2585">
        <v>7</v>
      </c>
      <c r="B2585">
        <v>1</v>
      </c>
    </row>
    <row r="2586" spans="1:2" x14ac:dyDescent="0.35">
      <c r="A2586">
        <v>9</v>
      </c>
      <c r="B2586">
        <v>1</v>
      </c>
    </row>
    <row r="2587" spans="1:2" x14ac:dyDescent="0.35">
      <c r="A2587">
        <v>4</v>
      </c>
      <c r="B2587">
        <v>1</v>
      </c>
    </row>
    <row r="2588" spans="1:2" x14ac:dyDescent="0.35">
      <c r="A2588">
        <v>6</v>
      </c>
      <c r="B2588">
        <v>1</v>
      </c>
    </row>
    <row r="2589" spans="1:2" x14ac:dyDescent="0.35">
      <c r="A2589">
        <v>5</v>
      </c>
      <c r="B2589">
        <v>1</v>
      </c>
    </row>
    <row r="2590" spans="1:2" x14ac:dyDescent="0.35">
      <c r="A2590">
        <v>3</v>
      </c>
      <c r="B2590">
        <v>1</v>
      </c>
    </row>
    <row r="2591" spans="1:2" x14ac:dyDescent="0.35">
      <c r="A2591">
        <v>7</v>
      </c>
      <c r="B2591">
        <v>1</v>
      </c>
    </row>
    <row r="2592" spans="1:2" x14ac:dyDescent="0.35">
      <c r="A2592">
        <v>7</v>
      </c>
      <c r="B2592">
        <v>1</v>
      </c>
    </row>
    <row r="2593" spans="1:2" x14ac:dyDescent="0.35">
      <c r="A2593">
        <v>7</v>
      </c>
      <c r="B2593">
        <v>1</v>
      </c>
    </row>
    <row r="2594" spans="1:2" x14ac:dyDescent="0.35">
      <c r="A2594">
        <v>5</v>
      </c>
      <c r="B2594">
        <v>1</v>
      </c>
    </row>
    <row r="2595" spans="1:2" x14ac:dyDescent="0.35">
      <c r="A2595">
        <v>6</v>
      </c>
      <c r="B2595">
        <v>1</v>
      </c>
    </row>
    <row r="2596" spans="1:2" x14ac:dyDescent="0.35">
      <c r="A2596">
        <v>4</v>
      </c>
      <c r="B2596">
        <v>1</v>
      </c>
    </row>
    <row r="2597" spans="1:2" x14ac:dyDescent="0.35">
      <c r="A2597">
        <v>9</v>
      </c>
      <c r="B2597">
        <v>1</v>
      </c>
    </row>
    <row r="2598" spans="1:2" x14ac:dyDescent="0.35">
      <c r="A2598">
        <v>5</v>
      </c>
      <c r="B2598">
        <v>1</v>
      </c>
    </row>
    <row r="2599" spans="1:2" x14ac:dyDescent="0.35">
      <c r="A2599">
        <v>4</v>
      </c>
      <c r="B2599">
        <v>1</v>
      </c>
    </row>
    <row r="2600" spans="1:2" x14ac:dyDescent="0.35">
      <c r="A2600">
        <v>4</v>
      </c>
      <c r="B2600">
        <v>1</v>
      </c>
    </row>
    <row r="2601" spans="1:2" x14ac:dyDescent="0.35">
      <c r="A2601">
        <v>8</v>
      </c>
      <c r="B2601">
        <v>1</v>
      </c>
    </row>
    <row r="2602" spans="1:2" x14ac:dyDescent="0.35">
      <c r="A2602">
        <v>4</v>
      </c>
      <c r="B2602">
        <v>1</v>
      </c>
    </row>
    <row r="2603" spans="1:2" x14ac:dyDescent="0.35">
      <c r="A2603">
        <v>2</v>
      </c>
      <c r="B2603">
        <v>1</v>
      </c>
    </row>
    <row r="2604" spans="1:2" x14ac:dyDescent="0.35">
      <c r="A2604">
        <v>6</v>
      </c>
      <c r="B2604">
        <v>1</v>
      </c>
    </row>
    <row r="2605" spans="1:2" x14ac:dyDescent="0.35">
      <c r="A2605">
        <v>8</v>
      </c>
      <c r="B2605">
        <v>1</v>
      </c>
    </row>
    <row r="2606" spans="1:2" x14ac:dyDescent="0.35">
      <c r="A2606">
        <v>5</v>
      </c>
      <c r="B2606">
        <v>1</v>
      </c>
    </row>
    <row r="2607" spans="1:2" x14ac:dyDescent="0.35">
      <c r="A2607">
        <v>6</v>
      </c>
      <c r="B2607">
        <v>1</v>
      </c>
    </row>
    <row r="2608" spans="1:2" x14ac:dyDescent="0.35">
      <c r="A2608">
        <v>4</v>
      </c>
      <c r="B2608">
        <v>1</v>
      </c>
    </row>
    <row r="2609" spans="1:2" x14ac:dyDescent="0.35">
      <c r="A2609">
        <v>7</v>
      </c>
      <c r="B2609">
        <v>1</v>
      </c>
    </row>
    <row r="2610" spans="1:2" x14ac:dyDescent="0.35">
      <c r="A2610">
        <v>4</v>
      </c>
      <c r="B2610">
        <v>1</v>
      </c>
    </row>
    <row r="2611" spans="1:2" x14ac:dyDescent="0.35">
      <c r="A2611">
        <v>7</v>
      </c>
      <c r="B2611">
        <v>1</v>
      </c>
    </row>
    <row r="2612" spans="1:2" x14ac:dyDescent="0.35">
      <c r="A2612">
        <v>9</v>
      </c>
      <c r="B2612">
        <v>1</v>
      </c>
    </row>
    <row r="2613" spans="1:2" x14ac:dyDescent="0.35">
      <c r="A2613">
        <v>6</v>
      </c>
      <c r="B2613">
        <v>1</v>
      </c>
    </row>
    <row r="2614" spans="1:2" x14ac:dyDescent="0.35">
      <c r="A2614">
        <v>4</v>
      </c>
      <c r="B2614">
        <v>1</v>
      </c>
    </row>
    <row r="2615" spans="1:2" x14ac:dyDescent="0.35">
      <c r="A2615">
        <v>8</v>
      </c>
      <c r="B2615">
        <v>1</v>
      </c>
    </row>
    <row r="2616" spans="1:2" x14ac:dyDescent="0.35">
      <c r="A2616">
        <v>7</v>
      </c>
      <c r="B2616">
        <v>1</v>
      </c>
    </row>
    <row r="2617" spans="1:2" x14ac:dyDescent="0.35">
      <c r="A2617">
        <v>8</v>
      </c>
      <c r="B2617">
        <v>1</v>
      </c>
    </row>
    <row r="2618" spans="1:2" x14ac:dyDescent="0.35">
      <c r="A2618">
        <v>8</v>
      </c>
      <c r="B2618">
        <v>1</v>
      </c>
    </row>
    <row r="2619" spans="1:2" x14ac:dyDescent="0.35">
      <c r="A2619">
        <v>6</v>
      </c>
      <c r="B2619">
        <v>1</v>
      </c>
    </row>
    <row r="2620" spans="1:2" x14ac:dyDescent="0.35">
      <c r="A2620">
        <v>8</v>
      </c>
      <c r="B2620">
        <v>1</v>
      </c>
    </row>
    <row r="2621" spans="1:2" x14ac:dyDescent="0.35">
      <c r="A2621">
        <v>3</v>
      </c>
      <c r="B2621">
        <v>1</v>
      </c>
    </row>
    <row r="2622" spans="1:2" x14ac:dyDescent="0.35">
      <c r="A2622">
        <v>5</v>
      </c>
      <c r="B2622">
        <v>1</v>
      </c>
    </row>
    <row r="2623" spans="1:2" x14ac:dyDescent="0.35">
      <c r="A2623">
        <v>4</v>
      </c>
      <c r="B2623">
        <v>1</v>
      </c>
    </row>
    <row r="2624" spans="1:2" x14ac:dyDescent="0.35">
      <c r="A2624">
        <v>10</v>
      </c>
      <c r="B2624">
        <v>1</v>
      </c>
    </row>
    <row r="2625" spans="1:2" x14ac:dyDescent="0.35">
      <c r="A2625">
        <v>5</v>
      </c>
      <c r="B2625">
        <v>1</v>
      </c>
    </row>
    <row r="2626" spans="1:2" x14ac:dyDescent="0.35">
      <c r="A2626">
        <v>5</v>
      </c>
      <c r="B2626">
        <v>1</v>
      </c>
    </row>
    <row r="2627" spans="1:2" x14ac:dyDescent="0.35">
      <c r="A2627">
        <v>5</v>
      </c>
      <c r="B2627">
        <v>1</v>
      </c>
    </row>
    <row r="2628" spans="1:2" x14ac:dyDescent="0.35">
      <c r="A2628">
        <v>7</v>
      </c>
      <c r="B2628">
        <v>1</v>
      </c>
    </row>
    <row r="2629" spans="1:2" x14ac:dyDescent="0.35">
      <c r="A2629">
        <v>7</v>
      </c>
      <c r="B2629">
        <v>1</v>
      </c>
    </row>
    <row r="2630" spans="1:2" x14ac:dyDescent="0.35">
      <c r="A2630">
        <v>8</v>
      </c>
      <c r="B2630">
        <v>1</v>
      </c>
    </row>
    <row r="2631" spans="1:2" x14ac:dyDescent="0.35">
      <c r="A2631">
        <v>5</v>
      </c>
      <c r="B2631">
        <v>1</v>
      </c>
    </row>
    <row r="2632" spans="1:2" x14ac:dyDescent="0.35">
      <c r="A2632">
        <v>7</v>
      </c>
      <c r="B2632">
        <v>1</v>
      </c>
    </row>
    <row r="2633" spans="1:2" x14ac:dyDescent="0.35">
      <c r="A2633">
        <v>6</v>
      </c>
      <c r="B2633">
        <v>1</v>
      </c>
    </row>
    <row r="2634" spans="1:2" x14ac:dyDescent="0.35">
      <c r="A2634">
        <v>4</v>
      </c>
      <c r="B2634">
        <v>1</v>
      </c>
    </row>
    <row r="2635" spans="1:2" x14ac:dyDescent="0.35">
      <c r="A2635">
        <v>8</v>
      </c>
      <c r="B2635">
        <v>1</v>
      </c>
    </row>
    <row r="2636" spans="1:2" x14ac:dyDescent="0.35">
      <c r="A2636">
        <v>9</v>
      </c>
      <c r="B2636">
        <v>1</v>
      </c>
    </row>
    <row r="2637" spans="1:2" x14ac:dyDescent="0.35">
      <c r="A2637">
        <v>6</v>
      </c>
      <c r="B2637">
        <v>1</v>
      </c>
    </row>
    <row r="2638" spans="1:2" x14ac:dyDescent="0.35">
      <c r="A2638">
        <v>6</v>
      </c>
      <c r="B2638">
        <v>1</v>
      </c>
    </row>
    <row r="2639" spans="1:2" x14ac:dyDescent="0.35">
      <c r="A2639">
        <v>6</v>
      </c>
      <c r="B2639">
        <v>1</v>
      </c>
    </row>
    <row r="2640" spans="1:2" x14ac:dyDescent="0.35">
      <c r="A2640">
        <v>2</v>
      </c>
      <c r="B2640">
        <v>1</v>
      </c>
    </row>
    <row r="2641" spans="1:2" x14ac:dyDescent="0.35">
      <c r="A2641">
        <v>8</v>
      </c>
      <c r="B2641">
        <v>1</v>
      </c>
    </row>
    <row r="2642" spans="1:2" x14ac:dyDescent="0.35">
      <c r="A2642">
        <v>7</v>
      </c>
      <c r="B2642">
        <v>1</v>
      </c>
    </row>
    <row r="2643" spans="1:2" x14ac:dyDescent="0.35">
      <c r="A2643">
        <v>3</v>
      </c>
      <c r="B2643">
        <v>1</v>
      </c>
    </row>
    <row r="2644" spans="1:2" x14ac:dyDescent="0.35">
      <c r="A2644">
        <v>5</v>
      </c>
      <c r="B2644">
        <v>1</v>
      </c>
    </row>
    <row r="2645" spans="1:2" x14ac:dyDescent="0.35">
      <c r="A2645">
        <v>5</v>
      </c>
      <c r="B2645">
        <v>1</v>
      </c>
    </row>
    <row r="2646" spans="1:2" x14ac:dyDescent="0.35">
      <c r="A2646">
        <v>2</v>
      </c>
      <c r="B2646">
        <v>1</v>
      </c>
    </row>
    <row r="2647" spans="1:2" x14ac:dyDescent="0.35">
      <c r="A2647">
        <v>8</v>
      </c>
      <c r="B2647">
        <v>1</v>
      </c>
    </row>
    <row r="2648" spans="1:2" x14ac:dyDescent="0.35">
      <c r="A2648">
        <v>3</v>
      </c>
      <c r="B2648">
        <v>1</v>
      </c>
    </row>
    <row r="2649" spans="1:2" x14ac:dyDescent="0.35">
      <c r="A2649">
        <v>5</v>
      </c>
      <c r="B2649">
        <v>1</v>
      </c>
    </row>
    <row r="2650" spans="1:2" x14ac:dyDescent="0.35">
      <c r="A2650">
        <v>9</v>
      </c>
      <c r="B2650">
        <v>1</v>
      </c>
    </row>
    <row r="2651" spans="1:2" x14ac:dyDescent="0.35">
      <c r="A2651">
        <v>4</v>
      </c>
      <c r="B2651">
        <v>1</v>
      </c>
    </row>
    <row r="2652" spans="1:2" x14ac:dyDescent="0.35">
      <c r="A2652">
        <v>6</v>
      </c>
      <c r="B2652">
        <v>1</v>
      </c>
    </row>
    <row r="2653" spans="1:2" x14ac:dyDescent="0.35">
      <c r="A2653">
        <v>6</v>
      </c>
      <c r="B2653">
        <v>1</v>
      </c>
    </row>
    <row r="2654" spans="1:2" x14ac:dyDescent="0.35">
      <c r="A2654">
        <v>6</v>
      </c>
      <c r="B2654">
        <v>1</v>
      </c>
    </row>
    <row r="2655" spans="1:2" x14ac:dyDescent="0.35">
      <c r="A2655">
        <v>7</v>
      </c>
      <c r="B2655">
        <v>1</v>
      </c>
    </row>
    <row r="2656" spans="1:2" x14ac:dyDescent="0.35">
      <c r="A2656">
        <v>6</v>
      </c>
      <c r="B2656">
        <v>1</v>
      </c>
    </row>
    <row r="2657" spans="1:2" x14ac:dyDescent="0.35">
      <c r="A2657">
        <v>6</v>
      </c>
      <c r="B2657">
        <v>1</v>
      </c>
    </row>
    <row r="2658" spans="1:2" x14ac:dyDescent="0.35">
      <c r="A2658">
        <v>5</v>
      </c>
      <c r="B2658">
        <v>1</v>
      </c>
    </row>
    <row r="2659" spans="1:2" x14ac:dyDescent="0.35">
      <c r="A2659">
        <v>8</v>
      </c>
      <c r="B2659">
        <v>1</v>
      </c>
    </row>
    <row r="2660" spans="1:2" x14ac:dyDescent="0.35">
      <c r="A2660">
        <v>6</v>
      </c>
      <c r="B2660">
        <v>1</v>
      </c>
    </row>
    <row r="2661" spans="1:2" x14ac:dyDescent="0.35">
      <c r="A2661">
        <v>5</v>
      </c>
      <c r="B2661">
        <v>1</v>
      </c>
    </row>
    <row r="2662" spans="1:2" x14ac:dyDescent="0.35">
      <c r="A2662">
        <v>5</v>
      </c>
      <c r="B2662">
        <v>1</v>
      </c>
    </row>
    <row r="2663" spans="1:2" x14ac:dyDescent="0.35">
      <c r="A2663">
        <v>7</v>
      </c>
      <c r="B2663">
        <v>1</v>
      </c>
    </row>
    <row r="2664" spans="1:2" x14ac:dyDescent="0.35">
      <c r="A2664">
        <v>6</v>
      </c>
      <c r="B2664">
        <v>1</v>
      </c>
    </row>
    <row r="2665" spans="1:2" x14ac:dyDescent="0.35">
      <c r="A2665">
        <v>7</v>
      </c>
      <c r="B2665">
        <v>1</v>
      </c>
    </row>
    <row r="2666" spans="1:2" x14ac:dyDescent="0.35">
      <c r="A2666">
        <v>6</v>
      </c>
      <c r="B2666">
        <v>1</v>
      </c>
    </row>
    <row r="2667" spans="1:2" x14ac:dyDescent="0.35">
      <c r="A2667">
        <v>6</v>
      </c>
      <c r="B2667">
        <v>1</v>
      </c>
    </row>
    <row r="2668" spans="1:2" x14ac:dyDescent="0.35">
      <c r="A2668">
        <v>1</v>
      </c>
      <c r="B2668">
        <v>1</v>
      </c>
    </row>
    <row r="2669" spans="1:2" x14ac:dyDescent="0.35">
      <c r="A2669">
        <v>4</v>
      </c>
      <c r="B2669">
        <v>1</v>
      </c>
    </row>
    <row r="2670" spans="1:2" x14ac:dyDescent="0.35">
      <c r="A2670">
        <v>8</v>
      </c>
      <c r="B2670">
        <v>1</v>
      </c>
    </row>
    <row r="2671" spans="1:2" x14ac:dyDescent="0.35">
      <c r="A2671">
        <v>5</v>
      </c>
      <c r="B2671">
        <v>1</v>
      </c>
    </row>
    <row r="2672" spans="1:2" x14ac:dyDescent="0.35">
      <c r="A2672">
        <v>3</v>
      </c>
      <c r="B2672">
        <v>1</v>
      </c>
    </row>
    <row r="2673" spans="1:2" x14ac:dyDescent="0.35">
      <c r="A2673">
        <v>4</v>
      </c>
      <c r="B2673">
        <v>1</v>
      </c>
    </row>
    <row r="2674" spans="1:2" x14ac:dyDescent="0.35">
      <c r="A2674">
        <v>8</v>
      </c>
      <c r="B2674">
        <v>1</v>
      </c>
    </row>
    <row r="2675" spans="1:2" x14ac:dyDescent="0.35">
      <c r="A2675">
        <v>5</v>
      </c>
      <c r="B2675">
        <v>1</v>
      </c>
    </row>
    <row r="2676" spans="1:2" x14ac:dyDescent="0.35">
      <c r="A2676">
        <v>4</v>
      </c>
      <c r="B2676">
        <v>1</v>
      </c>
    </row>
    <row r="2677" spans="1:2" x14ac:dyDescent="0.35">
      <c r="A2677">
        <v>2</v>
      </c>
      <c r="B2677">
        <v>1</v>
      </c>
    </row>
    <row r="2678" spans="1:2" x14ac:dyDescent="0.35">
      <c r="A2678">
        <v>3</v>
      </c>
      <c r="B2678">
        <v>1</v>
      </c>
    </row>
    <row r="2679" spans="1:2" x14ac:dyDescent="0.35">
      <c r="A2679">
        <v>3</v>
      </c>
      <c r="B2679">
        <v>1</v>
      </c>
    </row>
    <row r="2680" spans="1:2" x14ac:dyDescent="0.35">
      <c r="A2680">
        <v>8</v>
      </c>
      <c r="B2680">
        <v>1</v>
      </c>
    </row>
    <row r="2681" spans="1:2" x14ac:dyDescent="0.35">
      <c r="A2681">
        <v>11</v>
      </c>
      <c r="B2681">
        <v>1</v>
      </c>
    </row>
    <row r="2682" spans="1:2" x14ac:dyDescent="0.35">
      <c r="A2682">
        <v>5</v>
      </c>
      <c r="B2682">
        <v>1</v>
      </c>
    </row>
    <row r="2683" spans="1:2" x14ac:dyDescent="0.35">
      <c r="A2683">
        <v>5</v>
      </c>
      <c r="B2683">
        <v>1</v>
      </c>
    </row>
    <row r="2684" spans="1:2" x14ac:dyDescent="0.35">
      <c r="A2684">
        <v>7</v>
      </c>
      <c r="B2684">
        <v>1</v>
      </c>
    </row>
    <row r="2685" spans="1:2" x14ac:dyDescent="0.35">
      <c r="A2685">
        <v>6</v>
      </c>
      <c r="B2685">
        <v>1</v>
      </c>
    </row>
    <row r="2686" spans="1:2" x14ac:dyDescent="0.35">
      <c r="A2686">
        <v>3</v>
      </c>
      <c r="B2686">
        <v>1</v>
      </c>
    </row>
    <row r="2687" spans="1:2" x14ac:dyDescent="0.35">
      <c r="A2687">
        <v>2</v>
      </c>
      <c r="B2687">
        <v>1</v>
      </c>
    </row>
    <row r="2688" spans="1:2" x14ac:dyDescent="0.35">
      <c r="A2688">
        <v>9</v>
      </c>
      <c r="B2688">
        <v>1</v>
      </c>
    </row>
    <row r="2689" spans="1:2" x14ac:dyDescent="0.35">
      <c r="A2689">
        <v>5</v>
      </c>
      <c r="B2689">
        <v>1</v>
      </c>
    </row>
    <row r="2690" spans="1:2" x14ac:dyDescent="0.35">
      <c r="A2690">
        <v>6</v>
      </c>
      <c r="B2690">
        <v>1</v>
      </c>
    </row>
    <row r="2691" spans="1:2" x14ac:dyDescent="0.35">
      <c r="A2691">
        <v>2</v>
      </c>
      <c r="B2691">
        <v>1</v>
      </c>
    </row>
    <row r="2692" spans="1:2" x14ac:dyDescent="0.35">
      <c r="A2692">
        <v>4</v>
      </c>
      <c r="B2692">
        <v>1</v>
      </c>
    </row>
    <row r="2693" spans="1:2" x14ac:dyDescent="0.35">
      <c r="A2693">
        <v>3</v>
      </c>
      <c r="B2693">
        <v>1</v>
      </c>
    </row>
    <row r="2694" spans="1:2" x14ac:dyDescent="0.35">
      <c r="A2694">
        <v>6</v>
      </c>
      <c r="B2694">
        <v>1</v>
      </c>
    </row>
    <row r="2695" spans="1:2" x14ac:dyDescent="0.35">
      <c r="A2695">
        <v>4</v>
      </c>
      <c r="B2695">
        <v>1</v>
      </c>
    </row>
    <row r="2696" spans="1:2" x14ac:dyDescent="0.35">
      <c r="A2696">
        <v>7</v>
      </c>
      <c r="B2696">
        <v>1</v>
      </c>
    </row>
    <row r="2697" spans="1:2" x14ac:dyDescent="0.35">
      <c r="A2697">
        <v>8</v>
      </c>
      <c r="B2697">
        <v>1</v>
      </c>
    </row>
    <row r="2698" spans="1:2" x14ac:dyDescent="0.35">
      <c r="A2698">
        <v>6</v>
      </c>
      <c r="B2698">
        <v>1</v>
      </c>
    </row>
    <row r="2699" spans="1:2" x14ac:dyDescent="0.35">
      <c r="A2699">
        <v>3</v>
      </c>
      <c r="B2699">
        <v>1</v>
      </c>
    </row>
    <row r="2700" spans="1:2" x14ac:dyDescent="0.35">
      <c r="A2700">
        <v>7</v>
      </c>
      <c r="B2700">
        <v>1</v>
      </c>
    </row>
    <row r="2701" spans="1:2" x14ac:dyDescent="0.35">
      <c r="A2701">
        <v>5</v>
      </c>
      <c r="B2701">
        <v>1</v>
      </c>
    </row>
    <row r="2702" spans="1:2" x14ac:dyDescent="0.35">
      <c r="A2702">
        <v>4</v>
      </c>
      <c r="B2702">
        <v>1</v>
      </c>
    </row>
    <row r="2703" spans="1:2" x14ac:dyDescent="0.35">
      <c r="A2703">
        <v>4</v>
      </c>
      <c r="B2703">
        <v>1</v>
      </c>
    </row>
    <row r="2704" spans="1:2" x14ac:dyDescent="0.35">
      <c r="A2704">
        <v>4</v>
      </c>
      <c r="B2704">
        <v>1</v>
      </c>
    </row>
    <row r="2705" spans="1:2" x14ac:dyDescent="0.35">
      <c r="A2705">
        <v>3</v>
      </c>
      <c r="B2705">
        <v>1</v>
      </c>
    </row>
    <row r="2706" spans="1:2" x14ac:dyDescent="0.35">
      <c r="A2706">
        <v>4</v>
      </c>
      <c r="B2706">
        <v>1</v>
      </c>
    </row>
    <row r="2707" spans="1:2" x14ac:dyDescent="0.35">
      <c r="A2707">
        <v>7</v>
      </c>
      <c r="B2707">
        <v>1</v>
      </c>
    </row>
    <row r="2708" spans="1:2" x14ac:dyDescent="0.35">
      <c r="A2708">
        <v>7</v>
      </c>
      <c r="B2708">
        <v>1</v>
      </c>
    </row>
    <row r="2709" spans="1:2" x14ac:dyDescent="0.35">
      <c r="A2709">
        <v>5</v>
      </c>
      <c r="B2709">
        <v>1</v>
      </c>
    </row>
    <row r="2710" spans="1:2" x14ac:dyDescent="0.35">
      <c r="A2710">
        <v>7</v>
      </c>
      <c r="B2710">
        <v>1</v>
      </c>
    </row>
    <row r="2711" spans="1:2" x14ac:dyDescent="0.35">
      <c r="A2711">
        <v>2</v>
      </c>
      <c r="B2711">
        <v>1</v>
      </c>
    </row>
    <row r="2712" spans="1:2" x14ac:dyDescent="0.35">
      <c r="A2712">
        <v>2</v>
      </c>
      <c r="B2712">
        <v>1</v>
      </c>
    </row>
    <row r="2713" spans="1:2" x14ac:dyDescent="0.35">
      <c r="A2713">
        <v>4</v>
      </c>
      <c r="B2713">
        <v>1</v>
      </c>
    </row>
    <row r="2714" spans="1:2" x14ac:dyDescent="0.35">
      <c r="A2714">
        <v>8</v>
      </c>
      <c r="B2714">
        <v>1</v>
      </c>
    </row>
    <row r="2715" spans="1:2" x14ac:dyDescent="0.35">
      <c r="A2715">
        <v>7</v>
      </c>
      <c r="B2715">
        <v>1</v>
      </c>
    </row>
    <row r="2716" spans="1:2" x14ac:dyDescent="0.35">
      <c r="A2716">
        <v>5</v>
      </c>
      <c r="B2716">
        <v>1</v>
      </c>
    </row>
    <row r="2717" spans="1:2" x14ac:dyDescent="0.35">
      <c r="A2717">
        <v>8</v>
      </c>
      <c r="B2717">
        <v>1</v>
      </c>
    </row>
    <row r="2718" spans="1:2" x14ac:dyDescent="0.35">
      <c r="A2718">
        <v>7</v>
      </c>
      <c r="B2718">
        <v>1</v>
      </c>
    </row>
    <row r="2719" spans="1:2" x14ac:dyDescent="0.35">
      <c r="A2719">
        <v>8</v>
      </c>
      <c r="B2719">
        <v>1</v>
      </c>
    </row>
    <row r="2720" spans="1:2" x14ac:dyDescent="0.35">
      <c r="A2720">
        <v>6</v>
      </c>
      <c r="B2720">
        <v>1</v>
      </c>
    </row>
    <row r="2721" spans="1:2" x14ac:dyDescent="0.35">
      <c r="A2721">
        <v>7</v>
      </c>
      <c r="B2721">
        <v>1</v>
      </c>
    </row>
    <row r="2722" spans="1:2" x14ac:dyDescent="0.35">
      <c r="A2722">
        <v>4</v>
      </c>
      <c r="B2722">
        <v>1</v>
      </c>
    </row>
    <row r="2723" spans="1:2" x14ac:dyDescent="0.35">
      <c r="A2723">
        <v>1</v>
      </c>
      <c r="B2723">
        <v>1</v>
      </c>
    </row>
    <row r="2724" spans="1:2" x14ac:dyDescent="0.35">
      <c r="A2724">
        <v>6</v>
      </c>
      <c r="B2724">
        <v>1</v>
      </c>
    </row>
    <row r="2725" spans="1:2" x14ac:dyDescent="0.35">
      <c r="A2725">
        <v>7</v>
      </c>
      <c r="B2725">
        <v>1</v>
      </c>
    </row>
    <row r="2726" spans="1:2" x14ac:dyDescent="0.35">
      <c r="A2726">
        <v>6</v>
      </c>
      <c r="B2726">
        <v>1</v>
      </c>
    </row>
    <row r="2727" spans="1:2" x14ac:dyDescent="0.35">
      <c r="A2727">
        <v>6</v>
      </c>
      <c r="B2727">
        <v>1</v>
      </c>
    </row>
    <row r="2728" spans="1:2" x14ac:dyDescent="0.35">
      <c r="A2728">
        <v>3</v>
      </c>
      <c r="B2728">
        <v>1</v>
      </c>
    </row>
    <row r="2729" spans="1:2" x14ac:dyDescent="0.35">
      <c r="A2729">
        <v>7</v>
      </c>
      <c r="B2729">
        <v>1</v>
      </c>
    </row>
    <row r="2730" spans="1:2" x14ac:dyDescent="0.35">
      <c r="A2730">
        <v>2</v>
      </c>
      <c r="B2730">
        <v>1</v>
      </c>
    </row>
    <row r="2731" spans="1:2" x14ac:dyDescent="0.35">
      <c r="A2731">
        <v>4</v>
      </c>
      <c r="B2731">
        <v>1</v>
      </c>
    </row>
    <row r="2732" spans="1:2" x14ac:dyDescent="0.35">
      <c r="A2732">
        <v>5</v>
      </c>
      <c r="B2732">
        <v>1</v>
      </c>
    </row>
    <row r="2733" spans="1:2" x14ac:dyDescent="0.35">
      <c r="A2733">
        <v>5</v>
      </c>
      <c r="B2733">
        <v>1</v>
      </c>
    </row>
    <row r="2734" spans="1:2" x14ac:dyDescent="0.35">
      <c r="A2734">
        <v>4</v>
      </c>
      <c r="B2734">
        <v>1</v>
      </c>
    </row>
    <row r="2735" spans="1:2" x14ac:dyDescent="0.35">
      <c r="A2735">
        <v>6</v>
      </c>
      <c r="B2735">
        <v>1</v>
      </c>
    </row>
    <row r="2736" spans="1:2" x14ac:dyDescent="0.35">
      <c r="A2736">
        <v>5</v>
      </c>
      <c r="B2736">
        <v>1</v>
      </c>
    </row>
    <row r="2737" spans="1:2" x14ac:dyDescent="0.35">
      <c r="A2737">
        <v>3</v>
      </c>
      <c r="B2737">
        <v>1</v>
      </c>
    </row>
    <row r="2738" spans="1:2" x14ac:dyDescent="0.35">
      <c r="A2738">
        <v>11</v>
      </c>
      <c r="B2738">
        <v>1</v>
      </c>
    </row>
    <row r="2739" spans="1:2" x14ac:dyDescent="0.35">
      <c r="A2739">
        <v>4</v>
      </c>
      <c r="B2739">
        <v>1</v>
      </c>
    </row>
    <row r="2740" spans="1:2" x14ac:dyDescent="0.35">
      <c r="A2740">
        <v>9</v>
      </c>
      <c r="B2740">
        <v>1</v>
      </c>
    </row>
    <row r="2741" spans="1:2" x14ac:dyDescent="0.35">
      <c r="A2741">
        <v>7</v>
      </c>
      <c r="B2741">
        <v>1</v>
      </c>
    </row>
    <row r="2742" spans="1:2" x14ac:dyDescent="0.35">
      <c r="A2742">
        <v>6</v>
      </c>
      <c r="B2742">
        <v>1</v>
      </c>
    </row>
    <row r="2743" spans="1:2" x14ac:dyDescent="0.35">
      <c r="A2743">
        <v>4</v>
      </c>
      <c r="B2743">
        <v>1</v>
      </c>
    </row>
    <row r="2744" spans="1:2" x14ac:dyDescent="0.35">
      <c r="A2744">
        <v>3</v>
      </c>
      <c r="B2744">
        <v>1</v>
      </c>
    </row>
    <row r="2745" spans="1:2" x14ac:dyDescent="0.35">
      <c r="A2745">
        <v>7</v>
      </c>
      <c r="B2745">
        <v>1</v>
      </c>
    </row>
    <row r="2746" spans="1:2" x14ac:dyDescent="0.35">
      <c r="A2746">
        <v>5</v>
      </c>
      <c r="B2746">
        <v>1</v>
      </c>
    </row>
    <row r="2747" spans="1:2" x14ac:dyDescent="0.35">
      <c r="A2747">
        <v>8</v>
      </c>
      <c r="B2747">
        <v>1</v>
      </c>
    </row>
    <row r="2748" spans="1:2" x14ac:dyDescent="0.35">
      <c r="A2748">
        <v>1</v>
      </c>
      <c r="B2748">
        <v>1</v>
      </c>
    </row>
    <row r="2749" spans="1:2" x14ac:dyDescent="0.35">
      <c r="A2749">
        <v>7</v>
      </c>
      <c r="B2749">
        <v>1</v>
      </c>
    </row>
    <row r="2750" spans="1:2" x14ac:dyDescent="0.35">
      <c r="A2750">
        <v>3</v>
      </c>
      <c r="B2750">
        <v>1</v>
      </c>
    </row>
    <row r="2751" spans="1:2" x14ac:dyDescent="0.35">
      <c r="A2751">
        <v>8</v>
      </c>
      <c r="B2751">
        <v>1</v>
      </c>
    </row>
    <row r="2752" spans="1:2" x14ac:dyDescent="0.35">
      <c r="A2752">
        <v>8</v>
      </c>
      <c r="B2752">
        <v>1</v>
      </c>
    </row>
    <row r="2753" spans="1:2" x14ac:dyDescent="0.35">
      <c r="A2753">
        <v>4</v>
      </c>
      <c r="B2753">
        <v>1</v>
      </c>
    </row>
    <row r="2754" spans="1:2" x14ac:dyDescent="0.35">
      <c r="A2754">
        <v>4</v>
      </c>
      <c r="B2754">
        <v>1</v>
      </c>
    </row>
    <row r="2755" spans="1:2" x14ac:dyDescent="0.35">
      <c r="A2755">
        <v>5</v>
      </c>
      <c r="B2755">
        <v>1</v>
      </c>
    </row>
    <row r="2756" spans="1:2" x14ac:dyDescent="0.35">
      <c r="A2756">
        <v>8</v>
      </c>
      <c r="B2756">
        <v>1</v>
      </c>
    </row>
    <row r="2757" spans="1:2" x14ac:dyDescent="0.35">
      <c r="A2757">
        <v>5</v>
      </c>
      <c r="B2757">
        <v>1</v>
      </c>
    </row>
    <row r="2758" spans="1:2" x14ac:dyDescent="0.35">
      <c r="A2758">
        <v>6</v>
      </c>
      <c r="B2758">
        <v>1</v>
      </c>
    </row>
    <row r="2759" spans="1:2" x14ac:dyDescent="0.35">
      <c r="A2759">
        <v>6</v>
      </c>
      <c r="B2759">
        <v>1</v>
      </c>
    </row>
    <row r="2760" spans="1:2" x14ac:dyDescent="0.35">
      <c r="A2760">
        <v>8</v>
      </c>
      <c r="B2760">
        <v>1</v>
      </c>
    </row>
    <row r="2761" spans="1:2" x14ac:dyDescent="0.35">
      <c r="A2761">
        <v>7</v>
      </c>
      <c r="B2761">
        <v>1</v>
      </c>
    </row>
    <row r="2762" spans="1:2" x14ac:dyDescent="0.35">
      <c r="A2762">
        <v>6</v>
      </c>
      <c r="B2762">
        <v>1</v>
      </c>
    </row>
    <row r="2763" spans="1:2" x14ac:dyDescent="0.35">
      <c r="A2763">
        <v>6</v>
      </c>
      <c r="B2763">
        <v>1</v>
      </c>
    </row>
    <row r="2764" spans="1:2" x14ac:dyDescent="0.35">
      <c r="A2764">
        <v>6</v>
      </c>
      <c r="B2764">
        <v>1</v>
      </c>
    </row>
    <row r="2765" spans="1:2" x14ac:dyDescent="0.35">
      <c r="A2765">
        <v>4</v>
      </c>
      <c r="B2765">
        <v>1</v>
      </c>
    </row>
    <row r="2766" spans="1:2" x14ac:dyDescent="0.35">
      <c r="A2766">
        <v>3</v>
      </c>
      <c r="B2766">
        <v>1</v>
      </c>
    </row>
    <row r="2767" spans="1:2" x14ac:dyDescent="0.35">
      <c r="A2767">
        <v>6</v>
      </c>
      <c r="B2767">
        <v>1</v>
      </c>
    </row>
    <row r="2768" spans="1:2" x14ac:dyDescent="0.35">
      <c r="A2768">
        <v>5</v>
      </c>
      <c r="B2768">
        <v>1</v>
      </c>
    </row>
    <row r="2769" spans="1:2" x14ac:dyDescent="0.35">
      <c r="A2769">
        <v>4</v>
      </c>
      <c r="B2769">
        <v>1</v>
      </c>
    </row>
    <row r="2770" spans="1:2" x14ac:dyDescent="0.35">
      <c r="A2770">
        <v>5</v>
      </c>
      <c r="B2770">
        <v>1</v>
      </c>
    </row>
    <row r="2771" spans="1:2" x14ac:dyDescent="0.35">
      <c r="A2771">
        <v>5</v>
      </c>
      <c r="B2771">
        <v>1</v>
      </c>
    </row>
    <row r="2772" spans="1:2" x14ac:dyDescent="0.35">
      <c r="A2772">
        <v>7</v>
      </c>
      <c r="B2772">
        <v>1</v>
      </c>
    </row>
    <row r="2773" spans="1:2" x14ac:dyDescent="0.35">
      <c r="A2773">
        <v>2</v>
      </c>
      <c r="B2773">
        <v>1</v>
      </c>
    </row>
    <row r="2774" spans="1:2" x14ac:dyDescent="0.35">
      <c r="A2774">
        <v>1</v>
      </c>
      <c r="B2774">
        <v>1</v>
      </c>
    </row>
    <row r="2775" spans="1:2" x14ac:dyDescent="0.35">
      <c r="A2775">
        <v>6</v>
      </c>
      <c r="B2775">
        <v>1</v>
      </c>
    </row>
    <row r="2776" spans="1:2" x14ac:dyDescent="0.35">
      <c r="A2776">
        <v>4</v>
      </c>
      <c r="B2776">
        <v>1</v>
      </c>
    </row>
    <row r="2777" spans="1:2" x14ac:dyDescent="0.35">
      <c r="A2777">
        <v>6</v>
      </c>
      <c r="B2777">
        <v>1</v>
      </c>
    </row>
    <row r="2778" spans="1:2" x14ac:dyDescent="0.35">
      <c r="A2778">
        <v>3</v>
      </c>
      <c r="B2778">
        <v>1</v>
      </c>
    </row>
    <row r="2779" spans="1:2" x14ac:dyDescent="0.35">
      <c r="A2779">
        <v>7</v>
      </c>
      <c r="B2779">
        <v>1</v>
      </c>
    </row>
    <row r="2780" spans="1:2" x14ac:dyDescent="0.35">
      <c r="A2780">
        <v>4</v>
      </c>
      <c r="B2780">
        <v>1</v>
      </c>
    </row>
    <row r="2781" spans="1:2" x14ac:dyDescent="0.35">
      <c r="A2781">
        <v>8</v>
      </c>
      <c r="B2781">
        <v>1</v>
      </c>
    </row>
    <row r="2782" spans="1:2" x14ac:dyDescent="0.35">
      <c r="A2782">
        <v>5</v>
      </c>
      <c r="B2782">
        <v>1</v>
      </c>
    </row>
    <row r="2783" spans="1:2" x14ac:dyDescent="0.35">
      <c r="A2783">
        <v>2</v>
      </c>
      <c r="B2783">
        <v>1</v>
      </c>
    </row>
    <row r="2784" spans="1:2" x14ac:dyDescent="0.35">
      <c r="A2784">
        <v>6</v>
      </c>
      <c r="B2784">
        <v>1</v>
      </c>
    </row>
    <row r="2785" spans="1:2" x14ac:dyDescent="0.35">
      <c r="A2785">
        <v>5</v>
      </c>
      <c r="B2785">
        <v>1</v>
      </c>
    </row>
    <row r="2786" spans="1:2" x14ac:dyDescent="0.35">
      <c r="A2786">
        <v>4</v>
      </c>
      <c r="B2786">
        <v>1</v>
      </c>
    </row>
    <row r="2787" spans="1:2" x14ac:dyDescent="0.35">
      <c r="A2787">
        <v>6</v>
      </c>
      <c r="B2787">
        <v>1</v>
      </c>
    </row>
    <row r="2788" spans="1:2" x14ac:dyDescent="0.35">
      <c r="A2788">
        <v>1</v>
      </c>
      <c r="B2788">
        <v>1</v>
      </c>
    </row>
    <row r="2789" spans="1:2" x14ac:dyDescent="0.35">
      <c r="A2789">
        <v>3</v>
      </c>
      <c r="B2789">
        <v>1</v>
      </c>
    </row>
    <row r="2790" spans="1:2" x14ac:dyDescent="0.35">
      <c r="A2790">
        <v>6</v>
      </c>
      <c r="B2790">
        <v>1</v>
      </c>
    </row>
    <row r="2791" spans="1:2" x14ac:dyDescent="0.35">
      <c r="A2791">
        <v>6</v>
      </c>
      <c r="B2791">
        <v>1</v>
      </c>
    </row>
    <row r="2792" spans="1:2" x14ac:dyDescent="0.35">
      <c r="A2792">
        <v>9</v>
      </c>
      <c r="B2792">
        <v>1</v>
      </c>
    </row>
    <row r="2793" spans="1:2" x14ac:dyDescent="0.35">
      <c r="A2793">
        <v>5</v>
      </c>
      <c r="B2793">
        <v>1</v>
      </c>
    </row>
    <row r="2794" spans="1:2" x14ac:dyDescent="0.35">
      <c r="A2794">
        <v>3</v>
      </c>
      <c r="B2794">
        <v>1</v>
      </c>
    </row>
    <row r="2795" spans="1:2" x14ac:dyDescent="0.35">
      <c r="A2795">
        <v>5</v>
      </c>
      <c r="B2795">
        <v>1</v>
      </c>
    </row>
    <row r="2796" spans="1:2" x14ac:dyDescent="0.35">
      <c r="A2796">
        <v>6</v>
      </c>
      <c r="B2796">
        <v>1</v>
      </c>
    </row>
    <row r="2797" spans="1:2" x14ac:dyDescent="0.35">
      <c r="A2797">
        <v>7</v>
      </c>
      <c r="B2797">
        <v>1</v>
      </c>
    </row>
    <row r="2798" spans="1:2" x14ac:dyDescent="0.35">
      <c r="A2798">
        <v>7</v>
      </c>
      <c r="B2798">
        <v>1</v>
      </c>
    </row>
    <row r="2799" spans="1:2" x14ac:dyDescent="0.35">
      <c r="A2799">
        <v>4</v>
      </c>
      <c r="B2799">
        <v>1</v>
      </c>
    </row>
    <row r="2800" spans="1:2" x14ac:dyDescent="0.35">
      <c r="A2800">
        <v>5</v>
      </c>
      <c r="B2800">
        <v>1</v>
      </c>
    </row>
    <row r="2801" spans="1:2" x14ac:dyDescent="0.35">
      <c r="A2801">
        <v>6</v>
      </c>
      <c r="B2801">
        <v>1</v>
      </c>
    </row>
    <row r="2802" spans="1:2" x14ac:dyDescent="0.35">
      <c r="A2802">
        <v>5</v>
      </c>
      <c r="B2802">
        <v>1</v>
      </c>
    </row>
    <row r="2803" spans="1:2" x14ac:dyDescent="0.35">
      <c r="A2803">
        <v>7</v>
      </c>
      <c r="B2803">
        <v>1</v>
      </c>
    </row>
    <row r="2804" spans="1:2" x14ac:dyDescent="0.35">
      <c r="A2804">
        <v>7</v>
      </c>
      <c r="B2804">
        <v>1</v>
      </c>
    </row>
    <row r="2805" spans="1:2" x14ac:dyDescent="0.35">
      <c r="A2805">
        <v>4</v>
      </c>
      <c r="B2805">
        <v>1</v>
      </c>
    </row>
    <row r="2806" spans="1:2" x14ac:dyDescent="0.35">
      <c r="A2806">
        <v>5</v>
      </c>
      <c r="B2806">
        <v>1</v>
      </c>
    </row>
    <row r="2807" spans="1:2" x14ac:dyDescent="0.35">
      <c r="A2807">
        <v>5</v>
      </c>
      <c r="B2807">
        <v>1</v>
      </c>
    </row>
    <row r="2808" spans="1:2" x14ac:dyDescent="0.35">
      <c r="A2808">
        <v>3</v>
      </c>
      <c r="B2808">
        <v>1</v>
      </c>
    </row>
    <row r="2809" spans="1:2" x14ac:dyDescent="0.35">
      <c r="A2809">
        <v>7</v>
      </c>
      <c r="B2809">
        <v>1</v>
      </c>
    </row>
    <row r="2810" spans="1:2" x14ac:dyDescent="0.35">
      <c r="A2810">
        <v>9</v>
      </c>
      <c r="B2810">
        <v>1</v>
      </c>
    </row>
    <row r="2811" spans="1:2" x14ac:dyDescent="0.35">
      <c r="A2811">
        <v>1</v>
      </c>
      <c r="B2811">
        <v>1</v>
      </c>
    </row>
    <row r="2812" spans="1:2" x14ac:dyDescent="0.35">
      <c r="A2812">
        <v>4</v>
      </c>
      <c r="B2812">
        <v>1</v>
      </c>
    </row>
    <row r="2813" spans="1:2" x14ac:dyDescent="0.35">
      <c r="A2813">
        <v>4</v>
      </c>
      <c r="B2813">
        <v>1</v>
      </c>
    </row>
    <row r="2814" spans="1:2" x14ac:dyDescent="0.35">
      <c r="A2814">
        <v>7</v>
      </c>
      <c r="B2814">
        <v>1</v>
      </c>
    </row>
    <row r="2815" spans="1:2" x14ac:dyDescent="0.35">
      <c r="A2815">
        <v>6</v>
      </c>
      <c r="B2815">
        <v>1</v>
      </c>
    </row>
    <row r="2816" spans="1:2" x14ac:dyDescent="0.35">
      <c r="A2816">
        <v>6</v>
      </c>
      <c r="B2816">
        <v>1</v>
      </c>
    </row>
    <row r="2817" spans="1:2" x14ac:dyDescent="0.35">
      <c r="A2817">
        <v>3</v>
      </c>
      <c r="B2817">
        <v>1</v>
      </c>
    </row>
    <row r="2818" spans="1:2" x14ac:dyDescent="0.35">
      <c r="A2818">
        <v>7</v>
      </c>
      <c r="B2818">
        <v>1</v>
      </c>
    </row>
    <row r="2819" spans="1:2" x14ac:dyDescent="0.35">
      <c r="A2819">
        <v>5</v>
      </c>
      <c r="B2819">
        <v>1</v>
      </c>
    </row>
    <row r="2820" spans="1:2" x14ac:dyDescent="0.35">
      <c r="A2820">
        <v>8</v>
      </c>
      <c r="B2820">
        <v>1</v>
      </c>
    </row>
    <row r="2821" spans="1:2" x14ac:dyDescent="0.35">
      <c r="A2821">
        <v>6</v>
      </c>
      <c r="B2821">
        <v>1</v>
      </c>
    </row>
    <row r="2822" spans="1:2" x14ac:dyDescent="0.35">
      <c r="A2822">
        <v>6</v>
      </c>
      <c r="B2822">
        <v>1</v>
      </c>
    </row>
    <row r="2823" spans="1:2" x14ac:dyDescent="0.35">
      <c r="A2823">
        <v>5</v>
      </c>
      <c r="B2823">
        <v>1</v>
      </c>
    </row>
    <row r="2824" spans="1:2" x14ac:dyDescent="0.35">
      <c r="A2824">
        <v>7</v>
      </c>
      <c r="B2824">
        <v>1</v>
      </c>
    </row>
    <row r="2825" spans="1:2" x14ac:dyDescent="0.35">
      <c r="A2825">
        <v>9</v>
      </c>
      <c r="B2825">
        <v>1</v>
      </c>
    </row>
    <row r="2826" spans="1:2" x14ac:dyDescent="0.35">
      <c r="A2826">
        <v>3</v>
      </c>
      <c r="B2826">
        <v>1</v>
      </c>
    </row>
    <row r="2827" spans="1:2" x14ac:dyDescent="0.35">
      <c r="A2827">
        <v>7</v>
      </c>
      <c r="B2827">
        <v>1</v>
      </c>
    </row>
    <row r="2828" spans="1:2" x14ac:dyDescent="0.35">
      <c r="A2828">
        <v>2</v>
      </c>
      <c r="B2828">
        <v>1</v>
      </c>
    </row>
    <row r="2829" spans="1:2" x14ac:dyDescent="0.35">
      <c r="A2829">
        <v>6</v>
      </c>
      <c r="B2829">
        <v>1</v>
      </c>
    </row>
    <row r="2830" spans="1:2" x14ac:dyDescent="0.35">
      <c r="A2830">
        <v>4</v>
      </c>
      <c r="B2830">
        <v>1</v>
      </c>
    </row>
    <row r="2831" spans="1:2" x14ac:dyDescent="0.35">
      <c r="A2831">
        <v>5</v>
      </c>
      <c r="B2831">
        <v>1</v>
      </c>
    </row>
    <row r="2832" spans="1:2" x14ac:dyDescent="0.35">
      <c r="A2832">
        <v>8</v>
      </c>
      <c r="B2832">
        <v>1</v>
      </c>
    </row>
    <row r="2833" spans="1:2" x14ac:dyDescent="0.35">
      <c r="A2833">
        <v>4</v>
      </c>
      <c r="B2833">
        <v>1</v>
      </c>
    </row>
    <row r="2834" spans="1:2" x14ac:dyDescent="0.35">
      <c r="A2834">
        <v>7</v>
      </c>
      <c r="B2834">
        <v>1</v>
      </c>
    </row>
    <row r="2835" spans="1:2" x14ac:dyDescent="0.35">
      <c r="A2835">
        <v>6</v>
      </c>
      <c r="B2835">
        <v>1</v>
      </c>
    </row>
    <row r="2836" spans="1:2" x14ac:dyDescent="0.35">
      <c r="A2836">
        <v>8</v>
      </c>
      <c r="B2836">
        <v>1</v>
      </c>
    </row>
    <row r="2837" spans="1:2" x14ac:dyDescent="0.35">
      <c r="A2837">
        <v>6</v>
      </c>
      <c r="B2837">
        <v>1</v>
      </c>
    </row>
    <row r="2838" spans="1:2" x14ac:dyDescent="0.35">
      <c r="A2838">
        <v>5</v>
      </c>
      <c r="B2838">
        <v>1</v>
      </c>
    </row>
    <row r="2839" spans="1:2" x14ac:dyDescent="0.35">
      <c r="A2839">
        <v>7</v>
      </c>
      <c r="B2839">
        <v>1</v>
      </c>
    </row>
    <row r="2840" spans="1:2" x14ac:dyDescent="0.35">
      <c r="A2840">
        <v>4</v>
      </c>
      <c r="B2840">
        <v>1</v>
      </c>
    </row>
    <row r="2841" spans="1:2" x14ac:dyDescent="0.35">
      <c r="A2841">
        <v>2</v>
      </c>
      <c r="B2841">
        <v>1</v>
      </c>
    </row>
    <row r="2842" spans="1:2" x14ac:dyDescent="0.35">
      <c r="A2842">
        <v>2</v>
      </c>
      <c r="B2842">
        <v>1</v>
      </c>
    </row>
    <row r="2843" spans="1:2" x14ac:dyDescent="0.35">
      <c r="A2843">
        <v>6</v>
      </c>
      <c r="B2843">
        <v>1</v>
      </c>
    </row>
    <row r="2844" spans="1:2" x14ac:dyDescent="0.35">
      <c r="A2844">
        <v>7</v>
      </c>
      <c r="B2844">
        <v>1</v>
      </c>
    </row>
    <row r="2845" spans="1:2" x14ac:dyDescent="0.35">
      <c r="A2845">
        <v>4</v>
      </c>
      <c r="B2845">
        <v>1</v>
      </c>
    </row>
    <row r="2846" spans="1:2" x14ac:dyDescent="0.35">
      <c r="A2846">
        <v>7</v>
      </c>
      <c r="B2846">
        <v>1</v>
      </c>
    </row>
    <row r="2847" spans="1:2" x14ac:dyDescent="0.35">
      <c r="A2847">
        <v>6</v>
      </c>
      <c r="B2847">
        <v>1</v>
      </c>
    </row>
    <row r="2848" spans="1:2" x14ac:dyDescent="0.35">
      <c r="A2848">
        <v>6</v>
      </c>
      <c r="B2848">
        <v>1</v>
      </c>
    </row>
    <row r="2849" spans="1:2" x14ac:dyDescent="0.35">
      <c r="A2849">
        <v>6</v>
      </c>
      <c r="B2849">
        <v>1</v>
      </c>
    </row>
    <row r="2850" spans="1:2" x14ac:dyDescent="0.35">
      <c r="A2850">
        <v>7</v>
      </c>
      <c r="B2850">
        <v>1</v>
      </c>
    </row>
    <row r="2851" spans="1:2" x14ac:dyDescent="0.35">
      <c r="A2851">
        <v>8</v>
      </c>
      <c r="B2851">
        <v>1</v>
      </c>
    </row>
    <row r="2852" spans="1:2" x14ac:dyDescent="0.35">
      <c r="A2852">
        <v>2</v>
      </c>
      <c r="B2852">
        <v>1</v>
      </c>
    </row>
    <row r="2853" spans="1:2" x14ac:dyDescent="0.35">
      <c r="A2853">
        <v>5</v>
      </c>
      <c r="B2853">
        <v>1</v>
      </c>
    </row>
    <row r="2854" spans="1:2" x14ac:dyDescent="0.35">
      <c r="A2854">
        <v>5</v>
      </c>
      <c r="B2854">
        <v>1</v>
      </c>
    </row>
    <row r="2855" spans="1:2" x14ac:dyDescent="0.35">
      <c r="A2855">
        <v>5</v>
      </c>
      <c r="B2855">
        <v>1</v>
      </c>
    </row>
    <row r="2856" spans="1:2" x14ac:dyDescent="0.35">
      <c r="A2856">
        <v>7</v>
      </c>
      <c r="B2856">
        <v>1</v>
      </c>
    </row>
    <row r="2857" spans="1:2" x14ac:dyDescent="0.35">
      <c r="A2857">
        <v>7</v>
      </c>
      <c r="B2857">
        <v>1</v>
      </c>
    </row>
    <row r="2858" spans="1:2" x14ac:dyDescent="0.35">
      <c r="A2858">
        <v>4</v>
      </c>
      <c r="B2858">
        <v>1</v>
      </c>
    </row>
    <row r="2859" spans="1:2" x14ac:dyDescent="0.35">
      <c r="A2859">
        <v>4</v>
      </c>
      <c r="B2859">
        <v>1</v>
      </c>
    </row>
    <row r="2860" spans="1:2" x14ac:dyDescent="0.35">
      <c r="A2860">
        <v>5</v>
      </c>
      <c r="B2860">
        <v>1</v>
      </c>
    </row>
    <row r="2861" spans="1:2" x14ac:dyDescent="0.35">
      <c r="A2861">
        <v>4</v>
      </c>
      <c r="B2861">
        <v>1</v>
      </c>
    </row>
    <row r="2862" spans="1:2" x14ac:dyDescent="0.35">
      <c r="A2862">
        <v>5</v>
      </c>
      <c r="B2862">
        <v>1</v>
      </c>
    </row>
    <row r="2863" spans="1:2" x14ac:dyDescent="0.35">
      <c r="A2863">
        <v>3</v>
      </c>
      <c r="B2863">
        <v>1</v>
      </c>
    </row>
    <row r="2864" spans="1:2" x14ac:dyDescent="0.35">
      <c r="A2864">
        <v>2</v>
      </c>
      <c r="B2864">
        <v>1</v>
      </c>
    </row>
    <row r="2865" spans="1:2" x14ac:dyDescent="0.35">
      <c r="A2865">
        <v>4</v>
      </c>
      <c r="B2865">
        <v>1</v>
      </c>
    </row>
    <row r="2866" spans="1:2" x14ac:dyDescent="0.35">
      <c r="A2866">
        <v>7</v>
      </c>
      <c r="B2866">
        <v>1</v>
      </c>
    </row>
    <row r="2867" spans="1:2" x14ac:dyDescent="0.35">
      <c r="A2867">
        <v>4</v>
      </c>
      <c r="B2867">
        <v>1</v>
      </c>
    </row>
    <row r="2868" spans="1:2" x14ac:dyDescent="0.35">
      <c r="A2868">
        <v>2</v>
      </c>
      <c r="B2868">
        <v>1</v>
      </c>
    </row>
    <row r="2869" spans="1:2" x14ac:dyDescent="0.35">
      <c r="A2869">
        <v>6</v>
      </c>
      <c r="B2869">
        <v>1</v>
      </c>
    </row>
    <row r="2870" spans="1:2" x14ac:dyDescent="0.35">
      <c r="A2870">
        <v>5</v>
      </c>
      <c r="B2870">
        <v>1</v>
      </c>
    </row>
    <row r="2871" spans="1:2" x14ac:dyDescent="0.35">
      <c r="A2871">
        <v>7</v>
      </c>
      <c r="B2871">
        <v>1</v>
      </c>
    </row>
    <row r="2872" spans="1:2" x14ac:dyDescent="0.35">
      <c r="A2872">
        <v>8</v>
      </c>
      <c r="B2872">
        <v>1</v>
      </c>
    </row>
    <row r="2873" spans="1:2" x14ac:dyDescent="0.35">
      <c r="A2873">
        <v>4</v>
      </c>
      <c r="B2873">
        <v>1</v>
      </c>
    </row>
    <row r="2874" spans="1:2" x14ac:dyDescent="0.35">
      <c r="A2874">
        <v>2</v>
      </c>
      <c r="B2874">
        <v>1</v>
      </c>
    </row>
    <row r="2875" spans="1:2" x14ac:dyDescent="0.35">
      <c r="A2875">
        <v>5</v>
      </c>
      <c r="B2875">
        <v>1</v>
      </c>
    </row>
    <row r="2876" spans="1:2" x14ac:dyDescent="0.35">
      <c r="A2876">
        <v>3</v>
      </c>
      <c r="B2876">
        <v>1</v>
      </c>
    </row>
    <row r="2877" spans="1:2" x14ac:dyDescent="0.35">
      <c r="A2877">
        <v>4</v>
      </c>
      <c r="B2877">
        <v>1</v>
      </c>
    </row>
    <row r="2878" spans="1:2" x14ac:dyDescent="0.35">
      <c r="A2878">
        <v>6</v>
      </c>
      <c r="B2878">
        <v>1</v>
      </c>
    </row>
    <row r="2879" spans="1:2" x14ac:dyDescent="0.35">
      <c r="A2879">
        <v>7</v>
      </c>
      <c r="B2879">
        <v>1</v>
      </c>
    </row>
    <row r="2880" spans="1:2" x14ac:dyDescent="0.35">
      <c r="A2880">
        <v>7</v>
      </c>
      <c r="B2880">
        <v>1</v>
      </c>
    </row>
    <row r="2881" spans="1:2" x14ac:dyDescent="0.35">
      <c r="A2881">
        <v>3</v>
      </c>
      <c r="B2881">
        <v>1</v>
      </c>
    </row>
    <row r="2882" spans="1:2" x14ac:dyDescent="0.35">
      <c r="A2882">
        <v>4</v>
      </c>
      <c r="B2882">
        <v>1</v>
      </c>
    </row>
    <row r="2883" spans="1:2" x14ac:dyDescent="0.35">
      <c r="A2883">
        <v>8</v>
      </c>
      <c r="B2883">
        <v>1</v>
      </c>
    </row>
    <row r="2884" spans="1:2" x14ac:dyDescent="0.35">
      <c r="A2884">
        <v>4</v>
      </c>
      <c r="B2884">
        <v>1</v>
      </c>
    </row>
    <row r="2885" spans="1:2" x14ac:dyDescent="0.35">
      <c r="A2885">
        <v>1</v>
      </c>
      <c r="B2885">
        <v>1</v>
      </c>
    </row>
    <row r="2886" spans="1:2" x14ac:dyDescent="0.35">
      <c r="A2886">
        <v>3</v>
      </c>
      <c r="B2886">
        <v>1</v>
      </c>
    </row>
    <row r="2887" spans="1:2" x14ac:dyDescent="0.35">
      <c r="A2887">
        <v>7</v>
      </c>
      <c r="B2887">
        <v>1</v>
      </c>
    </row>
    <row r="2888" spans="1:2" x14ac:dyDescent="0.35">
      <c r="A2888">
        <v>7</v>
      </c>
      <c r="B2888">
        <v>1</v>
      </c>
    </row>
    <row r="2889" spans="1:2" x14ac:dyDescent="0.35">
      <c r="A2889">
        <v>6</v>
      </c>
      <c r="B2889">
        <v>1</v>
      </c>
    </row>
    <row r="2890" spans="1:2" x14ac:dyDescent="0.35">
      <c r="A2890">
        <v>5</v>
      </c>
      <c r="B2890">
        <v>1</v>
      </c>
    </row>
    <row r="2891" spans="1:2" x14ac:dyDescent="0.35">
      <c r="A2891">
        <v>5</v>
      </c>
      <c r="B2891">
        <v>1</v>
      </c>
    </row>
    <row r="2892" spans="1:2" x14ac:dyDescent="0.35">
      <c r="A2892">
        <v>8</v>
      </c>
      <c r="B2892">
        <v>1</v>
      </c>
    </row>
    <row r="2893" spans="1:2" x14ac:dyDescent="0.35">
      <c r="A2893">
        <v>6</v>
      </c>
      <c r="B2893">
        <v>1</v>
      </c>
    </row>
    <row r="2894" spans="1:2" x14ac:dyDescent="0.35">
      <c r="A2894">
        <v>6</v>
      </c>
      <c r="B2894">
        <v>1</v>
      </c>
    </row>
    <row r="2895" spans="1:2" x14ac:dyDescent="0.35">
      <c r="A2895">
        <v>6</v>
      </c>
      <c r="B2895">
        <v>1</v>
      </c>
    </row>
    <row r="2896" spans="1:2" x14ac:dyDescent="0.35">
      <c r="A2896">
        <v>4</v>
      </c>
      <c r="B2896">
        <v>1</v>
      </c>
    </row>
    <row r="2897" spans="1:2" x14ac:dyDescent="0.35">
      <c r="A2897">
        <v>7</v>
      </c>
      <c r="B2897">
        <v>1</v>
      </c>
    </row>
    <row r="2898" spans="1:2" x14ac:dyDescent="0.35">
      <c r="A2898">
        <v>6</v>
      </c>
      <c r="B2898">
        <v>1</v>
      </c>
    </row>
    <row r="2899" spans="1:2" x14ac:dyDescent="0.35">
      <c r="A2899">
        <v>4</v>
      </c>
      <c r="B2899">
        <v>1</v>
      </c>
    </row>
    <row r="2900" spans="1:2" x14ac:dyDescent="0.35">
      <c r="A2900">
        <v>4</v>
      </c>
      <c r="B2900">
        <v>1</v>
      </c>
    </row>
    <row r="2901" spans="1:2" x14ac:dyDescent="0.35">
      <c r="A2901">
        <v>3</v>
      </c>
      <c r="B2901">
        <v>1</v>
      </c>
    </row>
    <row r="2902" spans="1:2" x14ac:dyDescent="0.35">
      <c r="A2902">
        <v>5</v>
      </c>
      <c r="B2902">
        <v>1</v>
      </c>
    </row>
    <row r="2903" spans="1:2" x14ac:dyDescent="0.35">
      <c r="A2903">
        <v>5</v>
      </c>
      <c r="B2903">
        <v>1</v>
      </c>
    </row>
    <row r="2904" spans="1:2" x14ac:dyDescent="0.35">
      <c r="A2904">
        <v>5</v>
      </c>
      <c r="B2904">
        <v>1</v>
      </c>
    </row>
    <row r="2905" spans="1:2" x14ac:dyDescent="0.35">
      <c r="A2905">
        <v>5</v>
      </c>
      <c r="B2905">
        <v>1</v>
      </c>
    </row>
    <row r="2906" spans="1:2" x14ac:dyDescent="0.35">
      <c r="A2906">
        <v>8</v>
      </c>
      <c r="B2906">
        <v>1</v>
      </c>
    </row>
    <row r="2907" spans="1:2" x14ac:dyDescent="0.35">
      <c r="A2907">
        <v>5</v>
      </c>
      <c r="B2907">
        <v>1</v>
      </c>
    </row>
    <row r="2908" spans="1:2" x14ac:dyDescent="0.35">
      <c r="A2908">
        <v>7</v>
      </c>
      <c r="B2908">
        <v>1</v>
      </c>
    </row>
    <row r="2909" spans="1:2" x14ac:dyDescent="0.35">
      <c r="A2909">
        <v>5</v>
      </c>
      <c r="B2909">
        <v>1</v>
      </c>
    </row>
    <row r="2910" spans="1:2" x14ac:dyDescent="0.35">
      <c r="A2910">
        <v>7</v>
      </c>
      <c r="B2910">
        <v>1</v>
      </c>
    </row>
    <row r="2911" spans="1:2" x14ac:dyDescent="0.35">
      <c r="A2911">
        <v>4</v>
      </c>
      <c r="B2911">
        <v>1</v>
      </c>
    </row>
    <row r="2912" spans="1:2" x14ac:dyDescent="0.35">
      <c r="A2912">
        <v>5</v>
      </c>
      <c r="B2912">
        <v>1</v>
      </c>
    </row>
    <row r="2913" spans="1:2" x14ac:dyDescent="0.35">
      <c r="A2913">
        <v>4</v>
      </c>
      <c r="B2913">
        <v>1</v>
      </c>
    </row>
    <row r="2914" spans="1:2" x14ac:dyDescent="0.35">
      <c r="A2914">
        <v>4</v>
      </c>
      <c r="B2914">
        <v>1</v>
      </c>
    </row>
    <row r="2915" spans="1:2" x14ac:dyDescent="0.35">
      <c r="A2915">
        <v>3</v>
      </c>
      <c r="B2915">
        <v>1</v>
      </c>
    </row>
    <row r="2916" spans="1:2" x14ac:dyDescent="0.35">
      <c r="A2916">
        <v>8</v>
      </c>
      <c r="B2916">
        <v>1</v>
      </c>
    </row>
    <row r="2917" spans="1:2" x14ac:dyDescent="0.35">
      <c r="A2917">
        <v>7</v>
      </c>
      <c r="B2917">
        <v>1</v>
      </c>
    </row>
    <row r="2918" spans="1:2" x14ac:dyDescent="0.35">
      <c r="A2918">
        <v>8</v>
      </c>
      <c r="B2918">
        <v>1</v>
      </c>
    </row>
    <row r="2919" spans="1:2" x14ac:dyDescent="0.35">
      <c r="A2919">
        <v>8</v>
      </c>
      <c r="B2919">
        <v>1</v>
      </c>
    </row>
    <row r="2920" spans="1:2" x14ac:dyDescent="0.35">
      <c r="A2920">
        <v>6</v>
      </c>
      <c r="B2920">
        <v>1</v>
      </c>
    </row>
    <row r="2921" spans="1:2" x14ac:dyDescent="0.35">
      <c r="A2921">
        <v>4</v>
      </c>
      <c r="B2921">
        <v>1</v>
      </c>
    </row>
    <row r="2922" spans="1:2" x14ac:dyDescent="0.35">
      <c r="A2922">
        <v>6</v>
      </c>
      <c r="B2922">
        <v>1</v>
      </c>
    </row>
    <row r="2923" spans="1:2" x14ac:dyDescent="0.35">
      <c r="A2923">
        <v>6</v>
      </c>
      <c r="B2923">
        <v>1</v>
      </c>
    </row>
    <row r="2924" spans="1:2" x14ac:dyDescent="0.35">
      <c r="A2924">
        <v>6</v>
      </c>
      <c r="B2924">
        <v>1</v>
      </c>
    </row>
    <row r="2925" spans="1:2" x14ac:dyDescent="0.35">
      <c r="A2925">
        <v>1</v>
      </c>
      <c r="B2925">
        <v>1</v>
      </c>
    </row>
    <row r="2926" spans="1:2" x14ac:dyDescent="0.35">
      <c r="A2926">
        <v>5</v>
      </c>
      <c r="B2926">
        <v>1</v>
      </c>
    </row>
    <row r="2927" spans="1:2" x14ac:dyDescent="0.35">
      <c r="A2927">
        <v>6</v>
      </c>
      <c r="B2927">
        <v>1</v>
      </c>
    </row>
    <row r="2928" spans="1:2" x14ac:dyDescent="0.35">
      <c r="A2928">
        <v>2</v>
      </c>
      <c r="B2928">
        <v>1</v>
      </c>
    </row>
    <row r="2929" spans="1:2" x14ac:dyDescent="0.35">
      <c r="A2929">
        <v>6</v>
      </c>
      <c r="B2929">
        <v>1</v>
      </c>
    </row>
    <row r="2930" spans="1:2" x14ac:dyDescent="0.35">
      <c r="A2930">
        <v>2</v>
      </c>
      <c r="B2930">
        <v>1</v>
      </c>
    </row>
    <row r="2931" spans="1:2" x14ac:dyDescent="0.35">
      <c r="A2931">
        <v>3</v>
      </c>
      <c r="B2931">
        <v>1</v>
      </c>
    </row>
    <row r="2932" spans="1:2" x14ac:dyDescent="0.35">
      <c r="A2932">
        <v>9</v>
      </c>
      <c r="B2932">
        <v>1</v>
      </c>
    </row>
    <row r="2933" spans="1:2" x14ac:dyDescent="0.35">
      <c r="A2933">
        <v>1</v>
      </c>
      <c r="B2933">
        <v>1</v>
      </c>
    </row>
    <row r="2934" spans="1:2" x14ac:dyDescent="0.35">
      <c r="A2934">
        <v>7</v>
      </c>
      <c r="B2934">
        <v>1</v>
      </c>
    </row>
    <row r="2935" spans="1:2" x14ac:dyDescent="0.35">
      <c r="A2935">
        <v>3</v>
      </c>
      <c r="B2935">
        <v>1</v>
      </c>
    </row>
    <row r="2936" spans="1:2" x14ac:dyDescent="0.35">
      <c r="A2936">
        <v>4</v>
      </c>
      <c r="B2936">
        <v>1</v>
      </c>
    </row>
    <row r="2937" spans="1:2" x14ac:dyDescent="0.35">
      <c r="A2937">
        <v>3</v>
      </c>
      <c r="B2937">
        <v>1</v>
      </c>
    </row>
    <row r="2938" spans="1:2" x14ac:dyDescent="0.35">
      <c r="A2938">
        <v>8</v>
      </c>
      <c r="B2938">
        <v>1</v>
      </c>
    </row>
    <row r="2939" spans="1:2" x14ac:dyDescent="0.35">
      <c r="A2939">
        <v>1</v>
      </c>
      <c r="B2939">
        <v>1</v>
      </c>
    </row>
    <row r="2940" spans="1:2" x14ac:dyDescent="0.35">
      <c r="A2940">
        <v>3</v>
      </c>
      <c r="B2940">
        <v>1</v>
      </c>
    </row>
    <row r="2941" spans="1:2" x14ac:dyDescent="0.35">
      <c r="A2941">
        <v>2</v>
      </c>
      <c r="B2941">
        <v>1</v>
      </c>
    </row>
    <row r="2942" spans="1:2" x14ac:dyDescent="0.35">
      <c r="A2942">
        <v>4</v>
      </c>
      <c r="B2942">
        <v>1</v>
      </c>
    </row>
    <row r="2943" spans="1:2" x14ac:dyDescent="0.35">
      <c r="A2943">
        <v>7</v>
      </c>
      <c r="B2943">
        <v>1</v>
      </c>
    </row>
    <row r="2944" spans="1:2" x14ac:dyDescent="0.35">
      <c r="A2944">
        <v>3</v>
      </c>
      <c r="B2944">
        <v>1</v>
      </c>
    </row>
    <row r="2945" spans="1:2" x14ac:dyDescent="0.35">
      <c r="A2945">
        <v>5</v>
      </c>
      <c r="B2945">
        <v>1</v>
      </c>
    </row>
    <row r="2946" spans="1:2" x14ac:dyDescent="0.35">
      <c r="A2946">
        <v>6</v>
      </c>
      <c r="B2946">
        <v>1</v>
      </c>
    </row>
    <row r="2947" spans="1:2" x14ac:dyDescent="0.35">
      <c r="A2947">
        <v>5</v>
      </c>
      <c r="B2947">
        <v>1</v>
      </c>
    </row>
    <row r="2948" spans="1:2" x14ac:dyDescent="0.35">
      <c r="A2948">
        <v>5</v>
      </c>
      <c r="B2948">
        <v>1</v>
      </c>
    </row>
    <row r="2949" spans="1:2" x14ac:dyDescent="0.35">
      <c r="A2949">
        <v>4</v>
      </c>
      <c r="B2949">
        <v>1</v>
      </c>
    </row>
    <row r="2950" spans="1:2" x14ac:dyDescent="0.35">
      <c r="A2950">
        <v>7</v>
      </c>
      <c r="B2950">
        <v>1</v>
      </c>
    </row>
    <row r="2951" spans="1:2" x14ac:dyDescent="0.35">
      <c r="A2951">
        <v>8</v>
      </c>
      <c r="B2951">
        <v>1</v>
      </c>
    </row>
    <row r="2952" spans="1:2" x14ac:dyDescent="0.35">
      <c r="A2952">
        <v>4</v>
      </c>
      <c r="B2952">
        <v>1</v>
      </c>
    </row>
    <row r="2953" spans="1:2" x14ac:dyDescent="0.35">
      <c r="A2953">
        <v>5</v>
      </c>
      <c r="B2953">
        <v>1</v>
      </c>
    </row>
    <row r="2954" spans="1:2" x14ac:dyDescent="0.35">
      <c r="A2954">
        <v>5</v>
      </c>
      <c r="B2954">
        <v>1</v>
      </c>
    </row>
    <row r="2955" spans="1:2" x14ac:dyDescent="0.35">
      <c r="A2955">
        <v>4</v>
      </c>
      <c r="B2955">
        <v>1</v>
      </c>
    </row>
    <row r="2956" spans="1:2" x14ac:dyDescent="0.35">
      <c r="A2956">
        <v>5</v>
      </c>
      <c r="B2956">
        <v>1</v>
      </c>
    </row>
    <row r="2957" spans="1:2" x14ac:dyDescent="0.35">
      <c r="A2957">
        <v>7</v>
      </c>
      <c r="B2957">
        <v>1</v>
      </c>
    </row>
    <row r="2958" spans="1:2" x14ac:dyDescent="0.35">
      <c r="A2958">
        <v>5</v>
      </c>
      <c r="B2958">
        <v>1</v>
      </c>
    </row>
    <row r="2959" spans="1:2" x14ac:dyDescent="0.35">
      <c r="A2959">
        <v>7</v>
      </c>
      <c r="B2959">
        <v>1</v>
      </c>
    </row>
    <row r="2960" spans="1:2" x14ac:dyDescent="0.35">
      <c r="A2960">
        <v>7</v>
      </c>
      <c r="B2960">
        <v>1</v>
      </c>
    </row>
    <row r="2961" spans="1:2" x14ac:dyDescent="0.35">
      <c r="A2961">
        <v>9</v>
      </c>
      <c r="B2961">
        <v>1</v>
      </c>
    </row>
    <row r="2962" spans="1:2" x14ac:dyDescent="0.35">
      <c r="A2962">
        <v>3</v>
      </c>
      <c r="B2962">
        <v>1</v>
      </c>
    </row>
    <row r="2963" spans="1:2" x14ac:dyDescent="0.35">
      <c r="A2963">
        <v>3</v>
      </c>
      <c r="B2963">
        <v>1</v>
      </c>
    </row>
    <row r="2964" spans="1:2" x14ac:dyDescent="0.35">
      <c r="A2964">
        <v>6</v>
      </c>
      <c r="B2964">
        <v>1</v>
      </c>
    </row>
    <row r="2965" spans="1:2" x14ac:dyDescent="0.35">
      <c r="A2965">
        <v>6</v>
      </c>
      <c r="B2965">
        <v>1</v>
      </c>
    </row>
    <row r="2966" spans="1:2" x14ac:dyDescent="0.35">
      <c r="A2966">
        <v>6</v>
      </c>
      <c r="B2966">
        <v>1</v>
      </c>
    </row>
    <row r="2967" spans="1:2" x14ac:dyDescent="0.35">
      <c r="A2967">
        <v>8</v>
      </c>
      <c r="B2967">
        <v>1</v>
      </c>
    </row>
    <row r="2968" spans="1:2" x14ac:dyDescent="0.35">
      <c r="A2968">
        <v>7</v>
      </c>
      <c r="B2968">
        <v>1</v>
      </c>
    </row>
    <row r="2969" spans="1:2" x14ac:dyDescent="0.35">
      <c r="A2969">
        <v>8</v>
      </c>
      <c r="B2969">
        <v>1</v>
      </c>
    </row>
    <row r="2970" spans="1:2" x14ac:dyDescent="0.35">
      <c r="A2970">
        <v>4</v>
      </c>
      <c r="B2970">
        <v>1</v>
      </c>
    </row>
    <row r="2971" spans="1:2" x14ac:dyDescent="0.35">
      <c r="A2971">
        <v>7</v>
      </c>
      <c r="B2971">
        <v>1</v>
      </c>
    </row>
    <row r="2972" spans="1:2" x14ac:dyDescent="0.35">
      <c r="A2972">
        <v>6</v>
      </c>
      <c r="B2972">
        <v>1</v>
      </c>
    </row>
    <row r="2973" spans="1:2" x14ac:dyDescent="0.35">
      <c r="A2973">
        <v>7</v>
      </c>
      <c r="B2973">
        <v>1</v>
      </c>
    </row>
    <row r="2974" spans="1:2" x14ac:dyDescent="0.35">
      <c r="A2974">
        <v>3</v>
      </c>
      <c r="B2974">
        <v>1</v>
      </c>
    </row>
    <row r="2975" spans="1:2" x14ac:dyDescent="0.35">
      <c r="A2975">
        <v>8</v>
      </c>
      <c r="B2975">
        <v>1</v>
      </c>
    </row>
    <row r="2976" spans="1:2" x14ac:dyDescent="0.35">
      <c r="A2976">
        <v>4</v>
      </c>
      <c r="B2976">
        <v>1</v>
      </c>
    </row>
    <row r="2977" spans="1:2" x14ac:dyDescent="0.35">
      <c r="A2977">
        <v>8</v>
      </c>
      <c r="B2977">
        <v>1</v>
      </c>
    </row>
    <row r="2978" spans="1:2" x14ac:dyDescent="0.35">
      <c r="A2978">
        <v>6</v>
      </c>
      <c r="B2978">
        <v>1</v>
      </c>
    </row>
    <row r="2979" spans="1:2" x14ac:dyDescent="0.35">
      <c r="A2979">
        <v>7</v>
      </c>
      <c r="B2979">
        <v>1</v>
      </c>
    </row>
    <row r="2980" spans="1:2" x14ac:dyDescent="0.35">
      <c r="A2980">
        <v>5</v>
      </c>
      <c r="B2980">
        <v>1</v>
      </c>
    </row>
    <row r="2981" spans="1:2" x14ac:dyDescent="0.35">
      <c r="A2981">
        <v>7</v>
      </c>
      <c r="B2981">
        <v>1</v>
      </c>
    </row>
    <row r="2982" spans="1:2" x14ac:dyDescent="0.35">
      <c r="A2982">
        <v>4</v>
      </c>
      <c r="B2982">
        <v>1</v>
      </c>
    </row>
    <row r="2983" spans="1:2" x14ac:dyDescent="0.35">
      <c r="A2983">
        <v>6</v>
      </c>
      <c r="B2983">
        <v>1</v>
      </c>
    </row>
    <row r="2984" spans="1:2" x14ac:dyDescent="0.35">
      <c r="A2984">
        <v>5</v>
      </c>
      <c r="B2984">
        <v>1</v>
      </c>
    </row>
    <row r="2985" spans="1:2" x14ac:dyDescent="0.35">
      <c r="A2985">
        <v>7</v>
      </c>
      <c r="B2985">
        <v>1</v>
      </c>
    </row>
    <row r="2986" spans="1:2" x14ac:dyDescent="0.35">
      <c r="A2986">
        <v>8</v>
      </c>
      <c r="B2986">
        <v>1</v>
      </c>
    </row>
    <row r="2987" spans="1:2" x14ac:dyDescent="0.35">
      <c r="A2987">
        <v>4</v>
      </c>
      <c r="B2987">
        <v>1</v>
      </c>
    </row>
    <row r="2988" spans="1:2" x14ac:dyDescent="0.35">
      <c r="A2988">
        <v>8</v>
      </c>
      <c r="B2988">
        <v>1</v>
      </c>
    </row>
    <row r="2989" spans="1:2" x14ac:dyDescent="0.35">
      <c r="A2989">
        <v>11</v>
      </c>
      <c r="B2989">
        <v>1</v>
      </c>
    </row>
    <row r="2990" spans="1:2" x14ac:dyDescent="0.35">
      <c r="A2990">
        <v>4</v>
      </c>
      <c r="B2990">
        <v>1</v>
      </c>
    </row>
    <row r="2991" spans="1:2" x14ac:dyDescent="0.35">
      <c r="A2991">
        <v>6</v>
      </c>
      <c r="B2991">
        <v>1</v>
      </c>
    </row>
    <row r="2992" spans="1:2" x14ac:dyDescent="0.35">
      <c r="A2992">
        <v>9</v>
      </c>
      <c r="B2992">
        <v>1</v>
      </c>
    </row>
    <row r="2993" spans="1:2" x14ac:dyDescent="0.35">
      <c r="A2993">
        <v>9</v>
      </c>
      <c r="B2993">
        <v>1</v>
      </c>
    </row>
    <row r="2994" spans="1:2" x14ac:dyDescent="0.35">
      <c r="A2994">
        <v>8</v>
      </c>
      <c r="B2994">
        <v>1</v>
      </c>
    </row>
    <row r="2995" spans="1:2" x14ac:dyDescent="0.35">
      <c r="A2995">
        <v>9</v>
      </c>
      <c r="B2995">
        <v>1</v>
      </c>
    </row>
    <row r="2996" spans="1:2" x14ac:dyDescent="0.35">
      <c r="A2996">
        <v>7</v>
      </c>
      <c r="B2996">
        <v>1</v>
      </c>
    </row>
    <row r="2997" spans="1:2" x14ac:dyDescent="0.35">
      <c r="A2997">
        <v>7</v>
      </c>
      <c r="B2997">
        <v>1</v>
      </c>
    </row>
    <row r="2998" spans="1:2" x14ac:dyDescent="0.35">
      <c r="A2998">
        <v>6</v>
      </c>
      <c r="B2998">
        <v>1</v>
      </c>
    </row>
    <row r="2999" spans="1:2" x14ac:dyDescent="0.35">
      <c r="A2999">
        <v>6</v>
      </c>
      <c r="B2999">
        <v>1</v>
      </c>
    </row>
    <row r="3000" spans="1:2" x14ac:dyDescent="0.35">
      <c r="A3000">
        <v>3</v>
      </c>
      <c r="B3000">
        <v>1</v>
      </c>
    </row>
    <row r="3001" spans="1:2" x14ac:dyDescent="0.35">
      <c r="A3001">
        <v>6</v>
      </c>
      <c r="B3001">
        <v>1</v>
      </c>
    </row>
    <row r="3002" spans="1:2" x14ac:dyDescent="0.35">
      <c r="A3002">
        <v>9</v>
      </c>
      <c r="B3002">
        <v>1</v>
      </c>
    </row>
    <row r="3003" spans="1:2" x14ac:dyDescent="0.35">
      <c r="A3003">
        <v>5</v>
      </c>
      <c r="B3003">
        <v>1</v>
      </c>
    </row>
    <row r="3004" spans="1:2" x14ac:dyDescent="0.35">
      <c r="A3004">
        <v>5</v>
      </c>
      <c r="B3004">
        <v>1</v>
      </c>
    </row>
    <row r="3005" spans="1:2" x14ac:dyDescent="0.35">
      <c r="A3005">
        <v>7</v>
      </c>
      <c r="B3005">
        <v>1</v>
      </c>
    </row>
    <row r="3006" spans="1:2" x14ac:dyDescent="0.35">
      <c r="A3006">
        <v>4</v>
      </c>
      <c r="B3006">
        <v>1</v>
      </c>
    </row>
    <row r="3007" spans="1:2" x14ac:dyDescent="0.35">
      <c r="A3007">
        <v>3</v>
      </c>
      <c r="B3007">
        <v>1</v>
      </c>
    </row>
    <row r="3008" spans="1:2" x14ac:dyDescent="0.35">
      <c r="A3008">
        <v>5</v>
      </c>
      <c r="B3008">
        <v>1</v>
      </c>
    </row>
    <row r="3009" spans="1:2" x14ac:dyDescent="0.35">
      <c r="A3009">
        <v>7</v>
      </c>
      <c r="B3009">
        <v>1</v>
      </c>
    </row>
    <row r="3010" spans="1:2" x14ac:dyDescent="0.35">
      <c r="A3010">
        <v>8</v>
      </c>
      <c r="B3010">
        <v>1</v>
      </c>
    </row>
    <row r="3011" spans="1:2" x14ac:dyDescent="0.35">
      <c r="A3011">
        <v>5</v>
      </c>
      <c r="B3011">
        <v>1</v>
      </c>
    </row>
    <row r="3012" spans="1:2" x14ac:dyDescent="0.35">
      <c r="A3012">
        <v>7</v>
      </c>
      <c r="B3012">
        <v>1</v>
      </c>
    </row>
    <row r="3013" spans="1:2" x14ac:dyDescent="0.35">
      <c r="A3013">
        <v>6</v>
      </c>
      <c r="B3013">
        <v>1</v>
      </c>
    </row>
    <row r="3014" spans="1:2" x14ac:dyDescent="0.35">
      <c r="A3014">
        <v>6</v>
      </c>
      <c r="B3014">
        <v>1</v>
      </c>
    </row>
    <row r="3015" spans="1:2" x14ac:dyDescent="0.35">
      <c r="A3015">
        <v>4</v>
      </c>
      <c r="B3015">
        <v>1</v>
      </c>
    </row>
    <row r="3016" spans="1:2" x14ac:dyDescent="0.35">
      <c r="A3016">
        <v>6</v>
      </c>
      <c r="B3016">
        <v>1</v>
      </c>
    </row>
    <row r="3017" spans="1:2" x14ac:dyDescent="0.35">
      <c r="A3017">
        <v>6</v>
      </c>
      <c r="B3017">
        <v>1</v>
      </c>
    </row>
    <row r="3018" spans="1:2" x14ac:dyDescent="0.35">
      <c r="A3018">
        <v>5</v>
      </c>
      <c r="B3018">
        <v>1</v>
      </c>
    </row>
    <row r="3019" spans="1:2" x14ac:dyDescent="0.35">
      <c r="A3019">
        <v>5</v>
      </c>
      <c r="B3019">
        <v>1</v>
      </c>
    </row>
    <row r="3020" spans="1:2" x14ac:dyDescent="0.35">
      <c r="A3020">
        <v>3</v>
      </c>
      <c r="B3020">
        <v>1</v>
      </c>
    </row>
    <row r="3021" spans="1:2" x14ac:dyDescent="0.35">
      <c r="A3021">
        <v>2</v>
      </c>
      <c r="B3021">
        <v>1</v>
      </c>
    </row>
    <row r="3022" spans="1:2" x14ac:dyDescent="0.35">
      <c r="A3022">
        <v>7</v>
      </c>
      <c r="B3022">
        <v>1</v>
      </c>
    </row>
    <row r="3023" spans="1:2" x14ac:dyDescent="0.35">
      <c r="A3023">
        <v>7</v>
      </c>
      <c r="B3023">
        <v>1</v>
      </c>
    </row>
    <row r="3024" spans="1:2" x14ac:dyDescent="0.35">
      <c r="A3024">
        <v>9</v>
      </c>
      <c r="B3024">
        <v>1</v>
      </c>
    </row>
    <row r="3025" spans="1:2" x14ac:dyDescent="0.35">
      <c r="A3025">
        <v>3</v>
      </c>
      <c r="B3025">
        <v>1</v>
      </c>
    </row>
    <row r="3026" spans="1:2" x14ac:dyDescent="0.35">
      <c r="A3026">
        <v>1</v>
      </c>
      <c r="B3026">
        <v>1</v>
      </c>
    </row>
    <row r="3027" spans="1:2" x14ac:dyDescent="0.35">
      <c r="A3027">
        <v>4</v>
      </c>
      <c r="B3027">
        <v>1</v>
      </c>
    </row>
    <row r="3028" spans="1:2" x14ac:dyDescent="0.35">
      <c r="A3028">
        <v>5</v>
      </c>
      <c r="B3028">
        <v>1</v>
      </c>
    </row>
    <row r="3029" spans="1:2" x14ac:dyDescent="0.35">
      <c r="A3029">
        <v>4</v>
      </c>
      <c r="B3029">
        <v>1</v>
      </c>
    </row>
    <row r="3030" spans="1:2" x14ac:dyDescent="0.35">
      <c r="A3030">
        <v>8</v>
      </c>
      <c r="B3030">
        <v>1</v>
      </c>
    </row>
    <row r="3031" spans="1:2" x14ac:dyDescent="0.35">
      <c r="A3031">
        <v>4</v>
      </c>
      <c r="B3031">
        <v>1</v>
      </c>
    </row>
    <row r="3032" spans="1:2" x14ac:dyDescent="0.35">
      <c r="A3032">
        <v>7</v>
      </c>
      <c r="B3032">
        <v>1</v>
      </c>
    </row>
    <row r="3033" spans="1:2" x14ac:dyDescent="0.35">
      <c r="A3033">
        <v>2</v>
      </c>
      <c r="B3033">
        <v>1</v>
      </c>
    </row>
    <row r="3034" spans="1:2" x14ac:dyDescent="0.35">
      <c r="A3034">
        <v>7</v>
      </c>
      <c r="B3034">
        <v>1</v>
      </c>
    </row>
    <row r="3035" spans="1:2" x14ac:dyDescent="0.35">
      <c r="A3035">
        <v>7</v>
      </c>
      <c r="B3035">
        <v>1</v>
      </c>
    </row>
    <row r="3036" spans="1:2" x14ac:dyDescent="0.35">
      <c r="A3036">
        <v>4</v>
      </c>
      <c r="B3036">
        <v>1</v>
      </c>
    </row>
    <row r="3037" spans="1:2" x14ac:dyDescent="0.35">
      <c r="A3037">
        <v>5</v>
      </c>
      <c r="B3037">
        <v>1</v>
      </c>
    </row>
    <row r="3038" spans="1:2" x14ac:dyDescent="0.35">
      <c r="A3038">
        <v>4</v>
      </c>
      <c r="B3038">
        <v>1</v>
      </c>
    </row>
    <row r="3039" spans="1:2" x14ac:dyDescent="0.35">
      <c r="A3039">
        <v>1</v>
      </c>
      <c r="B3039">
        <v>1</v>
      </c>
    </row>
    <row r="3040" spans="1:2" x14ac:dyDescent="0.35">
      <c r="A3040">
        <v>2</v>
      </c>
      <c r="B3040">
        <v>1</v>
      </c>
    </row>
    <row r="3041" spans="1:2" x14ac:dyDescent="0.35">
      <c r="A3041">
        <v>5</v>
      </c>
      <c r="B3041">
        <v>1</v>
      </c>
    </row>
    <row r="3042" spans="1:2" x14ac:dyDescent="0.35">
      <c r="A3042">
        <v>6</v>
      </c>
      <c r="B3042">
        <v>1</v>
      </c>
    </row>
    <row r="3043" spans="1:2" x14ac:dyDescent="0.35">
      <c r="A3043">
        <v>7</v>
      </c>
      <c r="B3043">
        <v>1</v>
      </c>
    </row>
    <row r="3044" spans="1:2" x14ac:dyDescent="0.35">
      <c r="A3044">
        <v>2</v>
      </c>
      <c r="B3044">
        <v>1</v>
      </c>
    </row>
    <row r="3045" spans="1:2" x14ac:dyDescent="0.35">
      <c r="A3045">
        <v>8</v>
      </c>
      <c r="B3045">
        <v>1</v>
      </c>
    </row>
    <row r="3046" spans="1:2" x14ac:dyDescent="0.35">
      <c r="A3046">
        <v>7</v>
      </c>
      <c r="B3046">
        <v>1</v>
      </c>
    </row>
    <row r="3047" spans="1:2" x14ac:dyDescent="0.35">
      <c r="A3047">
        <v>6</v>
      </c>
      <c r="B3047">
        <v>1</v>
      </c>
    </row>
    <row r="3048" spans="1:2" x14ac:dyDescent="0.35">
      <c r="A3048">
        <v>5</v>
      </c>
      <c r="B3048">
        <v>1</v>
      </c>
    </row>
    <row r="3049" spans="1:2" x14ac:dyDescent="0.35">
      <c r="A3049">
        <v>8</v>
      </c>
      <c r="B3049">
        <v>1</v>
      </c>
    </row>
    <row r="3050" spans="1:2" x14ac:dyDescent="0.35">
      <c r="A3050">
        <v>6</v>
      </c>
      <c r="B3050">
        <v>1</v>
      </c>
    </row>
    <row r="3051" spans="1:2" x14ac:dyDescent="0.35">
      <c r="A3051">
        <v>9</v>
      </c>
      <c r="B3051">
        <v>1</v>
      </c>
    </row>
    <row r="3052" spans="1:2" x14ac:dyDescent="0.35">
      <c r="A3052">
        <v>6</v>
      </c>
      <c r="B3052">
        <v>1</v>
      </c>
    </row>
    <row r="3053" spans="1:2" x14ac:dyDescent="0.35">
      <c r="A3053">
        <v>3</v>
      </c>
      <c r="B3053">
        <v>1</v>
      </c>
    </row>
    <row r="3054" spans="1:2" x14ac:dyDescent="0.35">
      <c r="A3054">
        <v>7</v>
      </c>
      <c r="B3054">
        <v>1</v>
      </c>
    </row>
    <row r="3055" spans="1:2" x14ac:dyDescent="0.35">
      <c r="A3055">
        <v>7</v>
      </c>
      <c r="B3055">
        <v>1</v>
      </c>
    </row>
    <row r="3056" spans="1:2" x14ac:dyDescent="0.35">
      <c r="A3056">
        <v>9</v>
      </c>
      <c r="B3056">
        <v>1</v>
      </c>
    </row>
    <row r="3057" spans="1:2" x14ac:dyDescent="0.35">
      <c r="A3057">
        <v>8</v>
      </c>
      <c r="B3057">
        <v>1</v>
      </c>
    </row>
    <row r="3058" spans="1:2" x14ac:dyDescent="0.35">
      <c r="A3058">
        <v>6</v>
      </c>
      <c r="B3058">
        <v>1</v>
      </c>
    </row>
    <row r="3059" spans="1:2" x14ac:dyDescent="0.35">
      <c r="A3059">
        <v>8</v>
      </c>
      <c r="B3059">
        <v>1</v>
      </c>
    </row>
    <row r="3060" spans="1:2" x14ac:dyDescent="0.35">
      <c r="A3060">
        <v>7</v>
      </c>
      <c r="B3060">
        <v>1</v>
      </c>
    </row>
    <row r="3061" spans="1:2" x14ac:dyDescent="0.35">
      <c r="A3061">
        <v>5</v>
      </c>
      <c r="B3061">
        <v>1</v>
      </c>
    </row>
    <row r="3062" spans="1:2" x14ac:dyDescent="0.35">
      <c r="A3062">
        <v>6</v>
      </c>
      <c r="B3062">
        <v>1</v>
      </c>
    </row>
    <row r="3063" spans="1:2" x14ac:dyDescent="0.35">
      <c r="A3063">
        <v>4</v>
      </c>
      <c r="B3063">
        <v>1</v>
      </c>
    </row>
    <row r="3064" spans="1:2" x14ac:dyDescent="0.35">
      <c r="A3064">
        <v>12</v>
      </c>
      <c r="B3064">
        <v>1</v>
      </c>
    </row>
    <row r="3065" spans="1:2" x14ac:dyDescent="0.35">
      <c r="A3065">
        <v>3</v>
      </c>
      <c r="B3065">
        <v>1</v>
      </c>
    </row>
    <row r="3066" spans="1:2" x14ac:dyDescent="0.35">
      <c r="A3066">
        <v>7</v>
      </c>
      <c r="B3066">
        <v>1</v>
      </c>
    </row>
    <row r="3067" spans="1:2" x14ac:dyDescent="0.35">
      <c r="A3067">
        <v>6</v>
      </c>
      <c r="B3067">
        <v>1</v>
      </c>
    </row>
    <row r="3068" spans="1:2" x14ac:dyDescent="0.35">
      <c r="A3068">
        <v>7</v>
      </c>
      <c r="B3068">
        <v>1</v>
      </c>
    </row>
    <row r="3069" spans="1:2" x14ac:dyDescent="0.35">
      <c r="A3069">
        <v>5</v>
      </c>
      <c r="B3069">
        <v>1</v>
      </c>
    </row>
    <row r="3070" spans="1:2" x14ac:dyDescent="0.35">
      <c r="A3070">
        <v>4</v>
      </c>
      <c r="B3070">
        <v>1</v>
      </c>
    </row>
    <row r="3071" spans="1:2" x14ac:dyDescent="0.35">
      <c r="A3071">
        <v>8</v>
      </c>
      <c r="B3071">
        <v>1</v>
      </c>
    </row>
    <row r="3072" spans="1:2" x14ac:dyDescent="0.35">
      <c r="A3072">
        <v>3</v>
      </c>
      <c r="B3072">
        <v>1</v>
      </c>
    </row>
    <row r="3073" spans="1:2" x14ac:dyDescent="0.35">
      <c r="A3073">
        <v>5</v>
      </c>
      <c r="B3073">
        <v>1</v>
      </c>
    </row>
    <row r="3074" spans="1:2" x14ac:dyDescent="0.35">
      <c r="A3074">
        <v>5</v>
      </c>
      <c r="B3074">
        <v>1</v>
      </c>
    </row>
    <row r="3075" spans="1:2" x14ac:dyDescent="0.35">
      <c r="A3075">
        <v>5</v>
      </c>
      <c r="B3075">
        <v>1</v>
      </c>
    </row>
    <row r="3076" spans="1:2" x14ac:dyDescent="0.35">
      <c r="A3076">
        <v>7</v>
      </c>
      <c r="B3076">
        <v>1</v>
      </c>
    </row>
    <row r="3077" spans="1:2" x14ac:dyDescent="0.35">
      <c r="A3077">
        <v>10</v>
      </c>
      <c r="B3077">
        <v>1</v>
      </c>
    </row>
    <row r="3078" spans="1:2" x14ac:dyDescent="0.35">
      <c r="A3078">
        <v>9</v>
      </c>
      <c r="B3078">
        <v>1</v>
      </c>
    </row>
    <row r="3079" spans="1:2" x14ac:dyDescent="0.35">
      <c r="A3079">
        <v>7</v>
      </c>
      <c r="B3079">
        <v>1</v>
      </c>
    </row>
    <row r="3080" spans="1:2" x14ac:dyDescent="0.35">
      <c r="A3080">
        <v>6</v>
      </c>
      <c r="B3080">
        <v>1</v>
      </c>
    </row>
    <row r="3081" spans="1:2" x14ac:dyDescent="0.35">
      <c r="A3081">
        <v>6</v>
      </c>
      <c r="B3081">
        <v>1</v>
      </c>
    </row>
    <row r="3082" spans="1:2" x14ac:dyDescent="0.35">
      <c r="A3082">
        <v>3</v>
      </c>
      <c r="B3082">
        <v>1</v>
      </c>
    </row>
    <row r="3083" spans="1:2" x14ac:dyDescent="0.35">
      <c r="A3083">
        <v>3</v>
      </c>
      <c r="B3083">
        <v>1</v>
      </c>
    </row>
    <row r="3084" spans="1:2" x14ac:dyDescent="0.35">
      <c r="A3084">
        <v>6</v>
      </c>
      <c r="B3084">
        <v>1</v>
      </c>
    </row>
    <row r="3085" spans="1:2" x14ac:dyDescent="0.35">
      <c r="A3085">
        <v>8</v>
      </c>
      <c r="B3085">
        <v>1</v>
      </c>
    </row>
    <row r="3086" spans="1:2" x14ac:dyDescent="0.35">
      <c r="A3086">
        <v>9</v>
      </c>
      <c r="B3086">
        <v>1</v>
      </c>
    </row>
    <row r="3087" spans="1:2" x14ac:dyDescent="0.35">
      <c r="A3087">
        <v>5</v>
      </c>
      <c r="B3087">
        <v>1</v>
      </c>
    </row>
    <row r="3088" spans="1:2" x14ac:dyDescent="0.35">
      <c r="A3088">
        <v>9</v>
      </c>
      <c r="B3088">
        <v>1</v>
      </c>
    </row>
    <row r="3089" spans="1:2" x14ac:dyDescent="0.35">
      <c r="A3089">
        <v>8</v>
      </c>
      <c r="B3089">
        <v>1</v>
      </c>
    </row>
    <row r="3090" spans="1:2" x14ac:dyDescent="0.35">
      <c r="A3090">
        <v>8</v>
      </c>
      <c r="B3090">
        <v>1</v>
      </c>
    </row>
    <row r="3091" spans="1:2" x14ac:dyDescent="0.35">
      <c r="A3091">
        <v>2</v>
      </c>
      <c r="B3091">
        <v>1</v>
      </c>
    </row>
    <row r="3092" spans="1:2" x14ac:dyDescent="0.35">
      <c r="A3092">
        <v>2</v>
      </c>
      <c r="B3092">
        <v>1</v>
      </c>
    </row>
    <row r="3093" spans="1:2" x14ac:dyDescent="0.35">
      <c r="A3093">
        <v>4</v>
      </c>
      <c r="B3093">
        <v>1</v>
      </c>
    </row>
    <row r="3094" spans="1:2" x14ac:dyDescent="0.35">
      <c r="A3094">
        <v>4</v>
      </c>
      <c r="B3094">
        <v>1</v>
      </c>
    </row>
    <row r="3095" spans="1:2" x14ac:dyDescent="0.35">
      <c r="A3095">
        <v>3</v>
      </c>
      <c r="B3095">
        <v>1</v>
      </c>
    </row>
    <row r="3096" spans="1:2" x14ac:dyDescent="0.35">
      <c r="A3096">
        <v>8</v>
      </c>
      <c r="B3096">
        <v>1</v>
      </c>
    </row>
    <row r="3097" spans="1:2" x14ac:dyDescent="0.35">
      <c r="A3097">
        <v>7</v>
      </c>
      <c r="B3097">
        <v>1</v>
      </c>
    </row>
    <row r="3098" spans="1:2" x14ac:dyDescent="0.35">
      <c r="A3098">
        <v>6</v>
      </c>
      <c r="B3098">
        <v>1</v>
      </c>
    </row>
    <row r="3099" spans="1:2" x14ac:dyDescent="0.35">
      <c r="A3099">
        <v>6</v>
      </c>
      <c r="B3099">
        <v>1</v>
      </c>
    </row>
    <row r="3100" spans="1:2" x14ac:dyDescent="0.35">
      <c r="A3100">
        <v>3</v>
      </c>
      <c r="B3100">
        <v>1</v>
      </c>
    </row>
    <row r="3101" spans="1:2" x14ac:dyDescent="0.35">
      <c r="A3101">
        <v>6</v>
      </c>
      <c r="B3101">
        <v>1</v>
      </c>
    </row>
    <row r="3102" spans="1:2" x14ac:dyDescent="0.35">
      <c r="A3102">
        <v>5</v>
      </c>
      <c r="B3102">
        <v>1</v>
      </c>
    </row>
    <row r="3103" spans="1:2" x14ac:dyDescent="0.35">
      <c r="A3103">
        <v>7</v>
      </c>
      <c r="B3103">
        <v>1</v>
      </c>
    </row>
    <row r="3104" spans="1:2" x14ac:dyDescent="0.35">
      <c r="A3104">
        <v>5</v>
      </c>
      <c r="B3104">
        <v>1</v>
      </c>
    </row>
    <row r="3105" spans="1:2" x14ac:dyDescent="0.35">
      <c r="A3105">
        <v>9</v>
      </c>
      <c r="B3105">
        <v>1</v>
      </c>
    </row>
    <row r="3106" spans="1:2" x14ac:dyDescent="0.35">
      <c r="A3106">
        <v>4</v>
      </c>
      <c r="B3106">
        <v>1</v>
      </c>
    </row>
    <row r="3107" spans="1:2" x14ac:dyDescent="0.35">
      <c r="A3107">
        <v>6</v>
      </c>
      <c r="B3107">
        <v>1</v>
      </c>
    </row>
    <row r="3108" spans="1:2" x14ac:dyDescent="0.35">
      <c r="A3108">
        <v>5</v>
      </c>
      <c r="B3108">
        <v>1</v>
      </c>
    </row>
    <row r="3109" spans="1:2" x14ac:dyDescent="0.35">
      <c r="A3109">
        <v>6</v>
      </c>
      <c r="B3109">
        <v>1</v>
      </c>
    </row>
    <row r="3110" spans="1:2" x14ac:dyDescent="0.35">
      <c r="A3110">
        <v>6</v>
      </c>
      <c r="B3110">
        <v>1</v>
      </c>
    </row>
    <row r="3111" spans="1:2" x14ac:dyDescent="0.35">
      <c r="A3111">
        <v>8</v>
      </c>
      <c r="B3111">
        <v>1</v>
      </c>
    </row>
    <row r="3112" spans="1:2" x14ac:dyDescent="0.35">
      <c r="A3112">
        <v>7</v>
      </c>
      <c r="B3112">
        <v>1</v>
      </c>
    </row>
    <row r="3113" spans="1:2" x14ac:dyDescent="0.35">
      <c r="A3113">
        <v>3</v>
      </c>
      <c r="B3113">
        <v>1</v>
      </c>
    </row>
    <row r="3114" spans="1:2" x14ac:dyDescent="0.35">
      <c r="A3114">
        <v>6</v>
      </c>
      <c r="B3114">
        <v>1</v>
      </c>
    </row>
    <row r="3115" spans="1:2" x14ac:dyDescent="0.35">
      <c r="A3115">
        <v>6</v>
      </c>
      <c r="B3115">
        <v>1</v>
      </c>
    </row>
    <row r="3116" spans="1:2" x14ac:dyDescent="0.35">
      <c r="A3116">
        <v>8</v>
      </c>
      <c r="B3116">
        <v>1</v>
      </c>
    </row>
    <row r="3117" spans="1:2" x14ac:dyDescent="0.35">
      <c r="A3117">
        <v>7</v>
      </c>
      <c r="B3117">
        <v>1</v>
      </c>
    </row>
    <row r="3118" spans="1:2" x14ac:dyDescent="0.35">
      <c r="A3118">
        <v>9</v>
      </c>
      <c r="B3118">
        <v>1</v>
      </c>
    </row>
    <row r="3119" spans="1:2" x14ac:dyDescent="0.35">
      <c r="A3119">
        <v>6</v>
      </c>
      <c r="B3119">
        <v>1</v>
      </c>
    </row>
    <row r="3120" spans="1:2" x14ac:dyDescent="0.35">
      <c r="A3120">
        <v>6</v>
      </c>
      <c r="B3120">
        <v>1</v>
      </c>
    </row>
    <row r="3121" spans="1:2" x14ac:dyDescent="0.35">
      <c r="A3121">
        <v>3</v>
      </c>
      <c r="B3121">
        <v>1</v>
      </c>
    </row>
    <row r="3122" spans="1:2" x14ac:dyDescent="0.35">
      <c r="A3122">
        <v>5</v>
      </c>
      <c r="B3122">
        <v>1</v>
      </c>
    </row>
    <row r="3123" spans="1:2" x14ac:dyDescent="0.35">
      <c r="A3123">
        <v>9</v>
      </c>
      <c r="B3123">
        <v>1</v>
      </c>
    </row>
    <row r="3124" spans="1:2" x14ac:dyDescent="0.35">
      <c r="A3124">
        <v>2</v>
      </c>
      <c r="B3124">
        <v>1</v>
      </c>
    </row>
    <row r="3125" spans="1:2" x14ac:dyDescent="0.35">
      <c r="A3125">
        <v>5</v>
      </c>
      <c r="B3125">
        <v>1</v>
      </c>
    </row>
    <row r="3126" spans="1:2" x14ac:dyDescent="0.35">
      <c r="A3126">
        <v>6</v>
      </c>
      <c r="B3126">
        <v>1</v>
      </c>
    </row>
    <row r="3127" spans="1:2" x14ac:dyDescent="0.35">
      <c r="A3127">
        <v>6</v>
      </c>
      <c r="B3127">
        <v>1</v>
      </c>
    </row>
    <row r="3128" spans="1:2" x14ac:dyDescent="0.35">
      <c r="A3128">
        <v>6</v>
      </c>
      <c r="B3128">
        <v>1</v>
      </c>
    </row>
    <row r="3129" spans="1:2" x14ac:dyDescent="0.35">
      <c r="A3129">
        <v>2</v>
      </c>
      <c r="B3129">
        <v>1</v>
      </c>
    </row>
    <row r="3130" spans="1:2" x14ac:dyDescent="0.35">
      <c r="A3130">
        <v>3</v>
      </c>
      <c r="B3130">
        <v>1</v>
      </c>
    </row>
    <row r="3131" spans="1:2" x14ac:dyDescent="0.35">
      <c r="A3131">
        <v>4</v>
      </c>
      <c r="B3131">
        <v>1</v>
      </c>
    </row>
    <row r="3132" spans="1:2" x14ac:dyDescent="0.35">
      <c r="A3132">
        <v>7</v>
      </c>
      <c r="B3132">
        <v>1</v>
      </c>
    </row>
    <row r="3133" spans="1:2" x14ac:dyDescent="0.35">
      <c r="A3133">
        <v>7</v>
      </c>
      <c r="B3133">
        <v>1</v>
      </c>
    </row>
    <row r="3134" spans="1:2" x14ac:dyDescent="0.35">
      <c r="A3134">
        <v>5</v>
      </c>
      <c r="B3134">
        <v>1</v>
      </c>
    </row>
    <row r="3135" spans="1:2" x14ac:dyDescent="0.35">
      <c r="A3135">
        <v>9</v>
      </c>
      <c r="B3135">
        <v>1</v>
      </c>
    </row>
    <row r="3136" spans="1:2" x14ac:dyDescent="0.35">
      <c r="A3136">
        <v>8</v>
      </c>
      <c r="B3136">
        <v>1</v>
      </c>
    </row>
    <row r="3137" spans="1:2" x14ac:dyDescent="0.35">
      <c r="A3137">
        <v>6</v>
      </c>
      <c r="B3137">
        <v>1</v>
      </c>
    </row>
    <row r="3138" spans="1:2" x14ac:dyDescent="0.35">
      <c r="A3138">
        <v>5</v>
      </c>
      <c r="B3138">
        <v>1</v>
      </c>
    </row>
    <row r="3139" spans="1:2" x14ac:dyDescent="0.35">
      <c r="A3139">
        <v>3</v>
      </c>
      <c r="B3139">
        <v>1</v>
      </c>
    </row>
    <row r="3140" spans="1:2" x14ac:dyDescent="0.35">
      <c r="A3140">
        <v>4</v>
      </c>
      <c r="B3140">
        <v>1</v>
      </c>
    </row>
    <row r="3141" spans="1:2" x14ac:dyDescent="0.35">
      <c r="A3141">
        <v>7</v>
      </c>
      <c r="B3141">
        <v>1</v>
      </c>
    </row>
    <row r="3142" spans="1:2" x14ac:dyDescent="0.35">
      <c r="A3142">
        <v>5</v>
      </c>
      <c r="B3142">
        <v>1</v>
      </c>
    </row>
    <row r="3143" spans="1:2" x14ac:dyDescent="0.35">
      <c r="A3143">
        <v>6</v>
      </c>
      <c r="B3143">
        <v>1</v>
      </c>
    </row>
    <row r="3144" spans="1:2" x14ac:dyDescent="0.35">
      <c r="A3144">
        <v>5</v>
      </c>
      <c r="B3144">
        <v>1</v>
      </c>
    </row>
    <row r="3145" spans="1:2" x14ac:dyDescent="0.35">
      <c r="A3145">
        <v>7</v>
      </c>
      <c r="B3145">
        <v>1</v>
      </c>
    </row>
    <row r="3146" spans="1:2" x14ac:dyDescent="0.35">
      <c r="A3146">
        <v>9</v>
      </c>
      <c r="B3146">
        <v>1</v>
      </c>
    </row>
    <row r="3147" spans="1:2" x14ac:dyDescent="0.35">
      <c r="A3147">
        <v>8</v>
      </c>
      <c r="B3147">
        <v>1</v>
      </c>
    </row>
    <row r="3148" spans="1:2" x14ac:dyDescent="0.35">
      <c r="A3148">
        <v>4</v>
      </c>
      <c r="B3148">
        <v>1</v>
      </c>
    </row>
    <row r="3149" spans="1:2" x14ac:dyDescent="0.35">
      <c r="A3149">
        <v>5</v>
      </c>
      <c r="B3149">
        <v>1</v>
      </c>
    </row>
    <row r="3150" spans="1:2" x14ac:dyDescent="0.35">
      <c r="A3150">
        <v>4</v>
      </c>
      <c r="B3150">
        <v>1</v>
      </c>
    </row>
    <row r="3151" spans="1:2" x14ac:dyDescent="0.35">
      <c r="A3151">
        <v>5</v>
      </c>
      <c r="B3151">
        <v>1</v>
      </c>
    </row>
    <row r="3152" spans="1:2" x14ac:dyDescent="0.35">
      <c r="A3152">
        <v>6</v>
      </c>
      <c r="B3152">
        <v>1</v>
      </c>
    </row>
    <row r="3153" spans="1:2" x14ac:dyDescent="0.35">
      <c r="A3153">
        <v>4</v>
      </c>
      <c r="B3153">
        <v>1</v>
      </c>
    </row>
    <row r="3154" spans="1:2" x14ac:dyDescent="0.35">
      <c r="A3154">
        <v>6</v>
      </c>
      <c r="B3154">
        <v>1</v>
      </c>
    </row>
    <row r="3155" spans="1:2" x14ac:dyDescent="0.35">
      <c r="A3155">
        <v>4</v>
      </c>
      <c r="B3155">
        <v>1</v>
      </c>
    </row>
    <row r="3156" spans="1:2" x14ac:dyDescent="0.35">
      <c r="A3156">
        <v>5</v>
      </c>
      <c r="B3156">
        <v>1</v>
      </c>
    </row>
    <row r="3157" spans="1:2" x14ac:dyDescent="0.35">
      <c r="A3157">
        <v>6</v>
      </c>
      <c r="B3157">
        <v>1</v>
      </c>
    </row>
    <row r="3158" spans="1:2" x14ac:dyDescent="0.35">
      <c r="A3158">
        <v>6</v>
      </c>
      <c r="B3158">
        <v>1</v>
      </c>
    </row>
    <row r="3159" spans="1:2" x14ac:dyDescent="0.35">
      <c r="A3159">
        <v>5</v>
      </c>
      <c r="B3159">
        <v>1</v>
      </c>
    </row>
    <row r="3160" spans="1:2" x14ac:dyDescent="0.35">
      <c r="A3160">
        <v>8</v>
      </c>
      <c r="B3160">
        <v>1</v>
      </c>
    </row>
    <row r="3161" spans="1:2" x14ac:dyDescent="0.35">
      <c r="A3161">
        <v>7</v>
      </c>
      <c r="B3161">
        <v>1</v>
      </c>
    </row>
    <row r="3162" spans="1:2" x14ac:dyDescent="0.35">
      <c r="A3162">
        <v>11</v>
      </c>
      <c r="B3162">
        <v>1</v>
      </c>
    </row>
    <row r="3163" spans="1:2" x14ac:dyDescent="0.35">
      <c r="A3163">
        <v>4</v>
      </c>
      <c r="B3163">
        <v>1</v>
      </c>
    </row>
    <row r="3164" spans="1:2" x14ac:dyDescent="0.35">
      <c r="A3164">
        <v>3</v>
      </c>
      <c r="B3164">
        <v>1</v>
      </c>
    </row>
    <row r="3165" spans="1:2" x14ac:dyDescent="0.35">
      <c r="A3165">
        <v>3</v>
      </c>
      <c r="B3165">
        <v>1</v>
      </c>
    </row>
    <row r="3166" spans="1:2" x14ac:dyDescent="0.35">
      <c r="A3166">
        <v>3</v>
      </c>
      <c r="B3166">
        <v>1</v>
      </c>
    </row>
    <row r="3167" spans="1:2" x14ac:dyDescent="0.35">
      <c r="A3167">
        <v>7</v>
      </c>
      <c r="B3167">
        <v>1</v>
      </c>
    </row>
    <row r="3168" spans="1:2" x14ac:dyDescent="0.35">
      <c r="A3168">
        <v>5</v>
      </c>
      <c r="B3168">
        <v>1</v>
      </c>
    </row>
    <row r="3169" spans="1:2" x14ac:dyDescent="0.35">
      <c r="A3169">
        <v>7</v>
      </c>
      <c r="B3169">
        <v>1</v>
      </c>
    </row>
    <row r="3170" spans="1:2" x14ac:dyDescent="0.35">
      <c r="A3170">
        <v>7</v>
      </c>
      <c r="B3170">
        <v>1</v>
      </c>
    </row>
    <row r="3171" spans="1:2" x14ac:dyDescent="0.35">
      <c r="A3171">
        <v>11</v>
      </c>
      <c r="B3171">
        <v>1</v>
      </c>
    </row>
    <row r="3172" spans="1:2" x14ac:dyDescent="0.35">
      <c r="A3172">
        <v>3</v>
      </c>
      <c r="B3172">
        <v>1</v>
      </c>
    </row>
    <row r="3173" spans="1:2" x14ac:dyDescent="0.35">
      <c r="A3173">
        <v>7</v>
      </c>
      <c r="B3173">
        <v>1</v>
      </c>
    </row>
    <row r="3174" spans="1:2" x14ac:dyDescent="0.35">
      <c r="A3174">
        <v>5</v>
      </c>
      <c r="B3174">
        <v>1</v>
      </c>
    </row>
    <row r="3175" spans="1:2" x14ac:dyDescent="0.35">
      <c r="A3175">
        <v>5</v>
      </c>
      <c r="B3175">
        <v>1</v>
      </c>
    </row>
    <row r="3176" spans="1:2" x14ac:dyDescent="0.35">
      <c r="A3176">
        <v>4</v>
      </c>
      <c r="B3176">
        <v>1</v>
      </c>
    </row>
    <row r="3177" spans="1:2" x14ac:dyDescent="0.35">
      <c r="A3177">
        <v>7</v>
      </c>
      <c r="B3177">
        <v>1</v>
      </c>
    </row>
    <row r="3178" spans="1:2" x14ac:dyDescent="0.35">
      <c r="A3178">
        <v>6</v>
      </c>
      <c r="B3178">
        <v>1</v>
      </c>
    </row>
    <row r="3179" spans="1:2" x14ac:dyDescent="0.35">
      <c r="A3179">
        <v>7</v>
      </c>
      <c r="B3179">
        <v>1</v>
      </c>
    </row>
    <row r="3180" spans="1:2" x14ac:dyDescent="0.35">
      <c r="A3180">
        <v>5</v>
      </c>
      <c r="B3180">
        <v>1</v>
      </c>
    </row>
    <row r="3181" spans="1:2" x14ac:dyDescent="0.35">
      <c r="A3181">
        <v>2</v>
      </c>
      <c r="B3181">
        <v>1</v>
      </c>
    </row>
    <row r="3182" spans="1:2" x14ac:dyDescent="0.35">
      <c r="A3182">
        <v>8</v>
      </c>
      <c r="B3182">
        <v>1</v>
      </c>
    </row>
    <row r="3183" spans="1:2" x14ac:dyDescent="0.35">
      <c r="A3183">
        <v>6</v>
      </c>
      <c r="B3183">
        <v>1</v>
      </c>
    </row>
    <row r="3184" spans="1:2" x14ac:dyDescent="0.35">
      <c r="A3184">
        <v>4</v>
      </c>
      <c r="B3184">
        <v>1</v>
      </c>
    </row>
    <row r="3185" spans="1:2" x14ac:dyDescent="0.35">
      <c r="A3185">
        <v>7</v>
      </c>
      <c r="B3185">
        <v>1</v>
      </c>
    </row>
    <row r="3186" spans="1:2" x14ac:dyDescent="0.35">
      <c r="A3186">
        <v>8</v>
      </c>
      <c r="B3186">
        <v>1</v>
      </c>
    </row>
    <row r="3187" spans="1:2" x14ac:dyDescent="0.35">
      <c r="A3187">
        <v>7</v>
      </c>
      <c r="B3187">
        <v>1</v>
      </c>
    </row>
    <row r="3188" spans="1:2" x14ac:dyDescent="0.35">
      <c r="A3188">
        <v>3</v>
      </c>
      <c r="B3188">
        <v>1</v>
      </c>
    </row>
    <row r="3189" spans="1:2" x14ac:dyDescent="0.35">
      <c r="A3189">
        <v>3</v>
      </c>
      <c r="B3189">
        <v>1</v>
      </c>
    </row>
    <row r="3190" spans="1:2" x14ac:dyDescent="0.35">
      <c r="A3190">
        <v>4</v>
      </c>
      <c r="B3190">
        <v>1</v>
      </c>
    </row>
    <row r="3191" spans="1:2" x14ac:dyDescent="0.35">
      <c r="A3191">
        <v>5</v>
      </c>
      <c r="B3191">
        <v>1</v>
      </c>
    </row>
    <row r="3192" spans="1:2" x14ac:dyDescent="0.35">
      <c r="A3192">
        <v>3</v>
      </c>
      <c r="B3192">
        <v>1</v>
      </c>
    </row>
    <row r="3193" spans="1:2" x14ac:dyDescent="0.35">
      <c r="A3193">
        <v>5</v>
      </c>
      <c r="B3193">
        <v>1</v>
      </c>
    </row>
    <row r="3194" spans="1:2" x14ac:dyDescent="0.35">
      <c r="A3194">
        <v>4</v>
      </c>
      <c r="B3194">
        <v>1</v>
      </c>
    </row>
    <row r="3195" spans="1:2" x14ac:dyDescent="0.35">
      <c r="A3195">
        <v>1</v>
      </c>
      <c r="B3195">
        <v>1</v>
      </c>
    </row>
    <row r="3196" spans="1:2" x14ac:dyDescent="0.35">
      <c r="A3196">
        <v>6</v>
      </c>
      <c r="B3196">
        <v>1</v>
      </c>
    </row>
    <row r="3197" spans="1:2" x14ac:dyDescent="0.35">
      <c r="A3197">
        <v>7</v>
      </c>
      <c r="B3197">
        <v>1</v>
      </c>
    </row>
    <row r="3198" spans="1:2" x14ac:dyDescent="0.35">
      <c r="A3198">
        <v>3</v>
      </c>
      <c r="B3198">
        <v>1</v>
      </c>
    </row>
    <row r="3199" spans="1:2" x14ac:dyDescent="0.35">
      <c r="A3199">
        <v>5</v>
      </c>
      <c r="B3199">
        <v>1</v>
      </c>
    </row>
    <row r="3200" spans="1:2" x14ac:dyDescent="0.35">
      <c r="A3200">
        <v>6</v>
      </c>
      <c r="B3200">
        <v>1</v>
      </c>
    </row>
    <row r="3201" spans="1:2" x14ac:dyDescent="0.35">
      <c r="A3201">
        <v>7</v>
      </c>
      <c r="B3201">
        <v>1</v>
      </c>
    </row>
    <row r="3202" spans="1:2" x14ac:dyDescent="0.35">
      <c r="A3202">
        <v>5</v>
      </c>
      <c r="B3202">
        <v>1</v>
      </c>
    </row>
    <row r="3203" spans="1:2" x14ac:dyDescent="0.35">
      <c r="A3203">
        <v>4</v>
      </c>
      <c r="B3203">
        <v>1</v>
      </c>
    </row>
    <row r="3204" spans="1:2" x14ac:dyDescent="0.35">
      <c r="A3204">
        <v>4</v>
      </c>
      <c r="B3204">
        <v>1</v>
      </c>
    </row>
    <row r="3205" spans="1:2" x14ac:dyDescent="0.35">
      <c r="A3205">
        <v>3</v>
      </c>
      <c r="B3205">
        <v>1</v>
      </c>
    </row>
    <row r="3206" spans="1:2" x14ac:dyDescent="0.35">
      <c r="A3206">
        <v>8</v>
      </c>
      <c r="B3206">
        <v>1</v>
      </c>
    </row>
    <row r="3207" spans="1:2" x14ac:dyDescent="0.35">
      <c r="A3207">
        <v>7</v>
      </c>
      <c r="B3207">
        <v>1</v>
      </c>
    </row>
    <row r="3208" spans="1:2" x14ac:dyDescent="0.35">
      <c r="A3208">
        <v>6</v>
      </c>
      <c r="B3208">
        <v>1</v>
      </c>
    </row>
    <row r="3209" spans="1:2" x14ac:dyDescent="0.35">
      <c r="A3209">
        <v>6</v>
      </c>
      <c r="B3209">
        <v>1</v>
      </c>
    </row>
    <row r="3210" spans="1:2" x14ac:dyDescent="0.35">
      <c r="A3210">
        <v>9</v>
      </c>
      <c r="B3210">
        <v>1</v>
      </c>
    </row>
    <row r="3211" spans="1:2" x14ac:dyDescent="0.35">
      <c r="A3211">
        <v>3</v>
      </c>
      <c r="B3211">
        <v>1</v>
      </c>
    </row>
    <row r="3212" spans="1:2" x14ac:dyDescent="0.35">
      <c r="A3212">
        <v>4</v>
      </c>
      <c r="B3212">
        <v>1</v>
      </c>
    </row>
    <row r="3213" spans="1:2" x14ac:dyDescent="0.35">
      <c r="A3213">
        <v>1</v>
      </c>
      <c r="B3213">
        <v>1</v>
      </c>
    </row>
    <row r="3214" spans="1:2" x14ac:dyDescent="0.35">
      <c r="A3214">
        <v>5</v>
      </c>
      <c r="B3214">
        <v>1</v>
      </c>
    </row>
    <row r="3215" spans="1:2" x14ac:dyDescent="0.35">
      <c r="A3215">
        <v>8</v>
      </c>
      <c r="B3215">
        <v>1</v>
      </c>
    </row>
    <row r="3216" spans="1:2" x14ac:dyDescent="0.35">
      <c r="A3216">
        <v>4</v>
      </c>
      <c r="B3216">
        <v>1</v>
      </c>
    </row>
    <row r="3217" spans="1:2" x14ac:dyDescent="0.35">
      <c r="A3217">
        <v>6</v>
      </c>
      <c r="B3217">
        <v>1</v>
      </c>
    </row>
    <row r="3218" spans="1:2" x14ac:dyDescent="0.35">
      <c r="A3218">
        <v>7</v>
      </c>
      <c r="B3218">
        <v>1</v>
      </c>
    </row>
    <row r="3219" spans="1:2" x14ac:dyDescent="0.35">
      <c r="A3219">
        <v>8</v>
      </c>
      <c r="B3219">
        <v>1</v>
      </c>
    </row>
    <row r="3220" spans="1:2" x14ac:dyDescent="0.35">
      <c r="A3220">
        <v>6</v>
      </c>
      <c r="B3220">
        <v>1</v>
      </c>
    </row>
    <row r="3221" spans="1:2" x14ac:dyDescent="0.35">
      <c r="A3221">
        <v>5</v>
      </c>
      <c r="B3221">
        <v>1</v>
      </c>
    </row>
    <row r="3222" spans="1:2" x14ac:dyDescent="0.35">
      <c r="A3222">
        <v>5</v>
      </c>
      <c r="B3222">
        <v>1</v>
      </c>
    </row>
    <row r="3223" spans="1:2" x14ac:dyDescent="0.35">
      <c r="A3223">
        <v>7</v>
      </c>
      <c r="B3223">
        <v>1</v>
      </c>
    </row>
    <row r="3224" spans="1:2" x14ac:dyDescent="0.35">
      <c r="A3224">
        <v>4</v>
      </c>
      <c r="B3224">
        <v>1</v>
      </c>
    </row>
    <row r="3225" spans="1:2" x14ac:dyDescent="0.35">
      <c r="A3225">
        <v>4</v>
      </c>
      <c r="B3225">
        <v>1</v>
      </c>
    </row>
    <row r="3226" spans="1:2" x14ac:dyDescent="0.35">
      <c r="A3226">
        <v>4</v>
      </c>
      <c r="B3226">
        <v>1</v>
      </c>
    </row>
    <row r="3227" spans="1:2" x14ac:dyDescent="0.35">
      <c r="A3227">
        <v>5</v>
      </c>
      <c r="B3227">
        <v>1</v>
      </c>
    </row>
    <row r="3228" spans="1:2" x14ac:dyDescent="0.35">
      <c r="A3228">
        <v>8</v>
      </c>
      <c r="B3228">
        <v>1</v>
      </c>
    </row>
    <row r="3229" spans="1:2" x14ac:dyDescent="0.35">
      <c r="A3229">
        <v>7</v>
      </c>
      <c r="B3229">
        <v>1</v>
      </c>
    </row>
    <row r="3230" spans="1:2" x14ac:dyDescent="0.35">
      <c r="A3230">
        <v>10</v>
      </c>
      <c r="B3230">
        <v>1</v>
      </c>
    </row>
    <row r="3231" spans="1:2" x14ac:dyDescent="0.35">
      <c r="A3231">
        <v>8</v>
      </c>
      <c r="B3231">
        <v>1</v>
      </c>
    </row>
    <row r="3232" spans="1:2" x14ac:dyDescent="0.35">
      <c r="A3232">
        <v>5</v>
      </c>
      <c r="B3232">
        <v>1</v>
      </c>
    </row>
    <row r="3233" spans="1:2" x14ac:dyDescent="0.35">
      <c r="A3233">
        <v>7</v>
      </c>
      <c r="B3233">
        <v>1</v>
      </c>
    </row>
    <row r="3234" spans="1:2" x14ac:dyDescent="0.35">
      <c r="A3234">
        <v>6</v>
      </c>
      <c r="B3234">
        <v>1</v>
      </c>
    </row>
    <row r="3235" spans="1:2" x14ac:dyDescent="0.35">
      <c r="A3235">
        <v>5</v>
      </c>
      <c r="B3235">
        <v>1</v>
      </c>
    </row>
    <row r="3236" spans="1:2" x14ac:dyDescent="0.35">
      <c r="A3236">
        <v>6</v>
      </c>
      <c r="B3236">
        <v>1</v>
      </c>
    </row>
    <row r="3237" spans="1:2" x14ac:dyDescent="0.35">
      <c r="A3237">
        <v>6</v>
      </c>
      <c r="B3237">
        <v>1</v>
      </c>
    </row>
    <row r="3238" spans="1:2" x14ac:dyDescent="0.35">
      <c r="A3238">
        <v>2</v>
      </c>
      <c r="B3238">
        <v>1</v>
      </c>
    </row>
    <row r="3239" spans="1:2" x14ac:dyDescent="0.35">
      <c r="A3239">
        <v>5</v>
      </c>
      <c r="B3239">
        <v>1</v>
      </c>
    </row>
    <row r="3240" spans="1:2" x14ac:dyDescent="0.35">
      <c r="A3240">
        <v>7</v>
      </c>
      <c r="B3240">
        <v>1</v>
      </c>
    </row>
    <row r="3241" spans="1:2" x14ac:dyDescent="0.35">
      <c r="A3241">
        <v>4</v>
      </c>
      <c r="B3241">
        <v>1</v>
      </c>
    </row>
    <row r="3242" spans="1:2" x14ac:dyDescent="0.35">
      <c r="A3242">
        <v>6</v>
      </c>
      <c r="B3242">
        <v>1</v>
      </c>
    </row>
    <row r="3243" spans="1:2" x14ac:dyDescent="0.35">
      <c r="A3243">
        <v>2</v>
      </c>
      <c r="B3243">
        <v>1</v>
      </c>
    </row>
    <row r="3244" spans="1:2" x14ac:dyDescent="0.35">
      <c r="A3244">
        <v>3</v>
      </c>
      <c r="B3244">
        <v>1</v>
      </c>
    </row>
    <row r="3245" spans="1:2" x14ac:dyDescent="0.35">
      <c r="A3245">
        <v>7</v>
      </c>
      <c r="B3245">
        <v>1</v>
      </c>
    </row>
    <row r="3246" spans="1:2" x14ac:dyDescent="0.35">
      <c r="A3246">
        <v>4</v>
      </c>
      <c r="B3246">
        <v>1</v>
      </c>
    </row>
    <row r="3247" spans="1:2" x14ac:dyDescent="0.35">
      <c r="A3247">
        <v>4</v>
      </c>
      <c r="B3247">
        <v>1</v>
      </c>
    </row>
    <row r="3248" spans="1:2" x14ac:dyDescent="0.35">
      <c r="A3248">
        <v>4</v>
      </c>
      <c r="B3248">
        <v>1</v>
      </c>
    </row>
    <row r="3249" spans="1:2" x14ac:dyDescent="0.35">
      <c r="A3249">
        <v>2</v>
      </c>
      <c r="B3249">
        <v>1</v>
      </c>
    </row>
    <row r="3250" spans="1:2" x14ac:dyDescent="0.35">
      <c r="A3250">
        <v>7</v>
      </c>
      <c r="B3250">
        <v>1</v>
      </c>
    </row>
    <row r="3251" spans="1:2" x14ac:dyDescent="0.35">
      <c r="A3251">
        <v>6</v>
      </c>
      <c r="B3251">
        <v>1</v>
      </c>
    </row>
    <row r="3252" spans="1:2" x14ac:dyDescent="0.35">
      <c r="A3252">
        <v>5</v>
      </c>
      <c r="B3252">
        <v>1</v>
      </c>
    </row>
    <row r="3253" spans="1:2" x14ac:dyDescent="0.35">
      <c r="A3253">
        <v>8</v>
      </c>
      <c r="B3253">
        <v>1</v>
      </c>
    </row>
    <row r="3254" spans="1:2" x14ac:dyDescent="0.35">
      <c r="A3254">
        <v>3</v>
      </c>
      <c r="B3254">
        <v>1</v>
      </c>
    </row>
    <row r="3255" spans="1:2" x14ac:dyDescent="0.35">
      <c r="A3255">
        <v>4</v>
      </c>
      <c r="B3255">
        <v>1</v>
      </c>
    </row>
    <row r="3256" spans="1:2" x14ac:dyDescent="0.35">
      <c r="A3256">
        <v>4</v>
      </c>
      <c r="B3256">
        <v>1</v>
      </c>
    </row>
    <row r="3257" spans="1:2" x14ac:dyDescent="0.35">
      <c r="A3257">
        <v>5</v>
      </c>
      <c r="B3257">
        <v>1</v>
      </c>
    </row>
    <row r="3258" spans="1:2" x14ac:dyDescent="0.35">
      <c r="A3258">
        <v>6</v>
      </c>
      <c r="B3258">
        <v>1</v>
      </c>
    </row>
    <row r="3259" spans="1:2" x14ac:dyDescent="0.35">
      <c r="A3259">
        <v>5</v>
      </c>
      <c r="B3259">
        <v>1</v>
      </c>
    </row>
    <row r="3260" spans="1:2" x14ac:dyDescent="0.35">
      <c r="A3260">
        <v>6</v>
      </c>
      <c r="B3260">
        <v>1</v>
      </c>
    </row>
    <row r="3261" spans="1:2" x14ac:dyDescent="0.35">
      <c r="A3261">
        <v>6</v>
      </c>
      <c r="B3261">
        <v>1</v>
      </c>
    </row>
    <row r="3262" spans="1:2" x14ac:dyDescent="0.35">
      <c r="A3262">
        <v>6</v>
      </c>
      <c r="B3262">
        <v>1</v>
      </c>
    </row>
    <row r="3263" spans="1:2" x14ac:dyDescent="0.35">
      <c r="A3263">
        <v>7</v>
      </c>
      <c r="B3263">
        <v>1</v>
      </c>
    </row>
    <row r="3264" spans="1:2" x14ac:dyDescent="0.35">
      <c r="A3264">
        <v>4</v>
      </c>
      <c r="B3264">
        <v>1</v>
      </c>
    </row>
    <row r="3265" spans="1:2" x14ac:dyDescent="0.35">
      <c r="A3265">
        <v>7</v>
      </c>
      <c r="B3265">
        <v>1</v>
      </c>
    </row>
    <row r="3266" spans="1:2" x14ac:dyDescent="0.35">
      <c r="A3266">
        <v>7</v>
      </c>
      <c r="B3266">
        <v>1</v>
      </c>
    </row>
    <row r="3267" spans="1:2" x14ac:dyDescent="0.35">
      <c r="A3267">
        <v>7</v>
      </c>
      <c r="B3267">
        <v>1</v>
      </c>
    </row>
    <row r="3268" spans="1:2" x14ac:dyDescent="0.35">
      <c r="A3268">
        <v>8</v>
      </c>
      <c r="B3268">
        <v>1</v>
      </c>
    </row>
    <row r="3269" spans="1:2" x14ac:dyDescent="0.35">
      <c r="A3269">
        <v>4</v>
      </c>
      <c r="B3269">
        <v>1</v>
      </c>
    </row>
    <row r="3270" spans="1:2" x14ac:dyDescent="0.35">
      <c r="A3270">
        <v>5</v>
      </c>
      <c r="B3270">
        <v>1</v>
      </c>
    </row>
    <row r="3271" spans="1:2" x14ac:dyDescent="0.35">
      <c r="A3271">
        <v>7</v>
      </c>
      <c r="B3271">
        <v>1</v>
      </c>
    </row>
    <row r="3272" spans="1:2" x14ac:dyDescent="0.35">
      <c r="A3272">
        <v>6</v>
      </c>
      <c r="B3272">
        <v>1</v>
      </c>
    </row>
    <row r="3273" spans="1:2" x14ac:dyDescent="0.35">
      <c r="A3273">
        <v>8</v>
      </c>
      <c r="B3273">
        <v>1</v>
      </c>
    </row>
    <row r="3274" spans="1:2" x14ac:dyDescent="0.35">
      <c r="A3274">
        <v>7</v>
      </c>
      <c r="B3274">
        <v>1</v>
      </c>
    </row>
    <row r="3275" spans="1:2" x14ac:dyDescent="0.35">
      <c r="A3275">
        <v>8</v>
      </c>
      <c r="B3275">
        <v>1</v>
      </c>
    </row>
    <row r="3276" spans="1:2" x14ac:dyDescent="0.35">
      <c r="A3276">
        <v>8</v>
      </c>
      <c r="B3276">
        <v>1</v>
      </c>
    </row>
    <row r="3277" spans="1:2" x14ac:dyDescent="0.35">
      <c r="A3277">
        <v>6</v>
      </c>
      <c r="B3277">
        <v>1</v>
      </c>
    </row>
    <row r="3278" spans="1:2" x14ac:dyDescent="0.35">
      <c r="A3278">
        <v>6</v>
      </c>
      <c r="B3278">
        <v>1</v>
      </c>
    </row>
    <row r="3279" spans="1:2" x14ac:dyDescent="0.35">
      <c r="A3279">
        <v>6</v>
      </c>
      <c r="B3279">
        <v>1</v>
      </c>
    </row>
    <row r="3280" spans="1:2" x14ac:dyDescent="0.35">
      <c r="A3280">
        <v>7</v>
      </c>
      <c r="B3280">
        <v>1</v>
      </c>
    </row>
    <row r="3281" spans="1:2" x14ac:dyDescent="0.35">
      <c r="A3281">
        <v>6</v>
      </c>
      <c r="B3281">
        <v>1</v>
      </c>
    </row>
    <row r="3282" spans="1:2" x14ac:dyDescent="0.35">
      <c r="A3282">
        <v>6</v>
      </c>
      <c r="B3282">
        <v>1</v>
      </c>
    </row>
    <row r="3283" spans="1:2" x14ac:dyDescent="0.35">
      <c r="A3283">
        <v>7</v>
      </c>
      <c r="B3283">
        <v>1</v>
      </c>
    </row>
    <row r="3284" spans="1:2" x14ac:dyDescent="0.35">
      <c r="A3284">
        <v>3</v>
      </c>
      <c r="B3284">
        <v>1</v>
      </c>
    </row>
    <row r="3285" spans="1:2" x14ac:dyDescent="0.35">
      <c r="A3285">
        <v>5</v>
      </c>
      <c r="B3285">
        <v>1</v>
      </c>
    </row>
    <row r="3286" spans="1:2" x14ac:dyDescent="0.35">
      <c r="A3286">
        <v>6</v>
      </c>
      <c r="B3286">
        <v>1</v>
      </c>
    </row>
    <row r="3287" spans="1:2" x14ac:dyDescent="0.35">
      <c r="A3287">
        <v>3</v>
      </c>
      <c r="B3287">
        <v>1</v>
      </c>
    </row>
    <row r="3288" spans="1:2" x14ac:dyDescent="0.35">
      <c r="A3288">
        <v>3</v>
      </c>
      <c r="B3288">
        <v>1</v>
      </c>
    </row>
    <row r="3289" spans="1:2" x14ac:dyDescent="0.35">
      <c r="A3289">
        <v>8</v>
      </c>
      <c r="B3289">
        <v>1</v>
      </c>
    </row>
    <row r="3290" spans="1:2" x14ac:dyDescent="0.35">
      <c r="A3290">
        <v>6</v>
      </c>
      <c r="B3290">
        <v>1</v>
      </c>
    </row>
    <row r="3291" spans="1:2" x14ac:dyDescent="0.35">
      <c r="A3291">
        <v>4</v>
      </c>
      <c r="B3291">
        <v>1</v>
      </c>
    </row>
    <row r="3292" spans="1:2" x14ac:dyDescent="0.35">
      <c r="A3292">
        <v>6</v>
      </c>
      <c r="B3292">
        <v>1</v>
      </c>
    </row>
    <row r="3293" spans="1:2" x14ac:dyDescent="0.35">
      <c r="A3293">
        <v>7</v>
      </c>
      <c r="B3293">
        <v>1</v>
      </c>
    </row>
    <row r="3294" spans="1:2" x14ac:dyDescent="0.35">
      <c r="A3294">
        <v>6</v>
      </c>
      <c r="B3294">
        <v>1</v>
      </c>
    </row>
    <row r="3295" spans="1:2" x14ac:dyDescent="0.35">
      <c r="A3295">
        <v>8</v>
      </c>
      <c r="B3295">
        <v>1</v>
      </c>
    </row>
    <row r="3296" spans="1:2" x14ac:dyDescent="0.35">
      <c r="A3296">
        <v>9</v>
      </c>
      <c r="B3296">
        <v>1</v>
      </c>
    </row>
    <row r="3297" spans="1:2" x14ac:dyDescent="0.35">
      <c r="A3297">
        <v>7</v>
      </c>
      <c r="B3297">
        <v>1</v>
      </c>
    </row>
    <row r="3298" spans="1:2" x14ac:dyDescent="0.35">
      <c r="A3298">
        <v>5</v>
      </c>
      <c r="B3298">
        <v>1</v>
      </c>
    </row>
    <row r="3299" spans="1:2" x14ac:dyDescent="0.35">
      <c r="A3299">
        <v>5</v>
      </c>
      <c r="B3299">
        <v>1</v>
      </c>
    </row>
    <row r="3300" spans="1:2" x14ac:dyDescent="0.35">
      <c r="A3300">
        <v>6</v>
      </c>
      <c r="B3300">
        <v>1</v>
      </c>
    </row>
    <row r="3301" spans="1:2" x14ac:dyDescent="0.35">
      <c r="A3301">
        <v>4</v>
      </c>
      <c r="B3301">
        <v>1</v>
      </c>
    </row>
    <row r="3302" spans="1:2" x14ac:dyDescent="0.35">
      <c r="A3302">
        <v>6</v>
      </c>
      <c r="B3302">
        <v>1</v>
      </c>
    </row>
    <row r="3303" spans="1:2" x14ac:dyDescent="0.35">
      <c r="A3303">
        <v>2</v>
      </c>
      <c r="B3303">
        <v>1</v>
      </c>
    </row>
    <row r="3304" spans="1:2" x14ac:dyDescent="0.35">
      <c r="A3304">
        <v>5</v>
      </c>
      <c r="B3304">
        <v>1</v>
      </c>
    </row>
    <row r="3305" spans="1:2" x14ac:dyDescent="0.35">
      <c r="A3305">
        <v>5</v>
      </c>
      <c r="B3305">
        <v>1</v>
      </c>
    </row>
    <row r="3306" spans="1:2" x14ac:dyDescent="0.35">
      <c r="A3306">
        <v>4</v>
      </c>
      <c r="B3306">
        <v>1</v>
      </c>
    </row>
    <row r="3307" spans="1:2" x14ac:dyDescent="0.35">
      <c r="A3307">
        <v>6</v>
      </c>
      <c r="B3307">
        <v>1</v>
      </c>
    </row>
    <row r="3308" spans="1:2" x14ac:dyDescent="0.35">
      <c r="A3308">
        <v>4</v>
      </c>
      <c r="B3308">
        <v>1</v>
      </c>
    </row>
    <row r="3309" spans="1:2" x14ac:dyDescent="0.35">
      <c r="A3309">
        <v>7</v>
      </c>
      <c r="B3309">
        <v>1</v>
      </c>
    </row>
    <row r="3310" spans="1:2" x14ac:dyDescent="0.35">
      <c r="A3310">
        <v>6</v>
      </c>
      <c r="B3310">
        <v>1</v>
      </c>
    </row>
    <row r="3311" spans="1:2" x14ac:dyDescent="0.35">
      <c r="A3311">
        <v>5</v>
      </c>
      <c r="B3311">
        <v>1</v>
      </c>
    </row>
    <row r="3312" spans="1:2" x14ac:dyDescent="0.35">
      <c r="A3312">
        <v>6</v>
      </c>
      <c r="B3312">
        <v>1</v>
      </c>
    </row>
    <row r="3313" spans="1:2" x14ac:dyDescent="0.35">
      <c r="A3313">
        <v>8</v>
      </c>
      <c r="B3313">
        <v>1</v>
      </c>
    </row>
    <row r="3314" spans="1:2" x14ac:dyDescent="0.35">
      <c r="A3314">
        <v>8</v>
      </c>
      <c r="B3314">
        <v>1</v>
      </c>
    </row>
    <row r="3315" spans="1:2" x14ac:dyDescent="0.35">
      <c r="A3315">
        <v>8</v>
      </c>
      <c r="B3315">
        <v>1</v>
      </c>
    </row>
    <row r="3316" spans="1:2" x14ac:dyDescent="0.35">
      <c r="A3316">
        <v>5</v>
      </c>
      <c r="B3316">
        <v>1</v>
      </c>
    </row>
    <row r="3317" spans="1:2" x14ac:dyDescent="0.35">
      <c r="A3317">
        <v>9</v>
      </c>
      <c r="B3317">
        <v>1</v>
      </c>
    </row>
    <row r="3318" spans="1:2" x14ac:dyDescent="0.35">
      <c r="A3318">
        <v>5</v>
      </c>
      <c r="B3318">
        <v>1</v>
      </c>
    </row>
    <row r="3319" spans="1:2" x14ac:dyDescent="0.35">
      <c r="A3319">
        <v>5</v>
      </c>
      <c r="B3319">
        <v>1</v>
      </c>
    </row>
    <row r="3320" spans="1:2" x14ac:dyDescent="0.35">
      <c r="A3320">
        <v>9</v>
      </c>
      <c r="B3320">
        <v>1</v>
      </c>
    </row>
    <row r="3321" spans="1:2" x14ac:dyDescent="0.35">
      <c r="A3321">
        <v>4</v>
      </c>
      <c r="B3321">
        <v>1</v>
      </c>
    </row>
    <row r="3322" spans="1:2" x14ac:dyDescent="0.35">
      <c r="A3322">
        <v>5</v>
      </c>
      <c r="B3322">
        <v>1</v>
      </c>
    </row>
    <row r="3323" spans="1:2" x14ac:dyDescent="0.35">
      <c r="A3323">
        <v>7</v>
      </c>
      <c r="B3323">
        <v>1</v>
      </c>
    </row>
    <row r="3324" spans="1:2" x14ac:dyDescent="0.35">
      <c r="A3324">
        <v>7</v>
      </c>
      <c r="B3324">
        <v>1</v>
      </c>
    </row>
    <row r="3325" spans="1:2" x14ac:dyDescent="0.35">
      <c r="A3325">
        <v>5</v>
      </c>
      <c r="B3325">
        <v>1</v>
      </c>
    </row>
    <row r="3326" spans="1:2" x14ac:dyDescent="0.35">
      <c r="A3326">
        <v>8</v>
      </c>
      <c r="B3326">
        <v>1</v>
      </c>
    </row>
    <row r="3327" spans="1:2" x14ac:dyDescent="0.35">
      <c r="A3327">
        <v>7</v>
      </c>
      <c r="B3327">
        <v>1</v>
      </c>
    </row>
    <row r="3328" spans="1:2" x14ac:dyDescent="0.35">
      <c r="A3328">
        <v>6</v>
      </c>
      <c r="B3328">
        <v>1</v>
      </c>
    </row>
    <row r="3329" spans="1:2" x14ac:dyDescent="0.35">
      <c r="A3329">
        <v>4</v>
      </c>
      <c r="B3329">
        <v>1</v>
      </c>
    </row>
    <row r="3330" spans="1:2" x14ac:dyDescent="0.35">
      <c r="A3330">
        <v>2</v>
      </c>
      <c r="B3330">
        <v>1</v>
      </c>
    </row>
    <row r="3331" spans="1:2" x14ac:dyDescent="0.35">
      <c r="A3331">
        <v>4</v>
      </c>
      <c r="B3331">
        <v>1</v>
      </c>
    </row>
    <row r="3332" spans="1:2" x14ac:dyDescent="0.35">
      <c r="A3332">
        <v>7</v>
      </c>
      <c r="B3332">
        <v>1</v>
      </c>
    </row>
    <row r="3333" spans="1:2" x14ac:dyDescent="0.35">
      <c r="A3333">
        <v>5</v>
      </c>
      <c r="B3333">
        <v>1</v>
      </c>
    </row>
    <row r="3334" spans="1:2" x14ac:dyDescent="0.35">
      <c r="A3334">
        <v>4</v>
      </c>
      <c r="B3334">
        <v>1</v>
      </c>
    </row>
    <row r="3335" spans="1:2" x14ac:dyDescent="0.35">
      <c r="A3335">
        <v>3</v>
      </c>
      <c r="B3335">
        <v>1</v>
      </c>
    </row>
    <row r="3336" spans="1:2" x14ac:dyDescent="0.35">
      <c r="A3336">
        <v>4</v>
      </c>
      <c r="B3336">
        <v>1</v>
      </c>
    </row>
    <row r="3337" spans="1:2" x14ac:dyDescent="0.35">
      <c r="A3337">
        <v>6</v>
      </c>
      <c r="B3337">
        <v>1</v>
      </c>
    </row>
    <row r="3338" spans="1:2" x14ac:dyDescent="0.35">
      <c r="A3338">
        <v>8</v>
      </c>
      <c r="B3338">
        <v>1</v>
      </c>
    </row>
    <row r="3339" spans="1:2" x14ac:dyDescent="0.35">
      <c r="A3339">
        <v>5</v>
      </c>
      <c r="B3339">
        <v>1</v>
      </c>
    </row>
    <row r="3340" spans="1:2" x14ac:dyDescent="0.35">
      <c r="A3340">
        <v>7</v>
      </c>
      <c r="B3340">
        <v>1</v>
      </c>
    </row>
    <row r="3341" spans="1:2" x14ac:dyDescent="0.35">
      <c r="A3341">
        <v>7</v>
      </c>
      <c r="B3341">
        <v>1</v>
      </c>
    </row>
    <row r="3342" spans="1:2" x14ac:dyDescent="0.35">
      <c r="A3342">
        <v>6</v>
      </c>
      <c r="B3342">
        <v>1</v>
      </c>
    </row>
    <row r="3343" spans="1:2" x14ac:dyDescent="0.35">
      <c r="A3343">
        <v>3</v>
      </c>
      <c r="B3343">
        <v>1</v>
      </c>
    </row>
    <row r="3344" spans="1:2" x14ac:dyDescent="0.35">
      <c r="A3344">
        <v>8</v>
      </c>
      <c r="B3344">
        <v>1</v>
      </c>
    </row>
    <row r="3345" spans="1:2" x14ac:dyDescent="0.35">
      <c r="A3345">
        <v>6</v>
      </c>
      <c r="B3345">
        <v>1</v>
      </c>
    </row>
    <row r="3346" spans="1:2" x14ac:dyDescent="0.35">
      <c r="A3346">
        <v>6</v>
      </c>
      <c r="B3346">
        <v>1</v>
      </c>
    </row>
    <row r="3347" spans="1:2" x14ac:dyDescent="0.35">
      <c r="A3347">
        <v>5</v>
      </c>
      <c r="B3347">
        <v>1</v>
      </c>
    </row>
    <row r="3348" spans="1:2" x14ac:dyDescent="0.35">
      <c r="A3348">
        <v>7</v>
      </c>
      <c r="B3348">
        <v>1</v>
      </c>
    </row>
    <row r="3349" spans="1:2" x14ac:dyDescent="0.35">
      <c r="A3349">
        <v>2</v>
      </c>
      <c r="B3349">
        <v>1</v>
      </c>
    </row>
    <row r="3350" spans="1:2" x14ac:dyDescent="0.35">
      <c r="A3350">
        <v>1</v>
      </c>
      <c r="B3350">
        <v>1</v>
      </c>
    </row>
    <row r="3351" spans="1:2" x14ac:dyDescent="0.35">
      <c r="A3351">
        <v>7</v>
      </c>
      <c r="B3351">
        <v>1</v>
      </c>
    </row>
    <row r="3352" spans="1:2" x14ac:dyDescent="0.35">
      <c r="A3352">
        <v>5</v>
      </c>
      <c r="B3352">
        <v>1</v>
      </c>
    </row>
    <row r="3353" spans="1:2" x14ac:dyDescent="0.35">
      <c r="A3353">
        <v>4</v>
      </c>
      <c r="B3353">
        <v>1</v>
      </c>
    </row>
    <row r="3354" spans="1:2" x14ac:dyDescent="0.35">
      <c r="A3354">
        <v>9</v>
      </c>
      <c r="B3354">
        <v>1</v>
      </c>
    </row>
    <row r="3355" spans="1:2" x14ac:dyDescent="0.35">
      <c r="A3355">
        <v>4</v>
      </c>
      <c r="B3355">
        <v>1</v>
      </c>
    </row>
    <row r="3356" spans="1:2" x14ac:dyDescent="0.35">
      <c r="A3356">
        <v>5</v>
      </c>
      <c r="B3356">
        <v>1</v>
      </c>
    </row>
    <row r="3357" spans="1:2" x14ac:dyDescent="0.35">
      <c r="A3357">
        <v>4</v>
      </c>
      <c r="B3357">
        <v>1</v>
      </c>
    </row>
    <row r="3358" spans="1:2" x14ac:dyDescent="0.35">
      <c r="A3358">
        <v>5</v>
      </c>
      <c r="B3358">
        <v>1</v>
      </c>
    </row>
    <row r="3359" spans="1:2" x14ac:dyDescent="0.35">
      <c r="A3359">
        <v>4</v>
      </c>
      <c r="B3359">
        <v>1</v>
      </c>
    </row>
    <row r="3360" spans="1:2" x14ac:dyDescent="0.35">
      <c r="A3360">
        <v>7</v>
      </c>
      <c r="B3360">
        <v>1</v>
      </c>
    </row>
    <row r="3361" spans="1:2" x14ac:dyDescent="0.35">
      <c r="A3361">
        <v>8</v>
      </c>
      <c r="B3361">
        <v>1</v>
      </c>
    </row>
    <row r="3362" spans="1:2" x14ac:dyDescent="0.35">
      <c r="A3362">
        <v>3</v>
      </c>
      <c r="B3362">
        <v>1</v>
      </c>
    </row>
    <row r="3363" spans="1:2" x14ac:dyDescent="0.35">
      <c r="A3363">
        <v>3</v>
      </c>
      <c r="B3363">
        <v>1</v>
      </c>
    </row>
    <row r="3364" spans="1:2" x14ac:dyDescent="0.35">
      <c r="A3364">
        <v>6</v>
      </c>
      <c r="B3364">
        <v>1</v>
      </c>
    </row>
    <row r="3365" spans="1:2" x14ac:dyDescent="0.35">
      <c r="A3365">
        <v>4</v>
      </c>
      <c r="B3365">
        <v>1</v>
      </c>
    </row>
    <row r="3366" spans="1:2" x14ac:dyDescent="0.35">
      <c r="A3366">
        <v>3</v>
      </c>
      <c r="B3366">
        <v>1</v>
      </c>
    </row>
    <row r="3367" spans="1:2" x14ac:dyDescent="0.35">
      <c r="A3367">
        <v>5</v>
      </c>
      <c r="B3367">
        <v>1</v>
      </c>
    </row>
    <row r="3368" spans="1:2" x14ac:dyDescent="0.35">
      <c r="A3368">
        <v>5</v>
      </c>
      <c r="B3368">
        <v>1</v>
      </c>
    </row>
    <row r="3369" spans="1:2" x14ac:dyDescent="0.35">
      <c r="A3369">
        <v>5</v>
      </c>
      <c r="B3369">
        <v>1</v>
      </c>
    </row>
    <row r="3370" spans="1:2" x14ac:dyDescent="0.35">
      <c r="A3370">
        <v>2</v>
      </c>
      <c r="B3370">
        <v>1</v>
      </c>
    </row>
    <row r="3371" spans="1:2" x14ac:dyDescent="0.35">
      <c r="A3371">
        <v>5</v>
      </c>
      <c r="B3371">
        <v>1</v>
      </c>
    </row>
    <row r="3372" spans="1:2" x14ac:dyDescent="0.35">
      <c r="A3372">
        <v>4</v>
      </c>
      <c r="B3372">
        <v>1</v>
      </c>
    </row>
    <row r="3373" spans="1:2" x14ac:dyDescent="0.35">
      <c r="A3373">
        <v>4</v>
      </c>
      <c r="B3373">
        <v>1</v>
      </c>
    </row>
    <row r="3374" spans="1:2" x14ac:dyDescent="0.35">
      <c r="A3374">
        <v>3</v>
      </c>
      <c r="B3374">
        <v>1</v>
      </c>
    </row>
    <row r="3375" spans="1:2" x14ac:dyDescent="0.35">
      <c r="A3375">
        <v>7</v>
      </c>
      <c r="B3375">
        <v>1</v>
      </c>
    </row>
    <row r="3376" spans="1:2" x14ac:dyDescent="0.35">
      <c r="A3376">
        <v>6</v>
      </c>
      <c r="B3376">
        <v>1</v>
      </c>
    </row>
    <row r="3377" spans="1:2" x14ac:dyDescent="0.35">
      <c r="A3377">
        <v>5</v>
      </c>
      <c r="B3377">
        <v>1</v>
      </c>
    </row>
    <row r="3378" spans="1:2" x14ac:dyDescent="0.35">
      <c r="A3378">
        <v>3</v>
      </c>
      <c r="B3378">
        <v>1</v>
      </c>
    </row>
    <row r="3379" spans="1:2" x14ac:dyDescent="0.35">
      <c r="A3379">
        <v>6</v>
      </c>
      <c r="B3379">
        <v>1</v>
      </c>
    </row>
    <row r="3380" spans="1:2" x14ac:dyDescent="0.35">
      <c r="A3380">
        <v>3</v>
      </c>
      <c r="B3380">
        <v>1</v>
      </c>
    </row>
    <row r="3381" spans="1:2" x14ac:dyDescent="0.35">
      <c r="A3381">
        <v>6</v>
      </c>
      <c r="B3381">
        <v>1</v>
      </c>
    </row>
    <row r="3382" spans="1:2" x14ac:dyDescent="0.35">
      <c r="A3382">
        <v>6</v>
      </c>
      <c r="B3382">
        <v>1</v>
      </c>
    </row>
    <row r="3383" spans="1:2" x14ac:dyDescent="0.35">
      <c r="A3383">
        <v>6</v>
      </c>
      <c r="B3383">
        <v>1</v>
      </c>
    </row>
    <row r="3384" spans="1:2" x14ac:dyDescent="0.35">
      <c r="A3384">
        <v>3</v>
      </c>
      <c r="B3384">
        <v>1</v>
      </c>
    </row>
    <row r="3385" spans="1:2" x14ac:dyDescent="0.35">
      <c r="A3385">
        <v>7</v>
      </c>
      <c r="B3385">
        <v>1</v>
      </c>
    </row>
    <row r="3386" spans="1:2" x14ac:dyDescent="0.35">
      <c r="A3386">
        <v>6</v>
      </c>
      <c r="B3386">
        <v>1</v>
      </c>
    </row>
    <row r="3387" spans="1:2" x14ac:dyDescent="0.35">
      <c r="A3387">
        <v>4</v>
      </c>
      <c r="B3387">
        <v>1</v>
      </c>
    </row>
    <row r="3388" spans="1:2" x14ac:dyDescent="0.35">
      <c r="A3388">
        <v>4</v>
      </c>
      <c r="B3388">
        <v>1</v>
      </c>
    </row>
    <row r="3389" spans="1:2" x14ac:dyDescent="0.35">
      <c r="A3389">
        <v>4</v>
      </c>
      <c r="B3389">
        <v>1</v>
      </c>
    </row>
    <row r="3390" spans="1:2" x14ac:dyDescent="0.35">
      <c r="A3390">
        <v>3</v>
      </c>
      <c r="B3390">
        <v>1</v>
      </c>
    </row>
    <row r="3391" spans="1:2" x14ac:dyDescent="0.35">
      <c r="A3391">
        <v>7</v>
      </c>
      <c r="B3391">
        <v>1</v>
      </c>
    </row>
    <row r="3392" spans="1:2" x14ac:dyDescent="0.35">
      <c r="A3392">
        <v>7</v>
      </c>
      <c r="B3392">
        <v>1</v>
      </c>
    </row>
    <row r="3393" spans="1:2" x14ac:dyDescent="0.35">
      <c r="A3393">
        <v>6</v>
      </c>
      <c r="B3393">
        <v>1</v>
      </c>
    </row>
    <row r="3394" spans="1:2" x14ac:dyDescent="0.35">
      <c r="A3394">
        <v>5</v>
      </c>
      <c r="B3394">
        <v>1</v>
      </c>
    </row>
    <row r="3395" spans="1:2" x14ac:dyDescent="0.35">
      <c r="A3395">
        <v>5</v>
      </c>
      <c r="B3395">
        <v>1</v>
      </c>
    </row>
    <row r="3396" spans="1:2" x14ac:dyDescent="0.35">
      <c r="A3396">
        <v>6</v>
      </c>
      <c r="B3396">
        <v>1</v>
      </c>
    </row>
    <row r="3397" spans="1:2" x14ac:dyDescent="0.35">
      <c r="A3397">
        <v>3</v>
      </c>
      <c r="B3397">
        <v>1</v>
      </c>
    </row>
    <row r="3398" spans="1:2" x14ac:dyDescent="0.35">
      <c r="A3398">
        <v>9</v>
      </c>
      <c r="B3398">
        <v>1</v>
      </c>
    </row>
    <row r="3399" spans="1:2" x14ac:dyDescent="0.35">
      <c r="A3399">
        <v>6</v>
      </c>
      <c r="B3399">
        <v>1</v>
      </c>
    </row>
    <row r="3400" spans="1:2" x14ac:dyDescent="0.35">
      <c r="A3400">
        <v>6</v>
      </c>
      <c r="B3400">
        <v>1</v>
      </c>
    </row>
    <row r="3401" spans="1:2" x14ac:dyDescent="0.35">
      <c r="A3401">
        <v>7</v>
      </c>
      <c r="B3401">
        <v>1</v>
      </c>
    </row>
    <row r="3402" spans="1:2" x14ac:dyDescent="0.35">
      <c r="A3402">
        <v>8</v>
      </c>
      <c r="B3402">
        <v>1</v>
      </c>
    </row>
    <row r="3403" spans="1:2" x14ac:dyDescent="0.35">
      <c r="A3403">
        <v>7</v>
      </c>
      <c r="B3403">
        <v>1</v>
      </c>
    </row>
    <row r="3404" spans="1:2" x14ac:dyDescent="0.35">
      <c r="A3404">
        <v>6</v>
      </c>
      <c r="B3404">
        <v>1</v>
      </c>
    </row>
    <row r="3405" spans="1:2" x14ac:dyDescent="0.35">
      <c r="A3405">
        <v>3</v>
      </c>
      <c r="B3405">
        <v>1</v>
      </c>
    </row>
    <row r="3406" spans="1:2" x14ac:dyDescent="0.35">
      <c r="A3406">
        <v>4</v>
      </c>
      <c r="B3406">
        <v>1</v>
      </c>
    </row>
    <row r="3407" spans="1:2" x14ac:dyDescent="0.35">
      <c r="A3407">
        <v>6</v>
      </c>
      <c r="B3407">
        <v>1</v>
      </c>
    </row>
    <row r="3408" spans="1:2" x14ac:dyDescent="0.35">
      <c r="A3408">
        <v>4</v>
      </c>
      <c r="B3408">
        <v>1</v>
      </c>
    </row>
    <row r="3409" spans="1:2" x14ac:dyDescent="0.35">
      <c r="A3409">
        <v>9</v>
      </c>
      <c r="B3409">
        <v>1</v>
      </c>
    </row>
    <row r="3410" spans="1:2" x14ac:dyDescent="0.35">
      <c r="A3410">
        <v>3</v>
      </c>
      <c r="B3410">
        <v>1</v>
      </c>
    </row>
    <row r="3411" spans="1:2" x14ac:dyDescent="0.35">
      <c r="A3411">
        <v>4</v>
      </c>
      <c r="B3411">
        <v>1</v>
      </c>
    </row>
    <row r="3412" spans="1:2" x14ac:dyDescent="0.35">
      <c r="A3412">
        <v>4</v>
      </c>
      <c r="B3412">
        <v>1</v>
      </c>
    </row>
    <row r="3413" spans="1:2" x14ac:dyDescent="0.35">
      <c r="A3413">
        <v>4</v>
      </c>
      <c r="B3413">
        <v>1</v>
      </c>
    </row>
    <row r="3414" spans="1:2" x14ac:dyDescent="0.35">
      <c r="A3414">
        <v>8</v>
      </c>
      <c r="B3414">
        <v>1</v>
      </c>
    </row>
    <row r="3415" spans="1:2" x14ac:dyDescent="0.35">
      <c r="A3415">
        <v>7</v>
      </c>
      <c r="B3415">
        <v>1</v>
      </c>
    </row>
    <row r="3416" spans="1:2" x14ac:dyDescent="0.35">
      <c r="A3416">
        <v>8</v>
      </c>
      <c r="B3416">
        <v>1</v>
      </c>
    </row>
    <row r="3417" spans="1:2" x14ac:dyDescent="0.35">
      <c r="A3417">
        <v>6</v>
      </c>
      <c r="B3417">
        <v>1</v>
      </c>
    </row>
    <row r="3418" spans="1:2" x14ac:dyDescent="0.35">
      <c r="A3418">
        <v>6</v>
      </c>
      <c r="B3418">
        <v>1</v>
      </c>
    </row>
    <row r="3419" spans="1:2" x14ac:dyDescent="0.35">
      <c r="A3419">
        <v>5</v>
      </c>
      <c r="B3419">
        <v>1</v>
      </c>
    </row>
    <row r="3420" spans="1:2" x14ac:dyDescent="0.35">
      <c r="A3420">
        <v>4</v>
      </c>
      <c r="B3420">
        <v>1</v>
      </c>
    </row>
    <row r="3421" spans="1:2" x14ac:dyDescent="0.35">
      <c r="A3421">
        <v>6</v>
      </c>
      <c r="B3421">
        <v>1</v>
      </c>
    </row>
    <row r="3422" spans="1:2" x14ac:dyDescent="0.35">
      <c r="A3422">
        <v>6</v>
      </c>
      <c r="B3422">
        <v>1</v>
      </c>
    </row>
    <row r="3423" spans="1:2" x14ac:dyDescent="0.35">
      <c r="A3423">
        <v>5</v>
      </c>
      <c r="B3423">
        <v>1</v>
      </c>
    </row>
    <row r="3424" spans="1:2" x14ac:dyDescent="0.35">
      <c r="A3424">
        <v>7</v>
      </c>
      <c r="B3424">
        <v>1</v>
      </c>
    </row>
    <row r="3425" spans="1:2" x14ac:dyDescent="0.35">
      <c r="A3425">
        <v>6</v>
      </c>
      <c r="B3425">
        <v>1</v>
      </c>
    </row>
    <row r="3426" spans="1:2" x14ac:dyDescent="0.35">
      <c r="A3426">
        <v>6</v>
      </c>
      <c r="B3426">
        <v>1</v>
      </c>
    </row>
    <row r="3427" spans="1:2" x14ac:dyDescent="0.35">
      <c r="A3427">
        <v>5</v>
      </c>
      <c r="B3427">
        <v>1</v>
      </c>
    </row>
    <row r="3428" spans="1:2" x14ac:dyDescent="0.35">
      <c r="A3428">
        <v>8</v>
      </c>
      <c r="B3428">
        <v>1</v>
      </c>
    </row>
    <row r="3429" spans="1:2" x14ac:dyDescent="0.35">
      <c r="A3429">
        <v>8</v>
      </c>
      <c r="B3429">
        <v>1</v>
      </c>
    </row>
    <row r="3430" spans="1:2" x14ac:dyDescent="0.35">
      <c r="A3430">
        <v>6</v>
      </c>
      <c r="B3430">
        <v>1</v>
      </c>
    </row>
    <row r="3431" spans="1:2" x14ac:dyDescent="0.35">
      <c r="A3431">
        <v>7</v>
      </c>
      <c r="B3431">
        <v>1</v>
      </c>
    </row>
    <row r="3432" spans="1:2" x14ac:dyDescent="0.35">
      <c r="A3432">
        <v>5</v>
      </c>
      <c r="B3432">
        <v>1</v>
      </c>
    </row>
    <row r="3433" spans="1:2" x14ac:dyDescent="0.35">
      <c r="A3433">
        <v>4</v>
      </c>
      <c r="B3433">
        <v>1</v>
      </c>
    </row>
    <row r="3434" spans="1:2" x14ac:dyDescent="0.35">
      <c r="A3434">
        <v>11</v>
      </c>
      <c r="B3434">
        <v>1</v>
      </c>
    </row>
    <row r="3435" spans="1:2" x14ac:dyDescent="0.35">
      <c r="A3435">
        <v>5</v>
      </c>
      <c r="B3435">
        <v>1</v>
      </c>
    </row>
    <row r="3436" spans="1:2" x14ac:dyDescent="0.35">
      <c r="A3436">
        <v>6</v>
      </c>
      <c r="B3436">
        <v>1</v>
      </c>
    </row>
    <row r="3437" spans="1:2" x14ac:dyDescent="0.35">
      <c r="A3437">
        <v>6</v>
      </c>
      <c r="B3437">
        <v>1</v>
      </c>
    </row>
    <row r="3438" spans="1:2" x14ac:dyDescent="0.35">
      <c r="A3438">
        <v>4</v>
      </c>
      <c r="B3438">
        <v>1</v>
      </c>
    </row>
    <row r="3439" spans="1:2" x14ac:dyDescent="0.35">
      <c r="A3439">
        <v>4</v>
      </c>
      <c r="B3439">
        <v>1</v>
      </c>
    </row>
    <row r="3440" spans="1:2" x14ac:dyDescent="0.35">
      <c r="A3440">
        <v>4</v>
      </c>
      <c r="B3440">
        <v>1</v>
      </c>
    </row>
    <row r="3441" spans="1:2" x14ac:dyDescent="0.35">
      <c r="A3441">
        <v>4</v>
      </c>
      <c r="B3441">
        <v>1</v>
      </c>
    </row>
    <row r="3442" spans="1:2" x14ac:dyDescent="0.35">
      <c r="A3442">
        <v>6</v>
      </c>
      <c r="B3442">
        <v>1</v>
      </c>
    </row>
    <row r="3443" spans="1:2" x14ac:dyDescent="0.35">
      <c r="A3443">
        <v>4</v>
      </c>
      <c r="B3443">
        <v>1</v>
      </c>
    </row>
    <row r="3444" spans="1:2" x14ac:dyDescent="0.35">
      <c r="A3444">
        <v>7</v>
      </c>
      <c r="B3444">
        <v>1</v>
      </c>
    </row>
    <row r="3445" spans="1:2" x14ac:dyDescent="0.35">
      <c r="A3445">
        <v>5</v>
      </c>
      <c r="B3445">
        <v>1</v>
      </c>
    </row>
    <row r="3446" spans="1:2" x14ac:dyDescent="0.35">
      <c r="A3446">
        <v>7</v>
      </c>
      <c r="B3446">
        <v>1</v>
      </c>
    </row>
    <row r="3447" spans="1:2" x14ac:dyDescent="0.35">
      <c r="A3447">
        <v>4</v>
      </c>
      <c r="B3447">
        <v>1</v>
      </c>
    </row>
    <row r="3448" spans="1:2" x14ac:dyDescent="0.35">
      <c r="A3448">
        <v>4</v>
      </c>
      <c r="B3448">
        <v>1</v>
      </c>
    </row>
    <row r="3449" spans="1:2" x14ac:dyDescent="0.35">
      <c r="A3449">
        <v>9</v>
      </c>
      <c r="B3449">
        <v>1</v>
      </c>
    </row>
    <row r="3450" spans="1:2" x14ac:dyDescent="0.35">
      <c r="A3450">
        <v>6</v>
      </c>
      <c r="B3450">
        <v>1</v>
      </c>
    </row>
    <row r="3451" spans="1:2" x14ac:dyDescent="0.35">
      <c r="A3451">
        <v>2</v>
      </c>
      <c r="B3451">
        <v>1</v>
      </c>
    </row>
    <row r="3452" spans="1:2" x14ac:dyDescent="0.35">
      <c r="A3452">
        <v>3</v>
      </c>
      <c r="B3452">
        <v>1</v>
      </c>
    </row>
    <row r="3453" spans="1:2" x14ac:dyDescent="0.35">
      <c r="A3453">
        <v>5</v>
      </c>
      <c r="B3453">
        <v>1</v>
      </c>
    </row>
    <row r="3454" spans="1:2" x14ac:dyDescent="0.35">
      <c r="A3454">
        <v>6</v>
      </c>
      <c r="B3454">
        <v>1</v>
      </c>
    </row>
    <row r="3455" spans="1:2" x14ac:dyDescent="0.35">
      <c r="A3455">
        <v>7</v>
      </c>
      <c r="B3455">
        <v>1</v>
      </c>
    </row>
    <row r="3456" spans="1:2" x14ac:dyDescent="0.35">
      <c r="A3456">
        <v>5</v>
      </c>
      <c r="B3456">
        <v>1</v>
      </c>
    </row>
    <row r="3457" spans="1:2" x14ac:dyDescent="0.35">
      <c r="A3457">
        <v>7</v>
      </c>
      <c r="B3457">
        <v>1</v>
      </c>
    </row>
    <row r="3458" spans="1:2" x14ac:dyDescent="0.35">
      <c r="A3458">
        <v>7</v>
      </c>
      <c r="B3458">
        <v>1</v>
      </c>
    </row>
    <row r="3459" spans="1:2" x14ac:dyDescent="0.35">
      <c r="A3459">
        <v>9</v>
      </c>
      <c r="B3459">
        <v>1</v>
      </c>
    </row>
    <row r="3460" spans="1:2" x14ac:dyDescent="0.35">
      <c r="A3460">
        <v>7</v>
      </c>
      <c r="B3460">
        <v>1</v>
      </c>
    </row>
    <row r="3461" spans="1:2" x14ac:dyDescent="0.35">
      <c r="A3461">
        <v>7</v>
      </c>
      <c r="B3461">
        <v>1</v>
      </c>
    </row>
    <row r="3462" spans="1:2" x14ac:dyDescent="0.35">
      <c r="A3462">
        <v>9</v>
      </c>
      <c r="B3462">
        <v>1</v>
      </c>
    </row>
    <row r="3463" spans="1:2" x14ac:dyDescent="0.35">
      <c r="A3463">
        <v>5</v>
      </c>
      <c r="B3463">
        <v>1</v>
      </c>
    </row>
    <row r="3464" spans="1:2" x14ac:dyDescent="0.35">
      <c r="A3464">
        <v>1</v>
      </c>
      <c r="B3464">
        <v>1</v>
      </c>
    </row>
    <row r="3465" spans="1:2" x14ac:dyDescent="0.35">
      <c r="A3465">
        <v>4</v>
      </c>
      <c r="B3465">
        <v>1</v>
      </c>
    </row>
    <row r="3466" spans="1:2" x14ac:dyDescent="0.35">
      <c r="A3466">
        <v>8</v>
      </c>
      <c r="B3466">
        <v>1</v>
      </c>
    </row>
    <row r="3467" spans="1:2" x14ac:dyDescent="0.35">
      <c r="A3467">
        <v>7</v>
      </c>
      <c r="B3467">
        <v>1</v>
      </c>
    </row>
    <row r="3468" spans="1:2" x14ac:dyDescent="0.35">
      <c r="A3468">
        <v>7</v>
      </c>
      <c r="B3468">
        <v>1</v>
      </c>
    </row>
    <row r="3469" spans="1:2" x14ac:dyDescent="0.35">
      <c r="A3469">
        <v>8</v>
      </c>
      <c r="B3469">
        <v>1</v>
      </c>
    </row>
    <row r="3470" spans="1:2" x14ac:dyDescent="0.35">
      <c r="A3470">
        <v>9</v>
      </c>
      <c r="B3470">
        <v>1</v>
      </c>
    </row>
    <row r="3471" spans="1:2" x14ac:dyDescent="0.35">
      <c r="A3471">
        <v>5</v>
      </c>
      <c r="B3471">
        <v>1</v>
      </c>
    </row>
    <row r="3472" spans="1:2" x14ac:dyDescent="0.35">
      <c r="A3472">
        <v>3</v>
      </c>
      <c r="B3472">
        <v>1</v>
      </c>
    </row>
    <row r="3473" spans="1:2" x14ac:dyDescent="0.35">
      <c r="A3473">
        <v>6</v>
      </c>
      <c r="B3473">
        <v>1</v>
      </c>
    </row>
    <row r="3474" spans="1:2" x14ac:dyDescent="0.35">
      <c r="A3474">
        <v>2</v>
      </c>
      <c r="B3474">
        <v>1</v>
      </c>
    </row>
    <row r="3475" spans="1:2" x14ac:dyDescent="0.35">
      <c r="A3475">
        <v>9</v>
      </c>
      <c r="B3475">
        <v>1</v>
      </c>
    </row>
    <row r="3476" spans="1:2" x14ac:dyDescent="0.35">
      <c r="A3476">
        <v>4</v>
      </c>
      <c r="B3476">
        <v>1</v>
      </c>
    </row>
    <row r="3477" spans="1:2" x14ac:dyDescent="0.35">
      <c r="A3477">
        <v>4</v>
      </c>
      <c r="B3477">
        <v>1</v>
      </c>
    </row>
    <row r="3478" spans="1:2" x14ac:dyDescent="0.35">
      <c r="A3478">
        <v>8</v>
      </c>
      <c r="B3478">
        <v>1</v>
      </c>
    </row>
    <row r="3479" spans="1:2" x14ac:dyDescent="0.35">
      <c r="A3479">
        <v>7</v>
      </c>
      <c r="B3479">
        <v>1</v>
      </c>
    </row>
    <row r="3480" spans="1:2" x14ac:dyDescent="0.35">
      <c r="A3480">
        <v>9</v>
      </c>
      <c r="B3480">
        <v>1</v>
      </c>
    </row>
    <row r="3481" spans="1:2" x14ac:dyDescent="0.35">
      <c r="A3481">
        <v>6</v>
      </c>
      <c r="B3481">
        <v>1</v>
      </c>
    </row>
    <row r="3482" spans="1:2" x14ac:dyDescent="0.35">
      <c r="A3482">
        <v>3</v>
      </c>
      <c r="B3482">
        <v>1</v>
      </c>
    </row>
    <row r="3483" spans="1:2" x14ac:dyDescent="0.35">
      <c r="A3483">
        <v>9</v>
      </c>
      <c r="B3483">
        <v>1</v>
      </c>
    </row>
    <row r="3484" spans="1:2" x14ac:dyDescent="0.35">
      <c r="A3484">
        <v>4</v>
      </c>
      <c r="B3484">
        <v>1</v>
      </c>
    </row>
    <row r="3485" spans="1:2" x14ac:dyDescent="0.35">
      <c r="A3485">
        <v>6</v>
      </c>
      <c r="B3485">
        <v>1</v>
      </c>
    </row>
    <row r="3486" spans="1:2" x14ac:dyDescent="0.35">
      <c r="A3486">
        <v>6</v>
      </c>
      <c r="B3486">
        <v>1</v>
      </c>
    </row>
    <row r="3487" spans="1:2" x14ac:dyDescent="0.35">
      <c r="A3487">
        <v>5</v>
      </c>
      <c r="B3487">
        <v>1</v>
      </c>
    </row>
    <row r="3488" spans="1:2" x14ac:dyDescent="0.35">
      <c r="A3488">
        <v>4</v>
      </c>
      <c r="B3488">
        <v>1</v>
      </c>
    </row>
    <row r="3489" spans="1:2" x14ac:dyDescent="0.35">
      <c r="A3489">
        <v>4</v>
      </c>
      <c r="B3489">
        <v>1</v>
      </c>
    </row>
    <row r="3490" spans="1:2" x14ac:dyDescent="0.35">
      <c r="A3490">
        <v>4</v>
      </c>
      <c r="B3490">
        <v>1</v>
      </c>
    </row>
    <row r="3491" spans="1:2" x14ac:dyDescent="0.35">
      <c r="A3491">
        <v>7</v>
      </c>
      <c r="B3491">
        <v>1</v>
      </c>
    </row>
    <row r="3492" spans="1:2" x14ac:dyDescent="0.35">
      <c r="A3492">
        <v>11</v>
      </c>
      <c r="B3492">
        <v>1</v>
      </c>
    </row>
    <row r="3493" spans="1:2" x14ac:dyDescent="0.35">
      <c r="A3493">
        <v>7</v>
      </c>
      <c r="B3493">
        <v>1</v>
      </c>
    </row>
    <row r="3494" spans="1:2" x14ac:dyDescent="0.35">
      <c r="A3494">
        <v>1</v>
      </c>
      <c r="B3494">
        <v>1</v>
      </c>
    </row>
    <row r="3495" spans="1:2" x14ac:dyDescent="0.35">
      <c r="A3495">
        <v>8</v>
      </c>
      <c r="B3495">
        <v>1</v>
      </c>
    </row>
    <row r="3496" spans="1:2" x14ac:dyDescent="0.35">
      <c r="A3496">
        <v>5</v>
      </c>
      <c r="B3496">
        <v>1</v>
      </c>
    </row>
    <row r="3497" spans="1:2" x14ac:dyDescent="0.35">
      <c r="A3497">
        <v>6</v>
      </c>
      <c r="B3497">
        <v>1</v>
      </c>
    </row>
    <row r="3498" spans="1:2" x14ac:dyDescent="0.35">
      <c r="A3498">
        <v>7</v>
      </c>
      <c r="B3498">
        <v>1</v>
      </c>
    </row>
    <row r="3499" spans="1:2" x14ac:dyDescent="0.35">
      <c r="A3499">
        <v>5</v>
      </c>
      <c r="B3499">
        <v>1</v>
      </c>
    </row>
    <row r="3500" spans="1:2" x14ac:dyDescent="0.35">
      <c r="A3500">
        <v>7</v>
      </c>
      <c r="B3500">
        <v>1</v>
      </c>
    </row>
    <row r="3501" spans="1:2" x14ac:dyDescent="0.35">
      <c r="A3501">
        <v>5</v>
      </c>
      <c r="B3501">
        <v>1</v>
      </c>
    </row>
    <row r="3502" spans="1:2" x14ac:dyDescent="0.35">
      <c r="A3502">
        <v>5</v>
      </c>
      <c r="B3502">
        <v>1</v>
      </c>
    </row>
    <row r="3503" spans="1:2" x14ac:dyDescent="0.35">
      <c r="A3503">
        <v>9</v>
      </c>
      <c r="B3503">
        <v>1</v>
      </c>
    </row>
    <row r="3504" spans="1:2" x14ac:dyDescent="0.35">
      <c r="A3504">
        <v>7</v>
      </c>
      <c r="B3504">
        <v>1</v>
      </c>
    </row>
    <row r="3505" spans="1:2" x14ac:dyDescent="0.35">
      <c r="A3505">
        <v>2</v>
      </c>
      <c r="B3505">
        <v>1</v>
      </c>
    </row>
    <row r="3506" spans="1:2" x14ac:dyDescent="0.35">
      <c r="A3506">
        <v>7</v>
      </c>
      <c r="B3506">
        <v>1</v>
      </c>
    </row>
    <row r="3507" spans="1:2" x14ac:dyDescent="0.35">
      <c r="A3507">
        <v>6</v>
      </c>
      <c r="B3507">
        <v>1</v>
      </c>
    </row>
    <row r="3508" spans="1:2" x14ac:dyDescent="0.35">
      <c r="A3508">
        <v>2</v>
      </c>
      <c r="B3508">
        <v>1</v>
      </c>
    </row>
    <row r="3509" spans="1:2" x14ac:dyDescent="0.35">
      <c r="A3509">
        <v>8</v>
      </c>
      <c r="B3509">
        <v>1</v>
      </c>
    </row>
    <row r="3510" spans="1:2" x14ac:dyDescent="0.35">
      <c r="A3510">
        <v>6</v>
      </c>
      <c r="B3510">
        <v>1</v>
      </c>
    </row>
    <row r="3511" spans="1:2" x14ac:dyDescent="0.35">
      <c r="A3511">
        <v>4</v>
      </c>
      <c r="B3511">
        <v>1</v>
      </c>
    </row>
    <row r="3512" spans="1:2" x14ac:dyDescent="0.35">
      <c r="A3512">
        <v>1</v>
      </c>
      <c r="B3512">
        <v>1</v>
      </c>
    </row>
    <row r="3513" spans="1:2" x14ac:dyDescent="0.35">
      <c r="A3513">
        <v>7</v>
      </c>
      <c r="B3513">
        <v>1</v>
      </c>
    </row>
    <row r="3514" spans="1:2" x14ac:dyDescent="0.35">
      <c r="A3514">
        <v>4</v>
      </c>
      <c r="B3514">
        <v>1</v>
      </c>
    </row>
    <row r="3515" spans="1:2" x14ac:dyDescent="0.35">
      <c r="A3515">
        <v>10</v>
      </c>
      <c r="B3515">
        <v>1</v>
      </c>
    </row>
    <row r="3516" spans="1:2" x14ac:dyDescent="0.35">
      <c r="A3516">
        <v>7</v>
      </c>
      <c r="B3516">
        <v>1</v>
      </c>
    </row>
    <row r="3517" spans="1:2" x14ac:dyDescent="0.35">
      <c r="A3517">
        <v>8</v>
      </c>
      <c r="B3517">
        <v>1</v>
      </c>
    </row>
    <row r="3518" spans="1:2" x14ac:dyDescent="0.35">
      <c r="A3518">
        <v>9</v>
      </c>
      <c r="B3518">
        <v>1</v>
      </c>
    </row>
    <row r="3519" spans="1:2" x14ac:dyDescent="0.35">
      <c r="A3519">
        <v>4</v>
      </c>
      <c r="B3519">
        <v>1</v>
      </c>
    </row>
    <row r="3520" spans="1:2" x14ac:dyDescent="0.35">
      <c r="A3520">
        <v>1</v>
      </c>
      <c r="B3520">
        <v>1</v>
      </c>
    </row>
    <row r="3521" spans="1:2" x14ac:dyDescent="0.35">
      <c r="A3521">
        <v>6</v>
      </c>
      <c r="B3521">
        <v>1</v>
      </c>
    </row>
    <row r="3522" spans="1:2" x14ac:dyDescent="0.35">
      <c r="A3522">
        <v>5</v>
      </c>
      <c r="B3522">
        <v>1</v>
      </c>
    </row>
    <row r="3523" spans="1:2" x14ac:dyDescent="0.35">
      <c r="A3523">
        <v>6</v>
      </c>
      <c r="B3523">
        <v>1</v>
      </c>
    </row>
    <row r="3524" spans="1:2" x14ac:dyDescent="0.35">
      <c r="A3524">
        <v>9</v>
      </c>
      <c r="B3524">
        <v>1</v>
      </c>
    </row>
    <row r="3525" spans="1:2" x14ac:dyDescent="0.35">
      <c r="A3525">
        <v>6</v>
      </c>
      <c r="B3525">
        <v>1</v>
      </c>
    </row>
    <row r="3526" spans="1:2" x14ac:dyDescent="0.35">
      <c r="A3526">
        <v>5</v>
      </c>
      <c r="B3526">
        <v>1</v>
      </c>
    </row>
    <row r="3527" spans="1:2" x14ac:dyDescent="0.35">
      <c r="A3527">
        <v>3</v>
      </c>
      <c r="B3527">
        <v>1</v>
      </c>
    </row>
    <row r="3528" spans="1:2" x14ac:dyDescent="0.35">
      <c r="A3528">
        <v>4</v>
      </c>
      <c r="B3528">
        <v>1</v>
      </c>
    </row>
    <row r="3529" spans="1:2" x14ac:dyDescent="0.35">
      <c r="A3529">
        <v>5</v>
      </c>
      <c r="B3529">
        <v>1</v>
      </c>
    </row>
    <row r="3530" spans="1:2" x14ac:dyDescent="0.35">
      <c r="A3530">
        <v>3</v>
      </c>
      <c r="B3530">
        <v>1</v>
      </c>
    </row>
    <row r="3531" spans="1:2" x14ac:dyDescent="0.35">
      <c r="A3531">
        <v>7</v>
      </c>
      <c r="B3531">
        <v>1</v>
      </c>
    </row>
    <row r="3532" spans="1:2" x14ac:dyDescent="0.35">
      <c r="A3532">
        <v>3</v>
      </c>
      <c r="B3532">
        <v>1</v>
      </c>
    </row>
    <row r="3533" spans="1:2" x14ac:dyDescent="0.35">
      <c r="A3533">
        <v>4</v>
      </c>
      <c r="B3533">
        <v>1</v>
      </c>
    </row>
    <row r="3534" spans="1:2" x14ac:dyDescent="0.35">
      <c r="A3534">
        <v>4</v>
      </c>
      <c r="B3534">
        <v>1</v>
      </c>
    </row>
    <row r="3535" spans="1:2" x14ac:dyDescent="0.35">
      <c r="A3535">
        <v>6</v>
      </c>
      <c r="B3535">
        <v>1</v>
      </c>
    </row>
    <row r="3536" spans="1:2" x14ac:dyDescent="0.35">
      <c r="A3536">
        <v>5</v>
      </c>
      <c r="B3536">
        <v>1</v>
      </c>
    </row>
    <row r="3537" spans="1:2" x14ac:dyDescent="0.35">
      <c r="A3537">
        <v>8</v>
      </c>
      <c r="B3537">
        <v>1</v>
      </c>
    </row>
    <row r="3538" spans="1:2" x14ac:dyDescent="0.35">
      <c r="A3538">
        <v>5</v>
      </c>
      <c r="B3538">
        <v>1</v>
      </c>
    </row>
    <row r="3539" spans="1:2" x14ac:dyDescent="0.35">
      <c r="A3539">
        <v>7</v>
      </c>
      <c r="B3539">
        <v>1</v>
      </c>
    </row>
    <row r="3540" spans="1:2" x14ac:dyDescent="0.35">
      <c r="A3540">
        <v>7</v>
      </c>
      <c r="B3540">
        <v>1</v>
      </c>
    </row>
    <row r="3541" spans="1:2" x14ac:dyDescent="0.35">
      <c r="A3541">
        <v>4</v>
      </c>
      <c r="B3541">
        <v>1</v>
      </c>
    </row>
    <row r="3542" spans="1:2" x14ac:dyDescent="0.35">
      <c r="A3542">
        <v>4</v>
      </c>
      <c r="B3542">
        <v>1</v>
      </c>
    </row>
    <row r="3543" spans="1:2" x14ac:dyDescent="0.35">
      <c r="A3543">
        <v>2</v>
      </c>
      <c r="B3543">
        <v>1</v>
      </c>
    </row>
    <row r="3544" spans="1:2" x14ac:dyDescent="0.35">
      <c r="A3544">
        <v>3</v>
      </c>
      <c r="B3544">
        <v>1</v>
      </c>
    </row>
    <row r="3545" spans="1:2" x14ac:dyDescent="0.35">
      <c r="A3545">
        <v>8</v>
      </c>
      <c r="B3545">
        <v>1</v>
      </c>
    </row>
    <row r="3546" spans="1:2" x14ac:dyDescent="0.35">
      <c r="A3546">
        <v>6</v>
      </c>
      <c r="B3546">
        <v>1</v>
      </c>
    </row>
    <row r="3547" spans="1:2" x14ac:dyDescent="0.35">
      <c r="A3547">
        <v>6</v>
      </c>
      <c r="B3547">
        <v>1</v>
      </c>
    </row>
    <row r="3548" spans="1:2" x14ac:dyDescent="0.35">
      <c r="A3548">
        <v>6</v>
      </c>
      <c r="B3548">
        <v>1</v>
      </c>
    </row>
    <row r="3549" spans="1:2" x14ac:dyDescent="0.35">
      <c r="A3549">
        <v>2</v>
      </c>
      <c r="B3549">
        <v>1</v>
      </c>
    </row>
    <row r="3550" spans="1:2" x14ac:dyDescent="0.35">
      <c r="A3550">
        <v>7</v>
      </c>
      <c r="B3550">
        <v>1</v>
      </c>
    </row>
    <row r="3551" spans="1:2" x14ac:dyDescent="0.35">
      <c r="A3551">
        <v>4</v>
      </c>
      <c r="B3551">
        <v>1</v>
      </c>
    </row>
    <row r="3552" spans="1:2" x14ac:dyDescent="0.35">
      <c r="A3552">
        <v>7</v>
      </c>
      <c r="B3552">
        <v>1</v>
      </c>
    </row>
    <row r="3553" spans="1:2" x14ac:dyDescent="0.35">
      <c r="A3553">
        <v>5</v>
      </c>
      <c r="B3553">
        <v>1</v>
      </c>
    </row>
    <row r="3554" spans="1:2" x14ac:dyDescent="0.35">
      <c r="A3554">
        <v>10</v>
      </c>
      <c r="B3554">
        <v>1</v>
      </c>
    </row>
    <row r="3555" spans="1:2" x14ac:dyDescent="0.35">
      <c r="A3555">
        <v>6</v>
      </c>
      <c r="B3555">
        <v>1</v>
      </c>
    </row>
    <row r="3556" spans="1:2" x14ac:dyDescent="0.35">
      <c r="A3556">
        <v>7</v>
      </c>
      <c r="B3556">
        <v>1</v>
      </c>
    </row>
    <row r="3557" spans="1:2" x14ac:dyDescent="0.35">
      <c r="A3557">
        <v>9</v>
      </c>
      <c r="B3557">
        <v>1</v>
      </c>
    </row>
    <row r="3558" spans="1:2" x14ac:dyDescent="0.35">
      <c r="A3558">
        <v>4</v>
      </c>
      <c r="B3558">
        <v>1</v>
      </c>
    </row>
    <row r="3559" spans="1:2" x14ac:dyDescent="0.35">
      <c r="A3559">
        <v>5</v>
      </c>
      <c r="B3559">
        <v>1</v>
      </c>
    </row>
    <row r="3560" spans="1:2" x14ac:dyDescent="0.35">
      <c r="A3560">
        <v>4</v>
      </c>
      <c r="B3560">
        <v>1</v>
      </c>
    </row>
    <row r="3561" spans="1:2" x14ac:dyDescent="0.35">
      <c r="A3561">
        <v>6</v>
      </c>
      <c r="B3561">
        <v>1</v>
      </c>
    </row>
    <row r="3562" spans="1:2" x14ac:dyDescent="0.35">
      <c r="A3562">
        <v>3</v>
      </c>
      <c r="B3562">
        <v>1</v>
      </c>
    </row>
    <row r="3563" spans="1:2" x14ac:dyDescent="0.35">
      <c r="A3563">
        <v>3</v>
      </c>
      <c r="B3563">
        <v>1</v>
      </c>
    </row>
    <row r="3564" spans="1:2" x14ac:dyDescent="0.35">
      <c r="A3564">
        <v>6</v>
      </c>
      <c r="B3564">
        <v>1</v>
      </c>
    </row>
    <row r="3565" spans="1:2" x14ac:dyDescent="0.35">
      <c r="A3565">
        <v>6</v>
      </c>
      <c r="B3565">
        <v>1</v>
      </c>
    </row>
    <row r="3566" spans="1:2" x14ac:dyDescent="0.35">
      <c r="A3566">
        <v>2</v>
      </c>
      <c r="B3566">
        <v>1</v>
      </c>
    </row>
    <row r="3567" spans="1:2" x14ac:dyDescent="0.35">
      <c r="A3567">
        <v>6</v>
      </c>
      <c r="B3567">
        <v>1</v>
      </c>
    </row>
    <row r="3568" spans="1:2" x14ac:dyDescent="0.35">
      <c r="A3568">
        <v>7</v>
      </c>
      <c r="B3568">
        <v>1</v>
      </c>
    </row>
    <row r="3569" spans="1:2" x14ac:dyDescent="0.35">
      <c r="A3569">
        <v>7</v>
      </c>
      <c r="B3569">
        <v>1</v>
      </c>
    </row>
    <row r="3570" spans="1:2" x14ac:dyDescent="0.35">
      <c r="A3570">
        <v>6</v>
      </c>
      <c r="B3570">
        <v>1</v>
      </c>
    </row>
    <row r="3571" spans="1:2" x14ac:dyDescent="0.35">
      <c r="A3571">
        <v>8</v>
      </c>
      <c r="B3571">
        <v>1</v>
      </c>
    </row>
    <row r="3572" spans="1:2" x14ac:dyDescent="0.35">
      <c r="A3572">
        <v>6</v>
      </c>
      <c r="B3572">
        <v>1</v>
      </c>
    </row>
    <row r="3573" spans="1:2" x14ac:dyDescent="0.35">
      <c r="A3573">
        <v>5</v>
      </c>
      <c r="B3573">
        <v>1</v>
      </c>
    </row>
    <row r="3574" spans="1:2" x14ac:dyDescent="0.35">
      <c r="A3574">
        <v>7</v>
      </c>
      <c r="B3574">
        <v>1</v>
      </c>
    </row>
    <row r="3575" spans="1:2" x14ac:dyDescent="0.35">
      <c r="A3575">
        <v>6</v>
      </c>
      <c r="B3575">
        <v>1</v>
      </c>
    </row>
    <row r="3576" spans="1:2" x14ac:dyDescent="0.35">
      <c r="A3576">
        <v>6</v>
      </c>
      <c r="B3576">
        <v>1</v>
      </c>
    </row>
    <row r="3577" spans="1:2" x14ac:dyDescent="0.35">
      <c r="A3577">
        <v>3</v>
      </c>
      <c r="B3577">
        <v>1</v>
      </c>
    </row>
    <row r="3578" spans="1:2" x14ac:dyDescent="0.35">
      <c r="A3578">
        <v>2</v>
      </c>
      <c r="B3578">
        <v>1</v>
      </c>
    </row>
    <row r="3579" spans="1:2" x14ac:dyDescent="0.35">
      <c r="A3579">
        <v>9</v>
      </c>
      <c r="B3579">
        <v>1</v>
      </c>
    </row>
    <row r="3580" spans="1:2" x14ac:dyDescent="0.35">
      <c r="A3580">
        <v>5</v>
      </c>
      <c r="B3580">
        <v>1</v>
      </c>
    </row>
    <row r="3581" spans="1:2" x14ac:dyDescent="0.35">
      <c r="A3581">
        <v>3</v>
      </c>
      <c r="B3581">
        <v>1</v>
      </c>
    </row>
    <row r="3582" spans="1:2" x14ac:dyDescent="0.35">
      <c r="A3582">
        <v>6</v>
      </c>
      <c r="B3582">
        <v>1</v>
      </c>
    </row>
    <row r="3583" spans="1:2" x14ac:dyDescent="0.35">
      <c r="A3583">
        <v>1</v>
      </c>
      <c r="B3583">
        <v>1</v>
      </c>
    </row>
    <row r="3584" spans="1:2" x14ac:dyDescent="0.35">
      <c r="A3584">
        <v>7</v>
      </c>
      <c r="B3584">
        <v>1</v>
      </c>
    </row>
    <row r="3585" spans="1:2" x14ac:dyDescent="0.35">
      <c r="A3585">
        <v>8</v>
      </c>
      <c r="B3585">
        <v>1</v>
      </c>
    </row>
    <row r="3586" spans="1:2" x14ac:dyDescent="0.35">
      <c r="A3586">
        <v>7</v>
      </c>
      <c r="B3586">
        <v>1</v>
      </c>
    </row>
    <row r="3587" spans="1:2" x14ac:dyDescent="0.35">
      <c r="A3587">
        <v>6</v>
      </c>
      <c r="B3587">
        <v>1</v>
      </c>
    </row>
    <row r="3588" spans="1:2" x14ac:dyDescent="0.35">
      <c r="A3588">
        <v>4</v>
      </c>
      <c r="B3588">
        <v>1</v>
      </c>
    </row>
    <row r="3589" spans="1:2" x14ac:dyDescent="0.35">
      <c r="A3589">
        <v>6</v>
      </c>
      <c r="B3589">
        <v>1</v>
      </c>
    </row>
    <row r="3590" spans="1:2" x14ac:dyDescent="0.35">
      <c r="A3590">
        <v>9</v>
      </c>
      <c r="B3590">
        <v>1</v>
      </c>
    </row>
    <row r="3591" spans="1:2" x14ac:dyDescent="0.35">
      <c r="A3591">
        <v>6</v>
      </c>
      <c r="B3591">
        <v>1</v>
      </c>
    </row>
    <row r="3592" spans="1:2" x14ac:dyDescent="0.35">
      <c r="A3592">
        <v>4</v>
      </c>
      <c r="B3592">
        <v>1</v>
      </c>
    </row>
    <row r="3593" spans="1:2" x14ac:dyDescent="0.35">
      <c r="A3593">
        <v>2</v>
      </c>
      <c r="B3593">
        <v>1</v>
      </c>
    </row>
    <row r="3594" spans="1:2" x14ac:dyDescent="0.35">
      <c r="A3594">
        <v>7</v>
      </c>
      <c r="B3594">
        <v>1</v>
      </c>
    </row>
    <row r="3595" spans="1:2" x14ac:dyDescent="0.35">
      <c r="A3595">
        <v>3</v>
      </c>
      <c r="B3595">
        <v>1</v>
      </c>
    </row>
    <row r="3596" spans="1:2" x14ac:dyDescent="0.35">
      <c r="A3596">
        <v>5</v>
      </c>
      <c r="B3596">
        <v>1</v>
      </c>
    </row>
    <row r="3597" spans="1:2" x14ac:dyDescent="0.35">
      <c r="A3597">
        <v>8</v>
      </c>
      <c r="B3597">
        <v>1</v>
      </c>
    </row>
    <row r="3598" spans="1:2" x14ac:dyDescent="0.35">
      <c r="A3598">
        <v>7</v>
      </c>
      <c r="B3598">
        <v>1</v>
      </c>
    </row>
    <row r="3599" spans="1:2" x14ac:dyDescent="0.35">
      <c r="A3599">
        <v>6</v>
      </c>
      <c r="B3599">
        <v>1</v>
      </c>
    </row>
    <row r="3600" spans="1:2" x14ac:dyDescent="0.35">
      <c r="A3600">
        <v>6</v>
      </c>
      <c r="B3600">
        <v>1</v>
      </c>
    </row>
    <row r="3601" spans="1:2" x14ac:dyDescent="0.35">
      <c r="A3601">
        <v>4</v>
      </c>
      <c r="B3601">
        <v>1</v>
      </c>
    </row>
    <row r="3602" spans="1:2" x14ac:dyDescent="0.35">
      <c r="A3602">
        <v>6</v>
      </c>
      <c r="B3602">
        <v>1</v>
      </c>
    </row>
    <row r="3603" spans="1:2" x14ac:dyDescent="0.35">
      <c r="A3603">
        <v>3</v>
      </c>
      <c r="B3603">
        <v>1</v>
      </c>
    </row>
    <row r="3604" spans="1:2" x14ac:dyDescent="0.35">
      <c r="A3604">
        <v>4</v>
      </c>
      <c r="B3604">
        <v>1</v>
      </c>
    </row>
    <row r="3605" spans="1:2" x14ac:dyDescent="0.35">
      <c r="A3605">
        <v>5</v>
      </c>
      <c r="B3605">
        <v>1</v>
      </c>
    </row>
    <row r="3606" spans="1:2" x14ac:dyDescent="0.35">
      <c r="A3606">
        <v>4</v>
      </c>
      <c r="B3606">
        <v>1</v>
      </c>
    </row>
    <row r="3607" spans="1:2" x14ac:dyDescent="0.35">
      <c r="A3607">
        <v>5</v>
      </c>
      <c r="B3607">
        <v>1</v>
      </c>
    </row>
    <row r="3608" spans="1:2" x14ac:dyDescent="0.35">
      <c r="A3608">
        <v>4</v>
      </c>
      <c r="B3608">
        <v>1</v>
      </c>
    </row>
    <row r="3609" spans="1:2" x14ac:dyDescent="0.35">
      <c r="A3609">
        <v>5</v>
      </c>
      <c r="B3609">
        <v>1</v>
      </c>
    </row>
    <row r="3610" spans="1:2" x14ac:dyDescent="0.35">
      <c r="A3610">
        <v>6</v>
      </c>
      <c r="B3610">
        <v>1</v>
      </c>
    </row>
    <row r="3611" spans="1:2" x14ac:dyDescent="0.35">
      <c r="A3611">
        <v>7</v>
      </c>
      <c r="B3611">
        <v>1</v>
      </c>
    </row>
    <row r="3612" spans="1:2" x14ac:dyDescent="0.35">
      <c r="A3612">
        <v>6</v>
      </c>
      <c r="B3612">
        <v>1</v>
      </c>
    </row>
    <row r="3613" spans="1:2" x14ac:dyDescent="0.35">
      <c r="A3613">
        <v>6</v>
      </c>
      <c r="B3613">
        <v>1</v>
      </c>
    </row>
    <row r="3614" spans="1:2" x14ac:dyDescent="0.35">
      <c r="A3614">
        <v>6</v>
      </c>
      <c r="B3614">
        <v>1</v>
      </c>
    </row>
    <row r="3615" spans="1:2" x14ac:dyDescent="0.35">
      <c r="A3615">
        <v>4</v>
      </c>
      <c r="B3615">
        <v>1</v>
      </c>
    </row>
    <row r="3616" spans="1:2" x14ac:dyDescent="0.35">
      <c r="A3616">
        <v>6</v>
      </c>
      <c r="B3616">
        <v>1</v>
      </c>
    </row>
    <row r="3617" spans="1:2" x14ac:dyDescent="0.35">
      <c r="A3617">
        <v>2</v>
      </c>
      <c r="B3617">
        <v>1</v>
      </c>
    </row>
    <row r="3618" spans="1:2" x14ac:dyDescent="0.35">
      <c r="A3618">
        <v>3</v>
      </c>
      <c r="B3618">
        <v>1</v>
      </c>
    </row>
    <row r="3619" spans="1:2" x14ac:dyDescent="0.35">
      <c r="A3619">
        <v>4</v>
      </c>
      <c r="B3619">
        <v>1</v>
      </c>
    </row>
    <row r="3620" spans="1:2" x14ac:dyDescent="0.35">
      <c r="A3620">
        <v>6</v>
      </c>
      <c r="B3620">
        <v>1</v>
      </c>
    </row>
    <row r="3621" spans="1:2" x14ac:dyDescent="0.35">
      <c r="A3621">
        <v>4</v>
      </c>
      <c r="B3621">
        <v>1</v>
      </c>
    </row>
    <row r="3622" spans="1:2" x14ac:dyDescent="0.35">
      <c r="A3622">
        <v>6</v>
      </c>
      <c r="B3622">
        <v>1</v>
      </c>
    </row>
    <row r="3623" spans="1:2" x14ac:dyDescent="0.35">
      <c r="A3623">
        <v>4</v>
      </c>
      <c r="B3623">
        <v>1</v>
      </c>
    </row>
    <row r="3624" spans="1:2" x14ac:dyDescent="0.35">
      <c r="A3624">
        <v>5</v>
      </c>
      <c r="B3624">
        <v>1</v>
      </c>
    </row>
    <row r="3625" spans="1:2" x14ac:dyDescent="0.35">
      <c r="A3625">
        <v>5</v>
      </c>
      <c r="B3625">
        <v>1</v>
      </c>
    </row>
    <row r="3626" spans="1:2" x14ac:dyDescent="0.35">
      <c r="A3626">
        <v>9</v>
      </c>
      <c r="B3626">
        <v>1</v>
      </c>
    </row>
    <row r="3627" spans="1:2" x14ac:dyDescent="0.35">
      <c r="A3627">
        <v>4</v>
      </c>
      <c r="B3627">
        <v>1</v>
      </c>
    </row>
    <row r="3628" spans="1:2" x14ac:dyDescent="0.35">
      <c r="A3628">
        <v>8</v>
      </c>
      <c r="B3628">
        <v>1</v>
      </c>
    </row>
    <row r="3629" spans="1:2" x14ac:dyDescent="0.35">
      <c r="A3629">
        <v>4</v>
      </c>
      <c r="B3629">
        <v>1</v>
      </c>
    </row>
    <row r="3630" spans="1:2" x14ac:dyDescent="0.35">
      <c r="A3630">
        <v>8</v>
      </c>
      <c r="B3630">
        <v>1</v>
      </c>
    </row>
    <row r="3631" spans="1:2" x14ac:dyDescent="0.35">
      <c r="A3631">
        <v>8</v>
      </c>
      <c r="B3631">
        <v>1</v>
      </c>
    </row>
    <row r="3632" spans="1:2" x14ac:dyDescent="0.35">
      <c r="A3632">
        <v>2</v>
      </c>
      <c r="B3632">
        <v>1</v>
      </c>
    </row>
    <row r="3633" spans="1:2" x14ac:dyDescent="0.35">
      <c r="A3633">
        <v>4</v>
      </c>
      <c r="B3633">
        <v>1</v>
      </c>
    </row>
    <row r="3634" spans="1:2" x14ac:dyDescent="0.35">
      <c r="A3634">
        <v>11</v>
      </c>
      <c r="B3634">
        <v>1</v>
      </c>
    </row>
    <row r="3635" spans="1:2" x14ac:dyDescent="0.35">
      <c r="A3635">
        <v>5</v>
      </c>
      <c r="B3635">
        <v>1</v>
      </c>
    </row>
    <row r="3636" spans="1:2" x14ac:dyDescent="0.35">
      <c r="A3636">
        <v>7</v>
      </c>
      <c r="B3636">
        <v>1</v>
      </c>
    </row>
    <row r="3637" spans="1:2" x14ac:dyDescent="0.35">
      <c r="A3637">
        <v>4</v>
      </c>
      <c r="B3637">
        <v>1</v>
      </c>
    </row>
    <row r="3638" spans="1:2" x14ac:dyDescent="0.35">
      <c r="A3638">
        <v>9</v>
      </c>
      <c r="B3638">
        <v>1</v>
      </c>
    </row>
    <row r="3639" spans="1:2" x14ac:dyDescent="0.35">
      <c r="A3639">
        <v>5</v>
      </c>
      <c r="B3639">
        <v>1</v>
      </c>
    </row>
    <row r="3640" spans="1:2" x14ac:dyDescent="0.35">
      <c r="A3640">
        <v>7</v>
      </c>
      <c r="B3640">
        <v>1</v>
      </c>
    </row>
    <row r="3641" spans="1:2" x14ac:dyDescent="0.35">
      <c r="A3641">
        <v>4</v>
      </c>
      <c r="B3641">
        <v>1</v>
      </c>
    </row>
    <row r="3642" spans="1:2" x14ac:dyDescent="0.35">
      <c r="A3642">
        <v>4</v>
      </c>
      <c r="B3642">
        <v>1</v>
      </c>
    </row>
    <row r="3643" spans="1:2" x14ac:dyDescent="0.35">
      <c r="A3643">
        <v>3</v>
      </c>
      <c r="B3643">
        <v>1</v>
      </c>
    </row>
    <row r="3644" spans="1:2" x14ac:dyDescent="0.35">
      <c r="A3644">
        <v>8</v>
      </c>
      <c r="B3644">
        <v>1</v>
      </c>
    </row>
    <row r="3645" spans="1:2" x14ac:dyDescent="0.35">
      <c r="A3645">
        <v>10</v>
      </c>
      <c r="B3645">
        <v>1</v>
      </c>
    </row>
    <row r="3646" spans="1:2" x14ac:dyDescent="0.35">
      <c r="A3646">
        <v>8</v>
      </c>
      <c r="B3646">
        <v>1</v>
      </c>
    </row>
    <row r="3647" spans="1:2" x14ac:dyDescent="0.35">
      <c r="A3647">
        <v>2</v>
      </c>
      <c r="B3647">
        <v>1</v>
      </c>
    </row>
    <row r="3648" spans="1:2" x14ac:dyDescent="0.35">
      <c r="A3648">
        <v>6</v>
      </c>
      <c r="B3648">
        <v>1</v>
      </c>
    </row>
    <row r="3649" spans="1:2" x14ac:dyDescent="0.35">
      <c r="A3649">
        <v>3</v>
      </c>
      <c r="B3649">
        <v>1</v>
      </c>
    </row>
    <row r="3650" spans="1:2" x14ac:dyDescent="0.35">
      <c r="A3650">
        <v>7</v>
      </c>
      <c r="B3650">
        <v>1</v>
      </c>
    </row>
    <row r="3651" spans="1:2" x14ac:dyDescent="0.35">
      <c r="A3651">
        <v>2</v>
      </c>
      <c r="B3651">
        <v>1</v>
      </c>
    </row>
    <row r="3652" spans="1:2" x14ac:dyDescent="0.35">
      <c r="A3652">
        <v>6</v>
      </c>
      <c r="B3652">
        <v>1</v>
      </c>
    </row>
    <row r="3653" spans="1:2" x14ac:dyDescent="0.35">
      <c r="A3653">
        <v>3</v>
      </c>
      <c r="B3653">
        <v>1</v>
      </c>
    </row>
    <row r="3654" spans="1:2" x14ac:dyDescent="0.35">
      <c r="A3654">
        <v>5</v>
      </c>
      <c r="B3654">
        <v>1</v>
      </c>
    </row>
    <row r="3655" spans="1:2" x14ac:dyDescent="0.35">
      <c r="A3655">
        <v>3</v>
      </c>
      <c r="B3655">
        <v>1</v>
      </c>
    </row>
    <row r="3656" spans="1:2" x14ac:dyDescent="0.35">
      <c r="A3656">
        <v>3</v>
      </c>
      <c r="B3656">
        <v>1</v>
      </c>
    </row>
    <row r="3657" spans="1:2" x14ac:dyDescent="0.35">
      <c r="A3657">
        <v>7</v>
      </c>
      <c r="B3657">
        <v>1</v>
      </c>
    </row>
    <row r="3658" spans="1:2" x14ac:dyDescent="0.35">
      <c r="A3658">
        <v>8</v>
      </c>
      <c r="B3658">
        <v>1</v>
      </c>
    </row>
    <row r="3659" spans="1:2" x14ac:dyDescent="0.35">
      <c r="A3659">
        <v>7</v>
      </c>
      <c r="B3659">
        <v>1</v>
      </c>
    </row>
    <row r="3660" spans="1:2" x14ac:dyDescent="0.35">
      <c r="A3660">
        <v>4</v>
      </c>
      <c r="B3660">
        <v>1</v>
      </c>
    </row>
    <row r="3661" spans="1:2" x14ac:dyDescent="0.35">
      <c r="A3661">
        <v>2</v>
      </c>
      <c r="B3661">
        <v>1</v>
      </c>
    </row>
    <row r="3662" spans="1:2" x14ac:dyDescent="0.35">
      <c r="A3662">
        <v>4</v>
      </c>
      <c r="B3662">
        <v>1</v>
      </c>
    </row>
    <row r="3663" spans="1:2" x14ac:dyDescent="0.35">
      <c r="A3663">
        <v>3</v>
      </c>
      <c r="B3663">
        <v>1</v>
      </c>
    </row>
    <row r="3664" spans="1:2" x14ac:dyDescent="0.35">
      <c r="A3664">
        <v>5</v>
      </c>
      <c r="B3664">
        <v>1</v>
      </c>
    </row>
    <row r="3665" spans="1:2" x14ac:dyDescent="0.35">
      <c r="A3665">
        <v>5</v>
      </c>
      <c r="B3665">
        <v>1</v>
      </c>
    </row>
    <row r="3666" spans="1:2" x14ac:dyDescent="0.35">
      <c r="A3666">
        <v>2</v>
      </c>
      <c r="B3666">
        <v>1</v>
      </c>
    </row>
    <row r="3667" spans="1:2" x14ac:dyDescent="0.35">
      <c r="A3667">
        <v>7</v>
      </c>
      <c r="B3667">
        <v>1</v>
      </c>
    </row>
    <row r="3668" spans="1:2" x14ac:dyDescent="0.35">
      <c r="A3668">
        <v>6</v>
      </c>
      <c r="B3668">
        <v>1</v>
      </c>
    </row>
    <row r="3669" spans="1:2" x14ac:dyDescent="0.35">
      <c r="A3669">
        <v>9</v>
      </c>
      <c r="B3669">
        <v>1</v>
      </c>
    </row>
    <row r="3670" spans="1:2" x14ac:dyDescent="0.35">
      <c r="A3670">
        <v>7</v>
      </c>
      <c r="B3670">
        <v>1</v>
      </c>
    </row>
    <row r="3671" spans="1:2" x14ac:dyDescent="0.35">
      <c r="A3671">
        <v>6</v>
      </c>
      <c r="B3671">
        <v>1</v>
      </c>
    </row>
    <row r="3672" spans="1:2" x14ac:dyDescent="0.35">
      <c r="A3672">
        <v>4</v>
      </c>
      <c r="B3672">
        <v>1</v>
      </c>
    </row>
    <row r="3673" spans="1:2" x14ac:dyDescent="0.35">
      <c r="A3673">
        <v>6</v>
      </c>
      <c r="B3673">
        <v>1</v>
      </c>
    </row>
    <row r="3674" spans="1:2" x14ac:dyDescent="0.35">
      <c r="A3674">
        <v>7</v>
      </c>
      <c r="B3674">
        <v>1</v>
      </c>
    </row>
    <row r="3675" spans="1:2" x14ac:dyDescent="0.35">
      <c r="A3675">
        <v>7</v>
      </c>
      <c r="B3675">
        <v>1</v>
      </c>
    </row>
    <row r="3676" spans="1:2" x14ac:dyDescent="0.35">
      <c r="A3676">
        <v>9</v>
      </c>
      <c r="B3676">
        <v>1</v>
      </c>
    </row>
    <row r="3677" spans="1:2" x14ac:dyDescent="0.35">
      <c r="A3677">
        <v>2</v>
      </c>
      <c r="B3677">
        <v>1</v>
      </c>
    </row>
    <row r="3678" spans="1:2" x14ac:dyDescent="0.35">
      <c r="A3678">
        <v>5</v>
      </c>
      <c r="B3678">
        <v>1</v>
      </c>
    </row>
    <row r="3679" spans="1:2" x14ac:dyDescent="0.35">
      <c r="A3679">
        <v>3</v>
      </c>
      <c r="B3679">
        <v>1</v>
      </c>
    </row>
    <row r="3680" spans="1:2" x14ac:dyDescent="0.35">
      <c r="A3680">
        <v>10</v>
      </c>
      <c r="B3680">
        <v>1</v>
      </c>
    </row>
    <row r="3681" spans="1:2" x14ac:dyDescent="0.35">
      <c r="A3681">
        <v>5</v>
      </c>
      <c r="B3681">
        <v>1</v>
      </c>
    </row>
    <row r="3682" spans="1:2" x14ac:dyDescent="0.35">
      <c r="A3682">
        <v>5</v>
      </c>
      <c r="B3682">
        <v>1</v>
      </c>
    </row>
    <row r="3683" spans="1:2" x14ac:dyDescent="0.35">
      <c r="A3683">
        <v>10</v>
      </c>
      <c r="B3683">
        <v>1</v>
      </c>
    </row>
    <row r="3684" spans="1:2" x14ac:dyDescent="0.35">
      <c r="A3684">
        <v>7</v>
      </c>
      <c r="B3684">
        <v>1</v>
      </c>
    </row>
    <row r="3685" spans="1:2" x14ac:dyDescent="0.35">
      <c r="A3685">
        <v>2</v>
      </c>
      <c r="B3685">
        <v>1</v>
      </c>
    </row>
    <row r="3686" spans="1:2" x14ac:dyDescent="0.35">
      <c r="A3686">
        <v>6</v>
      </c>
      <c r="B3686">
        <v>1</v>
      </c>
    </row>
    <row r="3687" spans="1:2" x14ac:dyDescent="0.35">
      <c r="A3687">
        <v>8</v>
      </c>
      <c r="B3687">
        <v>1</v>
      </c>
    </row>
    <row r="3688" spans="1:2" x14ac:dyDescent="0.35">
      <c r="A3688">
        <v>5</v>
      </c>
      <c r="B3688">
        <v>1</v>
      </c>
    </row>
    <row r="3689" spans="1:2" x14ac:dyDescent="0.35">
      <c r="A3689">
        <v>6</v>
      </c>
      <c r="B3689">
        <v>1</v>
      </c>
    </row>
    <row r="3690" spans="1:2" x14ac:dyDescent="0.35">
      <c r="A3690">
        <v>5</v>
      </c>
      <c r="B3690">
        <v>1</v>
      </c>
    </row>
    <row r="3691" spans="1:2" x14ac:dyDescent="0.35">
      <c r="A3691">
        <v>4</v>
      </c>
      <c r="B3691">
        <v>1</v>
      </c>
    </row>
    <row r="3692" spans="1:2" x14ac:dyDescent="0.35">
      <c r="A3692">
        <v>2</v>
      </c>
      <c r="B3692">
        <v>1</v>
      </c>
    </row>
    <row r="3693" spans="1:2" x14ac:dyDescent="0.35">
      <c r="A3693">
        <v>7</v>
      </c>
      <c r="B3693">
        <v>1</v>
      </c>
    </row>
    <row r="3694" spans="1:2" x14ac:dyDescent="0.35">
      <c r="A3694">
        <v>2</v>
      </c>
      <c r="B3694">
        <v>1</v>
      </c>
    </row>
    <row r="3695" spans="1:2" x14ac:dyDescent="0.35">
      <c r="A3695">
        <v>5</v>
      </c>
      <c r="B3695">
        <v>1</v>
      </c>
    </row>
    <row r="3696" spans="1:2" x14ac:dyDescent="0.35">
      <c r="A3696">
        <v>10</v>
      </c>
      <c r="B3696">
        <v>1</v>
      </c>
    </row>
    <row r="3697" spans="1:2" x14ac:dyDescent="0.35">
      <c r="A3697">
        <v>6</v>
      </c>
      <c r="B3697">
        <v>1</v>
      </c>
    </row>
    <row r="3698" spans="1:2" x14ac:dyDescent="0.35">
      <c r="A3698">
        <v>9</v>
      </c>
      <c r="B3698">
        <v>1</v>
      </c>
    </row>
    <row r="3699" spans="1:2" x14ac:dyDescent="0.35">
      <c r="A3699">
        <v>1</v>
      </c>
      <c r="B3699">
        <v>1</v>
      </c>
    </row>
    <row r="3700" spans="1:2" x14ac:dyDescent="0.35">
      <c r="A3700">
        <v>4</v>
      </c>
      <c r="B3700">
        <v>1</v>
      </c>
    </row>
    <row r="3701" spans="1:2" x14ac:dyDescent="0.35">
      <c r="A3701">
        <v>8</v>
      </c>
      <c r="B3701">
        <v>1</v>
      </c>
    </row>
    <row r="3702" spans="1:2" x14ac:dyDescent="0.35">
      <c r="A3702">
        <v>7</v>
      </c>
      <c r="B3702">
        <v>1</v>
      </c>
    </row>
    <row r="3703" spans="1:2" x14ac:dyDescent="0.35">
      <c r="A3703">
        <v>7</v>
      </c>
      <c r="B3703">
        <v>1</v>
      </c>
    </row>
    <row r="3704" spans="1:2" x14ac:dyDescent="0.35">
      <c r="A3704">
        <v>4</v>
      </c>
      <c r="B3704">
        <v>1</v>
      </c>
    </row>
    <row r="3705" spans="1:2" x14ac:dyDescent="0.35">
      <c r="A3705">
        <v>8</v>
      </c>
      <c r="B3705">
        <v>1</v>
      </c>
    </row>
    <row r="3706" spans="1:2" x14ac:dyDescent="0.35">
      <c r="A3706">
        <v>6</v>
      </c>
      <c r="B3706">
        <v>1</v>
      </c>
    </row>
    <row r="3707" spans="1:2" x14ac:dyDescent="0.35">
      <c r="A3707">
        <v>7</v>
      </c>
      <c r="B3707">
        <v>1</v>
      </c>
    </row>
    <row r="3708" spans="1:2" x14ac:dyDescent="0.35">
      <c r="A3708">
        <v>2</v>
      </c>
      <c r="B3708">
        <v>1</v>
      </c>
    </row>
    <row r="3709" spans="1:2" x14ac:dyDescent="0.35">
      <c r="A3709">
        <v>7</v>
      </c>
      <c r="B3709">
        <v>1</v>
      </c>
    </row>
    <row r="3710" spans="1:2" x14ac:dyDescent="0.35">
      <c r="A3710">
        <v>1</v>
      </c>
      <c r="B3710">
        <v>1</v>
      </c>
    </row>
    <row r="3711" spans="1:2" x14ac:dyDescent="0.35">
      <c r="A3711">
        <v>8</v>
      </c>
      <c r="B3711">
        <v>1</v>
      </c>
    </row>
    <row r="3712" spans="1:2" x14ac:dyDescent="0.35">
      <c r="A3712">
        <v>7</v>
      </c>
      <c r="B3712">
        <v>1</v>
      </c>
    </row>
    <row r="3713" spans="1:2" x14ac:dyDescent="0.35">
      <c r="A3713">
        <v>4</v>
      </c>
      <c r="B3713">
        <v>1</v>
      </c>
    </row>
    <row r="3714" spans="1:2" x14ac:dyDescent="0.35">
      <c r="A3714">
        <v>6</v>
      </c>
      <c r="B3714">
        <v>1</v>
      </c>
    </row>
    <row r="3715" spans="1:2" x14ac:dyDescent="0.35">
      <c r="A3715">
        <v>6</v>
      </c>
      <c r="B3715">
        <v>1</v>
      </c>
    </row>
    <row r="3716" spans="1:2" x14ac:dyDescent="0.35">
      <c r="A3716">
        <v>4</v>
      </c>
      <c r="B3716">
        <v>1</v>
      </c>
    </row>
    <row r="3717" spans="1:2" x14ac:dyDescent="0.35">
      <c r="A3717">
        <v>5</v>
      </c>
      <c r="B3717">
        <v>1</v>
      </c>
    </row>
    <row r="3718" spans="1:2" x14ac:dyDescent="0.35">
      <c r="A3718">
        <v>7</v>
      </c>
      <c r="B3718">
        <v>1</v>
      </c>
    </row>
    <row r="3719" spans="1:2" x14ac:dyDescent="0.35">
      <c r="A3719">
        <v>3</v>
      </c>
      <c r="B3719">
        <v>1</v>
      </c>
    </row>
    <row r="3720" spans="1:2" x14ac:dyDescent="0.35">
      <c r="A3720">
        <v>4</v>
      </c>
      <c r="B3720">
        <v>1</v>
      </c>
    </row>
    <row r="3721" spans="1:2" x14ac:dyDescent="0.35">
      <c r="A3721">
        <v>6</v>
      </c>
      <c r="B3721">
        <v>1</v>
      </c>
    </row>
    <row r="3722" spans="1:2" x14ac:dyDescent="0.35">
      <c r="A3722">
        <v>4</v>
      </c>
      <c r="B3722">
        <v>1</v>
      </c>
    </row>
    <row r="3723" spans="1:2" x14ac:dyDescent="0.35">
      <c r="A3723">
        <v>7</v>
      </c>
      <c r="B3723">
        <v>1</v>
      </c>
    </row>
    <row r="3724" spans="1:2" x14ac:dyDescent="0.35">
      <c r="A3724">
        <v>5</v>
      </c>
      <c r="B3724">
        <v>1</v>
      </c>
    </row>
    <row r="3725" spans="1:2" x14ac:dyDescent="0.35">
      <c r="A3725">
        <v>8</v>
      </c>
      <c r="B3725">
        <v>1</v>
      </c>
    </row>
    <row r="3726" spans="1:2" x14ac:dyDescent="0.35">
      <c r="A3726">
        <v>8</v>
      </c>
      <c r="B3726">
        <v>1</v>
      </c>
    </row>
    <row r="3727" spans="1:2" x14ac:dyDescent="0.35">
      <c r="A3727">
        <v>4</v>
      </c>
      <c r="B3727">
        <v>1</v>
      </c>
    </row>
    <row r="3728" spans="1:2" x14ac:dyDescent="0.35">
      <c r="A3728">
        <v>2</v>
      </c>
      <c r="B3728">
        <v>1</v>
      </c>
    </row>
    <row r="3729" spans="1:2" x14ac:dyDescent="0.35">
      <c r="A3729">
        <v>2</v>
      </c>
      <c r="B3729">
        <v>1</v>
      </c>
    </row>
    <row r="3730" spans="1:2" x14ac:dyDescent="0.35">
      <c r="A3730">
        <v>5</v>
      </c>
      <c r="B3730">
        <v>1</v>
      </c>
    </row>
    <row r="3731" spans="1:2" x14ac:dyDescent="0.35">
      <c r="A3731">
        <v>6</v>
      </c>
      <c r="B3731">
        <v>1</v>
      </c>
    </row>
    <row r="3732" spans="1:2" x14ac:dyDescent="0.35">
      <c r="A3732">
        <v>5</v>
      </c>
      <c r="B3732">
        <v>1</v>
      </c>
    </row>
    <row r="3733" spans="1:2" x14ac:dyDescent="0.35">
      <c r="A3733">
        <v>5</v>
      </c>
      <c r="B3733">
        <v>1</v>
      </c>
    </row>
    <row r="3734" spans="1:2" x14ac:dyDescent="0.35">
      <c r="A3734">
        <v>6</v>
      </c>
      <c r="B3734">
        <v>1</v>
      </c>
    </row>
    <row r="3735" spans="1:2" x14ac:dyDescent="0.35">
      <c r="A3735">
        <v>6</v>
      </c>
      <c r="B3735">
        <v>1</v>
      </c>
    </row>
    <row r="3736" spans="1:2" x14ac:dyDescent="0.35">
      <c r="A3736">
        <v>4</v>
      </c>
      <c r="B3736">
        <v>1</v>
      </c>
    </row>
    <row r="3737" spans="1:2" x14ac:dyDescent="0.35">
      <c r="A3737">
        <v>7</v>
      </c>
      <c r="B3737">
        <v>1</v>
      </c>
    </row>
    <row r="3738" spans="1:2" x14ac:dyDescent="0.35">
      <c r="A3738">
        <v>7</v>
      </c>
      <c r="B3738">
        <v>1</v>
      </c>
    </row>
    <row r="3739" spans="1:2" x14ac:dyDescent="0.35">
      <c r="A3739">
        <v>6</v>
      </c>
      <c r="B3739">
        <v>1</v>
      </c>
    </row>
    <row r="3740" spans="1:2" x14ac:dyDescent="0.35">
      <c r="A3740">
        <v>6</v>
      </c>
      <c r="B3740">
        <v>1</v>
      </c>
    </row>
    <row r="3741" spans="1:2" x14ac:dyDescent="0.35">
      <c r="A3741">
        <v>7</v>
      </c>
      <c r="B3741">
        <v>1</v>
      </c>
    </row>
    <row r="3742" spans="1:2" x14ac:dyDescent="0.35">
      <c r="A3742">
        <v>5</v>
      </c>
      <c r="B3742">
        <v>1</v>
      </c>
    </row>
    <row r="3743" spans="1:2" x14ac:dyDescent="0.35">
      <c r="A3743">
        <v>3</v>
      </c>
      <c r="B3743">
        <v>1</v>
      </c>
    </row>
    <row r="3744" spans="1:2" x14ac:dyDescent="0.35">
      <c r="A3744">
        <v>8</v>
      </c>
      <c r="B3744">
        <v>1</v>
      </c>
    </row>
    <row r="3745" spans="1:2" x14ac:dyDescent="0.35">
      <c r="A3745">
        <v>7</v>
      </c>
      <c r="B3745">
        <v>1</v>
      </c>
    </row>
    <row r="3746" spans="1:2" x14ac:dyDescent="0.35">
      <c r="A3746">
        <v>5</v>
      </c>
      <c r="B3746">
        <v>1</v>
      </c>
    </row>
    <row r="3747" spans="1:2" x14ac:dyDescent="0.35">
      <c r="A3747">
        <v>4</v>
      </c>
      <c r="B3747">
        <v>1</v>
      </c>
    </row>
    <row r="3748" spans="1:2" x14ac:dyDescent="0.35">
      <c r="A3748">
        <v>6</v>
      </c>
      <c r="B3748">
        <v>1</v>
      </c>
    </row>
    <row r="3749" spans="1:2" x14ac:dyDescent="0.35">
      <c r="A3749">
        <v>6</v>
      </c>
      <c r="B3749">
        <v>1</v>
      </c>
    </row>
    <row r="3750" spans="1:2" x14ac:dyDescent="0.35">
      <c r="A3750">
        <v>4</v>
      </c>
      <c r="B3750">
        <v>1</v>
      </c>
    </row>
    <row r="3751" spans="1:2" x14ac:dyDescent="0.35">
      <c r="A3751">
        <v>3</v>
      </c>
      <c r="B3751">
        <v>1</v>
      </c>
    </row>
    <row r="3752" spans="1:2" x14ac:dyDescent="0.35">
      <c r="A3752">
        <v>7</v>
      </c>
      <c r="B3752">
        <v>1</v>
      </c>
    </row>
    <row r="3753" spans="1:2" x14ac:dyDescent="0.35">
      <c r="A3753">
        <v>6</v>
      </c>
      <c r="B3753">
        <v>1</v>
      </c>
    </row>
    <row r="3754" spans="1:2" x14ac:dyDescent="0.35">
      <c r="A3754">
        <v>5</v>
      </c>
      <c r="B3754">
        <v>1</v>
      </c>
    </row>
    <row r="3755" spans="1:2" x14ac:dyDescent="0.35">
      <c r="A3755">
        <v>6</v>
      </c>
      <c r="B3755">
        <v>1</v>
      </c>
    </row>
    <row r="3756" spans="1:2" x14ac:dyDescent="0.35">
      <c r="A3756">
        <v>6</v>
      </c>
      <c r="B3756">
        <v>1</v>
      </c>
    </row>
    <row r="3757" spans="1:2" x14ac:dyDescent="0.35">
      <c r="A3757">
        <v>4</v>
      </c>
      <c r="B3757">
        <v>1</v>
      </c>
    </row>
    <row r="3758" spans="1:2" x14ac:dyDescent="0.35">
      <c r="A3758">
        <v>5</v>
      </c>
      <c r="B3758">
        <v>1</v>
      </c>
    </row>
    <row r="3759" spans="1:2" x14ac:dyDescent="0.35">
      <c r="A3759">
        <v>5</v>
      </c>
      <c r="B3759">
        <v>1</v>
      </c>
    </row>
    <row r="3760" spans="1:2" x14ac:dyDescent="0.35">
      <c r="A3760">
        <v>6</v>
      </c>
      <c r="B3760">
        <v>1</v>
      </c>
    </row>
    <row r="3761" spans="1:2" x14ac:dyDescent="0.35">
      <c r="A3761">
        <v>3</v>
      </c>
      <c r="B3761">
        <v>1</v>
      </c>
    </row>
    <row r="3762" spans="1:2" x14ac:dyDescent="0.35">
      <c r="A3762">
        <v>8</v>
      </c>
      <c r="B3762">
        <v>1</v>
      </c>
    </row>
    <row r="3763" spans="1:2" x14ac:dyDescent="0.35">
      <c r="A3763">
        <v>5</v>
      </c>
      <c r="B3763">
        <v>1</v>
      </c>
    </row>
    <row r="3764" spans="1:2" x14ac:dyDescent="0.35">
      <c r="A3764">
        <v>4</v>
      </c>
      <c r="B3764">
        <v>1</v>
      </c>
    </row>
    <row r="3765" spans="1:2" x14ac:dyDescent="0.35">
      <c r="A3765">
        <v>6</v>
      </c>
      <c r="B3765">
        <v>1</v>
      </c>
    </row>
    <row r="3766" spans="1:2" x14ac:dyDescent="0.35">
      <c r="A3766">
        <v>7</v>
      </c>
      <c r="B3766">
        <v>1</v>
      </c>
    </row>
    <row r="3767" spans="1:2" x14ac:dyDescent="0.35">
      <c r="A3767">
        <v>6</v>
      </c>
      <c r="B3767">
        <v>1</v>
      </c>
    </row>
    <row r="3768" spans="1:2" x14ac:dyDescent="0.35">
      <c r="A3768">
        <v>5</v>
      </c>
      <c r="B3768">
        <v>1</v>
      </c>
    </row>
    <row r="3769" spans="1:2" x14ac:dyDescent="0.35">
      <c r="A3769">
        <v>9</v>
      </c>
      <c r="B3769">
        <v>1</v>
      </c>
    </row>
    <row r="3770" spans="1:2" x14ac:dyDescent="0.35">
      <c r="A3770">
        <v>8</v>
      </c>
      <c r="B3770">
        <v>1</v>
      </c>
    </row>
    <row r="3771" spans="1:2" x14ac:dyDescent="0.35">
      <c r="A3771">
        <v>8</v>
      </c>
      <c r="B3771">
        <v>1</v>
      </c>
    </row>
    <row r="3772" spans="1:2" x14ac:dyDescent="0.35">
      <c r="A3772">
        <v>7</v>
      </c>
      <c r="B3772">
        <v>1</v>
      </c>
    </row>
    <row r="3773" spans="1:2" x14ac:dyDescent="0.35">
      <c r="A3773">
        <v>6</v>
      </c>
      <c r="B3773">
        <v>1</v>
      </c>
    </row>
    <row r="3774" spans="1:2" x14ac:dyDescent="0.35">
      <c r="A3774">
        <v>4</v>
      </c>
      <c r="B3774">
        <v>1</v>
      </c>
    </row>
    <row r="3775" spans="1:2" x14ac:dyDescent="0.35">
      <c r="A3775">
        <v>8</v>
      </c>
      <c r="B3775">
        <v>1</v>
      </c>
    </row>
    <row r="3776" spans="1:2" x14ac:dyDescent="0.35">
      <c r="A3776">
        <v>3</v>
      </c>
      <c r="B3776">
        <v>1</v>
      </c>
    </row>
    <row r="3777" spans="1:2" x14ac:dyDescent="0.35">
      <c r="A3777">
        <v>7</v>
      </c>
      <c r="B3777">
        <v>1</v>
      </c>
    </row>
    <row r="3778" spans="1:2" x14ac:dyDescent="0.35">
      <c r="A3778">
        <v>5</v>
      </c>
      <c r="B3778">
        <v>1</v>
      </c>
    </row>
    <row r="3779" spans="1:2" x14ac:dyDescent="0.35">
      <c r="A3779">
        <v>5</v>
      </c>
      <c r="B3779">
        <v>1</v>
      </c>
    </row>
    <row r="3780" spans="1:2" x14ac:dyDescent="0.35">
      <c r="A3780">
        <v>5</v>
      </c>
      <c r="B3780">
        <v>1</v>
      </c>
    </row>
    <row r="3781" spans="1:2" x14ac:dyDescent="0.35">
      <c r="A3781">
        <v>3</v>
      </c>
      <c r="B3781">
        <v>1</v>
      </c>
    </row>
    <row r="3782" spans="1:2" x14ac:dyDescent="0.35">
      <c r="A3782">
        <v>5</v>
      </c>
      <c r="B3782">
        <v>1</v>
      </c>
    </row>
    <row r="3783" spans="1:2" x14ac:dyDescent="0.35">
      <c r="A3783">
        <v>5</v>
      </c>
      <c r="B3783">
        <v>1</v>
      </c>
    </row>
    <row r="3784" spans="1:2" x14ac:dyDescent="0.35">
      <c r="A3784">
        <v>3</v>
      </c>
      <c r="B3784">
        <v>1</v>
      </c>
    </row>
    <row r="3785" spans="1:2" x14ac:dyDescent="0.35">
      <c r="A3785">
        <v>5</v>
      </c>
      <c r="B3785">
        <v>1</v>
      </c>
    </row>
    <row r="3786" spans="1:2" x14ac:dyDescent="0.35">
      <c r="A3786">
        <v>5</v>
      </c>
      <c r="B3786">
        <v>1</v>
      </c>
    </row>
    <row r="3787" spans="1:2" x14ac:dyDescent="0.35">
      <c r="A3787">
        <v>4</v>
      </c>
      <c r="B3787">
        <v>1</v>
      </c>
    </row>
    <row r="3788" spans="1:2" x14ac:dyDescent="0.35">
      <c r="A3788">
        <v>4</v>
      </c>
      <c r="B3788">
        <v>1</v>
      </c>
    </row>
    <row r="3789" spans="1:2" x14ac:dyDescent="0.35">
      <c r="A3789">
        <v>1</v>
      </c>
      <c r="B3789">
        <v>1</v>
      </c>
    </row>
    <row r="3790" spans="1:2" x14ac:dyDescent="0.35">
      <c r="A3790">
        <v>4</v>
      </c>
      <c r="B3790">
        <v>1</v>
      </c>
    </row>
    <row r="3791" spans="1:2" x14ac:dyDescent="0.35">
      <c r="A3791">
        <v>2</v>
      </c>
      <c r="B3791">
        <v>1</v>
      </c>
    </row>
    <row r="3792" spans="1:2" x14ac:dyDescent="0.35">
      <c r="A3792">
        <v>5</v>
      </c>
      <c r="B3792">
        <v>1</v>
      </c>
    </row>
    <row r="3793" spans="1:2" x14ac:dyDescent="0.35">
      <c r="A3793">
        <v>2</v>
      </c>
      <c r="B3793">
        <v>1</v>
      </c>
    </row>
    <row r="3794" spans="1:2" x14ac:dyDescent="0.35">
      <c r="A3794">
        <v>6</v>
      </c>
      <c r="B3794">
        <v>1</v>
      </c>
    </row>
    <row r="3795" spans="1:2" x14ac:dyDescent="0.35">
      <c r="A3795">
        <v>9</v>
      </c>
      <c r="B3795">
        <v>1</v>
      </c>
    </row>
    <row r="3796" spans="1:2" x14ac:dyDescent="0.35">
      <c r="A3796">
        <v>1</v>
      </c>
      <c r="B3796">
        <v>1</v>
      </c>
    </row>
    <row r="3797" spans="1:2" x14ac:dyDescent="0.35">
      <c r="A3797">
        <v>3</v>
      </c>
      <c r="B3797">
        <v>1</v>
      </c>
    </row>
    <row r="3798" spans="1:2" x14ac:dyDescent="0.35">
      <c r="A3798">
        <v>4</v>
      </c>
      <c r="B3798">
        <v>1</v>
      </c>
    </row>
    <row r="3799" spans="1:2" x14ac:dyDescent="0.35">
      <c r="A3799">
        <v>6</v>
      </c>
      <c r="B3799">
        <v>1</v>
      </c>
    </row>
    <row r="3800" spans="1:2" x14ac:dyDescent="0.35">
      <c r="A3800">
        <v>8</v>
      </c>
      <c r="B3800">
        <v>1</v>
      </c>
    </row>
    <row r="3801" spans="1:2" x14ac:dyDescent="0.35">
      <c r="A3801">
        <v>5</v>
      </c>
      <c r="B3801">
        <v>1</v>
      </c>
    </row>
    <row r="3802" spans="1:2" x14ac:dyDescent="0.35">
      <c r="A3802">
        <v>8</v>
      </c>
      <c r="B3802">
        <v>1</v>
      </c>
    </row>
    <row r="3803" spans="1:2" x14ac:dyDescent="0.35">
      <c r="A3803">
        <v>5</v>
      </c>
      <c r="B3803">
        <v>1</v>
      </c>
    </row>
    <row r="3804" spans="1:2" x14ac:dyDescent="0.35">
      <c r="A3804">
        <v>5</v>
      </c>
      <c r="B3804">
        <v>1</v>
      </c>
    </row>
    <row r="3805" spans="1:2" x14ac:dyDescent="0.35">
      <c r="A3805">
        <v>7</v>
      </c>
      <c r="B3805">
        <v>1</v>
      </c>
    </row>
    <row r="3806" spans="1:2" x14ac:dyDescent="0.35">
      <c r="A3806">
        <v>5</v>
      </c>
      <c r="B3806">
        <v>1</v>
      </c>
    </row>
    <row r="3807" spans="1:2" x14ac:dyDescent="0.35">
      <c r="A3807">
        <v>4</v>
      </c>
      <c r="B3807">
        <v>1</v>
      </c>
    </row>
    <row r="3808" spans="1:2" x14ac:dyDescent="0.35">
      <c r="A3808">
        <v>5</v>
      </c>
      <c r="B3808">
        <v>1</v>
      </c>
    </row>
    <row r="3809" spans="1:2" x14ac:dyDescent="0.35">
      <c r="A3809">
        <v>4</v>
      </c>
      <c r="B3809">
        <v>1</v>
      </c>
    </row>
    <row r="3810" spans="1:2" x14ac:dyDescent="0.35">
      <c r="A3810">
        <v>8</v>
      </c>
      <c r="B3810">
        <v>1</v>
      </c>
    </row>
    <row r="3811" spans="1:2" x14ac:dyDescent="0.35">
      <c r="A3811">
        <v>5</v>
      </c>
      <c r="B3811">
        <v>1</v>
      </c>
    </row>
    <row r="3812" spans="1:2" x14ac:dyDescent="0.35">
      <c r="A3812">
        <v>4</v>
      </c>
      <c r="B3812">
        <v>1</v>
      </c>
    </row>
    <row r="3813" spans="1:2" x14ac:dyDescent="0.35">
      <c r="A3813">
        <v>2</v>
      </c>
      <c r="B3813">
        <v>1</v>
      </c>
    </row>
    <row r="3814" spans="1:2" x14ac:dyDescent="0.35">
      <c r="A3814">
        <v>2</v>
      </c>
      <c r="B3814">
        <v>1</v>
      </c>
    </row>
    <row r="3815" spans="1:2" x14ac:dyDescent="0.35">
      <c r="A3815">
        <v>4</v>
      </c>
      <c r="B3815">
        <v>1</v>
      </c>
    </row>
    <row r="3816" spans="1:2" x14ac:dyDescent="0.35">
      <c r="A3816">
        <v>2</v>
      </c>
      <c r="B3816">
        <v>1</v>
      </c>
    </row>
    <row r="3817" spans="1:2" x14ac:dyDescent="0.35">
      <c r="A3817">
        <v>6</v>
      </c>
      <c r="B3817">
        <v>1</v>
      </c>
    </row>
    <row r="3818" spans="1:2" x14ac:dyDescent="0.35">
      <c r="A3818">
        <v>8</v>
      </c>
      <c r="B3818">
        <v>1</v>
      </c>
    </row>
    <row r="3819" spans="1:2" x14ac:dyDescent="0.35">
      <c r="A3819">
        <v>6</v>
      </c>
      <c r="B3819">
        <v>1</v>
      </c>
    </row>
    <row r="3820" spans="1:2" x14ac:dyDescent="0.35">
      <c r="A3820">
        <v>6</v>
      </c>
      <c r="B3820">
        <v>1</v>
      </c>
    </row>
    <row r="3821" spans="1:2" x14ac:dyDescent="0.35">
      <c r="A3821">
        <v>8</v>
      </c>
      <c r="B3821">
        <v>1</v>
      </c>
    </row>
    <row r="3822" spans="1:2" x14ac:dyDescent="0.35">
      <c r="A3822">
        <v>1</v>
      </c>
      <c r="B3822">
        <v>1</v>
      </c>
    </row>
    <row r="3823" spans="1:2" x14ac:dyDescent="0.35">
      <c r="A3823">
        <v>6</v>
      </c>
      <c r="B3823">
        <v>1</v>
      </c>
    </row>
    <row r="3824" spans="1:2" x14ac:dyDescent="0.35">
      <c r="A3824">
        <v>3</v>
      </c>
      <c r="B3824">
        <v>1</v>
      </c>
    </row>
    <row r="3825" spans="1:2" x14ac:dyDescent="0.35">
      <c r="A3825">
        <v>3</v>
      </c>
      <c r="B3825">
        <v>1</v>
      </c>
    </row>
    <row r="3826" spans="1:2" x14ac:dyDescent="0.35">
      <c r="A3826">
        <v>5</v>
      </c>
      <c r="B3826">
        <v>1</v>
      </c>
    </row>
    <row r="3827" spans="1:2" x14ac:dyDescent="0.35">
      <c r="A3827">
        <v>4</v>
      </c>
      <c r="B3827">
        <v>1</v>
      </c>
    </row>
    <row r="3828" spans="1:2" x14ac:dyDescent="0.35">
      <c r="A3828">
        <v>6</v>
      </c>
      <c r="B3828">
        <v>1</v>
      </c>
    </row>
    <row r="3829" spans="1:2" x14ac:dyDescent="0.35">
      <c r="A3829">
        <v>7</v>
      </c>
      <c r="B3829">
        <v>1</v>
      </c>
    </row>
    <row r="3830" spans="1:2" x14ac:dyDescent="0.35">
      <c r="A3830">
        <v>7</v>
      </c>
      <c r="B3830">
        <v>1</v>
      </c>
    </row>
    <row r="3831" spans="1:2" x14ac:dyDescent="0.35">
      <c r="A3831">
        <v>7</v>
      </c>
      <c r="B3831">
        <v>1</v>
      </c>
    </row>
    <row r="3832" spans="1:2" x14ac:dyDescent="0.35">
      <c r="A3832">
        <v>6</v>
      </c>
      <c r="B3832">
        <v>1</v>
      </c>
    </row>
    <row r="3833" spans="1:2" x14ac:dyDescent="0.35">
      <c r="A3833">
        <v>4</v>
      </c>
      <c r="B3833">
        <v>1</v>
      </c>
    </row>
    <row r="3834" spans="1:2" x14ac:dyDescent="0.35">
      <c r="A3834">
        <v>3</v>
      </c>
      <c r="B3834">
        <v>1</v>
      </c>
    </row>
    <row r="3835" spans="1:2" x14ac:dyDescent="0.35">
      <c r="A3835">
        <v>7</v>
      </c>
      <c r="B3835">
        <v>1</v>
      </c>
    </row>
    <row r="3836" spans="1:2" x14ac:dyDescent="0.35">
      <c r="A3836">
        <v>9</v>
      </c>
      <c r="B3836">
        <v>1</v>
      </c>
    </row>
    <row r="3837" spans="1:2" x14ac:dyDescent="0.35">
      <c r="A3837">
        <v>6</v>
      </c>
      <c r="B3837">
        <v>1</v>
      </c>
    </row>
    <row r="3838" spans="1:2" x14ac:dyDescent="0.35">
      <c r="A3838">
        <v>9</v>
      </c>
      <c r="B3838">
        <v>1</v>
      </c>
    </row>
    <row r="3839" spans="1:2" x14ac:dyDescent="0.35">
      <c r="A3839">
        <v>4</v>
      </c>
      <c r="B3839">
        <v>1</v>
      </c>
    </row>
    <row r="3840" spans="1:2" x14ac:dyDescent="0.35">
      <c r="A3840">
        <v>6</v>
      </c>
      <c r="B3840">
        <v>1</v>
      </c>
    </row>
    <row r="3841" spans="1:2" x14ac:dyDescent="0.35">
      <c r="A3841">
        <v>7</v>
      </c>
      <c r="B3841">
        <v>1</v>
      </c>
    </row>
    <row r="3842" spans="1:2" x14ac:dyDescent="0.35">
      <c r="A3842">
        <v>7</v>
      </c>
      <c r="B3842">
        <v>1</v>
      </c>
    </row>
    <row r="3843" spans="1:2" x14ac:dyDescent="0.35">
      <c r="A3843">
        <v>4</v>
      </c>
      <c r="B3843">
        <v>1</v>
      </c>
    </row>
    <row r="3844" spans="1:2" x14ac:dyDescent="0.35">
      <c r="A3844">
        <v>2</v>
      </c>
      <c r="B3844">
        <v>1</v>
      </c>
    </row>
    <row r="3845" spans="1:2" x14ac:dyDescent="0.35">
      <c r="A3845">
        <v>5</v>
      </c>
      <c r="B3845">
        <v>1</v>
      </c>
    </row>
    <row r="3846" spans="1:2" x14ac:dyDescent="0.35">
      <c r="A3846">
        <v>7</v>
      </c>
      <c r="B3846">
        <v>1</v>
      </c>
    </row>
    <row r="3847" spans="1:2" x14ac:dyDescent="0.35">
      <c r="A3847">
        <v>5</v>
      </c>
      <c r="B3847">
        <v>1</v>
      </c>
    </row>
    <row r="3848" spans="1:2" x14ac:dyDescent="0.35">
      <c r="A3848">
        <v>7</v>
      </c>
      <c r="B3848">
        <v>1</v>
      </c>
    </row>
    <row r="3849" spans="1:2" x14ac:dyDescent="0.35">
      <c r="A3849">
        <v>7</v>
      </c>
      <c r="B3849">
        <v>1</v>
      </c>
    </row>
    <row r="3850" spans="1:2" x14ac:dyDescent="0.35">
      <c r="A3850">
        <v>6</v>
      </c>
      <c r="B3850">
        <v>1</v>
      </c>
    </row>
    <row r="3851" spans="1:2" x14ac:dyDescent="0.35">
      <c r="A3851">
        <v>9</v>
      </c>
      <c r="B3851">
        <v>1</v>
      </c>
    </row>
    <row r="3852" spans="1:2" x14ac:dyDescent="0.35">
      <c r="A3852">
        <v>6</v>
      </c>
      <c r="B3852">
        <v>1</v>
      </c>
    </row>
    <row r="3853" spans="1:2" x14ac:dyDescent="0.35">
      <c r="A3853">
        <v>6</v>
      </c>
      <c r="B3853">
        <v>1</v>
      </c>
    </row>
    <row r="3854" spans="1:2" x14ac:dyDescent="0.35">
      <c r="A3854">
        <v>1</v>
      </c>
      <c r="B3854">
        <v>1</v>
      </c>
    </row>
    <row r="3855" spans="1:2" x14ac:dyDescent="0.35">
      <c r="A3855">
        <v>1</v>
      </c>
      <c r="B3855">
        <v>1</v>
      </c>
    </row>
    <row r="3856" spans="1:2" x14ac:dyDescent="0.35">
      <c r="A3856">
        <v>4</v>
      </c>
      <c r="B3856">
        <v>1</v>
      </c>
    </row>
    <row r="3857" spans="1:2" x14ac:dyDescent="0.35">
      <c r="A3857">
        <v>5</v>
      </c>
      <c r="B3857">
        <v>1</v>
      </c>
    </row>
    <row r="3858" spans="1:2" x14ac:dyDescent="0.35">
      <c r="A3858">
        <v>6</v>
      </c>
      <c r="B3858">
        <v>1</v>
      </c>
    </row>
    <row r="3859" spans="1:2" x14ac:dyDescent="0.35">
      <c r="A3859">
        <v>8</v>
      </c>
      <c r="B3859">
        <v>1</v>
      </c>
    </row>
    <row r="3860" spans="1:2" x14ac:dyDescent="0.35">
      <c r="A3860">
        <v>8</v>
      </c>
      <c r="B3860">
        <v>1</v>
      </c>
    </row>
    <row r="3861" spans="1:2" x14ac:dyDescent="0.35">
      <c r="A3861">
        <v>3</v>
      </c>
      <c r="B3861">
        <v>1</v>
      </c>
    </row>
    <row r="3862" spans="1:2" x14ac:dyDescent="0.35">
      <c r="A3862">
        <v>4</v>
      </c>
      <c r="B3862">
        <v>1</v>
      </c>
    </row>
    <row r="3863" spans="1:2" x14ac:dyDescent="0.35">
      <c r="A3863">
        <v>3</v>
      </c>
      <c r="B3863">
        <v>1</v>
      </c>
    </row>
    <row r="3864" spans="1:2" x14ac:dyDescent="0.35">
      <c r="A3864">
        <v>8</v>
      </c>
      <c r="B3864">
        <v>1</v>
      </c>
    </row>
    <row r="3865" spans="1:2" x14ac:dyDescent="0.35">
      <c r="A3865">
        <v>4</v>
      </c>
      <c r="B3865">
        <v>1</v>
      </c>
    </row>
    <row r="3866" spans="1:2" x14ac:dyDescent="0.35">
      <c r="A3866">
        <v>7</v>
      </c>
      <c r="B3866">
        <v>1</v>
      </c>
    </row>
    <row r="3867" spans="1:2" x14ac:dyDescent="0.35">
      <c r="A3867">
        <v>4</v>
      </c>
      <c r="B3867">
        <v>1</v>
      </c>
    </row>
    <row r="3868" spans="1:2" x14ac:dyDescent="0.35">
      <c r="A3868">
        <v>2</v>
      </c>
      <c r="B3868">
        <v>1</v>
      </c>
    </row>
    <row r="3869" spans="1:2" x14ac:dyDescent="0.35">
      <c r="A3869">
        <v>3</v>
      </c>
      <c r="B3869">
        <v>1</v>
      </c>
    </row>
    <row r="3870" spans="1:2" x14ac:dyDescent="0.35">
      <c r="A3870">
        <v>7</v>
      </c>
      <c r="B3870">
        <v>1</v>
      </c>
    </row>
    <row r="3871" spans="1:2" x14ac:dyDescent="0.35">
      <c r="A3871">
        <v>4</v>
      </c>
      <c r="B3871">
        <v>1</v>
      </c>
    </row>
    <row r="3872" spans="1:2" x14ac:dyDescent="0.35">
      <c r="A3872">
        <v>3</v>
      </c>
      <c r="B3872">
        <v>1</v>
      </c>
    </row>
    <row r="3873" spans="1:2" x14ac:dyDescent="0.35">
      <c r="A3873">
        <v>3</v>
      </c>
      <c r="B3873">
        <v>1</v>
      </c>
    </row>
    <row r="3874" spans="1:2" x14ac:dyDescent="0.35">
      <c r="A3874">
        <v>3</v>
      </c>
      <c r="B3874">
        <v>1</v>
      </c>
    </row>
    <row r="3875" spans="1:2" x14ac:dyDescent="0.35">
      <c r="A3875">
        <v>5</v>
      </c>
      <c r="B3875">
        <v>1</v>
      </c>
    </row>
    <row r="3876" spans="1:2" x14ac:dyDescent="0.35">
      <c r="A3876">
        <v>6</v>
      </c>
      <c r="B3876">
        <v>1</v>
      </c>
    </row>
    <row r="3877" spans="1:2" x14ac:dyDescent="0.35">
      <c r="A3877">
        <v>5</v>
      </c>
      <c r="B3877">
        <v>1</v>
      </c>
    </row>
    <row r="3878" spans="1:2" x14ac:dyDescent="0.35">
      <c r="A3878">
        <v>4</v>
      </c>
      <c r="B3878">
        <v>1</v>
      </c>
    </row>
    <row r="3879" spans="1:2" x14ac:dyDescent="0.35">
      <c r="A3879">
        <v>7</v>
      </c>
      <c r="B3879">
        <v>1</v>
      </c>
    </row>
    <row r="3880" spans="1:2" x14ac:dyDescent="0.35">
      <c r="A3880">
        <v>7</v>
      </c>
      <c r="B3880">
        <v>1</v>
      </c>
    </row>
    <row r="3881" spans="1:2" x14ac:dyDescent="0.35">
      <c r="A3881">
        <v>4</v>
      </c>
      <c r="B3881">
        <v>1</v>
      </c>
    </row>
    <row r="3882" spans="1:2" x14ac:dyDescent="0.35">
      <c r="A3882">
        <v>3</v>
      </c>
      <c r="B3882">
        <v>1</v>
      </c>
    </row>
    <row r="3883" spans="1:2" x14ac:dyDescent="0.35">
      <c r="A3883">
        <v>5</v>
      </c>
      <c r="B3883">
        <v>1</v>
      </c>
    </row>
    <row r="3884" spans="1:2" x14ac:dyDescent="0.35">
      <c r="A3884">
        <v>3</v>
      </c>
      <c r="B3884">
        <v>1</v>
      </c>
    </row>
    <row r="3885" spans="1:2" x14ac:dyDescent="0.35">
      <c r="A3885">
        <v>2</v>
      </c>
      <c r="B3885">
        <v>1</v>
      </c>
    </row>
    <row r="3886" spans="1:2" x14ac:dyDescent="0.35">
      <c r="A3886">
        <v>5</v>
      </c>
      <c r="B3886">
        <v>1</v>
      </c>
    </row>
    <row r="3887" spans="1:2" x14ac:dyDescent="0.35">
      <c r="A3887">
        <v>2</v>
      </c>
      <c r="B3887">
        <v>1</v>
      </c>
    </row>
    <row r="3888" spans="1:2" x14ac:dyDescent="0.35">
      <c r="A3888">
        <v>8</v>
      </c>
      <c r="B3888">
        <v>1</v>
      </c>
    </row>
    <row r="3889" spans="1:2" x14ac:dyDescent="0.35">
      <c r="A3889">
        <v>7</v>
      </c>
      <c r="B3889">
        <v>1</v>
      </c>
    </row>
    <row r="3890" spans="1:2" x14ac:dyDescent="0.35">
      <c r="A3890">
        <v>4</v>
      </c>
      <c r="B3890">
        <v>1</v>
      </c>
    </row>
    <row r="3891" spans="1:2" x14ac:dyDescent="0.35">
      <c r="A3891">
        <v>7</v>
      </c>
      <c r="B3891">
        <v>1</v>
      </c>
    </row>
    <row r="3892" spans="1:2" x14ac:dyDescent="0.35">
      <c r="A3892">
        <v>1</v>
      </c>
      <c r="B3892">
        <v>1</v>
      </c>
    </row>
    <row r="3893" spans="1:2" x14ac:dyDescent="0.35">
      <c r="A3893">
        <v>9</v>
      </c>
      <c r="B3893">
        <v>1</v>
      </c>
    </row>
    <row r="3894" spans="1:2" x14ac:dyDescent="0.35">
      <c r="A3894">
        <v>4</v>
      </c>
      <c r="B3894">
        <v>1</v>
      </c>
    </row>
    <row r="3895" spans="1:2" x14ac:dyDescent="0.35">
      <c r="A3895">
        <v>7</v>
      </c>
      <c r="B3895">
        <v>1</v>
      </c>
    </row>
    <row r="3896" spans="1:2" x14ac:dyDescent="0.35">
      <c r="A3896">
        <v>8</v>
      </c>
      <c r="B3896">
        <v>1</v>
      </c>
    </row>
    <row r="3897" spans="1:2" x14ac:dyDescent="0.35">
      <c r="A3897">
        <v>6</v>
      </c>
      <c r="B3897">
        <v>1</v>
      </c>
    </row>
    <row r="3898" spans="1:2" x14ac:dyDescent="0.35">
      <c r="A3898">
        <v>1</v>
      </c>
      <c r="B3898">
        <v>1</v>
      </c>
    </row>
    <row r="3899" spans="1:2" x14ac:dyDescent="0.35">
      <c r="A3899">
        <v>4</v>
      </c>
      <c r="B3899">
        <v>1</v>
      </c>
    </row>
    <row r="3900" spans="1:2" x14ac:dyDescent="0.35">
      <c r="A3900">
        <v>4</v>
      </c>
      <c r="B3900">
        <v>1</v>
      </c>
    </row>
    <row r="3901" spans="1:2" x14ac:dyDescent="0.35">
      <c r="A3901">
        <v>9</v>
      </c>
      <c r="B3901">
        <v>1</v>
      </c>
    </row>
    <row r="3902" spans="1:2" x14ac:dyDescent="0.35">
      <c r="A3902">
        <v>5</v>
      </c>
      <c r="B3902">
        <v>1</v>
      </c>
    </row>
    <row r="3903" spans="1:2" x14ac:dyDescent="0.35">
      <c r="A3903">
        <v>5</v>
      </c>
      <c r="B3903">
        <v>1</v>
      </c>
    </row>
    <row r="3904" spans="1:2" x14ac:dyDescent="0.35">
      <c r="A3904">
        <v>9</v>
      </c>
      <c r="B3904">
        <v>1</v>
      </c>
    </row>
    <row r="3905" spans="1:2" x14ac:dyDescent="0.35">
      <c r="A3905">
        <v>6</v>
      </c>
      <c r="B3905">
        <v>1</v>
      </c>
    </row>
    <row r="3906" spans="1:2" x14ac:dyDescent="0.35">
      <c r="A3906">
        <v>8</v>
      </c>
      <c r="B3906">
        <v>1</v>
      </c>
    </row>
    <row r="3907" spans="1:2" x14ac:dyDescent="0.35">
      <c r="A3907">
        <v>6</v>
      </c>
      <c r="B3907">
        <v>1</v>
      </c>
    </row>
    <row r="3908" spans="1:2" x14ac:dyDescent="0.35">
      <c r="A3908">
        <v>6</v>
      </c>
      <c r="B3908">
        <v>1</v>
      </c>
    </row>
    <row r="3909" spans="1:2" x14ac:dyDescent="0.35">
      <c r="A3909">
        <v>6</v>
      </c>
      <c r="B3909">
        <v>1</v>
      </c>
    </row>
    <row r="3910" spans="1:2" x14ac:dyDescent="0.35">
      <c r="A3910">
        <v>9</v>
      </c>
      <c r="B3910">
        <v>1</v>
      </c>
    </row>
    <row r="3911" spans="1:2" x14ac:dyDescent="0.35">
      <c r="A3911">
        <v>8</v>
      </c>
      <c r="B3911">
        <v>1</v>
      </c>
    </row>
    <row r="3912" spans="1:2" x14ac:dyDescent="0.35">
      <c r="A3912">
        <v>3</v>
      </c>
      <c r="B3912">
        <v>1</v>
      </c>
    </row>
    <row r="3913" spans="1:2" x14ac:dyDescent="0.35">
      <c r="A3913">
        <v>5</v>
      </c>
      <c r="B3913">
        <v>1</v>
      </c>
    </row>
    <row r="3914" spans="1:2" x14ac:dyDescent="0.35">
      <c r="A3914">
        <v>5</v>
      </c>
      <c r="B3914">
        <v>1</v>
      </c>
    </row>
    <row r="3915" spans="1:2" x14ac:dyDescent="0.35">
      <c r="A3915">
        <v>6</v>
      </c>
      <c r="B3915">
        <v>1</v>
      </c>
    </row>
    <row r="3916" spans="1:2" x14ac:dyDescent="0.35">
      <c r="A3916">
        <v>7</v>
      </c>
      <c r="B3916">
        <v>1</v>
      </c>
    </row>
    <row r="3917" spans="1:2" x14ac:dyDescent="0.35">
      <c r="A3917">
        <v>6</v>
      </c>
      <c r="B3917">
        <v>1</v>
      </c>
    </row>
    <row r="3918" spans="1:2" x14ac:dyDescent="0.35">
      <c r="A3918">
        <v>4</v>
      </c>
      <c r="B3918">
        <v>1</v>
      </c>
    </row>
    <row r="3919" spans="1:2" x14ac:dyDescent="0.35">
      <c r="A3919">
        <v>4</v>
      </c>
      <c r="B3919">
        <v>1</v>
      </c>
    </row>
    <row r="3920" spans="1:2" x14ac:dyDescent="0.35">
      <c r="A3920">
        <v>4</v>
      </c>
      <c r="B3920">
        <v>1</v>
      </c>
    </row>
    <row r="3921" spans="1:2" x14ac:dyDescent="0.35">
      <c r="A3921">
        <v>7</v>
      </c>
      <c r="B3921">
        <v>1</v>
      </c>
    </row>
    <row r="3922" spans="1:2" x14ac:dyDescent="0.35">
      <c r="A3922">
        <v>7</v>
      </c>
      <c r="B3922">
        <v>1</v>
      </c>
    </row>
    <row r="3923" spans="1:2" x14ac:dyDescent="0.35">
      <c r="A3923">
        <v>6</v>
      </c>
      <c r="B3923">
        <v>1</v>
      </c>
    </row>
    <row r="3924" spans="1:2" x14ac:dyDescent="0.35">
      <c r="A3924">
        <v>6</v>
      </c>
      <c r="B3924">
        <v>1</v>
      </c>
    </row>
    <row r="3925" spans="1:2" x14ac:dyDescent="0.35">
      <c r="A3925">
        <v>9</v>
      </c>
      <c r="B3925">
        <v>1</v>
      </c>
    </row>
    <row r="3926" spans="1:2" x14ac:dyDescent="0.35">
      <c r="A3926">
        <v>4</v>
      </c>
      <c r="B3926">
        <v>1</v>
      </c>
    </row>
    <row r="3927" spans="1:2" x14ac:dyDescent="0.35">
      <c r="A3927">
        <v>6</v>
      </c>
      <c r="B3927">
        <v>1</v>
      </c>
    </row>
    <row r="3928" spans="1:2" x14ac:dyDescent="0.35">
      <c r="A3928">
        <v>4</v>
      </c>
      <c r="B3928">
        <v>1</v>
      </c>
    </row>
    <row r="3929" spans="1:2" x14ac:dyDescent="0.35">
      <c r="A3929">
        <v>7</v>
      </c>
      <c r="B3929">
        <v>1</v>
      </c>
    </row>
    <row r="3930" spans="1:2" x14ac:dyDescent="0.35">
      <c r="A3930">
        <v>5</v>
      </c>
      <c r="B3930">
        <v>1</v>
      </c>
    </row>
    <row r="3931" spans="1:2" x14ac:dyDescent="0.35">
      <c r="A3931">
        <v>7</v>
      </c>
      <c r="B3931">
        <v>1</v>
      </c>
    </row>
    <row r="3932" spans="1:2" x14ac:dyDescent="0.35">
      <c r="A3932">
        <v>5</v>
      </c>
      <c r="B3932">
        <v>1</v>
      </c>
    </row>
    <row r="3933" spans="1:2" x14ac:dyDescent="0.35">
      <c r="A3933">
        <v>6</v>
      </c>
      <c r="B3933">
        <v>1</v>
      </c>
    </row>
    <row r="3934" spans="1:2" x14ac:dyDescent="0.35">
      <c r="A3934">
        <v>6</v>
      </c>
      <c r="B3934">
        <v>1</v>
      </c>
    </row>
    <row r="3935" spans="1:2" x14ac:dyDescent="0.35">
      <c r="A3935">
        <v>6</v>
      </c>
      <c r="B3935">
        <v>1</v>
      </c>
    </row>
    <row r="3936" spans="1:2" x14ac:dyDescent="0.35">
      <c r="A3936">
        <v>5</v>
      </c>
      <c r="B3936">
        <v>1</v>
      </c>
    </row>
    <row r="3937" spans="1:2" x14ac:dyDescent="0.35">
      <c r="A3937">
        <v>7</v>
      </c>
      <c r="B3937">
        <v>1</v>
      </c>
    </row>
    <row r="3938" spans="1:2" x14ac:dyDescent="0.35">
      <c r="A3938">
        <v>8</v>
      </c>
      <c r="B3938">
        <v>1</v>
      </c>
    </row>
    <row r="3939" spans="1:2" x14ac:dyDescent="0.35">
      <c r="A3939">
        <v>10</v>
      </c>
      <c r="B3939">
        <v>1</v>
      </c>
    </row>
    <row r="3940" spans="1:2" x14ac:dyDescent="0.35">
      <c r="A3940">
        <v>5</v>
      </c>
      <c r="B3940">
        <v>1</v>
      </c>
    </row>
    <row r="3941" spans="1:2" x14ac:dyDescent="0.35">
      <c r="A3941">
        <v>3</v>
      </c>
      <c r="B3941">
        <v>1</v>
      </c>
    </row>
    <row r="3942" spans="1:2" x14ac:dyDescent="0.35">
      <c r="A3942">
        <v>3</v>
      </c>
      <c r="B3942">
        <v>1</v>
      </c>
    </row>
    <row r="3943" spans="1:2" x14ac:dyDescent="0.35">
      <c r="A3943">
        <v>4</v>
      </c>
      <c r="B3943">
        <v>1</v>
      </c>
    </row>
    <row r="3944" spans="1:2" x14ac:dyDescent="0.35">
      <c r="A3944">
        <v>9</v>
      </c>
      <c r="B3944">
        <v>1</v>
      </c>
    </row>
    <row r="3945" spans="1:2" x14ac:dyDescent="0.35">
      <c r="A3945">
        <v>11</v>
      </c>
      <c r="B3945">
        <v>1</v>
      </c>
    </row>
    <row r="3946" spans="1:2" x14ac:dyDescent="0.35">
      <c r="A3946">
        <v>1</v>
      </c>
      <c r="B3946">
        <v>1</v>
      </c>
    </row>
    <row r="3947" spans="1:2" x14ac:dyDescent="0.35">
      <c r="A3947">
        <v>5</v>
      </c>
      <c r="B3947">
        <v>1</v>
      </c>
    </row>
    <row r="3948" spans="1:2" x14ac:dyDescent="0.35">
      <c r="A3948">
        <v>7</v>
      </c>
      <c r="B3948">
        <v>1</v>
      </c>
    </row>
    <row r="3949" spans="1:2" x14ac:dyDescent="0.35">
      <c r="A3949">
        <v>1</v>
      </c>
      <c r="B3949">
        <v>1</v>
      </c>
    </row>
    <row r="3950" spans="1:2" x14ac:dyDescent="0.35">
      <c r="A3950">
        <v>5</v>
      </c>
      <c r="B3950">
        <v>1</v>
      </c>
    </row>
    <row r="3951" spans="1:2" x14ac:dyDescent="0.35">
      <c r="A3951">
        <v>8</v>
      </c>
      <c r="B3951">
        <v>1</v>
      </c>
    </row>
    <row r="3952" spans="1:2" x14ac:dyDescent="0.35">
      <c r="A3952">
        <v>4</v>
      </c>
      <c r="B3952">
        <v>1</v>
      </c>
    </row>
    <row r="3953" spans="1:2" x14ac:dyDescent="0.35">
      <c r="A3953">
        <v>9</v>
      </c>
      <c r="B3953">
        <v>1</v>
      </c>
    </row>
    <row r="3954" spans="1:2" x14ac:dyDescent="0.35">
      <c r="A3954">
        <v>3</v>
      </c>
      <c r="B3954">
        <v>1</v>
      </c>
    </row>
    <row r="3955" spans="1:2" x14ac:dyDescent="0.35">
      <c r="A3955">
        <v>7</v>
      </c>
      <c r="B3955">
        <v>1</v>
      </c>
    </row>
    <row r="3956" spans="1:2" x14ac:dyDescent="0.35">
      <c r="A3956">
        <v>1</v>
      </c>
      <c r="B3956">
        <v>1</v>
      </c>
    </row>
    <row r="3957" spans="1:2" x14ac:dyDescent="0.35">
      <c r="A3957">
        <v>9</v>
      </c>
      <c r="B3957">
        <v>1</v>
      </c>
    </row>
    <row r="3958" spans="1:2" x14ac:dyDescent="0.35">
      <c r="A3958">
        <v>2</v>
      </c>
      <c r="B3958">
        <v>1</v>
      </c>
    </row>
    <row r="3959" spans="1:2" x14ac:dyDescent="0.35">
      <c r="A3959">
        <v>5</v>
      </c>
      <c r="B3959">
        <v>1</v>
      </c>
    </row>
    <row r="3960" spans="1:2" x14ac:dyDescent="0.35">
      <c r="A3960">
        <v>8</v>
      </c>
      <c r="B3960">
        <v>1</v>
      </c>
    </row>
    <row r="3961" spans="1:2" x14ac:dyDescent="0.35">
      <c r="A3961">
        <v>8</v>
      </c>
      <c r="B3961">
        <v>1</v>
      </c>
    </row>
    <row r="3962" spans="1:2" x14ac:dyDescent="0.35">
      <c r="A3962">
        <v>6</v>
      </c>
      <c r="B3962">
        <v>1</v>
      </c>
    </row>
    <row r="3963" spans="1:2" x14ac:dyDescent="0.35">
      <c r="A3963">
        <v>5</v>
      </c>
      <c r="B3963">
        <v>1</v>
      </c>
    </row>
    <row r="3964" spans="1:2" x14ac:dyDescent="0.35">
      <c r="A3964">
        <v>4</v>
      </c>
      <c r="B3964">
        <v>1</v>
      </c>
    </row>
    <row r="3965" spans="1:2" x14ac:dyDescent="0.35">
      <c r="A3965">
        <v>4</v>
      </c>
      <c r="B3965">
        <v>1</v>
      </c>
    </row>
    <row r="3966" spans="1:2" x14ac:dyDescent="0.35">
      <c r="A3966">
        <v>3</v>
      </c>
      <c r="B3966">
        <v>1</v>
      </c>
    </row>
    <row r="3967" spans="1:2" x14ac:dyDescent="0.35">
      <c r="A3967">
        <v>4</v>
      </c>
      <c r="B3967">
        <v>1</v>
      </c>
    </row>
    <row r="3968" spans="1:2" x14ac:dyDescent="0.35">
      <c r="A3968">
        <v>3</v>
      </c>
      <c r="B3968">
        <v>1</v>
      </c>
    </row>
    <row r="3969" spans="1:2" x14ac:dyDescent="0.35">
      <c r="A3969">
        <v>3</v>
      </c>
      <c r="B3969">
        <v>1</v>
      </c>
    </row>
    <row r="3970" spans="1:2" x14ac:dyDescent="0.35">
      <c r="A3970">
        <v>7</v>
      </c>
      <c r="B3970">
        <v>1</v>
      </c>
    </row>
    <row r="3971" spans="1:2" x14ac:dyDescent="0.35">
      <c r="A3971">
        <v>2</v>
      </c>
      <c r="B3971">
        <v>1</v>
      </c>
    </row>
    <row r="3972" spans="1:2" x14ac:dyDescent="0.35">
      <c r="A3972">
        <v>7</v>
      </c>
      <c r="B3972">
        <v>1</v>
      </c>
    </row>
    <row r="3973" spans="1:2" x14ac:dyDescent="0.35">
      <c r="A3973">
        <v>6</v>
      </c>
      <c r="B3973">
        <v>1</v>
      </c>
    </row>
    <row r="3974" spans="1:2" x14ac:dyDescent="0.35">
      <c r="A3974">
        <v>4</v>
      </c>
      <c r="B3974">
        <v>1</v>
      </c>
    </row>
    <row r="3975" spans="1:2" x14ac:dyDescent="0.35">
      <c r="A3975">
        <v>6</v>
      </c>
      <c r="B3975">
        <v>1</v>
      </c>
    </row>
    <row r="3976" spans="1:2" x14ac:dyDescent="0.35">
      <c r="A3976">
        <v>6</v>
      </c>
      <c r="B3976">
        <v>1</v>
      </c>
    </row>
    <row r="3977" spans="1:2" x14ac:dyDescent="0.35">
      <c r="A3977">
        <v>8</v>
      </c>
      <c r="B3977">
        <v>1</v>
      </c>
    </row>
    <row r="3978" spans="1:2" x14ac:dyDescent="0.35">
      <c r="A3978">
        <v>9</v>
      </c>
      <c r="B3978">
        <v>1</v>
      </c>
    </row>
    <row r="3979" spans="1:2" x14ac:dyDescent="0.35">
      <c r="A3979">
        <v>4</v>
      </c>
      <c r="B3979">
        <v>1</v>
      </c>
    </row>
    <row r="3980" spans="1:2" x14ac:dyDescent="0.35">
      <c r="A3980">
        <v>11</v>
      </c>
      <c r="B3980">
        <v>1</v>
      </c>
    </row>
    <row r="3981" spans="1:2" x14ac:dyDescent="0.35">
      <c r="A3981">
        <v>6</v>
      </c>
      <c r="B3981">
        <v>1</v>
      </c>
    </row>
    <row r="3982" spans="1:2" x14ac:dyDescent="0.35">
      <c r="A3982">
        <v>2</v>
      </c>
      <c r="B3982">
        <v>1</v>
      </c>
    </row>
    <row r="3983" spans="1:2" x14ac:dyDescent="0.35">
      <c r="A3983">
        <v>5</v>
      </c>
      <c r="B3983">
        <v>1</v>
      </c>
    </row>
    <row r="3984" spans="1:2" x14ac:dyDescent="0.35">
      <c r="A3984">
        <v>7</v>
      </c>
      <c r="B3984">
        <v>1</v>
      </c>
    </row>
    <row r="3985" spans="1:2" x14ac:dyDescent="0.35">
      <c r="A3985">
        <v>6</v>
      </c>
      <c r="B3985">
        <v>1</v>
      </c>
    </row>
    <row r="3986" spans="1:2" x14ac:dyDescent="0.35">
      <c r="A3986">
        <v>5</v>
      </c>
      <c r="B3986">
        <v>1</v>
      </c>
    </row>
    <row r="3987" spans="1:2" x14ac:dyDescent="0.35">
      <c r="A3987">
        <v>7</v>
      </c>
      <c r="B3987">
        <v>1</v>
      </c>
    </row>
    <row r="3988" spans="1:2" x14ac:dyDescent="0.35">
      <c r="A3988">
        <v>1</v>
      </c>
      <c r="B3988">
        <v>1</v>
      </c>
    </row>
    <row r="3989" spans="1:2" x14ac:dyDescent="0.35">
      <c r="A3989">
        <v>5</v>
      </c>
      <c r="B3989">
        <v>1</v>
      </c>
    </row>
    <row r="3990" spans="1:2" x14ac:dyDescent="0.35">
      <c r="A3990">
        <v>5</v>
      </c>
      <c r="B3990">
        <v>1</v>
      </c>
    </row>
    <row r="3991" spans="1:2" x14ac:dyDescent="0.35">
      <c r="A3991">
        <v>7</v>
      </c>
      <c r="B3991">
        <v>1</v>
      </c>
    </row>
    <row r="3992" spans="1:2" x14ac:dyDescent="0.35">
      <c r="A3992">
        <v>7</v>
      </c>
      <c r="B3992">
        <v>1</v>
      </c>
    </row>
    <row r="3993" spans="1:2" x14ac:dyDescent="0.35">
      <c r="A3993">
        <v>5</v>
      </c>
      <c r="B3993">
        <v>1</v>
      </c>
    </row>
    <row r="3994" spans="1:2" x14ac:dyDescent="0.35">
      <c r="A3994">
        <v>3</v>
      </c>
      <c r="B3994">
        <v>1</v>
      </c>
    </row>
    <row r="3995" spans="1:2" x14ac:dyDescent="0.35">
      <c r="A3995">
        <v>7</v>
      </c>
      <c r="B3995">
        <v>1</v>
      </c>
    </row>
    <row r="3996" spans="1:2" x14ac:dyDescent="0.35">
      <c r="A3996">
        <v>7</v>
      </c>
      <c r="B3996">
        <v>1</v>
      </c>
    </row>
    <row r="3997" spans="1:2" x14ac:dyDescent="0.35">
      <c r="A3997">
        <v>5</v>
      </c>
      <c r="B3997">
        <v>1</v>
      </c>
    </row>
    <row r="3998" spans="1:2" x14ac:dyDescent="0.35">
      <c r="A3998">
        <v>3</v>
      </c>
      <c r="B3998">
        <v>1</v>
      </c>
    </row>
    <row r="3999" spans="1:2" x14ac:dyDescent="0.35">
      <c r="A3999">
        <v>4</v>
      </c>
      <c r="B3999">
        <v>1</v>
      </c>
    </row>
    <row r="4000" spans="1:2" x14ac:dyDescent="0.35">
      <c r="A4000">
        <v>7</v>
      </c>
      <c r="B4000">
        <v>1</v>
      </c>
    </row>
    <row r="4001" spans="1:2" x14ac:dyDescent="0.35">
      <c r="A4001">
        <v>7</v>
      </c>
      <c r="B4001">
        <v>1</v>
      </c>
    </row>
    <row r="4002" spans="1:2" x14ac:dyDescent="0.35">
      <c r="A4002">
        <v>4</v>
      </c>
      <c r="B4002">
        <v>1</v>
      </c>
    </row>
    <row r="4003" spans="1:2" x14ac:dyDescent="0.35">
      <c r="A4003">
        <v>8</v>
      </c>
      <c r="B4003">
        <v>1</v>
      </c>
    </row>
    <row r="4004" spans="1:2" x14ac:dyDescent="0.35">
      <c r="A4004">
        <v>3</v>
      </c>
      <c r="B4004">
        <v>1</v>
      </c>
    </row>
    <row r="4005" spans="1:2" x14ac:dyDescent="0.35">
      <c r="A4005">
        <v>6</v>
      </c>
      <c r="B4005">
        <v>1</v>
      </c>
    </row>
    <row r="4006" spans="1:2" x14ac:dyDescent="0.35">
      <c r="A4006">
        <v>6</v>
      </c>
      <c r="B4006">
        <v>1</v>
      </c>
    </row>
    <row r="4007" spans="1:2" x14ac:dyDescent="0.35">
      <c r="A4007">
        <v>3</v>
      </c>
      <c r="B4007">
        <v>1</v>
      </c>
    </row>
    <row r="4008" spans="1:2" x14ac:dyDescent="0.35">
      <c r="A4008">
        <v>5</v>
      </c>
      <c r="B4008">
        <v>1</v>
      </c>
    </row>
    <row r="4009" spans="1:2" x14ac:dyDescent="0.35">
      <c r="A4009">
        <v>6</v>
      </c>
      <c r="B4009">
        <v>1</v>
      </c>
    </row>
    <row r="4010" spans="1:2" x14ac:dyDescent="0.35">
      <c r="A4010">
        <v>8</v>
      </c>
      <c r="B4010">
        <v>1</v>
      </c>
    </row>
    <row r="4011" spans="1:2" x14ac:dyDescent="0.35">
      <c r="A4011">
        <v>3</v>
      </c>
      <c r="B4011">
        <v>1</v>
      </c>
    </row>
    <row r="4012" spans="1:2" x14ac:dyDescent="0.35">
      <c r="A4012">
        <v>6</v>
      </c>
      <c r="B4012">
        <v>1</v>
      </c>
    </row>
    <row r="4013" spans="1:2" x14ac:dyDescent="0.35">
      <c r="A4013">
        <v>3</v>
      </c>
      <c r="B4013">
        <v>1</v>
      </c>
    </row>
    <row r="4014" spans="1:2" x14ac:dyDescent="0.35">
      <c r="A4014">
        <v>7</v>
      </c>
      <c r="B4014">
        <v>1</v>
      </c>
    </row>
    <row r="4015" spans="1:2" x14ac:dyDescent="0.35">
      <c r="A4015">
        <v>8</v>
      </c>
      <c r="B4015">
        <v>1</v>
      </c>
    </row>
    <row r="4016" spans="1:2" x14ac:dyDescent="0.35">
      <c r="A4016">
        <v>8</v>
      </c>
      <c r="B4016">
        <v>1</v>
      </c>
    </row>
    <row r="4017" spans="1:2" x14ac:dyDescent="0.35">
      <c r="A4017">
        <v>6</v>
      </c>
      <c r="B4017">
        <v>1</v>
      </c>
    </row>
    <row r="4018" spans="1:2" x14ac:dyDescent="0.35">
      <c r="A4018">
        <v>5</v>
      </c>
      <c r="B4018">
        <v>1</v>
      </c>
    </row>
    <row r="4019" spans="1:2" x14ac:dyDescent="0.35">
      <c r="A4019">
        <v>5</v>
      </c>
      <c r="B4019">
        <v>1</v>
      </c>
    </row>
    <row r="4020" spans="1:2" x14ac:dyDescent="0.35">
      <c r="A4020">
        <v>5</v>
      </c>
      <c r="B4020">
        <v>1</v>
      </c>
    </row>
    <row r="4021" spans="1:2" x14ac:dyDescent="0.35">
      <c r="A4021">
        <v>5</v>
      </c>
      <c r="B4021">
        <v>1</v>
      </c>
    </row>
    <row r="4022" spans="1:2" x14ac:dyDescent="0.35">
      <c r="A4022">
        <v>5</v>
      </c>
      <c r="B4022">
        <v>1</v>
      </c>
    </row>
    <row r="4023" spans="1:2" x14ac:dyDescent="0.35">
      <c r="A4023">
        <v>3</v>
      </c>
      <c r="B4023">
        <v>1</v>
      </c>
    </row>
    <row r="4024" spans="1:2" x14ac:dyDescent="0.35">
      <c r="A4024">
        <v>5</v>
      </c>
      <c r="B4024">
        <v>1</v>
      </c>
    </row>
    <row r="4025" spans="1:2" x14ac:dyDescent="0.35">
      <c r="A4025">
        <v>5</v>
      </c>
      <c r="B4025">
        <v>1</v>
      </c>
    </row>
    <row r="4026" spans="1:2" x14ac:dyDescent="0.35">
      <c r="A4026">
        <v>5</v>
      </c>
      <c r="B4026">
        <v>1</v>
      </c>
    </row>
    <row r="4027" spans="1:2" x14ac:dyDescent="0.35">
      <c r="A4027">
        <v>9</v>
      </c>
      <c r="B4027">
        <v>1</v>
      </c>
    </row>
    <row r="4028" spans="1:2" x14ac:dyDescent="0.35">
      <c r="A4028">
        <v>2</v>
      </c>
      <c r="B4028">
        <v>1</v>
      </c>
    </row>
    <row r="4029" spans="1:2" x14ac:dyDescent="0.35">
      <c r="A4029">
        <v>7</v>
      </c>
      <c r="B4029">
        <v>1</v>
      </c>
    </row>
    <row r="4030" spans="1:2" x14ac:dyDescent="0.35">
      <c r="A4030">
        <v>6</v>
      </c>
      <c r="B4030">
        <v>1</v>
      </c>
    </row>
    <row r="4031" spans="1:2" x14ac:dyDescent="0.35">
      <c r="A4031">
        <v>2</v>
      </c>
      <c r="B4031">
        <v>1</v>
      </c>
    </row>
    <row r="4032" spans="1:2" x14ac:dyDescent="0.35">
      <c r="A4032">
        <v>7</v>
      </c>
      <c r="B4032">
        <v>1</v>
      </c>
    </row>
    <row r="4033" spans="1:2" x14ac:dyDescent="0.35">
      <c r="A4033">
        <v>1</v>
      </c>
      <c r="B4033">
        <v>1</v>
      </c>
    </row>
    <row r="4034" spans="1:2" x14ac:dyDescent="0.35">
      <c r="A4034">
        <v>5</v>
      </c>
      <c r="B4034">
        <v>1</v>
      </c>
    </row>
    <row r="4035" spans="1:2" x14ac:dyDescent="0.35">
      <c r="A4035">
        <v>7</v>
      </c>
      <c r="B4035">
        <v>1</v>
      </c>
    </row>
    <row r="4036" spans="1:2" x14ac:dyDescent="0.35">
      <c r="A4036">
        <v>6</v>
      </c>
      <c r="B4036">
        <v>1</v>
      </c>
    </row>
    <row r="4037" spans="1:2" x14ac:dyDescent="0.35">
      <c r="A4037">
        <v>5</v>
      </c>
      <c r="B4037">
        <v>1</v>
      </c>
    </row>
    <row r="4038" spans="1:2" x14ac:dyDescent="0.35">
      <c r="A4038">
        <v>3</v>
      </c>
      <c r="B4038">
        <v>1</v>
      </c>
    </row>
    <row r="4039" spans="1:2" x14ac:dyDescent="0.35">
      <c r="A4039">
        <v>8</v>
      </c>
      <c r="B4039">
        <v>1</v>
      </c>
    </row>
    <row r="4040" spans="1:2" x14ac:dyDescent="0.35">
      <c r="A4040">
        <v>7</v>
      </c>
      <c r="B4040">
        <v>1</v>
      </c>
    </row>
    <row r="4041" spans="1:2" x14ac:dyDescent="0.35">
      <c r="A4041">
        <v>8</v>
      </c>
      <c r="B4041">
        <v>1</v>
      </c>
    </row>
    <row r="4042" spans="1:2" x14ac:dyDescent="0.35">
      <c r="A4042">
        <v>5</v>
      </c>
      <c r="B4042">
        <v>1</v>
      </c>
    </row>
    <row r="4043" spans="1:2" x14ac:dyDescent="0.35">
      <c r="A4043">
        <v>6</v>
      </c>
      <c r="B4043">
        <v>1</v>
      </c>
    </row>
    <row r="4044" spans="1:2" x14ac:dyDescent="0.35">
      <c r="A4044">
        <v>6</v>
      </c>
      <c r="B4044">
        <v>1</v>
      </c>
    </row>
    <row r="4045" spans="1:2" x14ac:dyDescent="0.35">
      <c r="A4045">
        <v>5</v>
      </c>
      <c r="B4045">
        <v>1</v>
      </c>
    </row>
    <row r="4046" spans="1:2" x14ac:dyDescent="0.35">
      <c r="A4046">
        <v>8</v>
      </c>
      <c r="B4046">
        <v>1</v>
      </c>
    </row>
    <row r="4047" spans="1:2" x14ac:dyDescent="0.35">
      <c r="A4047">
        <v>6</v>
      </c>
      <c r="B4047">
        <v>1</v>
      </c>
    </row>
    <row r="4048" spans="1:2" x14ac:dyDescent="0.35">
      <c r="A4048">
        <v>8</v>
      </c>
      <c r="B4048">
        <v>1</v>
      </c>
    </row>
    <row r="4049" spans="1:2" x14ac:dyDescent="0.35">
      <c r="A4049">
        <v>4</v>
      </c>
      <c r="B4049">
        <v>1</v>
      </c>
    </row>
    <row r="4050" spans="1:2" x14ac:dyDescent="0.35">
      <c r="A4050">
        <v>5</v>
      </c>
      <c r="B4050">
        <v>1</v>
      </c>
    </row>
    <row r="4051" spans="1:2" x14ac:dyDescent="0.35">
      <c r="A4051">
        <v>7</v>
      </c>
      <c r="B4051">
        <v>1</v>
      </c>
    </row>
    <row r="4052" spans="1:2" x14ac:dyDescent="0.35">
      <c r="A4052">
        <v>6</v>
      </c>
      <c r="B4052">
        <v>1</v>
      </c>
    </row>
    <row r="4053" spans="1:2" x14ac:dyDescent="0.35">
      <c r="A4053">
        <v>4</v>
      </c>
      <c r="B4053">
        <v>1</v>
      </c>
    </row>
    <row r="4054" spans="1:2" x14ac:dyDescent="0.35">
      <c r="A4054">
        <v>6</v>
      </c>
      <c r="B4054">
        <v>1</v>
      </c>
    </row>
    <row r="4055" spans="1:2" x14ac:dyDescent="0.35">
      <c r="A4055">
        <v>8</v>
      </c>
      <c r="B4055">
        <v>1</v>
      </c>
    </row>
    <row r="4056" spans="1:2" x14ac:dyDescent="0.35">
      <c r="A4056">
        <v>4</v>
      </c>
      <c r="B4056">
        <v>1</v>
      </c>
    </row>
    <row r="4057" spans="1:2" x14ac:dyDescent="0.35">
      <c r="A4057">
        <v>7</v>
      </c>
      <c r="B4057">
        <v>1</v>
      </c>
    </row>
    <row r="4058" spans="1:2" x14ac:dyDescent="0.35">
      <c r="A4058">
        <v>4</v>
      </c>
      <c r="B4058">
        <v>1</v>
      </c>
    </row>
    <row r="4059" spans="1:2" x14ac:dyDescent="0.35">
      <c r="A4059">
        <v>6</v>
      </c>
      <c r="B4059">
        <v>1</v>
      </c>
    </row>
    <row r="4060" spans="1:2" x14ac:dyDescent="0.35">
      <c r="A4060">
        <v>1</v>
      </c>
      <c r="B4060">
        <v>1</v>
      </c>
    </row>
    <row r="4061" spans="1:2" x14ac:dyDescent="0.35">
      <c r="A4061">
        <v>6</v>
      </c>
      <c r="B4061">
        <v>1</v>
      </c>
    </row>
    <row r="4062" spans="1:2" x14ac:dyDescent="0.35">
      <c r="A4062">
        <v>4</v>
      </c>
      <c r="B4062">
        <v>1</v>
      </c>
    </row>
    <row r="4063" spans="1:2" x14ac:dyDescent="0.35">
      <c r="A4063">
        <v>4</v>
      </c>
      <c r="B4063">
        <v>1</v>
      </c>
    </row>
    <row r="4064" spans="1:2" x14ac:dyDescent="0.35">
      <c r="A4064">
        <v>1</v>
      </c>
      <c r="B4064">
        <v>1</v>
      </c>
    </row>
    <row r="4065" spans="1:2" x14ac:dyDescent="0.35">
      <c r="A4065">
        <v>5</v>
      </c>
      <c r="B4065">
        <v>1</v>
      </c>
    </row>
    <row r="4066" spans="1:2" x14ac:dyDescent="0.35">
      <c r="A4066">
        <v>7</v>
      </c>
      <c r="B4066">
        <v>1</v>
      </c>
    </row>
    <row r="4067" spans="1:2" x14ac:dyDescent="0.35">
      <c r="A4067">
        <v>2</v>
      </c>
      <c r="B4067">
        <v>1</v>
      </c>
    </row>
    <row r="4068" spans="1:2" x14ac:dyDescent="0.35">
      <c r="A4068">
        <v>9</v>
      </c>
      <c r="B4068">
        <v>1</v>
      </c>
    </row>
    <row r="4069" spans="1:2" x14ac:dyDescent="0.35">
      <c r="A4069">
        <v>5</v>
      </c>
      <c r="B4069">
        <v>1</v>
      </c>
    </row>
    <row r="4070" spans="1:2" x14ac:dyDescent="0.35">
      <c r="A4070">
        <v>5</v>
      </c>
      <c r="B4070">
        <v>1</v>
      </c>
    </row>
    <row r="4071" spans="1:2" x14ac:dyDescent="0.35">
      <c r="A4071">
        <v>9</v>
      </c>
      <c r="B4071">
        <v>1</v>
      </c>
    </row>
    <row r="4072" spans="1:2" x14ac:dyDescent="0.35">
      <c r="A4072">
        <v>8</v>
      </c>
      <c r="B4072">
        <v>1</v>
      </c>
    </row>
    <row r="4073" spans="1:2" x14ac:dyDescent="0.35">
      <c r="A4073">
        <v>2</v>
      </c>
      <c r="B4073">
        <v>1</v>
      </c>
    </row>
    <row r="4074" spans="1:2" x14ac:dyDescent="0.35">
      <c r="A4074">
        <v>8</v>
      </c>
      <c r="B4074">
        <v>1</v>
      </c>
    </row>
    <row r="4075" spans="1:2" x14ac:dyDescent="0.35">
      <c r="A4075">
        <v>7</v>
      </c>
      <c r="B4075">
        <v>1</v>
      </c>
    </row>
    <row r="4076" spans="1:2" x14ac:dyDescent="0.35">
      <c r="A4076">
        <v>7</v>
      </c>
      <c r="B4076">
        <v>1</v>
      </c>
    </row>
    <row r="4077" spans="1:2" x14ac:dyDescent="0.35">
      <c r="A4077">
        <v>6</v>
      </c>
      <c r="B4077">
        <v>1</v>
      </c>
    </row>
    <row r="4078" spans="1:2" x14ac:dyDescent="0.35">
      <c r="A4078">
        <v>6</v>
      </c>
      <c r="B4078">
        <v>1</v>
      </c>
    </row>
    <row r="4079" spans="1:2" x14ac:dyDescent="0.35">
      <c r="A4079">
        <v>7</v>
      </c>
      <c r="B4079">
        <v>1</v>
      </c>
    </row>
    <row r="4080" spans="1:2" x14ac:dyDescent="0.35">
      <c r="A4080">
        <v>6</v>
      </c>
      <c r="B4080">
        <v>1</v>
      </c>
    </row>
    <row r="4081" spans="1:2" x14ac:dyDescent="0.35">
      <c r="A4081">
        <v>6</v>
      </c>
      <c r="B4081">
        <v>1</v>
      </c>
    </row>
    <row r="4082" spans="1:2" x14ac:dyDescent="0.35">
      <c r="A4082">
        <v>4</v>
      </c>
      <c r="B4082">
        <v>1</v>
      </c>
    </row>
    <row r="4083" spans="1:2" x14ac:dyDescent="0.35">
      <c r="A4083">
        <v>10</v>
      </c>
      <c r="B4083">
        <v>1</v>
      </c>
    </row>
    <row r="4084" spans="1:2" x14ac:dyDescent="0.35">
      <c r="A4084">
        <v>3</v>
      </c>
      <c r="B4084">
        <v>1</v>
      </c>
    </row>
    <row r="4085" spans="1:2" x14ac:dyDescent="0.35">
      <c r="A4085">
        <v>5</v>
      </c>
      <c r="B4085">
        <v>1</v>
      </c>
    </row>
    <row r="4086" spans="1:2" x14ac:dyDescent="0.35">
      <c r="A4086">
        <v>4</v>
      </c>
      <c r="B4086">
        <v>1</v>
      </c>
    </row>
    <row r="4087" spans="1:2" x14ac:dyDescent="0.35">
      <c r="A4087">
        <v>7</v>
      </c>
      <c r="B4087">
        <v>1</v>
      </c>
    </row>
    <row r="4088" spans="1:2" x14ac:dyDescent="0.35">
      <c r="A4088">
        <v>7</v>
      </c>
      <c r="B4088">
        <v>1</v>
      </c>
    </row>
    <row r="4089" spans="1:2" x14ac:dyDescent="0.35">
      <c r="A4089">
        <v>5</v>
      </c>
      <c r="B4089">
        <v>1</v>
      </c>
    </row>
    <row r="4090" spans="1:2" x14ac:dyDescent="0.35">
      <c r="A4090">
        <v>6</v>
      </c>
      <c r="B4090">
        <v>1</v>
      </c>
    </row>
    <row r="4091" spans="1:2" x14ac:dyDescent="0.35">
      <c r="A4091">
        <v>5</v>
      </c>
      <c r="B4091">
        <v>1</v>
      </c>
    </row>
    <row r="4092" spans="1:2" x14ac:dyDescent="0.35">
      <c r="A4092">
        <v>8</v>
      </c>
      <c r="B4092">
        <v>1</v>
      </c>
    </row>
    <row r="4093" spans="1:2" x14ac:dyDescent="0.35">
      <c r="A4093">
        <v>4</v>
      </c>
      <c r="B4093">
        <v>1</v>
      </c>
    </row>
    <row r="4094" spans="1:2" x14ac:dyDescent="0.35">
      <c r="A4094">
        <v>4</v>
      </c>
      <c r="B4094">
        <v>1</v>
      </c>
    </row>
    <row r="4095" spans="1:2" x14ac:dyDescent="0.35">
      <c r="A4095">
        <v>5</v>
      </c>
      <c r="B4095">
        <v>1</v>
      </c>
    </row>
    <row r="4096" spans="1:2" x14ac:dyDescent="0.35">
      <c r="A4096">
        <v>8</v>
      </c>
      <c r="B4096">
        <v>1</v>
      </c>
    </row>
    <row r="4097" spans="1:2" x14ac:dyDescent="0.35">
      <c r="A4097">
        <v>1</v>
      </c>
      <c r="B4097">
        <v>1</v>
      </c>
    </row>
    <row r="4098" spans="1:2" x14ac:dyDescent="0.35">
      <c r="A4098">
        <v>5</v>
      </c>
      <c r="B4098">
        <v>1</v>
      </c>
    </row>
    <row r="4099" spans="1:2" x14ac:dyDescent="0.35">
      <c r="A4099">
        <v>5</v>
      </c>
      <c r="B4099">
        <v>1</v>
      </c>
    </row>
    <row r="4100" spans="1:2" x14ac:dyDescent="0.35">
      <c r="A4100">
        <v>4</v>
      </c>
      <c r="B4100">
        <v>1</v>
      </c>
    </row>
    <row r="4101" spans="1:2" x14ac:dyDescent="0.35">
      <c r="A4101">
        <v>7</v>
      </c>
      <c r="B4101">
        <v>1</v>
      </c>
    </row>
    <row r="4102" spans="1:2" x14ac:dyDescent="0.35">
      <c r="A4102">
        <v>10</v>
      </c>
      <c r="B4102">
        <v>1</v>
      </c>
    </row>
    <row r="4103" spans="1:2" x14ac:dyDescent="0.35">
      <c r="A4103">
        <v>5</v>
      </c>
      <c r="B4103">
        <v>1</v>
      </c>
    </row>
    <row r="4104" spans="1:2" x14ac:dyDescent="0.35">
      <c r="A4104">
        <v>5</v>
      </c>
      <c r="B4104">
        <v>1</v>
      </c>
    </row>
    <row r="4105" spans="1:2" x14ac:dyDescent="0.35">
      <c r="A4105">
        <v>5</v>
      </c>
      <c r="B4105">
        <v>1</v>
      </c>
    </row>
    <row r="4106" spans="1:2" x14ac:dyDescent="0.35">
      <c r="A4106">
        <v>7</v>
      </c>
      <c r="B4106">
        <v>1</v>
      </c>
    </row>
    <row r="4107" spans="1:2" x14ac:dyDescent="0.35">
      <c r="A4107">
        <v>5</v>
      </c>
      <c r="B4107">
        <v>1</v>
      </c>
    </row>
    <row r="4108" spans="1:2" x14ac:dyDescent="0.35">
      <c r="A4108">
        <v>8</v>
      </c>
      <c r="B4108">
        <v>1</v>
      </c>
    </row>
    <row r="4109" spans="1:2" x14ac:dyDescent="0.35">
      <c r="A4109">
        <v>6</v>
      </c>
      <c r="B4109">
        <v>1</v>
      </c>
    </row>
    <row r="4110" spans="1:2" x14ac:dyDescent="0.35">
      <c r="A4110">
        <v>4</v>
      </c>
      <c r="B4110">
        <v>1</v>
      </c>
    </row>
    <row r="4111" spans="1:2" x14ac:dyDescent="0.35">
      <c r="A4111">
        <v>9</v>
      </c>
      <c r="B4111">
        <v>1</v>
      </c>
    </row>
    <row r="4112" spans="1:2" x14ac:dyDescent="0.35">
      <c r="A4112">
        <v>4</v>
      </c>
      <c r="B4112">
        <v>1</v>
      </c>
    </row>
    <row r="4113" spans="1:2" x14ac:dyDescent="0.35">
      <c r="A4113">
        <v>7</v>
      </c>
      <c r="B4113">
        <v>1</v>
      </c>
    </row>
    <row r="4114" spans="1:2" x14ac:dyDescent="0.35">
      <c r="A4114">
        <v>1</v>
      </c>
      <c r="B4114">
        <v>1</v>
      </c>
    </row>
    <row r="4115" spans="1:2" x14ac:dyDescent="0.35">
      <c r="A4115">
        <v>8</v>
      </c>
      <c r="B4115">
        <v>1</v>
      </c>
    </row>
    <row r="4116" spans="1:2" x14ac:dyDescent="0.35">
      <c r="A4116">
        <v>7</v>
      </c>
      <c r="B4116">
        <v>1</v>
      </c>
    </row>
    <row r="4117" spans="1:2" x14ac:dyDescent="0.35">
      <c r="A4117">
        <v>1</v>
      </c>
      <c r="B4117">
        <v>1</v>
      </c>
    </row>
    <row r="4118" spans="1:2" x14ac:dyDescent="0.35">
      <c r="A4118">
        <v>8</v>
      </c>
      <c r="B4118">
        <v>1</v>
      </c>
    </row>
    <row r="4119" spans="1:2" x14ac:dyDescent="0.35">
      <c r="A4119">
        <v>8</v>
      </c>
      <c r="B4119">
        <v>1</v>
      </c>
    </row>
    <row r="4120" spans="1:2" x14ac:dyDescent="0.35">
      <c r="A4120">
        <v>5</v>
      </c>
      <c r="B4120">
        <v>1</v>
      </c>
    </row>
    <row r="4121" spans="1:2" x14ac:dyDescent="0.35">
      <c r="A4121">
        <v>6</v>
      </c>
      <c r="B4121">
        <v>1</v>
      </c>
    </row>
    <row r="4122" spans="1:2" x14ac:dyDescent="0.35">
      <c r="A4122">
        <v>7</v>
      </c>
      <c r="B4122">
        <v>1</v>
      </c>
    </row>
    <row r="4123" spans="1:2" x14ac:dyDescent="0.35">
      <c r="A4123">
        <v>7</v>
      </c>
      <c r="B4123">
        <v>1</v>
      </c>
    </row>
    <row r="4124" spans="1:2" x14ac:dyDescent="0.35">
      <c r="A4124">
        <v>8</v>
      </c>
      <c r="B4124">
        <v>1</v>
      </c>
    </row>
    <row r="4125" spans="1:2" x14ac:dyDescent="0.35">
      <c r="A4125">
        <v>8</v>
      </c>
      <c r="B4125">
        <v>1</v>
      </c>
    </row>
    <row r="4126" spans="1:2" x14ac:dyDescent="0.35">
      <c r="A4126">
        <v>4</v>
      </c>
      <c r="B4126">
        <v>1</v>
      </c>
    </row>
    <row r="4127" spans="1:2" x14ac:dyDescent="0.35">
      <c r="A4127">
        <v>6</v>
      </c>
      <c r="B4127">
        <v>1</v>
      </c>
    </row>
    <row r="4128" spans="1:2" x14ac:dyDescent="0.35">
      <c r="A4128">
        <v>3</v>
      </c>
      <c r="B4128">
        <v>1</v>
      </c>
    </row>
    <row r="4129" spans="1:2" x14ac:dyDescent="0.35">
      <c r="A4129">
        <v>8</v>
      </c>
      <c r="B4129">
        <v>1</v>
      </c>
    </row>
    <row r="4130" spans="1:2" x14ac:dyDescent="0.35">
      <c r="A4130">
        <v>4</v>
      </c>
      <c r="B4130">
        <v>1</v>
      </c>
    </row>
    <row r="4131" spans="1:2" x14ac:dyDescent="0.35">
      <c r="A4131">
        <v>5</v>
      </c>
      <c r="B4131">
        <v>1</v>
      </c>
    </row>
    <row r="4132" spans="1:2" x14ac:dyDescent="0.35">
      <c r="A4132">
        <v>4</v>
      </c>
      <c r="B4132">
        <v>1</v>
      </c>
    </row>
    <row r="4133" spans="1:2" x14ac:dyDescent="0.35">
      <c r="A4133">
        <v>5</v>
      </c>
      <c r="B4133">
        <v>1</v>
      </c>
    </row>
    <row r="4134" spans="1:2" x14ac:dyDescent="0.35">
      <c r="A4134">
        <v>8</v>
      </c>
      <c r="B4134">
        <v>1</v>
      </c>
    </row>
    <row r="4135" spans="1:2" x14ac:dyDescent="0.35">
      <c r="A4135">
        <v>6</v>
      </c>
      <c r="B4135">
        <v>1</v>
      </c>
    </row>
    <row r="4136" spans="1:2" x14ac:dyDescent="0.35">
      <c r="A4136">
        <v>9</v>
      </c>
      <c r="B4136">
        <v>1</v>
      </c>
    </row>
    <row r="4137" spans="1:2" x14ac:dyDescent="0.35">
      <c r="A4137">
        <v>8</v>
      </c>
      <c r="B4137">
        <v>1</v>
      </c>
    </row>
    <row r="4138" spans="1:2" x14ac:dyDescent="0.35">
      <c r="A4138">
        <v>9</v>
      </c>
      <c r="B4138">
        <v>1</v>
      </c>
    </row>
    <row r="4139" spans="1:2" x14ac:dyDescent="0.35">
      <c r="A4139">
        <v>5</v>
      </c>
      <c r="B4139">
        <v>1</v>
      </c>
    </row>
    <row r="4140" spans="1:2" x14ac:dyDescent="0.35">
      <c r="A4140">
        <v>9</v>
      </c>
      <c r="B4140">
        <v>1</v>
      </c>
    </row>
    <row r="4141" spans="1:2" x14ac:dyDescent="0.35">
      <c r="A4141">
        <v>8</v>
      </c>
      <c r="B4141">
        <v>1</v>
      </c>
    </row>
    <row r="4142" spans="1:2" x14ac:dyDescent="0.35">
      <c r="A4142">
        <v>8</v>
      </c>
      <c r="B4142">
        <v>1</v>
      </c>
    </row>
    <row r="4143" spans="1:2" x14ac:dyDescent="0.35">
      <c r="A4143">
        <v>7</v>
      </c>
      <c r="B4143">
        <v>1</v>
      </c>
    </row>
    <row r="4144" spans="1:2" x14ac:dyDescent="0.35">
      <c r="A4144">
        <v>4</v>
      </c>
      <c r="B4144">
        <v>1</v>
      </c>
    </row>
    <row r="4145" spans="1:2" x14ac:dyDescent="0.35">
      <c r="A4145">
        <v>8</v>
      </c>
      <c r="B4145">
        <v>1</v>
      </c>
    </row>
    <row r="4146" spans="1:2" x14ac:dyDescent="0.35">
      <c r="A4146">
        <v>4</v>
      </c>
      <c r="B4146">
        <v>1</v>
      </c>
    </row>
    <row r="4147" spans="1:2" x14ac:dyDescent="0.35">
      <c r="A4147">
        <v>3</v>
      </c>
      <c r="B4147">
        <v>1</v>
      </c>
    </row>
    <row r="4148" spans="1:2" x14ac:dyDescent="0.35">
      <c r="A4148">
        <v>4</v>
      </c>
      <c r="B4148">
        <v>1</v>
      </c>
    </row>
    <row r="4149" spans="1:2" x14ac:dyDescent="0.35">
      <c r="A4149">
        <v>5</v>
      </c>
      <c r="B4149">
        <v>1</v>
      </c>
    </row>
    <row r="4150" spans="1:2" x14ac:dyDescent="0.35">
      <c r="A4150">
        <v>4</v>
      </c>
      <c r="B4150">
        <v>1</v>
      </c>
    </row>
    <row r="4151" spans="1:2" x14ac:dyDescent="0.35">
      <c r="A4151">
        <v>6</v>
      </c>
      <c r="B4151">
        <v>1</v>
      </c>
    </row>
    <row r="4152" spans="1:2" x14ac:dyDescent="0.35">
      <c r="A4152">
        <v>6</v>
      </c>
      <c r="B4152">
        <v>1</v>
      </c>
    </row>
    <row r="4153" spans="1:2" x14ac:dyDescent="0.35">
      <c r="A4153">
        <v>4</v>
      </c>
      <c r="B4153">
        <v>1</v>
      </c>
    </row>
    <row r="4154" spans="1:2" x14ac:dyDescent="0.35">
      <c r="A4154">
        <v>4</v>
      </c>
      <c r="B4154">
        <v>1</v>
      </c>
    </row>
    <row r="4155" spans="1:2" x14ac:dyDescent="0.35">
      <c r="A4155">
        <v>4</v>
      </c>
      <c r="B4155">
        <v>1</v>
      </c>
    </row>
    <row r="4156" spans="1:2" x14ac:dyDescent="0.35">
      <c r="A4156">
        <v>4</v>
      </c>
      <c r="B4156">
        <v>1</v>
      </c>
    </row>
    <row r="4157" spans="1:2" x14ac:dyDescent="0.35">
      <c r="A4157">
        <v>7</v>
      </c>
      <c r="B4157">
        <v>1</v>
      </c>
    </row>
    <row r="4158" spans="1:2" x14ac:dyDescent="0.35">
      <c r="A4158">
        <v>3</v>
      </c>
      <c r="B4158">
        <v>1</v>
      </c>
    </row>
    <row r="4159" spans="1:2" x14ac:dyDescent="0.35">
      <c r="A4159">
        <v>4</v>
      </c>
      <c r="B4159">
        <v>1</v>
      </c>
    </row>
    <row r="4160" spans="1:2" x14ac:dyDescent="0.35">
      <c r="A4160">
        <v>8</v>
      </c>
      <c r="B4160">
        <v>1</v>
      </c>
    </row>
    <row r="4161" spans="1:2" x14ac:dyDescent="0.35">
      <c r="A4161">
        <v>2</v>
      </c>
      <c r="B4161">
        <v>1</v>
      </c>
    </row>
    <row r="4162" spans="1:2" x14ac:dyDescent="0.35">
      <c r="A4162">
        <v>7</v>
      </c>
      <c r="B4162">
        <v>1</v>
      </c>
    </row>
    <row r="4163" spans="1:2" x14ac:dyDescent="0.35">
      <c r="A4163">
        <v>4</v>
      </c>
      <c r="B4163">
        <v>1</v>
      </c>
    </row>
    <row r="4164" spans="1:2" x14ac:dyDescent="0.35">
      <c r="A4164">
        <v>5</v>
      </c>
      <c r="B4164">
        <v>1</v>
      </c>
    </row>
    <row r="4165" spans="1:2" x14ac:dyDescent="0.35">
      <c r="A4165">
        <v>4</v>
      </c>
      <c r="B4165">
        <v>1</v>
      </c>
    </row>
    <row r="4166" spans="1:2" x14ac:dyDescent="0.35">
      <c r="A4166">
        <v>4</v>
      </c>
      <c r="B4166">
        <v>1</v>
      </c>
    </row>
    <row r="4167" spans="1:2" x14ac:dyDescent="0.35">
      <c r="A4167">
        <v>6</v>
      </c>
      <c r="B4167">
        <v>1</v>
      </c>
    </row>
    <row r="4168" spans="1:2" x14ac:dyDescent="0.35">
      <c r="A4168">
        <v>3</v>
      </c>
      <c r="B4168">
        <v>1</v>
      </c>
    </row>
    <row r="4169" spans="1:2" x14ac:dyDescent="0.35">
      <c r="A4169">
        <v>10</v>
      </c>
      <c r="B4169">
        <v>1</v>
      </c>
    </row>
    <row r="4170" spans="1:2" x14ac:dyDescent="0.35">
      <c r="A4170">
        <v>8</v>
      </c>
      <c r="B4170">
        <v>1</v>
      </c>
    </row>
    <row r="4171" spans="1:2" x14ac:dyDescent="0.35">
      <c r="A4171">
        <v>5</v>
      </c>
      <c r="B4171">
        <v>1</v>
      </c>
    </row>
    <row r="4172" spans="1:2" x14ac:dyDescent="0.35">
      <c r="A4172">
        <v>6</v>
      </c>
      <c r="B4172">
        <v>1</v>
      </c>
    </row>
    <row r="4173" spans="1:2" x14ac:dyDescent="0.35">
      <c r="A4173">
        <v>8</v>
      </c>
      <c r="B4173">
        <v>1</v>
      </c>
    </row>
    <row r="4174" spans="1:2" x14ac:dyDescent="0.35">
      <c r="A4174">
        <v>7</v>
      </c>
      <c r="B4174">
        <v>1</v>
      </c>
    </row>
    <row r="4175" spans="1:2" x14ac:dyDescent="0.35">
      <c r="A4175">
        <v>6</v>
      </c>
      <c r="B4175">
        <v>1</v>
      </c>
    </row>
    <row r="4176" spans="1:2" x14ac:dyDescent="0.35">
      <c r="A4176">
        <v>4</v>
      </c>
      <c r="B4176">
        <v>1</v>
      </c>
    </row>
    <row r="4177" spans="1:2" x14ac:dyDescent="0.35">
      <c r="A4177">
        <v>5</v>
      </c>
      <c r="B4177">
        <v>1</v>
      </c>
    </row>
    <row r="4178" spans="1:2" x14ac:dyDescent="0.35">
      <c r="A4178">
        <v>3</v>
      </c>
      <c r="B4178">
        <v>1</v>
      </c>
    </row>
    <row r="4179" spans="1:2" x14ac:dyDescent="0.35">
      <c r="A4179">
        <v>4</v>
      </c>
      <c r="B4179">
        <v>1</v>
      </c>
    </row>
    <row r="4180" spans="1:2" x14ac:dyDescent="0.35">
      <c r="A4180">
        <v>2</v>
      </c>
      <c r="B4180">
        <v>1</v>
      </c>
    </row>
    <row r="4181" spans="1:2" x14ac:dyDescent="0.35">
      <c r="A4181">
        <v>5</v>
      </c>
      <c r="B4181">
        <v>1</v>
      </c>
    </row>
    <row r="4182" spans="1:2" x14ac:dyDescent="0.35">
      <c r="A4182">
        <v>6</v>
      </c>
      <c r="B4182">
        <v>1</v>
      </c>
    </row>
    <row r="4183" spans="1:2" x14ac:dyDescent="0.35">
      <c r="A4183">
        <v>8</v>
      </c>
      <c r="B4183">
        <v>1</v>
      </c>
    </row>
    <row r="4184" spans="1:2" x14ac:dyDescent="0.35">
      <c r="A4184">
        <v>8</v>
      </c>
      <c r="B4184">
        <v>1</v>
      </c>
    </row>
    <row r="4185" spans="1:2" x14ac:dyDescent="0.35">
      <c r="A4185">
        <v>4</v>
      </c>
      <c r="B4185">
        <v>1</v>
      </c>
    </row>
    <row r="4186" spans="1:2" x14ac:dyDescent="0.35">
      <c r="A4186">
        <v>7</v>
      </c>
      <c r="B4186">
        <v>1</v>
      </c>
    </row>
    <row r="4187" spans="1:2" x14ac:dyDescent="0.35">
      <c r="A4187">
        <v>7</v>
      </c>
      <c r="B4187">
        <v>1</v>
      </c>
    </row>
    <row r="4188" spans="1:2" x14ac:dyDescent="0.35">
      <c r="A4188">
        <v>6</v>
      </c>
      <c r="B4188">
        <v>1</v>
      </c>
    </row>
    <row r="4189" spans="1:2" x14ac:dyDescent="0.35">
      <c r="A4189">
        <v>7</v>
      </c>
      <c r="B4189">
        <v>1</v>
      </c>
    </row>
    <row r="4190" spans="1:2" x14ac:dyDescent="0.35">
      <c r="A4190">
        <v>5</v>
      </c>
      <c r="B4190">
        <v>1</v>
      </c>
    </row>
    <row r="4191" spans="1:2" x14ac:dyDescent="0.35">
      <c r="A4191">
        <v>6</v>
      </c>
      <c r="B4191">
        <v>1</v>
      </c>
    </row>
    <row r="4192" spans="1:2" x14ac:dyDescent="0.35">
      <c r="A4192">
        <v>8</v>
      </c>
      <c r="B4192">
        <v>1</v>
      </c>
    </row>
    <row r="4193" spans="1:2" x14ac:dyDescent="0.35">
      <c r="A4193">
        <v>7</v>
      </c>
      <c r="B4193">
        <v>1</v>
      </c>
    </row>
    <row r="4194" spans="1:2" x14ac:dyDescent="0.35">
      <c r="A4194">
        <v>5</v>
      </c>
      <c r="B4194">
        <v>1</v>
      </c>
    </row>
    <row r="4195" spans="1:2" x14ac:dyDescent="0.35">
      <c r="A4195">
        <v>6</v>
      </c>
      <c r="B4195">
        <v>1</v>
      </c>
    </row>
    <row r="4196" spans="1:2" x14ac:dyDescent="0.35">
      <c r="A4196">
        <v>3</v>
      </c>
      <c r="B4196">
        <v>1</v>
      </c>
    </row>
    <row r="4197" spans="1:2" x14ac:dyDescent="0.35">
      <c r="A4197">
        <v>5</v>
      </c>
      <c r="B4197">
        <v>1</v>
      </c>
    </row>
    <row r="4198" spans="1:2" x14ac:dyDescent="0.35">
      <c r="A4198">
        <v>5</v>
      </c>
      <c r="B4198">
        <v>1</v>
      </c>
    </row>
    <row r="4199" spans="1:2" x14ac:dyDescent="0.35">
      <c r="A4199">
        <v>3</v>
      </c>
      <c r="B4199">
        <v>1</v>
      </c>
    </row>
    <row r="4200" spans="1:2" x14ac:dyDescent="0.35">
      <c r="A4200">
        <v>3</v>
      </c>
      <c r="B4200">
        <v>1</v>
      </c>
    </row>
    <row r="4201" spans="1:2" x14ac:dyDescent="0.35">
      <c r="A4201">
        <v>6</v>
      </c>
      <c r="B4201">
        <v>1</v>
      </c>
    </row>
    <row r="4202" spans="1:2" x14ac:dyDescent="0.35">
      <c r="A4202">
        <v>2</v>
      </c>
      <c r="B4202">
        <v>1</v>
      </c>
    </row>
    <row r="4203" spans="1:2" x14ac:dyDescent="0.35">
      <c r="A4203">
        <v>5</v>
      </c>
      <c r="B4203">
        <v>1</v>
      </c>
    </row>
    <row r="4204" spans="1:2" x14ac:dyDescent="0.35">
      <c r="A4204">
        <v>8</v>
      </c>
      <c r="B4204">
        <v>1</v>
      </c>
    </row>
    <row r="4205" spans="1:2" x14ac:dyDescent="0.35">
      <c r="A4205">
        <v>6</v>
      </c>
      <c r="B4205">
        <v>1</v>
      </c>
    </row>
    <row r="4206" spans="1:2" x14ac:dyDescent="0.35">
      <c r="A4206">
        <v>8</v>
      </c>
      <c r="B4206">
        <v>1</v>
      </c>
    </row>
    <row r="4207" spans="1:2" x14ac:dyDescent="0.35">
      <c r="A4207">
        <v>5</v>
      </c>
      <c r="B4207">
        <v>1</v>
      </c>
    </row>
    <row r="4208" spans="1:2" x14ac:dyDescent="0.35">
      <c r="A4208">
        <v>5</v>
      </c>
      <c r="B4208">
        <v>1</v>
      </c>
    </row>
    <row r="4209" spans="1:2" x14ac:dyDescent="0.35">
      <c r="A4209">
        <v>7</v>
      </c>
      <c r="B4209">
        <v>1</v>
      </c>
    </row>
    <row r="4210" spans="1:2" x14ac:dyDescent="0.35">
      <c r="A4210">
        <v>6</v>
      </c>
      <c r="B4210">
        <v>1</v>
      </c>
    </row>
    <row r="4211" spans="1:2" x14ac:dyDescent="0.35">
      <c r="A4211">
        <v>6</v>
      </c>
      <c r="B4211">
        <v>1</v>
      </c>
    </row>
    <row r="4212" spans="1:2" x14ac:dyDescent="0.35">
      <c r="A4212">
        <v>7</v>
      </c>
      <c r="B4212">
        <v>1</v>
      </c>
    </row>
    <row r="4213" spans="1:2" x14ac:dyDescent="0.35">
      <c r="A4213">
        <v>4</v>
      </c>
      <c r="B4213">
        <v>1</v>
      </c>
    </row>
    <row r="4214" spans="1:2" x14ac:dyDescent="0.35">
      <c r="A4214">
        <v>7</v>
      </c>
      <c r="B4214">
        <v>1</v>
      </c>
    </row>
    <row r="4215" spans="1:2" x14ac:dyDescent="0.35">
      <c r="A4215">
        <v>4</v>
      </c>
      <c r="B4215">
        <v>1</v>
      </c>
    </row>
    <row r="4216" spans="1:2" x14ac:dyDescent="0.35">
      <c r="A4216">
        <v>2</v>
      </c>
      <c r="B4216">
        <v>1</v>
      </c>
    </row>
    <row r="4217" spans="1:2" x14ac:dyDescent="0.35">
      <c r="A4217">
        <v>8</v>
      </c>
      <c r="B4217">
        <v>1</v>
      </c>
    </row>
    <row r="4218" spans="1:2" x14ac:dyDescent="0.35">
      <c r="A4218">
        <v>3</v>
      </c>
      <c r="B4218">
        <v>1</v>
      </c>
    </row>
    <row r="4219" spans="1:2" x14ac:dyDescent="0.35">
      <c r="A4219">
        <v>9</v>
      </c>
      <c r="B4219">
        <v>1</v>
      </c>
    </row>
    <row r="4220" spans="1:2" x14ac:dyDescent="0.35">
      <c r="A4220">
        <v>5</v>
      </c>
      <c r="B4220">
        <v>1</v>
      </c>
    </row>
    <row r="4221" spans="1:2" x14ac:dyDescent="0.35">
      <c r="A4221">
        <v>7</v>
      </c>
      <c r="B4221">
        <v>1</v>
      </c>
    </row>
    <row r="4222" spans="1:2" x14ac:dyDescent="0.35">
      <c r="A4222">
        <v>9</v>
      </c>
      <c r="B4222">
        <v>1</v>
      </c>
    </row>
    <row r="4223" spans="1:2" x14ac:dyDescent="0.35">
      <c r="A4223">
        <v>7</v>
      </c>
      <c r="B4223">
        <v>1</v>
      </c>
    </row>
    <row r="4224" spans="1:2" x14ac:dyDescent="0.35">
      <c r="A4224">
        <v>4</v>
      </c>
      <c r="B4224">
        <v>1</v>
      </c>
    </row>
    <row r="4225" spans="1:2" x14ac:dyDescent="0.35">
      <c r="A4225">
        <v>4</v>
      </c>
      <c r="B4225">
        <v>1</v>
      </c>
    </row>
    <row r="4226" spans="1:2" x14ac:dyDescent="0.35">
      <c r="A4226">
        <v>7</v>
      </c>
      <c r="B4226">
        <v>1</v>
      </c>
    </row>
    <row r="4227" spans="1:2" x14ac:dyDescent="0.35">
      <c r="A4227">
        <v>4</v>
      </c>
      <c r="B4227">
        <v>1</v>
      </c>
    </row>
    <row r="4228" spans="1:2" x14ac:dyDescent="0.35">
      <c r="A4228">
        <v>7</v>
      </c>
      <c r="B4228">
        <v>1</v>
      </c>
    </row>
    <row r="4229" spans="1:2" x14ac:dyDescent="0.35">
      <c r="A4229">
        <v>4</v>
      </c>
      <c r="B4229">
        <v>1</v>
      </c>
    </row>
    <row r="4230" spans="1:2" x14ac:dyDescent="0.35">
      <c r="A4230">
        <v>9</v>
      </c>
      <c r="B4230">
        <v>1</v>
      </c>
    </row>
    <row r="4231" spans="1:2" x14ac:dyDescent="0.35">
      <c r="A4231">
        <v>5</v>
      </c>
      <c r="B4231">
        <v>1</v>
      </c>
    </row>
    <row r="4232" spans="1:2" x14ac:dyDescent="0.35">
      <c r="A4232">
        <v>7</v>
      </c>
      <c r="B4232">
        <v>1</v>
      </c>
    </row>
    <row r="4233" spans="1:2" x14ac:dyDescent="0.35">
      <c r="A4233">
        <v>8</v>
      </c>
      <c r="B4233">
        <v>1</v>
      </c>
    </row>
    <row r="4234" spans="1:2" x14ac:dyDescent="0.35">
      <c r="A4234">
        <v>2</v>
      </c>
      <c r="B4234">
        <v>1</v>
      </c>
    </row>
    <row r="4235" spans="1:2" x14ac:dyDescent="0.35">
      <c r="A4235">
        <v>6</v>
      </c>
      <c r="B4235">
        <v>1</v>
      </c>
    </row>
    <row r="4236" spans="1:2" x14ac:dyDescent="0.35">
      <c r="A4236">
        <v>7</v>
      </c>
      <c r="B4236">
        <v>1</v>
      </c>
    </row>
    <row r="4237" spans="1:2" x14ac:dyDescent="0.35">
      <c r="A4237">
        <v>7</v>
      </c>
      <c r="B4237">
        <v>1</v>
      </c>
    </row>
    <row r="4238" spans="1:2" x14ac:dyDescent="0.35">
      <c r="A4238">
        <v>6</v>
      </c>
      <c r="B4238">
        <v>1</v>
      </c>
    </row>
    <row r="4239" spans="1:2" x14ac:dyDescent="0.35">
      <c r="A4239">
        <v>12</v>
      </c>
      <c r="B4239">
        <v>1</v>
      </c>
    </row>
    <row r="4240" spans="1:2" x14ac:dyDescent="0.35">
      <c r="A4240">
        <v>6</v>
      </c>
      <c r="B4240">
        <v>1</v>
      </c>
    </row>
    <row r="4241" spans="1:2" x14ac:dyDescent="0.35">
      <c r="A4241">
        <v>4</v>
      </c>
      <c r="B4241">
        <v>1</v>
      </c>
    </row>
    <row r="4242" spans="1:2" x14ac:dyDescent="0.35">
      <c r="A4242">
        <v>7</v>
      </c>
      <c r="B4242">
        <v>1</v>
      </c>
    </row>
    <row r="4243" spans="1:2" x14ac:dyDescent="0.35">
      <c r="A4243">
        <v>7</v>
      </c>
      <c r="B4243">
        <v>1</v>
      </c>
    </row>
    <row r="4244" spans="1:2" x14ac:dyDescent="0.35">
      <c r="A4244">
        <v>6</v>
      </c>
      <c r="B4244">
        <v>1</v>
      </c>
    </row>
    <row r="4245" spans="1:2" x14ac:dyDescent="0.35">
      <c r="A4245">
        <v>6</v>
      </c>
      <c r="B4245">
        <v>1</v>
      </c>
    </row>
    <row r="4246" spans="1:2" x14ac:dyDescent="0.35">
      <c r="A4246">
        <v>4</v>
      </c>
      <c r="B4246">
        <v>1</v>
      </c>
    </row>
    <row r="4247" spans="1:2" x14ac:dyDescent="0.35">
      <c r="A4247">
        <v>8</v>
      </c>
      <c r="B4247">
        <v>1</v>
      </c>
    </row>
    <row r="4248" spans="1:2" x14ac:dyDescent="0.35">
      <c r="A4248">
        <v>5</v>
      </c>
      <c r="B4248">
        <v>1</v>
      </c>
    </row>
    <row r="4249" spans="1:2" x14ac:dyDescent="0.35">
      <c r="A4249">
        <v>6</v>
      </c>
      <c r="B4249">
        <v>1</v>
      </c>
    </row>
    <row r="4250" spans="1:2" x14ac:dyDescent="0.35">
      <c r="A4250">
        <v>5</v>
      </c>
      <c r="B4250">
        <v>1</v>
      </c>
    </row>
    <row r="4251" spans="1:2" x14ac:dyDescent="0.35">
      <c r="A4251">
        <v>5</v>
      </c>
      <c r="B4251">
        <v>1</v>
      </c>
    </row>
    <row r="4252" spans="1:2" x14ac:dyDescent="0.35">
      <c r="A4252">
        <v>2</v>
      </c>
      <c r="B4252">
        <v>1</v>
      </c>
    </row>
    <row r="4253" spans="1:2" x14ac:dyDescent="0.35">
      <c r="A4253">
        <v>6</v>
      </c>
      <c r="B4253">
        <v>1</v>
      </c>
    </row>
    <row r="4254" spans="1:2" x14ac:dyDescent="0.35">
      <c r="A4254">
        <v>5</v>
      </c>
      <c r="B4254">
        <v>1</v>
      </c>
    </row>
    <row r="4255" spans="1:2" x14ac:dyDescent="0.35">
      <c r="A4255">
        <v>5</v>
      </c>
      <c r="B4255">
        <v>1</v>
      </c>
    </row>
    <row r="4256" spans="1:2" x14ac:dyDescent="0.35">
      <c r="A4256">
        <v>6</v>
      </c>
      <c r="B4256">
        <v>1</v>
      </c>
    </row>
    <row r="4257" spans="1:2" x14ac:dyDescent="0.35">
      <c r="A4257">
        <v>7</v>
      </c>
      <c r="B4257">
        <v>1</v>
      </c>
    </row>
    <row r="4258" spans="1:2" x14ac:dyDescent="0.35">
      <c r="A4258">
        <v>7</v>
      </c>
      <c r="B4258">
        <v>1</v>
      </c>
    </row>
    <row r="4259" spans="1:2" x14ac:dyDescent="0.35">
      <c r="A4259">
        <v>4</v>
      </c>
      <c r="B4259">
        <v>1</v>
      </c>
    </row>
    <row r="4260" spans="1:2" x14ac:dyDescent="0.35">
      <c r="A4260">
        <v>4</v>
      </c>
      <c r="B4260">
        <v>1</v>
      </c>
    </row>
    <row r="4261" spans="1:2" x14ac:dyDescent="0.35">
      <c r="A4261">
        <v>5</v>
      </c>
      <c r="B4261">
        <v>1</v>
      </c>
    </row>
    <row r="4262" spans="1:2" x14ac:dyDescent="0.35">
      <c r="A4262">
        <v>5</v>
      </c>
      <c r="B4262">
        <v>1</v>
      </c>
    </row>
    <row r="4263" spans="1:2" x14ac:dyDescent="0.35">
      <c r="A4263">
        <v>4</v>
      </c>
      <c r="B4263">
        <v>1</v>
      </c>
    </row>
    <row r="4264" spans="1:2" x14ac:dyDescent="0.35">
      <c r="A4264">
        <v>6</v>
      </c>
      <c r="B4264">
        <v>1</v>
      </c>
    </row>
    <row r="4265" spans="1:2" x14ac:dyDescent="0.35">
      <c r="A4265">
        <v>7</v>
      </c>
      <c r="B4265">
        <v>1</v>
      </c>
    </row>
    <row r="4266" spans="1:2" x14ac:dyDescent="0.35">
      <c r="A4266">
        <v>6</v>
      </c>
      <c r="B4266">
        <v>1</v>
      </c>
    </row>
    <row r="4267" spans="1:2" x14ac:dyDescent="0.35">
      <c r="A4267">
        <v>5</v>
      </c>
      <c r="B4267">
        <v>1</v>
      </c>
    </row>
    <row r="4268" spans="1:2" x14ac:dyDescent="0.35">
      <c r="A4268">
        <v>4</v>
      </c>
      <c r="B4268">
        <v>1</v>
      </c>
    </row>
    <row r="4269" spans="1:2" x14ac:dyDescent="0.35">
      <c r="A4269">
        <v>9</v>
      </c>
      <c r="B4269">
        <v>1</v>
      </c>
    </row>
    <row r="4270" spans="1:2" x14ac:dyDescent="0.35">
      <c r="A4270">
        <v>3</v>
      </c>
      <c r="B4270">
        <v>1</v>
      </c>
    </row>
    <row r="4271" spans="1:2" x14ac:dyDescent="0.35">
      <c r="A4271">
        <v>4</v>
      </c>
      <c r="B4271">
        <v>1</v>
      </c>
    </row>
    <row r="4272" spans="1:2" x14ac:dyDescent="0.35">
      <c r="A4272">
        <v>7</v>
      </c>
      <c r="B4272">
        <v>1</v>
      </c>
    </row>
    <row r="4273" spans="1:2" x14ac:dyDescent="0.35">
      <c r="A4273">
        <v>6</v>
      </c>
      <c r="B4273">
        <v>1</v>
      </c>
    </row>
    <row r="4274" spans="1:2" x14ac:dyDescent="0.35">
      <c r="A4274">
        <v>5</v>
      </c>
      <c r="B4274">
        <v>1</v>
      </c>
    </row>
    <row r="4275" spans="1:2" x14ac:dyDescent="0.35">
      <c r="A4275">
        <v>5</v>
      </c>
      <c r="B4275">
        <v>1</v>
      </c>
    </row>
    <row r="4276" spans="1:2" x14ac:dyDescent="0.35">
      <c r="A4276">
        <v>5</v>
      </c>
      <c r="B4276">
        <v>1</v>
      </c>
    </row>
    <row r="4277" spans="1:2" x14ac:dyDescent="0.35">
      <c r="A4277">
        <v>7</v>
      </c>
      <c r="B4277">
        <v>1</v>
      </c>
    </row>
    <row r="4278" spans="1:2" x14ac:dyDescent="0.35">
      <c r="A4278">
        <v>8</v>
      </c>
      <c r="B4278">
        <v>1</v>
      </c>
    </row>
    <row r="4279" spans="1:2" x14ac:dyDescent="0.35">
      <c r="A4279">
        <v>7</v>
      </c>
      <c r="B4279">
        <v>1</v>
      </c>
    </row>
    <row r="4280" spans="1:2" x14ac:dyDescent="0.35">
      <c r="A4280">
        <v>11</v>
      </c>
      <c r="B4280">
        <v>1</v>
      </c>
    </row>
    <row r="4281" spans="1:2" x14ac:dyDescent="0.35">
      <c r="A4281">
        <v>5</v>
      </c>
      <c r="B4281">
        <v>1</v>
      </c>
    </row>
    <row r="4282" spans="1:2" x14ac:dyDescent="0.35">
      <c r="A4282">
        <v>7</v>
      </c>
      <c r="B4282">
        <v>1</v>
      </c>
    </row>
    <row r="4283" spans="1:2" x14ac:dyDescent="0.35">
      <c r="A4283">
        <v>4</v>
      </c>
      <c r="B4283">
        <v>1</v>
      </c>
    </row>
    <row r="4284" spans="1:2" x14ac:dyDescent="0.35">
      <c r="A4284">
        <v>6</v>
      </c>
      <c r="B4284">
        <v>1</v>
      </c>
    </row>
    <row r="4285" spans="1:2" x14ac:dyDescent="0.35">
      <c r="A4285">
        <v>7</v>
      </c>
      <c r="B4285">
        <v>1</v>
      </c>
    </row>
    <row r="4286" spans="1:2" x14ac:dyDescent="0.35">
      <c r="A4286">
        <v>7</v>
      </c>
      <c r="B4286">
        <v>1</v>
      </c>
    </row>
    <row r="4287" spans="1:2" x14ac:dyDescent="0.35">
      <c r="A4287">
        <v>5</v>
      </c>
      <c r="B4287">
        <v>1</v>
      </c>
    </row>
    <row r="4288" spans="1:2" x14ac:dyDescent="0.35">
      <c r="A4288">
        <v>7</v>
      </c>
      <c r="B4288">
        <v>1</v>
      </c>
    </row>
    <row r="4289" spans="1:2" x14ac:dyDescent="0.35">
      <c r="A4289">
        <v>2</v>
      </c>
      <c r="B4289">
        <v>1</v>
      </c>
    </row>
    <row r="4290" spans="1:2" x14ac:dyDescent="0.35">
      <c r="A4290">
        <v>3</v>
      </c>
      <c r="B4290">
        <v>1</v>
      </c>
    </row>
    <row r="4291" spans="1:2" x14ac:dyDescent="0.35">
      <c r="A4291">
        <v>8</v>
      </c>
      <c r="B4291">
        <v>1</v>
      </c>
    </row>
    <row r="4292" spans="1:2" x14ac:dyDescent="0.35">
      <c r="A4292">
        <v>4</v>
      </c>
      <c r="B4292">
        <v>1</v>
      </c>
    </row>
    <row r="4293" spans="1:2" x14ac:dyDescent="0.35">
      <c r="A4293">
        <v>7</v>
      </c>
      <c r="B4293">
        <v>1</v>
      </c>
    </row>
    <row r="4294" spans="1:2" x14ac:dyDescent="0.35">
      <c r="A4294">
        <v>8</v>
      </c>
      <c r="B4294">
        <v>1</v>
      </c>
    </row>
    <row r="4295" spans="1:2" x14ac:dyDescent="0.35">
      <c r="A4295">
        <v>6</v>
      </c>
      <c r="B4295">
        <v>1</v>
      </c>
    </row>
    <row r="4296" spans="1:2" x14ac:dyDescent="0.35">
      <c r="A4296">
        <v>8</v>
      </c>
      <c r="B4296">
        <v>1</v>
      </c>
    </row>
    <row r="4297" spans="1:2" x14ac:dyDescent="0.35">
      <c r="A4297">
        <v>7</v>
      </c>
      <c r="B4297">
        <v>1</v>
      </c>
    </row>
    <row r="4298" spans="1:2" x14ac:dyDescent="0.35">
      <c r="A4298">
        <v>5</v>
      </c>
      <c r="B4298">
        <v>1</v>
      </c>
    </row>
    <row r="4299" spans="1:2" x14ac:dyDescent="0.35">
      <c r="A4299">
        <v>8</v>
      </c>
      <c r="B4299">
        <v>1</v>
      </c>
    </row>
    <row r="4300" spans="1:2" x14ac:dyDescent="0.35">
      <c r="A4300">
        <v>5</v>
      </c>
      <c r="B4300">
        <v>1</v>
      </c>
    </row>
    <row r="4301" spans="1:2" x14ac:dyDescent="0.35">
      <c r="A4301">
        <v>3</v>
      </c>
      <c r="B4301">
        <v>1</v>
      </c>
    </row>
    <row r="4302" spans="1:2" x14ac:dyDescent="0.35">
      <c r="A4302">
        <v>4</v>
      </c>
      <c r="B4302">
        <v>1</v>
      </c>
    </row>
    <row r="4303" spans="1:2" x14ac:dyDescent="0.35">
      <c r="A4303">
        <v>3</v>
      </c>
      <c r="B4303">
        <v>1</v>
      </c>
    </row>
    <row r="4304" spans="1:2" x14ac:dyDescent="0.35">
      <c r="A4304">
        <v>4</v>
      </c>
      <c r="B4304">
        <v>1</v>
      </c>
    </row>
    <row r="4305" spans="1:2" x14ac:dyDescent="0.35">
      <c r="A4305">
        <v>8</v>
      </c>
      <c r="B4305">
        <v>1</v>
      </c>
    </row>
    <row r="4306" spans="1:2" x14ac:dyDescent="0.35">
      <c r="A4306">
        <v>8</v>
      </c>
      <c r="B4306">
        <v>1</v>
      </c>
    </row>
    <row r="4307" spans="1:2" x14ac:dyDescent="0.35">
      <c r="A4307">
        <v>3</v>
      </c>
      <c r="B4307">
        <v>1</v>
      </c>
    </row>
    <row r="4308" spans="1:2" x14ac:dyDescent="0.35">
      <c r="A4308">
        <v>4</v>
      </c>
      <c r="B4308">
        <v>1</v>
      </c>
    </row>
    <row r="4309" spans="1:2" x14ac:dyDescent="0.35">
      <c r="A4309">
        <v>8</v>
      </c>
      <c r="B4309">
        <v>1</v>
      </c>
    </row>
    <row r="4310" spans="1:2" x14ac:dyDescent="0.35">
      <c r="A4310">
        <v>8</v>
      </c>
      <c r="B4310">
        <v>1</v>
      </c>
    </row>
    <row r="4311" spans="1:2" x14ac:dyDescent="0.35">
      <c r="A4311">
        <v>4</v>
      </c>
      <c r="B4311">
        <v>1</v>
      </c>
    </row>
    <row r="4312" spans="1:2" x14ac:dyDescent="0.35">
      <c r="A4312">
        <v>6</v>
      </c>
      <c r="B4312">
        <v>1</v>
      </c>
    </row>
    <row r="4313" spans="1:2" x14ac:dyDescent="0.35">
      <c r="A4313">
        <v>8</v>
      </c>
      <c r="B4313">
        <v>1</v>
      </c>
    </row>
    <row r="4314" spans="1:2" x14ac:dyDescent="0.35">
      <c r="A4314">
        <v>6</v>
      </c>
      <c r="B4314">
        <v>1</v>
      </c>
    </row>
    <row r="4315" spans="1:2" x14ac:dyDescent="0.35">
      <c r="A4315">
        <v>4</v>
      </c>
      <c r="B4315">
        <v>1</v>
      </c>
    </row>
    <row r="4316" spans="1:2" x14ac:dyDescent="0.35">
      <c r="A4316">
        <v>2</v>
      </c>
      <c r="B4316">
        <v>1</v>
      </c>
    </row>
    <row r="4317" spans="1:2" x14ac:dyDescent="0.35">
      <c r="A4317">
        <v>9</v>
      </c>
      <c r="B4317">
        <v>1</v>
      </c>
    </row>
    <row r="4318" spans="1:2" x14ac:dyDescent="0.35">
      <c r="A4318">
        <v>4</v>
      </c>
      <c r="B4318">
        <v>1</v>
      </c>
    </row>
    <row r="4319" spans="1:2" x14ac:dyDescent="0.35">
      <c r="A4319">
        <v>9</v>
      </c>
      <c r="B4319">
        <v>1</v>
      </c>
    </row>
    <row r="4320" spans="1:2" x14ac:dyDescent="0.35">
      <c r="A4320">
        <v>8</v>
      </c>
      <c r="B4320">
        <v>1</v>
      </c>
    </row>
    <row r="4321" spans="1:2" x14ac:dyDescent="0.35">
      <c r="A4321">
        <v>5</v>
      </c>
      <c r="B4321">
        <v>1</v>
      </c>
    </row>
    <row r="4322" spans="1:2" x14ac:dyDescent="0.35">
      <c r="A4322">
        <v>7</v>
      </c>
      <c r="B4322">
        <v>1</v>
      </c>
    </row>
    <row r="4323" spans="1:2" x14ac:dyDescent="0.35">
      <c r="A4323">
        <v>4</v>
      </c>
      <c r="B4323">
        <v>1</v>
      </c>
    </row>
    <row r="4324" spans="1:2" x14ac:dyDescent="0.35">
      <c r="A4324">
        <v>9</v>
      </c>
      <c r="B4324">
        <v>1</v>
      </c>
    </row>
    <row r="4325" spans="1:2" x14ac:dyDescent="0.35">
      <c r="A4325">
        <v>5</v>
      </c>
      <c r="B4325">
        <v>1</v>
      </c>
    </row>
    <row r="4326" spans="1:2" x14ac:dyDescent="0.35">
      <c r="A4326">
        <v>5</v>
      </c>
      <c r="B4326">
        <v>1</v>
      </c>
    </row>
    <row r="4327" spans="1:2" x14ac:dyDescent="0.35">
      <c r="A4327">
        <v>6</v>
      </c>
      <c r="B4327">
        <v>1</v>
      </c>
    </row>
    <row r="4328" spans="1:2" x14ac:dyDescent="0.35">
      <c r="A4328">
        <v>2</v>
      </c>
      <c r="B4328">
        <v>1</v>
      </c>
    </row>
    <row r="4329" spans="1:2" x14ac:dyDescent="0.35">
      <c r="A4329">
        <v>9</v>
      </c>
      <c r="B4329">
        <v>1</v>
      </c>
    </row>
    <row r="4330" spans="1:2" x14ac:dyDescent="0.35">
      <c r="A4330">
        <v>5</v>
      </c>
      <c r="B4330">
        <v>1</v>
      </c>
    </row>
    <row r="4331" spans="1:2" x14ac:dyDescent="0.35">
      <c r="A4331">
        <v>5</v>
      </c>
      <c r="B4331">
        <v>1</v>
      </c>
    </row>
    <row r="4332" spans="1:2" x14ac:dyDescent="0.35">
      <c r="A4332">
        <v>8</v>
      </c>
      <c r="B4332">
        <v>1</v>
      </c>
    </row>
    <row r="4333" spans="1:2" x14ac:dyDescent="0.35">
      <c r="A4333">
        <v>4</v>
      </c>
      <c r="B4333">
        <v>1</v>
      </c>
    </row>
    <row r="4334" spans="1:2" x14ac:dyDescent="0.35">
      <c r="A4334">
        <v>7</v>
      </c>
      <c r="B4334">
        <v>1</v>
      </c>
    </row>
    <row r="4335" spans="1:2" x14ac:dyDescent="0.35">
      <c r="A4335">
        <v>5</v>
      </c>
      <c r="B4335">
        <v>1</v>
      </c>
    </row>
    <row r="4336" spans="1:2" x14ac:dyDescent="0.35">
      <c r="A4336">
        <v>5</v>
      </c>
      <c r="B4336">
        <v>1</v>
      </c>
    </row>
    <row r="4337" spans="1:2" x14ac:dyDescent="0.35">
      <c r="A4337">
        <v>3</v>
      </c>
      <c r="B4337">
        <v>1</v>
      </c>
    </row>
    <row r="4338" spans="1:2" x14ac:dyDescent="0.35">
      <c r="A4338">
        <v>5</v>
      </c>
      <c r="B4338">
        <v>1</v>
      </c>
    </row>
    <row r="4339" spans="1:2" x14ac:dyDescent="0.35">
      <c r="A4339">
        <v>6</v>
      </c>
      <c r="B4339">
        <v>1</v>
      </c>
    </row>
    <row r="4340" spans="1:2" x14ac:dyDescent="0.35">
      <c r="A4340">
        <v>8</v>
      </c>
      <c r="B4340">
        <v>1</v>
      </c>
    </row>
    <row r="4341" spans="1:2" x14ac:dyDescent="0.35">
      <c r="A4341">
        <v>3</v>
      </c>
      <c r="B4341">
        <v>1</v>
      </c>
    </row>
    <row r="4342" spans="1:2" x14ac:dyDescent="0.35">
      <c r="A4342">
        <v>5</v>
      </c>
      <c r="B4342">
        <v>1</v>
      </c>
    </row>
    <row r="4343" spans="1:2" x14ac:dyDescent="0.35">
      <c r="A4343">
        <v>7</v>
      </c>
      <c r="B4343">
        <v>1</v>
      </c>
    </row>
    <row r="4344" spans="1:2" x14ac:dyDescent="0.35">
      <c r="A4344">
        <v>3</v>
      </c>
      <c r="B4344">
        <v>1</v>
      </c>
    </row>
    <row r="4345" spans="1:2" x14ac:dyDescent="0.35">
      <c r="A4345">
        <v>8</v>
      </c>
      <c r="B4345">
        <v>1</v>
      </c>
    </row>
    <row r="4346" spans="1:2" x14ac:dyDescent="0.35">
      <c r="A4346">
        <v>6</v>
      </c>
      <c r="B4346">
        <v>1</v>
      </c>
    </row>
    <row r="4347" spans="1:2" x14ac:dyDescent="0.35">
      <c r="A4347">
        <v>3</v>
      </c>
      <c r="B4347">
        <v>1</v>
      </c>
    </row>
    <row r="4348" spans="1:2" x14ac:dyDescent="0.35">
      <c r="A4348">
        <v>4</v>
      </c>
      <c r="B4348">
        <v>1</v>
      </c>
    </row>
    <row r="4349" spans="1:2" x14ac:dyDescent="0.35">
      <c r="A4349">
        <v>8</v>
      </c>
      <c r="B4349">
        <v>1</v>
      </c>
    </row>
    <row r="4350" spans="1:2" x14ac:dyDescent="0.35">
      <c r="A4350">
        <v>7</v>
      </c>
      <c r="B4350">
        <v>1</v>
      </c>
    </row>
    <row r="4351" spans="1:2" x14ac:dyDescent="0.35">
      <c r="A4351">
        <v>8</v>
      </c>
      <c r="B4351">
        <v>1</v>
      </c>
    </row>
    <row r="4352" spans="1:2" x14ac:dyDescent="0.35">
      <c r="A4352">
        <v>3</v>
      </c>
      <c r="B4352">
        <v>1</v>
      </c>
    </row>
    <row r="4353" spans="1:2" x14ac:dyDescent="0.35">
      <c r="A4353">
        <v>2</v>
      </c>
      <c r="B4353">
        <v>1</v>
      </c>
    </row>
    <row r="4354" spans="1:2" x14ac:dyDescent="0.35">
      <c r="A4354">
        <v>7</v>
      </c>
      <c r="B4354">
        <v>1</v>
      </c>
    </row>
    <row r="4355" spans="1:2" x14ac:dyDescent="0.35">
      <c r="A4355">
        <v>8</v>
      </c>
      <c r="B4355">
        <v>1</v>
      </c>
    </row>
    <row r="4356" spans="1:2" x14ac:dyDescent="0.35">
      <c r="A4356">
        <v>4</v>
      </c>
      <c r="B4356">
        <v>1</v>
      </c>
    </row>
    <row r="4357" spans="1:2" x14ac:dyDescent="0.35">
      <c r="A4357">
        <v>3</v>
      </c>
      <c r="B4357">
        <v>1</v>
      </c>
    </row>
    <row r="4358" spans="1:2" x14ac:dyDescent="0.35">
      <c r="A4358">
        <v>9</v>
      </c>
      <c r="B4358">
        <v>1</v>
      </c>
    </row>
    <row r="4359" spans="1:2" x14ac:dyDescent="0.35">
      <c r="A4359">
        <v>5</v>
      </c>
      <c r="B4359">
        <v>1</v>
      </c>
    </row>
    <row r="4360" spans="1:2" x14ac:dyDescent="0.35">
      <c r="A4360">
        <v>5</v>
      </c>
      <c r="B4360">
        <v>1</v>
      </c>
    </row>
    <row r="4361" spans="1:2" x14ac:dyDescent="0.35">
      <c r="A4361">
        <v>5</v>
      </c>
      <c r="B4361">
        <v>1</v>
      </c>
    </row>
    <row r="4362" spans="1:2" x14ac:dyDescent="0.35">
      <c r="A4362">
        <v>6</v>
      </c>
      <c r="B4362">
        <v>1</v>
      </c>
    </row>
    <row r="4363" spans="1:2" x14ac:dyDescent="0.35">
      <c r="A4363">
        <v>5</v>
      </c>
      <c r="B4363">
        <v>1</v>
      </c>
    </row>
    <row r="4364" spans="1:2" x14ac:dyDescent="0.35">
      <c r="A4364">
        <v>7</v>
      </c>
      <c r="B4364">
        <v>1</v>
      </c>
    </row>
    <row r="4365" spans="1:2" x14ac:dyDescent="0.35">
      <c r="A4365">
        <v>6</v>
      </c>
      <c r="B4365">
        <v>1</v>
      </c>
    </row>
    <row r="4366" spans="1:2" x14ac:dyDescent="0.35">
      <c r="A4366">
        <v>6</v>
      </c>
      <c r="B4366">
        <v>1</v>
      </c>
    </row>
    <row r="4367" spans="1:2" x14ac:dyDescent="0.35">
      <c r="A4367">
        <v>7</v>
      </c>
      <c r="B4367">
        <v>1</v>
      </c>
    </row>
    <row r="4368" spans="1:2" x14ac:dyDescent="0.35">
      <c r="A4368">
        <v>6</v>
      </c>
      <c r="B4368">
        <v>1</v>
      </c>
    </row>
    <row r="4369" spans="1:2" x14ac:dyDescent="0.35">
      <c r="A4369">
        <v>1</v>
      </c>
      <c r="B4369">
        <v>1</v>
      </c>
    </row>
    <row r="4370" spans="1:2" x14ac:dyDescent="0.35">
      <c r="A4370">
        <v>2</v>
      </c>
      <c r="B4370">
        <v>1</v>
      </c>
    </row>
    <row r="4371" spans="1:2" x14ac:dyDescent="0.35">
      <c r="A4371">
        <v>4</v>
      </c>
      <c r="B4371">
        <v>1</v>
      </c>
    </row>
    <row r="4372" spans="1:2" x14ac:dyDescent="0.35">
      <c r="A4372">
        <v>6</v>
      </c>
      <c r="B4372">
        <v>1</v>
      </c>
    </row>
    <row r="4373" spans="1:2" x14ac:dyDescent="0.35">
      <c r="A4373">
        <v>5</v>
      </c>
      <c r="B4373">
        <v>1</v>
      </c>
    </row>
    <row r="4374" spans="1:2" x14ac:dyDescent="0.35">
      <c r="A4374">
        <v>2</v>
      </c>
      <c r="B4374">
        <v>1</v>
      </c>
    </row>
    <row r="4375" spans="1:2" x14ac:dyDescent="0.35">
      <c r="A4375">
        <v>5</v>
      </c>
      <c r="B4375">
        <v>1</v>
      </c>
    </row>
    <row r="4376" spans="1:2" x14ac:dyDescent="0.35">
      <c r="A4376">
        <v>4</v>
      </c>
      <c r="B4376">
        <v>1</v>
      </c>
    </row>
    <row r="4377" spans="1:2" x14ac:dyDescent="0.35">
      <c r="A4377">
        <v>6</v>
      </c>
      <c r="B4377">
        <v>1</v>
      </c>
    </row>
    <row r="4378" spans="1:2" x14ac:dyDescent="0.35">
      <c r="A4378">
        <v>3</v>
      </c>
      <c r="B4378">
        <v>1</v>
      </c>
    </row>
    <row r="4379" spans="1:2" x14ac:dyDescent="0.35">
      <c r="A4379">
        <v>6</v>
      </c>
      <c r="B4379">
        <v>1</v>
      </c>
    </row>
    <row r="4380" spans="1:2" x14ac:dyDescent="0.35">
      <c r="A4380">
        <v>5</v>
      </c>
      <c r="B4380">
        <v>1</v>
      </c>
    </row>
    <row r="4381" spans="1:2" x14ac:dyDescent="0.35">
      <c r="A4381">
        <v>4</v>
      </c>
      <c r="B4381">
        <v>1</v>
      </c>
    </row>
    <row r="4382" spans="1:2" x14ac:dyDescent="0.35">
      <c r="A4382">
        <v>7</v>
      </c>
      <c r="B4382">
        <v>1</v>
      </c>
    </row>
    <row r="4383" spans="1:2" x14ac:dyDescent="0.35">
      <c r="A4383">
        <v>5</v>
      </c>
      <c r="B4383">
        <v>1</v>
      </c>
    </row>
    <row r="4384" spans="1:2" x14ac:dyDescent="0.35">
      <c r="A4384">
        <v>6</v>
      </c>
      <c r="B4384">
        <v>1</v>
      </c>
    </row>
    <row r="4385" spans="1:2" x14ac:dyDescent="0.35">
      <c r="A4385">
        <v>7</v>
      </c>
      <c r="B4385">
        <v>1</v>
      </c>
    </row>
    <row r="4386" spans="1:2" x14ac:dyDescent="0.35">
      <c r="A4386">
        <v>7</v>
      </c>
      <c r="B4386">
        <v>1</v>
      </c>
    </row>
    <row r="4387" spans="1:2" x14ac:dyDescent="0.35">
      <c r="A4387">
        <v>7</v>
      </c>
      <c r="B4387">
        <v>1</v>
      </c>
    </row>
    <row r="4388" spans="1:2" x14ac:dyDescent="0.35">
      <c r="A4388">
        <v>6</v>
      </c>
      <c r="B4388">
        <v>1</v>
      </c>
    </row>
    <row r="4389" spans="1:2" x14ac:dyDescent="0.35">
      <c r="A4389">
        <v>1</v>
      </c>
      <c r="B4389">
        <v>1</v>
      </c>
    </row>
    <row r="4390" spans="1:2" x14ac:dyDescent="0.35">
      <c r="A4390">
        <v>1</v>
      </c>
      <c r="B4390">
        <v>1</v>
      </c>
    </row>
    <row r="4391" spans="1:2" x14ac:dyDescent="0.35">
      <c r="A4391">
        <v>8</v>
      </c>
      <c r="B4391">
        <v>1</v>
      </c>
    </row>
    <row r="4392" spans="1:2" x14ac:dyDescent="0.35">
      <c r="A4392">
        <v>6</v>
      </c>
      <c r="B4392">
        <v>1</v>
      </c>
    </row>
    <row r="4393" spans="1:2" x14ac:dyDescent="0.35">
      <c r="A4393">
        <v>6</v>
      </c>
      <c r="B4393">
        <v>1</v>
      </c>
    </row>
    <row r="4394" spans="1:2" x14ac:dyDescent="0.35">
      <c r="A4394">
        <v>8</v>
      </c>
      <c r="B4394">
        <v>1</v>
      </c>
    </row>
    <row r="4395" spans="1:2" x14ac:dyDescent="0.35">
      <c r="A4395">
        <v>5</v>
      </c>
      <c r="B4395">
        <v>1</v>
      </c>
    </row>
    <row r="4396" spans="1:2" x14ac:dyDescent="0.35">
      <c r="A4396">
        <v>5</v>
      </c>
      <c r="B4396">
        <v>1</v>
      </c>
    </row>
    <row r="4397" spans="1:2" x14ac:dyDescent="0.35">
      <c r="A4397">
        <v>6</v>
      </c>
      <c r="B4397">
        <v>1</v>
      </c>
    </row>
    <row r="4398" spans="1:2" x14ac:dyDescent="0.35">
      <c r="A4398">
        <v>7</v>
      </c>
      <c r="B4398">
        <v>1</v>
      </c>
    </row>
    <row r="4399" spans="1:2" x14ac:dyDescent="0.35">
      <c r="A4399">
        <v>7</v>
      </c>
      <c r="B4399">
        <v>1</v>
      </c>
    </row>
    <row r="4400" spans="1:2" x14ac:dyDescent="0.35">
      <c r="A4400">
        <v>4</v>
      </c>
      <c r="B4400">
        <v>1</v>
      </c>
    </row>
    <row r="4401" spans="1:2" x14ac:dyDescent="0.35">
      <c r="A4401">
        <v>9</v>
      </c>
      <c r="B4401">
        <v>1</v>
      </c>
    </row>
    <row r="4402" spans="1:2" x14ac:dyDescent="0.35">
      <c r="A4402">
        <v>5</v>
      </c>
      <c r="B4402">
        <v>1</v>
      </c>
    </row>
    <row r="4403" spans="1:2" x14ac:dyDescent="0.35">
      <c r="A4403">
        <v>5</v>
      </c>
      <c r="B4403">
        <v>1</v>
      </c>
    </row>
    <row r="4404" spans="1:2" x14ac:dyDescent="0.35">
      <c r="A4404">
        <v>6</v>
      </c>
      <c r="B4404">
        <v>1</v>
      </c>
    </row>
    <row r="4405" spans="1:2" x14ac:dyDescent="0.35">
      <c r="A4405">
        <v>8</v>
      </c>
      <c r="B4405">
        <v>1</v>
      </c>
    </row>
    <row r="4406" spans="1:2" x14ac:dyDescent="0.35">
      <c r="A4406">
        <v>6</v>
      </c>
      <c r="B4406">
        <v>1</v>
      </c>
    </row>
    <row r="4407" spans="1:2" x14ac:dyDescent="0.35">
      <c r="A4407">
        <v>7</v>
      </c>
      <c r="B4407">
        <v>1</v>
      </c>
    </row>
    <row r="4408" spans="1:2" x14ac:dyDescent="0.35">
      <c r="A4408">
        <v>3</v>
      </c>
      <c r="B4408">
        <v>1</v>
      </c>
    </row>
    <row r="4409" spans="1:2" x14ac:dyDescent="0.35">
      <c r="A4409">
        <v>5</v>
      </c>
      <c r="B4409">
        <v>1</v>
      </c>
    </row>
    <row r="4410" spans="1:2" x14ac:dyDescent="0.35">
      <c r="A4410">
        <v>7</v>
      </c>
      <c r="B4410">
        <v>1</v>
      </c>
    </row>
    <row r="4411" spans="1:2" x14ac:dyDescent="0.35">
      <c r="A4411">
        <v>4</v>
      </c>
      <c r="B4411">
        <v>1</v>
      </c>
    </row>
    <row r="4412" spans="1:2" x14ac:dyDescent="0.35">
      <c r="A4412">
        <v>7</v>
      </c>
      <c r="B4412">
        <v>1</v>
      </c>
    </row>
    <row r="4413" spans="1:2" x14ac:dyDescent="0.35">
      <c r="A4413">
        <v>5</v>
      </c>
      <c r="B4413">
        <v>1</v>
      </c>
    </row>
    <row r="4414" spans="1:2" x14ac:dyDescent="0.35">
      <c r="A4414">
        <v>5</v>
      </c>
      <c r="B4414">
        <v>1</v>
      </c>
    </row>
    <row r="4415" spans="1:2" x14ac:dyDescent="0.35">
      <c r="A4415">
        <v>3</v>
      </c>
      <c r="B4415">
        <v>1</v>
      </c>
    </row>
    <row r="4416" spans="1:2" x14ac:dyDescent="0.35">
      <c r="A4416">
        <v>2</v>
      </c>
      <c r="B4416">
        <v>1</v>
      </c>
    </row>
    <row r="4417" spans="1:2" x14ac:dyDescent="0.35">
      <c r="A4417">
        <v>10</v>
      </c>
      <c r="B4417">
        <v>1</v>
      </c>
    </row>
    <row r="4418" spans="1:2" x14ac:dyDescent="0.35">
      <c r="A4418">
        <v>4</v>
      </c>
      <c r="B4418">
        <v>1</v>
      </c>
    </row>
    <row r="4419" spans="1:2" x14ac:dyDescent="0.35">
      <c r="A4419">
        <v>1</v>
      </c>
      <c r="B4419">
        <v>1</v>
      </c>
    </row>
    <row r="4420" spans="1:2" x14ac:dyDescent="0.35">
      <c r="A4420">
        <v>3</v>
      </c>
      <c r="B4420">
        <v>1</v>
      </c>
    </row>
    <row r="4421" spans="1:2" x14ac:dyDescent="0.35">
      <c r="A4421">
        <v>1</v>
      </c>
      <c r="B4421">
        <v>1</v>
      </c>
    </row>
    <row r="4422" spans="1:2" x14ac:dyDescent="0.35">
      <c r="A4422">
        <v>9</v>
      </c>
      <c r="B4422">
        <v>1</v>
      </c>
    </row>
    <row r="4423" spans="1:2" x14ac:dyDescent="0.35">
      <c r="A4423">
        <v>6</v>
      </c>
      <c r="B4423">
        <v>1</v>
      </c>
    </row>
    <row r="4424" spans="1:2" x14ac:dyDescent="0.35">
      <c r="A4424">
        <v>6</v>
      </c>
      <c r="B4424">
        <v>1</v>
      </c>
    </row>
    <row r="4425" spans="1:2" x14ac:dyDescent="0.35">
      <c r="A4425">
        <v>8</v>
      </c>
      <c r="B4425">
        <v>1</v>
      </c>
    </row>
    <row r="4426" spans="1:2" x14ac:dyDescent="0.35">
      <c r="A4426">
        <v>3</v>
      </c>
      <c r="B4426">
        <v>1</v>
      </c>
    </row>
    <row r="4427" spans="1:2" x14ac:dyDescent="0.35">
      <c r="A4427">
        <v>4</v>
      </c>
      <c r="B4427">
        <v>1</v>
      </c>
    </row>
    <row r="4428" spans="1:2" x14ac:dyDescent="0.35">
      <c r="A4428">
        <v>8</v>
      </c>
      <c r="B4428">
        <v>1</v>
      </c>
    </row>
    <row r="4429" spans="1:2" x14ac:dyDescent="0.35">
      <c r="A4429">
        <v>4</v>
      </c>
      <c r="B4429">
        <v>1</v>
      </c>
    </row>
    <row r="4430" spans="1:2" x14ac:dyDescent="0.35">
      <c r="A4430">
        <v>4</v>
      </c>
      <c r="B4430">
        <v>1</v>
      </c>
    </row>
    <row r="4431" spans="1:2" x14ac:dyDescent="0.35">
      <c r="A4431">
        <v>7</v>
      </c>
      <c r="B4431">
        <v>1</v>
      </c>
    </row>
    <row r="4432" spans="1:2" x14ac:dyDescent="0.35">
      <c r="A4432">
        <v>9</v>
      </c>
      <c r="B4432">
        <v>1</v>
      </c>
    </row>
    <row r="4433" spans="1:2" x14ac:dyDescent="0.35">
      <c r="A4433">
        <v>6</v>
      </c>
      <c r="B4433">
        <v>1</v>
      </c>
    </row>
    <row r="4434" spans="1:2" x14ac:dyDescent="0.35">
      <c r="A4434">
        <v>3</v>
      </c>
      <c r="B4434">
        <v>1</v>
      </c>
    </row>
    <row r="4435" spans="1:2" x14ac:dyDescent="0.35">
      <c r="A4435">
        <v>4</v>
      </c>
      <c r="B4435">
        <v>1</v>
      </c>
    </row>
    <row r="4436" spans="1:2" x14ac:dyDescent="0.35">
      <c r="A4436">
        <v>5</v>
      </c>
      <c r="B4436">
        <v>1</v>
      </c>
    </row>
    <row r="4437" spans="1:2" x14ac:dyDescent="0.35">
      <c r="A4437">
        <v>4</v>
      </c>
      <c r="B4437">
        <v>1</v>
      </c>
    </row>
    <row r="4438" spans="1:2" x14ac:dyDescent="0.35">
      <c r="A4438">
        <v>6</v>
      </c>
      <c r="B4438">
        <v>1</v>
      </c>
    </row>
    <row r="4439" spans="1:2" x14ac:dyDescent="0.35">
      <c r="A4439">
        <v>6</v>
      </c>
      <c r="B4439">
        <v>1</v>
      </c>
    </row>
    <row r="4440" spans="1:2" x14ac:dyDescent="0.35">
      <c r="A4440">
        <v>7</v>
      </c>
      <c r="B4440">
        <v>1</v>
      </c>
    </row>
    <row r="4441" spans="1:2" x14ac:dyDescent="0.35">
      <c r="A4441">
        <v>3</v>
      </c>
      <c r="B4441">
        <v>1</v>
      </c>
    </row>
    <row r="4442" spans="1:2" x14ac:dyDescent="0.35">
      <c r="A4442">
        <v>4</v>
      </c>
      <c r="B4442">
        <v>1</v>
      </c>
    </row>
    <row r="4443" spans="1:2" x14ac:dyDescent="0.35">
      <c r="A4443">
        <v>2</v>
      </c>
      <c r="B4443">
        <v>1</v>
      </c>
    </row>
    <row r="4444" spans="1:2" x14ac:dyDescent="0.35">
      <c r="A4444">
        <v>1</v>
      </c>
      <c r="B4444">
        <v>1</v>
      </c>
    </row>
    <row r="4445" spans="1:2" x14ac:dyDescent="0.35">
      <c r="A4445">
        <v>6</v>
      </c>
      <c r="B4445">
        <v>1</v>
      </c>
    </row>
    <row r="4446" spans="1:2" x14ac:dyDescent="0.35">
      <c r="A4446">
        <v>9</v>
      </c>
      <c r="B4446">
        <v>1</v>
      </c>
    </row>
    <row r="4447" spans="1:2" x14ac:dyDescent="0.35">
      <c r="A4447">
        <v>5</v>
      </c>
      <c r="B4447">
        <v>1</v>
      </c>
    </row>
    <row r="4448" spans="1:2" x14ac:dyDescent="0.35">
      <c r="A4448">
        <v>8</v>
      </c>
      <c r="B4448">
        <v>1</v>
      </c>
    </row>
    <row r="4449" spans="1:2" x14ac:dyDescent="0.35">
      <c r="A4449">
        <v>6</v>
      </c>
      <c r="B4449">
        <v>1</v>
      </c>
    </row>
    <row r="4450" spans="1:2" x14ac:dyDescent="0.35">
      <c r="A4450">
        <v>7</v>
      </c>
      <c r="B4450">
        <v>1</v>
      </c>
    </row>
    <row r="4451" spans="1:2" x14ac:dyDescent="0.35">
      <c r="A4451">
        <v>4</v>
      </c>
      <c r="B4451">
        <v>1</v>
      </c>
    </row>
    <row r="4452" spans="1:2" x14ac:dyDescent="0.35">
      <c r="A4452">
        <v>3</v>
      </c>
      <c r="B4452">
        <v>1</v>
      </c>
    </row>
    <row r="4453" spans="1:2" x14ac:dyDescent="0.35">
      <c r="A4453">
        <v>3</v>
      </c>
      <c r="B4453">
        <v>1</v>
      </c>
    </row>
    <row r="4454" spans="1:2" x14ac:dyDescent="0.35">
      <c r="A4454">
        <v>3</v>
      </c>
      <c r="B4454">
        <v>1</v>
      </c>
    </row>
    <row r="4455" spans="1:2" x14ac:dyDescent="0.35">
      <c r="A4455">
        <v>8</v>
      </c>
      <c r="B4455">
        <v>1</v>
      </c>
    </row>
    <row r="4456" spans="1:2" x14ac:dyDescent="0.35">
      <c r="A4456">
        <v>6</v>
      </c>
      <c r="B4456">
        <v>1</v>
      </c>
    </row>
    <row r="4457" spans="1:2" x14ac:dyDescent="0.35">
      <c r="A4457">
        <v>4</v>
      </c>
      <c r="B4457">
        <v>1</v>
      </c>
    </row>
    <row r="4458" spans="1:2" x14ac:dyDescent="0.35">
      <c r="A4458">
        <v>1</v>
      </c>
      <c r="B4458">
        <v>1</v>
      </c>
    </row>
    <row r="4459" spans="1:2" x14ac:dyDescent="0.35">
      <c r="A4459">
        <v>4</v>
      </c>
      <c r="B4459">
        <v>1</v>
      </c>
    </row>
    <row r="4460" spans="1:2" x14ac:dyDescent="0.35">
      <c r="A4460">
        <v>8</v>
      </c>
      <c r="B4460">
        <v>1</v>
      </c>
    </row>
    <row r="4461" spans="1:2" x14ac:dyDescent="0.35">
      <c r="A4461">
        <v>4</v>
      </c>
      <c r="B4461">
        <v>1</v>
      </c>
    </row>
    <row r="4462" spans="1:2" x14ac:dyDescent="0.35">
      <c r="A4462">
        <v>9</v>
      </c>
      <c r="B4462">
        <v>1</v>
      </c>
    </row>
    <row r="4463" spans="1:2" x14ac:dyDescent="0.35">
      <c r="A4463">
        <v>3</v>
      </c>
      <c r="B4463">
        <v>1</v>
      </c>
    </row>
    <row r="4464" spans="1:2" x14ac:dyDescent="0.35">
      <c r="A4464">
        <v>9</v>
      </c>
      <c r="B4464">
        <v>1</v>
      </c>
    </row>
    <row r="4465" spans="1:2" x14ac:dyDescent="0.35">
      <c r="A4465">
        <v>4</v>
      </c>
      <c r="B4465">
        <v>1</v>
      </c>
    </row>
    <row r="4466" spans="1:2" x14ac:dyDescent="0.35">
      <c r="A4466">
        <v>6</v>
      </c>
      <c r="B4466">
        <v>1</v>
      </c>
    </row>
    <row r="4467" spans="1:2" x14ac:dyDescent="0.35">
      <c r="A4467">
        <v>7</v>
      </c>
      <c r="B4467">
        <v>1</v>
      </c>
    </row>
    <row r="4468" spans="1:2" x14ac:dyDescent="0.35">
      <c r="A4468">
        <v>6</v>
      </c>
      <c r="B4468">
        <v>1</v>
      </c>
    </row>
    <row r="4469" spans="1:2" x14ac:dyDescent="0.35">
      <c r="A4469">
        <v>2</v>
      </c>
      <c r="B4469">
        <v>1</v>
      </c>
    </row>
    <row r="4470" spans="1:2" x14ac:dyDescent="0.35">
      <c r="A4470">
        <v>6</v>
      </c>
      <c r="B4470">
        <v>1</v>
      </c>
    </row>
    <row r="4471" spans="1:2" x14ac:dyDescent="0.35">
      <c r="A4471">
        <v>6</v>
      </c>
      <c r="B4471">
        <v>1</v>
      </c>
    </row>
    <row r="4472" spans="1:2" x14ac:dyDescent="0.35">
      <c r="A4472">
        <v>7</v>
      </c>
      <c r="B4472">
        <v>1</v>
      </c>
    </row>
    <row r="4473" spans="1:2" x14ac:dyDescent="0.35">
      <c r="A4473">
        <v>7</v>
      </c>
      <c r="B4473">
        <v>1</v>
      </c>
    </row>
    <row r="4474" spans="1:2" x14ac:dyDescent="0.35">
      <c r="A4474">
        <v>5</v>
      </c>
      <c r="B4474">
        <v>1</v>
      </c>
    </row>
    <row r="4475" spans="1:2" x14ac:dyDescent="0.35">
      <c r="A4475">
        <v>4</v>
      </c>
      <c r="B4475">
        <v>1</v>
      </c>
    </row>
    <row r="4476" spans="1:2" x14ac:dyDescent="0.35">
      <c r="A4476">
        <v>5</v>
      </c>
      <c r="B4476">
        <v>1</v>
      </c>
    </row>
    <row r="4477" spans="1:2" x14ac:dyDescent="0.35">
      <c r="A4477">
        <v>5</v>
      </c>
      <c r="B4477">
        <v>1</v>
      </c>
    </row>
    <row r="4478" spans="1:2" x14ac:dyDescent="0.35">
      <c r="A4478">
        <v>2</v>
      </c>
      <c r="B4478">
        <v>1</v>
      </c>
    </row>
    <row r="4479" spans="1:2" x14ac:dyDescent="0.35">
      <c r="A4479">
        <v>7</v>
      </c>
      <c r="B4479">
        <v>1</v>
      </c>
    </row>
    <row r="4480" spans="1:2" x14ac:dyDescent="0.35">
      <c r="A4480">
        <v>6</v>
      </c>
      <c r="B4480">
        <v>1</v>
      </c>
    </row>
    <row r="4481" spans="1:2" x14ac:dyDescent="0.35">
      <c r="A4481">
        <v>4</v>
      </c>
      <c r="B4481">
        <v>1</v>
      </c>
    </row>
    <row r="4482" spans="1:2" x14ac:dyDescent="0.35">
      <c r="A4482">
        <v>4</v>
      </c>
      <c r="B4482">
        <v>1</v>
      </c>
    </row>
    <row r="4483" spans="1:2" x14ac:dyDescent="0.35">
      <c r="A4483">
        <v>8</v>
      </c>
      <c r="B4483">
        <v>1</v>
      </c>
    </row>
    <row r="4484" spans="1:2" x14ac:dyDescent="0.35">
      <c r="A4484">
        <v>4</v>
      </c>
      <c r="B4484">
        <v>1</v>
      </c>
    </row>
    <row r="4485" spans="1:2" x14ac:dyDescent="0.35">
      <c r="A4485">
        <v>5</v>
      </c>
      <c r="B4485">
        <v>1</v>
      </c>
    </row>
    <row r="4486" spans="1:2" x14ac:dyDescent="0.35">
      <c r="A4486">
        <v>2</v>
      </c>
      <c r="B4486">
        <v>1</v>
      </c>
    </row>
    <row r="4487" spans="1:2" x14ac:dyDescent="0.35">
      <c r="A4487">
        <v>7</v>
      </c>
      <c r="B4487">
        <v>1</v>
      </c>
    </row>
    <row r="4488" spans="1:2" x14ac:dyDescent="0.35">
      <c r="A4488">
        <v>4</v>
      </c>
      <c r="B4488">
        <v>1</v>
      </c>
    </row>
    <row r="4489" spans="1:2" x14ac:dyDescent="0.35">
      <c r="A4489">
        <v>5</v>
      </c>
      <c r="B4489">
        <v>1</v>
      </c>
    </row>
    <row r="4490" spans="1:2" x14ac:dyDescent="0.35">
      <c r="A4490">
        <v>8</v>
      </c>
      <c r="B4490">
        <v>1</v>
      </c>
    </row>
    <row r="4491" spans="1:2" x14ac:dyDescent="0.35">
      <c r="A4491">
        <v>6</v>
      </c>
      <c r="B4491">
        <v>1</v>
      </c>
    </row>
    <row r="4492" spans="1:2" x14ac:dyDescent="0.35">
      <c r="A4492">
        <v>7</v>
      </c>
      <c r="B4492">
        <v>1</v>
      </c>
    </row>
    <row r="4493" spans="1:2" x14ac:dyDescent="0.35">
      <c r="A4493">
        <v>8</v>
      </c>
      <c r="B4493">
        <v>1</v>
      </c>
    </row>
    <row r="4494" spans="1:2" x14ac:dyDescent="0.35">
      <c r="A4494">
        <v>6</v>
      </c>
      <c r="B4494">
        <v>1</v>
      </c>
    </row>
    <row r="4495" spans="1:2" x14ac:dyDescent="0.35">
      <c r="A4495">
        <v>9</v>
      </c>
      <c r="B4495">
        <v>1</v>
      </c>
    </row>
    <row r="4496" spans="1:2" x14ac:dyDescent="0.35">
      <c r="A4496">
        <v>6</v>
      </c>
      <c r="B4496">
        <v>1</v>
      </c>
    </row>
    <row r="4497" spans="1:2" x14ac:dyDescent="0.35">
      <c r="A4497">
        <v>4</v>
      </c>
      <c r="B4497">
        <v>1</v>
      </c>
    </row>
    <row r="4498" spans="1:2" x14ac:dyDescent="0.35">
      <c r="A4498">
        <v>6</v>
      </c>
      <c r="B4498">
        <v>1</v>
      </c>
    </row>
    <row r="4499" spans="1:2" x14ac:dyDescent="0.35">
      <c r="A4499">
        <v>4</v>
      </c>
      <c r="B4499">
        <v>1</v>
      </c>
    </row>
    <row r="4500" spans="1:2" x14ac:dyDescent="0.35">
      <c r="A4500">
        <v>4</v>
      </c>
      <c r="B4500">
        <v>1</v>
      </c>
    </row>
    <row r="4501" spans="1:2" x14ac:dyDescent="0.35">
      <c r="A4501">
        <v>6</v>
      </c>
      <c r="B4501">
        <v>1</v>
      </c>
    </row>
    <row r="4502" spans="1:2" x14ac:dyDescent="0.35">
      <c r="A4502">
        <v>8</v>
      </c>
      <c r="B4502">
        <v>1</v>
      </c>
    </row>
    <row r="4503" spans="1:2" x14ac:dyDescent="0.35">
      <c r="A4503">
        <v>3</v>
      </c>
      <c r="B4503">
        <v>1</v>
      </c>
    </row>
    <row r="4504" spans="1:2" x14ac:dyDescent="0.35">
      <c r="A4504">
        <v>6</v>
      </c>
      <c r="B4504">
        <v>1</v>
      </c>
    </row>
    <row r="4505" spans="1:2" x14ac:dyDescent="0.35">
      <c r="A4505">
        <v>2</v>
      </c>
      <c r="B4505">
        <v>1</v>
      </c>
    </row>
    <row r="4506" spans="1:2" x14ac:dyDescent="0.35">
      <c r="A4506">
        <v>8</v>
      </c>
      <c r="B4506">
        <v>1</v>
      </c>
    </row>
    <row r="4507" spans="1:2" x14ac:dyDescent="0.35">
      <c r="A4507">
        <v>9</v>
      </c>
      <c r="B4507">
        <v>1</v>
      </c>
    </row>
    <row r="4508" spans="1:2" x14ac:dyDescent="0.35">
      <c r="A4508">
        <v>2</v>
      </c>
      <c r="B4508">
        <v>1</v>
      </c>
    </row>
    <row r="4509" spans="1:2" x14ac:dyDescent="0.35">
      <c r="A4509">
        <v>9</v>
      </c>
      <c r="B4509">
        <v>1</v>
      </c>
    </row>
    <row r="4510" spans="1:2" x14ac:dyDescent="0.35">
      <c r="A4510">
        <v>6</v>
      </c>
      <c r="B4510">
        <v>1</v>
      </c>
    </row>
    <row r="4511" spans="1:2" x14ac:dyDescent="0.35">
      <c r="A4511">
        <v>5</v>
      </c>
      <c r="B4511">
        <v>1</v>
      </c>
    </row>
    <row r="4512" spans="1:2" x14ac:dyDescent="0.35">
      <c r="A4512">
        <v>4</v>
      </c>
      <c r="B4512">
        <v>1</v>
      </c>
    </row>
    <row r="4513" spans="1:2" x14ac:dyDescent="0.35">
      <c r="A4513">
        <v>3</v>
      </c>
      <c r="B4513">
        <v>1</v>
      </c>
    </row>
    <row r="4514" spans="1:2" x14ac:dyDescent="0.35">
      <c r="A4514">
        <v>6</v>
      </c>
      <c r="B4514">
        <v>1</v>
      </c>
    </row>
    <row r="4515" spans="1:2" x14ac:dyDescent="0.35">
      <c r="A4515">
        <v>4</v>
      </c>
      <c r="B4515">
        <v>1</v>
      </c>
    </row>
    <row r="4516" spans="1:2" x14ac:dyDescent="0.35">
      <c r="A4516">
        <v>3</v>
      </c>
      <c r="B4516">
        <v>1</v>
      </c>
    </row>
    <row r="4517" spans="1:2" x14ac:dyDescent="0.35">
      <c r="A4517">
        <v>6</v>
      </c>
      <c r="B4517">
        <v>1</v>
      </c>
    </row>
    <row r="4518" spans="1:2" x14ac:dyDescent="0.35">
      <c r="A4518">
        <v>9</v>
      </c>
      <c r="B4518">
        <v>1</v>
      </c>
    </row>
    <row r="4519" spans="1:2" x14ac:dyDescent="0.35">
      <c r="A4519">
        <v>7</v>
      </c>
      <c r="B4519">
        <v>1</v>
      </c>
    </row>
    <row r="4520" spans="1:2" x14ac:dyDescent="0.35">
      <c r="A4520">
        <v>5</v>
      </c>
      <c r="B4520">
        <v>1</v>
      </c>
    </row>
    <row r="4521" spans="1:2" x14ac:dyDescent="0.35">
      <c r="A4521">
        <v>6</v>
      </c>
      <c r="B4521">
        <v>1</v>
      </c>
    </row>
    <row r="4522" spans="1:2" x14ac:dyDescent="0.35">
      <c r="A4522">
        <v>3</v>
      </c>
      <c r="B4522">
        <v>1</v>
      </c>
    </row>
    <row r="4523" spans="1:2" x14ac:dyDescent="0.35">
      <c r="A4523">
        <v>8</v>
      </c>
      <c r="B4523">
        <v>1</v>
      </c>
    </row>
    <row r="4524" spans="1:2" x14ac:dyDescent="0.35">
      <c r="A4524">
        <v>5</v>
      </c>
      <c r="B4524">
        <v>1</v>
      </c>
    </row>
    <row r="4525" spans="1:2" x14ac:dyDescent="0.35">
      <c r="A4525">
        <v>5</v>
      </c>
      <c r="B4525">
        <v>1</v>
      </c>
    </row>
    <row r="4526" spans="1:2" x14ac:dyDescent="0.35">
      <c r="A4526">
        <v>5</v>
      </c>
      <c r="B4526">
        <v>1</v>
      </c>
    </row>
    <row r="4527" spans="1:2" x14ac:dyDescent="0.35">
      <c r="A4527">
        <v>8</v>
      </c>
      <c r="B4527">
        <v>1</v>
      </c>
    </row>
    <row r="4528" spans="1:2" x14ac:dyDescent="0.35">
      <c r="A4528">
        <v>9</v>
      </c>
      <c r="B4528">
        <v>1</v>
      </c>
    </row>
    <row r="4529" spans="1:2" x14ac:dyDescent="0.35">
      <c r="A4529">
        <v>8</v>
      </c>
      <c r="B4529">
        <v>1</v>
      </c>
    </row>
    <row r="4530" spans="1:2" x14ac:dyDescent="0.35">
      <c r="A4530">
        <v>5</v>
      </c>
      <c r="B4530">
        <v>1</v>
      </c>
    </row>
    <row r="4531" spans="1:2" x14ac:dyDescent="0.35">
      <c r="A4531">
        <v>9</v>
      </c>
      <c r="B4531">
        <v>1</v>
      </c>
    </row>
    <row r="4532" spans="1:2" x14ac:dyDescent="0.35">
      <c r="A4532">
        <v>6</v>
      </c>
      <c r="B4532">
        <v>1</v>
      </c>
    </row>
    <row r="4533" spans="1:2" x14ac:dyDescent="0.35">
      <c r="A4533">
        <v>3</v>
      </c>
      <c r="B4533">
        <v>1</v>
      </c>
    </row>
    <row r="4534" spans="1:2" x14ac:dyDescent="0.35">
      <c r="A4534">
        <v>6</v>
      </c>
      <c r="B4534">
        <v>1</v>
      </c>
    </row>
    <row r="4535" spans="1:2" x14ac:dyDescent="0.35">
      <c r="A4535">
        <v>5</v>
      </c>
      <c r="B4535">
        <v>1</v>
      </c>
    </row>
    <row r="4536" spans="1:2" x14ac:dyDescent="0.35">
      <c r="A4536">
        <v>5</v>
      </c>
      <c r="B4536">
        <v>1</v>
      </c>
    </row>
    <row r="4537" spans="1:2" x14ac:dyDescent="0.35">
      <c r="A4537">
        <v>8</v>
      </c>
      <c r="B4537">
        <v>1</v>
      </c>
    </row>
    <row r="4538" spans="1:2" x14ac:dyDescent="0.35">
      <c r="A4538">
        <v>6</v>
      </c>
      <c r="B4538">
        <v>1</v>
      </c>
    </row>
    <row r="4539" spans="1:2" x14ac:dyDescent="0.35">
      <c r="A4539">
        <v>8</v>
      </c>
      <c r="B4539">
        <v>1</v>
      </c>
    </row>
    <row r="4540" spans="1:2" x14ac:dyDescent="0.35">
      <c r="A4540">
        <v>3</v>
      </c>
      <c r="B4540">
        <v>1</v>
      </c>
    </row>
    <row r="4541" spans="1:2" x14ac:dyDescent="0.35">
      <c r="A4541">
        <v>7</v>
      </c>
      <c r="B4541">
        <v>1</v>
      </c>
    </row>
    <row r="4542" spans="1:2" x14ac:dyDescent="0.35">
      <c r="A4542">
        <v>8</v>
      </c>
      <c r="B4542">
        <v>1</v>
      </c>
    </row>
    <row r="4543" spans="1:2" x14ac:dyDescent="0.35">
      <c r="A4543">
        <v>5</v>
      </c>
      <c r="B4543">
        <v>1</v>
      </c>
    </row>
    <row r="4544" spans="1:2" x14ac:dyDescent="0.35">
      <c r="A4544">
        <v>5</v>
      </c>
      <c r="B4544">
        <v>1</v>
      </c>
    </row>
    <row r="4545" spans="1:2" x14ac:dyDescent="0.35">
      <c r="A4545">
        <v>4</v>
      </c>
      <c r="B4545">
        <v>1</v>
      </c>
    </row>
    <row r="4546" spans="1:2" x14ac:dyDescent="0.35">
      <c r="A4546">
        <v>3</v>
      </c>
      <c r="B4546">
        <v>1</v>
      </c>
    </row>
    <row r="4547" spans="1:2" x14ac:dyDescent="0.35">
      <c r="A4547">
        <v>2</v>
      </c>
      <c r="B4547">
        <v>1</v>
      </c>
    </row>
    <row r="4548" spans="1:2" x14ac:dyDescent="0.35">
      <c r="A4548">
        <v>8</v>
      </c>
      <c r="B4548">
        <v>1</v>
      </c>
    </row>
    <row r="4549" spans="1:2" x14ac:dyDescent="0.35">
      <c r="A4549">
        <v>6</v>
      </c>
      <c r="B4549">
        <v>1</v>
      </c>
    </row>
    <row r="4550" spans="1:2" x14ac:dyDescent="0.35">
      <c r="A4550">
        <v>6</v>
      </c>
      <c r="B4550">
        <v>1</v>
      </c>
    </row>
    <row r="4551" spans="1:2" x14ac:dyDescent="0.35">
      <c r="A4551">
        <v>5</v>
      </c>
      <c r="B4551">
        <v>1</v>
      </c>
    </row>
    <row r="4552" spans="1:2" x14ac:dyDescent="0.35">
      <c r="A4552">
        <v>6</v>
      </c>
      <c r="B4552">
        <v>1</v>
      </c>
    </row>
    <row r="4553" spans="1:2" x14ac:dyDescent="0.35">
      <c r="A4553">
        <v>8</v>
      </c>
      <c r="B4553">
        <v>1</v>
      </c>
    </row>
    <row r="4554" spans="1:2" x14ac:dyDescent="0.35">
      <c r="A4554">
        <v>5</v>
      </c>
      <c r="B4554">
        <v>1</v>
      </c>
    </row>
    <row r="4555" spans="1:2" x14ac:dyDescent="0.35">
      <c r="A4555">
        <v>4</v>
      </c>
      <c r="B4555">
        <v>1</v>
      </c>
    </row>
    <row r="4556" spans="1:2" x14ac:dyDescent="0.35">
      <c r="A4556">
        <v>6</v>
      </c>
      <c r="B4556">
        <v>1</v>
      </c>
    </row>
    <row r="4557" spans="1:2" x14ac:dyDescent="0.35">
      <c r="A4557">
        <v>6</v>
      </c>
      <c r="B4557">
        <v>1</v>
      </c>
    </row>
    <row r="4558" spans="1:2" x14ac:dyDescent="0.35">
      <c r="A4558">
        <v>4</v>
      </c>
      <c r="B4558">
        <v>1</v>
      </c>
    </row>
    <row r="4559" spans="1:2" x14ac:dyDescent="0.35">
      <c r="A4559">
        <v>7</v>
      </c>
      <c r="B4559">
        <v>1</v>
      </c>
    </row>
    <row r="4560" spans="1:2" x14ac:dyDescent="0.35">
      <c r="A4560">
        <v>7</v>
      </c>
      <c r="B4560">
        <v>1</v>
      </c>
    </row>
    <row r="4561" spans="1:2" x14ac:dyDescent="0.35">
      <c r="A4561">
        <v>8</v>
      </c>
      <c r="B4561">
        <v>1</v>
      </c>
    </row>
    <row r="4562" spans="1:2" x14ac:dyDescent="0.35">
      <c r="A4562">
        <v>9</v>
      </c>
      <c r="B4562">
        <v>1</v>
      </c>
    </row>
    <row r="4563" spans="1:2" x14ac:dyDescent="0.35">
      <c r="A4563">
        <v>6</v>
      </c>
      <c r="B4563">
        <v>1</v>
      </c>
    </row>
    <row r="4564" spans="1:2" x14ac:dyDescent="0.35">
      <c r="A4564">
        <v>6</v>
      </c>
      <c r="B4564">
        <v>1</v>
      </c>
    </row>
    <row r="4565" spans="1:2" x14ac:dyDescent="0.35">
      <c r="A4565">
        <v>4</v>
      </c>
      <c r="B4565">
        <v>1</v>
      </c>
    </row>
    <row r="4566" spans="1:2" x14ac:dyDescent="0.35">
      <c r="A4566">
        <v>3</v>
      </c>
      <c r="B4566">
        <v>1</v>
      </c>
    </row>
    <row r="4567" spans="1:2" x14ac:dyDescent="0.35">
      <c r="A4567">
        <v>4</v>
      </c>
      <c r="B4567">
        <v>1</v>
      </c>
    </row>
    <row r="4568" spans="1:2" x14ac:dyDescent="0.35">
      <c r="A4568">
        <v>4</v>
      </c>
      <c r="B4568">
        <v>1</v>
      </c>
    </row>
    <row r="4569" spans="1:2" x14ac:dyDescent="0.35">
      <c r="A4569">
        <v>7</v>
      </c>
      <c r="B4569">
        <v>1</v>
      </c>
    </row>
    <row r="4570" spans="1:2" x14ac:dyDescent="0.35">
      <c r="A4570">
        <v>6</v>
      </c>
      <c r="B4570">
        <v>1</v>
      </c>
    </row>
    <row r="4571" spans="1:2" x14ac:dyDescent="0.35">
      <c r="A4571">
        <v>6</v>
      </c>
      <c r="B4571">
        <v>1</v>
      </c>
    </row>
    <row r="4572" spans="1:2" x14ac:dyDescent="0.35">
      <c r="A4572">
        <v>7</v>
      </c>
      <c r="B4572">
        <v>1</v>
      </c>
    </row>
    <row r="4573" spans="1:2" x14ac:dyDescent="0.35">
      <c r="A4573">
        <v>7</v>
      </c>
      <c r="B4573">
        <v>1</v>
      </c>
    </row>
    <row r="4574" spans="1:2" x14ac:dyDescent="0.35">
      <c r="A4574">
        <v>6</v>
      </c>
      <c r="B4574">
        <v>1</v>
      </c>
    </row>
    <row r="4575" spans="1:2" x14ac:dyDescent="0.35">
      <c r="A4575">
        <v>3</v>
      </c>
      <c r="B4575">
        <v>1</v>
      </c>
    </row>
    <row r="4576" spans="1:2" x14ac:dyDescent="0.35">
      <c r="A4576">
        <v>5</v>
      </c>
      <c r="B4576">
        <v>1</v>
      </c>
    </row>
    <row r="4577" spans="1:2" x14ac:dyDescent="0.35">
      <c r="A4577">
        <v>2</v>
      </c>
      <c r="B4577">
        <v>1</v>
      </c>
    </row>
    <row r="4578" spans="1:2" x14ac:dyDescent="0.35">
      <c r="A4578">
        <v>8</v>
      </c>
      <c r="B4578">
        <v>1</v>
      </c>
    </row>
    <row r="4579" spans="1:2" x14ac:dyDescent="0.35">
      <c r="A4579">
        <v>5</v>
      </c>
      <c r="B4579">
        <v>1</v>
      </c>
    </row>
    <row r="4580" spans="1:2" x14ac:dyDescent="0.35">
      <c r="A4580">
        <v>6</v>
      </c>
      <c r="B4580">
        <v>1</v>
      </c>
    </row>
    <row r="4581" spans="1:2" x14ac:dyDescent="0.35">
      <c r="A4581">
        <v>3</v>
      </c>
      <c r="B4581">
        <v>1</v>
      </c>
    </row>
    <row r="4582" spans="1:2" x14ac:dyDescent="0.35">
      <c r="A4582">
        <v>10</v>
      </c>
      <c r="B4582">
        <v>1</v>
      </c>
    </row>
    <row r="4583" spans="1:2" x14ac:dyDescent="0.35">
      <c r="A4583">
        <v>9</v>
      </c>
      <c r="B4583">
        <v>1</v>
      </c>
    </row>
    <row r="4584" spans="1:2" x14ac:dyDescent="0.35">
      <c r="A4584">
        <v>4</v>
      </c>
      <c r="B4584">
        <v>1</v>
      </c>
    </row>
    <row r="4585" spans="1:2" x14ac:dyDescent="0.35">
      <c r="A4585">
        <v>3</v>
      </c>
      <c r="B4585">
        <v>1</v>
      </c>
    </row>
    <row r="4586" spans="1:2" x14ac:dyDescent="0.35">
      <c r="A4586">
        <v>6</v>
      </c>
      <c r="B4586">
        <v>1</v>
      </c>
    </row>
    <row r="4587" spans="1:2" x14ac:dyDescent="0.35">
      <c r="A4587">
        <v>7</v>
      </c>
      <c r="B4587">
        <v>1</v>
      </c>
    </row>
    <row r="4588" spans="1:2" x14ac:dyDescent="0.35">
      <c r="A4588">
        <v>7</v>
      </c>
      <c r="B4588">
        <v>1</v>
      </c>
    </row>
    <row r="4589" spans="1:2" x14ac:dyDescent="0.35">
      <c r="A4589">
        <v>5</v>
      </c>
      <c r="B4589">
        <v>1</v>
      </c>
    </row>
    <row r="4590" spans="1:2" x14ac:dyDescent="0.35">
      <c r="A4590">
        <v>5</v>
      </c>
      <c r="B4590">
        <v>1</v>
      </c>
    </row>
    <row r="4591" spans="1:2" x14ac:dyDescent="0.35">
      <c r="A4591">
        <v>7</v>
      </c>
      <c r="B4591">
        <v>1</v>
      </c>
    </row>
    <row r="4592" spans="1:2" x14ac:dyDescent="0.35">
      <c r="A4592">
        <v>4</v>
      </c>
      <c r="B4592">
        <v>1</v>
      </c>
    </row>
    <row r="4593" spans="1:2" x14ac:dyDescent="0.35">
      <c r="A4593">
        <v>5</v>
      </c>
      <c r="B4593">
        <v>1</v>
      </c>
    </row>
    <row r="4594" spans="1:2" x14ac:dyDescent="0.35">
      <c r="A4594">
        <v>5</v>
      </c>
      <c r="B4594">
        <v>1</v>
      </c>
    </row>
    <row r="4595" spans="1:2" x14ac:dyDescent="0.35">
      <c r="A4595">
        <v>7</v>
      </c>
      <c r="B4595">
        <v>1</v>
      </c>
    </row>
    <row r="4596" spans="1:2" x14ac:dyDescent="0.35">
      <c r="A4596">
        <v>7</v>
      </c>
      <c r="B4596">
        <v>1</v>
      </c>
    </row>
    <row r="4597" spans="1:2" x14ac:dyDescent="0.35">
      <c r="A4597">
        <v>7</v>
      </c>
      <c r="B4597">
        <v>1</v>
      </c>
    </row>
    <row r="4598" spans="1:2" x14ac:dyDescent="0.35">
      <c r="A4598">
        <v>4</v>
      </c>
      <c r="B4598">
        <v>1</v>
      </c>
    </row>
    <row r="4599" spans="1:2" x14ac:dyDescent="0.35">
      <c r="A4599">
        <v>6</v>
      </c>
      <c r="B4599">
        <v>1</v>
      </c>
    </row>
    <row r="4600" spans="1:2" x14ac:dyDescent="0.35">
      <c r="A4600">
        <v>4</v>
      </c>
      <c r="B4600">
        <v>1</v>
      </c>
    </row>
    <row r="4601" spans="1:2" x14ac:dyDescent="0.35">
      <c r="A4601">
        <v>3</v>
      </c>
      <c r="B4601">
        <v>1</v>
      </c>
    </row>
    <row r="4602" spans="1:2" x14ac:dyDescent="0.35">
      <c r="A4602">
        <v>8</v>
      </c>
      <c r="B4602">
        <v>1</v>
      </c>
    </row>
    <row r="4603" spans="1:2" x14ac:dyDescent="0.35">
      <c r="A4603">
        <v>7</v>
      </c>
      <c r="B4603">
        <v>1</v>
      </c>
    </row>
    <row r="4604" spans="1:2" x14ac:dyDescent="0.35">
      <c r="A4604">
        <v>5</v>
      </c>
      <c r="B4604">
        <v>1</v>
      </c>
    </row>
    <row r="4605" spans="1:2" x14ac:dyDescent="0.35">
      <c r="A4605">
        <v>8</v>
      </c>
      <c r="B4605">
        <v>1</v>
      </c>
    </row>
    <row r="4606" spans="1:2" x14ac:dyDescent="0.35">
      <c r="A4606">
        <v>5</v>
      </c>
      <c r="B4606">
        <v>1</v>
      </c>
    </row>
    <row r="4607" spans="1:2" x14ac:dyDescent="0.35">
      <c r="A4607">
        <v>4</v>
      </c>
      <c r="B4607">
        <v>1</v>
      </c>
    </row>
    <row r="4608" spans="1:2" x14ac:dyDescent="0.35">
      <c r="A4608">
        <v>3</v>
      </c>
      <c r="B4608">
        <v>1</v>
      </c>
    </row>
    <row r="4609" spans="1:2" x14ac:dyDescent="0.35">
      <c r="A4609">
        <v>6</v>
      </c>
      <c r="B4609">
        <v>1</v>
      </c>
    </row>
    <row r="4610" spans="1:2" x14ac:dyDescent="0.35">
      <c r="A4610">
        <v>5</v>
      </c>
      <c r="B4610">
        <v>1</v>
      </c>
    </row>
    <row r="4611" spans="1:2" x14ac:dyDescent="0.35">
      <c r="A4611">
        <v>5</v>
      </c>
      <c r="B4611">
        <v>1</v>
      </c>
    </row>
    <row r="4612" spans="1:2" x14ac:dyDescent="0.35">
      <c r="A4612">
        <v>6</v>
      </c>
      <c r="B4612">
        <v>1</v>
      </c>
    </row>
    <row r="4613" spans="1:2" x14ac:dyDescent="0.35">
      <c r="A4613">
        <v>5</v>
      </c>
      <c r="B4613">
        <v>1</v>
      </c>
    </row>
    <row r="4614" spans="1:2" x14ac:dyDescent="0.35">
      <c r="A4614">
        <v>6</v>
      </c>
      <c r="B4614">
        <v>1</v>
      </c>
    </row>
    <row r="4615" spans="1:2" x14ac:dyDescent="0.35">
      <c r="A4615">
        <v>7</v>
      </c>
      <c r="B4615">
        <v>1</v>
      </c>
    </row>
    <row r="4616" spans="1:2" x14ac:dyDescent="0.35">
      <c r="A4616">
        <v>3</v>
      </c>
      <c r="B4616">
        <v>1</v>
      </c>
    </row>
    <row r="4617" spans="1:2" x14ac:dyDescent="0.35">
      <c r="A4617">
        <v>8</v>
      </c>
      <c r="B4617">
        <v>1</v>
      </c>
    </row>
    <row r="4618" spans="1:2" x14ac:dyDescent="0.35">
      <c r="A4618">
        <v>6</v>
      </c>
      <c r="B4618">
        <v>1</v>
      </c>
    </row>
    <row r="4619" spans="1:2" x14ac:dyDescent="0.35">
      <c r="A4619">
        <v>9</v>
      </c>
      <c r="B4619">
        <v>1</v>
      </c>
    </row>
    <row r="4620" spans="1:2" x14ac:dyDescent="0.35">
      <c r="A4620">
        <v>7</v>
      </c>
      <c r="B4620">
        <v>1</v>
      </c>
    </row>
    <row r="4621" spans="1:2" x14ac:dyDescent="0.35">
      <c r="A4621">
        <v>5</v>
      </c>
      <c r="B4621">
        <v>1</v>
      </c>
    </row>
    <row r="4622" spans="1:2" x14ac:dyDescent="0.35">
      <c r="A4622">
        <v>5</v>
      </c>
      <c r="B4622">
        <v>1</v>
      </c>
    </row>
    <row r="4623" spans="1:2" x14ac:dyDescent="0.35">
      <c r="A4623">
        <v>5</v>
      </c>
      <c r="B4623">
        <v>1</v>
      </c>
    </row>
    <row r="4624" spans="1:2" x14ac:dyDescent="0.35">
      <c r="A4624">
        <v>6</v>
      </c>
      <c r="B4624">
        <v>1</v>
      </c>
    </row>
    <row r="4625" spans="1:2" x14ac:dyDescent="0.35">
      <c r="A4625">
        <v>6</v>
      </c>
      <c r="B4625">
        <v>1</v>
      </c>
    </row>
    <row r="4626" spans="1:2" x14ac:dyDescent="0.35">
      <c r="A4626">
        <v>3</v>
      </c>
      <c r="B4626">
        <v>1</v>
      </c>
    </row>
    <row r="4627" spans="1:2" x14ac:dyDescent="0.35">
      <c r="A4627">
        <v>6</v>
      </c>
      <c r="B4627">
        <v>1</v>
      </c>
    </row>
    <row r="4628" spans="1:2" x14ac:dyDescent="0.35">
      <c r="A4628">
        <v>7</v>
      </c>
      <c r="B4628">
        <v>1</v>
      </c>
    </row>
    <row r="4629" spans="1:2" x14ac:dyDescent="0.35">
      <c r="A4629">
        <v>6</v>
      </c>
      <c r="B4629">
        <v>1</v>
      </c>
    </row>
    <row r="4630" spans="1:2" x14ac:dyDescent="0.35">
      <c r="A4630">
        <v>6</v>
      </c>
      <c r="B4630">
        <v>1</v>
      </c>
    </row>
    <row r="4631" spans="1:2" x14ac:dyDescent="0.35">
      <c r="A4631">
        <v>2</v>
      </c>
      <c r="B4631">
        <v>1</v>
      </c>
    </row>
    <row r="4632" spans="1:2" x14ac:dyDescent="0.35">
      <c r="A4632">
        <v>4</v>
      </c>
      <c r="B4632">
        <v>1</v>
      </c>
    </row>
    <row r="4633" spans="1:2" x14ac:dyDescent="0.35">
      <c r="A4633">
        <v>8</v>
      </c>
      <c r="B4633">
        <v>1</v>
      </c>
    </row>
    <row r="4634" spans="1:2" x14ac:dyDescent="0.35">
      <c r="A4634">
        <v>6</v>
      </c>
      <c r="B4634">
        <v>1</v>
      </c>
    </row>
    <row r="4635" spans="1:2" x14ac:dyDescent="0.35">
      <c r="A4635">
        <v>3</v>
      </c>
      <c r="B4635">
        <v>1</v>
      </c>
    </row>
    <row r="4636" spans="1:2" x14ac:dyDescent="0.35">
      <c r="A4636">
        <v>6</v>
      </c>
      <c r="B4636">
        <v>1</v>
      </c>
    </row>
    <row r="4637" spans="1:2" x14ac:dyDescent="0.35">
      <c r="A4637">
        <v>4</v>
      </c>
      <c r="B4637">
        <v>1</v>
      </c>
    </row>
    <row r="4638" spans="1:2" x14ac:dyDescent="0.35">
      <c r="A4638">
        <v>3</v>
      </c>
      <c r="B4638">
        <v>1</v>
      </c>
    </row>
    <row r="4639" spans="1:2" x14ac:dyDescent="0.35">
      <c r="A4639">
        <v>3</v>
      </c>
      <c r="B4639">
        <v>1</v>
      </c>
    </row>
    <row r="4640" spans="1:2" x14ac:dyDescent="0.35">
      <c r="A4640">
        <v>7</v>
      </c>
      <c r="B4640">
        <v>1</v>
      </c>
    </row>
    <row r="4641" spans="1:2" x14ac:dyDescent="0.35">
      <c r="A4641">
        <v>4</v>
      </c>
      <c r="B4641">
        <v>1</v>
      </c>
    </row>
    <row r="4642" spans="1:2" x14ac:dyDescent="0.35">
      <c r="A4642">
        <v>4</v>
      </c>
      <c r="B4642">
        <v>1</v>
      </c>
    </row>
    <row r="4643" spans="1:2" x14ac:dyDescent="0.35">
      <c r="A4643">
        <v>7</v>
      </c>
      <c r="B4643">
        <v>1</v>
      </c>
    </row>
    <row r="4644" spans="1:2" x14ac:dyDescent="0.35">
      <c r="A4644">
        <v>4</v>
      </c>
      <c r="B4644">
        <v>1</v>
      </c>
    </row>
    <row r="4645" spans="1:2" x14ac:dyDescent="0.35">
      <c r="A4645">
        <v>5</v>
      </c>
      <c r="B4645">
        <v>1</v>
      </c>
    </row>
    <row r="4646" spans="1:2" x14ac:dyDescent="0.35">
      <c r="A4646">
        <v>4</v>
      </c>
      <c r="B4646">
        <v>1</v>
      </c>
    </row>
    <row r="4647" spans="1:2" x14ac:dyDescent="0.35">
      <c r="A4647">
        <v>5</v>
      </c>
      <c r="B4647">
        <v>1</v>
      </c>
    </row>
    <row r="4648" spans="1:2" x14ac:dyDescent="0.35">
      <c r="A4648">
        <v>5</v>
      </c>
      <c r="B4648">
        <v>1</v>
      </c>
    </row>
    <row r="4649" spans="1:2" x14ac:dyDescent="0.35">
      <c r="A4649">
        <v>7</v>
      </c>
      <c r="B4649">
        <v>1</v>
      </c>
    </row>
    <row r="4650" spans="1:2" x14ac:dyDescent="0.35">
      <c r="A4650">
        <v>7</v>
      </c>
      <c r="B4650">
        <v>1</v>
      </c>
    </row>
    <row r="4651" spans="1:2" x14ac:dyDescent="0.35">
      <c r="A4651">
        <v>2</v>
      </c>
      <c r="B4651">
        <v>1</v>
      </c>
    </row>
    <row r="4652" spans="1:2" x14ac:dyDescent="0.35">
      <c r="A4652">
        <v>6</v>
      </c>
      <c r="B4652">
        <v>1</v>
      </c>
    </row>
    <row r="4653" spans="1:2" x14ac:dyDescent="0.35">
      <c r="A4653">
        <v>8</v>
      </c>
      <c r="B4653">
        <v>1</v>
      </c>
    </row>
    <row r="4654" spans="1:2" x14ac:dyDescent="0.35">
      <c r="A4654">
        <v>6</v>
      </c>
      <c r="B4654">
        <v>1</v>
      </c>
    </row>
    <row r="4655" spans="1:2" x14ac:dyDescent="0.35">
      <c r="A4655">
        <v>6</v>
      </c>
      <c r="B4655">
        <v>1</v>
      </c>
    </row>
    <row r="4656" spans="1:2" x14ac:dyDescent="0.35">
      <c r="A4656">
        <v>4</v>
      </c>
      <c r="B4656">
        <v>1</v>
      </c>
    </row>
    <row r="4657" spans="1:2" x14ac:dyDescent="0.35">
      <c r="A4657">
        <v>4</v>
      </c>
      <c r="B4657">
        <v>1</v>
      </c>
    </row>
    <row r="4658" spans="1:2" x14ac:dyDescent="0.35">
      <c r="A4658">
        <v>4</v>
      </c>
      <c r="B4658">
        <v>1</v>
      </c>
    </row>
    <row r="4659" spans="1:2" x14ac:dyDescent="0.35">
      <c r="A4659">
        <v>5</v>
      </c>
      <c r="B4659">
        <v>1</v>
      </c>
    </row>
    <row r="4660" spans="1:2" x14ac:dyDescent="0.35">
      <c r="A4660">
        <v>10</v>
      </c>
      <c r="B4660">
        <v>1</v>
      </c>
    </row>
    <row r="4661" spans="1:2" x14ac:dyDescent="0.35">
      <c r="A4661">
        <v>5</v>
      </c>
      <c r="B4661">
        <v>1</v>
      </c>
    </row>
    <row r="4662" spans="1:2" x14ac:dyDescent="0.35">
      <c r="A4662">
        <v>7</v>
      </c>
      <c r="B4662">
        <v>1</v>
      </c>
    </row>
    <row r="4663" spans="1:2" x14ac:dyDescent="0.35">
      <c r="A4663">
        <v>8</v>
      </c>
      <c r="B4663">
        <v>1</v>
      </c>
    </row>
    <row r="4664" spans="1:2" x14ac:dyDescent="0.35">
      <c r="A4664">
        <v>6</v>
      </c>
      <c r="B4664">
        <v>1</v>
      </c>
    </row>
    <row r="4665" spans="1:2" x14ac:dyDescent="0.35">
      <c r="A4665">
        <v>5</v>
      </c>
      <c r="B4665">
        <v>1</v>
      </c>
    </row>
    <row r="4666" spans="1:2" x14ac:dyDescent="0.35">
      <c r="A4666">
        <v>6</v>
      </c>
      <c r="B4666">
        <v>1</v>
      </c>
    </row>
    <row r="4667" spans="1:2" x14ac:dyDescent="0.35">
      <c r="A4667">
        <v>5</v>
      </c>
      <c r="B4667">
        <v>1</v>
      </c>
    </row>
    <row r="4668" spans="1:2" x14ac:dyDescent="0.35">
      <c r="A4668">
        <v>4</v>
      </c>
      <c r="B4668">
        <v>1</v>
      </c>
    </row>
    <row r="4669" spans="1:2" x14ac:dyDescent="0.35">
      <c r="A4669">
        <v>4</v>
      </c>
      <c r="B4669">
        <v>1</v>
      </c>
    </row>
    <row r="4670" spans="1:2" x14ac:dyDescent="0.35">
      <c r="A4670">
        <v>8</v>
      </c>
      <c r="B4670">
        <v>1</v>
      </c>
    </row>
    <row r="4671" spans="1:2" x14ac:dyDescent="0.35">
      <c r="A4671">
        <v>6</v>
      </c>
      <c r="B4671">
        <v>1</v>
      </c>
    </row>
    <row r="4672" spans="1:2" x14ac:dyDescent="0.35">
      <c r="A4672">
        <v>7</v>
      </c>
      <c r="B4672">
        <v>1</v>
      </c>
    </row>
    <row r="4673" spans="1:2" x14ac:dyDescent="0.35">
      <c r="A4673">
        <v>6</v>
      </c>
      <c r="B4673">
        <v>1</v>
      </c>
    </row>
    <row r="4674" spans="1:2" x14ac:dyDescent="0.35">
      <c r="A4674">
        <v>5</v>
      </c>
      <c r="B4674">
        <v>1</v>
      </c>
    </row>
    <row r="4675" spans="1:2" x14ac:dyDescent="0.35">
      <c r="A4675">
        <v>1</v>
      </c>
      <c r="B4675">
        <v>1</v>
      </c>
    </row>
    <row r="4676" spans="1:2" x14ac:dyDescent="0.35">
      <c r="A4676">
        <v>6</v>
      </c>
      <c r="B4676">
        <v>1</v>
      </c>
    </row>
    <row r="4677" spans="1:2" x14ac:dyDescent="0.35">
      <c r="A4677">
        <v>3</v>
      </c>
      <c r="B4677">
        <v>1</v>
      </c>
    </row>
    <row r="4678" spans="1:2" x14ac:dyDescent="0.35">
      <c r="A4678">
        <v>2</v>
      </c>
      <c r="B4678">
        <v>1</v>
      </c>
    </row>
    <row r="4679" spans="1:2" x14ac:dyDescent="0.35">
      <c r="A4679">
        <v>6</v>
      </c>
      <c r="B4679">
        <v>1</v>
      </c>
    </row>
    <row r="4680" spans="1:2" x14ac:dyDescent="0.35">
      <c r="A4680">
        <v>9</v>
      </c>
      <c r="B4680">
        <v>1</v>
      </c>
    </row>
    <row r="4681" spans="1:2" x14ac:dyDescent="0.35">
      <c r="A4681">
        <v>4</v>
      </c>
      <c r="B4681">
        <v>1</v>
      </c>
    </row>
    <row r="4682" spans="1:2" x14ac:dyDescent="0.35">
      <c r="A4682">
        <v>3</v>
      </c>
      <c r="B4682">
        <v>1</v>
      </c>
    </row>
    <row r="4683" spans="1:2" x14ac:dyDescent="0.35">
      <c r="A4683">
        <v>9</v>
      </c>
      <c r="B4683">
        <v>1</v>
      </c>
    </row>
    <row r="4684" spans="1:2" x14ac:dyDescent="0.35">
      <c r="A4684">
        <v>5</v>
      </c>
      <c r="B4684">
        <v>1</v>
      </c>
    </row>
    <row r="4685" spans="1:2" x14ac:dyDescent="0.35">
      <c r="A4685">
        <v>4</v>
      </c>
      <c r="B4685">
        <v>1</v>
      </c>
    </row>
    <row r="4686" spans="1:2" x14ac:dyDescent="0.35">
      <c r="A4686">
        <v>4</v>
      </c>
      <c r="B4686">
        <v>1</v>
      </c>
    </row>
    <row r="4687" spans="1:2" x14ac:dyDescent="0.35">
      <c r="A4687">
        <v>5</v>
      </c>
      <c r="B4687">
        <v>1</v>
      </c>
    </row>
    <row r="4688" spans="1:2" x14ac:dyDescent="0.35">
      <c r="A4688">
        <v>8</v>
      </c>
      <c r="B4688">
        <v>1</v>
      </c>
    </row>
    <row r="4689" spans="1:2" x14ac:dyDescent="0.35">
      <c r="A4689">
        <v>5</v>
      </c>
      <c r="B4689">
        <v>1</v>
      </c>
    </row>
    <row r="4690" spans="1:2" x14ac:dyDescent="0.35">
      <c r="A4690">
        <v>7</v>
      </c>
      <c r="B4690">
        <v>1</v>
      </c>
    </row>
    <row r="4691" spans="1:2" x14ac:dyDescent="0.35">
      <c r="A4691">
        <v>2</v>
      </c>
      <c r="B4691">
        <v>1</v>
      </c>
    </row>
    <row r="4692" spans="1:2" x14ac:dyDescent="0.35">
      <c r="A4692">
        <v>4</v>
      </c>
      <c r="B4692">
        <v>1</v>
      </c>
    </row>
    <row r="4693" spans="1:2" x14ac:dyDescent="0.35">
      <c r="A4693">
        <v>4</v>
      </c>
      <c r="B4693">
        <v>1</v>
      </c>
    </row>
    <row r="4694" spans="1:2" x14ac:dyDescent="0.35">
      <c r="A4694">
        <v>3</v>
      </c>
      <c r="B4694">
        <v>1</v>
      </c>
    </row>
    <row r="4695" spans="1:2" x14ac:dyDescent="0.35">
      <c r="A4695">
        <v>4</v>
      </c>
      <c r="B4695">
        <v>1</v>
      </c>
    </row>
    <row r="4696" spans="1:2" x14ac:dyDescent="0.35">
      <c r="A4696">
        <v>5</v>
      </c>
      <c r="B4696">
        <v>1</v>
      </c>
    </row>
    <row r="4697" spans="1:2" x14ac:dyDescent="0.35">
      <c r="A4697">
        <v>4</v>
      </c>
      <c r="B4697">
        <v>1</v>
      </c>
    </row>
    <row r="4698" spans="1:2" x14ac:dyDescent="0.35">
      <c r="A4698">
        <v>3</v>
      </c>
      <c r="B4698">
        <v>1</v>
      </c>
    </row>
    <row r="4699" spans="1:2" x14ac:dyDescent="0.35">
      <c r="A4699">
        <v>5</v>
      </c>
      <c r="B4699">
        <v>1</v>
      </c>
    </row>
    <row r="4700" spans="1:2" x14ac:dyDescent="0.35">
      <c r="A4700">
        <v>5</v>
      </c>
      <c r="B4700">
        <v>1</v>
      </c>
    </row>
    <row r="4701" spans="1:2" x14ac:dyDescent="0.35">
      <c r="A4701">
        <v>1</v>
      </c>
      <c r="B4701">
        <v>1</v>
      </c>
    </row>
    <row r="4702" spans="1:2" x14ac:dyDescent="0.35">
      <c r="A4702">
        <v>7</v>
      </c>
      <c r="B4702">
        <v>1</v>
      </c>
    </row>
    <row r="4703" spans="1:2" x14ac:dyDescent="0.35">
      <c r="A4703">
        <v>7</v>
      </c>
      <c r="B4703">
        <v>1</v>
      </c>
    </row>
    <row r="4704" spans="1:2" x14ac:dyDescent="0.35">
      <c r="A4704">
        <v>8</v>
      </c>
      <c r="B4704">
        <v>1</v>
      </c>
    </row>
    <row r="4705" spans="1:2" x14ac:dyDescent="0.35">
      <c r="A4705">
        <v>7</v>
      </c>
      <c r="B4705">
        <v>1</v>
      </c>
    </row>
    <row r="4706" spans="1:2" x14ac:dyDescent="0.35">
      <c r="A4706">
        <v>5</v>
      </c>
      <c r="B4706">
        <v>1</v>
      </c>
    </row>
    <row r="4707" spans="1:2" x14ac:dyDescent="0.35">
      <c r="A4707">
        <v>7</v>
      </c>
      <c r="B4707">
        <v>1</v>
      </c>
    </row>
    <row r="4708" spans="1:2" x14ac:dyDescent="0.35">
      <c r="A4708">
        <v>6</v>
      </c>
      <c r="B4708">
        <v>1</v>
      </c>
    </row>
    <row r="4709" spans="1:2" x14ac:dyDescent="0.35">
      <c r="A4709">
        <v>6</v>
      </c>
      <c r="B4709">
        <v>1</v>
      </c>
    </row>
    <row r="4710" spans="1:2" x14ac:dyDescent="0.35">
      <c r="A4710">
        <v>1</v>
      </c>
      <c r="B4710">
        <v>1</v>
      </c>
    </row>
    <row r="4711" spans="1:2" x14ac:dyDescent="0.35">
      <c r="A4711">
        <v>5</v>
      </c>
      <c r="B4711">
        <v>1</v>
      </c>
    </row>
    <row r="4712" spans="1:2" x14ac:dyDescent="0.35">
      <c r="A4712">
        <v>4</v>
      </c>
      <c r="B4712">
        <v>1</v>
      </c>
    </row>
    <row r="4713" spans="1:2" x14ac:dyDescent="0.35">
      <c r="A4713">
        <v>5</v>
      </c>
      <c r="B4713">
        <v>1</v>
      </c>
    </row>
    <row r="4714" spans="1:2" x14ac:dyDescent="0.35">
      <c r="A4714">
        <v>5</v>
      </c>
      <c r="B4714">
        <v>1</v>
      </c>
    </row>
    <row r="4715" spans="1:2" x14ac:dyDescent="0.35">
      <c r="A4715">
        <v>8</v>
      </c>
      <c r="B4715">
        <v>1</v>
      </c>
    </row>
    <row r="4716" spans="1:2" x14ac:dyDescent="0.35">
      <c r="A4716">
        <v>2</v>
      </c>
      <c r="B4716">
        <v>1</v>
      </c>
    </row>
    <row r="4717" spans="1:2" x14ac:dyDescent="0.35">
      <c r="A4717">
        <v>7</v>
      </c>
      <c r="B4717">
        <v>1</v>
      </c>
    </row>
    <row r="4718" spans="1:2" x14ac:dyDescent="0.35">
      <c r="A4718">
        <v>5</v>
      </c>
      <c r="B4718">
        <v>1</v>
      </c>
    </row>
    <row r="4719" spans="1:2" x14ac:dyDescent="0.35">
      <c r="A4719">
        <v>6</v>
      </c>
      <c r="B4719">
        <v>1</v>
      </c>
    </row>
    <row r="4720" spans="1:2" x14ac:dyDescent="0.35">
      <c r="A4720">
        <v>4</v>
      </c>
      <c r="B4720">
        <v>1</v>
      </c>
    </row>
    <row r="4721" spans="1:2" x14ac:dyDescent="0.35">
      <c r="A4721">
        <v>6</v>
      </c>
      <c r="B4721">
        <v>1</v>
      </c>
    </row>
    <row r="4722" spans="1:2" x14ac:dyDescent="0.35">
      <c r="A4722">
        <v>4</v>
      </c>
      <c r="B4722">
        <v>1</v>
      </c>
    </row>
    <row r="4723" spans="1:2" x14ac:dyDescent="0.35">
      <c r="A4723">
        <v>6</v>
      </c>
      <c r="B4723">
        <v>1</v>
      </c>
    </row>
    <row r="4724" spans="1:2" x14ac:dyDescent="0.35">
      <c r="A4724">
        <v>6</v>
      </c>
      <c r="B4724">
        <v>1</v>
      </c>
    </row>
    <row r="4725" spans="1:2" x14ac:dyDescent="0.35">
      <c r="A4725">
        <v>6</v>
      </c>
      <c r="B4725">
        <v>1</v>
      </c>
    </row>
    <row r="4726" spans="1:2" x14ac:dyDescent="0.35">
      <c r="A4726">
        <v>5</v>
      </c>
      <c r="B4726">
        <v>1</v>
      </c>
    </row>
    <row r="4727" spans="1:2" x14ac:dyDescent="0.35">
      <c r="A4727">
        <v>6</v>
      </c>
      <c r="B4727">
        <v>1</v>
      </c>
    </row>
    <row r="4728" spans="1:2" x14ac:dyDescent="0.35">
      <c r="A4728">
        <v>7</v>
      </c>
      <c r="B4728">
        <v>1</v>
      </c>
    </row>
    <row r="4729" spans="1:2" x14ac:dyDescent="0.35">
      <c r="A4729">
        <v>5</v>
      </c>
      <c r="B4729">
        <v>1</v>
      </c>
    </row>
    <row r="4730" spans="1:2" x14ac:dyDescent="0.35">
      <c r="A4730">
        <v>9</v>
      </c>
      <c r="B4730">
        <v>1</v>
      </c>
    </row>
    <row r="4731" spans="1:2" x14ac:dyDescent="0.35">
      <c r="A4731">
        <v>8</v>
      </c>
      <c r="B4731">
        <v>1</v>
      </c>
    </row>
    <row r="4732" spans="1:2" x14ac:dyDescent="0.35">
      <c r="A4732">
        <v>4</v>
      </c>
      <c r="B4732">
        <v>1</v>
      </c>
    </row>
    <row r="4733" spans="1:2" x14ac:dyDescent="0.35">
      <c r="A4733">
        <v>5</v>
      </c>
      <c r="B4733">
        <v>1</v>
      </c>
    </row>
    <row r="4734" spans="1:2" x14ac:dyDescent="0.35">
      <c r="A4734">
        <v>5</v>
      </c>
      <c r="B4734">
        <v>1</v>
      </c>
    </row>
    <row r="4735" spans="1:2" x14ac:dyDescent="0.35">
      <c r="A4735">
        <v>6</v>
      </c>
      <c r="B4735">
        <v>1</v>
      </c>
    </row>
    <row r="4736" spans="1:2" x14ac:dyDescent="0.35">
      <c r="A4736">
        <v>2</v>
      </c>
      <c r="B4736">
        <v>1</v>
      </c>
    </row>
    <row r="4737" spans="1:2" x14ac:dyDescent="0.35">
      <c r="A4737">
        <v>5</v>
      </c>
      <c r="B4737">
        <v>1</v>
      </c>
    </row>
    <row r="4738" spans="1:2" x14ac:dyDescent="0.35">
      <c r="A4738">
        <v>2</v>
      </c>
      <c r="B4738">
        <v>1</v>
      </c>
    </row>
    <row r="4739" spans="1:2" x14ac:dyDescent="0.35">
      <c r="A4739">
        <v>6</v>
      </c>
      <c r="B4739">
        <v>1</v>
      </c>
    </row>
    <row r="4740" spans="1:2" x14ac:dyDescent="0.35">
      <c r="A4740">
        <v>4</v>
      </c>
      <c r="B4740">
        <v>1</v>
      </c>
    </row>
    <row r="4741" spans="1:2" x14ac:dyDescent="0.35">
      <c r="A4741">
        <v>5</v>
      </c>
      <c r="B4741">
        <v>1</v>
      </c>
    </row>
    <row r="4742" spans="1:2" x14ac:dyDescent="0.35">
      <c r="A4742">
        <v>6</v>
      </c>
      <c r="B4742">
        <v>1</v>
      </c>
    </row>
    <row r="4743" spans="1:2" x14ac:dyDescent="0.35">
      <c r="A4743">
        <v>5</v>
      </c>
      <c r="B4743">
        <v>1</v>
      </c>
    </row>
    <row r="4744" spans="1:2" x14ac:dyDescent="0.35">
      <c r="A4744">
        <v>5</v>
      </c>
      <c r="B4744">
        <v>1</v>
      </c>
    </row>
    <row r="4745" spans="1:2" x14ac:dyDescent="0.35">
      <c r="A4745">
        <v>4</v>
      </c>
      <c r="B4745">
        <v>1</v>
      </c>
    </row>
    <row r="4746" spans="1:2" x14ac:dyDescent="0.35">
      <c r="A4746">
        <v>6</v>
      </c>
      <c r="B4746">
        <v>1</v>
      </c>
    </row>
    <row r="4747" spans="1:2" x14ac:dyDescent="0.35">
      <c r="A4747">
        <v>7</v>
      </c>
      <c r="B4747">
        <v>1</v>
      </c>
    </row>
    <row r="4748" spans="1:2" x14ac:dyDescent="0.35">
      <c r="A4748">
        <v>2</v>
      </c>
      <c r="B4748">
        <v>1</v>
      </c>
    </row>
    <row r="4749" spans="1:2" x14ac:dyDescent="0.35">
      <c r="A4749">
        <v>5</v>
      </c>
      <c r="B4749">
        <v>1</v>
      </c>
    </row>
    <row r="4750" spans="1:2" x14ac:dyDescent="0.35">
      <c r="A4750">
        <v>5</v>
      </c>
      <c r="B4750">
        <v>1</v>
      </c>
    </row>
    <row r="4751" spans="1:2" x14ac:dyDescent="0.35">
      <c r="A4751">
        <v>6</v>
      </c>
      <c r="B4751">
        <v>1</v>
      </c>
    </row>
    <row r="4752" spans="1:2" x14ac:dyDescent="0.35">
      <c r="A4752">
        <v>4</v>
      </c>
      <c r="B4752">
        <v>1</v>
      </c>
    </row>
    <row r="4753" spans="1:2" x14ac:dyDescent="0.35">
      <c r="A4753">
        <v>5</v>
      </c>
      <c r="B4753">
        <v>1</v>
      </c>
    </row>
    <row r="4754" spans="1:2" x14ac:dyDescent="0.35">
      <c r="A4754">
        <v>4</v>
      </c>
      <c r="B4754">
        <v>1</v>
      </c>
    </row>
    <row r="4755" spans="1:2" x14ac:dyDescent="0.35">
      <c r="A4755">
        <v>3</v>
      </c>
      <c r="B4755">
        <v>1</v>
      </c>
    </row>
    <row r="4756" spans="1:2" x14ac:dyDescent="0.35">
      <c r="A4756">
        <v>4</v>
      </c>
      <c r="B4756">
        <v>1</v>
      </c>
    </row>
    <row r="4757" spans="1:2" x14ac:dyDescent="0.35">
      <c r="A4757">
        <v>6</v>
      </c>
      <c r="B4757">
        <v>1</v>
      </c>
    </row>
    <row r="4758" spans="1:2" x14ac:dyDescent="0.35">
      <c r="A4758">
        <v>8</v>
      </c>
      <c r="B4758">
        <v>1</v>
      </c>
    </row>
    <row r="4759" spans="1:2" x14ac:dyDescent="0.35">
      <c r="A4759">
        <v>7</v>
      </c>
      <c r="B4759">
        <v>1</v>
      </c>
    </row>
    <row r="4760" spans="1:2" x14ac:dyDescent="0.35">
      <c r="A4760">
        <v>3</v>
      </c>
      <c r="B4760">
        <v>1</v>
      </c>
    </row>
    <row r="4761" spans="1:2" x14ac:dyDescent="0.35">
      <c r="A4761">
        <v>3</v>
      </c>
      <c r="B4761">
        <v>1</v>
      </c>
    </row>
    <row r="4762" spans="1:2" x14ac:dyDescent="0.35">
      <c r="A4762">
        <v>2</v>
      </c>
      <c r="B4762">
        <v>1</v>
      </c>
    </row>
    <row r="4763" spans="1:2" x14ac:dyDescent="0.35">
      <c r="A4763">
        <v>5</v>
      </c>
      <c r="B4763">
        <v>1</v>
      </c>
    </row>
    <row r="4764" spans="1:2" x14ac:dyDescent="0.35">
      <c r="A4764">
        <v>3</v>
      </c>
      <c r="B4764">
        <v>1</v>
      </c>
    </row>
    <row r="4765" spans="1:2" x14ac:dyDescent="0.35">
      <c r="A4765">
        <v>8</v>
      </c>
      <c r="B4765">
        <v>1</v>
      </c>
    </row>
    <row r="4766" spans="1:2" x14ac:dyDescent="0.35">
      <c r="A4766">
        <v>4</v>
      </c>
      <c r="B4766">
        <v>1</v>
      </c>
    </row>
    <row r="4767" spans="1:2" x14ac:dyDescent="0.35">
      <c r="A4767">
        <v>4</v>
      </c>
      <c r="B4767">
        <v>1</v>
      </c>
    </row>
    <row r="4768" spans="1:2" x14ac:dyDescent="0.35">
      <c r="A4768">
        <v>4</v>
      </c>
      <c r="B4768">
        <v>1</v>
      </c>
    </row>
    <row r="4769" spans="1:2" x14ac:dyDescent="0.35">
      <c r="A4769">
        <v>7</v>
      </c>
      <c r="B4769">
        <v>1</v>
      </c>
    </row>
    <row r="4770" spans="1:2" x14ac:dyDescent="0.35">
      <c r="A4770">
        <v>5</v>
      </c>
      <c r="B4770">
        <v>1</v>
      </c>
    </row>
    <row r="4771" spans="1:2" x14ac:dyDescent="0.35">
      <c r="A4771">
        <v>6</v>
      </c>
      <c r="B4771">
        <v>1</v>
      </c>
    </row>
    <row r="4772" spans="1:2" x14ac:dyDescent="0.35">
      <c r="A4772">
        <v>2</v>
      </c>
      <c r="B4772">
        <v>1</v>
      </c>
    </row>
    <row r="4773" spans="1:2" x14ac:dyDescent="0.35">
      <c r="A4773">
        <v>6</v>
      </c>
      <c r="B4773">
        <v>1</v>
      </c>
    </row>
    <row r="4774" spans="1:2" x14ac:dyDescent="0.35">
      <c r="A4774">
        <v>5</v>
      </c>
      <c r="B4774">
        <v>1</v>
      </c>
    </row>
    <row r="4775" spans="1:2" x14ac:dyDescent="0.35">
      <c r="A4775">
        <v>5</v>
      </c>
      <c r="B4775">
        <v>1</v>
      </c>
    </row>
    <row r="4776" spans="1:2" x14ac:dyDescent="0.35">
      <c r="A4776">
        <v>4</v>
      </c>
      <c r="B4776">
        <v>1</v>
      </c>
    </row>
    <row r="4777" spans="1:2" x14ac:dyDescent="0.35">
      <c r="A4777">
        <v>6</v>
      </c>
      <c r="B4777">
        <v>1</v>
      </c>
    </row>
    <row r="4778" spans="1:2" x14ac:dyDescent="0.35">
      <c r="A4778">
        <v>5</v>
      </c>
      <c r="B4778">
        <v>1</v>
      </c>
    </row>
    <row r="4779" spans="1:2" x14ac:dyDescent="0.35">
      <c r="A4779">
        <v>7</v>
      </c>
      <c r="B4779">
        <v>1</v>
      </c>
    </row>
    <row r="4780" spans="1:2" x14ac:dyDescent="0.35">
      <c r="A4780">
        <v>3</v>
      </c>
      <c r="B4780">
        <v>1</v>
      </c>
    </row>
    <row r="4781" spans="1:2" x14ac:dyDescent="0.35">
      <c r="A4781">
        <v>6</v>
      </c>
      <c r="B4781">
        <v>1</v>
      </c>
    </row>
    <row r="4782" spans="1:2" x14ac:dyDescent="0.35">
      <c r="A4782">
        <v>7</v>
      </c>
      <c r="B4782">
        <v>1</v>
      </c>
    </row>
    <row r="4783" spans="1:2" x14ac:dyDescent="0.35">
      <c r="A4783">
        <v>5</v>
      </c>
      <c r="B4783">
        <v>1</v>
      </c>
    </row>
    <row r="4784" spans="1:2" x14ac:dyDescent="0.35">
      <c r="A4784">
        <v>3</v>
      </c>
      <c r="B4784">
        <v>1</v>
      </c>
    </row>
    <row r="4785" spans="1:2" x14ac:dyDescent="0.35">
      <c r="A4785">
        <v>4</v>
      </c>
      <c r="B4785">
        <v>1</v>
      </c>
    </row>
    <row r="4786" spans="1:2" x14ac:dyDescent="0.35">
      <c r="A4786">
        <v>7</v>
      </c>
      <c r="B4786">
        <v>1</v>
      </c>
    </row>
    <row r="4787" spans="1:2" x14ac:dyDescent="0.35">
      <c r="A4787">
        <v>8</v>
      </c>
      <c r="B4787">
        <v>1</v>
      </c>
    </row>
    <row r="4788" spans="1:2" x14ac:dyDescent="0.35">
      <c r="A4788">
        <v>4</v>
      </c>
      <c r="B4788">
        <v>1</v>
      </c>
    </row>
    <row r="4789" spans="1:2" x14ac:dyDescent="0.35">
      <c r="A4789">
        <v>6</v>
      </c>
      <c r="B4789">
        <v>1</v>
      </c>
    </row>
    <row r="4790" spans="1:2" x14ac:dyDescent="0.35">
      <c r="A4790">
        <v>4</v>
      </c>
      <c r="B4790">
        <v>1</v>
      </c>
    </row>
    <row r="4791" spans="1:2" x14ac:dyDescent="0.35">
      <c r="A4791">
        <v>7</v>
      </c>
      <c r="B4791">
        <v>1</v>
      </c>
    </row>
    <row r="4792" spans="1:2" x14ac:dyDescent="0.35">
      <c r="A4792">
        <v>6</v>
      </c>
      <c r="B4792">
        <v>1</v>
      </c>
    </row>
    <row r="4793" spans="1:2" x14ac:dyDescent="0.35">
      <c r="A4793">
        <v>5</v>
      </c>
      <c r="B4793">
        <v>1</v>
      </c>
    </row>
    <row r="4794" spans="1:2" x14ac:dyDescent="0.35">
      <c r="A4794">
        <v>6</v>
      </c>
      <c r="B4794">
        <v>1</v>
      </c>
    </row>
    <row r="4795" spans="1:2" x14ac:dyDescent="0.35">
      <c r="A4795">
        <v>7</v>
      </c>
      <c r="B4795">
        <v>1</v>
      </c>
    </row>
    <row r="4796" spans="1:2" x14ac:dyDescent="0.35">
      <c r="A4796">
        <v>9</v>
      </c>
      <c r="B4796">
        <v>1</v>
      </c>
    </row>
    <row r="4797" spans="1:2" x14ac:dyDescent="0.35">
      <c r="A4797">
        <v>3</v>
      </c>
      <c r="B4797">
        <v>1</v>
      </c>
    </row>
    <row r="4798" spans="1:2" x14ac:dyDescent="0.35">
      <c r="A4798">
        <v>7</v>
      </c>
      <c r="B4798">
        <v>1</v>
      </c>
    </row>
    <row r="4799" spans="1:2" x14ac:dyDescent="0.35">
      <c r="A4799">
        <v>3</v>
      </c>
      <c r="B4799">
        <v>1</v>
      </c>
    </row>
    <row r="4800" spans="1:2" x14ac:dyDescent="0.35">
      <c r="A4800">
        <v>4</v>
      </c>
      <c r="B4800">
        <v>1</v>
      </c>
    </row>
    <row r="4801" spans="1:2" x14ac:dyDescent="0.35">
      <c r="A4801">
        <v>8</v>
      </c>
      <c r="B4801">
        <v>1</v>
      </c>
    </row>
    <row r="4802" spans="1:2" x14ac:dyDescent="0.35">
      <c r="A4802">
        <v>6</v>
      </c>
      <c r="B4802">
        <v>1</v>
      </c>
    </row>
    <row r="4803" spans="1:2" x14ac:dyDescent="0.35">
      <c r="A4803">
        <v>6</v>
      </c>
      <c r="B4803">
        <v>1</v>
      </c>
    </row>
    <row r="4804" spans="1:2" x14ac:dyDescent="0.35">
      <c r="A4804">
        <v>7</v>
      </c>
      <c r="B4804">
        <v>1</v>
      </c>
    </row>
    <row r="4805" spans="1:2" x14ac:dyDescent="0.35">
      <c r="A4805">
        <v>6</v>
      </c>
      <c r="B4805">
        <v>1</v>
      </c>
    </row>
    <row r="4806" spans="1:2" x14ac:dyDescent="0.35">
      <c r="A4806">
        <v>6</v>
      </c>
      <c r="B4806">
        <v>1</v>
      </c>
    </row>
    <row r="4807" spans="1:2" x14ac:dyDescent="0.35">
      <c r="A4807">
        <v>4</v>
      </c>
      <c r="B4807">
        <v>1</v>
      </c>
    </row>
    <row r="4808" spans="1:2" x14ac:dyDescent="0.35">
      <c r="A4808">
        <v>4</v>
      </c>
      <c r="B4808">
        <v>1</v>
      </c>
    </row>
    <row r="4809" spans="1:2" x14ac:dyDescent="0.35">
      <c r="A4809">
        <v>4</v>
      </c>
      <c r="B4809">
        <v>1</v>
      </c>
    </row>
    <row r="4810" spans="1:2" x14ac:dyDescent="0.35">
      <c r="A4810">
        <v>2</v>
      </c>
      <c r="B4810">
        <v>1</v>
      </c>
    </row>
    <row r="4811" spans="1:2" x14ac:dyDescent="0.35">
      <c r="A4811">
        <v>6</v>
      </c>
      <c r="B4811">
        <v>1</v>
      </c>
    </row>
    <row r="4812" spans="1:2" x14ac:dyDescent="0.35">
      <c r="A4812">
        <v>4</v>
      </c>
      <c r="B4812">
        <v>1</v>
      </c>
    </row>
    <row r="4813" spans="1:2" x14ac:dyDescent="0.35">
      <c r="A4813">
        <v>6</v>
      </c>
      <c r="B4813">
        <v>1</v>
      </c>
    </row>
    <row r="4814" spans="1:2" x14ac:dyDescent="0.35">
      <c r="A4814">
        <v>6</v>
      </c>
      <c r="B4814">
        <v>1</v>
      </c>
    </row>
    <row r="4815" spans="1:2" x14ac:dyDescent="0.35">
      <c r="A4815">
        <v>6</v>
      </c>
      <c r="B4815">
        <v>1</v>
      </c>
    </row>
    <row r="4816" spans="1:2" x14ac:dyDescent="0.35">
      <c r="A4816">
        <v>6</v>
      </c>
      <c r="B4816">
        <v>1</v>
      </c>
    </row>
    <row r="4817" spans="1:2" x14ac:dyDescent="0.35">
      <c r="A4817">
        <v>3</v>
      </c>
      <c r="B4817">
        <v>1</v>
      </c>
    </row>
    <row r="4818" spans="1:2" x14ac:dyDescent="0.35">
      <c r="A4818">
        <v>7</v>
      </c>
      <c r="B4818">
        <v>1</v>
      </c>
    </row>
    <row r="4819" spans="1:2" x14ac:dyDescent="0.35">
      <c r="A4819">
        <v>6</v>
      </c>
      <c r="B4819">
        <v>1</v>
      </c>
    </row>
    <row r="4820" spans="1:2" x14ac:dyDescent="0.35">
      <c r="A4820">
        <v>2</v>
      </c>
      <c r="B4820">
        <v>1</v>
      </c>
    </row>
    <row r="4821" spans="1:2" x14ac:dyDescent="0.35">
      <c r="A4821">
        <v>8</v>
      </c>
      <c r="B4821">
        <v>1</v>
      </c>
    </row>
    <row r="4822" spans="1:2" x14ac:dyDescent="0.35">
      <c r="A4822">
        <v>7</v>
      </c>
      <c r="B4822">
        <v>1</v>
      </c>
    </row>
    <row r="4823" spans="1:2" x14ac:dyDescent="0.35">
      <c r="A4823">
        <v>5</v>
      </c>
      <c r="B4823">
        <v>1</v>
      </c>
    </row>
    <row r="4824" spans="1:2" x14ac:dyDescent="0.35">
      <c r="A4824">
        <v>7</v>
      </c>
      <c r="B4824">
        <v>1</v>
      </c>
    </row>
    <row r="4825" spans="1:2" x14ac:dyDescent="0.35">
      <c r="A4825">
        <v>8</v>
      </c>
      <c r="B4825">
        <v>1</v>
      </c>
    </row>
    <row r="4826" spans="1:2" x14ac:dyDescent="0.35">
      <c r="A4826">
        <v>5</v>
      </c>
      <c r="B4826">
        <v>1</v>
      </c>
    </row>
    <row r="4827" spans="1:2" x14ac:dyDescent="0.35">
      <c r="A4827">
        <v>3</v>
      </c>
      <c r="B4827">
        <v>1</v>
      </c>
    </row>
    <row r="4828" spans="1:2" x14ac:dyDescent="0.35">
      <c r="A4828">
        <v>5</v>
      </c>
      <c r="B4828">
        <v>1</v>
      </c>
    </row>
    <row r="4829" spans="1:2" x14ac:dyDescent="0.35">
      <c r="A4829">
        <v>7</v>
      </c>
      <c r="B4829">
        <v>1</v>
      </c>
    </row>
    <row r="4830" spans="1:2" x14ac:dyDescent="0.35">
      <c r="A4830">
        <v>7</v>
      </c>
      <c r="B4830">
        <v>1</v>
      </c>
    </row>
    <row r="4831" spans="1:2" x14ac:dyDescent="0.35">
      <c r="A4831">
        <v>6</v>
      </c>
      <c r="B4831">
        <v>1</v>
      </c>
    </row>
    <row r="4832" spans="1:2" x14ac:dyDescent="0.35">
      <c r="A4832">
        <v>6</v>
      </c>
      <c r="B4832">
        <v>1</v>
      </c>
    </row>
    <row r="4833" spans="1:2" x14ac:dyDescent="0.35">
      <c r="A4833">
        <v>2</v>
      </c>
      <c r="B4833">
        <v>1</v>
      </c>
    </row>
    <row r="4834" spans="1:2" x14ac:dyDescent="0.35">
      <c r="A4834">
        <v>4</v>
      </c>
      <c r="B4834">
        <v>1</v>
      </c>
    </row>
    <row r="4835" spans="1:2" x14ac:dyDescent="0.35">
      <c r="A4835">
        <v>4</v>
      </c>
      <c r="B4835">
        <v>1</v>
      </c>
    </row>
    <row r="4836" spans="1:2" x14ac:dyDescent="0.35">
      <c r="A4836">
        <v>1</v>
      </c>
      <c r="B4836">
        <v>1</v>
      </c>
    </row>
    <row r="4837" spans="1:2" x14ac:dyDescent="0.35">
      <c r="A4837">
        <v>6</v>
      </c>
      <c r="B4837">
        <v>1</v>
      </c>
    </row>
    <row r="4838" spans="1:2" x14ac:dyDescent="0.35">
      <c r="A4838">
        <v>7</v>
      </c>
      <c r="B4838">
        <v>1</v>
      </c>
    </row>
    <row r="4839" spans="1:2" x14ac:dyDescent="0.35">
      <c r="A4839">
        <v>6</v>
      </c>
      <c r="B4839">
        <v>1</v>
      </c>
    </row>
    <row r="4840" spans="1:2" x14ac:dyDescent="0.35">
      <c r="A4840">
        <v>9</v>
      </c>
      <c r="B4840">
        <v>1</v>
      </c>
    </row>
    <row r="4841" spans="1:2" x14ac:dyDescent="0.35">
      <c r="A4841">
        <v>5</v>
      </c>
      <c r="B4841">
        <v>1</v>
      </c>
    </row>
    <row r="4842" spans="1:2" x14ac:dyDescent="0.35">
      <c r="A4842">
        <v>4</v>
      </c>
      <c r="B4842">
        <v>1</v>
      </c>
    </row>
    <row r="4843" spans="1:2" x14ac:dyDescent="0.35">
      <c r="A4843">
        <v>3</v>
      </c>
      <c r="B4843">
        <v>1</v>
      </c>
    </row>
    <row r="4844" spans="1:2" x14ac:dyDescent="0.35">
      <c r="A4844">
        <v>3</v>
      </c>
      <c r="B4844">
        <v>1</v>
      </c>
    </row>
    <row r="4845" spans="1:2" x14ac:dyDescent="0.35">
      <c r="A4845">
        <v>5</v>
      </c>
      <c r="B4845">
        <v>1</v>
      </c>
    </row>
    <row r="4846" spans="1:2" x14ac:dyDescent="0.35">
      <c r="A4846">
        <v>4</v>
      </c>
      <c r="B4846">
        <v>1</v>
      </c>
    </row>
    <row r="4847" spans="1:2" x14ac:dyDescent="0.35">
      <c r="A4847">
        <v>2</v>
      </c>
      <c r="B4847">
        <v>1</v>
      </c>
    </row>
    <row r="4848" spans="1:2" x14ac:dyDescent="0.35">
      <c r="A4848">
        <v>7</v>
      </c>
      <c r="B4848">
        <v>1</v>
      </c>
    </row>
    <row r="4849" spans="1:2" x14ac:dyDescent="0.35">
      <c r="A4849">
        <v>5</v>
      </c>
      <c r="B4849">
        <v>1</v>
      </c>
    </row>
    <row r="4850" spans="1:2" x14ac:dyDescent="0.35">
      <c r="A4850">
        <v>5</v>
      </c>
      <c r="B4850">
        <v>1</v>
      </c>
    </row>
    <row r="4851" spans="1:2" x14ac:dyDescent="0.35">
      <c r="A4851">
        <v>2</v>
      </c>
      <c r="B4851">
        <v>1</v>
      </c>
    </row>
    <row r="4852" spans="1:2" x14ac:dyDescent="0.35">
      <c r="A4852">
        <v>4</v>
      </c>
      <c r="B4852">
        <v>1</v>
      </c>
    </row>
    <row r="4853" spans="1:2" x14ac:dyDescent="0.35">
      <c r="A4853">
        <v>2</v>
      </c>
      <c r="B4853">
        <v>1</v>
      </c>
    </row>
    <row r="4854" spans="1:2" x14ac:dyDescent="0.35">
      <c r="A4854">
        <v>8</v>
      </c>
      <c r="B4854">
        <v>1</v>
      </c>
    </row>
    <row r="4855" spans="1:2" x14ac:dyDescent="0.35">
      <c r="A4855">
        <v>2</v>
      </c>
      <c r="B4855">
        <v>1</v>
      </c>
    </row>
    <row r="4856" spans="1:2" x14ac:dyDescent="0.35">
      <c r="A4856">
        <v>3</v>
      </c>
      <c r="B4856">
        <v>1</v>
      </c>
    </row>
    <row r="4857" spans="1:2" x14ac:dyDescent="0.35">
      <c r="A4857">
        <v>3</v>
      </c>
      <c r="B4857">
        <v>1</v>
      </c>
    </row>
    <row r="4858" spans="1:2" x14ac:dyDescent="0.35">
      <c r="A4858">
        <v>7</v>
      </c>
      <c r="B4858">
        <v>1</v>
      </c>
    </row>
    <row r="4859" spans="1:2" x14ac:dyDescent="0.35">
      <c r="A4859">
        <v>5</v>
      </c>
      <c r="B4859">
        <v>1</v>
      </c>
    </row>
    <row r="4860" spans="1:2" x14ac:dyDescent="0.35">
      <c r="A4860">
        <v>5</v>
      </c>
      <c r="B4860">
        <v>1</v>
      </c>
    </row>
    <row r="4861" spans="1:2" x14ac:dyDescent="0.35">
      <c r="A4861">
        <v>7</v>
      </c>
      <c r="B4861">
        <v>1</v>
      </c>
    </row>
    <row r="4862" spans="1:2" x14ac:dyDescent="0.35">
      <c r="A4862">
        <v>5</v>
      </c>
      <c r="B4862">
        <v>1</v>
      </c>
    </row>
    <row r="4863" spans="1:2" x14ac:dyDescent="0.35">
      <c r="A4863">
        <v>9</v>
      </c>
      <c r="B4863">
        <v>1</v>
      </c>
    </row>
    <row r="4864" spans="1:2" x14ac:dyDescent="0.35">
      <c r="A4864">
        <v>4</v>
      </c>
      <c r="B4864">
        <v>1</v>
      </c>
    </row>
    <row r="4865" spans="1:2" x14ac:dyDescent="0.35">
      <c r="A4865">
        <v>10</v>
      </c>
      <c r="B4865">
        <v>1</v>
      </c>
    </row>
    <row r="4866" spans="1:2" x14ac:dyDescent="0.35">
      <c r="A4866">
        <v>4</v>
      </c>
      <c r="B4866">
        <v>1</v>
      </c>
    </row>
    <row r="4867" spans="1:2" x14ac:dyDescent="0.35">
      <c r="A4867">
        <v>7</v>
      </c>
      <c r="B4867">
        <v>1</v>
      </c>
    </row>
    <row r="4868" spans="1:2" x14ac:dyDescent="0.35">
      <c r="A4868">
        <v>6</v>
      </c>
      <c r="B4868">
        <v>1</v>
      </c>
    </row>
    <row r="4869" spans="1:2" x14ac:dyDescent="0.35">
      <c r="A4869">
        <v>9</v>
      </c>
      <c r="B4869">
        <v>1</v>
      </c>
    </row>
    <row r="4870" spans="1:2" x14ac:dyDescent="0.35">
      <c r="A4870">
        <v>2</v>
      </c>
      <c r="B4870">
        <v>1</v>
      </c>
    </row>
    <row r="4871" spans="1:2" x14ac:dyDescent="0.35">
      <c r="A4871">
        <v>4</v>
      </c>
      <c r="B4871">
        <v>1</v>
      </c>
    </row>
    <row r="4872" spans="1:2" x14ac:dyDescent="0.35">
      <c r="A4872">
        <v>7</v>
      </c>
      <c r="B4872">
        <v>1</v>
      </c>
    </row>
    <row r="4873" spans="1:2" x14ac:dyDescent="0.35">
      <c r="A4873">
        <v>5</v>
      </c>
      <c r="B4873">
        <v>1</v>
      </c>
    </row>
    <row r="4874" spans="1:2" x14ac:dyDescent="0.35">
      <c r="A4874">
        <v>6</v>
      </c>
      <c r="B4874">
        <v>1</v>
      </c>
    </row>
    <row r="4875" spans="1:2" x14ac:dyDescent="0.35">
      <c r="A4875">
        <v>7</v>
      </c>
      <c r="B4875">
        <v>1</v>
      </c>
    </row>
    <row r="4876" spans="1:2" x14ac:dyDescent="0.35">
      <c r="A4876">
        <v>3</v>
      </c>
      <c r="B4876">
        <v>1</v>
      </c>
    </row>
    <row r="4877" spans="1:2" x14ac:dyDescent="0.35">
      <c r="A4877">
        <v>6</v>
      </c>
      <c r="B4877">
        <v>1</v>
      </c>
    </row>
    <row r="4878" spans="1:2" x14ac:dyDescent="0.35">
      <c r="A4878">
        <v>6</v>
      </c>
      <c r="B4878">
        <v>1</v>
      </c>
    </row>
    <row r="4879" spans="1:2" x14ac:dyDescent="0.35">
      <c r="A4879">
        <v>7</v>
      </c>
      <c r="B4879">
        <v>1</v>
      </c>
    </row>
    <row r="4880" spans="1:2" x14ac:dyDescent="0.35">
      <c r="A4880">
        <v>1</v>
      </c>
      <c r="B4880">
        <v>1</v>
      </c>
    </row>
    <row r="4881" spans="1:2" x14ac:dyDescent="0.35">
      <c r="A4881">
        <v>8</v>
      </c>
      <c r="B4881">
        <v>1</v>
      </c>
    </row>
    <row r="4882" spans="1:2" x14ac:dyDescent="0.35">
      <c r="A4882">
        <v>4</v>
      </c>
      <c r="B4882">
        <v>1</v>
      </c>
    </row>
    <row r="4883" spans="1:2" x14ac:dyDescent="0.35">
      <c r="A4883">
        <v>3</v>
      </c>
      <c r="B4883">
        <v>1</v>
      </c>
    </row>
    <row r="4884" spans="1:2" x14ac:dyDescent="0.35">
      <c r="A4884">
        <v>7</v>
      </c>
      <c r="B4884">
        <v>1</v>
      </c>
    </row>
    <row r="4885" spans="1:2" x14ac:dyDescent="0.35">
      <c r="A4885">
        <v>3</v>
      </c>
      <c r="B4885">
        <v>1</v>
      </c>
    </row>
    <row r="4886" spans="1:2" x14ac:dyDescent="0.35">
      <c r="A4886">
        <v>1</v>
      </c>
      <c r="B4886">
        <v>1</v>
      </c>
    </row>
    <row r="4887" spans="1:2" x14ac:dyDescent="0.35">
      <c r="A4887">
        <v>7</v>
      </c>
      <c r="B4887">
        <v>1</v>
      </c>
    </row>
    <row r="4888" spans="1:2" x14ac:dyDescent="0.35">
      <c r="A4888">
        <v>8</v>
      </c>
      <c r="B4888">
        <v>1</v>
      </c>
    </row>
    <row r="4889" spans="1:2" x14ac:dyDescent="0.35">
      <c r="A4889">
        <v>7</v>
      </c>
      <c r="B4889">
        <v>1</v>
      </c>
    </row>
    <row r="4890" spans="1:2" x14ac:dyDescent="0.35">
      <c r="A4890">
        <v>7</v>
      </c>
      <c r="B4890">
        <v>1</v>
      </c>
    </row>
    <row r="4891" spans="1:2" x14ac:dyDescent="0.35">
      <c r="A4891">
        <v>1</v>
      </c>
      <c r="B4891">
        <v>1</v>
      </c>
    </row>
    <row r="4892" spans="1:2" x14ac:dyDescent="0.35">
      <c r="A4892">
        <v>6</v>
      </c>
      <c r="B4892">
        <v>1</v>
      </c>
    </row>
    <row r="4893" spans="1:2" x14ac:dyDescent="0.35">
      <c r="A4893">
        <v>5</v>
      </c>
      <c r="B4893">
        <v>1</v>
      </c>
    </row>
    <row r="4894" spans="1:2" x14ac:dyDescent="0.35">
      <c r="A4894">
        <v>8</v>
      </c>
      <c r="B4894">
        <v>1</v>
      </c>
    </row>
    <row r="4895" spans="1:2" x14ac:dyDescent="0.35">
      <c r="A4895">
        <v>7</v>
      </c>
      <c r="B4895">
        <v>1</v>
      </c>
    </row>
    <row r="4896" spans="1:2" x14ac:dyDescent="0.35">
      <c r="A4896">
        <v>8</v>
      </c>
      <c r="B4896">
        <v>1</v>
      </c>
    </row>
    <row r="4897" spans="1:2" x14ac:dyDescent="0.35">
      <c r="A4897">
        <v>6</v>
      </c>
      <c r="B4897">
        <v>1</v>
      </c>
    </row>
    <row r="4898" spans="1:2" x14ac:dyDescent="0.35">
      <c r="A4898">
        <v>8</v>
      </c>
      <c r="B4898">
        <v>1</v>
      </c>
    </row>
    <row r="4899" spans="1:2" x14ac:dyDescent="0.35">
      <c r="A4899">
        <v>6</v>
      </c>
      <c r="B4899">
        <v>1</v>
      </c>
    </row>
    <row r="4900" spans="1:2" x14ac:dyDescent="0.35">
      <c r="A4900">
        <v>4</v>
      </c>
      <c r="B4900">
        <v>1</v>
      </c>
    </row>
    <row r="4901" spans="1:2" x14ac:dyDescent="0.35">
      <c r="A4901">
        <v>2</v>
      </c>
      <c r="B4901">
        <v>1</v>
      </c>
    </row>
    <row r="4902" spans="1:2" x14ac:dyDescent="0.35">
      <c r="A4902">
        <v>6</v>
      </c>
      <c r="B4902">
        <v>1</v>
      </c>
    </row>
    <row r="4903" spans="1:2" x14ac:dyDescent="0.35">
      <c r="A4903">
        <v>7</v>
      </c>
      <c r="B4903">
        <v>1</v>
      </c>
    </row>
    <row r="4904" spans="1:2" x14ac:dyDescent="0.35">
      <c r="A4904">
        <v>4</v>
      </c>
      <c r="B4904">
        <v>1</v>
      </c>
    </row>
    <row r="4905" spans="1:2" x14ac:dyDescent="0.35">
      <c r="A4905">
        <v>4</v>
      </c>
      <c r="B4905">
        <v>1</v>
      </c>
    </row>
    <row r="4906" spans="1:2" x14ac:dyDescent="0.35">
      <c r="A4906">
        <v>6</v>
      </c>
      <c r="B4906">
        <v>1</v>
      </c>
    </row>
    <row r="4907" spans="1:2" x14ac:dyDescent="0.35">
      <c r="A4907">
        <v>7</v>
      </c>
      <c r="B4907">
        <v>1</v>
      </c>
    </row>
    <row r="4908" spans="1:2" x14ac:dyDescent="0.35">
      <c r="A4908">
        <v>5</v>
      </c>
      <c r="B4908">
        <v>1</v>
      </c>
    </row>
    <row r="4909" spans="1:2" x14ac:dyDescent="0.35">
      <c r="A4909">
        <v>7</v>
      </c>
      <c r="B4909">
        <v>1</v>
      </c>
    </row>
    <row r="4910" spans="1:2" x14ac:dyDescent="0.35">
      <c r="A4910">
        <v>9</v>
      </c>
      <c r="B4910">
        <v>1</v>
      </c>
    </row>
    <row r="4911" spans="1:2" x14ac:dyDescent="0.35">
      <c r="A4911">
        <v>4</v>
      </c>
      <c r="B4911">
        <v>1</v>
      </c>
    </row>
    <row r="4912" spans="1:2" x14ac:dyDescent="0.35">
      <c r="A4912">
        <v>5</v>
      </c>
      <c r="B4912">
        <v>1</v>
      </c>
    </row>
    <row r="4913" spans="1:2" x14ac:dyDescent="0.35">
      <c r="A4913">
        <v>8</v>
      </c>
      <c r="B4913">
        <v>1</v>
      </c>
    </row>
    <row r="4914" spans="1:2" x14ac:dyDescent="0.35">
      <c r="A4914">
        <v>7</v>
      </c>
      <c r="B4914">
        <v>1</v>
      </c>
    </row>
    <row r="4915" spans="1:2" x14ac:dyDescent="0.35">
      <c r="A4915">
        <v>2</v>
      </c>
      <c r="B4915">
        <v>1</v>
      </c>
    </row>
    <row r="4916" spans="1:2" x14ac:dyDescent="0.35">
      <c r="A4916">
        <v>5</v>
      </c>
      <c r="B4916">
        <v>1</v>
      </c>
    </row>
    <row r="4917" spans="1:2" x14ac:dyDescent="0.35">
      <c r="A4917">
        <v>3</v>
      </c>
      <c r="B4917">
        <v>1</v>
      </c>
    </row>
    <row r="4918" spans="1:2" x14ac:dyDescent="0.35">
      <c r="A4918">
        <v>3</v>
      </c>
      <c r="B4918">
        <v>1</v>
      </c>
    </row>
    <row r="4919" spans="1:2" x14ac:dyDescent="0.35">
      <c r="A4919">
        <v>5</v>
      </c>
      <c r="B4919">
        <v>1</v>
      </c>
    </row>
    <row r="4920" spans="1:2" x14ac:dyDescent="0.35">
      <c r="A4920">
        <v>4</v>
      </c>
      <c r="B4920">
        <v>1</v>
      </c>
    </row>
    <row r="4921" spans="1:2" x14ac:dyDescent="0.35">
      <c r="A4921">
        <v>3</v>
      </c>
      <c r="B4921">
        <v>1</v>
      </c>
    </row>
    <row r="4922" spans="1:2" x14ac:dyDescent="0.35">
      <c r="A4922">
        <v>5</v>
      </c>
      <c r="B4922">
        <v>1</v>
      </c>
    </row>
    <row r="4923" spans="1:2" x14ac:dyDescent="0.35">
      <c r="A4923">
        <v>3</v>
      </c>
      <c r="B4923">
        <v>1</v>
      </c>
    </row>
    <row r="4924" spans="1:2" x14ac:dyDescent="0.35">
      <c r="A4924">
        <v>5</v>
      </c>
      <c r="B4924">
        <v>1</v>
      </c>
    </row>
    <row r="4925" spans="1:2" x14ac:dyDescent="0.35">
      <c r="A4925">
        <v>7</v>
      </c>
      <c r="B4925">
        <v>1</v>
      </c>
    </row>
    <row r="4926" spans="1:2" x14ac:dyDescent="0.35">
      <c r="A4926">
        <v>7</v>
      </c>
      <c r="B4926">
        <v>1</v>
      </c>
    </row>
    <row r="4927" spans="1:2" x14ac:dyDescent="0.35">
      <c r="A4927">
        <v>9</v>
      </c>
      <c r="B4927">
        <v>1</v>
      </c>
    </row>
    <row r="4928" spans="1:2" x14ac:dyDescent="0.35">
      <c r="A4928">
        <v>6</v>
      </c>
      <c r="B4928">
        <v>1</v>
      </c>
    </row>
    <row r="4929" spans="1:2" x14ac:dyDescent="0.35">
      <c r="A4929">
        <v>7</v>
      </c>
      <c r="B4929">
        <v>1</v>
      </c>
    </row>
    <row r="4930" spans="1:2" x14ac:dyDescent="0.35">
      <c r="A4930">
        <v>6</v>
      </c>
      <c r="B4930">
        <v>1</v>
      </c>
    </row>
    <row r="4931" spans="1:2" x14ac:dyDescent="0.35">
      <c r="A4931">
        <v>7</v>
      </c>
      <c r="B4931">
        <v>1</v>
      </c>
    </row>
    <row r="4932" spans="1:2" x14ac:dyDescent="0.35">
      <c r="A4932">
        <v>8</v>
      </c>
      <c r="B4932">
        <v>1</v>
      </c>
    </row>
    <row r="4933" spans="1:2" x14ac:dyDescent="0.35">
      <c r="A4933">
        <v>8</v>
      </c>
      <c r="B4933">
        <v>1</v>
      </c>
    </row>
    <row r="4934" spans="1:2" x14ac:dyDescent="0.35">
      <c r="A4934">
        <v>5</v>
      </c>
      <c r="B4934">
        <v>1</v>
      </c>
    </row>
    <row r="4935" spans="1:2" x14ac:dyDescent="0.35">
      <c r="A4935">
        <v>4</v>
      </c>
      <c r="B4935">
        <v>1</v>
      </c>
    </row>
    <row r="4936" spans="1:2" x14ac:dyDescent="0.35">
      <c r="A4936">
        <v>9</v>
      </c>
      <c r="B4936">
        <v>1</v>
      </c>
    </row>
    <row r="4937" spans="1:2" x14ac:dyDescent="0.35">
      <c r="A4937">
        <v>5</v>
      </c>
      <c r="B4937">
        <v>1</v>
      </c>
    </row>
    <row r="4938" spans="1:2" x14ac:dyDescent="0.35">
      <c r="A4938">
        <v>6</v>
      </c>
      <c r="B4938">
        <v>1</v>
      </c>
    </row>
    <row r="4939" spans="1:2" x14ac:dyDescent="0.35">
      <c r="A4939">
        <v>7</v>
      </c>
      <c r="B4939">
        <v>1</v>
      </c>
    </row>
    <row r="4940" spans="1:2" x14ac:dyDescent="0.35">
      <c r="A4940">
        <v>2</v>
      </c>
      <c r="B4940">
        <v>1</v>
      </c>
    </row>
    <row r="4941" spans="1:2" x14ac:dyDescent="0.35">
      <c r="A4941">
        <v>4</v>
      </c>
      <c r="B4941">
        <v>1</v>
      </c>
    </row>
    <row r="4942" spans="1:2" x14ac:dyDescent="0.35">
      <c r="A4942">
        <v>3</v>
      </c>
      <c r="B4942">
        <v>1</v>
      </c>
    </row>
    <row r="4943" spans="1:2" x14ac:dyDescent="0.35">
      <c r="A4943">
        <v>6</v>
      </c>
      <c r="B4943">
        <v>1</v>
      </c>
    </row>
    <row r="4944" spans="1:2" x14ac:dyDescent="0.35">
      <c r="A4944">
        <v>4</v>
      </c>
      <c r="B4944">
        <v>1</v>
      </c>
    </row>
    <row r="4945" spans="1:2" x14ac:dyDescent="0.35">
      <c r="A4945">
        <v>6</v>
      </c>
      <c r="B4945">
        <v>1</v>
      </c>
    </row>
    <row r="4946" spans="1:2" x14ac:dyDescent="0.35">
      <c r="A4946">
        <v>4</v>
      </c>
      <c r="B4946">
        <v>1</v>
      </c>
    </row>
    <row r="4947" spans="1:2" x14ac:dyDescent="0.35">
      <c r="A4947">
        <v>8</v>
      </c>
      <c r="B4947">
        <v>1</v>
      </c>
    </row>
    <row r="4948" spans="1:2" x14ac:dyDescent="0.35">
      <c r="A4948">
        <v>4</v>
      </c>
      <c r="B4948">
        <v>1</v>
      </c>
    </row>
    <row r="4949" spans="1:2" x14ac:dyDescent="0.35">
      <c r="A4949">
        <v>3</v>
      </c>
      <c r="B4949">
        <v>1</v>
      </c>
    </row>
    <row r="4950" spans="1:2" x14ac:dyDescent="0.35">
      <c r="A4950">
        <v>4</v>
      </c>
      <c r="B4950">
        <v>1</v>
      </c>
    </row>
    <row r="4951" spans="1:2" x14ac:dyDescent="0.35">
      <c r="A4951">
        <v>1</v>
      </c>
      <c r="B4951">
        <v>1</v>
      </c>
    </row>
    <row r="4952" spans="1:2" x14ac:dyDescent="0.35">
      <c r="A4952">
        <v>6</v>
      </c>
      <c r="B4952">
        <v>1</v>
      </c>
    </row>
    <row r="4953" spans="1:2" x14ac:dyDescent="0.35">
      <c r="A4953">
        <v>4</v>
      </c>
      <c r="B4953">
        <v>1</v>
      </c>
    </row>
    <row r="4954" spans="1:2" x14ac:dyDescent="0.35">
      <c r="A4954">
        <v>5</v>
      </c>
      <c r="B4954">
        <v>1</v>
      </c>
    </row>
    <row r="4955" spans="1:2" x14ac:dyDescent="0.35">
      <c r="A4955">
        <v>7</v>
      </c>
      <c r="B4955">
        <v>1</v>
      </c>
    </row>
    <row r="4956" spans="1:2" x14ac:dyDescent="0.35">
      <c r="A4956">
        <v>8</v>
      </c>
      <c r="B4956">
        <v>1</v>
      </c>
    </row>
    <row r="4957" spans="1:2" x14ac:dyDescent="0.35">
      <c r="A4957">
        <v>6</v>
      </c>
      <c r="B4957">
        <v>1</v>
      </c>
    </row>
    <row r="4958" spans="1:2" x14ac:dyDescent="0.35">
      <c r="A4958">
        <v>7</v>
      </c>
      <c r="B4958">
        <v>1</v>
      </c>
    </row>
    <row r="4959" spans="1:2" x14ac:dyDescent="0.35">
      <c r="A4959">
        <v>10</v>
      </c>
      <c r="B4959">
        <v>1</v>
      </c>
    </row>
    <row r="4960" spans="1:2" x14ac:dyDescent="0.35">
      <c r="A4960">
        <v>4</v>
      </c>
      <c r="B4960">
        <v>1</v>
      </c>
    </row>
    <row r="4961" spans="1:2" x14ac:dyDescent="0.35">
      <c r="A4961">
        <v>5</v>
      </c>
      <c r="B4961">
        <v>1</v>
      </c>
    </row>
    <row r="4962" spans="1:2" x14ac:dyDescent="0.35">
      <c r="A4962">
        <v>6</v>
      </c>
      <c r="B4962">
        <v>1</v>
      </c>
    </row>
    <row r="4963" spans="1:2" x14ac:dyDescent="0.35">
      <c r="A4963">
        <v>4</v>
      </c>
      <c r="B4963">
        <v>1</v>
      </c>
    </row>
    <row r="4964" spans="1:2" x14ac:dyDescent="0.35">
      <c r="A4964">
        <v>7</v>
      </c>
      <c r="B4964">
        <v>1</v>
      </c>
    </row>
    <row r="4965" spans="1:2" x14ac:dyDescent="0.35">
      <c r="A4965">
        <v>7</v>
      </c>
      <c r="B4965">
        <v>1</v>
      </c>
    </row>
    <row r="4966" spans="1:2" x14ac:dyDescent="0.35">
      <c r="A4966">
        <v>4</v>
      </c>
      <c r="B4966">
        <v>1</v>
      </c>
    </row>
    <row r="4967" spans="1:2" x14ac:dyDescent="0.35">
      <c r="A4967">
        <v>4</v>
      </c>
      <c r="B4967">
        <v>1</v>
      </c>
    </row>
    <row r="4968" spans="1:2" x14ac:dyDescent="0.35">
      <c r="A4968">
        <v>1</v>
      </c>
      <c r="B4968">
        <v>1</v>
      </c>
    </row>
    <row r="4969" spans="1:2" x14ac:dyDescent="0.35">
      <c r="A4969">
        <v>5</v>
      </c>
      <c r="B4969">
        <v>1</v>
      </c>
    </row>
    <row r="4970" spans="1:2" x14ac:dyDescent="0.35">
      <c r="A4970">
        <v>7</v>
      </c>
      <c r="B4970">
        <v>1</v>
      </c>
    </row>
    <row r="4971" spans="1:2" x14ac:dyDescent="0.35">
      <c r="A4971">
        <v>9</v>
      </c>
      <c r="B4971">
        <v>1</v>
      </c>
    </row>
    <row r="4972" spans="1:2" x14ac:dyDescent="0.35">
      <c r="A4972">
        <v>6</v>
      </c>
      <c r="B4972">
        <v>1</v>
      </c>
    </row>
    <row r="4973" spans="1:2" x14ac:dyDescent="0.35">
      <c r="A4973">
        <v>8</v>
      </c>
      <c r="B4973">
        <v>1</v>
      </c>
    </row>
    <row r="4974" spans="1:2" x14ac:dyDescent="0.35">
      <c r="A4974">
        <v>5</v>
      </c>
      <c r="B4974">
        <v>1</v>
      </c>
    </row>
    <row r="4975" spans="1:2" x14ac:dyDescent="0.35">
      <c r="A4975">
        <v>8</v>
      </c>
      <c r="B4975">
        <v>1</v>
      </c>
    </row>
    <row r="4976" spans="1:2" x14ac:dyDescent="0.35">
      <c r="A4976">
        <v>6</v>
      </c>
      <c r="B4976">
        <v>1</v>
      </c>
    </row>
    <row r="4977" spans="1:2" x14ac:dyDescent="0.35">
      <c r="A4977">
        <v>5</v>
      </c>
      <c r="B4977">
        <v>1</v>
      </c>
    </row>
    <row r="4978" spans="1:2" x14ac:dyDescent="0.35">
      <c r="A4978">
        <v>10</v>
      </c>
      <c r="B4978">
        <v>1</v>
      </c>
    </row>
    <row r="4979" spans="1:2" x14ac:dyDescent="0.35">
      <c r="A4979">
        <v>3</v>
      </c>
      <c r="B4979">
        <v>1</v>
      </c>
    </row>
    <row r="4980" spans="1:2" x14ac:dyDescent="0.35">
      <c r="A4980">
        <v>7</v>
      </c>
      <c r="B4980">
        <v>1</v>
      </c>
    </row>
    <row r="4981" spans="1:2" x14ac:dyDescent="0.35">
      <c r="A4981">
        <v>2</v>
      </c>
      <c r="B4981">
        <v>1</v>
      </c>
    </row>
    <row r="4982" spans="1:2" x14ac:dyDescent="0.35">
      <c r="A4982">
        <v>11</v>
      </c>
      <c r="B4982">
        <v>1</v>
      </c>
    </row>
    <row r="4983" spans="1:2" x14ac:dyDescent="0.35">
      <c r="A4983">
        <v>5</v>
      </c>
      <c r="B4983">
        <v>1</v>
      </c>
    </row>
    <row r="4984" spans="1:2" x14ac:dyDescent="0.35">
      <c r="A4984">
        <v>8</v>
      </c>
      <c r="B4984">
        <v>1</v>
      </c>
    </row>
    <row r="4985" spans="1:2" x14ac:dyDescent="0.35">
      <c r="A4985">
        <v>2</v>
      </c>
      <c r="B4985">
        <v>1</v>
      </c>
    </row>
    <row r="4986" spans="1:2" x14ac:dyDescent="0.35">
      <c r="A4986">
        <v>7</v>
      </c>
      <c r="B4986">
        <v>1</v>
      </c>
    </row>
    <row r="4987" spans="1:2" x14ac:dyDescent="0.35">
      <c r="A4987">
        <v>5</v>
      </c>
      <c r="B4987">
        <v>1</v>
      </c>
    </row>
    <row r="4988" spans="1:2" x14ac:dyDescent="0.35">
      <c r="A4988">
        <v>2</v>
      </c>
      <c r="B4988">
        <v>1</v>
      </c>
    </row>
    <row r="4989" spans="1:2" x14ac:dyDescent="0.35">
      <c r="A4989">
        <v>5</v>
      </c>
      <c r="B4989">
        <v>1</v>
      </c>
    </row>
    <row r="4990" spans="1:2" x14ac:dyDescent="0.35">
      <c r="A4990">
        <v>7</v>
      </c>
      <c r="B4990">
        <v>1</v>
      </c>
    </row>
    <row r="4991" spans="1:2" x14ac:dyDescent="0.35">
      <c r="A4991">
        <v>7</v>
      </c>
      <c r="B4991">
        <v>1</v>
      </c>
    </row>
    <row r="4992" spans="1:2" x14ac:dyDescent="0.35">
      <c r="A4992">
        <v>6</v>
      </c>
      <c r="B4992">
        <v>1</v>
      </c>
    </row>
    <row r="4993" spans="1:2" x14ac:dyDescent="0.35">
      <c r="A4993">
        <v>3</v>
      </c>
      <c r="B4993">
        <v>1</v>
      </c>
    </row>
    <row r="4994" spans="1:2" x14ac:dyDescent="0.35">
      <c r="A4994">
        <v>9</v>
      </c>
      <c r="B4994">
        <v>1</v>
      </c>
    </row>
    <row r="4995" spans="1:2" x14ac:dyDescent="0.35">
      <c r="A4995">
        <v>7</v>
      </c>
      <c r="B4995">
        <v>1</v>
      </c>
    </row>
    <row r="4996" spans="1:2" x14ac:dyDescent="0.35">
      <c r="A4996">
        <v>5</v>
      </c>
      <c r="B4996">
        <v>1</v>
      </c>
    </row>
    <row r="4997" spans="1:2" x14ac:dyDescent="0.35">
      <c r="A4997">
        <v>9</v>
      </c>
      <c r="B4997">
        <v>1</v>
      </c>
    </row>
    <row r="4998" spans="1:2" x14ac:dyDescent="0.35">
      <c r="A4998">
        <v>5</v>
      </c>
      <c r="B4998">
        <v>1</v>
      </c>
    </row>
    <row r="4999" spans="1:2" x14ac:dyDescent="0.35">
      <c r="A4999">
        <v>6</v>
      </c>
      <c r="B4999">
        <v>1</v>
      </c>
    </row>
    <row r="5000" spans="1:2" x14ac:dyDescent="0.35">
      <c r="A5000">
        <v>7</v>
      </c>
      <c r="B5000">
        <v>1</v>
      </c>
    </row>
    <row r="5001" spans="1:2" x14ac:dyDescent="0.35">
      <c r="A5001">
        <v>4</v>
      </c>
      <c r="B5001">
        <v>1</v>
      </c>
    </row>
    <row r="5002" spans="1:2" x14ac:dyDescent="0.35">
      <c r="A5002">
        <v>8</v>
      </c>
      <c r="B5002">
        <v>1</v>
      </c>
    </row>
    <row r="5003" spans="1:2" x14ac:dyDescent="0.35">
      <c r="A5003">
        <v>5</v>
      </c>
      <c r="B5003">
        <v>1</v>
      </c>
    </row>
    <row r="5004" spans="1:2" x14ac:dyDescent="0.35">
      <c r="A5004">
        <v>7</v>
      </c>
      <c r="B5004">
        <v>1</v>
      </c>
    </row>
    <row r="5005" spans="1:2" x14ac:dyDescent="0.35">
      <c r="A5005">
        <v>8</v>
      </c>
      <c r="B5005">
        <v>1</v>
      </c>
    </row>
    <row r="5006" spans="1:2" x14ac:dyDescent="0.35">
      <c r="A5006">
        <v>5</v>
      </c>
      <c r="B5006">
        <v>1</v>
      </c>
    </row>
    <row r="5007" spans="1:2" x14ac:dyDescent="0.35">
      <c r="A5007">
        <v>6</v>
      </c>
      <c r="B5007">
        <v>1</v>
      </c>
    </row>
    <row r="5008" spans="1:2" x14ac:dyDescent="0.35">
      <c r="A5008">
        <v>6</v>
      </c>
      <c r="B5008">
        <v>1</v>
      </c>
    </row>
    <row r="5009" spans="1:2" x14ac:dyDescent="0.35">
      <c r="A5009">
        <v>4</v>
      </c>
      <c r="B5009">
        <v>1</v>
      </c>
    </row>
    <row r="5010" spans="1:2" x14ac:dyDescent="0.35">
      <c r="A5010">
        <v>7</v>
      </c>
      <c r="B5010">
        <v>1</v>
      </c>
    </row>
    <row r="5011" spans="1:2" x14ac:dyDescent="0.35">
      <c r="A5011">
        <v>6</v>
      </c>
      <c r="B5011">
        <v>1</v>
      </c>
    </row>
    <row r="5012" spans="1:2" x14ac:dyDescent="0.35">
      <c r="A5012">
        <v>6</v>
      </c>
      <c r="B5012">
        <v>1</v>
      </c>
    </row>
    <row r="5013" spans="1:2" x14ac:dyDescent="0.35">
      <c r="A5013">
        <v>5</v>
      </c>
      <c r="B5013">
        <v>1</v>
      </c>
    </row>
    <row r="5014" spans="1:2" x14ac:dyDescent="0.35">
      <c r="A5014">
        <v>4</v>
      </c>
      <c r="B5014">
        <v>1</v>
      </c>
    </row>
    <row r="5015" spans="1:2" x14ac:dyDescent="0.35">
      <c r="A5015">
        <v>8</v>
      </c>
      <c r="B5015">
        <v>1</v>
      </c>
    </row>
    <row r="5016" spans="1:2" x14ac:dyDescent="0.35">
      <c r="A5016">
        <v>5</v>
      </c>
      <c r="B5016">
        <v>1</v>
      </c>
    </row>
    <row r="5017" spans="1:2" x14ac:dyDescent="0.35">
      <c r="A5017">
        <v>10</v>
      </c>
      <c r="B5017">
        <v>1</v>
      </c>
    </row>
    <row r="5018" spans="1:2" x14ac:dyDescent="0.35">
      <c r="A5018">
        <v>4</v>
      </c>
      <c r="B5018">
        <v>1</v>
      </c>
    </row>
    <row r="5019" spans="1:2" x14ac:dyDescent="0.35">
      <c r="A5019">
        <v>5</v>
      </c>
      <c r="B5019">
        <v>1</v>
      </c>
    </row>
    <row r="5020" spans="1:2" x14ac:dyDescent="0.35">
      <c r="A5020">
        <v>7</v>
      </c>
      <c r="B5020">
        <v>1</v>
      </c>
    </row>
    <row r="5021" spans="1:2" x14ac:dyDescent="0.35">
      <c r="A5021">
        <v>5</v>
      </c>
      <c r="B5021">
        <v>1</v>
      </c>
    </row>
    <row r="5022" spans="1:2" x14ac:dyDescent="0.35">
      <c r="A5022">
        <v>4</v>
      </c>
      <c r="B5022">
        <v>1</v>
      </c>
    </row>
    <row r="5023" spans="1:2" x14ac:dyDescent="0.35">
      <c r="A5023">
        <v>4</v>
      </c>
      <c r="B5023">
        <v>1</v>
      </c>
    </row>
    <row r="5024" spans="1:2" x14ac:dyDescent="0.35">
      <c r="A5024">
        <v>6</v>
      </c>
      <c r="B5024">
        <v>1</v>
      </c>
    </row>
    <row r="5025" spans="1:2" x14ac:dyDescent="0.35">
      <c r="A5025">
        <v>3</v>
      </c>
      <c r="B5025">
        <v>1</v>
      </c>
    </row>
    <row r="5026" spans="1:2" x14ac:dyDescent="0.35">
      <c r="A5026">
        <v>6</v>
      </c>
      <c r="B5026">
        <v>1</v>
      </c>
    </row>
    <row r="5027" spans="1:2" x14ac:dyDescent="0.35">
      <c r="A5027">
        <v>4</v>
      </c>
      <c r="B5027">
        <v>1</v>
      </c>
    </row>
    <row r="5028" spans="1:2" x14ac:dyDescent="0.35">
      <c r="A5028">
        <v>3</v>
      </c>
      <c r="B5028">
        <v>1</v>
      </c>
    </row>
    <row r="5029" spans="1:2" x14ac:dyDescent="0.35">
      <c r="A5029">
        <v>11</v>
      </c>
      <c r="B5029">
        <v>1</v>
      </c>
    </row>
    <row r="5030" spans="1:2" x14ac:dyDescent="0.35">
      <c r="A5030">
        <v>8</v>
      </c>
      <c r="B5030">
        <v>1</v>
      </c>
    </row>
    <row r="5031" spans="1:2" x14ac:dyDescent="0.35">
      <c r="A5031">
        <v>8</v>
      </c>
      <c r="B5031">
        <v>1</v>
      </c>
    </row>
    <row r="5032" spans="1:2" x14ac:dyDescent="0.35">
      <c r="A5032">
        <v>8</v>
      </c>
      <c r="B5032">
        <v>1</v>
      </c>
    </row>
    <row r="5033" spans="1:2" x14ac:dyDescent="0.35">
      <c r="A5033">
        <v>7</v>
      </c>
      <c r="B5033">
        <v>1</v>
      </c>
    </row>
    <row r="5034" spans="1:2" x14ac:dyDescent="0.35">
      <c r="A5034">
        <v>7</v>
      </c>
      <c r="B5034">
        <v>1</v>
      </c>
    </row>
    <row r="5035" spans="1:2" x14ac:dyDescent="0.35">
      <c r="A5035">
        <v>5</v>
      </c>
      <c r="B5035">
        <v>1</v>
      </c>
    </row>
    <row r="5036" spans="1:2" x14ac:dyDescent="0.35">
      <c r="A5036">
        <v>4</v>
      </c>
      <c r="B5036">
        <v>1</v>
      </c>
    </row>
    <row r="5037" spans="1:2" x14ac:dyDescent="0.35">
      <c r="A5037">
        <v>3</v>
      </c>
      <c r="B5037">
        <v>1</v>
      </c>
    </row>
    <row r="5038" spans="1:2" x14ac:dyDescent="0.35">
      <c r="A5038">
        <v>6</v>
      </c>
      <c r="B5038">
        <v>1</v>
      </c>
    </row>
    <row r="5039" spans="1:2" x14ac:dyDescent="0.35">
      <c r="A5039">
        <v>5</v>
      </c>
      <c r="B5039">
        <v>1</v>
      </c>
    </row>
    <row r="5040" spans="1:2" x14ac:dyDescent="0.35">
      <c r="A5040">
        <v>4</v>
      </c>
      <c r="B5040">
        <v>1</v>
      </c>
    </row>
    <row r="5041" spans="1:2" x14ac:dyDescent="0.35">
      <c r="A5041">
        <v>4</v>
      </c>
      <c r="B5041">
        <v>1</v>
      </c>
    </row>
    <row r="5042" spans="1:2" x14ac:dyDescent="0.35">
      <c r="A5042">
        <v>6</v>
      </c>
      <c r="B5042">
        <v>1</v>
      </c>
    </row>
    <row r="5043" spans="1:2" x14ac:dyDescent="0.35">
      <c r="A5043">
        <v>5</v>
      </c>
      <c r="B5043">
        <v>1</v>
      </c>
    </row>
    <row r="5044" spans="1:2" x14ac:dyDescent="0.35">
      <c r="A5044">
        <v>3</v>
      </c>
      <c r="B5044">
        <v>1</v>
      </c>
    </row>
    <row r="5045" spans="1:2" x14ac:dyDescent="0.35">
      <c r="A5045">
        <v>4</v>
      </c>
      <c r="B5045">
        <v>1</v>
      </c>
    </row>
    <row r="5046" spans="1:2" x14ac:dyDescent="0.35">
      <c r="A5046">
        <v>7</v>
      </c>
      <c r="B5046">
        <v>1</v>
      </c>
    </row>
    <row r="5047" spans="1:2" x14ac:dyDescent="0.35">
      <c r="A5047">
        <v>4</v>
      </c>
      <c r="B5047">
        <v>1</v>
      </c>
    </row>
    <row r="5048" spans="1:2" x14ac:dyDescent="0.35">
      <c r="A5048">
        <v>3</v>
      </c>
      <c r="B5048">
        <v>1</v>
      </c>
    </row>
    <row r="5049" spans="1:2" x14ac:dyDescent="0.35">
      <c r="A5049">
        <v>4</v>
      </c>
      <c r="B5049">
        <v>1</v>
      </c>
    </row>
    <row r="5050" spans="1:2" x14ac:dyDescent="0.35">
      <c r="A5050">
        <v>1</v>
      </c>
      <c r="B5050">
        <v>1</v>
      </c>
    </row>
    <row r="5051" spans="1:2" x14ac:dyDescent="0.35">
      <c r="A5051">
        <v>8</v>
      </c>
      <c r="B5051">
        <v>1</v>
      </c>
    </row>
    <row r="5052" spans="1:2" x14ac:dyDescent="0.35">
      <c r="A5052">
        <v>7</v>
      </c>
      <c r="B5052">
        <v>1</v>
      </c>
    </row>
    <row r="5053" spans="1:2" x14ac:dyDescent="0.35">
      <c r="A5053">
        <v>6</v>
      </c>
      <c r="B5053">
        <v>1</v>
      </c>
    </row>
    <row r="5054" spans="1:2" x14ac:dyDescent="0.35">
      <c r="A5054">
        <v>5</v>
      </c>
      <c r="B5054">
        <v>1</v>
      </c>
    </row>
    <row r="5055" spans="1:2" x14ac:dyDescent="0.35">
      <c r="A5055">
        <v>7</v>
      </c>
      <c r="B5055">
        <v>1</v>
      </c>
    </row>
    <row r="5056" spans="1:2" x14ac:dyDescent="0.35">
      <c r="A5056">
        <v>9</v>
      </c>
      <c r="B5056">
        <v>1</v>
      </c>
    </row>
    <row r="5057" spans="1:2" x14ac:dyDescent="0.35">
      <c r="A5057">
        <v>7</v>
      </c>
      <c r="B5057">
        <v>1</v>
      </c>
    </row>
    <row r="5058" spans="1:2" x14ac:dyDescent="0.35">
      <c r="A5058">
        <v>5</v>
      </c>
      <c r="B5058">
        <v>1</v>
      </c>
    </row>
    <row r="5059" spans="1:2" x14ac:dyDescent="0.35">
      <c r="A5059">
        <v>6</v>
      </c>
      <c r="B5059">
        <v>1</v>
      </c>
    </row>
    <row r="5060" spans="1:2" x14ac:dyDescent="0.35">
      <c r="A5060">
        <v>5</v>
      </c>
      <c r="B5060">
        <v>1</v>
      </c>
    </row>
    <row r="5061" spans="1:2" x14ac:dyDescent="0.35">
      <c r="A5061">
        <v>6</v>
      </c>
      <c r="B5061">
        <v>1</v>
      </c>
    </row>
    <row r="5062" spans="1:2" x14ac:dyDescent="0.35">
      <c r="A5062">
        <v>7</v>
      </c>
      <c r="B5062">
        <v>1</v>
      </c>
    </row>
    <row r="5063" spans="1:2" x14ac:dyDescent="0.35">
      <c r="A5063">
        <v>7</v>
      </c>
      <c r="B5063">
        <v>1</v>
      </c>
    </row>
    <row r="5064" spans="1:2" x14ac:dyDescent="0.35">
      <c r="A5064">
        <v>4</v>
      </c>
      <c r="B5064">
        <v>1</v>
      </c>
    </row>
    <row r="5065" spans="1:2" x14ac:dyDescent="0.35">
      <c r="A5065">
        <v>9</v>
      </c>
      <c r="B5065">
        <v>1</v>
      </c>
    </row>
    <row r="5066" spans="1:2" x14ac:dyDescent="0.35">
      <c r="A5066">
        <v>6</v>
      </c>
      <c r="B5066">
        <v>1</v>
      </c>
    </row>
    <row r="5067" spans="1:2" x14ac:dyDescent="0.35">
      <c r="A5067">
        <v>7</v>
      </c>
      <c r="B5067">
        <v>1</v>
      </c>
    </row>
    <row r="5068" spans="1:2" x14ac:dyDescent="0.35">
      <c r="A5068">
        <v>7</v>
      </c>
      <c r="B5068">
        <v>1</v>
      </c>
    </row>
    <row r="5069" spans="1:2" x14ac:dyDescent="0.35">
      <c r="A5069">
        <v>7</v>
      </c>
      <c r="B5069">
        <v>1</v>
      </c>
    </row>
    <row r="5070" spans="1:2" x14ac:dyDescent="0.35">
      <c r="A5070">
        <v>6</v>
      </c>
      <c r="B5070">
        <v>1</v>
      </c>
    </row>
    <row r="5071" spans="1:2" x14ac:dyDescent="0.35">
      <c r="A5071">
        <v>3</v>
      </c>
      <c r="B5071">
        <v>1</v>
      </c>
    </row>
    <row r="5072" spans="1:2" x14ac:dyDescent="0.35">
      <c r="A5072">
        <v>3</v>
      </c>
      <c r="B5072">
        <v>1</v>
      </c>
    </row>
    <row r="5073" spans="1:2" x14ac:dyDescent="0.35">
      <c r="A5073">
        <v>7</v>
      </c>
      <c r="B5073">
        <v>1</v>
      </c>
    </row>
    <row r="5074" spans="1:2" x14ac:dyDescent="0.35">
      <c r="A5074">
        <v>7</v>
      </c>
      <c r="B5074">
        <v>1</v>
      </c>
    </row>
    <row r="5075" spans="1:2" x14ac:dyDescent="0.35">
      <c r="A5075">
        <v>8</v>
      </c>
      <c r="B5075">
        <v>1</v>
      </c>
    </row>
    <row r="5076" spans="1:2" x14ac:dyDescent="0.35">
      <c r="A5076">
        <v>8</v>
      </c>
      <c r="B5076">
        <v>1</v>
      </c>
    </row>
    <row r="5077" spans="1:2" x14ac:dyDescent="0.35">
      <c r="A5077">
        <v>6</v>
      </c>
      <c r="B5077">
        <v>1</v>
      </c>
    </row>
    <row r="5078" spans="1:2" x14ac:dyDescent="0.35">
      <c r="A5078">
        <v>3</v>
      </c>
      <c r="B5078">
        <v>1</v>
      </c>
    </row>
    <row r="5079" spans="1:2" x14ac:dyDescent="0.35">
      <c r="A5079">
        <v>6</v>
      </c>
      <c r="B5079">
        <v>1</v>
      </c>
    </row>
    <row r="5080" spans="1:2" x14ac:dyDescent="0.35">
      <c r="A5080">
        <v>5</v>
      </c>
      <c r="B5080">
        <v>1</v>
      </c>
    </row>
    <row r="5081" spans="1:2" x14ac:dyDescent="0.35">
      <c r="A5081">
        <v>4</v>
      </c>
      <c r="B5081">
        <v>1</v>
      </c>
    </row>
    <row r="5082" spans="1:2" x14ac:dyDescent="0.35">
      <c r="A5082">
        <v>9</v>
      </c>
      <c r="B5082">
        <v>1</v>
      </c>
    </row>
    <row r="5083" spans="1:2" x14ac:dyDescent="0.35">
      <c r="A5083">
        <v>4</v>
      </c>
      <c r="B5083">
        <v>1</v>
      </c>
    </row>
    <row r="5084" spans="1:2" x14ac:dyDescent="0.35">
      <c r="A5084">
        <v>4</v>
      </c>
      <c r="B5084">
        <v>1</v>
      </c>
    </row>
    <row r="5085" spans="1:2" x14ac:dyDescent="0.35">
      <c r="A5085">
        <v>5</v>
      </c>
      <c r="B5085">
        <v>1</v>
      </c>
    </row>
    <row r="5086" spans="1:2" x14ac:dyDescent="0.35">
      <c r="A5086">
        <v>4</v>
      </c>
      <c r="B5086">
        <v>1</v>
      </c>
    </row>
    <row r="5087" spans="1:2" x14ac:dyDescent="0.35">
      <c r="A5087">
        <v>6</v>
      </c>
      <c r="B5087">
        <v>1</v>
      </c>
    </row>
    <row r="5088" spans="1:2" x14ac:dyDescent="0.35">
      <c r="A5088">
        <v>7</v>
      </c>
      <c r="B5088">
        <v>1</v>
      </c>
    </row>
    <row r="5089" spans="1:2" x14ac:dyDescent="0.35">
      <c r="A5089">
        <v>4</v>
      </c>
      <c r="B5089">
        <v>1</v>
      </c>
    </row>
    <row r="5090" spans="1:2" x14ac:dyDescent="0.35">
      <c r="A5090">
        <v>7</v>
      </c>
      <c r="B5090">
        <v>1</v>
      </c>
    </row>
    <row r="5091" spans="1:2" x14ac:dyDescent="0.35">
      <c r="A5091">
        <v>5</v>
      </c>
      <c r="B5091">
        <v>1</v>
      </c>
    </row>
    <row r="5092" spans="1:2" x14ac:dyDescent="0.35">
      <c r="A5092">
        <v>5</v>
      </c>
      <c r="B5092">
        <v>1</v>
      </c>
    </row>
    <row r="5093" spans="1:2" x14ac:dyDescent="0.35">
      <c r="A5093">
        <v>7</v>
      </c>
      <c r="B5093">
        <v>1</v>
      </c>
    </row>
    <row r="5094" spans="1:2" x14ac:dyDescent="0.35">
      <c r="A5094">
        <v>4</v>
      </c>
      <c r="B5094">
        <v>1</v>
      </c>
    </row>
    <row r="5095" spans="1:2" x14ac:dyDescent="0.35">
      <c r="A5095">
        <v>6</v>
      </c>
      <c r="B5095">
        <v>1</v>
      </c>
    </row>
    <row r="5096" spans="1:2" x14ac:dyDescent="0.35">
      <c r="A5096">
        <v>4</v>
      </c>
      <c r="B5096">
        <v>1</v>
      </c>
    </row>
    <row r="5097" spans="1:2" x14ac:dyDescent="0.35">
      <c r="A5097">
        <v>6</v>
      </c>
      <c r="B5097">
        <v>1</v>
      </c>
    </row>
    <row r="5098" spans="1:2" x14ac:dyDescent="0.35">
      <c r="A5098">
        <v>3</v>
      </c>
      <c r="B5098">
        <v>1</v>
      </c>
    </row>
    <row r="5099" spans="1:2" x14ac:dyDescent="0.35">
      <c r="A5099">
        <v>6</v>
      </c>
      <c r="B5099">
        <v>1</v>
      </c>
    </row>
    <row r="5100" spans="1:2" x14ac:dyDescent="0.35">
      <c r="A5100">
        <v>8</v>
      </c>
      <c r="B5100">
        <v>1</v>
      </c>
    </row>
    <row r="5101" spans="1:2" x14ac:dyDescent="0.35">
      <c r="A5101">
        <v>6</v>
      </c>
      <c r="B5101">
        <v>1</v>
      </c>
    </row>
    <row r="5102" spans="1:2" x14ac:dyDescent="0.35">
      <c r="A5102">
        <v>4</v>
      </c>
      <c r="B5102">
        <v>1</v>
      </c>
    </row>
    <row r="5103" spans="1:2" x14ac:dyDescent="0.35">
      <c r="A5103">
        <v>7</v>
      </c>
      <c r="B5103">
        <v>1</v>
      </c>
    </row>
    <row r="5104" spans="1:2" x14ac:dyDescent="0.35">
      <c r="A5104">
        <v>4</v>
      </c>
      <c r="B5104">
        <v>1</v>
      </c>
    </row>
    <row r="5105" spans="1:2" x14ac:dyDescent="0.35">
      <c r="A5105">
        <v>10</v>
      </c>
      <c r="B5105">
        <v>1</v>
      </c>
    </row>
    <row r="5106" spans="1:2" x14ac:dyDescent="0.35">
      <c r="A5106">
        <v>6</v>
      </c>
      <c r="B5106">
        <v>1</v>
      </c>
    </row>
    <row r="5107" spans="1:2" x14ac:dyDescent="0.35">
      <c r="A5107">
        <v>3</v>
      </c>
      <c r="B5107">
        <v>1</v>
      </c>
    </row>
    <row r="5108" spans="1:2" x14ac:dyDescent="0.35">
      <c r="A5108">
        <v>6</v>
      </c>
      <c r="B5108">
        <v>1</v>
      </c>
    </row>
    <row r="5109" spans="1:2" x14ac:dyDescent="0.35">
      <c r="A5109">
        <v>6</v>
      </c>
      <c r="B5109">
        <v>1</v>
      </c>
    </row>
    <row r="5110" spans="1:2" x14ac:dyDescent="0.35">
      <c r="A5110">
        <v>7</v>
      </c>
      <c r="B5110">
        <v>1</v>
      </c>
    </row>
    <row r="5111" spans="1:2" x14ac:dyDescent="0.35">
      <c r="A5111">
        <v>6</v>
      </c>
      <c r="B5111">
        <v>1</v>
      </c>
    </row>
    <row r="5112" spans="1:2" x14ac:dyDescent="0.35">
      <c r="A5112">
        <v>5</v>
      </c>
      <c r="B5112">
        <v>1</v>
      </c>
    </row>
    <row r="5113" spans="1:2" x14ac:dyDescent="0.35">
      <c r="A5113">
        <v>6</v>
      </c>
      <c r="B5113">
        <v>1</v>
      </c>
    </row>
    <row r="5114" spans="1:2" x14ac:dyDescent="0.35">
      <c r="A5114">
        <v>6</v>
      </c>
      <c r="B5114">
        <v>1</v>
      </c>
    </row>
    <row r="5115" spans="1:2" x14ac:dyDescent="0.35">
      <c r="A5115">
        <v>9</v>
      </c>
      <c r="B5115">
        <v>1</v>
      </c>
    </row>
    <row r="5116" spans="1:2" x14ac:dyDescent="0.35">
      <c r="A5116">
        <v>6</v>
      </c>
      <c r="B5116">
        <v>1</v>
      </c>
    </row>
    <row r="5117" spans="1:2" x14ac:dyDescent="0.35">
      <c r="A5117">
        <v>6</v>
      </c>
      <c r="B5117">
        <v>1</v>
      </c>
    </row>
    <row r="5118" spans="1:2" x14ac:dyDescent="0.35">
      <c r="A5118">
        <v>7</v>
      </c>
      <c r="B5118">
        <v>1</v>
      </c>
    </row>
    <row r="5119" spans="1:2" x14ac:dyDescent="0.35">
      <c r="A5119">
        <v>5</v>
      </c>
      <c r="B5119">
        <v>1</v>
      </c>
    </row>
    <row r="5120" spans="1:2" x14ac:dyDescent="0.35">
      <c r="A5120">
        <v>4</v>
      </c>
      <c r="B5120">
        <v>1</v>
      </c>
    </row>
    <row r="5121" spans="1:2" x14ac:dyDescent="0.35">
      <c r="A5121">
        <v>10</v>
      </c>
      <c r="B5121">
        <v>1</v>
      </c>
    </row>
    <row r="5122" spans="1:2" x14ac:dyDescent="0.35">
      <c r="A5122">
        <v>7</v>
      </c>
      <c r="B5122">
        <v>1</v>
      </c>
    </row>
    <row r="5123" spans="1:2" x14ac:dyDescent="0.35">
      <c r="A5123">
        <v>6</v>
      </c>
      <c r="B5123">
        <v>1</v>
      </c>
    </row>
    <row r="5124" spans="1:2" x14ac:dyDescent="0.35">
      <c r="A5124">
        <v>9</v>
      </c>
      <c r="B5124">
        <v>1</v>
      </c>
    </row>
    <row r="5125" spans="1:2" x14ac:dyDescent="0.35">
      <c r="A5125">
        <v>6</v>
      </c>
      <c r="B5125">
        <v>1</v>
      </c>
    </row>
    <row r="5126" spans="1:2" x14ac:dyDescent="0.35">
      <c r="A5126">
        <v>4</v>
      </c>
      <c r="B5126">
        <v>1</v>
      </c>
    </row>
    <row r="5127" spans="1:2" x14ac:dyDescent="0.35">
      <c r="A5127">
        <v>8</v>
      </c>
      <c r="B5127">
        <v>1</v>
      </c>
    </row>
    <row r="5128" spans="1:2" x14ac:dyDescent="0.35">
      <c r="A5128">
        <v>4</v>
      </c>
      <c r="B5128">
        <v>1</v>
      </c>
    </row>
    <row r="5129" spans="1:2" x14ac:dyDescent="0.35">
      <c r="A5129">
        <v>8</v>
      </c>
      <c r="B5129">
        <v>1</v>
      </c>
    </row>
    <row r="5130" spans="1:2" x14ac:dyDescent="0.35">
      <c r="A5130">
        <v>6</v>
      </c>
      <c r="B5130">
        <v>1</v>
      </c>
    </row>
    <row r="5131" spans="1:2" x14ac:dyDescent="0.35">
      <c r="A5131">
        <v>7</v>
      </c>
      <c r="B5131">
        <v>1</v>
      </c>
    </row>
    <row r="5132" spans="1:2" x14ac:dyDescent="0.35">
      <c r="A5132">
        <v>6</v>
      </c>
      <c r="B5132">
        <v>1</v>
      </c>
    </row>
    <row r="5133" spans="1:2" x14ac:dyDescent="0.35">
      <c r="A5133">
        <v>8</v>
      </c>
      <c r="B5133">
        <v>1</v>
      </c>
    </row>
    <row r="5134" spans="1:2" x14ac:dyDescent="0.35">
      <c r="A5134">
        <v>2</v>
      </c>
      <c r="B5134">
        <v>1</v>
      </c>
    </row>
    <row r="5135" spans="1:2" x14ac:dyDescent="0.35">
      <c r="A5135">
        <v>5</v>
      </c>
      <c r="B5135">
        <v>1</v>
      </c>
    </row>
    <row r="5136" spans="1:2" x14ac:dyDescent="0.35">
      <c r="A5136">
        <v>4</v>
      </c>
      <c r="B5136">
        <v>1</v>
      </c>
    </row>
    <row r="5137" spans="1:2" x14ac:dyDescent="0.35">
      <c r="A5137">
        <v>1</v>
      </c>
      <c r="B5137">
        <v>1</v>
      </c>
    </row>
    <row r="5138" spans="1:2" x14ac:dyDescent="0.35">
      <c r="A5138">
        <v>3</v>
      </c>
      <c r="B5138">
        <v>1</v>
      </c>
    </row>
    <row r="5139" spans="1:2" x14ac:dyDescent="0.35">
      <c r="A5139">
        <v>7</v>
      </c>
      <c r="B5139">
        <v>1</v>
      </c>
    </row>
    <row r="5140" spans="1:2" x14ac:dyDescent="0.35">
      <c r="A5140">
        <v>6</v>
      </c>
      <c r="B5140">
        <v>1</v>
      </c>
    </row>
    <row r="5141" spans="1:2" x14ac:dyDescent="0.35">
      <c r="A5141">
        <v>3</v>
      </c>
      <c r="B5141">
        <v>1</v>
      </c>
    </row>
    <row r="5142" spans="1:2" x14ac:dyDescent="0.35">
      <c r="A5142">
        <v>9</v>
      </c>
      <c r="B5142">
        <v>1</v>
      </c>
    </row>
    <row r="5143" spans="1:2" x14ac:dyDescent="0.35">
      <c r="A5143">
        <v>4</v>
      </c>
      <c r="B5143">
        <v>1</v>
      </c>
    </row>
    <row r="5144" spans="1:2" x14ac:dyDescent="0.35">
      <c r="A5144">
        <v>5</v>
      </c>
      <c r="B5144">
        <v>1</v>
      </c>
    </row>
    <row r="5145" spans="1:2" x14ac:dyDescent="0.35">
      <c r="A5145">
        <v>5</v>
      </c>
      <c r="B5145">
        <v>1</v>
      </c>
    </row>
    <row r="5146" spans="1:2" x14ac:dyDescent="0.35">
      <c r="A5146">
        <v>5</v>
      </c>
      <c r="B5146">
        <v>1</v>
      </c>
    </row>
    <row r="5147" spans="1:2" x14ac:dyDescent="0.35">
      <c r="A5147">
        <v>4</v>
      </c>
      <c r="B5147">
        <v>1</v>
      </c>
    </row>
    <row r="5148" spans="1:2" x14ac:dyDescent="0.35">
      <c r="A5148">
        <v>5</v>
      </c>
      <c r="B5148">
        <v>1</v>
      </c>
    </row>
    <row r="5149" spans="1:2" x14ac:dyDescent="0.35">
      <c r="A5149">
        <v>7</v>
      </c>
      <c r="B5149">
        <v>1</v>
      </c>
    </row>
    <row r="5150" spans="1:2" x14ac:dyDescent="0.35">
      <c r="A5150">
        <v>5</v>
      </c>
      <c r="B5150">
        <v>1</v>
      </c>
    </row>
    <row r="5151" spans="1:2" x14ac:dyDescent="0.35">
      <c r="A5151">
        <v>6</v>
      </c>
      <c r="B5151">
        <v>1</v>
      </c>
    </row>
    <row r="5152" spans="1:2" x14ac:dyDescent="0.35">
      <c r="A5152">
        <v>6</v>
      </c>
      <c r="B5152">
        <v>1</v>
      </c>
    </row>
    <row r="5153" spans="1:2" x14ac:dyDescent="0.35">
      <c r="A5153">
        <v>3</v>
      </c>
      <c r="B5153">
        <v>1</v>
      </c>
    </row>
    <row r="5154" spans="1:2" x14ac:dyDescent="0.35">
      <c r="A5154">
        <v>5</v>
      </c>
      <c r="B5154">
        <v>1</v>
      </c>
    </row>
    <row r="5155" spans="1:2" x14ac:dyDescent="0.35">
      <c r="A5155">
        <v>4</v>
      </c>
      <c r="B5155">
        <v>1</v>
      </c>
    </row>
    <row r="5156" spans="1:2" x14ac:dyDescent="0.35">
      <c r="A5156">
        <v>5</v>
      </c>
      <c r="B5156">
        <v>1</v>
      </c>
    </row>
    <row r="5157" spans="1:2" x14ac:dyDescent="0.35">
      <c r="A5157">
        <v>8</v>
      </c>
      <c r="B5157">
        <v>1</v>
      </c>
    </row>
    <row r="5158" spans="1:2" x14ac:dyDescent="0.35">
      <c r="A5158">
        <v>5</v>
      </c>
      <c r="B5158">
        <v>1</v>
      </c>
    </row>
    <row r="5159" spans="1:2" x14ac:dyDescent="0.35">
      <c r="A5159">
        <v>8</v>
      </c>
      <c r="B5159">
        <v>1</v>
      </c>
    </row>
    <row r="5160" spans="1:2" x14ac:dyDescent="0.35">
      <c r="A5160">
        <v>6</v>
      </c>
      <c r="B5160">
        <v>1</v>
      </c>
    </row>
    <row r="5161" spans="1:2" x14ac:dyDescent="0.35">
      <c r="A5161">
        <v>8</v>
      </c>
      <c r="B5161">
        <v>1</v>
      </c>
    </row>
    <row r="5162" spans="1:2" x14ac:dyDescent="0.35">
      <c r="A5162">
        <v>7</v>
      </c>
      <c r="B5162">
        <v>1</v>
      </c>
    </row>
    <row r="5163" spans="1:2" x14ac:dyDescent="0.35">
      <c r="A5163">
        <v>5</v>
      </c>
      <c r="B5163">
        <v>1</v>
      </c>
    </row>
    <row r="5164" spans="1:2" x14ac:dyDescent="0.35">
      <c r="A5164">
        <v>2</v>
      </c>
      <c r="B5164">
        <v>1</v>
      </c>
    </row>
    <row r="5165" spans="1:2" x14ac:dyDescent="0.35">
      <c r="A5165">
        <v>6</v>
      </c>
      <c r="B5165">
        <v>1</v>
      </c>
    </row>
    <row r="5166" spans="1:2" x14ac:dyDescent="0.35">
      <c r="A5166">
        <v>4</v>
      </c>
      <c r="B5166">
        <v>1</v>
      </c>
    </row>
    <row r="5167" spans="1:2" x14ac:dyDescent="0.35">
      <c r="A5167">
        <v>4</v>
      </c>
      <c r="B5167">
        <v>1</v>
      </c>
    </row>
    <row r="5168" spans="1:2" x14ac:dyDescent="0.35">
      <c r="A5168">
        <v>3</v>
      </c>
      <c r="B5168">
        <v>1</v>
      </c>
    </row>
    <row r="5169" spans="1:2" x14ac:dyDescent="0.35">
      <c r="A5169">
        <v>6</v>
      </c>
      <c r="B5169">
        <v>1</v>
      </c>
    </row>
    <row r="5170" spans="1:2" x14ac:dyDescent="0.35">
      <c r="A5170">
        <v>3</v>
      </c>
      <c r="B5170">
        <v>1</v>
      </c>
    </row>
    <row r="5171" spans="1:2" x14ac:dyDescent="0.35">
      <c r="A5171">
        <v>4</v>
      </c>
      <c r="B5171">
        <v>1</v>
      </c>
    </row>
    <row r="5172" spans="1:2" x14ac:dyDescent="0.35">
      <c r="A5172">
        <v>6</v>
      </c>
      <c r="B5172">
        <v>1</v>
      </c>
    </row>
    <row r="5173" spans="1:2" x14ac:dyDescent="0.35">
      <c r="A5173">
        <v>6</v>
      </c>
      <c r="B5173">
        <v>1</v>
      </c>
    </row>
    <row r="5174" spans="1:2" x14ac:dyDescent="0.35">
      <c r="A5174">
        <v>4</v>
      </c>
      <c r="B5174">
        <v>1</v>
      </c>
    </row>
    <row r="5175" spans="1:2" x14ac:dyDescent="0.35">
      <c r="A5175">
        <v>8</v>
      </c>
      <c r="B5175">
        <v>1</v>
      </c>
    </row>
    <row r="5176" spans="1:2" x14ac:dyDescent="0.35">
      <c r="A5176">
        <v>7</v>
      </c>
      <c r="B5176">
        <v>1</v>
      </c>
    </row>
    <row r="5177" spans="1:2" x14ac:dyDescent="0.35">
      <c r="A5177">
        <v>7</v>
      </c>
      <c r="B5177">
        <v>1</v>
      </c>
    </row>
    <row r="5178" spans="1:2" x14ac:dyDescent="0.35">
      <c r="A5178">
        <v>4</v>
      </c>
      <c r="B5178">
        <v>1</v>
      </c>
    </row>
    <row r="5179" spans="1:2" x14ac:dyDescent="0.35">
      <c r="A5179">
        <v>7</v>
      </c>
      <c r="B5179">
        <v>1</v>
      </c>
    </row>
    <row r="5180" spans="1:2" x14ac:dyDescent="0.35">
      <c r="A5180">
        <v>6</v>
      </c>
      <c r="B5180">
        <v>1</v>
      </c>
    </row>
    <row r="5181" spans="1:2" x14ac:dyDescent="0.35">
      <c r="A5181">
        <v>6</v>
      </c>
      <c r="B5181">
        <v>1</v>
      </c>
    </row>
    <row r="5182" spans="1:2" x14ac:dyDescent="0.35">
      <c r="A5182">
        <v>5</v>
      </c>
      <c r="B5182">
        <v>1</v>
      </c>
    </row>
    <row r="5183" spans="1:2" x14ac:dyDescent="0.35">
      <c r="A5183">
        <v>5</v>
      </c>
      <c r="B5183">
        <v>1</v>
      </c>
    </row>
    <row r="5184" spans="1:2" x14ac:dyDescent="0.35">
      <c r="A5184">
        <v>4</v>
      </c>
      <c r="B5184">
        <v>1</v>
      </c>
    </row>
    <row r="5185" spans="1:2" x14ac:dyDescent="0.35">
      <c r="A5185">
        <v>9</v>
      </c>
      <c r="B5185">
        <v>1</v>
      </c>
    </row>
    <row r="5186" spans="1:2" x14ac:dyDescent="0.35">
      <c r="A5186">
        <v>7</v>
      </c>
      <c r="B5186">
        <v>1</v>
      </c>
    </row>
    <row r="5187" spans="1:2" x14ac:dyDescent="0.35">
      <c r="A5187">
        <v>8</v>
      </c>
      <c r="B5187">
        <v>1</v>
      </c>
    </row>
    <row r="5188" spans="1:2" x14ac:dyDescent="0.35">
      <c r="A5188">
        <v>6</v>
      </c>
      <c r="B5188">
        <v>1</v>
      </c>
    </row>
    <row r="5189" spans="1:2" x14ac:dyDescent="0.35">
      <c r="A5189">
        <v>9</v>
      </c>
      <c r="B5189">
        <v>1</v>
      </c>
    </row>
    <row r="5190" spans="1:2" x14ac:dyDescent="0.35">
      <c r="A5190">
        <v>7</v>
      </c>
      <c r="B5190">
        <v>1</v>
      </c>
    </row>
    <row r="5191" spans="1:2" x14ac:dyDescent="0.35">
      <c r="A5191">
        <v>7</v>
      </c>
      <c r="B5191">
        <v>1</v>
      </c>
    </row>
    <row r="5192" spans="1:2" x14ac:dyDescent="0.35">
      <c r="A5192">
        <v>3</v>
      </c>
      <c r="B5192">
        <v>1</v>
      </c>
    </row>
    <row r="5193" spans="1:2" x14ac:dyDescent="0.35">
      <c r="A5193">
        <v>8</v>
      </c>
      <c r="B5193">
        <v>1</v>
      </c>
    </row>
    <row r="5194" spans="1:2" x14ac:dyDescent="0.35">
      <c r="A5194">
        <v>8</v>
      </c>
      <c r="B5194">
        <v>1</v>
      </c>
    </row>
    <row r="5195" spans="1:2" x14ac:dyDescent="0.35">
      <c r="A5195">
        <v>4</v>
      </c>
      <c r="B5195">
        <v>1</v>
      </c>
    </row>
    <row r="5196" spans="1:2" x14ac:dyDescent="0.35">
      <c r="A5196">
        <v>6</v>
      </c>
      <c r="B5196">
        <v>1</v>
      </c>
    </row>
    <row r="5197" spans="1:2" x14ac:dyDescent="0.35">
      <c r="A5197">
        <v>6</v>
      </c>
      <c r="B5197">
        <v>1</v>
      </c>
    </row>
    <row r="5198" spans="1:2" x14ac:dyDescent="0.35">
      <c r="A5198">
        <v>6</v>
      </c>
      <c r="B5198">
        <v>1</v>
      </c>
    </row>
    <row r="5199" spans="1:2" x14ac:dyDescent="0.35">
      <c r="A5199">
        <v>5</v>
      </c>
      <c r="B5199">
        <v>1</v>
      </c>
    </row>
    <row r="5200" spans="1:2" x14ac:dyDescent="0.35">
      <c r="A5200">
        <v>5</v>
      </c>
      <c r="B5200">
        <v>1</v>
      </c>
    </row>
    <row r="5201" spans="1:2" x14ac:dyDescent="0.35">
      <c r="A5201">
        <v>3</v>
      </c>
      <c r="B5201">
        <v>1</v>
      </c>
    </row>
    <row r="5202" spans="1:2" x14ac:dyDescent="0.35">
      <c r="A5202">
        <v>5</v>
      </c>
      <c r="B5202">
        <v>1</v>
      </c>
    </row>
    <row r="5203" spans="1:2" x14ac:dyDescent="0.35">
      <c r="A5203">
        <v>7</v>
      </c>
      <c r="B5203">
        <v>1</v>
      </c>
    </row>
    <row r="5204" spans="1:2" x14ac:dyDescent="0.35">
      <c r="A5204">
        <v>7</v>
      </c>
      <c r="B5204">
        <v>1</v>
      </c>
    </row>
    <row r="5205" spans="1:2" x14ac:dyDescent="0.35">
      <c r="A5205">
        <v>5</v>
      </c>
      <c r="B5205">
        <v>1</v>
      </c>
    </row>
    <row r="5206" spans="1:2" x14ac:dyDescent="0.35">
      <c r="A5206">
        <v>2</v>
      </c>
      <c r="B5206">
        <v>1</v>
      </c>
    </row>
    <row r="5207" spans="1:2" x14ac:dyDescent="0.35">
      <c r="A5207">
        <v>3</v>
      </c>
      <c r="B5207">
        <v>1</v>
      </c>
    </row>
    <row r="5208" spans="1:2" x14ac:dyDescent="0.35">
      <c r="A5208">
        <v>7</v>
      </c>
      <c r="B5208">
        <v>1</v>
      </c>
    </row>
    <row r="5209" spans="1:2" x14ac:dyDescent="0.35">
      <c r="A5209">
        <v>6</v>
      </c>
      <c r="B5209">
        <v>1</v>
      </c>
    </row>
    <row r="5210" spans="1:2" x14ac:dyDescent="0.35">
      <c r="A5210">
        <v>7</v>
      </c>
      <c r="B5210">
        <v>1</v>
      </c>
    </row>
    <row r="5211" spans="1:2" x14ac:dyDescent="0.35">
      <c r="A5211">
        <v>8</v>
      </c>
      <c r="B5211">
        <v>1</v>
      </c>
    </row>
    <row r="5212" spans="1:2" x14ac:dyDescent="0.35">
      <c r="A5212">
        <v>9</v>
      </c>
      <c r="B5212">
        <v>1</v>
      </c>
    </row>
    <row r="5213" spans="1:2" x14ac:dyDescent="0.35">
      <c r="A5213">
        <v>8</v>
      </c>
      <c r="B5213">
        <v>1</v>
      </c>
    </row>
    <row r="5214" spans="1:2" x14ac:dyDescent="0.35">
      <c r="A5214">
        <v>6</v>
      </c>
      <c r="B5214">
        <v>1</v>
      </c>
    </row>
    <row r="5215" spans="1:2" x14ac:dyDescent="0.35">
      <c r="A5215">
        <v>4</v>
      </c>
      <c r="B5215">
        <v>1</v>
      </c>
    </row>
    <row r="5216" spans="1:2" x14ac:dyDescent="0.35">
      <c r="A5216">
        <v>7</v>
      </c>
      <c r="B5216">
        <v>1</v>
      </c>
    </row>
    <row r="5217" spans="1:2" x14ac:dyDescent="0.35">
      <c r="A5217">
        <v>6</v>
      </c>
      <c r="B5217">
        <v>1</v>
      </c>
    </row>
    <row r="5218" spans="1:2" x14ac:dyDescent="0.35">
      <c r="A5218">
        <v>3</v>
      </c>
      <c r="B5218">
        <v>1</v>
      </c>
    </row>
    <row r="5219" spans="1:2" x14ac:dyDescent="0.35">
      <c r="A5219">
        <v>1</v>
      </c>
      <c r="B5219">
        <v>1</v>
      </c>
    </row>
    <row r="5220" spans="1:2" x14ac:dyDescent="0.35">
      <c r="A5220">
        <v>5</v>
      </c>
      <c r="B5220">
        <v>1</v>
      </c>
    </row>
    <row r="5221" spans="1:2" x14ac:dyDescent="0.35">
      <c r="A5221">
        <v>5</v>
      </c>
      <c r="B5221">
        <v>1</v>
      </c>
    </row>
    <row r="5222" spans="1:2" x14ac:dyDescent="0.35">
      <c r="A5222">
        <v>5</v>
      </c>
      <c r="B5222">
        <v>1</v>
      </c>
    </row>
    <row r="5223" spans="1:2" x14ac:dyDescent="0.35">
      <c r="A5223">
        <v>6</v>
      </c>
      <c r="B5223">
        <v>1</v>
      </c>
    </row>
    <row r="5224" spans="1:2" x14ac:dyDescent="0.35">
      <c r="A5224">
        <v>7</v>
      </c>
      <c r="B5224">
        <v>1</v>
      </c>
    </row>
    <row r="5225" spans="1:2" x14ac:dyDescent="0.35">
      <c r="A5225">
        <v>6</v>
      </c>
      <c r="B5225">
        <v>1</v>
      </c>
    </row>
    <row r="5226" spans="1:2" x14ac:dyDescent="0.35">
      <c r="A5226">
        <v>5</v>
      </c>
      <c r="B5226">
        <v>1</v>
      </c>
    </row>
    <row r="5227" spans="1:2" x14ac:dyDescent="0.35">
      <c r="A5227">
        <v>6</v>
      </c>
      <c r="B5227">
        <v>1</v>
      </c>
    </row>
    <row r="5228" spans="1:2" x14ac:dyDescent="0.35">
      <c r="A5228">
        <v>8</v>
      </c>
      <c r="B5228">
        <v>1</v>
      </c>
    </row>
    <row r="5229" spans="1:2" x14ac:dyDescent="0.35">
      <c r="A5229">
        <v>5</v>
      </c>
      <c r="B5229">
        <v>1</v>
      </c>
    </row>
    <row r="5230" spans="1:2" x14ac:dyDescent="0.35">
      <c r="A5230">
        <v>6</v>
      </c>
      <c r="B5230">
        <v>1</v>
      </c>
    </row>
    <row r="5231" spans="1:2" x14ac:dyDescent="0.35">
      <c r="A5231">
        <v>7</v>
      </c>
      <c r="B5231">
        <v>1</v>
      </c>
    </row>
    <row r="5232" spans="1:2" x14ac:dyDescent="0.35">
      <c r="A5232">
        <v>4</v>
      </c>
      <c r="B5232">
        <v>1</v>
      </c>
    </row>
    <row r="5233" spans="1:2" x14ac:dyDescent="0.35">
      <c r="A5233">
        <v>9</v>
      </c>
      <c r="B5233">
        <v>1</v>
      </c>
    </row>
    <row r="5234" spans="1:2" x14ac:dyDescent="0.35">
      <c r="A5234">
        <v>3</v>
      </c>
      <c r="B5234">
        <v>1</v>
      </c>
    </row>
    <row r="5235" spans="1:2" x14ac:dyDescent="0.35">
      <c r="A5235">
        <v>6</v>
      </c>
      <c r="B5235">
        <v>1</v>
      </c>
    </row>
    <row r="5236" spans="1:2" x14ac:dyDescent="0.35">
      <c r="A5236">
        <v>5</v>
      </c>
      <c r="B5236">
        <v>1</v>
      </c>
    </row>
    <row r="5237" spans="1:2" x14ac:dyDescent="0.35">
      <c r="A5237">
        <v>2</v>
      </c>
      <c r="B5237">
        <v>1</v>
      </c>
    </row>
    <row r="5238" spans="1:2" x14ac:dyDescent="0.35">
      <c r="A5238">
        <v>3</v>
      </c>
      <c r="B5238">
        <v>1</v>
      </c>
    </row>
    <row r="5239" spans="1:2" x14ac:dyDescent="0.35">
      <c r="A5239">
        <v>3</v>
      </c>
      <c r="B5239">
        <v>1</v>
      </c>
    </row>
    <row r="5240" spans="1:2" x14ac:dyDescent="0.35">
      <c r="A5240">
        <v>4</v>
      </c>
      <c r="B5240">
        <v>1</v>
      </c>
    </row>
    <row r="5241" spans="1:2" x14ac:dyDescent="0.35">
      <c r="A5241">
        <v>8</v>
      </c>
      <c r="B5241">
        <v>1</v>
      </c>
    </row>
    <row r="5242" spans="1:2" x14ac:dyDescent="0.35">
      <c r="A5242">
        <v>7</v>
      </c>
      <c r="B5242">
        <v>1</v>
      </c>
    </row>
    <row r="5243" spans="1:2" x14ac:dyDescent="0.35">
      <c r="A5243">
        <v>6</v>
      </c>
      <c r="B5243">
        <v>1</v>
      </c>
    </row>
    <row r="5244" spans="1:2" x14ac:dyDescent="0.35">
      <c r="A5244">
        <v>6</v>
      </c>
      <c r="B5244">
        <v>1</v>
      </c>
    </row>
    <row r="5245" spans="1:2" x14ac:dyDescent="0.35">
      <c r="A5245">
        <v>4</v>
      </c>
      <c r="B5245">
        <v>1</v>
      </c>
    </row>
    <row r="5246" spans="1:2" x14ac:dyDescent="0.35">
      <c r="A5246">
        <v>8</v>
      </c>
      <c r="B5246">
        <v>1</v>
      </c>
    </row>
    <row r="5247" spans="1:2" x14ac:dyDescent="0.35">
      <c r="A5247">
        <v>6</v>
      </c>
      <c r="B5247">
        <v>1</v>
      </c>
    </row>
    <row r="5248" spans="1:2" x14ac:dyDescent="0.35">
      <c r="A5248">
        <v>3</v>
      </c>
      <c r="B5248">
        <v>1</v>
      </c>
    </row>
    <row r="5249" spans="1:2" x14ac:dyDescent="0.35">
      <c r="A5249">
        <v>3</v>
      </c>
      <c r="B5249">
        <v>1</v>
      </c>
    </row>
    <row r="5250" spans="1:2" x14ac:dyDescent="0.35">
      <c r="A5250">
        <v>2</v>
      </c>
      <c r="B5250">
        <v>1</v>
      </c>
    </row>
    <row r="5251" spans="1:2" x14ac:dyDescent="0.35">
      <c r="A5251">
        <v>4</v>
      </c>
      <c r="B5251">
        <v>1</v>
      </c>
    </row>
    <row r="5252" spans="1:2" x14ac:dyDescent="0.35">
      <c r="A5252">
        <v>6</v>
      </c>
      <c r="B5252">
        <v>1</v>
      </c>
    </row>
    <row r="5253" spans="1:2" x14ac:dyDescent="0.35">
      <c r="A5253">
        <v>9</v>
      </c>
      <c r="B5253">
        <v>1</v>
      </c>
    </row>
    <row r="5254" spans="1:2" x14ac:dyDescent="0.35">
      <c r="A5254">
        <v>1</v>
      </c>
      <c r="B5254">
        <v>1</v>
      </c>
    </row>
    <row r="5255" spans="1:2" x14ac:dyDescent="0.35">
      <c r="A5255">
        <v>4</v>
      </c>
      <c r="B5255">
        <v>1</v>
      </c>
    </row>
    <row r="5256" spans="1:2" x14ac:dyDescent="0.35">
      <c r="A5256">
        <v>5</v>
      </c>
      <c r="B5256">
        <v>1</v>
      </c>
    </row>
    <row r="5257" spans="1:2" x14ac:dyDescent="0.35">
      <c r="A5257">
        <v>4</v>
      </c>
      <c r="B5257">
        <v>1</v>
      </c>
    </row>
    <row r="5258" spans="1:2" x14ac:dyDescent="0.35">
      <c r="A5258">
        <v>6</v>
      </c>
      <c r="B5258">
        <v>1</v>
      </c>
    </row>
    <row r="5259" spans="1:2" x14ac:dyDescent="0.35">
      <c r="A5259">
        <v>6</v>
      </c>
      <c r="B5259">
        <v>1</v>
      </c>
    </row>
    <row r="5260" spans="1:2" x14ac:dyDescent="0.35">
      <c r="A5260">
        <v>6</v>
      </c>
      <c r="B5260">
        <v>1</v>
      </c>
    </row>
    <row r="5261" spans="1:2" x14ac:dyDescent="0.35">
      <c r="A5261">
        <v>6</v>
      </c>
      <c r="B5261">
        <v>1</v>
      </c>
    </row>
    <row r="5262" spans="1:2" x14ac:dyDescent="0.35">
      <c r="A5262">
        <v>3</v>
      </c>
      <c r="B5262">
        <v>1</v>
      </c>
    </row>
    <row r="5263" spans="1:2" x14ac:dyDescent="0.35">
      <c r="A5263">
        <v>4</v>
      </c>
      <c r="B5263">
        <v>1</v>
      </c>
    </row>
    <row r="5264" spans="1:2" x14ac:dyDescent="0.35">
      <c r="A5264">
        <v>8</v>
      </c>
      <c r="B5264">
        <v>1</v>
      </c>
    </row>
    <row r="5265" spans="1:2" x14ac:dyDescent="0.35">
      <c r="A5265">
        <v>1</v>
      </c>
      <c r="B5265">
        <v>1</v>
      </c>
    </row>
    <row r="5266" spans="1:2" x14ac:dyDescent="0.35">
      <c r="A5266">
        <v>5</v>
      </c>
      <c r="B5266">
        <v>1</v>
      </c>
    </row>
    <row r="5267" spans="1:2" x14ac:dyDescent="0.35">
      <c r="A5267">
        <v>7</v>
      </c>
      <c r="B5267">
        <v>1</v>
      </c>
    </row>
    <row r="5268" spans="1:2" x14ac:dyDescent="0.35">
      <c r="A5268">
        <v>5</v>
      </c>
      <c r="B5268">
        <v>1</v>
      </c>
    </row>
    <row r="5269" spans="1:2" x14ac:dyDescent="0.35">
      <c r="A5269">
        <v>6</v>
      </c>
      <c r="B5269">
        <v>1</v>
      </c>
    </row>
    <row r="5270" spans="1:2" x14ac:dyDescent="0.35">
      <c r="A5270">
        <v>4</v>
      </c>
      <c r="B5270">
        <v>1</v>
      </c>
    </row>
    <row r="5271" spans="1:2" x14ac:dyDescent="0.35">
      <c r="A5271">
        <v>4</v>
      </c>
      <c r="B5271">
        <v>1</v>
      </c>
    </row>
    <row r="5272" spans="1:2" x14ac:dyDescent="0.35">
      <c r="A5272">
        <v>4</v>
      </c>
      <c r="B5272">
        <v>1</v>
      </c>
    </row>
    <row r="5273" spans="1:2" x14ac:dyDescent="0.35">
      <c r="A5273">
        <v>9</v>
      </c>
      <c r="B5273">
        <v>1</v>
      </c>
    </row>
    <row r="5274" spans="1:2" x14ac:dyDescent="0.35">
      <c r="A5274">
        <v>10</v>
      </c>
      <c r="B5274">
        <v>1</v>
      </c>
    </row>
    <row r="5275" spans="1:2" x14ac:dyDescent="0.35">
      <c r="A5275">
        <v>5</v>
      </c>
      <c r="B5275">
        <v>1</v>
      </c>
    </row>
    <row r="5276" spans="1:2" x14ac:dyDescent="0.35">
      <c r="A5276">
        <v>9</v>
      </c>
      <c r="B5276">
        <v>1</v>
      </c>
    </row>
    <row r="5277" spans="1:2" x14ac:dyDescent="0.35">
      <c r="A5277">
        <v>5</v>
      </c>
      <c r="B5277">
        <v>1</v>
      </c>
    </row>
    <row r="5278" spans="1:2" x14ac:dyDescent="0.35">
      <c r="A5278">
        <v>5</v>
      </c>
      <c r="B5278">
        <v>1</v>
      </c>
    </row>
    <row r="5279" spans="1:2" x14ac:dyDescent="0.35">
      <c r="A5279">
        <v>8</v>
      </c>
      <c r="B5279">
        <v>1</v>
      </c>
    </row>
    <row r="5280" spans="1:2" x14ac:dyDescent="0.35">
      <c r="A5280">
        <v>4</v>
      </c>
      <c r="B5280">
        <v>1</v>
      </c>
    </row>
    <row r="5281" spans="1:2" x14ac:dyDescent="0.35">
      <c r="A5281">
        <v>6</v>
      </c>
      <c r="B5281">
        <v>1</v>
      </c>
    </row>
    <row r="5282" spans="1:2" x14ac:dyDescent="0.35">
      <c r="A5282">
        <v>6</v>
      </c>
      <c r="B5282">
        <v>1</v>
      </c>
    </row>
    <row r="5283" spans="1:2" x14ac:dyDescent="0.35">
      <c r="A5283">
        <v>8</v>
      </c>
      <c r="B5283">
        <v>1</v>
      </c>
    </row>
    <row r="5284" spans="1:2" x14ac:dyDescent="0.35">
      <c r="A5284">
        <v>11</v>
      </c>
      <c r="B5284">
        <v>1</v>
      </c>
    </row>
    <row r="5285" spans="1:2" x14ac:dyDescent="0.35">
      <c r="A5285">
        <v>6</v>
      </c>
      <c r="B5285">
        <v>1</v>
      </c>
    </row>
    <row r="5286" spans="1:2" x14ac:dyDescent="0.35">
      <c r="A5286">
        <v>9</v>
      </c>
      <c r="B5286">
        <v>1</v>
      </c>
    </row>
    <row r="5287" spans="1:2" x14ac:dyDescent="0.35">
      <c r="A5287">
        <v>6</v>
      </c>
      <c r="B5287">
        <v>1</v>
      </c>
    </row>
    <row r="5288" spans="1:2" x14ac:dyDescent="0.35">
      <c r="A5288">
        <v>6</v>
      </c>
      <c r="B5288">
        <v>1</v>
      </c>
    </row>
    <row r="5289" spans="1:2" x14ac:dyDescent="0.35">
      <c r="A5289">
        <v>3</v>
      </c>
      <c r="B5289">
        <v>1</v>
      </c>
    </row>
    <row r="5290" spans="1:2" x14ac:dyDescent="0.35">
      <c r="A5290">
        <v>6</v>
      </c>
      <c r="B5290">
        <v>1</v>
      </c>
    </row>
    <row r="5291" spans="1:2" x14ac:dyDescent="0.35">
      <c r="A5291">
        <v>4</v>
      </c>
      <c r="B5291">
        <v>1</v>
      </c>
    </row>
    <row r="5292" spans="1:2" x14ac:dyDescent="0.35">
      <c r="A5292">
        <v>9</v>
      </c>
      <c r="B5292">
        <v>1</v>
      </c>
    </row>
    <row r="5293" spans="1:2" x14ac:dyDescent="0.35">
      <c r="A5293">
        <v>7</v>
      </c>
      <c r="B5293">
        <v>1</v>
      </c>
    </row>
    <row r="5294" spans="1:2" x14ac:dyDescent="0.35">
      <c r="A5294">
        <v>3</v>
      </c>
      <c r="B5294">
        <v>1</v>
      </c>
    </row>
    <row r="5295" spans="1:2" x14ac:dyDescent="0.35">
      <c r="A5295">
        <v>6</v>
      </c>
      <c r="B5295">
        <v>1</v>
      </c>
    </row>
    <row r="5296" spans="1:2" x14ac:dyDescent="0.35">
      <c r="A5296">
        <v>3</v>
      </c>
      <c r="B5296">
        <v>1</v>
      </c>
    </row>
    <row r="5297" spans="1:2" x14ac:dyDescent="0.35">
      <c r="A5297">
        <v>3</v>
      </c>
      <c r="B5297">
        <v>1</v>
      </c>
    </row>
    <row r="5298" spans="1:2" x14ac:dyDescent="0.35">
      <c r="A5298">
        <v>7</v>
      </c>
      <c r="B5298">
        <v>1</v>
      </c>
    </row>
    <row r="5299" spans="1:2" x14ac:dyDescent="0.35">
      <c r="A5299">
        <v>9</v>
      </c>
      <c r="B5299">
        <v>1</v>
      </c>
    </row>
    <row r="5300" spans="1:2" x14ac:dyDescent="0.35">
      <c r="A5300">
        <v>3</v>
      </c>
      <c r="B5300">
        <v>1</v>
      </c>
    </row>
    <row r="5301" spans="1:2" x14ac:dyDescent="0.35">
      <c r="A5301">
        <v>5</v>
      </c>
      <c r="B5301">
        <v>1</v>
      </c>
    </row>
    <row r="5302" spans="1:2" x14ac:dyDescent="0.35">
      <c r="A5302">
        <v>5</v>
      </c>
      <c r="B5302">
        <v>1</v>
      </c>
    </row>
    <row r="5303" spans="1:2" x14ac:dyDescent="0.35">
      <c r="A5303">
        <v>4</v>
      </c>
      <c r="B5303">
        <v>1</v>
      </c>
    </row>
    <row r="5304" spans="1:2" x14ac:dyDescent="0.35">
      <c r="A5304">
        <v>6</v>
      </c>
      <c r="B5304">
        <v>1</v>
      </c>
    </row>
    <row r="5305" spans="1:2" x14ac:dyDescent="0.35">
      <c r="A5305">
        <v>7</v>
      </c>
      <c r="B5305">
        <v>1</v>
      </c>
    </row>
    <row r="5306" spans="1:2" x14ac:dyDescent="0.35">
      <c r="A5306">
        <v>4</v>
      </c>
      <c r="B5306">
        <v>1</v>
      </c>
    </row>
    <row r="5307" spans="1:2" x14ac:dyDescent="0.35">
      <c r="A5307">
        <v>3</v>
      </c>
      <c r="B5307">
        <v>1</v>
      </c>
    </row>
    <row r="5308" spans="1:2" x14ac:dyDescent="0.35">
      <c r="A5308">
        <v>4</v>
      </c>
      <c r="B5308">
        <v>1</v>
      </c>
    </row>
    <row r="5309" spans="1:2" x14ac:dyDescent="0.35">
      <c r="A5309">
        <v>3</v>
      </c>
      <c r="B5309">
        <v>1</v>
      </c>
    </row>
    <row r="5310" spans="1:2" x14ac:dyDescent="0.35">
      <c r="A5310">
        <v>2</v>
      </c>
      <c r="B5310">
        <v>1</v>
      </c>
    </row>
    <row r="5311" spans="1:2" x14ac:dyDescent="0.35">
      <c r="A5311">
        <v>5</v>
      </c>
      <c r="B5311">
        <v>1</v>
      </c>
    </row>
    <row r="5312" spans="1:2" x14ac:dyDescent="0.35">
      <c r="A5312">
        <v>4</v>
      </c>
      <c r="B5312">
        <v>1</v>
      </c>
    </row>
    <row r="5313" spans="1:2" x14ac:dyDescent="0.35">
      <c r="A5313">
        <v>6</v>
      </c>
      <c r="B5313">
        <v>1</v>
      </c>
    </row>
    <row r="5314" spans="1:2" x14ac:dyDescent="0.35">
      <c r="A5314">
        <v>3</v>
      </c>
      <c r="B5314">
        <v>1</v>
      </c>
    </row>
    <row r="5315" spans="1:2" x14ac:dyDescent="0.35">
      <c r="A5315">
        <v>3</v>
      </c>
      <c r="B5315">
        <v>1</v>
      </c>
    </row>
    <row r="5316" spans="1:2" x14ac:dyDescent="0.35">
      <c r="A5316">
        <v>4</v>
      </c>
      <c r="B5316">
        <v>1</v>
      </c>
    </row>
    <row r="5317" spans="1:2" x14ac:dyDescent="0.35">
      <c r="A5317">
        <v>4</v>
      </c>
      <c r="B5317">
        <v>1</v>
      </c>
    </row>
    <row r="5318" spans="1:2" x14ac:dyDescent="0.35">
      <c r="A5318">
        <v>9</v>
      </c>
      <c r="B5318">
        <v>1</v>
      </c>
    </row>
    <row r="5319" spans="1:2" x14ac:dyDescent="0.35">
      <c r="A5319">
        <v>5</v>
      </c>
      <c r="B5319">
        <v>1</v>
      </c>
    </row>
    <row r="5320" spans="1:2" x14ac:dyDescent="0.35">
      <c r="A5320">
        <v>5</v>
      </c>
      <c r="B5320">
        <v>1</v>
      </c>
    </row>
    <row r="5321" spans="1:2" x14ac:dyDescent="0.35">
      <c r="A5321">
        <v>5</v>
      </c>
      <c r="B5321">
        <v>1</v>
      </c>
    </row>
    <row r="5322" spans="1:2" x14ac:dyDescent="0.35">
      <c r="A5322">
        <v>7</v>
      </c>
      <c r="B5322">
        <v>1</v>
      </c>
    </row>
    <row r="5323" spans="1:2" x14ac:dyDescent="0.35">
      <c r="A5323">
        <v>7</v>
      </c>
      <c r="B5323">
        <v>1</v>
      </c>
    </row>
    <row r="5324" spans="1:2" x14ac:dyDescent="0.35">
      <c r="A5324">
        <v>8</v>
      </c>
      <c r="B5324">
        <v>1</v>
      </c>
    </row>
    <row r="5325" spans="1:2" x14ac:dyDescent="0.35">
      <c r="A5325">
        <v>7</v>
      </c>
      <c r="B5325">
        <v>1</v>
      </c>
    </row>
    <row r="5326" spans="1:2" x14ac:dyDescent="0.35">
      <c r="A5326">
        <v>2</v>
      </c>
      <c r="B5326">
        <v>1</v>
      </c>
    </row>
    <row r="5327" spans="1:2" x14ac:dyDescent="0.35">
      <c r="A5327">
        <v>6</v>
      </c>
      <c r="B5327">
        <v>1</v>
      </c>
    </row>
    <row r="5328" spans="1:2" x14ac:dyDescent="0.35">
      <c r="A5328">
        <v>4</v>
      </c>
      <c r="B5328">
        <v>1</v>
      </c>
    </row>
    <row r="5329" spans="1:2" x14ac:dyDescent="0.35">
      <c r="A5329">
        <v>8</v>
      </c>
      <c r="B5329">
        <v>1</v>
      </c>
    </row>
    <row r="5330" spans="1:2" x14ac:dyDescent="0.35">
      <c r="A5330">
        <v>7</v>
      </c>
      <c r="B5330">
        <v>1</v>
      </c>
    </row>
    <row r="5331" spans="1:2" x14ac:dyDescent="0.35">
      <c r="A5331">
        <v>5</v>
      </c>
      <c r="B5331">
        <v>1</v>
      </c>
    </row>
    <row r="5332" spans="1:2" x14ac:dyDescent="0.35">
      <c r="A5332">
        <v>7</v>
      </c>
      <c r="B5332">
        <v>1</v>
      </c>
    </row>
    <row r="5333" spans="1:2" x14ac:dyDescent="0.35">
      <c r="A5333">
        <v>4</v>
      </c>
      <c r="B5333">
        <v>1</v>
      </c>
    </row>
    <row r="5334" spans="1:2" x14ac:dyDescent="0.35">
      <c r="A5334">
        <v>2</v>
      </c>
      <c r="B5334">
        <v>1</v>
      </c>
    </row>
    <row r="5335" spans="1:2" x14ac:dyDescent="0.35">
      <c r="A5335">
        <v>4</v>
      </c>
      <c r="B5335">
        <v>1</v>
      </c>
    </row>
    <row r="5336" spans="1:2" x14ac:dyDescent="0.35">
      <c r="A5336">
        <v>3</v>
      </c>
      <c r="B5336">
        <v>1</v>
      </c>
    </row>
    <row r="5337" spans="1:2" x14ac:dyDescent="0.35">
      <c r="A5337">
        <v>4</v>
      </c>
      <c r="B5337">
        <v>1</v>
      </c>
    </row>
    <row r="5338" spans="1:2" x14ac:dyDescent="0.35">
      <c r="A5338">
        <v>7</v>
      </c>
      <c r="B5338">
        <v>1</v>
      </c>
    </row>
    <row r="5339" spans="1:2" x14ac:dyDescent="0.35">
      <c r="A5339">
        <v>4</v>
      </c>
      <c r="B5339">
        <v>1</v>
      </c>
    </row>
    <row r="5340" spans="1:2" x14ac:dyDescent="0.35">
      <c r="A5340">
        <v>8</v>
      </c>
      <c r="B5340">
        <v>1</v>
      </c>
    </row>
    <row r="5341" spans="1:2" x14ac:dyDescent="0.35">
      <c r="A5341">
        <v>7</v>
      </c>
      <c r="B5341">
        <v>1</v>
      </c>
    </row>
    <row r="5342" spans="1:2" x14ac:dyDescent="0.35">
      <c r="A5342">
        <v>8</v>
      </c>
      <c r="B5342">
        <v>1</v>
      </c>
    </row>
    <row r="5343" spans="1:2" x14ac:dyDescent="0.35">
      <c r="A5343">
        <v>5</v>
      </c>
      <c r="B5343">
        <v>1</v>
      </c>
    </row>
    <row r="5344" spans="1:2" x14ac:dyDescent="0.35">
      <c r="A5344">
        <v>8</v>
      </c>
      <c r="B5344">
        <v>1</v>
      </c>
    </row>
    <row r="5345" spans="1:2" x14ac:dyDescent="0.35">
      <c r="A5345">
        <v>4</v>
      </c>
      <c r="B5345">
        <v>1</v>
      </c>
    </row>
    <row r="5346" spans="1:2" x14ac:dyDescent="0.35">
      <c r="A5346">
        <v>7</v>
      </c>
      <c r="B5346">
        <v>1</v>
      </c>
    </row>
    <row r="5347" spans="1:2" x14ac:dyDescent="0.35">
      <c r="A5347">
        <v>4</v>
      </c>
      <c r="B5347">
        <v>1</v>
      </c>
    </row>
    <row r="5348" spans="1:2" x14ac:dyDescent="0.35">
      <c r="A5348">
        <v>3</v>
      </c>
      <c r="B5348">
        <v>1</v>
      </c>
    </row>
    <row r="5349" spans="1:2" x14ac:dyDescent="0.35">
      <c r="A5349">
        <v>4</v>
      </c>
      <c r="B5349">
        <v>1</v>
      </c>
    </row>
    <row r="5350" spans="1:2" x14ac:dyDescent="0.35">
      <c r="A5350">
        <v>6</v>
      </c>
      <c r="B5350">
        <v>1</v>
      </c>
    </row>
    <row r="5351" spans="1:2" x14ac:dyDescent="0.35">
      <c r="A5351">
        <v>5</v>
      </c>
      <c r="B5351">
        <v>1</v>
      </c>
    </row>
    <row r="5352" spans="1:2" x14ac:dyDescent="0.35">
      <c r="A5352">
        <v>7</v>
      </c>
      <c r="B5352">
        <v>1</v>
      </c>
    </row>
    <row r="5353" spans="1:2" x14ac:dyDescent="0.35">
      <c r="A5353">
        <v>6</v>
      </c>
      <c r="B5353">
        <v>1</v>
      </c>
    </row>
    <row r="5354" spans="1:2" x14ac:dyDescent="0.35">
      <c r="A5354">
        <v>2</v>
      </c>
      <c r="B5354">
        <v>1</v>
      </c>
    </row>
    <row r="5355" spans="1:2" x14ac:dyDescent="0.35">
      <c r="A5355">
        <v>1</v>
      </c>
      <c r="B5355">
        <v>1</v>
      </c>
    </row>
    <row r="5356" spans="1:2" x14ac:dyDescent="0.35">
      <c r="A5356">
        <v>7</v>
      </c>
      <c r="B5356">
        <v>1</v>
      </c>
    </row>
    <row r="5357" spans="1:2" x14ac:dyDescent="0.35">
      <c r="A5357">
        <v>6</v>
      </c>
      <c r="B5357">
        <v>1</v>
      </c>
    </row>
    <row r="5358" spans="1:2" x14ac:dyDescent="0.35">
      <c r="A5358">
        <v>2</v>
      </c>
      <c r="B5358">
        <v>1</v>
      </c>
    </row>
    <row r="5359" spans="1:2" x14ac:dyDescent="0.35">
      <c r="A5359">
        <v>8</v>
      </c>
      <c r="B5359">
        <v>1</v>
      </c>
    </row>
    <row r="5360" spans="1:2" x14ac:dyDescent="0.35">
      <c r="A5360">
        <v>6</v>
      </c>
      <c r="B5360">
        <v>1</v>
      </c>
    </row>
    <row r="5361" spans="1:2" x14ac:dyDescent="0.35">
      <c r="A5361">
        <v>9</v>
      </c>
      <c r="B5361">
        <v>1</v>
      </c>
    </row>
    <row r="5362" spans="1:2" x14ac:dyDescent="0.35">
      <c r="A5362">
        <v>4</v>
      </c>
      <c r="B5362">
        <v>1</v>
      </c>
    </row>
    <row r="5363" spans="1:2" x14ac:dyDescent="0.35">
      <c r="A5363">
        <v>6</v>
      </c>
      <c r="B5363">
        <v>1</v>
      </c>
    </row>
    <row r="5364" spans="1:2" x14ac:dyDescent="0.35">
      <c r="A5364">
        <v>6</v>
      </c>
      <c r="B5364">
        <v>1</v>
      </c>
    </row>
    <row r="5365" spans="1:2" x14ac:dyDescent="0.35">
      <c r="A5365">
        <v>3</v>
      </c>
      <c r="B5365">
        <v>1</v>
      </c>
    </row>
    <row r="5366" spans="1:2" x14ac:dyDescent="0.35">
      <c r="A5366">
        <v>4</v>
      </c>
      <c r="B5366">
        <v>1</v>
      </c>
    </row>
    <row r="5367" spans="1:2" x14ac:dyDescent="0.35">
      <c r="A5367">
        <v>7</v>
      </c>
      <c r="B5367">
        <v>1</v>
      </c>
    </row>
    <row r="5368" spans="1:2" x14ac:dyDescent="0.35">
      <c r="A5368">
        <v>6</v>
      </c>
      <c r="B5368">
        <v>1</v>
      </c>
    </row>
    <row r="5369" spans="1:2" x14ac:dyDescent="0.35">
      <c r="A5369">
        <v>10</v>
      </c>
      <c r="B5369">
        <v>1</v>
      </c>
    </row>
    <row r="5370" spans="1:2" x14ac:dyDescent="0.35">
      <c r="A5370">
        <v>7</v>
      </c>
      <c r="B5370">
        <v>1</v>
      </c>
    </row>
    <row r="5371" spans="1:2" x14ac:dyDescent="0.35">
      <c r="A5371">
        <v>3</v>
      </c>
      <c r="B5371">
        <v>1</v>
      </c>
    </row>
    <row r="5372" spans="1:2" x14ac:dyDescent="0.35">
      <c r="A5372">
        <v>7</v>
      </c>
      <c r="B5372">
        <v>1</v>
      </c>
    </row>
    <row r="5373" spans="1:2" x14ac:dyDescent="0.35">
      <c r="A5373">
        <v>4</v>
      </c>
      <c r="B5373">
        <v>1</v>
      </c>
    </row>
    <row r="5374" spans="1:2" x14ac:dyDescent="0.35">
      <c r="A5374">
        <v>5</v>
      </c>
      <c r="B5374">
        <v>1</v>
      </c>
    </row>
    <row r="5375" spans="1:2" x14ac:dyDescent="0.35">
      <c r="A5375">
        <v>6</v>
      </c>
      <c r="B5375">
        <v>1</v>
      </c>
    </row>
    <row r="5376" spans="1:2" x14ac:dyDescent="0.35">
      <c r="A5376">
        <v>6</v>
      </c>
      <c r="B5376">
        <v>1</v>
      </c>
    </row>
    <row r="5377" spans="1:2" x14ac:dyDescent="0.35">
      <c r="A5377">
        <v>6</v>
      </c>
      <c r="B5377">
        <v>1</v>
      </c>
    </row>
    <row r="5378" spans="1:2" x14ac:dyDescent="0.35">
      <c r="A5378">
        <v>6</v>
      </c>
      <c r="B5378">
        <v>1</v>
      </c>
    </row>
    <row r="5379" spans="1:2" x14ac:dyDescent="0.35">
      <c r="A5379">
        <v>7</v>
      </c>
      <c r="B5379">
        <v>1</v>
      </c>
    </row>
    <row r="5380" spans="1:2" x14ac:dyDescent="0.35">
      <c r="A5380">
        <v>4</v>
      </c>
      <c r="B5380">
        <v>1</v>
      </c>
    </row>
    <row r="5381" spans="1:2" x14ac:dyDescent="0.35">
      <c r="A5381">
        <v>6</v>
      </c>
      <c r="B5381">
        <v>1</v>
      </c>
    </row>
    <row r="5382" spans="1:2" x14ac:dyDescent="0.35">
      <c r="A5382">
        <v>4</v>
      </c>
      <c r="B5382">
        <v>1</v>
      </c>
    </row>
    <row r="5383" spans="1:2" x14ac:dyDescent="0.35">
      <c r="A5383">
        <v>4</v>
      </c>
      <c r="B5383">
        <v>1</v>
      </c>
    </row>
    <row r="5384" spans="1:2" x14ac:dyDescent="0.35">
      <c r="A5384">
        <v>7</v>
      </c>
      <c r="B5384">
        <v>1</v>
      </c>
    </row>
    <row r="5385" spans="1:2" x14ac:dyDescent="0.35">
      <c r="A5385">
        <v>5</v>
      </c>
      <c r="B5385">
        <v>1</v>
      </c>
    </row>
    <row r="5386" spans="1:2" x14ac:dyDescent="0.35">
      <c r="A5386">
        <v>10</v>
      </c>
      <c r="B5386">
        <v>1</v>
      </c>
    </row>
    <row r="5387" spans="1:2" x14ac:dyDescent="0.35">
      <c r="A5387">
        <v>7</v>
      </c>
      <c r="B5387">
        <v>1</v>
      </c>
    </row>
    <row r="5388" spans="1:2" x14ac:dyDescent="0.35">
      <c r="A5388">
        <v>6</v>
      </c>
      <c r="B5388">
        <v>1</v>
      </c>
    </row>
    <row r="5389" spans="1:2" x14ac:dyDescent="0.35">
      <c r="A5389">
        <v>3</v>
      </c>
      <c r="B5389">
        <v>1</v>
      </c>
    </row>
    <row r="5390" spans="1:2" x14ac:dyDescent="0.35">
      <c r="A5390">
        <v>5</v>
      </c>
      <c r="B5390">
        <v>1</v>
      </c>
    </row>
    <row r="5391" spans="1:2" x14ac:dyDescent="0.35">
      <c r="A5391">
        <v>5</v>
      </c>
      <c r="B5391">
        <v>1</v>
      </c>
    </row>
    <row r="5392" spans="1:2" x14ac:dyDescent="0.35">
      <c r="A5392">
        <v>7</v>
      </c>
      <c r="B5392">
        <v>1</v>
      </c>
    </row>
    <row r="5393" spans="1:2" x14ac:dyDescent="0.35">
      <c r="A5393">
        <v>8</v>
      </c>
      <c r="B5393">
        <v>1</v>
      </c>
    </row>
    <row r="5394" spans="1:2" x14ac:dyDescent="0.35">
      <c r="A5394">
        <v>5</v>
      </c>
      <c r="B5394">
        <v>1</v>
      </c>
    </row>
    <row r="5395" spans="1:2" x14ac:dyDescent="0.35">
      <c r="A5395">
        <v>5</v>
      </c>
      <c r="B5395">
        <v>1</v>
      </c>
    </row>
    <row r="5396" spans="1:2" x14ac:dyDescent="0.35">
      <c r="A5396">
        <v>3</v>
      </c>
      <c r="B5396">
        <v>1</v>
      </c>
    </row>
    <row r="5397" spans="1:2" x14ac:dyDescent="0.35">
      <c r="A5397">
        <v>5</v>
      </c>
      <c r="B5397">
        <v>1</v>
      </c>
    </row>
    <row r="5398" spans="1:2" x14ac:dyDescent="0.35">
      <c r="A5398">
        <v>6</v>
      </c>
      <c r="B5398">
        <v>1</v>
      </c>
    </row>
    <row r="5399" spans="1:2" x14ac:dyDescent="0.35">
      <c r="A5399">
        <v>7</v>
      </c>
      <c r="B5399">
        <v>1</v>
      </c>
    </row>
    <row r="5400" spans="1:2" x14ac:dyDescent="0.35">
      <c r="A5400">
        <v>6</v>
      </c>
      <c r="B5400">
        <v>1</v>
      </c>
    </row>
    <row r="5401" spans="1:2" x14ac:dyDescent="0.35">
      <c r="A5401">
        <v>6</v>
      </c>
      <c r="B5401">
        <v>1</v>
      </c>
    </row>
    <row r="5402" spans="1:2" x14ac:dyDescent="0.35">
      <c r="A5402">
        <v>7</v>
      </c>
      <c r="B5402">
        <v>1</v>
      </c>
    </row>
    <row r="5403" spans="1:2" x14ac:dyDescent="0.35">
      <c r="A5403">
        <v>8</v>
      </c>
      <c r="B5403">
        <v>1</v>
      </c>
    </row>
    <row r="5404" spans="1:2" x14ac:dyDescent="0.35">
      <c r="A5404">
        <v>4</v>
      </c>
      <c r="B5404">
        <v>1</v>
      </c>
    </row>
    <row r="5405" spans="1:2" x14ac:dyDescent="0.35">
      <c r="A5405">
        <v>5</v>
      </c>
      <c r="B5405">
        <v>1</v>
      </c>
    </row>
    <row r="5406" spans="1:2" x14ac:dyDescent="0.35">
      <c r="A5406">
        <v>7</v>
      </c>
      <c r="B5406">
        <v>1</v>
      </c>
    </row>
    <row r="5407" spans="1:2" x14ac:dyDescent="0.35">
      <c r="A5407">
        <v>7</v>
      </c>
      <c r="B5407">
        <v>1</v>
      </c>
    </row>
    <row r="5408" spans="1:2" x14ac:dyDescent="0.35">
      <c r="A5408">
        <v>4</v>
      </c>
      <c r="B5408">
        <v>1</v>
      </c>
    </row>
    <row r="5409" spans="1:2" x14ac:dyDescent="0.35">
      <c r="A5409">
        <v>5</v>
      </c>
      <c r="B5409">
        <v>1</v>
      </c>
    </row>
    <row r="5410" spans="1:2" x14ac:dyDescent="0.35">
      <c r="A5410">
        <v>6</v>
      </c>
      <c r="B5410">
        <v>1</v>
      </c>
    </row>
    <row r="5411" spans="1:2" x14ac:dyDescent="0.35">
      <c r="A5411">
        <v>3</v>
      </c>
      <c r="B5411">
        <v>1</v>
      </c>
    </row>
    <row r="5412" spans="1:2" x14ac:dyDescent="0.35">
      <c r="A5412">
        <v>9</v>
      </c>
      <c r="B5412">
        <v>1</v>
      </c>
    </row>
    <row r="5413" spans="1:2" x14ac:dyDescent="0.35">
      <c r="A5413">
        <v>6</v>
      </c>
      <c r="B5413">
        <v>1</v>
      </c>
    </row>
    <row r="5414" spans="1:2" x14ac:dyDescent="0.35">
      <c r="A5414">
        <v>3</v>
      </c>
      <c r="B5414">
        <v>1</v>
      </c>
    </row>
    <row r="5415" spans="1:2" x14ac:dyDescent="0.35">
      <c r="A5415">
        <v>8</v>
      </c>
      <c r="B5415">
        <v>1</v>
      </c>
    </row>
    <row r="5416" spans="1:2" x14ac:dyDescent="0.35">
      <c r="A5416">
        <v>4</v>
      </c>
      <c r="B5416">
        <v>1</v>
      </c>
    </row>
    <row r="5417" spans="1:2" x14ac:dyDescent="0.35">
      <c r="A5417">
        <v>11</v>
      </c>
      <c r="B5417">
        <v>1</v>
      </c>
    </row>
    <row r="5418" spans="1:2" x14ac:dyDescent="0.35">
      <c r="A5418">
        <v>7</v>
      </c>
      <c r="B5418">
        <v>1</v>
      </c>
    </row>
    <row r="5419" spans="1:2" x14ac:dyDescent="0.35">
      <c r="A5419">
        <v>6</v>
      </c>
      <c r="B5419">
        <v>1</v>
      </c>
    </row>
    <row r="5420" spans="1:2" x14ac:dyDescent="0.35">
      <c r="A5420">
        <v>7</v>
      </c>
      <c r="B5420">
        <v>1</v>
      </c>
    </row>
    <row r="5421" spans="1:2" x14ac:dyDescent="0.35">
      <c r="A5421">
        <v>6</v>
      </c>
      <c r="B5421">
        <v>1</v>
      </c>
    </row>
    <row r="5422" spans="1:2" x14ac:dyDescent="0.35">
      <c r="A5422">
        <v>8</v>
      </c>
      <c r="B5422">
        <v>1</v>
      </c>
    </row>
    <row r="5423" spans="1:2" x14ac:dyDescent="0.35">
      <c r="A5423">
        <v>9</v>
      </c>
      <c r="B5423">
        <v>1</v>
      </c>
    </row>
    <row r="5424" spans="1:2" x14ac:dyDescent="0.35">
      <c r="A5424">
        <v>9</v>
      </c>
      <c r="B5424">
        <v>1</v>
      </c>
    </row>
    <row r="5425" spans="1:2" x14ac:dyDescent="0.35">
      <c r="A5425">
        <v>8</v>
      </c>
      <c r="B5425">
        <v>1</v>
      </c>
    </row>
    <row r="5426" spans="1:2" x14ac:dyDescent="0.35">
      <c r="A5426">
        <v>3</v>
      </c>
      <c r="B5426">
        <v>1</v>
      </c>
    </row>
    <row r="5427" spans="1:2" x14ac:dyDescent="0.35">
      <c r="A5427">
        <v>4</v>
      </c>
      <c r="B5427">
        <v>1</v>
      </c>
    </row>
    <row r="5428" spans="1:2" x14ac:dyDescent="0.35">
      <c r="A5428">
        <v>3</v>
      </c>
      <c r="B5428">
        <v>1</v>
      </c>
    </row>
    <row r="5429" spans="1:2" x14ac:dyDescent="0.35">
      <c r="A5429">
        <v>5</v>
      </c>
      <c r="B5429">
        <v>1</v>
      </c>
    </row>
    <row r="5430" spans="1:2" x14ac:dyDescent="0.35">
      <c r="A5430">
        <v>4</v>
      </c>
      <c r="B5430">
        <v>1</v>
      </c>
    </row>
    <row r="5431" spans="1:2" x14ac:dyDescent="0.35">
      <c r="A5431">
        <v>3</v>
      </c>
      <c r="B5431">
        <v>1</v>
      </c>
    </row>
    <row r="5432" spans="1:2" x14ac:dyDescent="0.35">
      <c r="A5432">
        <v>7</v>
      </c>
      <c r="B5432">
        <v>1</v>
      </c>
    </row>
    <row r="5433" spans="1:2" x14ac:dyDescent="0.35">
      <c r="A5433">
        <v>6</v>
      </c>
      <c r="B5433">
        <v>1</v>
      </c>
    </row>
    <row r="5434" spans="1:2" x14ac:dyDescent="0.35">
      <c r="A5434">
        <v>7</v>
      </c>
      <c r="B5434">
        <v>1</v>
      </c>
    </row>
    <row r="5435" spans="1:2" x14ac:dyDescent="0.35">
      <c r="A5435">
        <v>4</v>
      </c>
      <c r="B5435">
        <v>1</v>
      </c>
    </row>
    <row r="5436" spans="1:2" x14ac:dyDescent="0.35">
      <c r="A5436">
        <v>5</v>
      </c>
      <c r="B5436">
        <v>1</v>
      </c>
    </row>
    <row r="5437" spans="1:2" x14ac:dyDescent="0.35">
      <c r="A5437">
        <v>6</v>
      </c>
      <c r="B5437">
        <v>1</v>
      </c>
    </row>
    <row r="5438" spans="1:2" x14ac:dyDescent="0.35">
      <c r="A5438">
        <v>6</v>
      </c>
      <c r="B5438">
        <v>1</v>
      </c>
    </row>
    <row r="5439" spans="1:2" x14ac:dyDescent="0.35">
      <c r="A5439">
        <v>9</v>
      </c>
      <c r="B5439">
        <v>1</v>
      </c>
    </row>
    <row r="5440" spans="1:2" x14ac:dyDescent="0.35">
      <c r="A5440">
        <v>10</v>
      </c>
      <c r="B5440">
        <v>1</v>
      </c>
    </row>
    <row r="5441" spans="1:2" x14ac:dyDescent="0.35">
      <c r="A5441">
        <v>4</v>
      </c>
      <c r="B5441">
        <v>1</v>
      </c>
    </row>
    <row r="5442" spans="1:2" x14ac:dyDescent="0.35">
      <c r="A5442">
        <v>3</v>
      </c>
      <c r="B5442">
        <v>1</v>
      </c>
    </row>
    <row r="5443" spans="1:2" x14ac:dyDescent="0.35">
      <c r="A5443">
        <v>4</v>
      </c>
      <c r="B5443">
        <v>1</v>
      </c>
    </row>
    <row r="5444" spans="1:2" x14ac:dyDescent="0.35">
      <c r="A5444">
        <v>6</v>
      </c>
      <c r="B5444">
        <v>1</v>
      </c>
    </row>
    <row r="5445" spans="1:2" x14ac:dyDescent="0.35">
      <c r="A5445">
        <v>9</v>
      </c>
      <c r="B5445">
        <v>1</v>
      </c>
    </row>
    <row r="5446" spans="1:2" x14ac:dyDescent="0.35">
      <c r="A5446">
        <v>8</v>
      </c>
      <c r="B5446">
        <v>1</v>
      </c>
    </row>
    <row r="5447" spans="1:2" x14ac:dyDescent="0.35">
      <c r="A5447">
        <v>3</v>
      </c>
      <c r="B5447">
        <v>1</v>
      </c>
    </row>
    <row r="5448" spans="1:2" x14ac:dyDescent="0.35">
      <c r="A5448">
        <v>4</v>
      </c>
      <c r="B5448">
        <v>1</v>
      </c>
    </row>
    <row r="5449" spans="1:2" x14ac:dyDescent="0.35">
      <c r="A5449">
        <v>9</v>
      </c>
      <c r="B5449">
        <v>1</v>
      </c>
    </row>
    <row r="5450" spans="1:2" x14ac:dyDescent="0.35">
      <c r="A5450">
        <v>8</v>
      </c>
      <c r="B5450">
        <v>1</v>
      </c>
    </row>
    <row r="5451" spans="1:2" x14ac:dyDescent="0.35">
      <c r="A5451">
        <v>5</v>
      </c>
      <c r="B5451">
        <v>1</v>
      </c>
    </row>
    <row r="5452" spans="1:2" x14ac:dyDescent="0.35">
      <c r="A5452">
        <v>3</v>
      </c>
      <c r="B5452">
        <v>1</v>
      </c>
    </row>
    <row r="5453" spans="1:2" x14ac:dyDescent="0.35">
      <c r="A5453">
        <v>5</v>
      </c>
      <c r="B5453">
        <v>1</v>
      </c>
    </row>
    <row r="5454" spans="1:2" x14ac:dyDescent="0.35">
      <c r="A5454">
        <v>4</v>
      </c>
      <c r="B5454">
        <v>1</v>
      </c>
    </row>
    <row r="5455" spans="1:2" x14ac:dyDescent="0.35">
      <c r="A5455">
        <v>5</v>
      </c>
      <c r="B5455">
        <v>1</v>
      </c>
    </row>
    <row r="5456" spans="1:2" x14ac:dyDescent="0.35">
      <c r="A5456">
        <v>5</v>
      </c>
      <c r="B5456">
        <v>1</v>
      </c>
    </row>
    <row r="5457" spans="1:2" x14ac:dyDescent="0.35">
      <c r="A5457">
        <v>8</v>
      </c>
      <c r="B5457">
        <v>1</v>
      </c>
    </row>
    <row r="5458" spans="1:2" x14ac:dyDescent="0.35">
      <c r="A5458">
        <v>7</v>
      </c>
      <c r="B5458">
        <v>1</v>
      </c>
    </row>
    <row r="5459" spans="1:2" x14ac:dyDescent="0.35">
      <c r="A5459">
        <v>5</v>
      </c>
      <c r="B5459">
        <v>1</v>
      </c>
    </row>
    <row r="5460" spans="1:2" x14ac:dyDescent="0.35">
      <c r="A5460">
        <v>2</v>
      </c>
      <c r="B5460">
        <v>1</v>
      </c>
    </row>
    <row r="5461" spans="1:2" x14ac:dyDescent="0.35">
      <c r="A5461">
        <v>7</v>
      </c>
      <c r="B5461">
        <v>1</v>
      </c>
    </row>
    <row r="5462" spans="1:2" x14ac:dyDescent="0.35">
      <c r="A5462">
        <v>6</v>
      </c>
      <c r="B5462">
        <v>1</v>
      </c>
    </row>
    <row r="5463" spans="1:2" x14ac:dyDescent="0.35">
      <c r="A5463">
        <v>4</v>
      </c>
      <c r="B5463">
        <v>1</v>
      </c>
    </row>
    <row r="5464" spans="1:2" x14ac:dyDescent="0.35">
      <c r="A5464">
        <v>7</v>
      </c>
      <c r="B5464">
        <v>1</v>
      </c>
    </row>
    <row r="5465" spans="1:2" x14ac:dyDescent="0.35">
      <c r="A5465">
        <v>4</v>
      </c>
      <c r="B5465">
        <v>1</v>
      </c>
    </row>
    <row r="5466" spans="1:2" x14ac:dyDescent="0.35">
      <c r="A5466">
        <v>3</v>
      </c>
      <c r="B5466">
        <v>1</v>
      </c>
    </row>
    <row r="5467" spans="1:2" x14ac:dyDescent="0.35">
      <c r="A5467">
        <v>9</v>
      </c>
      <c r="B5467">
        <v>1</v>
      </c>
    </row>
    <row r="5468" spans="1:2" x14ac:dyDescent="0.35">
      <c r="A5468">
        <v>3</v>
      </c>
      <c r="B5468">
        <v>1</v>
      </c>
    </row>
    <row r="5469" spans="1:2" x14ac:dyDescent="0.35">
      <c r="A5469">
        <v>6</v>
      </c>
      <c r="B5469">
        <v>1</v>
      </c>
    </row>
    <row r="5470" spans="1:2" x14ac:dyDescent="0.35">
      <c r="A5470">
        <v>6</v>
      </c>
      <c r="B5470">
        <v>1</v>
      </c>
    </row>
    <row r="5471" spans="1:2" x14ac:dyDescent="0.35">
      <c r="A5471">
        <v>8</v>
      </c>
      <c r="B5471">
        <v>1</v>
      </c>
    </row>
    <row r="5472" spans="1:2" x14ac:dyDescent="0.35">
      <c r="A5472">
        <v>3</v>
      </c>
      <c r="B5472">
        <v>1</v>
      </c>
    </row>
    <row r="5473" spans="1:2" x14ac:dyDescent="0.35">
      <c r="A5473">
        <v>5</v>
      </c>
      <c r="B5473">
        <v>1</v>
      </c>
    </row>
    <row r="5474" spans="1:2" x14ac:dyDescent="0.35">
      <c r="A5474">
        <v>2</v>
      </c>
      <c r="B5474">
        <v>1</v>
      </c>
    </row>
    <row r="5475" spans="1:2" x14ac:dyDescent="0.35">
      <c r="A5475">
        <v>5</v>
      </c>
      <c r="B5475">
        <v>1</v>
      </c>
    </row>
    <row r="5476" spans="1:2" x14ac:dyDescent="0.35">
      <c r="A5476">
        <v>6</v>
      </c>
      <c r="B5476">
        <v>1</v>
      </c>
    </row>
    <row r="5477" spans="1:2" x14ac:dyDescent="0.35">
      <c r="A5477">
        <v>3</v>
      </c>
      <c r="B5477">
        <v>1</v>
      </c>
    </row>
    <row r="5478" spans="1:2" x14ac:dyDescent="0.35">
      <c r="A5478">
        <v>7</v>
      </c>
      <c r="B5478">
        <v>1</v>
      </c>
    </row>
    <row r="5479" spans="1:2" x14ac:dyDescent="0.35">
      <c r="A5479">
        <v>4</v>
      </c>
      <c r="B5479">
        <v>1</v>
      </c>
    </row>
    <row r="5480" spans="1:2" x14ac:dyDescent="0.35">
      <c r="A5480">
        <v>3</v>
      </c>
      <c r="B5480">
        <v>1</v>
      </c>
    </row>
    <row r="5481" spans="1:2" x14ac:dyDescent="0.35">
      <c r="A5481">
        <v>3</v>
      </c>
      <c r="B5481">
        <v>1</v>
      </c>
    </row>
    <row r="5482" spans="1:2" x14ac:dyDescent="0.35">
      <c r="A5482">
        <v>6</v>
      </c>
      <c r="B5482">
        <v>1</v>
      </c>
    </row>
    <row r="5483" spans="1:2" x14ac:dyDescent="0.35">
      <c r="A5483">
        <v>5</v>
      </c>
      <c r="B5483">
        <v>1</v>
      </c>
    </row>
    <row r="5484" spans="1:2" x14ac:dyDescent="0.35">
      <c r="A5484">
        <v>6</v>
      </c>
      <c r="B5484">
        <v>1</v>
      </c>
    </row>
    <row r="5485" spans="1:2" x14ac:dyDescent="0.35">
      <c r="A5485">
        <v>9</v>
      </c>
      <c r="B5485">
        <v>1</v>
      </c>
    </row>
    <row r="5486" spans="1:2" x14ac:dyDescent="0.35">
      <c r="A5486">
        <v>5</v>
      </c>
      <c r="B5486">
        <v>1</v>
      </c>
    </row>
    <row r="5487" spans="1:2" x14ac:dyDescent="0.35">
      <c r="A5487">
        <v>1</v>
      </c>
      <c r="B5487">
        <v>1</v>
      </c>
    </row>
    <row r="5488" spans="1:2" x14ac:dyDescent="0.35">
      <c r="A5488">
        <v>5</v>
      </c>
      <c r="B5488">
        <v>1</v>
      </c>
    </row>
    <row r="5489" spans="1:2" x14ac:dyDescent="0.35">
      <c r="A5489">
        <v>4</v>
      </c>
      <c r="B5489">
        <v>1</v>
      </c>
    </row>
    <row r="5490" spans="1:2" x14ac:dyDescent="0.35">
      <c r="A5490">
        <v>5</v>
      </c>
      <c r="B5490">
        <v>1</v>
      </c>
    </row>
    <row r="5491" spans="1:2" x14ac:dyDescent="0.35">
      <c r="A5491">
        <v>8</v>
      </c>
      <c r="B5491">
        <v>1</v>
      </c>
    </row>
    <row r="5492" spans="1:2" x14ac:dyDescent="0.35">
      <c r="A5492">
        <v>3</v>
      </c>
      <c r="B5492">
        <v>1</v>
      </c>
    </row>
    <row r="5493" spans="1:2" x14ac:dyDescent="0.35">
      <c r="A5493">
        <v>4</v>
      </c>
      <c r="B5493">
        <v>1</v>
      </c>
    </row>
    <row r="5494" spans="1:2" x14ac:dyDescent="0.35">
      <c r="A5494">
        <v>6</v>
      </c>
      <c r="B5494">
        <v>1</v>
      </c>
    </row>
    <row r="5495" spans="1:2" x14ac:dyDescent="0.35">
      <c r="A5495">
        <v>5</v>
      </c>
      <c r="B5495">
        <v>1</v>
      </c>
    </row>
    <row r="5496" spans="1:2" x14ac:dyDescent="0.35">
      <c r="A5496">
        <v>6</v>
      </c>
      <c r="B5496">
        <v>1</v>
      </c>
    </row>
    <row r="5497" spans="1:2" x14ac:dyDescent="0.35">
      <c r="A5497">
        <v>7</v>
      </c>
      <c r="B5497">
        <v>1</v>
      </c>
    </row>
    <row r="5498" spans="1:2" x14ac:dyDescent="0.35">
      <c r="A5498">
        <v>6</v>
      </c>
      <c r="B5498">
        <v>1</v>
      </c>
    </row>
    <row r="5499" spans="1:2" x14ac:dyDescent="0.35">
      <c r="A5499">
        <v>6</v>
      </c>
      <c r="B5499">
        <v>1</v>
      </c>
    </row>
    <row r="5500" spans="1:2" x14ac:dyDescent="0.35">
      <c r="A5500">
        <v>9</v>
      </c>
      <c r="B5500">
        <v>1</v>
      </c>
    </row>
    <row r="5501" spans="1:2" x14ac:dyDescent="0.35">
      <c r="A5501">
        <v>3</v>
      </c>
      <c r="B5501">
        <v>1</v>
      </c>
    </row>
    <row r="5502" spans="1:2" x14ac:dyDescent="0.35">
      <c r="A5502">
        <v>5</v>
      </c>
      <c r="B5502">
        <v>1</v>
      </c>
    </row>
    <row r="5503" spans="1:2" x14ac:dyDescent="0.35">
      <c r="A5503">
        <v>4</v>
      </c>
      <c r="B5503">
        <v>1</v>
      </c>
    </row>
    <row r="5504" spans="1:2" x14ac:dyDescent="0.35">
      <c r="A5504">
        <v>4</v>
      </c>
      <c r="B5504">
        <v>1</v>
      </c>
    </row>
    <row r="5505" spans="1:2" x14ac:dyDescent="0.35">
      <c r="A5505">
        <v>6</v>
      </c>
      <c r="B5505">
        <v>1</v>
      </c>
    </row>
    <row r="5506" spans="1:2" x14ac:dyDescent="0.35">
      <c r="A5506">
        <v>4</v>
      </c>
      <c r="B5506">
        <v>1</v>
      </c>
    </row>
    <row r="5507" spans="1:2" x14ac:dyDescent="0.35">
      <c r="A5507">
        <v>4</v>
      </c>
      <c r="B5507">
        <v>1</v>
      </c>
    </row>
    <row r="5508" spans="1:2" x14ac:dyDescent="0.35">
      <c r="A5508">
        <v>5</v>
      </c>
      <c r="B5508">
        <v>1</v>
      </c>
    </row>
    <row r="5509" spans="1:2" x14ac:dyDescent="0.35">
      <c r="A5509">
        <v>8</v>
      </c>
      <c r="B5509">
        <v>1</v>
      </c>
    </row>
    <row r="5510" spans="1:2" x14ac:dyDescent="0.35">
      <c r="A5510">
        <v>5</v>
      </c>
      <c r="B5510">
        <v>1</v>
      </c>
    </row>
    <row r="5511" spans="1:2" x14ac:dyDescent="0.35">
      <c r="A5511">
        <v>6</v>
      </c>
      <c r="B5511">
        <v>1</v>
      </c>
    </row>
    <row r="5512" spans="1:2" x14ac:dyDescent="0.35">
      <c r="A5512">
        <v>3</v>
      </c>
      <c r="B5512">
        <v>1</v>
      </c>
    </row>
    <row r="5513" spans="1:2" x14ac:dyDescent="0.35">
      <c r="A5513">
        <v>6</v>
      </c>
      <c r="B5513">
        <v>1</v>
      </c>
    </row>
    <row r="5514" spans="1:2" x14ac:dyDescent="0.35">
      <c r="A5514">
        <v>4</v>
      </c>
      <c r="B5514">
        <v>1</v>
      </c>
    </row>
    <row r="5515" spans="1:2" x14ac:dyDescent="0.35">
      <c r="A5515">
        <v>3</v>
      </c>
      <c r="B5515">
        <v>1</v>
      </c>
    </row>
    <row r="5516" spans="1:2" x14ac:dyDescent="0.35">
      <c r="A5516">
        <v>7</v>
      </c>
      <c r="B5516">
        <v>1</v>
      </c>
    </row>
    <row r="5517" spans="1:2" x14ac:dyDescent="0.35">
      <c r="A5517">
        <v>5</v>
      </c>
      <c r="B5517">
        <v>1</v>
      </c>
    </row>
    <row r="5518" spans="1:2" x14ac:dyDescent="0.35">
      <c r="A5518">
        <v>3</v>
      </c>
      <c r="B5518">
        <v>1</v>
      </c>
    </row>
    <row r="5519" spans="1:2" x14ac:dyDescent="0.35">
      <c r="A5519">
        <v>3</v>
      </c>
      <c r="B5519">
        <v>1</v>
      </c>
    </row>
    <row r="5520" spans="1:2" x14ac:dyDescent="0.35">
      <c r="A5520">
        <v>6</v>
      </c>
      <c r="B5520">
        <v>1</v>
      </c>
    </row>
    <row r="5521" spans="1:2" x14ac:dyDescent="0.35">
      <c r="A5521">
        <v>8</v>
      </c>
      <c r="B5521">
        <v>1</v>
      </c>
    </row>
    <row r="5522" spans="1:2" x14ac:dyDescent="0.35">
      <c r="A5522">
        <v>6</v>
      </c>
      <c r="B5522">
        <v>1</v>
      </c>
    </row>
    <row r="5523" spans="1:2" x14ac:dyDescent="0.35">
      <c r="A5523">
        <v>5</v>
      </c>
      <c r="B5523">
        <v>1</v>
      </c>
    </row>
    <row r="5524" spans="1:2" x14ac:dyDescent="0.35">
      <c r="A5524">
        <v>1</v>
      </c>
      <c r="B5524">
        <v>1</v>
      </c>
    </row>
    <row r="5525" spans="1:2" x14ac:dyDescent="0.35">
      <c r="A5525">
        <v>6</v>
      </c>
      <c r="B5525">
        <v>1</v>
      </c>
    </row>
    <row r="5526" spans="1:2" x14ac:dyDescent="0.35">
      <c r="A5526">
        <v>6</v>
      </c>
      <c r="B5526">
        <v>1</v>
      </c>
    </row>
    <row r="5527" spans="1:2" x14ac:dyDescent="0.35">
      <c r="A5527">
        <v>7</v>
      </c>
      <c r="B5527">
        <v>1</v>
      </c>
    </row>
    <row r="5528" spans="1:2" x14ac:dyDescent="0.35">
      <c r="A5528">
        <v>9</v>
      </c>
      <c r="B5528">
        <v>1</v>
      </c>
    </row>
    <row r="5529" spans="1:2" x14ac:dyDescent="0.35">
      <c r="A5529">
        <v>6</v>
      </c>
      <c r="B5529">
        <v>1</v>
      </c>
    </row>
    <row r="5530" spans="1:2" x14ac:dyDescent="0.35">
      <c r="A5530">
        <v>7</v>
      </c>
      <c r="B5530">
        <v>1</v>
      </c>
    </row>
    <row r="5531" spans="1:2" x14ac:dyDescent="0.35">
      <c r="A5531">
        <v>7</v>
      </c>
      <c r="B5531">
        <v>1</v>
      </c>
    </row>
    <row r="5532" spans="1:2" x14ac:dyDescent="0.35">
      <c r="A5532">
        <v>4</v>
      </c>
      <c r="B5532">
        <v>1</v>
      </c>
    </row>
    <row r="5533" spans="1:2" x14ac:dyDescent="0.35">
      <c r="A5533">
        <v>9</v>
      </c>
      <c r="B5533">
        <v>1</v>
      </c>
    </row>
    <row r="5534" spans="1:2" x14ac:dyDescent="0.35">
      <c r="A5534">
        <v>5</v>
      </c>
      <c r="B5534">
        <v>1</v>
      </c>
    </row>
    <row r="5535" spans="1:2" x14ac:dyDescent="0.35">
      <c r="A5535">
        <v>7</v>
      </c>
      <c r="B5535">
        <v>1</v>
      </c>
    </row>
    <row r="5536" spans="1:2" x14ac:dyDescent="0.35">
      <c r="A5536">
        <v>4</v>
      </c>
      <c r="B5536">
        <v>1</v>
      </c>
    </row>
    <row r="5537" spans="1:2" x14ac:dyDescent="0.35">
      <c r="A5537">
        <v>6</v>
      </c>
      <c r="B5537">
        <v>1</v>
      </c>
    </row>
    <row r="5538" spans="1:2" x14ac:dyDescent="0.35">
      <c r="A5538">
        <v>4</v>
      </c>
      <c r="B5538">
        <v>1</v>
      </c>
    </row>
    <row r="5539" spans="1:2" x14ac:dyDescent="0.35">
      <c r="A5539">
        <v>5</v>
      </c>
      <c r="B5539">
        <v>1</v>
      </c>
    </row>
    <row r="5540" spans="1:2" x14ac:dyDescent="0.35">
      <c r="A5540">
        <v>3</v>
      </c>
      <c r="B5540">
        <v>1</v>
      </c>
    </row>
    <row r="5541" spans="1:2" x14ac:dyDescent="0.35">
      <c r="A5541">
        <v>5</v>
      </c>
      <c r="B5541">
        <v>1</v>
      </c>
    </row>
    <row r="5542" spans="1:2" x14ac:dyDescent="0.35">
      <c r="A5542">
        <v>6</v>
      </c>
      <c r="B5542">
        <v>1</v>
      </c>
    </row>
    <row r="5543" spans="1:2" x14ac:dyDescent="0.35">
      <c r="A5543">
        <v>6</v>
      </c>
      <c r="B5543">
        <v>1</v>
      </c>
    </row>
    <row r="5544" spans="1:2" x14ac:dyDescent="0.35">
      <c r="A5544">
        <v>7</v>
      </c>
      <c r="B5544">
        <v>1</v>
      </c>
    </row>
    <row r="5545" spans="1:2" x14ac:dyDescent="0.35">
      <c r="A5545">
        <v>5</v>
      </c>
      <c r="B5545">
        <v>1</v>
      </c>
    </row>
    <row r="5546" spans="1:2" x14ac:dyDescent="0.35">
      <c r="A5546">
        <v>4</v>
      </c>
      <c r="B5546">
        <v>1</v>
      </c>
    </row>
    <row r="5547" spans="1:2" x14ac:dyDescent="0.35">
      <c r="A5547">
        <v>6</v>
      </c>
      <c r="B5547">
        <v>1</v>
      </c>
    </row>
    <row r="5548" spans="1:2" x14ac:dyDescent="0.35">
      <c r="A5548">
        <v>5</v>
      </c>
      <c r="B5548">
        <v>1</v>
      </c>
    </row>
    <row r="5549" spans="1:2" x14ac:dyDescent="0.35">
      <c r="A5549">
        <v>6</v>
      </c>
      <c r="B5549">
        <v>1</v>
      </c>
    </row>
    <row r="5550" spans="1:2" x14ac:dyDescent="0.35">
      <c r="A5550">
        <v>4</v>
      </c>
      <c r="B5550">
        <v>1</v>
      </c>
    </row>
    <row r="5551" spans="1:2" x14ac:dyDescent="0.35">
      <c r="A5551">
        <v>8</v>
      </c>
      <c r="B5551">
        <v>1</v>
      </c>
    </row>
    <row r="5552" spans="1:2" x14ac:dyDescent="0.35">
      <c r="A5552">
        <v>6</v>
      </c>
      <c r="B5552">
        <v>1</v>
      </c>
    </row>
    <row r="5553" spans="1:2" x14ac:dyDescent="0.35">
      <c r="A5553">
        <v>5</v>
      </c>
      <c r="B5553">
        <v>1</v>
      </c>
    </row>
    <row r="5554" spans="1:2" x14ac:dyDescent="0.35">
      <c r="A5554">
        <v>6</v>
      </c>
      <c r="B5554">
        <v>1</v>
      </c>
    </row>
    <row r="5555" spans="1:2" x14ac:dyDescent="0.35">
      <c r="A5555">
        <v>7</v>
      </c>
      <c r="B5555">
        <v>1</v>
      </c>
    </row>
    <row r="5556" spans="1:2" x14ac:dyDescent="0.35">
      <c r="A5556">
        <v>4</v>
      </c>
      <c r="B5556">
        <v>1</v>
      </c>
    </row>
    <row r="5557" spans="1:2" x14ac:dyDescent="0.35">
      <c r="A5557">
        <v>5</v>
      </c>
      <c r="B5557">
        <v>1</v>
      </c>
    </row>
    <row r="5558" spans="1:2" x14ac:dyDescent="0.35">
      <c r="A5558">
        <v>4</v>
      </c>
      <c r="B5558">
        <v>1</v>
      </c>
    </row>
    <row r="5559" spans="1:2" x14ac:dyDescent="0.35">
      <c r="A5559">
        <v>7</v>
      </c>
      <c r="B5559">
        <v>1</v>
      </c>
    </row>
    <row r="5560" spans="1:2" x14ac:dyDescent="0.35">
      <c r="A5560">
        <v>8</v>
      </c>
      <c r="B5560">
        <v>1</v>
      </c>
    </row>
    <row r="5561" spans="1:2" x14ac:dyDescent="0.35">
      <c r="A5561">
        <v>8</v>
      </c>
      <c r="B5561">
        <v>1</v>
      </c>
    </row>
    <row r="5562" spans="1:2" x14ac:dyDescent="0.35">
      <c r="A5562">
        <v>5</v>
      </c>
      <c r="B5562">
        <v>1</v>
      </c>
    </row>
    <row r="5563" spans="1:2" x14ac:dyDescent="0.35">
      <c r="A5563">
        <v>6</v>
      </c>
      <c r="B5563">
        <v>1</v>
      </c>
    </row>
    <row r="5564" spans="1:2" x14ac:dyDescent="0.35">
      <c r="A5564">
        <v>2</v>
      </c>
      <c r="B5564">
        <v>1</v>
      </c>
    </row>
    <row r="5565" spans="1:2" x14ac:dyDescent="0.35">
      <c r="A5565">
        <v>8</v>
      </c>
      <c r="B5565">
        <v>1</v>
      </c>
    </row>
    <row r="5566" spans="1:2" x14ac:dyDescent="0.35">
      <c r="A5566">
        <v>8</v>
      </c>
      <c r="B5566">
        <v>1</v>
      </c>
    </row>
    <row r="5567" spans="1:2" x14ac:dyDescent="0.35">
      <c r="A5567">
        <v>7</v>
      </c>
      <c r="B5567">
        <v>1</v>
      </c>
    </row>
    <row r="5568" spans="1:2" x14ac:dyDescent="0.35">
      <c r="A5568">
        <v>3</v>
      </c>
      <c r="B5568">
        <v>1</v>
      </c>
    </row>
    <row r="5569" spans="1:2" x14ac:dyDescent="0.35">
      <c r="A5569">
        <v>8</v>
      </c>
      <c r="B5569">
        <v>1</v>
      </c>
    </row>
    <row r="5570" spans="1:2" x14ac:dyDescent="0.35">
      <c r="A5570">
        <v>5</v>
      </c>
      <c r="B5570">
        <v>1</v>
      </c>
    </row>
    <row r="5571" spans="1:2" x14ac:dyDescent="0.35">
      <c r="A5571">
        <v>5</v>
      </c>
      <c r="B5571">
        <v>1</v>
      </c>
    </row>
    <row r="5572" spans="1:2" x14ac:dyDescent="0.35">
      <c r="A5572">
        <v>5</v>
      </c>
      <c r="B5572">
        <v>1</v>
      </c>
    </row>
    <row r="5573" spans="1:2" x14ac:dyDescent="0.35">
      <c r="A5573">
        <v>4</v>
      </c>
      <c r="B5573">
        <v>1</v>
      </c>
    </row>
    <row r="5574" spans="1:2" x14ac:dyDescent="0.35">
      <c r="A5574">
        <v>10</v>
      </c>
      <c r="B5574">
        <v>1</v>
      </c>
    </row>
    <row r="5575" spans="1:2" x14ac:dyDescent="0.35">
      <c r="A5575">
        <v>4</v>
      </c>
      <c r="B5575">
        <v>1</v>
      </c>
    </row>
    <row r="5576" spans="1:2" x14ac:dyDescent="0.35">
      <c r="A5576">
        <v>6</v>
      </c>
      <c r="B5576">
        <v>1</v>
      </c>
    </row>
    <row r="5577" spans="1:2" x14ac:dyDescent="0.35">
      <c r="A5577">
        <v>7</v>
      </c>
      <c r="B5577">
        <v>1</v>
      </c>
    </row>
    <row r="5578" spans="1:2" x14ac:dyDescent="0.35">
      <c r="A5578">
        <v>7</v>
      </c>
      <c r="B5578">
        <v>1</v>
      </c>
    </row>
    <row r="5579" spans="1:2" x14ac:dyDescent="0.35">
      <c r="A5579">
        <v>8</v>
      </c>
      <c r="B5579">
        <v>1</v>
      </c>
    </row>
    <row r="5580" spans="1:2" x14ac:dyDescent="0.35">
      <c r="A5580">
        <v>4</v>
      </c>
      <c r="B5580">
        <v>1</v>
      </c>
    </row>
    <row r="5581" spans="1:2" x14ac:dyDescent="0.35">
      <c r="A5581">
        <v>5</v>
      </c>
      <c r="B5581">
        <v>1</v>
      </c>
    </row>
    <row r="5582" spans="1:2" x14ac:dyDescent="0.35">
      <c r="A5582">
        <v>1</v>
      </c>
      <c r="B5582">
        <v>1</v>
      </c>
    </row>
    <row r="5583" spans="1:2" x14ac:dyDescent="0.35">
      <c r="A5583">
        <v>3</v>
      </c>
      <c r="B5583">
        <v>1</v>
      </c>
    </row>
    <row r="5584" spans="1:2" x14ac:dyDescent="0.35">
      <c r="A5584">
        <v>9</v>
      </c>
      <c r="B5584">
        <v>1</v>
      </c>
    </row>
    <row r="5585" spans="1:2" x14ac:dyDescent="0.35">
      <c r="A5585">
        <v>7</v>
      </c>
      <c r="B5585">
        <v>1</v>
      </c>
    </row>
    <row r="5586" spans="1:2" x14ac:dyDescent="0.35">
      <c r="A5586">
        <v>6</v>
      </c>
      <c r="B5586">
        <v>1</v>
      </c>
    </row>
    <row r="5587" spans="1:2" x14ac:dyDescent="0.35">
      <c r="A5587">
        <v>3</v>
      </c>
      <c r="B5587">
        <v>1</v>
      </c>
    </row>
    <row r="5588" spans="1:2" x14ac:dyDescent="0.35">
      <c r="A5588">
        <v>6</v>
      </c>
      <c r="B5588">
        <v>1</v>
      </c>
    </row>
    <row r="5589" spans="1:2" x14ac:dyDescent="0.35">
      <c r="A5589">
        <v>7</v>
      </c>
      <c r="B5589">
        <v>1</v>
      </c>
    </row>
    <row r="5590" spans="1:2" x14ac:dyDescent="0.35">
      <c r="A5590">
        <v>8</v>
      </c>
      <c r="B5590">
        <v>1</v>
      </c>
    </row>
    <row r="5591" spans="1:2" x14ac:dyDescent="0.35">
      <c r="A5591">
        <v>8</v>
      </c>
      <c r="B5591">
        <v>1</v>
      </c>
    </row>
    <row r="5592" spans="1:2" x14ac:dyDescent="0.35">
      <c r="A5592">
        <v>3</v>
      </c>
      <c r="B5592">
        <v>1</v>
      </c>
    </row>
    <row r="5593" spans="1:2" x14ac:dyDescent="0.35">
      <c r="A5593">
        <v>8</v>
      </c>
      <c r="B5593">
        <v>1</v>
      </c>
    </row>
    <row r="5594" spans="1:2" x14ac:dyDescent="0.35">
      <c r="A5594">
        <v>5</v>
      </c>
      <c r="B5594">
        <v>1</v>
      </c>
    </row>
    <row r="5595" spans="1:2" x14ac:dyDescent="0.35">
      <c r="A5595">
        <v>6</v>
      </c>
      <c r="B5595">
        <v>1</v>
      </c>
    </row>
    <row r="5596" spans="1:2" x14ac:dyDescent="0.35">
      <c r="A5596">
        <v>7</v>
      </c>
      <c r="B5596">
        <v>1</v>
      </c>
    </row>
    <row r="5597" spans="1:2" x14ac:dyDescent="0.35">
      <c r="A5597">
        <v>7</v>
      </c>
      <c r="B5597">
        <v>1</v>
      </c>
    </row>
    <row r="5598" spans="1:2" x14ac:dyDescent="0.35">
      <c r="A5598">
        <v>8</v>
      </c>
      <c r="B5598">
        <v>1</v>
      </c>
    </row>
    <row r="5599" spans="1:2" x14ac:dyDescent="0.35">
      <c r="A5599">
        <v>5</v>
      </c>
      <c r="B5599">
        <v>1</v>
      </c>
    </row>
    <row r="5600" spans="1:2" x14ac:dyDescent="0.35">
      <c r="A5600">
        <v>7</v>
      </c>
      <c r="B5600">
        <v>1</v>
      </c>
    </row>
    <row r="5601" spans="1:2" x14ac:dyDescent="0.35">
      <c r="A5601">
        <v>4</v>
      </c>
      <c r="B5601">
        <v>1</v>
      </c>
    </row>
    <row r="5602" spans="1:2" x14ac:dyDescent="0.35">
      <c r="A5602">
        <v>9</v>
      </c>
      <c r="B5602">
        <v>1</v>
      </c>
    </row>
    <row r="5603" spans="1:2" x14ac:dyDescent="0.35">
      <c r="A5603">
        <v>7</v>
      </c>
      <c r="B5603">
        <v>1</v>
      </c>
    </row>
    <row r="5604" spans="1:2" x14ac:dyDescent="0.35">
      <c r="A5604">
        <v>2</v>
      </c>
      <c r="B5604">
        <v>1</v>
      </c>
    </row>
    <row r="5605" spans="1:2" x14ac:dyDescent="0.35">
      <c r="A5605">
        <v>5</v>
      </c>
      <c r="B5605">
        <v>1</v>
      </c>
    </row>
    <row r="5606" spans="1:2" x14ac:dyDescent="0.35">
      <c r="A5606">
        <v>5</v>
      </c>
      <c r="B5606">
        <v>1</v>
      </c>
    </row>
    <row r="5607" spans="1:2" x14ac:dyDescent="0.35">
      <c r="A5607">
        <v>3</v>
      </c>
      <c r="B5607">
        <v>1</v>
      </c>
    </row>
    <row r="5608" spans="1:2" x14ac:dyDescent="0.35">
      <c r="A5608">
        <v>2</v>
      </c>
      <c r="B5608">
        <v>1</v>
      </c>
    </row>
    <row r="5609" spans="1:2" x14ac:dyDescent="0.35">
      <c r="A5609">
        <v>6</v>
      </c>
      <c r="B5609">
        <v>1</v>
      </c>
    </row>
    <row r="5610" spans="1:2" x14ac:dyDescent="0.35">
      <c r="A5610">
        <v>3</v>
      </c>
      <c r="B5610">
        <v>1</v>
      </c>
    </row>
    <row r="5611" spans="1:2" x14ac:dyDescent="0.35">
      <c r="A5611">
        <v>7</v>
      </c>
      <c r="B5611">
        <v>1</v>
      </c>
    </row>
    <row r="5612" spans="1:2" x14ac:dyDescent="0.35">
      <c r="A5612">
        <v>8</v>
      </c>
      <c r="B5612">
        <v>1</v>
      </c>
    </row>
    <row r="5613" spans="1:2" x14ac:dyDescent="0.35">
      <c r="A5613">
        <v>4</v>
      </c>
      <c r="B5613">
        <v>1</v>
      </c>
    </row>
    <row r="5614" spans="1:2" x14ac:dyDescent="0.35">
      <c r="A5614">
        <v>6</v>
      </c>
      <c r="B5614">
        <v>1</v>
      </c>
    </row>
    <row r="5615" spans="1:2" x14ac:dyDescent="0.35">
      <c r="A5615">
        <v>5</v>
      </c>
      <c r="B5615">
        <v>1</v>
      </c>
    </row>
    <row r="5616" spans="1:2" x14ac:dyDescent="0.35">
      <c r="A5616">
        <v>7</v>
      </c>
      <c r="B5616">
        <v>1</v>
      </c>
    </row>
    <row r="5617" spans="1:2" x14ac:dyDescent="0.35">
      <c r="A5617">
        <v>7</v>
      </c>
      <c r="B5617">
        <v>1</v>
      </c>
    </row>
    <row r="5618" spans="1:2" x14ac:dyDescent="0.35">
      <c r="A5618">
        <v>2</v>
      </c>
      <c r="B5618">
        <v>1</v>
      </c>
    </row>
    <row r="5619" spans="1:2" x14ac:dyDescent="0.35">
      <c r="A5619">
        <v>4</v>
      </c>
      <c r="B5619">
        <v>1</v>
      </c>
    </row>
    <row r="5620" spans="1:2" x14ac:dyDescent="0.35">
      <c r="A5620">
        <v>8</v>
      </c>
      <c r="B5620">
        <v>1</v>
      </c>
    </row>
    <row r="5621" spans="1:2" x14ac:dyDescent="0.35">
      <c r="A5621">
        <v>6</v>
      </c>
      <c r="B5621">
        <v>1</v>
      </c>
    </row>
    <row r="5622" spans="1:2" x14ac:dyDescent="0.35">
      <c r="A5622">
        <v>7</v>
      </c>
      <c r="B5622">
        <v>1</v>
      </c>
    </row>
    <row r="5623" spans="1:2" x14ac:dyDescent="0.35">
      <c r="A5623">
        <v>9</v>
      </c>
      <c r="B5623">
        <v>1</v>
      </c>
    </row>
    <row r="5624" spans="1:2" x14ac:dyDescent="0.35">
      <c r="A5624">
        <v>5</v>
      </c>
      <c r="B5624">
        <v>1</v>
      </c>
    </row>
    <row r="5625" spans="1:2" x14ac:dyDescent="0.35">
      <c r="A5625">
        <v>5</v>
      </c>
      <c r="B5625">
        <v>1</v>
      </c>
    </row>
    <row r="5626" spans="1:2" x14ac:dyDescent="0.35">
      <c r="A5626">
        <v>3</v>
      </c>
      <c r="B5626">
        <v>1</v>
      </c>
    </row>
    <row r="5627" spans="1:2" x14ac:dyDescent="0.35">
      <c r="A5627">
        <v>5</v>
      </c>
      <c r="B5627">
        <v>1</v>
      </c>
    </row>
    <row r="5628" spans="1:2" x14ac:dyDescent="0.35">
      <c r="A5628">
        <v>8</v>
      </c>
      <c r="B5628">
        <v>1</v>
      </c>
    </row>
    <row r="5629" spans="1:2" x14ac:dyDescent="0.35">
      <c r="A5629">
        <v>9</v>
      </c>
      <c r="B5629">
        <v>1</v>
      </c>
    </row>
    <row r="5630" spans="1:2" x14ac:dyDescent="0.35">
      <c r="A5630">
        <v>6</v>
      </c>
      <c r="B5630">
        <v>1</v>
      </c>
    </row>
    <row r="5631" spans="1:2" x14ac:dyDescent="0.35">
      <c r="A5631">
        <v>7</v>
      </c>
      <c r="B5631">
        <v>1</v>
      </c>
    </row>
    <row r="5632" spans="1:2" x14ac:dyDescent="0.35">
      <c r="A5632">
        <v>1</v>
      </c>
      <c r="B5632">
        <v>1</v>
      </c>
    </row>
    <row r="5633" spans="1:2" x14ac:dyDescent="0.35">
      <c r="A5633">
        <v>4</v>
      </c>
      <c r="B5633">
        <v>1</v>
      </c>
    </row>
    <row r="5634" spans="1:2" x14ac:dyDescent="0.35">
      <c r="A5634">
        <v>9</v>
      </c>
      <c r="B5634">
        <v>1</v>
      </c>
    </row>
    <row r="5635" spans="1:2" x14ac:dyDescent="0.35">
      <c r="A5635">
        <v>2</v>
      </c>
      <c r="B5635">
        <v>1</v>
      </c>
    </row>
    <row r="5636" spans="1:2" x14ac:dyDescent="0.35">
      <c r="A5636">
        <v>3</v>
      </c>
      <c r="B5636">
        <v>1</v>
      </c>
    </row>
    <row r="5637" spans="1:2" x14ac:dyDescent="0.35">
      <c r="A5637">
        <v>6</v>
      </c>
      <c r="B5637">
        <v>1</v>
      </c>
    </row>
    <row r="5638" spans="1:2" x14ac:dyDescent="0.35">
      <c r="A5638">
        <v>5</v>
      </c>
      <c r="B5638">
        <v>1</v>
      </c>
    </row>
    <row r="5639" spans="1:2" x14ac:dyDescent="0.35">
      <c r="A5639">
        <v>8</v>
      </c>
      <c r="B5639">
        <v>1</v>
      </c>
    </row>
    <row r="5640" spans="1:2" x14ac:dyDescent="0.35">
      <c r="A5640">
        <v>6</v>
      </c>
      <c r="B5640">
        <v>1</v>
      </c>
    </row>
    <row r="5641" spans="1:2" x14ac:dyDescent="0.35">
      <c r="A5641">
        <v>5</v>
      </c>
      <c r="B5641">
        <v>1</v>
      </c>
    </row>
    <row r="5642" spans="1:2" x14ac:dyDescent="0.35">
      <c r="A5642">
        <v>3</v>
      </c>
      <c r="B5642">
        <v>1</v>
      </c>
    </row>
    <row r="5643" spans="1:2" x14ac:dyDescent="0.35">
      <c r="A5643">
        <v>5</v>
      </c>
      <c r="B5643">
        <v>1</v>
      </c>
    </row>
    <row r="5644" spans="1:2" x14ac:dyDescent="0.35">
      <c r="A5644">
        <v>3</v>
      </c>
      <c r="B5644">
        <v>1</v>
      </c>
    </row>
    <row r="5645" spans="1:2" x14ac:dyDescent="0.35">
      <c r="A5645">
        <v>7</v>
      </c>
      <c r="B5645">
        <v>1</v>
      </c>
    </row>
    <row r="5646" spans="1:2" x14ac:dyDescent="0.35">
      <c r="A5646">
        <v>7</v>
      </c>
      <c r="B5646">
        <v>1</v>
      </c>
    </row>
    <row r="5647" spans="1:2" x14ac:dyDescent="0.35">
      <c r="A5647">
        <v>7</v>
      </c>
      <c r="B5647">
        <v>1</v>
      </c>
    </row>
    <row r="5648" spans="1:2" x14ac:dyDescent="0.35">
      <c r="A5648">
        <v>4</v>
      </c>
      <c r="B5648">
        <v>1</v>
      </c>
    </row>
    <row r="5649" spans="1:2" x14ac:dyDescent="0.35">
      <c r="A5649">
        <v>4</v>
      </c>
      <c r="B5649">
        <v>1</v>
      </c>
    </row>
    <row r="5650" spans="1:2" x14ac:dyDescent="0.35">
      <c r="A5650">
        <v>7</v>
      </c>
      <c r="B5650">
        <v>1</v>
      </c>
    </row>
    <row r="5651" spans="1:2" x14ac:dyDescent="0.35">
      <c r="A5651">
        <v>5</v>
      </c>
      <c r="B5651">
        <v>1</v>
      </c>
    </row>
    <row r="5652" spans="1:2" x14ac:dyDescent="0.35">
      <c r="A5652">
        <v>7</v>
      </c>
      <c r="B5652">
        <v>1</v>
      </c>
    </row>
    <row r="5653" spans="1:2" x14ac:dyDescent="0.35">
      <c r="A5653">
        <v>5</v>
      </c>
      <c r="B5653">
        <v>1</v>
      </c>
    </row>
    <row r="5654" spans="1:2" x14ac:dyDescent="0.35">
      <c r="A5654">
        <v>8</v>
      </c>
      <c r="B5654">
        <v>1</v>
      </c>
    </row>
    <row r="5655" spans="1:2" x14ac:dyDescent="0.35">
      <c r="A5655">
        <v>4</v>
      </c>
      <c r="B5655">
        <v>1</v>
      </c>
    </row>
    <row r="5656" spans="1:2" x14ac:dyDescent="0.35">
      <c r="A5656">
        <v>4</v>
      </c>
      <c r="B5656">
        <v>1</v>
      </c>
    </row>
    <row r="5657" spans="1:2" x14ac:dyDescent="0.35">
      <c r="A5657">
        <v>5</v>
      </c>
      <c r="B5657">
        <v>1</v>
      </c>
    </row>
    <row r="5658" spans="1:2" x14ac:dyDescent="0.35">
      <c r="A5658">
        <v>7</v>
      </c>
      <c r="B5658">
        <v>1</v>
      </c>
    </row>
    <row r="5659" spans="1:2" x14ac:dyDescent="0.35">
      <c r="A5659">
        <v>6</v>
      </c>
      <c r="B5659">
        <v>1</v>
      </c>
    </row>
    <row r="5660" spans="1:2" x14ac:dyDescent="0.35">
      <c r="A5660">
        <v>1</v>
      </c>
      <c r="B5660">
        <v>1</v>
      </c>
    </row>
    <row r="5661" spans="1:2" x14ac:dyDescent="0.35">
      <c r="A5661">
        <v>8</v>
      </c>
      <c r="B5661">
        <v>1</v>
      </c>
    </row>
    <row r="5662" spans="1:2" x14ac:dyDescent="0.35">
      <c r="A5662">
        <v>6</v>
      </c>
      <c r="B5662">
        <v>1</v>
      </c>
    </row>
    <row r="5663" spans="1:2" x14ac:dyDescent="0.35">
      <c r="A5663">
        <v>5</v>
      </c>
      <c r="B5663">
        <v>1</v>
      </c>
    </row>
    <row r="5664" spans="1:2" x14ac:dyDescent="0.35">
      <c r="A5664">
        <v>3</v>
      </c>
      <c r="B5664">
        <v>1</v>
      </c>
    </row>
    <row r="5665" spans="1:2" x14ac:dyDescent="0.35">
      <c r="A5665">
        <v>2</v>
      </c>
      <c r="B5665">
        <v>1</v>
      </c>
    </row>
    <row r="5666" spans="1:2" x14ac:dyDescent="0.35">
      <c r="A5666">
        <v>4</v>
      </c>
      <c r="B5666">
        <v>1</v>
      </c>
    </row>
    <row r="5667" spans="1:2" x14ac:dyDescent="0.35">
      <c r="A5667">
        <v>5</v>
      </c>
      <c r="B5667">
        <v>1</v>
      </c>
    </row>
    <row r="5668" spans="1:2" x14ac:dyDescent="0.35">
      <c r="A5668">
        <v>4</v>
      </c>
      <c r="B5668">
        <v>1</v>
      </c>
    </row>
    <row r="5669" spans="1:2" x14ac:dyDescent="0.35">
      <c r="A5669">
        <v>10</v>
      </c>
      <c r="B5669">
        <v>1</v>
      </c>
    </row>
    <row r="5670" spans="1:2" x14ac:dyDescent="0.35">
      <c r="A5670">
        <v>5</v>
      </c>
      <c r="B5670">
        <v>1</v>
      </c>
    </row>
    <row r="5671" spans="1:2" x14ac:dyDescent="0.35">
      <c r="A5671">
        <v>5</v>
      </c>
      <c r="B5671">
        <v>1</v>
      </c>
    </row>
    <row r="5672" spans="1:2" x14ac:dyDescent="0.35">
      <c r="A5672">
        <v>7</v>
      </c>
      <c r="B5672">
        <v>1</v>
      </c>
    </row>
    <row r="5673" spans="1:2" x14ac:dyDescent="0.35">
      <c r="A5673">
        <v>8</v>
      </c>
      <c r="B5673">
        <v>1</v>
      </c>
    </row>
    <row r="5674" spans="1:2" x14ac:dyDescent="0.35">
      <c r="A5674">
        <v>1</v>
      </c>
      <c r="B5674">
        <v>1</v>
      </c>
    </row>
    <row r="5675" spans="1:2" x14ac:dyDescent="0.35">
      <c r="A5675">
        <v>3</v>
      </c>
      <c r="B5675">
        <v>1</v>
      </c>
    </row>
    <row r="5676" spans="1:2" x14ac:dyDescent="0.35">
      <c r="A5676">
        <v>8</v>
      </c>
      <c r="B5676">
        <v>1</v>
      </c>
    </row>
    <row r="5677" spans="1:2" x14ac:dyDescent="0.35">
      <c r="A5677">
        <v>6</v>
      </c>
      <c r="B5677">
        <v>1</v>
      </c>
    </row>
    <row r="5678" spans="1:2" x14ac:dyDescent="0.35">
      <c r="A5678">
        <v>8</v>
      </c>
      <c r="B5678">
        <v>1</v>
      </c>
    </row>
    <row r="5679" spans="1:2" x14ac:dyDescent="0.35">
      <c r="A5679">
        <v>6</v>
      </c>
      <c r="B5679">
        <v>1</v>
      </c>
    </row>
    <row r="5680" spans="1:2" x14ac:dyDescent="0.35">
      <c r="A5680">
        <v>5</v>
      </c>
      <c r="B5680">
        <v>1</v>
      </c>
    </row>
    <row r="5681" spans="1:2" x14ac:dyDescent="0.35">
      <c r="A5681">
        <v>5</v>
      </c>
      <c r="B5681">
        <v>1</v>
      </c>
    </row>
    <row r="5682" spans="1:2" x14ac:dyDescent="0.35">
      <c r="A5682">
        <v>5</v>
      </c>
      <c r="B5682">
        <v>1</v>
      </c>
    </row>
    <row r="5683" spans="1:2" x14ac:dyDescent="0.35">
      <c r="A5683">
        <v>4</v>
      </c>
      <c r="B5683">
        <v>1</v>
      </c>
    </row>
    <row r="5684" spans="1:2" x14ac:dyDescent="0.35">
      <c r="A5684">
        <v>7</v>
      </c>
      <c r="B5684">
        <v>1</v>
      </c>
    </row>
    <row r="5685" spans="1:2" x14ac:dyDescent="0.35">
      <c r="A5685">
        <v>8</v>
      </c>
      <c r="B5685">
        <v>1</v>
      </c>
    </row>
    <row r="5686" spans="1:2" x14ac:dyDescent="0.35">
      <c r="A5686">
        <v>4</v>
      </c>
      <c r="B5686">
        <v>1</v>
      </c>
    </row>
    <row r="5687" spans="1:2" x14ac:dyDescent="0.35">
      <c r="A5687">
        <v>4</v>
      </c>
      <c r="B5687">
        <v>1</v>
      </c>
    </row>
    <row r="5688" spans="1:2" x14ac:dyDescent="0.35">
      <c r="A5688">
        <v>6</v>
      </c>
      <c r="B5688">
        <v>1</v>
      </c>
    </row>
    <row r="5689" spans="1:2" x14ac:dyDescent="0.35">
      <c r="A5689">
        <v>7</v>
      </c>
      <c r="B5689">
        <v>1</v>
      </c>
    </row>
    <row r="5690" spans="1:2" x14ac:dyDescent="0.35">
      <c r="A5690">
        <v>7</v>
      </c>
      <c r="B5690">
        <v>1</v>
      </c>
    </row>
    <row r="5691" spans="1:2" x14ac:dyDescent="0.35">
      <c r="A5691">
        <v>6</v>
      </c>
      <c r="B5691">
        <v>1</v>
      </c>
    </row>
    <row r="5692" spans="1:2" x14ac:dyDescent="0.35">
      <c r="A5692">
        <v>7</v>
      </c>
      <c r="B5692">
        <v>1</v>
      </c>
    </row>
    <row r="5693" spans="1:2" x14ac:dyDescent="0.35">
      <c r="A5693">
        <v>5</v>
      </c>
      <c r="B5693">
        <v>1</v>
      </c>
    </row>
    <row r="5694" spans="1:2" x14ac:dyDescent="0.35">
      <c r="A5694">
        <v>9</v>
      </c>
      <c r="B5694">
        <v>1</v>
      </c>
    </row>
    <row r="5695" spans="1:2" x14ac:dyDescent="0.35">
      <c r="A5695">
        <v>7</v>
      </c>
      <c r="B5695">
        <v>1</v>
      </c>
    </row>
    <row r="5696" spans="1:2" x14ac:dyDescent="0.35">
      <c r="A5696">
        <v>7</v>
      </c>
      <c r="B5696">
        <v>1</v>
      </c>
    </row>
    <row r="5697" spans="1:2" x14ac:dyDescent="0.35">
      <c r="A5697">
        <v>4</v>
      </c>
      <c r="B5697">
        <v>1</v>
      </c>
    </row>
    <row r="5698" spans="1:2" x14ac:dyDescent="0.35">
      <c r="A5698">
        <v>3</v>
      </c>
      <c r="B5698">
        <v>1</v>
      </c>
    </row>
    <row r="5699" spans="1:2" x14ac:dyDescent="0.35">
      <c r="A5699">
        <v>6</v>
      </c>
      <c r="B5699">
        <v>1</v>
      </c>
    </row>
    <row r="5700" spans="1:2" x14ac:dyDescent="0.35">
      <c r="A5700">
        <v>5</v>
      </c>
      <c r="B5700">
        <v>1</v>
      </c>
    </row>
    <row r="5701" spans="1:2" x14ac:dyDescent="0.35">
      <c r="A5701">
        <v>12</v>
      </c>
      <c r="B5701">
        <v>1</v>
      </c>
    </row>
    <row r="5702" spans="1:2" x14ac:dyDescent="0.35">
      <c r="A5702">
        <v>7</v>
      </c>
      <c r="B5702">
        <v>1</v>
      </c>
    </row>
    <row r="5703" spans="1:2" x14ac:dyDescent="0.35">
      <c r="A5703">
        <v>3</v>
      </c>
      <c r="B5703">
        <v>1</v>
      </c>
    </row>
    <row r="5704" spans="1:2" x14ac:dyDescent="0.35">
      <c r="A5704">
        <v>5</v>
      </c>
      <c r="B5704">
        <v>1</v>
      </c>
    </row>
    <row r="5705" spans="1:2" x14ac:dyDescent="0.35">
      <c r="A5705">
        <v>8</v>
      </c>
      <c r="B5705">
        <v>1</v>
      </c>
    </row>
    <row r="5706" spans="1:2" x14ac:dyDescent="0.35">
      <c r="A5706">
        <v>4</v>
      </c>
      <c r="B5706">
        <v>1</v>
      </c>
    </row>
    <row r="5707" spans="1:2" x14ac:dyDescent="0.35">
      <c r="A5707">
        <v>6</v>
      </c>
      <c r="B5707">
        <v>1</v>
      </c>
    </row>
    <row r="5708" spans="1:2" x14ac:dyDescent="0.35">
      <c r="A5708">
        <v>4</v>
      </c>
      <c r="B5708">
        <v>1</v>
      </c>
    </row>
    <row r="5709" spans="1:2" x14ac:dyDescent="0.35">
      <c r="A5709">
        <v>5</v>
      </c>
      <c r="B5709">
        <v>1</v>
      </c>
    </row>
    <row r="5710" spans="1:2" x14ac:dyDescent="0.35">
      <c r="A5710">
        <v>9</v>
      </c>
      <c r="B5710">
        <v>1</v>
      </c>
    </row>
    <row r="5711" spans="1:2" x14ac:dyDescent="0.35">
      <c r="A5711">
        <v>2</v>
      </c>
      <c r="B5711">
        <v>1</v>
      </c>
    </row>
    <row r="5712" spans="1:2" x14ac:dyDescent="0.35">
      <c r="A5712">
        <v>6</v>
      </c>
      <c r="B5712">
        <v>1</v>
      </c>
    </row>
    <row r="5713" spans="1:2" x14ac:dyDescent="0.35">
      <c r="A5713">
        <v>5</v>
      </c>
      <c r="B5713">
        <v>1</v>
      </c>
    </row>
    <row r="5714" spans="1:2" x14ac:dyDescent="0.35">
      <c r="A5714">
        <v>8</v>
      </c>
      <c r="B5714">
        <v>1</v>
      </c>
    </row>
    <row r="5715" spans="1:2" x14ac:dyDescent="0.35">
      <c r="A5715">
        <v>4</v>
      </c>
      <c r="B5715">
        <v>1</v>
      </c>
    </row>
    <row r="5716" spans="1:2" x14ac:dyDescent="0.35">
      <c r="A5716">
        <v>6</v>
      </c>
      <c r="B5716">
        <v>1</v>
      </c>
    </row>
    <row r="5717" spans="1:2" x14ac:dyDescent="0.35">
      <c r="A5717">
        <v>9</v>
      </c>
      <c r="B5717">
        <v>1</v>
      </c>
    </row>
    <row r="5718" spans="1:2" x14ac:dyDescent="0.35">
      <c r="A5718">
        <v>4</v>
      </c>
      <c r="B5718">
        <v>1</v>
      </c>
    </row>
    <row r="5719" spans="1:2" x14ac:dyDescent="0.35">
      <c r="A5719">
        <v>10</v>
      </c>
      <c r="B5719">
        <v>1</v>
      </c>
    </row>
    <row r="5720" spans="1:2" x14ac:dyDescent="0.35">
      <c r="A5720">
        <v>7</v>
      </c>
      <c r="B5720">
        <v>1</v>
      </c>
    </row>
    <row r="5721" spans="1:2" x14ac:dyDescent="0.35">
      <c r="A5721">
        <v>7</v>
      </c>
      <c r="B5721">
        <v>1</v>
      </c>
    </row>
    <row r="5722" spans="1:2" x14ac:dyDescent="0.35">
      <c r="A5722">
        <v>5</v>
      </c>
      <c r="B5722">
        <v>1</v>
      </c>
    </row>
    <row r="5723" spans="1:2" x14ac:dyDescent="0.35">
      <c r="A5723">
        <v>9</v>
      </c>
      <c r="B5723">
        <v>1</v>
      </c>
    </row>
    <row r="5724" spans="1:2" x14ac:dyDescent="0.35">
      <c r="A5724">
        <v>4</v>
      </c>
      <c r="B5724">
        <v>1</v>
      </c>
    </row>
    <row r="5725" spans="1:2" x14ac:dyDescent="0.35">
      <c r="A5725">
        <v>4</v>
      </c>
      <c r="B5725">
        <v>1</v>
      </c>
    </row>
    <row r="5726" spans="1:2" x14ac:dyDescent="0.35">
      <c r="A5726">
        <v>7</v>
      </c>
      <c r="B5726">
        <v>1</v>
      </c>
    </row>
    <row r="5727" spans="1:2" x14ac:dyDescent="0.35">
      <c r="A5727">
        <v>5</v>
      </c>
      <c r="B5727">
        <v>1</v>
      </c>
    </row>
    <row r="5728" spans="1:2" x14ac:dyDescent="0.35">
      <c r="A5728">
        <v>6</v>
      </c>
      <c r="B5728">
        <v>1</v>
      </c>
    </row>
    <row r="5729" spans="1:2" x14ac:dyDescent="0.35">
      <c r="A5729">
        <v>6</v>
      </c>
      <c r="B5729">
        <v>1</v>
      </c>
    </row>
    <row r="5730" spans="1:2" x14ac:dyDescent="0.35">
      <c r="A5730">
        <v>6</v>
      </c>
      <c r="B5730">
        <v>1</v>
      </c>
    </row>
    <row r="5731" spans="1:2" x14ac:dyDescent="0.35">
      <c r="A5731">
        <v>6</v>
      </c>
      <c r="B5731">
        <v>1</v>
      </c>
    </row>
    <row r="5732" spans="1:2" x14ac:dyDescent="0.35">
      <c r="A5732">
        <v>8</v>
      </c>
      <c r="B5732">
        <v>1</v>
      </c>
    </row>
    <row r="5733" spans="1:2" x14ac:dyDescent="0.35">
      <c r="A5733">
        <v>6</v>
      </c>
      <c r="B5733">
        <v>1</v>
      </c>
    </row>
    <row r="5734" spans="1:2" x14ac:dyDescent="0.35">
      <c r="A5734">
        <v>8</v>
      </c>
      <c r="B5734">
        <v>1</v>
      </c>
    </row>
    <row r="5735" spans="1:2" x14ac:dyDescent="0.35">
      <c r="A5735">
        <v>2</v>
      </c>
      <c r="B5735">
        <v>1</v>
      </c>
    </row>
    <row r="5736" spans="1:2" x14ac:dyDescent="0.35">
      <c r="A5736">
        <v>2</v>
      </c>
      <c r="B5736">
        <v>1</v>
      </c>
    </row>
    <row r="5737" spans="1:2" x14ac:dyDescent="0.35">
      <c r="A5737">
        <v>7</v>
      </c>
      <c r="B5737">
        <v>1</v>
      </c>
    </row>
    <row r="5738" spans="1:2" x14ac:dyDescent="0.35">
      <c r="A5738">
        <v>3</v>
      </c>
      <c r="B5738">
        <v>1</v>
      </c>
    </row>
    <row r="5739" spans="1:2" x14ac:dyDescent="0.35">
      <c r="A5739">
        <v>9</v>
      </c>
      <c r="B5739">
        <v>1</v>
      </c>
    </row>
    <row r="5740" spans="1:2" x14ac:dyDescent="0.35">
      <c r="A5740">
        <v>3</v>
      </c>
      <c r="B5740">
        <v>1</v>
      </c>
    </row>
    <row r="5741" spans="1:2" x14ac:dyDescent="0.35">
      <c r="A5741">
        <v>5</v>
      </c>
      <c r="B5741">
        <v>1</v>
      </c>
    </row>
    <row r="5742" spans="1:2" x14ac:dyDescent="0.35">
      <c r="A5742">
        <v>6</v>
      </c>
      <c r="B5742">
        <v>1</v>
      </c>
    </row>
    <row r="5743" spans="1:2" x14ac:dyDescent="0.35">
      <c r="A5743">
        <v>5</v>
      </c>
      <c r="B5743">
        <v>1</v>
      </c>
    </row>
    <row r="5744" spans="1:2" x14ac:dyDescent="0.35">
      <c r="A5744">
        <v>5</v>
      </c>
      <c r="B5744">
        <v>1</v>
      </c>
    </row>
    <row r="5745" spans="1:2" x14ac:dyDescent="0.35">
      <c r="A5745">
        <v>5</v>
      </c>
      <c r="B5745">
        <v>1</v>
      </c>
    </row>
    <row r="5746" spans="1:2" x14ac:dyDescent="0.35">
      <c r="A5746">
        <v>4</v>
      </c>
      <c r="B5746">
        <v>1</v>
      </c>
    </row>
    <row r="5747" spans="1:2" x14ac:dyDescent="0.35">
      <c r="A5747">
        <v>5</v>
      </c>
      <c r="B5747">
        <v>1</v>
      </c>
    </row>
    <row r="5748" spans="1:2" x14ac:dyDescent="0.35">
      <c r="A5748">
        <v>6</v>
      </c>
      <c r="B5748">
        <v>1</v>
      </c>
    </row>
    <row r="5749" spans="1:2" x14ac:dyDescent="0.35">
      <c r="A5749">
        <v>3</v>
      </c>
      <c r="B5749">
        <v>1</v>
      </c>
    </row>
    <row r="5750" spans="1:2" x14ac:dyDescent="0.35">
      <c r="A5750">
        <v>10</v>
      </c>
      <c r="B5750">
        <v>1</v>
      </c>
    </row>
    <row r="5751" spans="1:2" x14ac:dyDescent="0.35">
      <c r="A5751">
        <v>11</v>
      </c>
      <c r="B5751">
        <v>1</v>
      </c>
    </row>
    <row r="5752" spans="1:2" x14ac:dyDescent="0.35">
      <c r="A5752">
        <v>4</v>
      </c>
      <c r="B5752">
        <v>1</v>
      </c>
    </row>
    <row r="5753" spans="1:2" x14ac:dyDescent="0.35">
      <c r="A5753">
        <v>4</v>
      </c>
      <c r="B5753">
        <v>1</v>
      </c>
    </row>
    <row r="5754" spans="1:2" x14ac:dyDescent="0.35">
      <c r="A5754">
        <v>6</v>
      </c>
      <c r="B5754">
        <v>1</v>
      </c>
    </row>
    <row r="5755" spans="1:2" x14ac:dyDescent="0.35">
      <c r="A5755">
        <v>3</v>
      </c>
      <c r="B5755">
        <v>1</v>
      </c>
    </row>
    <row r="5756" spans="1:2" x14ac:dyDescent="0.35">
      <c r="A5756">
        <v>3</v>
      </c>
      <c r="B5756">
        <v>1</v>
      </c>
    </row>
    <row r="5757" spans="1:2" x14ac:dyDescent="0.35">
      <c r="A5757">
        <v>4</v>
      </c>
      <c r="B5757">
        <v>1</v>
      </c>
    </row>
    <row r="5758" spans="1:2" x14ac:dyDescent="0.35">
      <c r="A5758">
        <v>6</v>
      </c>
      <c r="B5758">
        <v>1</v>
      </c>
    </row>
    <row r="5759" spans="1:2" x14ac:dyDescent="0.35">
      <c r="A5759">
        <v>4</v>
      </c>
      <c r="B5759">
        <v>1</v>
      </c>
    </row>
    <row r="5760" spans="1:2" x14ac:dyDescent="0.35">
      <c r="A5760">
        <v>8</v>
      </c>
      <c r="B5760">
        <v>1</v>
      </c>
    </row>
    <row r="5761" spans="1:2" x14ac:dyDescent="0.35">
      <c r="A5761">
        <v>3</v>
      </c>
      <c r="B5761">
        <v>1</v>
      </c>
    </row>
    <row r="5762" spans="1:2" x14ac:dyDescent="0.35">
      <c r="A5762">
        <v>6</v>
      </c>
      <c r="B5762">
        <v>1</v>
      </c>
    </row>
    <row r="5763" spans="1:2" x14ac:dyDescent="0.35">
      <c r="A5763">
        <v>5</v>
      </c>
      <c r="B5763">
        <v>1</v>
      </c>
    </row>
    <row r="5764" spans="1:2" x14ac:dyDescent="0.35">
      <c r="A5764">
        <v>6</v>
      </c>
      <c r="B5764">
        <v>1</v>
      </c>
    </row>
    <row r="5765" spans="1:2" x14ac:dyDescent="0.35">
      <c r="A5765">
        <v>6</v>
      </c>
      <c r="B5765">
        <v>1</v>
      </c>
    </row>
    <row r="5766" spans="1:2" x14ac:dyDescent="0.35">
      <c r="A5766">
        <v>7</v>
      </c>
      <c r="B5766">
        <v>1</v>
      </c>
    </row>
    <row r="5767" spans="1:2" x14ac:dyDescent="0.35">
      <c r="A5767">
        <v>7</v>
      </c>
      <c r="B5767">
        <v>1</v>
      </c>
    </row>
    <row r="5768" spans="1:2" x14ac:dyDescent="0.35">
      <c r="A5768">
        <v>6</v>
      </c>
      <c r="B5768">
        <v>1</v>
      </c>
    </row>
    <row r="5769" spans="1:2" x14ac:dyDescent="0.35">
      <c r="A5769">
        <v>7</v>
      </c>
      <c r="B5769">
        <v>1</v>
      </c>
    </row>
    <row r="5770" spans="1:2" x14ac:dyDescent="0.35">
      <c r="A5770">
        <v>6</v>
      </c>
      <c r="B5770">
        <v>1</v>
      </c>
    </row>
    <row r="5771" spans="1:2" x14ac:dyDescent="0.35">
      <c r="A5771">
        <v>7</v>
      </c>
      <c r="B5771">
        <v>1</v>
      </c>
    </row>
    <row r="5772" spans="1:2" x14ac:dyDescent="0.35">
      <c r="A5772">
        <v>3</v>
      </c>
      <c r="B5772">
        <v>1</v>
      </c>
    </row>
    <row r="5773" spans="1:2" x14ac:dyDescent="0.35">
      <c r="A5773">
        <v>6</v>
      </c>
      <c r="B5773">
        <v>1</v>
      </c>
    </row>
    <row r="5774" spans="1:2" x14ac:dyDescent="0.35">
      <c r="A5774">
        <v>6</v>
      </c>
      <c r="B5774">
        <v>1</v>
      </c>
    </row>
    <row r="5775" spans="1:2" x14ac:dyDescent="0.35">
      <c r="A5775">
        <v>6</v>
      </c>
      <c r="B5775">
        <v>1</v>
      </c>
    </row>
    <row r="5776" spans="1:2" x14ac:dyDescent="0.35">
      <c r="A5776">
        <v>7</v>
      </c>
      <c r="B5776">
        <v>1</v>
      </c>
    </row>
    <row r="5777" spans="1:2" x14ac:dyDescent="0.35">
      <c r="A5777">
        <v>1</v>
      </c>
      <c r="B5777">
        <v>1</v>
      </c>
    </row>
    <row r="5778" spans="1:2" x14ac:dyDescent="0.35">
      <c r="A5778">
        <v>5</v>
      </c>
      <c r="B5778">
        <v>1</v>
      </c>
    </row>
    <row r="5779" spans="1:2" x14ac:dyDescent="0.35">
      <c r="A5779">
        <v>6</v>
      </c>
      <c r="B5779">
        <v>1</v>
      </c>
    </row>
    <row r="5780" spans="1:2" x14ac:dyDescent="0.35">
      <c r="A5780">
        <v>3</v>
      </c>
      <c r="B5780">
        <v>1</v>
      </c>
    </row>
    <row r="5781" spans="1:2" x14ac:dyDescent="0.35">
      <c r="A5781">
        <v>6</v>
      </c>
      <c r="B5781">
        <v>1</v>
      </c>
    </row>
    <row r="5782" spans="1:2" x14ac:dyDescent="0.35">
      <c r="A5782">
        <v>3</v>
      </c>
      <c r="B5782">
        <v>1</v>
      </c>
    </row>
    <row r="5783" spans="1:2" x14ac:dyDescent="0.35">
      <c r="A5783">
        <v>7</v>
      </c>
      <c r="B5783">
        <v>1</v>
      </c>
    </row>
    <row r="5784" spans="1:2" x14ac:dyDescent="0.35">
      <c r="A5784">
        <v>8</v>
      </c>
      <c r="B5784">
        <v>1</v>
      </c>
    </row>
    <row r="5785" spans="1:2" x14ac:dyDescent="0.35">
      <c r="A5785">
        <v>2</v>
      </c>
      <c r="B5785">
        <v>1</v>
      </c>
    </row>
    <row r="5786" spans="1:2" x14ac:dyDescent="0.35">
      <c r="A5786">
        <v>4</v>
      </c>
      <c r="B5786">
        <v>1</v>
      </c>
    </row>
    <row r="5787" spans="1:2" x14ac:dyDescent="0.35">
      <c r="A5787">
        <v>7</v>
      </c>
      <c r="B5787">
        <v>1</v>
      </c>
    </row>
    <row r="5788" spans="1:2" x14ac:dyDescent="0.35">
      <c r="A5788">
        <v>7</v>
      </c>
      <c r="B5788">
        <v>1</v>
      </c>
    </row>
    <row r="5789" spans="1:2" x14ac:dyDescent="0.35">
      <c r="A5789">
        <v>6</v>
      </c>
      <c r="B5789">
        <v>1</v>
      </c>
    </row>
    <row r="5790" spans="1:2" x14ac:dyDescent="0.35">
      <c r="A5790">
        <v>4</v>
      </c>
      <c r="B5790">
        <v>1</v>
      </c>
    </row>
    <row r="5791" spans="1:2" x14ac:dyDescent="0.35">
      <c r="A5791">
        <v>4</v>
      </c>
      <c r="B5791">
        <v>1</v>
      </c>
    </row>
    <row r="5792" spans="1:2" x14ac:dyDescent="0.35">
      <c r="A5792">
        <v>7</v>
      </c>
      <c r="B5792">
        <v>1</v>
      </c>
    </row>
    <row r="5793" spans="1:2" x14ac:dyDescent="0.35">
      <c r="A5793">
        <v>6</v>
      </c>
      <c r="B5793">
        <v>1</v>
      </c>
    </row>
    <row r="5794" spans="1:2" x14ac:dyDescent="0.35">
      <c r="A5794">
        <v>7</v>
      </c>
      <c r="B5794">
        <v>1</v>
      </c>
    </row>
    <row r="5795" spans="1:2" x14ac:dyDescent="0.35">
      <c r="A5795">
        <v>6</v>
      </c>
      <c r="B5795">
        <v>1</v>
      </c>
    </row>
    <row r="5796" spans="1:2" x14ac:dyDescent="0.35">
      <c r="A5796">
        <v>7</v>
      </c>
      <c r="B5796">
        <v>1</v>
      </c>
    </row>
    <row r="5797" spans="1:2" x14ac:dyDescent="0.35">
      <c r="A5797">
        <v>7</v>
      </c>
      <c r="B5797">
        <v>1</v>
      </c>
    </row>
    <row r="5798" spans="1:2" x14ac:dyDescent="0.35">
      <c r="A5798">
        <v>7</v>
      </c>
      <c r="B5798">
        <v>1</v>
      </c>
    </row>
    <row r="5799" spans="1:2" x14ac:dyDescent="0.35">
      <c r="A5799">
        <v>4</v>
      </c>
      <c r="B5799">
        <v>1</v>
      </c>
    </row>
    <row r="5800" spans="1:2" x14ac:dyDescent="0.35">
      <c r="A5800">
        <v>1</v>
      </c>
      <c r="B5800">
        <v>1</v>
      </c>
    </row>
    <row r="5801" spans="1:2" x14ac:dyDescent="0.35">
      <c r="A5801">
        <v>6</v>
      </c>
      <c r="B5801">
        <v>1</v>
      </c>
    </row>
    <row r="5802" spans="1:2" x14ac:dyDescent="0.35">
      <c r="A5802">
        <v>4</v>
      </c>
      <c r="B5802">
        <v>1</v>
      </c>
    </row>
    <row r="5803" spans="1:2" x14ac:dyDescent="0.35">
      <c r="A5803">
        <v>8</v>
      </c>
      <c r="B5803">
        <v>1</v>
      </c>
    </row>
    <row r="5804" spans="1:2" x14ac:dyDescent="0.35">
      <c r="A5804">
        <v>7</v>
      </c>
      <c r="B5804">
        <v>1</v>
      </c>
    </row>
    <row r="5805" spans="1:2" x14ac:dyDescent="0.35">
      <c r="A5805">
        <v>7</v>
      </c>
      <c r="B5805">
        <v>1</v>
      </c>
    </row>
    <row r="5806" spans="1:2" x14ac:dyDescent="0.35">
      <c r="A5806">
        <v>6</v>
      </c>
      <c r="B5806">
        <v>1</v>
      </c>
    </row>
    <row r="5807" spans="1:2" x14ac:dyDescent="0.35">
      <c r="A5807">
        <v>4</v>
      </c>
      <c r="B5807">
        <v>1</v>
      </c>
    </row>
    <row r="5808" spans="1:2" x14ac:dyDescent="0.35">
      <c r="A5808">
        <v>4</v>
      </c>
      <c r="B5808">
        <v>1</v>
      </c>
    </row>
    <row r="5809" spans="1:2" x14ac:dyDescent="0.35">
      <c r="A5809">
        <v>4</v>
      </c>
      <c r="B5809">
        <v>1</v>
      </c>
    </row>
    <row r="5810" spans="1:2" x14ac:dyDescent="0.35">
      <c r="A5810">
        <v>8</v>
      </c>
      <c r="B5810">
        <v>1</v>
      </c>
    </row>
    <row r="5811" spans="1:2" x14ac:dyDescent="0.35">
      <c r="A5811">
        <v>6</v>
      </c>
      <c r="B5811">
        <v>1</v>
      </c>
    </row>
    <row r="5812" spans="1:2" x14ac:dyDescent="0.35">
      <c r="A5812">
        <v>5</v>
      </c>
      <c r="B5812">
        <v>1</v>
      </c>
    </row>
    <row r="5813" spans="1:2" x14ac:dyDescent="0.35">
      <c r="A5813">
        <v>4</v>
      </c>
      <c r="B5813">
        <v>1</v>
      </c>
    </row>
    <row r="5814" spans="1:2" x14ac:dyDescent="0.35">
      <c r="A5814">
        <v>8</v>
      </c>
      <c r="B5814">
        <v>1</v>
      </c>
    </row>
    <row r="5815" spans="1:2" x14ac:dyDescent="0.35">
      <c r="A5815">
        <v>6</v>
      </c>
      <c r="B5815">
        <v>1</v>
      </c>
    </row>
    <row r="5816" spans="1:2" x14ac:dyDescent="0.35">
      <c r="A5816">
        <v>7</v>
      </c>
      <c r="B5816">
        <v>1</v>
      </c>
    </row>
    <row r="5817" spans="1:2" x14ac:dyDescent="0.35">
      <c r="A5817">
        <v>5</v>
      </c>
      <c r="B5817">
        <v>1</v>
      </c>
    </row>
    <row r="5818" spans="1:2" x14ac:dyDescent="0.35">
      <c r="A5818">
        <v>4</v>
      </c>
      <c r="B5818">
        <v>1</v>
      </c>
    </row>
    <row r="5819" spans="1:2" x14ac:dyDescent="0.35">
      <c r="A5819">
        <v>6</v>
      </c>
      <c r="B5819">
        <v>1</v>
      </c>
    </row>
    <row r="5820" spans="1:2" x14ac:dyDescent="0.35">
      <c r="A5820">
        <v>7</v>
      </c>
      <c r="B5820">
        <v>1</v>
      </c>
    </row>
    <row r="5821" spans="1:2" x14ac:dyDescent="0.35">
      <c r="A5821">
        <v>6</v>
      </c>
      <c r="B5821">
        <v>1</v>
      </c>
    </row>
    <row r="5822" spans="1:2" x14ac:dyDescent="0.35">
      <c r="A5822">
        <v>6</v>
      </c>
      <c r="B5822">
        <v>1</v>
      </c>
    </row>
    <row r="5823" spans="1:2" x14ac:dyDescent="0.35">
      <c r="A5823">
        <v>10</v>
      </c>
      <c r="B5823">
        <v>1</v>
      </c>
    </row>
    <row r="5824" spans="1:2" x14ac:dyDescent="0.35">
      <c r="A5824">
        <v>3</v>
      </c>
      <c r="B5824">
        <v>1</v>
      </c>
    </row>
    <row r="5825" spans="1:2" x14ac:dyDescent="0.35">
      <c r="A5825">
        <v>4</v>
      </c>
      <c r="B5825">
        <v>1</v>
      </c>
    </row>
    <row r="5826" spans="1:2" x14ac:dyDescent="0.35">
      <c r="A5826">
        <v>7</v>
      </c>
      <c r="B5826">
        <v>1</v>
      </c>
    </row>
    <row r="5827" spans="1:2" x14ac:dyDescent="0.35">
      <c r="A5827">
        <v>6</v>
      </c>
      <c r="B5827">
        <v>1</v>
      </c>
    </row>
    <row r="5828" spans="1:2" x14ac:dyDescent="0.35">
      <c r="A5828">
        <v>6</v>
      </c>
      <c r="B5828">
        <v>1</v>
      </c>
    </row>
    <row r="5829" spans="1:2" x14ac:dyDescent="0.35">
      <c r="A5829">
        <v>6</v>
      </c>
      <c r="B5829">
        <v>1</v>
      </c>
    </row>
    <row r="5830" spans="1:2" x14ac:dyDescent="0.35">
      <c r="A5830">
        <v>6</v>
      </c>
      <c r="B5830">
        <v>1</v>
      </c>
    </row>
    <row r="5831" spans="1:2" x14ac:dyDescent="0.35">
      <c r="A5831">
        <v>5</v>
      </c>
      <c r="B5831">
        <v>1</v>
      </c>
    </row>
    <row r="5832" spans="1:2" x14ac:dyDescent="0.35">
      <c r="A5832">
        <v>6</v>
      </c>
      <c r="B5832">
        <v>1</v>
      </c>
    </row>
    <row r="5833" spans="1:2" x14ac:dyDescent="0.35">
      <c r="A5833">
        <v>3</v>
      </c>
      <c r="B5833">
        <v>1</v>
      </c>
    </row>
    <row r="5834" spans="1:2" x14ac:dyDescent="0.35">
      <c r="A5834">
        <v>6</v>
      </c>
      <c r="B5834">
        <v>1</v>
      </c>
    </row>
    <row r="5835" spans="1:2" x14ac:dyDescent="0.35">
      <c r="A5835">
        <v>5</v>
      </c>
      <c r="B5835">
        <v>1</v>
      </c>
    </row>
    <row r="5836" spans="1:2" x14ac:dyDescent="0.35">
      <c r="A5836">
        <v>6</v>
      </c>
      <c r="B5836">
        <v>1</v>
      </c>
    </row>
    <row r="5837" spans="1:2" x14ac:dyDescent="0.35">
      <c r="A5837">
        <v>6</v>
      </c>
      <c r="B5837">
        <v>1</v>
      </c>
    </row>
    <row r="5838" spans="1:2" x14ac:dyDescent="0.35">
      <c r="A5838">
        <v>5</v>
      </c>
      <c r="B5838">
        <v>1</v>
      </c>
    </row>
    <row r="5839" spans="1:2" x14ac:dyDescent="0.35">
      <c r="A5839">
        <v>4</v>
      </c>
      <c r="B5839">
        <v>1</v>
      </c>
    </row>
    <row r="5840" spans="1:2" x14ac:dyDescent="0.35">
      <c r="A5840">
        <v>3</v>
      </c>
      <c r="B5840">
        <v>1</v>
      </c>
    </row>
    <row r="5841" spans="1:2" x14ac:dyDescent="0.35">
      <c r="A5841">
        <v>6</v>
      </c>
      <c r="B5841">
        <v>1</v>
      </c>
    </row>
    <row r="5842" spans="1:2" x14ac:dyDescent="0.35">
      <c r="A5842">
        <v>5</v>
      </c>
      <c r="B5842">
        <v>1</v>
      </c>
    </row>
    <row r="5843" spans="1:2" x14ac:dyDescent="0.35">
      <c r="A5843">
        <v>7</v>
      </c>
      <c r="B5843">
        <v>1</v>
      </c>
    </row>
    <row r="5844" spans="1:2" x14ac:dyDescent="0.35">
      <c r="A5844">
        <v>4</v>
      </c>
      <c r="B5844">
        <v>1</v>
      </c>
    </row>
    <row r="5845" spans="1:2" x14ac:dyDescent="0.35">
      <c r="A5845">
        <v>3</v>
      </c>
      <c r="B5845">
        <v>1</v>
      </c>
    </row>
    <row r="5846" spans="1:2" x14ac:dyDescent="0.35">
      <c r="A5846">
        <v>3</v>
      </c>
      <c r="B5846">
        <v>1</v>
      </c>
    </row>
    <row r="5847" spans="1:2" x14ac:dyDescent="0.35">
      <c r="A5847">
        <v>8</v>
      </c>
      <c r="B5847">
        <v>1</v>
      </c>
    </row>
    <row r="5848" spans="1:2" x14ac:dyDescent="0.35">
      <c r="A5848">
        <v>5</v>
      </c>
      <c r="B5848">
        <v>1</v>
      </c>
    </row>
    <row r="5849" spans="1:2" x14ac:dyDescent="0.35">
      <c r="A5849">
        <v>5</v>
      </c>
      <c r="B5849">
        <v>1</v>
      </c>
    </row>
    <row r="5850" spans="1:2" x14ac:dyDescent="0.35">
      <c r="A5850">
        <v>5</v>
      </c>
      <c r="B5850">
        <v>1</v>
      </c>
    </row>
    <row r="5851" spans="1:2" x14ac:dyDescent="0.35">
      <c r="A5851">
        <v>6</v>
      </c>
      <c r="B5851">
        <v>1</v>
      </c>
    </row>
    <row r="5852" spans="1:2" x14ac:dyDescent="0.35">
      <c r="A5852">
        <v>5</v>
      </c>
      <c r="B5852">
        <v>1</v>
      </c>
    </row>
    <row r="5853" spans="1:2" x14ac:dyDescent="0.35">
      <c r="A5853">
        <v>4</v>
      </c>
      <c r="B5853">
        <v>1</v>
      </c>
    </row>
    <row r="5854" spans="1:2" x14ac:dyDescent="0.35">
      <c r="A5854">
        <v>4</v>
      </c>
      <c r="B5854">
        <v>1</v>
      </c>
    </row>
    <row r="5855" spans="1:2" x14ac:dyDescent="0.35">
      <c r="A5855">
        <v>7</v>
      </c>
      <c r="B5855">
        <v>1</v>
      </c>
    </row>
    <row r="5856" spans="1:2" x14ac:dyDescent="0.35">
      <c r="A5856">
        <v>5</v>
      </c>
      <c r="B5856">
        <v>1</v>
      </c>
    </row>
    <row r="5857" spans="1:2" x14ac:dyDescent="0.35">
      <c r="A5857">
        <v>7</v>
      </c>
      <c r="B5857">
        <v>1</v>
      </c>
    </row>
    <row r="5858" spans="1:2" x14ac:dyDescent="0.35">
      <c r="A5858">
        <v>6</v>
      </c>
      <c r="B5858">
        <v>1</v>
      </c>
    </row>
    <row r="5859" spans="1:2" x14ac:dyDescent="0.35">
      <c r="A5859">
        <v>5</v>
      </c>
      <c r="B5859">
        <v>1</v>
      </c>
    </row>
    <row r="5860" spans="1:2" x14ac:dyDescent="0.35">
      <c r="A5860">
        <v>7</v>
      </c>
      <c r="B5860">
        <v>1</v>
      </c>
    </row>
    <row r="5861" spans="1:2" x14ac:dyDescent="0.35">
      <c r="A5861">
        <v>8</v>
      </c>
      <c r="B5861">
        <v>1</v>
      </c>
    </row>
    <row r="5862" spans="1:2" x14ac:dyDescent="0.35">
      <c r="A5862">
        <v>5</v>
      </c>
      <c r="B5862">
        <v>1</v>
      </c>
    </row>
    <row r="5863" spans="1:2" x14ac:dyDescent="0.35">
      <c r="A5863">
        <v>5</v>
      </c>
      <c r="B5863">
        <v>1</v>
      </c>
    </row>
    <row r="5864" spans="1:2" x14ac:dyDescent="0.35">
      <c r="A5864">
        <v>5</v>
      </c>
      <c r="B5864">
        <v>1</v>
      </c>
    </row>
    <row r="5865" spans="1:2" x14ac:dyDescent="0.35">
      <c r="A5865">
        <v>8</v>
      </c>
      <c r="B5865">
        <v>1</v>
      </c>
    </row>
    <row r="5866" spans="1:2" x14ac:dyDescent="0.35">
      <c r="A5866">
        <v>6</v>
      </c>
      <c r="B5866">
        <v>1</v>
      </c>
    </row>
    <row r="5867" spans="1:2" x14ac:dyDescent="0.35">
      <c r="A5867">
        <v>5</v>
      </c>
      <c r="B5867">
        <v>1</v>
      </c>
    </row>
    <row r="5868" spans="1:2" x14ac:dyDescent="0.35">
      <c r="A5868">
        <v>6</v>
      </c>
      <c r="B5868">
        <v>1</v>
      </c>
    </row>
    <row r="5869" spans="1:2" x14ac:dyDescent="0.35">
      <c r="A5869">
        <v>2</v>
      </c>
      <c r="B5869">
        <v>1</v>
      </c>
    </row>
    <row r="5870" spans="1:2" x14ac:dyDescent="0.35">
      <c r="A5870">
        <v>7</v>
      </c>
      <c r="B5870">
        <v>1</v>
      </c>
    </row>
    <row r="5871" spans="1:2" x14ac:dyDescent="0.35">
      <c r="A5871">
        <v>3</v>
      </c>
      <c r="B5871">
        <v>1</v>
      </c>
    </row>
    <row r="5872" spans="1:2" x14ac:dyDescent="0.35">
      <c r="A5872">
        <v>5</v>
      </c>
      <c r="B5872">
        <v>1</v>
      </c>
    </row>
    <row r="5873" spans="1:2" x14ac:dyDescent="0.35">
      <c r="A5873">
        <v>5</v>
      </c>
      <c r="B5873">
        <v>1</v>
      </c>
    </row>
    <row r="5874" spans="1:2" x14ac:dyDescent="0.35">
      <c r="A5874">
        <v>5</v>
      </c>
      <c r="B5874">
        <v>1</v>
      </c>
    </row>
    <row r="5875" spans="1:2" x14ac:dyDescent="0.35">
      <c r="A5875">
        <v>7</v>
      </c>
      <c r="B5875">
        <v>1</v>
      </c>
    </row>
    <row r="5876" spans="1:2" x14ac:dyDescent="0.35">
      <c r="A5876">
        <v>4</v>
      </c>
      <c r="B5876">
        <v>1</v>
      </c>
    </row>
    <row r="5877" spans="1:2" x14ac:dyDescent="0.35">
      <c r="A5877">
        <v>6</v>
      </c>
      <c r="B5877">
        <v>1</v>
      </c>
    </row>
    <row r="5878" spans="1:2" x14ac:dyDescent="0.35">
      <c r="A5878">
        <v>7</v>
      </c>
      <c r="B5878">
        <v>1</v>
      </c>
    </row>
    <row r="5879" spans="1:2" x14ac:dyDescent="0.35">
      <c r="A5879">
        <v>1</v>
      </c>
      <c r="B5879">
        <v>1</v>
      </c>
    </row>
    <row r="5880" spans="1:2" x14ac:dyDescent="0.35">
      <c r="A5880">
        <v>3</v>
      </c>
      <c r="B5880">
        <v>1</v>
      </c>
    </row>
    <row r="5881" spans="1:2" x14ac:dyDescent="0.35">
      <c r="A5881">
        <v>6</v>
      </c>
      <c r="B5881">
        <v>1</v>
      </c>
    </row>
    <row r="5882" spans="1:2" x14ac:dyDescent="0.35">
      <c r="A5882">
        <v>4</v>
      </c>
      <c r="B5882">
        <v>1</v>
      </c>
    </row>
    <row r="5883" spans="1:2" x14ac:dyDescent="0.35">
      <c r="A5883">
        <v>4</v>
      </c>
      <c r="B5883">
        <v>1</v>
      </c>
    </row>
    <row r="5884" spans="1:2" x14ac:dyDescent="0.35">
      <c r="A5884">
        <v>8</v>
      </c>
      <c r="B5884">
        <v>1</v>
      </c>
    </row>
    <row r="5885" spans="1:2" x14ac:dyDescent="0.35">
      <c r="A5885">
        <v>6</v>
      </c>
      <c r="B5885">
        <v>1</v>
      </c>
    </row>
    <row r="5886" spans="1:2" x14ac:dyDescent="0.35">
      <c r="A5886">
        <v>6</v>
      </c>
      <c r="B5886">
        <v>1</v>
      </c>
    </row>
    <row r="5887" spans="1:2" x14ac:dyDescent="0.35">
      <c r="A5887">
        <v>12</v>
      </c>
      <c r="B5887">
        <v>1</v>
      </c>
    </row>
    <row r="5888" spans="1:2" x14ac:dyDescent="0.35">
      <c r="A5888">
        <v>7</v>
      </c>
      <c r="B5888">
        <v>1</v>
      </c>
    </row>
    <row r="5889" spans="1:2" x14ac:dyDescent="0.35">
      <c r="A5889">
        <v>4</v>
      </c>
      <c r="B5889">
        <v>1</v>
      </c>
    </row>
    <row r="5890" spans="1:2" x14ac:dyDescent="0.35">
      <c r="A5890">
        <v>1</v>
      </c>
      <c r="B5890">
        <v>1</v>
      </c>
    </row>
    <row r="5891" spans="1:2" x14ac:dyDescent="0.35">
      <c r="A5891">
        <v>5</v>
      </c>
      <c r="B5891">
        <v>1</v>
      </c>
    </row>
    <row r="5892" spans="1:2" x14ac:dyDescent="0.35">
      <c r="A5892">
        <v>5</v>
      </c>
      <c r="B5892">
        <v>1</v>
      </c>
    </row>
    <row r="5893" spans="1:2" x14ac:dyDescent="0.35">
      <c r="A5893">
        <v>4</v>
      </c>
      <c r="B5893">
        <v>1</v>
      </c>
    </row>
    <row r="5894" spans="1:2" x14ac:dyDescent="0.35">
      <c r="A5894">
        <v>9</v>
      </c>
      <c r="B5894">
        <v>1</v>
      </c>
    </row>
    <row r="5895" spans="1:2" x14ac:dyDescent="0.35">
      <c r="A5895">
        <v>4</v>
      </c>
      <c r="B5895">
        <v>1</v>
      </c>
    </row>
    <row r="5896" spans="1:2" x14ac:dyDescent="0.35">
      <c r="A5896">
        <v>4</v>
      </c>
      <c r="B5896">
        <v>1</v>
      </c>
    </row>
    <row r="5897" spans="1:2" x14ac:dyDescent="0.35">
      <c r="A5897">
        <v>7</v>
      </c>
      <c r="B5897">
        <v>1</v>
      </c>
    </row>
    <row r="5898" spans="1:2" x14ac:dyDescent="0.35">
      <c r="A5898">
        <v>3</v>
      </c>
      <c r="B5898">
        <v>1</v>
      </c>
    </row>
    <row r="5899" spans="1:2" x14ac:dyDescent="0.35">
      <c r="A5899">
        <v>5</v>
      </c>
      <c r="B5899">
        <v>1</v>
      </c>
    </row>
    <row r="5900" spans="1:2" x14ac:dyDescent="0.35">
      <c r="A5900">
        <v>8</v>
      </c>
      <c r="B5900">
        <v>1</v>
      </c>
    </row>
    <row r="5901" spans="1:2" x14ac:dyDescent="0.35">
      <c r="A5901">
        <v>4</v>
      </c>
      <c r="B5901">
        <v>1</v>
      </c>
    </row>
    <row r="5902" spans="1:2" x14ac:dyDescent="0.35">
      <c r="A5902">
        <v>5</v>
      </c>
      <c r="B5902">
        <v>1</v>
      </c>
    </row>
    <row r="5903" spans="1:2" x14ac:dyDescent="0.35">
      <c r="A5903">
        <v>5</v>
      </c>
      <c r="B5903">
        <v>1</v>
      </c>
    </row>
    <row r="5904" spans="1:2" x14ac:dyDescent="0.35">
      <c r="A5904">
        <v>4</v>
      </c>
      <c r="B5904">
        <v>1</v>
      </c>
    </row>
    <row r="5905" spans="1:2" x14ac:dyDescent="0.35">
      <c r="A5905">
        <v>4</v>
      </c>
      <c r="B5905">
        <v>1</v>
      </c>
    </row>
    <row r="5906" spans="1:2" x14ac:dyDescent="0.35">
      <c r="A5906">
        <v>4</v>
      </c>
      <c r="B5906">
        <v>1</v>
      </c>
    </row>
    <row r="5907" spans="1:2" x14ac:dyDescent="0.35">
      <c r="A5907">
        <v>5</v>
      </c>
      <c r="B5907">
        <v>1</v>
      </c>
    </row>
    <row r="5908" spans="1:2" x14ac:dyDescent="0.35">
      <c r="A5908">
        <v>5</v>
      </c>
      <c r="B5908">
        <v>1</v>
      </c>
    </row>
    <row r="5909" spans="1:2" x14ac:dyDescent="0.35">
      <c r="A5909">
        <v>7</v>
      </c>
      <c r="B5909">
        <v>1</v>
      </c>
    </row>
    <row r="5910" spans="1:2" x14ac:dyDescent="0.35">
      <c r="A5910">
        <v>9</v>
      </c>
      <c r="B5910">
        <v>1</v>
      </c>
    </row>
    <row r="5911" spans="1:2" x14ac:dyDescent="0.35">
      <c r="A5911">
        <v>8</v>
      </c>
      <c r="B5911">
        <v>1</v>
      </c>
    </row>
    <row r="5912" spans="1:2" x14ac:dyDescent="0.35">
      <c r="A5912">
        <v>4</v>
      </c>
      <c r="B5912">
        <v>1</v>
      </c>
    </row>
    <row r="5913" spans="1:2" x14ac:dyDescent="0.35">
      <c r="A5913">
        <v>3</v>
      </c>
      <c r="B5913">
        <v>1</v>
      </c>
    </row>
    <row r="5914" spans="1:2" x14ac:dyDescent="0.35">
      <c r="A5914">
        <v>3</v>
      </c>
      <c r="B5914">
        <v>1</v>
      </c>
    </row>
    <row r="5915" spans="1:2" x14ac:dyDescent="0.35">
      <c r="A5915">
        <v>3</v>
      </c>
      <c r="B5915">
        <v>1</v>
      </c>
    </row>
    <row r="5916" spans="1:2" x14ac:dyDescent="0.35">
      <c r="A5916">
        <v>4</v>
      </c>
      <c r="B5916">
        <v>1</v>
      </c>
    </row>
    <row r="5917" spans="1:2" x14ac:dyDescent="0.35">
      <c r="A5917">
        <v>5</v>
      </c>
      <c r="B5917">
        <v>1</v>
      </c>
    </row>
    <row r="5918" spans="1:2" x14ac:dyDescent="0.35">
      <c r="A5918">
        <v>5</v>
      </c>
      <c r="B5918">
        <v>1</v>
      </c>
    </row>
    <row r="5919" spans="1:2" x14ac:dyDescent="0.35">
      <c r="A5919">
        <v>7</v>
      </c>
      <c r="B5919">
        <v>1</v>
      </c>
    </row>
    <row r="5920" spans="1:2" x14ac:dyDescent="0.35">
      <c r="A5920">
        <v>6</v>
      </c>
      <c r="B5920">
        <v>1</v>
      </c>
    </row>
    <row r="5921" spans="1:2" x14ac:dyDescent="0.35">
      <c r="A5921">
        <v>5</v>
      </c>
      <c r="B5921">
        <v>1</v>
      </c>
    </row>
    <row r="5922" spans="1:2" x14ac:dyDescent="0.35">
      <c r="A5922">
        <v>2</v>
      </c>
      <c r="B5922">
        <v>1</v>
      </c>
    </row>
    <row r="5923" spans="1:2" x14ac:dyDescent="0.35">
      <c r="A5923">
        <v>7</v>
      </c>
      <c r="B5923">
        <v>1</v>
      </c>
    </row>
    <row r="5924" spans="1:2" x14ac:dyDescent="0.35">
      <c r="A5924">
        <v>4</v>
      </c>
      <c r="B5924">
        <v>1</v>
      </c>
    </row>
    <row r="5925" spans="1:2" x14ac:dyDescent="0.35">
      <c r="A5925">
        <v>7</v>
      </c>
      <c r="B5925">
        <v>1</v>
      </c>
    </row>
    <row r="5926" spans="1:2" x14ac:dyDescent="0.35">
      <c r="A5926">
        <v>9</v>
      </c>
      <c r="B5926">
        <v>1</v>
      </c>
    </row>
    <row r="5927" spans="1:2" x14ac:dyDescent="0.35">
      <c r="A5927">
        <v>5</v>
      </c>
      <c r="B5927">
        <v>1</v>
      </c>
    </row>
    <row r="5928" spans="1:2" x14ac:dyDescent="0.35">
      <c r="A5928">
        <v>9</v>
      </c>
      <c r="B5928">
        <v>1</v>
      </c>
    </row>
    <row r="5929" spans="1:2" x14ac:dyDescent="0.35">
      <c r="A5929">
        <v>9</v>
      </c>
      <c r="B5929">
        <v>1</v>
      </c>
    </row>
    <row r="5930" spans="1:2" x14ac:dyDescent="0.35">
      <c r="A5930">
        <v>5</v>
      </c>
      <c r="B5930">
        <v>1</v>
      </c>
    </row>
    <row r="5931" spans="1:2" x14ac:dyDescent="0.35">
      <c r="A5931">
        <v>2</v>
      </c>
      <c r="B5931">
        <v>1</v>
      </c>
    </row>
    <row r="5932" spans="1:2" x14ac:dyDescent="0.35">
      <c r="A5932">
        <v>4</v>
      </c>
      <c r="B5932">
        <v>1</v>
      </c>
    </row>
    <row r="5933" spans="1:2" x14ac:dyDescent="0.35">
      <c r="A5933">
        <v>5</v>
      </c>
      <c r="B5933">
        <v>1</v>
      </c>
    </row>
    <row r="5934" spans="1:2" x14ac:dyDescent="0.35">
      <c r="A5934">
        <v>6</v>
      </c>
      <c r="B5934">
        <v>1</v>
      </c>
    </row>
    <row r="5935" spans="1:2" x14ac:dyDescent="0.35">
      <c r="A5935">
        <v>6</v>
      </c>
      <c r="B5935">
        <v>1</v>
      </c>
    </row>
    <row r="5936" spans="1:2" x14ac:dyDescent="0.35">
      <c r="A5936">
        <v>2</v>
      </c>
      <c r="B5936">
        <v>1</v>
      </c>
    </row>
    <row r="5937" spans="1:2" x14ac:dyDescent="0.35">
      <c r="A5937">
        <v>6</v>
      </c>
      <c r="B5937">
        <v>1</v>
      </c>
    </row>
    <row r="5938" spans="1:2" x14ac:dyDescent="0.35">
      <c r="A5938">
        <v>7</v>
      </c>
      <c r="B5938">
        <v>1</v>
      </c>
    </row>
    <row r="5939" spans="1:2" x14ac:dyDescent="0.35">
      <c r="A5939">
        <v>3</v>
      </c>
      <c r="B5939">
        <v>1</v>
      </c>
    </row>
    <row r="5940" spans="1:2" x14ac:dyDescent="0.35">
      <c r="A5940">
        <v>6</v>
      </c>
      <c r="B5940">
        <v>1</v>
      </c>
    </row>
    <row r="5941" spans="1:2" x14ac:dyDescent="0.35">
      <c r="A5941">
        <v>8</v>
      </c>
      <c r="B5941">
        <v>1</v>
      </c>
    </row>
    <row r="5942" spans="1:2" x14ac:dyDescent="0.35">
      <c r="A5942">
        <v>7</v>
      </c>
      <c r="B5942">
        <v>1</v>
      </c>
    </row>
    <row r="5943" spans="1:2" x14ac:dyDescent="0.35">
      <c r="A5943">
        <v>6</v>
      </c>
      <c r="B5943">
        <v>1</v>
      </c>
    </row>
    <row r="5944" spans="1:2" x14ac:dyDescent="0.35">
      <c r="A5944">
        <v>2</v>
      </c>
      <c r="B5944">
        <v>1</v>
      </c>
    </row>
    <row r="5945" spans="1:2" x14ac:dyDescent="0.35">
      <c r="A5945">
        <v>7</v>
      </c>
      <c r="B5945">
        <v>1</v>
      </c>
    </row>
    <row r="5946" spans="1:2" x14ac:dyDescent="0.35">
      <c r="A5946">
        <v>4</v>
      </c>
      <c r="B5946">
        <v>1</v>
      </c>
    </row>
    <row r="5947" spans="1:2" x14ac:dyDescent="0.35">
      <c r="A5947">
        <v>8</v>
      </c>
      <c r="B5947">
        <v>1</v>
      </c>
    </row>
    <row r="5948" spans="1:2" x14ac:dyDescent="0.35">
      <c r="A5948">
        <v>8</v>
      </c>
      <c r="B5948">
        <v>1</v>
      </c>
    </row>
    <row r="5949" spans="1:2" x14ac:dyDescent="0.35">
      <c r="A5949">
        <v>7</v>
      </c>
      <c r="B5949">
        <v>1</v>
      </c>
    </row>
    <row r="5950" spans="1:2" x14ac:dyDescent="0.35">
      <c r="A5950">
        <v>5</v>
      </c>
      <c r="B5950">
        <v>1</v>
      </c>
    </row>
    <row r="5951" spans="1:2" x14ac:dyDescent="0.35">
      <c r="A5951">
        <v>6</v>
      </c>
      <c r="B5951">
        <v>1</v>
      </c>
    </row>
    <row r="5952" spans="1:2" x14ac:dyDescent="0.35">
      <c r="A5952">
        <v>6</v>
      </c>
      <c r="B5952">
        <v>1</v>
      </c>
    </row>
    <row r="5953" spans="1:2" x14ac:dyDescent="0.35">
      <c r="A5953">
        <v>4</v>
      </c>
      <c r="B5953">
        <v>1</v>
      </c>
    </row>
    <row r="5954" spans="1:2" x14ac:dyDescent="0.35">
      <c r="A5954">
        <v>5</v>
      </c>
      <c r="B5954">
        <v>1</v>
      </c>
    </row>
    <row r="5955" spans="1:2" x14ac:dyDescent="0.35">
      <c r="A5955">
        <v>3</v>
      </c>
      <c r="B5955">
        <v>1</v>
      </c>
    </row>
    <row r="5956" spans="1:2" x14ac:dyDescent="0.35">
      <c r="A5956">
        <v>5</v>
      </c>
      <c r="B5956">
        <v>1</v>
      </c>
    </row>
    <row r="5957" spans="1:2" x14ac:dyDescent="0.35">
      <c r="A5957">
        <v>6</v>
      </c>
      <c r="B5957">
        <v>1</v>
      </c>
    </row>
    <row r="5958" spans="1:2" x14ac:dyDescent="0.35">
      <c r="A5958">
        <v>6</v>
      </c>
      <c r="B5958">
        <v>1</v>
      </c>
    </row>
    <row r="5959" spans="1:2" x14ac:dyDescent="0.35">
      <c r="A5959">
        <v>4</v>
      </c>
      <c r="B5959">
        <v>1</v>
      </c>
    </row>
    <row r="5960" spans="1:2" x14ac:dyDescent="0.35">
      <c r="A5960">
        <v>7</v>
      </c>
      <c r="B5960">
        <v>1</v>
      </c>
    </row>
    <row r="5961" spans="1:2" x14ac:dyDescent="0.35">
      <c r="A5961">
        <v>5</v>
      </c>
      <c r="B5961">
        <v>1</v>
      </c>
    </row>
    <row r="5962" spans="1:2" x14ac:dyDescent="0.35">
      <c r="A5962">
        <v>7</v>
      </c>
      <c r="B5962">
        <v>1</v>
      </c>
    </row>
    <row r="5963" spans="1:2" x14ac:dyDescent="0.35">
      <c r="A5963">
        <v>6</v>
      </c>
      <c r="B5963">
        <v>1</v>
      </c>
    </row>
    <row r="5964" spans="1:2" x14ac:dyDescent="0.35">
      <c r="A5964">
        <v>7</v>
      </c>
      <c r="B5964">
        <v>1</v>
      </c>
    </row>
    <row r="5965" spans="1:2" x14ac:dyDescent="0.35">
      <c r="A5965">
        <v>7</v>
      </c>
      <c r="B5965">
        <v>1</v>
      </c>
    </row>
    <row r="5966" spans="1:2" x14ac:dyDescent="0.35">
      <c r="A5966">
        <v>6</v>
      </c>
      <c r="B5966">
        <v>1</v>
      </c>
    </row>
    <row r="5967" spans="1:2" x14ac:dyDescent="0.35">
      <c r="A5967">
        <v>1</v>
      </c>
      <c r="B5967">
        <v>1</v>
      </c>
    </row>
    <row r="5968" spans="1:2" x14ac:dyDescent="0.35">
      <c r="A5968">
        <v>8</v>
      </c>
      <c r="B5968">
        <v>1</v>
      </c>
    </row>
    <row r="5969" spans="1:2" x14ac:dyDescent="0.35">
      <c r="A5969">
        <v>7</v>
      </c>
      <c r="B5969">
        <v>1</v>
      </c>
    </row>
    <row r="5970" spans="1:2" x14ac:dyDescent="0.35">
      <c r="A5970">
        <v>4</v>
      </c>
      <c r="B5970">
        <v>1</v>
      </c>
    </row>
    <row r="5971" spans="1:2" x14ac:dyDescent="0.35">
      <c r="A5971">
        <v>5</v>
      </c>
      <c r="B5971">
        <v>1</v>
      </c>
    </row>
    <row r="5972" spans="1:2" x14ac:dyDescent="0.35">
      <c r="A5972">
        <v>6</v>
      </c>
      <c r="B5972">
        <v>1</v>
      </c>
    </row>
    <row r="5973" spans="1:2" x14ac:dyDescent="0.35">
      <c r="A5973">
        <v>5</v>
      </c>
      <c r="B5973">
        <v>1</v>
      </c>
    </row>
    <row r="5974" spans="1:2" x14ac:dyDescent="0.35">
      <c r="A5974">
        <v>8</v>
      </c>
      <c r="B5974">
        <v>1</v>
      </c>
    </row>
    <row r="5975" spans="1:2" x14ac:dyDescent="0.35">
      <c r="A5975">
        <v>7</v>
      </c>
      <c r="B5975">
        <v>1</v>
      </c>
    </row>
    <row r="5976" spans="1:2" x14ac:dyDescent="0.35">
      <c r="A5976">
        <v>6</v>
      </c>
      <c r="B5976">
        <v>1</v>
      </c>
    </row>
    <row r="5977" spans="1:2" x14ac:dyDescent="0.35">
      <c r="A5977">
        <v>7</v>
      </c>
      <c r="B5977">
        <v>1</v>
      </c>
    </row>
    <row r="5978" spans="1:2" x14ac:dyDescent="0.35">
      <c r="A5978">
        <v>3</v>
      </c>
      <c r="B5978">
        <v>1</v>
      </c>
    </row>
    <row r="5979" spans="1:2" x14ac:dyDescent="0.35">
      <c r="A5979">
        <v>4</v>
      </c>
      <c r="B5979">
        <v>1</v>
      </c>
    </row>
    <row r="5980" spans="1:2" x14ac:dyDescent="0.35">
      <c r="A5980">
        <v>6</v>
      </c>
      <c r="B5980">
        <v>1</v>
      </c>
    </row>
    <row r="5981" spans="1:2" x14ac:dyDescent="0.35">
      <c r="A5981">
        <v>8</v>
      </c>
      <c r="B5981">
        <v>1</v>
      </c>
    </row>
    <row r="5982" spans="1:2" x14ac:dyDescent="0.35">
      <c r="A5982">
        <v>10</v>
      </c>
      <c r="B5982">
        <v>1</v>
      </c>
    </row>
    <row r="5983" spans="1:2" x14ac:dyDescent="0.35">
      <c r="A5983">
        <v>5</v>
      </c>
      <c r="B5983">
        <v>1</v>
      </c>
    </row>
    <row r="5984" spans="1:2" x14ac:dyDescent="0.35">
      <c r="A5984">
        <v>6</v>
      </c>
      <c r="B5984">
        <v>1</v>
      </c>
    </row>
    <row r="5985" spans="1:2" x14ac:dyDescent="0.35">
      <c r="A5985">
        <v>4</v>
      </c>
      <c r="B5985">
        <v>1</v>
      </c>
    </row>
    <row r="5986" spans="1:2" x14ac:dyDescent="0.35">
      <c r="A5986">
        <v>6</v>
      </c>
      <c r="B5986">
        <v>1</v>
      </c>
    </row>
    <row r="5987" spans="1:2" x14ac:dyDescent="0.35">
      <c r="A5987">
        <v>4</v>
      </c>
      <c r="B5987">
        <v>1</v>
      </c>
    </row>
    <row r="5988" spans="1:2" x14ac:dyDescent="0.35">
      <c r="A5988">
        <v>3</v>
      </c>
      <c r="B5988">
        <v>1</v>
      </c>
    </row>
    <row r="5989" spans="1:2" x14ac:dyDescent="0.35">
      <c r="A5989">
        <v>7</v>
      </c>
      <c r="B5989">
        <v>1</v>
      </c>
    </row>
    <row r="5990" spans="1:2" x14ac:dyDescent="0.35">
      <c r="A5990">
        <v>6</v>
      </c>
      <c r="B5990">
        <v>1</v>
      </c>
    </row>
    <row r="5991" spans="1:2" x14ac:dyDescent="0.35">
      <c r="A5991">
        <v>5</v>
      </c>
      <c r="B5991">
        <v>1</v>
      </c>
    </row>
    <row r="5992" spans="1:2" x14ac:dyDescent="0.35">
      <c r="A5992">
        <v>6</v>
      </c>
      <c r="B5992">
        <v>1</v>
      </c>
    </row>
    <row r="5993" spans="1:2" x14ac:dyDescent="0.35">
      <c r="A5993">
        <v>3</v>
      </c>
      <c r="B5993">
        <v>1</v>
      </c>
    </row>
    <row r="5994" spans="1:2" x14ac:dyDescent="0.35">
      <c r="A5994">
        <v>2</v>
      </c>
      <c r="B5994">
        <v>1</v>
      </c>
    </row>
    <row r="5995" spans="1:2" x14ac:dyDescent="0.35">
      <c r="A5995">
        <v>1</v>
      </c>
      <c r="B5995">
        <v>1</v>
      </c>
    </row>
    <row r="5996" spans="1:2" x14ac:dyDescent="0.35">
      <c r="A5996">
        <v>5</v>
      </c>
      <c r="B5996">
        <v>1</v>
      </c>
    </row>
    <row r="5997" spans="1:2" x14ac:dyDescent="0.35">
      <c r="A5997">
        <v>6</v>
      </c>
      <c r="B5997">
        <v>1</v>
      </c>
    </row>
    <row r="5998" spans="1:2" x14ac:dyDescent="0.35">
      <c r="A5998">
        <v>4</v>
      </c>
      <c r="B5998">
        <v>1</v>
      </c>
    </row>
    <row r="5999" spans="1:2" x14ac:dyDescent="0.35">
      <c r="A5999">
        <v>9</v>
      </c>
      <c r="B5999">
        <v>1</v>
      </c>
    </row>
    <row r="6000" spans="1:2" x14ac:dyDescent="0.35">
      <c r="A6000">
        <v>6</v>
      </c>
      <c r="B6000">
        <v>1</v>
      </c>
    </row>
    <row r="6001" spans="1:2" x14ac:dyDescent="0.35">
      <c r="A6001">
        <v>7</v>
      </c>
      <c r="B6001">
        <v>1</v>
      </c>
    </row>
    <row r="6002" spans="1:2" x14ac:dyDescent="0.35">
      <c r="A6002">
        <v>2</v>
      </c>
      <c r="B6002">
        <v>1</v>
      </c>
    </row>
    <row r="6003" spans="1:2" x14ac:dyDescent="0.35">
      <c r="A6003">
        <v>8</v>
      </c>
      <c r="B6003">
        <v>1</v>
      </c>
    </row>
    <row r="6004" spans="1:2" x14ac:dyDescent="0.35">
      <c r="A6004">
        <v>6</v>
      </c>
      <c r="B6004">
        <v>1</v>
      </c>
    </row>
    <row r="6005" spans="1:2" x14ac:dyDescent="0.35">
      <c r="A6005">
        <v>4</v>
      </c>
      <c r="B6005">
        <v>1</v>
      </c>
    </row>
    <row r="6006" spans="1:2" x14ac:dyDescent="0.35">
      <c r="A6006">
        <v>5</v>
      </c>
      <c r="B6006">
        <v>1</v>
      </c>
    </row>
    <row r="6007" spans="1:2" x14ac:dyDescent="0.35">
      <c r="A6007">
        <v>2</v>
      </c>
      <c r="B6007">
        <v>1</v>
      </c>
    </row>
    <row r="6008" spans="1:2" x14ac:dyDescent="0.35">
      <c r="A6008">
        <v>6</v>
      </c>
      <c r="B6008">
        <v>1</v>
      </c>
    </row>
    <row r="6009" spans="1:2" x14ac:dyDescent="0.35">
      <c r="A6009">
        <v>7</v>
      </c>
      <c r="B6009">
        <v>1</v>
      </c>
    </row>
    <row r="6010" spans="1:2" x14ac:dyDescent="0.35">
      <c r="A6010">
        <v>5</v>
      </c>
      <c r="B6010">
        <v>1</v>
      </c>
    </row>
    <row r="6011" spans="1:2" x14ac:dyDescent="0.35">
      <c r="A6011">
        <v>5</v>
      </c>
      <c r="B6011">
        <v>1</v>
      </c>
    </row>
    <row r="6012" spans="1:2" x14ac:dyDescent="0.35">
      <c r="A6012">
        <v>6</v>
      </c>
      <c r="B6012">
        <v>1</v>
      </c>
    </row>
    <row r="6013" spans="1:2" x14ac:dyDescent="0.35">
      <c r="A6013">
        <v>4</v>
      </c>
      <c r="B6013">
        <v>1</v>
      </c>
    </row>
    <row r="6014" spans="1:2" x14ac:dyDescent="0.35">
      <c r="A6014">
        <v>4</v>
      </c>
      <c r="B6014">
        <v>1</v>
      </c>
    </row>
    <row r="6015" spans="1:2" x14ac:dyDescent="0.35">
      <c r="A6015">
        <v>4</v>
      </c>
      <c r="B6015">
        <v>1</v>
      </c>
    </row>
    <row r="6016" spans="1:2" x14ac:dyDescent="0.35">
      <c r="A6016">
        <v>7</v>
      </c>
      <c r="B6016">
        <v>1</v>
      </c>
    </row>
    <row r="6017" spans="1:2" x14ac:dyDescent="0.35">
      <c r="A6017">
        <v>6</v>
      </c>
      <c r="B6017">
        <v>1</v>
      </c>
    </row>
    <row r="6018" spans="1:2" x14ac:dyDescent="0.35">
      <c r="A6018">
        <v>7</v>
      </c>
      <c r="B6018">
        <v>1</v>
      </c>
    </row>
    <row r="6019" spans="1:2" x14ac:dyDescent="0.35">
      <c r="A6019">
        <v>4</v>
      </c>
      <c r="B6019">
        <v>1</v>
      </c>
    </row>
    <row r="6020" spans="1:2" x14ac:dyDescent="0.35">
      <c r="A6020">
        <v>5</v>
      </c>
      <c r="B6020">
        <v>1</v>
      </c>
    </row>
    <row r="6021" spans="1:2" x14ac:dyDescent="0.35">
      <c r="A6021">
        <v>6</v>
      </c>
      <c r="B6021">
        <v>1</v>
      </c>
    </row>
    <row r="6022" spans="1:2" x14ac:dyDescent="0.35">
      <c r="A6022">
        <v>6</v>
      </c>
      <c r="B6022">
        <v>1</v>
      </c>
    </row>
    <row r="6023" spans="1:2" x14ac:dyDescent="0.35">
      <c r="A6023">
        <v>9</v>
      </c>
      <c r="B6023">
        <v>1</v>
      </c>
    </row>
    <row r="6024" spans="1:2" x14ac:dyDescent="0.35">
      <c r="A6024">
        <v>5</v>
      </c>
      <c r="B6024">
        <v>1</v>
      </c>
    </row>
    <row r="6025" spans="1:2" x14ac:dyDescent="0.35">
      <c r="A6025">
        <v>6</v>
      </c>
      <c r="B6025">
        <v>1</v>
      </c>
    </row>
    <row r="6026" spans="1:2" x14ac:dyDescent="0.35">
      <c r="A6026">
        <v>2</v>
      </c>
      <c r="B6026">
        <v>1</v>
      </c>
    </row>
    <row r="6027" spans="1:2" x14ac:dyDescent="0.35">
      <c r="A6027">
        <v>4</v>
      </c>
      <c r="B6027">
        <v>1</v>
      </c>
    </row>
    <row r="6028" spans="1:2" x14ac:dyDescent="0.35">
      <c r="A6028">
        <v>4</v>
      </c>
      <c r="B6028">
        <v>1</v>
      </c>
    </row>
    <row r="6029" spans="1:2" x14ac:dyDescent="0.35">
      <c r="A6029">
        <v>6</v>
      </c>
      <c r="B6029">
        <v>1</v>
      </c>
    </row>
    <row r="6030" spans="1:2" x14ac:dyDescent="0.35">
      <c r="A6030">
        <v>7</v>
      </c>
      <c r="B6030">
        <v>1</v>
      </c>
    </row>
    <row r="6031" spans="1:2" x14ac:dyDescent="0.35">
      <c r="A6031">
        <v>11</v>
      </c>
      <c r="B6031">
        <v>1</v>
      </c>
    </row>
    <row r="6032" spans="1:2" x14ac:dyDescent="0.35">
      <c r="A6032">
        <v>5</v>
      </c>
      <c r="B6032">
        <v>1</v>
      </c>
    </row>
    <row r="6033" spans="1:2" x14ac:dyDescent="0.35">
      <c r="A6033">
        <v>10</v>
      </c>
      <c r="B6033">
        <v>1</v>
      </c>
    </row>
    <row r="6034" spans="1:2" x14ac:dyDescent="0.35">
      <c r="A6034">
        <v>6</v>
      </c>
      <c r="B6034">
        <v>1</v>
      </c>
    </row>
    <row r="6035" spans="1:2" x14ac:dyDescent="0.35">
      <c r="A6035">
        <v>7</v>
      </c>
      <c r="B6035">
        <v>1</v>
      </c>
    </row>
    <row r="6036" spans="1:2" x14ac:dyDescent="0.35">
      <c r="A6036">
        <v>6</v>
      </c>
      <c r="B6036">
        <v>1</v>
      </c>
    </row>
    <row r="6037" spans="1:2" x14ac:dyDescent="0.35">
      <c r="A6037">
        <v>7</v>
      </c>
      <c r="B6037">
        <v>1</v>
      </c>
    </row>
    <row r="6038" spans="1:2" x14ac:dyDescent="0.35">
      <c r="A6038">
        <v>2</v>
      </c>
      <c r="B6038">
        <v>1</v>
      </c>
    </row>
    <row r="6039" spans="1:2" x14ac:dyDescent="0.35">
      <c r="A6039">
        <v>6</v>
      </c>
      <c r="B6039">
        <v>1</v>
      </c>
    </row>
    <row r="6040" spans="1:2" x14ac:dyDescent="0.35">
      <c r="A6040">
        <v>7</v>
      </c>
      <c r="B6040">
        <v>1</v>
      </c>
    </row>
    <row r="6041" spans="1:2" x14ac:dyDescent="0.35">
      <c r="A6041">
        <v>4</v>
      </c>
      <c r="B6041">
        <v>1</v>
      </c>
    </row>
    <row r="6042" spans="1:2" x14ac:dyDescent="0.35">
      <c r="A6042">
        <v>4</v>
      </c>
      <c r="B6042">
        <v>1</v>
      </c>
    </row>
    <row r="6043" spans="1:2" x14ac:dyDescent="0.35">
      <c r="A6043">
        <v>9</v>
      </c>
      <c r="B6043">
        <v>1</v>
      </c>
    </row>
    <row r="6044" spans="1:2" x14ac:dyDescent="0.35">
      <c r="A6044">
        <v>8</v>
      </c>
      <c r="B6044">
        <v>1</v>
      </c>
    </row>
    <row r="6045" spans="1:2" x14ac:dyDescent="0.35">
      <c r="A6045">
        <v>5</v>
      </c>
      <c r="B6045">
        <v>1</v>
      </c>
    </row>
    <row r="6046" spans="1:2" x14ac:dyDescent="0.35">
      <c r="A6046">
        <v>4</v>
      </c>
      <c r="B6046">
        <v>1</v>
      </c>
    </row>
    <row r="6047" spans="1:2" x14ac:dyDescent="0.35">
      <c r="A6047">
        <v>5</v>
      </c>
      <c r="B6047">
        <v>1</v>
      </c>
    </row>
    <row r="6048" spans="1:2" x14ac:dyDescent="0.35">
      <c r="A6048">
        <v>5</v>
      </c>
      <c r="B6048">
        <v>1</v>
      </c>
    </row>
    <row r="6049" spans="1:2" x14ac:dyDescent="0.35">
      <c r="A6049">
        <v>4</v>
      </c>
      <c r="B6049">
        <v>1</v>
      </c>
    </row>
    <row r="6050" spans="1:2" x14ac:dyDescent="0.35">
      <c r="A6050">
        <v>1</v>
      </c>
      <c r="B6050">
        <v>1</v>
      </c>
    </row>
    <row r="6051" spans="1:2" x14ac:dyDescent="0.35">
      <c r="A6051">
        <v>4</v>
      </c>
      <c r="B6051">
        <v>1</v>
      </c>
    </row>
    <row r="6052" spans="1:2" x14ac:dyDescent="0.35">
      <c r="A6052">
        <v>5</v>
      </c>
      <c r="B6052">
        <v>1</v>
      </c>
    </row>
    <row r="6053" spans="1:2" x14ac:dyDescent="0.35">
      <c r="A6053">
        <v>9</v>
      </c>
      <c r="B6053">
        <v>1</v>
      </c>
    </row>
    <row r="6054" spans="1:2" x14ac:dyDescent="0.35">
      <c r="A6054">
        <v>5</v>
      </c>
      <c r="B6054">
        <v>1</v>
      </c>
    </row>
    <row r="6055" spans="1:2" x14ac:dyDescent="0.35">
      <c r="A6055">
        <v>5</v>
      </c>
      <c r="B6055">
        <v>1</v>
      </c>
    </row>
    <row r="6056" spans="1:2" x14ac:dyDescent="0.35">
      <c r="A6056">
        <v>6</v>
      </c>
      <c r="B6056">
        <v>1</v>
      </c>
    </row>
    <row r="6057" spans="1:2" x14ac:dyDescent="0.35">
      <c r="A6057">
        <v>6</v>
      </c>
      <c r="B6057">
        <v>1</v>
      </c>
    </row>
    <row r="6058" spans="1:2" x14ac:dyDescent="0.35">
      <c r="A6058">
        <v>7</v>
      </c>
      <c r="B6058">
        <v>1</v>
      </c>
    </row>
    <row r="6059" spans="1:2" x14ac:dyDescent="0.35">
      <c r="A6059">
        <v>9</v>
      </c>
      <c r="B6059">
        <v>1</v>
      </c>
    </row>
    <row r="6060" spans="1:2" x14ac:dyDescent="0.35">
      <c r="A6060">
        <v>6</v>
      </c>
      <c r="B6060">
        <v>1</v>
      </c>
    </row>
    <row r="6061" spans="1:2" x14ac:dyDescent="0.35">
      <c r="A6061">
        <v>8</v>
      </c>
      <c r="B6061">
        <v>1</v>
      </c>
    </row>
    <row r="6062" spans="1:2" x14ac:dyDescent="0.35">
      <c r="A6062">
        <v>8</v>
      </c>
      <c r="B6062">
        <v>1</v>
      </c>
    </row>
    <row r="6063" spans="1:2" x14ac:dyDescent="0.35">
      <c r="A6063">
        <v>4</v>
      </c>
      <c r="B6063">
        <v>1</v>
      </c>
    </row>
    <row r="6064" spans="1:2" x14ac:dyDescent="0.35">
      <c r="A6064">
        <v>6</v>
      </c>
      <c r="B6064">
        <v>1</v>
      </c>
    </row>
    <row r="6065" spans="1:2" x14ac:dyDescent="0.35">
      <c r="A6065">
        <v>5</v>
      </c>
      <c r="B6065">
        <v>1</v>
      </c>
    </row>
    <row r="6066" spans="1:2" x14ac:dyDescent="0.35">
      <c r="A6066">
        <v>2</v>
      </c>
      <c r="B6066">
        <v>1</v>
      </c>
    </row>
    <row r="6067" spans="1:2" x14ac:dyDescent="0.35">
      <c r="A6067">
        <v>3</v>
      </c>
      <c r="B6067">
        <v>1</v>
      </c>
    </row>
    <row r="6068" spans="1:2" x14ac:dyDescent="0.35">
      <c r="A6068">
        <v>3</v>
      </c>
      <c r="B6068">
        <v>1</v>
      </c>
    </row>
    <row r="6069" spans="1:2" x14ac:dyDescent="0.35">
      <c r="A6069">
        <v>6</v>
      </c>
      <c r="B6069">
        <v>1</v>
      </c>
    </row>
    <row r="6070" spans="1:2" x14ac:dyDescent="0.35">
      <c r="A6070">
        <v>4</v>
      </c>
      <c r="B6070">
        <v>1</v>
      </c>
    </row>
    <row r="6071" spans="1:2" x14ac:dyDescent="0.35">
      <c r="A6071">
        <v>11</v>
      </c>
      <c r="B6071">
        <v>1</v>
      </c>
    </row>
    <row r="6072" spans="1:2" x14ac:dyDescent="0.35">
      <c r="A6072">
        <v>4</v>
      </c>
      <c r="B6072">
        <v>1</v>
      </c>
    </row>
    <row r="6073" spans="1:2" x14ac:dyDescent="0.35">
      <c r="A6073">
        <v>10</v>
      </c>
      <c r="B6073">
        <v>1</v>
      </c>
    </row>
    <row r="6074" spans="1:2" x14ac:dyDescent="0.35">
      <c r="A6074">
        <v>2</v>
      </c>
      <c r="B6074">
        <v>1</v>
      </c>
    </row>
    <row r="6075" spans="1:2" x14ac:dyDescent="0.35">
      <c r="A6075">
        <v>4</v>
      </c>
      <c r="B6075">
        <v>1</v>
      </c>
    </row>
    <row r="6076" spans="1:2" x14ac:dyDescent="0.35">
      <c r="A6076">
        <v>5</v>
      </c>
      <c r="B6076">
        <v>1</v>
      </c>
    </row>
    <row r="6077" spans="1:2" x14ac:dyDescent="0.35">
      <c r="A6077">
        <v>6</v>
      </c>
      <c r="B6077">
        <v>1</v>
      </c>
    </row>
    <row r="6078" spans="1:2" x14ac:dyDescent="0.35">
      <c r="A6078">
        <v>8</v>
      </c>
      <c r="B6078">
        <v>1</v>
      </c>
    </row>
    <row r="6079" spans="1:2" x14ac:dyDescent="0.35">
      <c r="A6079">
        <v>7</v>
      </c>
      <c r="B6079">
        <v>1</v>
      </c>
    </row>
    <row r="6080" spans="1:2" x14ac:dyDescent="0.35">
      <c r="A6080">
        <v>3</v>
      </c>
      <c r="B6080">
        <v>1</v>
      </c>
    </row>
    <row r="6081" spans="1:2" x14ac:dyDescent="0.35">
      <c r="A6081">
        <v>5</v>
      </c>
      <c r="B6081">
        <v>1</v>
      </c>
    </row>
    <row r="6082" spans="1:2" x14ac:dyDescent="0.35">
      <c r="A6082">
        <v>6</v>
      </c>
      <c r="B6082">
        <v>1</v>
      </c>
    </row>
    <row r="6083" spans="1:2" x14ac:dyDescent="0.35">
      <c r="A6083">
        <v>7</v>
      </c>
      <c r="B6083">
        <v>1</v>
      </c>
    </row>
    <row r="6084" spans="1:2" x14ac:dyDescent="0.35">
      <c r="A6084">
        <v>8</v>
      </c>
      <c r="B6084">
        <v>1</v>
      </c>
    </row>
    <row r="6085" spans="1:2" x14ac:dyDescent="0.35">
      <c r="A6085">
        <v>4</v>
      </c>
      <c r="B6085">
        <v>1</v>
      </c>
    </row>
    <row r="6086" spans="1:2" x14ac:dyDescent="0.35">
      <c r="A6086">
        <v>1</v>
      </c>
      <c r="B6086">
        <v>1</v>
      </c>
    </row>
    <row r="6087" spans="1:2" x14ac:dyDescent="0.35">
      <c r="A6087">
        <v>7</v>
      </c>
      <c r="B6087">
        <v>1</v>
      </c>
    </row>
    <row r="6088" spans="1:2" x14ac:dyDescent="0.35">
      <c r="A6088">
        <v>5</v>
      </c>
      <c r="B6088">
        <v>1</v>
      </c>
    </row>
    <row r="6089" spans="1:2" x14ac:dyDescent="0.35">
      <c r="A6089">
        <v>6</v>
      </c>
      <c r="B6089">
        <v>1</v>
      </c>
    </row>
    <row r="6090" spans="1:2" x14ac:dyDescent="0.35">
      <c r="A6090">
        <v>6</v>
      </c>
      <c r="B6090">
        <v>1</v>
      </c>
    </row>
    <row r="6091" spans="1:2" x14ac:dyDescent="0.35">
      <c r="A6091">
        <v>4</v>
      </c>
      <c r="B6091">
        <v>1</v>
      </c>
    </row>
    <row r="6092" spans="1:2" x14ac:dyDescent="0.35">
      <c r="A6092">
        <v>8</v>
      </c>
      <c r="B6092">
        <v>1</v>
      </c>
    </row>
    <row r="6093" spans="1:2" x14ac:dyDescent="0.35">
      <c r="A6093">
        <v>9</v>
      </c>
      <c r="B6093">
        <v>1</v>
      </c>
    </row>
    <row r="6094" spans="1:2" x14ac:dyDescent="0.35">
      <c r="A6094">
        <v>5</v>
      </c>
      <c r="B6094">
        <v>1</v>
      </c>
    </row>
    <row r="6095" spans="1:2" x14ac:dyDescent="0.35">
      <c r="A6095">
        <v>4</v>
      </c>
      <c r="B6095">
        <v>1</v>
      </c>
    </row>
    <row r="6096" spans="1:2" x14ac:dyDescent="0.35">
      <c r="A6096">
        <v>8</v>
      </c>
      <c r="B6096">
        <v>1</v>
      </c>
    </row>
    <row r="6097" spans="1:2" x14ac:dyDescent="0.35">
      <c r="A6097">
        <v>8</v>
      </c>
      <c r="B6097">
        <v>1</v>
      </c>
    </row>
    <row r="6098" spans="1:2" x14ac:dyDescent="0.35">
      <c r="A6098">
        <v>5</v>
      </c>
      <c r="B6098">
        <v>1</v>
      </c>
    </row>
    <row r="6099" spans="1:2" x14ac:dyDescent="0.35">
      <c r="A6099">
        <v>8</v>
      </c>
      <c r="B6099">
        <v>1</v>
      </c>
    </row>
    <row r="6100" spans="1:2" x14ac:dyDescent="0.35">
      <c r="A6100">
        <v>9</v>
      </c>
      <c r="B6100">
        <v>1</v>
      </c>
    </row>
    <row r="6101" spans="1:2" x14ac:dyDescent="0.35">
      <c r="A6101">
        <v>5</v>
      </c>
      <c r="B6101">
        <v>1</v>
      </c>
    </row>
    <row r="6102" spans="1:2" x14ac:dyDescent="0.35">
      <c r="A6102">
        <v>4</v>
      </c>
      <c r="B6102">
        <v>1</v>
      </c>
    </row>
    <row r="6103" spans="1:2" x14ac:dyDescent="0.35">
      <c r="A6103">
        <v>6</v>
      </c>
      <c r="B6103">
        <v>1</v>
      </c>
    </row>
    <row r="6104" spans="1:2" x14ac:dyDescent="0.35">
      <c r="A6104">
        <v>6</v>
      </c>
      <c r="B6104">
        <v>1</v>
      </c>
    </row>
    <row r="6105" spans="1:2" x14ac:dyDescent="0.35">
      <c r="A6105">
        <v>2</v>
      </c>
      <c r="B6105">
        <v>1</v>
      </c>
    </row>
    <row r="6106" spans="1:2" x14ac:dyDescent="0.35">
      <c r="A6106">
        <v>3</v>
      </c>
      <c r="B6106">
        <v>1</v>
      </c>
    </row>
    <row r="6107" spans="1:2" x14ac:dyDescent="0.35">
      <c r="A6107">
        <v>3</v>
      </c>
      <c r="B6107">
        <v>1</v>
      </c>
    </row>
    <row r="6108" spans="1:2" x14ac:dyDescent="0.35">
      <c r="A6108">
        <v>4</v>
      </c>
      <c r="B6108">
        <v>1</v>
      </c>
    </row>
    <row r="6109" spans="1:2" x14ac:dyDescent="0.35">
      <c r="A6109">
        <v>5</v>
      </c>
      <c r="B6109">
        <v>1</v>
      </c>
    </row>
    <row r="6110" spans="1:2" x14ac:dyDescent="0.35">
      <c r="A6110">
        <v>4</v>
      </c>
      <c r="B6110">
        <v>1</v>
      </c>
    </row>
    <row r="6111" spans="1:2" x14ac:dyDescent="0.35">
      <c r="A6111">
        <v>4</v>
      </c>
      <c r="B6111">
        <v>1</v>
      </c>
    </row>
    <row r="6112" spans="1:2" x14ac:dyDescent="0.35">
      <c r="A6112">
        <v>4</v>
      </c>
      <c r="B6112">
        <v>1</v>
      </c>
    </row>
    <row r="6113" spans="1:2" x14ac:dyDescent="0.35">
      <c r="A6113">
        <v>7</v>
      </c>
      <c r="B6113">
        <v>1</v>
      </c>
    </row>
    <row r="6114" spans="1:2" x14ac:dyDescent="0.35">
      <c r="A6114">
        <v>7</v>
      </c>
      <c r="B6114">
        <v>1</v>
      </c>
    </row>
    <row r="6115" spans="1:2" x14ac:dyDescent="0.35">
      <c r="A6115">
        <v>5</v>
      </c>
      <c r="B6115">
        <v>1</v>
      </c>
    </row>
    <row r="6116" spans="1:2" x14ac:dyDescent="0.35">
      <c r="A6116">
        <v>7</v>
      </c>
      <c r="B6116">
        <v>1</v>
      </c>
    </row>
    <row r="6117" spans="1:2" x14ac:dyDescent="0.35">
      <c r="A6117">
        <v>7</v>
      </c>
      <c r="B6117">
        <v>1</v>
      </c>
    </row>
    <row r="6118" spans="1:2" x14ac:dyDescent="0.35">
      <c r="A6118">
        <v>5</v>
      </c>
      <c r="B6118">
        <v>1</v>
      </c>
    </row>
    <row r="6119" spans="1:2" x14ac:dyDescent="0.35">
      <c r="A6119">
        <v>5</v>
      </c>
      <c r="B6119">
        <v>1</v>
      </c>
    </row>
    <row r="6120" spans="1:2" x14ac:dyDescent="0.35">
      <c r="A6120">
        <v>7</v>
      </c>
      <c r="B6120">
        <v>1</v>
      </c>
    </row>
    <row r="6121" spans="1:2" x14ac:dyDescent="0.35">
      <c r="A6121">
        <v>4</v>
      </c>
      <c r="B6121">
        <v>1</v>
      </c>
    </row>
    <row r="6122" spans="1:2" x14ac:dyDescent="0.35">
      <c r="A6122">
        <v>2</v>
      </c>
      <c r="B6122">
        <v>1</v>
      </c>
    </row>
    <row r="6123" spans="1:2" x14ac:dyDescent="0.35">
      <c r="A6123">
        <v>6</v>
      </c>
      <c r="B6123">
        <v>1</v>
      </c>
    </row>
    <row r="6124" spans="1:2" x14ac:dyDescent="0.35">
      <c r="A6124">
        <v>4</v>
      </c>
      <c r="B6124">
        <v>1</v>
      </c>
    </row>
    <row r="6125" spans="1:2" x14ac:dyDescent="0.35">
      <c r="A6125">
        <v>11</v>
      </c>
      <c r="B6125">
        <v>1</v>
      </c>
    </row>
    <row r="6126" spans="1:2" x14ac:dyDescent="0.35">
      <c r="A6126">
        <v>7</v>
      </c>
      <c r="B6126">
        <v>1</v>
      </c>
    </row>
    <row r="6127" spans="1:2" x14ac:dyDescent="0.35">
      <c r="A6127">
        <v>4</v>
      </c>
      <c r="B6127">
        <v>1</v>
      </c>
    </row>
    <row r="6128" spans="1:2" x14ac:dyDescent="0.35">
      <c r="A6128">
        <v>7</v>
      </c>
      <c r="B6128">
        <v>1</v>
      </c>
    </row>
    <row r="6129" spans="1:2" x14ac:dyDescent="0.35">
      <c r="A6129">
        <v>6</v>
      </c>
      <c r="B6129">
        <v>1</v>
      </c>
    </row>
    <row r="6130" spans="1:2" x14ac:dyDescent="0.35">
      <c r="A6130">
        <v>5</v>
      </c>
      <c r="B6130">
        <v>1</v>
      </c>
    </row>
    <row r="6131" spans="1:2" x14ac:dyDescent="0.35">
      <c r="A6131">
        <v>7</v>
      </c>
      <c r="B6131">
        <v>1</v>
      </c>
    </row>
    <row r="6132" spans="1:2" x14ac:dyDescent="0.35">
      <c r="A6132">
        <v>7</v>
      </c>
      <c r="B6132">
        <v>1</v>
      </c>
    </row>
    <row r="6133" spans="1:2" x14ac:dyDescent="0.35">
      <c r="A6133">
        <v>4</v>
      </c>
      <c r="B6133">
        <v>1</v>
      </c>
    </row>
    <row r="6134" spans="1:2" x14ac:dyDescent="0.35">
      <c r="A6134">
        <v>1</v>
      </c>
      <c r="B6134">
        <v>1</v>
      </c>
    </row>
    <row r="6135" spans="1:2" x14ac:dyDescent="0.35">
      <c r="A6135">
        <v>7</v>
      </c>
      <c r="B6135">
        <v>1</v>
      </c>
    </row>
    <row r="6136" spans="1:2" x14ac:dyDescent="0.35">
      <c r="A6136">
        <v>8</v>
      </c>
      <c r="B6136">
        <v>1</v>
      </c>
    </row>
    <row r="6137" spans="1:2" x14ac:dyDescent="0.35">
      <c r="A6137">
        <v>4</v>
      </c>
      <c r="B6137">
        <v>1</v>
      </c>
    </row>
    <row r="6138" spans="1:2" x14ac:dyDescent="0.35">
      <c r="A6138">
        <v>5</v>
      </c>
      <c r="B6138">
        <v>1</v>
      </c>
    </row>
    <row r="6139" spans="1:2" x14ac:dyDescent="0.35">
      <c r="A6139">
        <v>4</v>
      </c>
      <c r="B6139">
        <v>1</v>
      </c>
    </row>
    <row r="6140" spans="1:2" x14ac:dyDescent="0.35">
      <c r="A6140">
        <v>4</v>
      </c>
      <c r="B6140">
        <v>1</v>
      </c>
    </row>
    <row r="6141" spans="1:2" x14ac:dyDescent="0.35">
      <c r="A6141">
        <v>7</v>
      </c>
      <c r="B6141">
        <v>1</v>
      </c>
    </row>
    <row r="6142" spans="1:2" x14ac:dyDescent="0.35">
      <c r="A6142">
        <v>6</v>
      </c>
      <c r="B6142">
        <v>1</v>
      </c>
    </row>
    <row r="6143" spans="1:2" x14ac:dyDescent="0.35">
      <c r="A6143">
        <v>1</v>
      </c>
      <c r="B6143">
        <v>1</v>
      </c>
    </row>
    <row r="6144" spans="1:2" x14ac:dyDescent="0.35">
      <c r="A6144">
        <v>7</v>
      </c>
      <c r="B6144">
        <v>1</v>
      </c>
    </row>
    <row r="6145" spans="1:2" x14ac:dyDescent="0.35">
      <c r="A6145">
        <v>8</v>
      </c>
      <c r="B6145">
        <v>1</v>
      </c>
    </row>
    <row r="6146" spans="1:2" x14ac:dyDescent="0.35">
      <c r="A6146">
        <v>5</v>
      </c>
      <c r="B6146">
        <v>1</v>
      </c>
    </row>
    <row r="6147" spans="1:2" x14ac:dyDescent="0.35">
      <c r="A6147">
        <v>6</v>
      </c>
      <c r="B6147">
        <v>1</v>
      </c>
    </row>
    <row r="6148" spans="1:2" x14ac:dyDescent="0.35">
      <c r="A6148">
        <v>6</v>
      </c>
      <c r="B6148">
        <v>1</v>
      </c>
    </row>
    <row r="6149" spans="1:2" x14ac:dyDescent="0.35">
      <c r="A6149">
        <v>5</v>
      </c>
      <c r="B6149">
        <v>1</v>
      </c>
    </row>
    <row r="6150" spans="1:2" x14ac:dyDescent="0.35">
      <c r="A6150">
        <v>5</v>
      </c>
      <c r="B6150">
        <v>1</v>
      </c>
    </row>
    <row r="6151" spans="1:2" x14ac:dyDescent="0.35">
      <c r="A6151">
        <v>4</v>
      </c>
      <c r="B6151">
        <v>1</v>
      </c>
    </row>
    <row r="6152" spans="1:2" x14ac:dyDescent="0.35">
      <c r="A6152">
        <v>6</v>
      </c>
      <c r="B6152">
        <v>1</v>
      </c>
    </row>
    <row r="6153" spans="1:2" x14ac:dyDescent="0.35">
      <c r="A6153">
        <v>3</v>
      </c>
      <c r="B6153">
        <v>1</v>
      </c>
    </row>
    <row r="6154" spans="1:2" x14ac:dyDescent="0.35">
      <c r="A6154">
        <v>7</v>
      </c>
      <c r="B6154">
        <v>1</v>
      </c>
    </row>
    <row r="6155" spans="1:2" x14ac:dyDescent="0.35">
      <c r="A6155">
        <v>5</v>
      </c>
      <c r="B6155">
        <v>1</v>
      </c>
    </row>
    <row r="6156" spans="1:2" x14ac:dyDescent="0.35">
      <c r="A6156">
        <v>9</v>
      </c>
      <c r="B6156">
        <v>1</v>
      </c>
    </row>
    <row r="6157" spans="1:2" x14ac:dyDescent="0.35">
      <c r="A6157">
        <v>6</v>
      </c>
      <c r="B6157">
        <v>1</v>
      </c>
    </row>
    <row r="6158" spans="1:2" x14ac:dyDescent="0.35">
      <c r="A6158">
        <v>8</v>
      </c>
      <c r="B6158">
        <v>1</v>
      </c>
    </row>
    <row r="6159" spans="1:2" x14ac:dyDescent="0.35">
      <c r="A6159">
        <v>9</v>
      </c>
      <c r="B6159">
        <v>1</v>
      </c>
    </row>
    <row r="6160" spans="1:2" x14ac:dyDescent="0.35">
      <c r="A6160">
        <v>3</v>
      </c>
      <c r="B6160">
        <v>1</v>
      </c>
    </row>
    <row r="6161" spans="1:2" x14ac:dyDescent="0.35">
      <c r="A6161">
        <v>4</v>
      </c>
      <c r="B6161">
        <v>1</v>
      </c>
    </row>
    <row r="6162" spans="1:2" x14ac:dyDescent="0.35">
      <c r="A6162">
        <v>1</v>
      </c>
      <c r="B6162">
        <v>1</v>
      </c>
    </row>
    <row r="6163" spans="1:2" x14ac:dyDescent="0.35">
      <c r="A6163">
        <v>3</v>
      </c>
      <c r="B6163">
        <v>1</v>
      </c>
    </row>
    <row r="6164" spans="1:2" x14ac:dyDescent="0.35">
      <c r="A6164">
        <v>3</v>
      </c>
      <c r="B6164">
        <v>1</v>
      </c>
    </row>
    <row r="6165" spans="1:2" x14ac:dyDescent="0.35">
      <c r="A6165">
        <v>4</v>
      </c>
      <c r="B6165">
        <v>1</v>
      </c>
    </row>
    <row r="6166" spans="1:2" x14ac:dyDescent="0.35">
      <c r="A6166">
        <v>6</v>
      </c>
      <c r="B6166">
        <v>1</v>
      </c>
    </row>
    <row r="6167" spans="1:2" x14ac:dyDescent="0.35">
      <c r="A6167">
        <v>9</v>
      </c>
      <c r="B6167">
        <v>1</v>
      </c>
    </row>
    <row r="6168" spans="1:2" x14ac:dyDescent="0.35">
      <c r="A6168">
        <v>5</v>
      </c>
      <c r="B6168">
        <v>1</v>
      </c>
    </row>
    <row r="6169" spans="1:2" x14ac:dyDescent="0.35">
      <c r="A6169">
        <v>10</v>
      </c>
      <c r="B6169">
        <v>1</v>
      </c>
    </row>
    <row r="6170" spans="1:2" x14ac:dyDescent="0.35">
      <c r="A6170">
        <v>6</v>
      </c>
      <c r="B6170">
        <v>1</v>
      </c>
    </row>
    <row r="6171" spans="1:2" x14ac:dyDescent="0.35">
      <c r="A6171">
        <v>5</v>
      </c>
      <c r="B6171">
        <v>1</v>
      </c>
    </row>
    <row r="6172" spans="1:2" x14ac:dyDescent="0.35">
      <c r="A6172">
        <v>2</v>
      </c>
      <c r="B6172">
        <v>1</v>
      </c>
    </row>
    <row r="6173" spans="1:2" x14ac:dyDescent="0.35">
      <c r="A6173">
        <v>4</v>
      </c>
      <c r="B6173">
        <v>1</v>
      </c>
    </row>
    <row r="6174" spans="1:2" x14ac:dyDescent="0.35">
      <c r="A6174">
        <v>3</v>
      </c>
      <c r="B6174">
        <v>1</v>
      </c>
    </row>
    <row r="6175" spans="1:2" x14ac:dyDescent="0.35">
      <c r="A6175">
        <v>6</v>
      </c>
      <c r="B6175">
        <v>1</v>
      </c>
    </row>
    <row r="6176" spans="1:2" x14ac:dyDescent="0.35">
      <c r="A6176">
        <v>2</v>
      </c>
      <c r="B6176">
        <v>1</v>
      </c>
    </row>
    <row r="6177" spans="1:2" x14ac:dyDescent="0.35">
      <c r="A6177">
        <v>7</v>
      </c>
      <c r="B6177">
        <v>1</v>
      </c>
    </row>
    <row r="6178" spans="1:2" x14ac:dyDescent="0.35">
      <c r="A6178">
        <v>6</v>
      </c>
      <c r="B6178">
        <v>1</v>
      </c>
    </row>
    <row r="6179" spans="1:2" x14ac:dyDescent="0.35">
      <c r="A6179">
        <v>10</v>
      </c>
      <c r="B6179">
        <v>1</v>
      </c>
    </row>
    <row r="6180" spans="1:2" x14ac:dyDescent="0.35">
      <c r="A6180">
        <v>6</v>
      </c>
      <c r="B6180">
        <v>1</v>
      </c>
    </row>
    <row r="6181" spans="1:2" x14ac:dyDescent="0.35">
      <c r="A6181">
        <v>6</v>
      </c>
      <c r="B6181">
        <v>1</v>
      </c>
    </row>
    <row r="6182" spans="1:2" x14ac:dyDescent="0.35">
      <c r="A6182">
        <v>5</v>
      </c>
      <c r="B6182">
        <v>1</v>
      </c>
    </row>
    <row r="6183" spans="1:2" x14ac:dyDescent="0.35">
      <c r="A6183">
        <v>6</v>
      </c>
      <c r="B6183">
        <v>1</v>
      </c>
    </row>
    <row r="6184" spans="1:2" x14ac:dyDescent="0.35">
      <c r="A6184">
        <v>8</v>
      </c>
      <c r="B6184">
        <v>1</v>
      </c>
    </row>
    <row r="6185" spans="1:2" x14ac:dyDescent="0.35">
      <c r="A6185">
        <v>3</v>
      </c>
      <c r="B6185">
        <v>1</v>
      </c>
    </row>
    <row r="6186" spans="1:2" x14ac:dyDescent="0.35">
      <c r="A6186">
        <v>6</v>
      </c>
      <c r="B6186">
        <v>1</v>
      </c>
    </row>
    <row r="6187" spans="1:2" x14ac:dyDescent="0.35">
      <c r="A6187">
        <v>2</v>
      </c>
      <c r="B6187">
        <v>1</v>
      </c>
    </row>
    <row r="6188" spans="1:2" x14ac:dyDescent="0.35">
      <c r="A6188">
        <v>6</v>
      </c>
      <c r="B6188">
        <v>1</v>
      </c>
    </row>
    <row r="6189" spans="1:2" x14ac:dyDescent="0.35">
      <c r="A6189">
        <v>6</v>
      </c>
      <c r="B6189">
        <v>1</v>
      </c>
    </row>
    <row r="6190" spans="1:2" x14ac:dyDescent="0.35">
      <c r="A6190">
        <v>2</v>
      </c>
      <c r="B6190">
        <v>1</v>
      </c>
    </row>
    <row r="6191" spans="1:2" x14ac:dyDescent="0.35">
      <c r="A6191">
        <v>7</v>
      </c>
      <c r="B6191">
        <v>1</v>
      </c>
    </row>
    <row r="6192" spans="1:2" x14ac:dyDescent="0.35">
      <c r="A6192">
        <v>8</v>
      </c>
      <c r="B6192">
        <v>1</v>
      </c>
    </row>
    <row r="6193" spans="1:2" x14ac:dyDescent="0.35">
      <c r="A6193">
        <v>7</v>
      </c>
      <c r="B6193">
        <v>1</v>
      </c>
    </row>
    <row r="6194" spans="1:2" x14ac:dyDescent="0.35">
      <c r="A6194">
        <v>4</v>
      </c>
      <c r="B6194">
        <v>1</v>
      </c>
    </row>
    <row r="6195" spans="1:2" x14ac:dyDescent="0.35">
      <c r="A6195">
        <v>3</v>
      </c>
      <c r="B6195">
        <v>1</v>
      </c>
    </row>
    <row r="6196" spans="1:2" x14ac:dyDescent="0.35">
      <c r="A6196">
        <v>5</v>
      </c>
      <c r="B6196">
        <v>1</v>
      </c>
    </row>
    <row r="6197" spans="1:2" x14ac:dyDescent="0.35">
      <c r="A6197">
        <v>2</v>
      </c>
      <c r="B6197">
        <v>1</v>
      </c>
    </row>
    <row r="6198" spans="1:2" x14ac:dyDescent="0.35">
      <c r="A6198">
        <v>8</v>
      </c>
      <c r="B6198">
        <v>1</v>
      </c>
    </row>
    <row r="6199" spans="1:2" x14ac:dyDescent="0.35">
      <c r="A6199">
        <v>3</v>
      </c>
      <c r="B6199">
        <v>1</v>
      </c>
    </row>
    <row r="6200" spans="1:2" x14ac:dyDescent="0.35">
      <c r="A6200">
        <v>4</v>
      </c>
      <c r="B6200">
        <v>1</v>
      </c>
    </row>
    <row r="6201" spans="1:2" x14ac:dyDescent="0.35">
      <c r="A6201">
        <v>4</v>
      </c>
      <c r="B6201">
        <v>1</v>
      </c>
    </row>
    <row r="6202" spans="1:2" x14ac:dyDescent="0.35">
      <c r="A6202">
        <v>4</v>
      </c>
      <c r="B6202">
        <v>1</v>
      </c>
    </row>
    <row r="6203" spans="1:2" x14ac:dyDescent="0.35">
      <c r="A6203">
        <v>10</v>
      </c>
      <c r="B6203">
        <v>1</v>
      </c>
    </row>
    <row r="6204" spans="1:2" x14ac:dyDescent="0.35">
      <c r="A6204">
        <v>6</v>
      </c>
      <c r="B6204">
        <v>1</v>
      </c>
    </row>
    <row r="6205" spans="1:2" x14ac:dyDescent="0.35">
      <c r="A6205">
        <v>5</v>
      </c>
      <c r="B6205">
        <v>1</v>
      </c>
    </row>
    <row r="6206" spans="1:2" x14ac:dyDescent="0.35">
      <c r="A6206">
        <v>5</v>
      </c>
      <c r="B6206">
        <v>1</v>
      </c>
    </row>
    <row r="6207" spans="1:2" x14ac:dyDescent="0.35">
      <c r="A6207">
        <v>9</v>
      </c>
      <c r="B6207">
        <v>1</v>
      </c>
    </row>
    <row r="6208" spans="1:2" x14ac:dyDescent="0.35">
      <c r="A6208">
        <v>4</v>
      </c>
      <c r="B6208">
        <v>1</v>
      </c>
    </row>
    <row r="6209" spans="1:2" x14ac:dyDescent="0.35">
      <c r="A6209">
        <v>6</v>
      </c>
      <c r="B6209">
        <v>1</v>
      </c>
    </row>
    <row r="6210" spans="1:2" x14ac:dyDescent="0.35">
      <c r="A6210">
        <v>5</v>
      </c>
      <c r="B6210">
        <v>1</v>
      </c>
    </row>
    <row r="6211" spans="1:2" x14ac:dyDescent="0.35">
      <c r="A6211">
        <v>5</v>
      </c>
      <c r="B6211">
        <v>1</v>
      </c>
    </row>
    <row r="6212" spans="1:2" x14ac:dyDescent="0.35">
      <c r="A6212">
        <v>5</v>
      </c>
      <c r="B6212">
        <v>1</v>
      </c>
    </row>
    <row r="6213" spans="1:2" x14ac:dyDescent="0.35">
      <c r="A6213">
        <v>7</v>
      </c>
      <c r="B6213">
        <v>1</v>
      </c>
    </row>
    <row r="6214" spans="1:2" x14ac:dyDescent="0.35">
      <c r="A6214">
        <v>6</v>
      </c>
      <c r="B6214">
        <v>1</v>
      </c>
    </row>
    <row r="6215" spans="1:2" x14ac:dyDescent="0.35">
      <c r="A6215">
        <v>3</v>
      </c>
      <c r="B6215">
        <v>1</v>
      </c>
    </row>
    <row r="6216" spans="1:2" x14ac:dyDescent="0.35">
      <c r="A6216">
        <v>8</v>
      </c>
      <c r="B6216">
        <v>1</v>
      </c>
    </row>
    <row r="6217" spans="1:2" x14ac:dyDescent="0.35">
      <c r="A6217">
        <v>4</v>
      </c>
      <c r="B6217">
        <v>1</v>
      </c>
    </row>
    <row r="6218" spans="1:2" x14ac:dyDescent="0.35">
      <c r="A6218">
        <v>6</v>
      </c>
      <c r="B6218">
        <v>1</v>
      </c>
    </row>
    <row r="6219" spans="1:2" x14ac:dyDescent="0.35">
      <c r="A6219">
        <v>6</v>
      </c>
      <c r="B6219">
        <v>1</v>
      </c>
    </row>
    <row r="6220" spans="1:2" x14ac:dyDescent="0.35">
      <c r="A6220">
        <v>3</v>
      </c>
      <c r="B6220">
        <v>1</v>
      </c>
    </row>
    <row r="6221" spans="1:2" x14ac:dyDescent="0.35">
      <c r="A6221">
        <v>5</v>
      </c>
      <c r="B6221">
        <v>1</v>
      </c>
    </row>
    <row r="6222" spans="1:2" x14ac:dyDescent="0.35">
      <c r="A6222">
        <v>10</v>
      </c>
      <c r="B6222">
        <v>1</v>
      </c>
    </row>
    <row r="6223" spans="1:2" x14ac:dyDescent="0.35">
      <c r="A6223">
        <v>5</v>
      </c>
      <c r="B6223">
        <v>1</v>
      </c>
    </row>
    <row r="6224" spans="1:2" x14ac:dyDescent="0.35">
      <c r="A6224">
        <v>6</v>
      </c>
      <c r="B6224">
        <v>1</v>
      </c>
    </row>
    <row r="6225" spans="1:2" x14ac:dyDescent="0.35">
      <c r="A6225">
        <v>4</v>
      </c>
      <c r="B6225">
        <v>1</v>
      </c>
    </row>
    <row r="6226" spans="1:2" x14ac:dyDescent="0.35">
      <c r="A6226">
        <v>9</v>
      </c>
      <c r="B6226">
        <v>1</v>
      </c>
    </row>
    <row r="6227" spans="1:2" x14ac:dyDescent="0.35">
      <c r="A6227">
        <v>6</v>
      </c>
      <c r="B6227">
        <v>1</v>
      </c>
    </row>
    <row r="6228" spans="1:2" x14ac:dyDescent="0.35">
      <c r="A6228">
        <v>3</v>
      </c>
      <c r="B6228">
        <v>1</v>
      </c>
    </row>
    <row r="6229" spans="1:2" x14ac:dyDescent="0.35">
      <c r="A6229">
        <v>5</v>
      </c>
      <c r="B6229">
        <v>1</v>
      </c>
    </row>
    <row r="6230" spans="1:2" x14ac:dyDescent="0.35">
      <c r="A6230">
        <v>5</v>
      </c>
      <c r="B6230">
        <v>1</v>
      </c>
    </row>
    <row r="6231" spans="1:2" x14ac:dyDescent="0.35">
      <c r="A6231">
        <v>6</v>
      </c>
      <c r="B6231">
        <v>1</v>
      </c>
    </row>
    <row r="6232" spans="1:2" x14ac:dyDescent="0.35">
      <c r="A6232">
        <v>8</v>
      </c>
      <c r="B6232">
        <v>1</v>
      </c>
    </row>
    <row r="6233" spans="1:2" x14ac:dyDescent="0.35">
      <c r="A6233">
        <v>6</v>
      </c>
      <c r="B6233">
        <v>1</v>
      </c>
    </row>
    <row r="6234" spans="1:2" x14ac:dyDescent="0.35">
      <c r="A6234">
        <v>4</v>
      </c>
      <c r="B6234">
        <v>1</v>
      </c>
    </row>
    <row r="6235" spans="1:2" x14ac:dyDescent="0.35">
      <c r="A6235">
        <v>5</v>
      </c>
      <c r="B6235">
        <v>1</v>
      </c>
    </row>
    <row r="6236" spans="1:2" x14ac:dyDescent="0.35">
      <c r="A6236">
        <v>6</v>
      </c>
      <c r="B6236">
        <v>1</v>
      </c>
    </row>
    <row r="6237" spans="1:2" x14ac:dyDescent="0.35">
      <c r="A6237">
        <v>7</v>
      </c>
      <c r="B6237">
        <v>1</v>
      </c>
    </row>
    <row r="6238" spans="1:2" x14ac:dyDescent="0.35">
      <c r="A6238">
        <v>7</v>
      </c>
      <c r="B6238">
        <v>1</v>
      </c>
    </row>
    <row r="6239" spans="1:2" x14ac:dyDescent="0.35">
      <c r="A6239">
        <v>4</v>
      </c>
      <c r="B6239">
        <v>1</v>
      </c>
    </row>
    <row r="6240" spans="1:2" x14ac:dyDescent="0.35">
      <c r="A6240">
        <v>6</v>
      </c>
      <c r="B6240">
        <v>1</v>
      </c>
    </row>
    <row r="6241" spans="1:2" x14ac:dyDescent="0.35">
      <c r="A6241">
        <v>4</v>
      </c>
      <c r="B6241">
        <v>1</v>
      </c>
    </row>
    <row r="6242" spans="1:2" x14ac:dyDescent="0.35">
      <c r="A6242">
        <v>6</v>
      </c>
      <c r="B6242">
        <v>1</v>
      </c>
    </row>
    <row r="6243" spans="1:2" x14ac:dyDescent="0.35">
      <c r="A6243">
        <v>7</v>
      </c>
      <c r="B6243">
        <v>1</v>
      </c>
    </row>
    <row r="6244" spans="1:2" x14ac:dyDescent="0.35">
      <c r="A6244">
        <v>1</v>
      </c>
      <c r="B6244">
        <v>1</v>
      </c>
    </row>
    <row r="6245" spans="1:2" x14ac:dyDescent="0.35">
      <c r="A6245">
        <v>6</v>
      </c>
      <c r="B6245">
        <v>1</v>
      </c>
    </row>
    <row r="6246" spans="1:2" x14ac:dyDescent="0.35">
      <c r="A6246">
        <v>5</v>
      </c>
      <c r="B6246">
        <v>1</v>
      </c>
    </row>
    <row r="6247" spans="1:2" x14ac:dyDescent="0.35">
      <c r="A6247">
        <v>6</v>
      </c>
      <c r="B6247">
        <v>1</v>
      </c>
    </row>
    <row r="6248" spans="1:2" x14ac:dyDescent="0.35">
      <c r="A6248">
        <v>8</v>
      </c>
      <c r="B6248">
        <v>1</v>
      </c>
    </row>
    <row r="6249" spans="1:2" x14ac:dyDescent="0.35">
      <c r="A6249">
        <v>6</v>
      </c>
      <c r="B6249">
        <v>1</v>
      </c>
    </row>
    <row r="6250" spans="1:2" x14ac:dyDescent="0.35">
      <c r="A6250">
        <v>4</v>
      </c>
      <c r="B6250">
        <v>1</v>
      </c>
    </row>
    <row r="6251" spans="1:2" x14ac:dyDescent="0.35">
      <c r="A6251">
        <v>3</v>
      </c>
      <c r="B6251">
        <v>1</v>
      </c>
    </row>
    <row r="6252" spans="1:2" x14ac:dyDescent="0.35">
      <c r="A6252">
        <v>7</v>
      </c>
      <c r="B6252">
        <v>1</v>
      </c>
    </row>
    <row r="6253" spans="1:2" x14ac:dyDescent="0.35">
      <c r="A6253">
        <v>5</v>
      </c>
      <c r="B6253">
        <v>1</v>
      </c>
    </row>
    <row r="6254" spans="1:2" x14ac:dyDescent="0.35">
      <c r="A6254">
        <v>6</v>
      </c>
      <c r="B6254">
        <v>1</v>
      </c>
    </row>
    <row r="6255" spans="1:2" x14ac:dyDescent="0.35">
      <c r="A6255">
        <v>6</v>
      </c>
      <c r="B6255">
        <v>1</v>
      </c>
    </row>
    <row r="6256" spans="1:2" x14ac:dyDescent="0.35">
      <c r="A6256">
        <v>5</v>
      </c>
      <c r="B6256">
        <v>1</v>
      </c>
    </row>
    <row r="6257" spans="1:2" x14ac:dyDescent="0.35">
      <c r="A6257">
        <v>5</v>
      </c>
      <c r="B6257">
        <v>1</v>
      </c>
    </row>
    <row r="6258" spans="1:2" x14ac:dyDescent="0.35">
      <c r="A6258">
        <v>4</v>
      </c>
      <c r="B6258">
        <v>1</v>
      </c>
    </row>
    <row r="6259" spans="1:2" x14ac:dyDescent="0.35">
      <c r="A6259">
        <v>6</v>
      </c>
      <c r="B6259">
        <v>1</v>
      </c>
    </row>
    <row r="6260" spans="1:2" x14ac:dyDescent="0.35">
      <c r="A6260">
        <v>6</v>
      </c>
      <c r="B6260">
        <v>1</v>
      </c>
    </row>
    <row r="6261" spans="1:2" x14ac:dyDescent="0.35">
      <c r="A6261">
        <v>10</v>
      </c>
      <c r="B6261">
        <v>1</v>
      </c>
    </row>
    <row r="6262" spans="1:2" x14ac:dyDescent="0.35">
      <c r="A6262">
        <v>4</v>
      </c>
      <c r="B6262">
        <v>1</v>
      </c>
    </row>
    <row r="6263" spans="1:2" x14ac:dyDescent="0.35">
      <c r="A6263">
        <v>5</v>
      </c>
      <c r="B6263">
        <v>1</v>
      </c>
    </row>
    <row r="6264" spans="1:2" x14ac:dyDescent="0.35">
      <c r="A6264">
        <v>5</v>
      </c>
      <c r="B6264">
        <v>1</v>
      </c>
    </row>
    <row r="6265" spans="1:2" x14ac:dyDescent="0.35">
      <c r="A6265">
        <v>4</v>
      </c>
      <c r="B6265">
        <v>1</v>
      </c>
    </row>
    <row r="6266" spans="1:2" x14ac:dyDescent="0.35">
      <c r="A6266">
        <v>7</v>
      </c>
      <c r="B6266">
        <v>1</v>
      </c>
    </row>
    <row r="6267" spans="1:2" x14ac:dyDescent="0.35">
      <c r="A6267">
        <v>5</v>
      </c>
      <c r="B6267">
        <v>1</v>
      </c>
    </row>
    <row r="6268" spans="1:2" x14ac:dyDescent="0.35">
      <c r="A6268">
        <v>6</v>
      </c>
      <c r="B6268">
        <v>1</v>
      </c>
    </row>
    <row r="6269" spans="1:2" x14ac:dyDescent="0.35">
      <c r="A6269">
        <v>8</v>
      </c>
      <c r="B6269">
        <v>1</v>
      </c>
    </row>
    <row r="6270" spans="1:2" x14ac:dyDescent="0.35">
      <c r="A6270">
        <v>3</v>
      </c>
      <c r="B6270">
        <v>1</v>
      </c>
    </row>
    <row r="6271" spans="1:2" x14ac:dyDescent="0.35">
      <c r="A6271">
        <v>4</v>
      </c>
      <c r="B6271">
        <v>1</v>
      </c>
    </row>
    <row r="6272" spans="1:2" x14ac:dyDescent="0.35">
      <c r="A6272">
        <v>6</v>
      </c>
      <c r="B6272">
        <v>1</v>
      </c>
    </row>
    <row r="6273" spans="1:2" x14ac:dyDescent="0.35">
      <c r="A6273">
        <v>5</v>
      </c>
      <c r="B6273">
        <v>1</v>
      </c>
    </row>
    <row r="6274" spans="1:2" x14ac:dyDescent="0.35">
      <c r="A6274">
        <v>7</v>
      </c>
      <c r="B6274">
        <v>1</v>
      </c>
    </row>
    <row r="6275" spans="1:2" x14ac:dyDescent="0.35">
      <c r="A6275">
        <v>6</v>
      </c>
      <c r="B6275">
        <v>1</v>
      </c>
    </row>
    <row r="6276" spans="1:2" x14ac:dyDescent="0.35">
      <c r="A6276">
        <v>8</v>
      </c>
      <c r="B6276">
        <v>1</v>
      </c>
    </row>
    <row r="6277" spans="1:2" x14ac:dyDescent="0.35">
      <c r="A6277">
        <v>5</v>
      </c>
      <c r="B6277">
        <v>1</v>
      </c>
    </row>
    <row r="6278" spans="1:2" x14ac:dyDescent="0.35">
      <c r="A6278">
        <v>7</v>
      </c>
      <c r="B6278">
        <v>1</v>
      </c>
    </row>
    <row r="6279" spans="1:2" x14ac:dyDescent="0.35">
      <c r="A6279">
        <v>6</v>
      </c>
      <c r="B6279">
        <v>1</v>
      </c>
    </row>
    <row r="6280" spans="1:2" x14ac:dyDescent="0.35">
      <c r="A6280">
        <v>5</v>
      </c>
      <c r="B6280">
        <v>1</v>
      </c>
    </row>
    <row r="6281" spans="1:2" x14ac:dyDescent="0.35">
      <c r="A6281">
        <v>3</v>
      </c>
      <c r="B6281">
        <v>1</v>
      </c>
    </row>
    <row r="6282" spans="1:2" x14ac:dyDescent="0.35">
      <c r="A6282">
        <v>6</v>
      </c>
      <c r="B6282">
        <v>1</v>
      </c>
    </row>
    <row r="6283" spans="1:2" x14ac:dyDescent="0.35">
      <c r="A6283">
        <v>1</v>
      </c>
      <c r="B6283">
        <v>1</v>
      </c>
    </row>
    <row r="6284" spans="1:2" x14ac:dyDescent="0.35">
      <c r="A6284">
        <v>7</v>
      </c>
      <c r="B6284">
        <v>1</v>
      </c>
    </row>
    <row r="6285" spans="1:2" x14ac:dyDescent="0.35">
      <c r="A6285">
        <v>5</v>
      </c>
      <c r="B6285">
        <v>1</v>
      </c>
    </row>
    <row r="6286" spans="1:2" x14ac:dyDescent="0.35">
      <c r="A6286">
        <v>7</v>
      </c>
      <c r="B6286">
        <v>1</v>
      </c>
    </row>
    <row r="6287" spans="1:2" x14ac:dyDescent="0.35">
      <c r="A6287">
        <v>5</v>
      </c>
      <c r="B6287">
        <v>1</v>
      </c>
    </row>
    <row r="6288" spans="1:2" x14ac:dyDescent="0.35">
      <c r="A6288">
        <v>6</v>
      </c>
      <c r="B6288">
        <v>1</v>
      </c>
    </row>
    <row r="6289" spans="1:2" x14ac:dyDescent="0.35">
      <c r="A6289">
        <v>8</v>
      </c>
      <c r="B6289">
        <v>1</v>
      </c>
    </row>
    <row r="6290" spans="1:2" x14ac:dyDescent="0.35">
      <c r="A6290">
        <v>5</v>
      </c>
      <c r="B6290">
        <v>1</v>
      </c>
    </row>
    <row r="6291" spans="1:2" x14ac:dyDescent="0.35">
      <c r="A6291">
        <v>5</v>
      </c>
      <c r="B6291">
        <v>1</v>
      </c>
    </row>
    <row r="6292" spans="1:2" x14ac:dyDescent="0.35">
      <c r="A6292">
        <v>6</v>
      </c>
      <c r="B6292">
        <v>1</v>
      </c>
    </row>
    <row r="6293" spans="1:2" x14ac:dyDescent="0.35">
      <c r="A6293">
        <v>6</v>
      </c>
      <c r="B6293">
        <v>1</v>
      </c>
    </row>
    <row r="6294" spans="1:2" x14ac:dyDescent="0.35">
      <c r="A6294">
        <v>6</v>
      </c>
      <c r="B6294">
        <v>1</v>
      </c>
    </row>
    <row r="6295" spans="1:2" x14ac:dyDescent="0.35">
      <c r="A6295">
        <v>5</v>
      </c>
      <c r="B6295">
        <v>1</v>
      </c>
    </row>
    <row r="6296" spans="1:2" x14ac:dyDescent="0.35">
      <c r="A6296">
        <v>7</v>
      </c>
      <c r="B6296">
        <v>1</v>
      </c>
    </row>
    <row r="6297" spans="1:2" x14ac:dyDescent="0.35">
      <c r="A6297">
        <v>4</v>
      </c>
      <c r="B6297">
        <v>1</v>
      </c>
    </row>
    <row r="6298" spans="1:2" x14ac:dyDescent="0.35">
      <c r="A6298">
        <v>2</v>
      </c>
      <c r="B6298">
        <v>1</v>
      </c>
    </row>
    <row r="6299" spans="1:2" x14ac:dyDescent="0.35">
      <c r="A6299">
        <v>3</v>
      </c>
      <c r="B6299">
        <v>1</v>
      </c>
    </row>
    <row r="6300" spans="1:2" x14ac:dyDescent="0.35">
      <c r="A6300">
        <v>1</v>
      </c>
      <c r="B6300">
        <v>1</v>
      </c>
    </row>
    <row r="6301" spans="1:2" x14ac:dyDescent="0.35">
      <c r="A6301">
        <v>4</v>
      </c>
      <c r="B6301">
        <v>1</v>
      </c>
    </row>
    <row r="6302" spans="1:2" x14ac:dyDescent="0.35">
      <c r="A6302">
        <v>4</v>
      </c>
      <c r="B6302">
        <v>1</v>
      </c>
    </row>
    <row r="6303" spans="1:2" x14ac:dyDescent="0.35">
      <c r="A6303">
        <v>5</v>
      </c>
      <c r="B6303">
        <v>1</v>
      </c>
    </row>
    <row r="6304" spans="1:2" x14ac:dyDescent="0.35">
      <c r="A6304">
        <v>7</v>
      </c>
      <c r="B6304">
        <v>1</v>
      </c>
    </row>
    <row r="6305" spans="1:2" x14ac:dyDescent="0.35">
      <c r="A6305">
        <v>6</v>
      </c>
      <c r="B6305">
        <v>1</v>
      </c>
    </row>
    <row r="6306" spans="1:2" x14ac:dyDescent="0.35">
      <c r="A6306">
        <v>1</v>
      </c>
      <c r="B6306">
        <v>1</v>
      </c>
    </row>
    <row r="6307" spans="1:2" x14ac:dyDescent="0.35">
      <c r="A6307">
        <v>7</v>
      </c>
      <c r="B6307">
        <v>1</v>
      </c>
    </row>
    <row r="6308" spans="1:2" x14ac:dyDescent="0.35">
      <c r="A6308">
        <v>6</v>
      </c>
      <c r="B6308">
        <v>1</v>
      </c>
    </row>
    <row r="6309" spans="1:2" x14ac:dyDescent="0.35">
      <c r="A6309">
        <v>2</v>
      </c>
      <c r="B6309">
        <v>1</v>
      </c>
    </row>
    <row r="6310" spans="1:2" x14ac:dyDescent="0.35">
      <c r="A6310">
        <v>6</v>
      </c>
      <c r="B6310">
        <v>1</v>
      </c>
    </row>
    <row r="6311" spans="1:2" x14ac:dyDescent="0.35">
      <c r="A6311">
        <v>6</v>
      </c>
      <c r="B6311">
        <v>1</v>
      </c>
    </row>
    <row r="6312" spans="1:2" x14ac:dyDescent="0.35">
      <c r="A6312">
        <v>6</v>
      </c>
      <c r="B6312">
        <v>1</v>
      </c>
    </row>
    <row r="6313" spans="1:2" x14ac:dyDescent="0.35">
      <c r="A6313">
        <v>6</v>
      </c>
      <c r="B6313">
        <v>1</v>
      </c>
    </row>
    <row r="6314" spans="1:2" x14ac:dyDescent="0.35">
      <c r="A6314">
        <v>6</v>
      </c>
      <c r="B6314">
        <v>1</v>
      </c>
    </row>
    <row r="6315" spans="1:2" x14ac:dyDescent="0.35">
      <c r="A6315">
        <v>5</v>
      </c>
      <c r="B6315">
        <v>1</v>
      </c>
    </row>
    <row r="6316" spans="1:2" x14ac:dyDescent="0.35">
      <c r="A6316">
        <v>7</v>
      </c>
      <c r="B6316">
        <v>1</v>
      </c>
    </row>
    <row r="6317" spans="1:2" x14ac:dyDescent="0.35">
      <c r="A6317">
        <v>8</v>
      </c>
      <c r="B6317">
        <v>1</v>
      </c>
    </row>
    <row r="6318" spans="1:2" x14ac:dyDescent="0.35">
      <c r="A6318">
        <v>7</v>
      </c>
      <c r="B6318">
        <v>1</v>
      </c>
    </row>
    <row r="6319" spans="1:2" x14ac:dyDescent="0.35">
      <c r="A6319">
        <v>5</v>
      </c>
      <c r="B6319">
        <v>1</v>
      </c>
    </row>
    <row r="6320" spans="1:2" x14ac:dyDescent="0.35">
      <c r="A6320">
        <v>8</v>
      </c>
      <c r="B6320">
        <v>1</v>
      </c>
    </row>
    <row r="6321" spans="1:2" x14ac:dyDescent="0.35">
      <c r="A6321">
        <v>4</v>
      </c>
      <c r="B6321">
        <v>1</v>
      </c>
    </row>
    <row r="6322" spans="1:2" x14ac:dyDescent="0.35">
      <c r="A6322">
        <v>6</v>
      </c>
      <c r="B6322">
        <v>1</v>
      </c>
    </row>
    <row r="6323" spans="1:2" x14ac:dyDescent="0.35">
      <c r="A6323">
        <v>4</v>
      </c>
      <c r="B6323">
        <v>1</v>
      </c>
    </row>
    <row r="6324" spans="1:2" x14ac:dyDescent="0.35">
      <c r="A6324">
        <v>9</v>
      </c>
      <c r="B6324">
        <v>1</v>
      </c>
    </row>
    <row r="6325" spans="1:2" x14ac:dyDescent="0.35">
      <c r="A6325">
        <v>5</v>
      </c>
      <c r="B6325">
        <v>1</v>
      </c>
    </row>
    <row r="6326" spans="1:2" x14ac:dyDescent="0.35">
      <c r="A6326">
        <v>6</v>
      </c>
      <c r="B6326">
        <v>1</v>
      </c>
    </row>
    <row r="6327" spans="1:2" x14ac:dyDescent="0.35">
      <c r="A6327">
        <v>7</v>
      </c>
      <c r="B6327">
        <v>1</v>
      </c>
    </row>
    <row r="6328" spans="1:2" x14ac:dyDescent="0.35">
      <c r="A6328">
        <v>7</v>
      </c>
      <c r="B6328">
        <v>1</v>
      </c>
    </row>
    <row r="6329" spans="1:2" x14ac:dyDescent="0.35">
      <c r="A6329">
        <v>5</v>
      </c>
      <c r="B6329">
        <v>1</v>
      </c>
    </row>
    <row r="6330" spans="1:2" x14ac:dyDescent="0.35">
      <c r="A6330">
        <v>10</v>
      </c>
      <c r="B6330">
        <v>1</v>
      </c>
    </row>
    <row r="6331" spans="1:2" x14ac:dyDescent="0.35">
      <c r="A6331">
        <v>7</v>
      </c>
      <c r="B6331">
        <v>1</v>
      </c>
    </row>
    <row r="6332" spans="1:2" x14ac:dyDescent="0.35">
      <c r="A6332">
        <v>3</v>
      </c>
      <c r="B6332">
        <v>1</v>
      </c>
    </row>
    <row r="6333" spans="1:2" x14ac:dyDescent="0.35">
      <c r="A6333">
        <v>4</v>
      </c>
      <c r="B6333">
        <v>1</v>
      </c>
    </row>
    <row r="6334" spans="1:2" x14ac:dyDescent="0.35">
      <c r="A6334">
        <v>3</v>
      </c>
      <c r="B6334">
        <v>1</v>
      </c>
    </row>
    <row r="6335" spans="1:2" x14ac:dyDescent="0.35">
      <c r="A6335">
        <v>4</v>
      </c>
      <c r="B6335">
        <v>1</v>
      </c>
    </row>
    <row r="6336" spans="1:2" x14ac:dyDescent="0.35">
      <c r="A6336">
        <v>7</v>
      </c>
      <c r="B6336">
        <v>1</v>
      </c>
    </row>
    <row r="6337" spans="1:2" x14ac:dyDescent="0.35">
      <c r="A6337">
        <v>7</v>
      </c>
      <c r="B6337">
        <v>1</v>
      </c>
    </row>
    <row r="6338" spans="1:2" x14ac:dyDescent="0.35">
      <c r="A6338">
        <v>3</v>
      </c>
      <c r="B6338">
        <v>1</v>
      </c>
    </row>
    <row r="6339" spans="1:2" x14ac:dyDescent="0.35">
      <c r="A6339">
        <v>6</v>
      </c>
      <c r="B6339">
        <v>1</v>
      </c>
    </row>
    <row r="6340" spans="1:2" x14ac:dyDescent="0.35">
      <c r="A6340">
        <v>7</v>
      </c>
      <c r="B6340">
        <v>1</v>
      </c>
    </row>
    <row r="6341" spans="1:2" x14ac:dyDescent="0.35">
      <c r="A6341">
        <v>4</v>
      </c>
      <c r="B6341">
        <v>1</v>
      </c>
    </row>
    <row r="6342" spans="1:2" x14ac:dyDescent="0.35">
      <c r="A6342">
        <v>7</v>
      </c>
      <c r="B6342">
        <v>1</v>
      </c>
    </row>
    <row r="6343" spans="1:2" x14ac:dyDescent="0.35">
      <c r="A6343">
        <v>6</v>
      </c>
      <c r="B6343">
        <v>1</v>
      </c>
    </row>
    <row r="6344" spans="1:2" x14ac:dyDescent="0.35">
      <c r="A6344">
        <v>6</v>
      </c>
      <c r="B6344">
        <v>1</v>
      </c>
    </row>
    <row r="6345" spans="1:2" x14ac:dyDescent="0.35">
      <c r="A6345">
        <v>3</v>
      </c>
      <c r="B6345">
        <v>1</v>
      </c>
    </row>
    <row r="6346" spans="1:2" x14ac:dyDescent="0.35">
      <c r="A6346">
        <v>9</v>
      </c>
      <c r="B6346">
        <v>1</v>
      </c>
    </row>
    <row r="6347" spans="1:2" x14ac:dyDescent="0.35">
      <c r="A6347">
        <v>8</v>
      </c>
      <c r="B6347">
        <v>1</v>
      </c>
    </row>
    <row r="6348" spans="1:2" x14ac:dyDescent="0.35">
      <c r="A6348">
        <v>4</v>
      </c>
      <c r="B6348">
        <v>1</v>
      </c>
    </row>
    <row r="6349" spans="1:2" x14ac:dyDescent="0.35">
      <c r="A6349">
        <v>9</v>
      </c>
      <c r="B6349">
        <v>1</v>
      </c>
    </row>
    <row r="6350" spans="1:2" x14ac:dyDescent="0.35">
      <c r="A6350">
        <v>6</v>
      </c>
      <c r="B6350">
        <v>1</v>
      </c>
    </row>
    <row r="6351" spans="1:2" x14ac:dyDescent="0.35">
      <c r="A6351">
        <v>4</v>
      </c>
      <c r="B6351">
        <v>1</v>
      </c>
    </row>
    <row r="6352" spans="1:2" x14ac:dyDescent="0.35">
      <c r="A6352">
        <v>6</v>
      </c>
      <c r="B6352">
        <v>1</v>
      </c>
    </row>
    <row r="6353" spans="1:2" x14ac:dyDescent="0.35">
      <c r="A6353">
        <v>8</v>
      </c>
      <c r="B6353">
        <v>1</v>
      </c>
    </row>
    <row r="6354" spans="1:2" x14ac:dyDescent="0.35">
      <c r="A6354">
        <v>4</v>
      </c>
      <c r="B6354">
        <v>1</v>
      </c>
    </row>
    <row r="6355" spans="1:2" x14ac:dyDescent="0.35">
      <c r="A6355">
        <v>8</v>
      </c>
      <c r="B6355">
        <v>1</v>
      </c>
    </row>
    <row r="6356" spans="1:2" x14ac:dyDescent="0.35">
      <c r="A6356">
        <v>8</v>
      </c>
      <c r="B6356">
        <v>1</v>
      </c>
    </row>
    <row r="6357" spans="1:2" x14ac:dyDescent="0.35">
      <c r="A6357">
        <v>3</v>
      </c>
      <c r="B6357">
        <v>1</v>
      </c>
    </row>
    <row r="6358" spans="1:2" x14ac:dyDescent="0.35">
      <c r="A6358">
        <v>8</v>
      </c>
      <c r="B6358">
        <v>1</v>
      </c>
    </row>
    <row r="6359" spans="1:2" x14ac:dyDescent="0.35">
      <c r="A6359">
        <v>7</v>
      </c>
      <c r="B6359">
        <v>1</v>
      </c>
    </row>
    <row r="6360" spans="1:2" x14ac:dyDescent="0.35">
      <c r="A6360">
        <v>6</v>
      </c>
      <c r="B6360">
        <v>1</v>
      </c>
    </row>
    <row r="6361" spans="1:2" x14ac:dyDescent="0.35">
      <c r="A6361">
        <v>4</v>
      </c>
      <c r="B6361">
        <v>1</v>
      </c>
    </row>
    <row r="6362" spans="1:2" x14ac:dyDescent="0.35">
      <c r="A6362">
        <v>4</v>
      </c>
      <c r="B6362">
        <v>1</v>
      </c>
    </row>
    <row r="6363" spans="1:2" x14ac:dyDescent="0.35">
      <c r="A6363">
        <v>6</v>
      </c>
      <c r="B6363">
        <v>1</v>
      </c>
    </row>
    <row r="6364" spans="1:2" x14ac:dyDescent="0.35">
      <c r="A6364">
        <v>6</v>
      </c>
      <c r="B6364">
        <v>1</v>
      </c>
    </row>
    <row r="6365" spans="1:2" x14ac:dyDescent="0.35">
      <c r="A6365">
        <v>9</v>
      </c>
      <c r="B6365">
        <v>1</v>
      </c>
    </row>
    <row r="6366" spans="1:2" x14ac:dyDescent="0.35">
      <c r="A6366">
        <v>9</v>
      </c>
      <c r="B6366">
        <v>1</v>
      </c>
    </row>
    <row r="6367" spans="1:2" x14ac:dyDescent="0.35">
      <c r="A6367">
        <v>6</v>
      </c>
      <c r="B6367">
        <v>1</v>
      </c>
    </row>
    <row r="6368" spans="1:2" x14ac:dyDescent="0.35">
      <c r="A6368">
        <v>5</v>
      </c>
      <c r="B6368">
        <v>1</v>
      </c>
    </row>
    <row r="6369" spans="1:2" x14ac:dyDescent="0.35">
      <c r="A6369">
        <v>5</v>
      </c>
      <c r="B6369">
        <v>1</v>
      </c>
    </row>
    <row r="6370" spans="1:2" x14ac:dyDescent="0.35">
      <c r="A6370">
        <v>6</v>
      </c>
      <c r="B6370">
        <v>1</v>
      </c>
    </row>
    <row r="6371" spans="1:2" x14ac:dyDescent="0.35">
      <c r="A6371">
        <v>7</v>
      </c>
      <c r="B6371">
        <v>1</v>
      </c>
    </row>
    <row r="6372" spans="1:2" x14ac:dyDescent="0.35">
      <c r="A6372">
        <v>7</v>
      </c>
      <c r="B6372">
        <v>1</v>
      </c>
    </row>
    <row r="6373" spans="1:2" x14ac:dyDescent="0.35">
      <c r="A6373">
        <v>6</v>
      </c>
      <c r="B6373">
        <v>1</v>
      </c>
    </row>
    <row r="6374" spans="1:2" x14ac:dyDescent="0.35">
      <c r="A6374">
        <v>5</v>
      </c>
      <c r="B6374">
        <v>1</v>
      </c>
    </row>
    <row r="6375" spans="1:2" x14ac:dyDescent="0.35">
      <c r="A6375">
        <v>6</v>
      </c>
      <c r="B6375">
        <v>1</v>
      </c>
    </row>
    <row r="6376" spans="1:2" x14ac:dyDescent="0.35">
      <c r="A6376">
        <v>5</v>
      </c>
      <c r="B6376">
        <v>1</v>
      </c>
    </row>
    <row r="6377" spans="1:2" x14ac:dyDescent="0.35">
      <c r="A6377">
        <v>11</v>
      </c>
      <c r="B6377">
        <v>1</v>
      </c>
    </row>
    <row r="6378" spans="1:2" x14ac:dyDescent="0.35">
      <c r="A6378">
        <v>6</v>
      </c>
      <c r="B6378">
        <v>1</v>
      </c>
    </row>
    <row r="6379" spans="1:2" x14ac:dyDescent="0.35">
      <c r="A6379">
        <v>6</v>
      </c>
      <c r="B6379">
        <v>1</v>
      </c>
    </row>
    <row r="6380" spans="1:2" x14ac:dyDescent="0.35">
      <c r="A6380">
        <v>5</v>
      </c>
      <c r="B6380">
        <v>1</v>
      </c>
    </row>
    <row r="6381" spans="1:2" x14ac:dyDescent="0.35">
      <c r="A6381">
        <v>5</v>
      </c>
      <c r="B6381">
        <v>1</v>
      </c>
    </row>
    <row r="6382" spans="1:2" x14ac:dyDescent="0.35">
      <c r="A6382">
        <v>3</v>
      </c>
      <c r="B6382">
        <v>1</v>
      </c>
    </row>
    <row r="6383" spans="1:2" x14ac:dyDescent="0.35">
      <c r="A6383">
        <v>6</v>
      </c>
      <c r="B6383">
        <v>1</v>
      </c>
    </row>
    <row r="6384" spans="1:2" x14ac:dyDescent="0.35">
      <c r="A6384">
        <v>6</v>
      </c>
      <c r="B6384">
        <v>1</v>
      </c>
    </row>
    <row r="6385" spans="1:2" x14ac:dyDescent="0.35">
      <c r="A6385">
        <v>2</v>
      </c>
      <c r="B6385">
        <v>1</v>
      </c>
    </row>
    <row r="6386" spans="1:2" x14ac:dyDescent="0.35">
      <c r="A6386">
        <v>4</v>
      </c>
      <c r="B6386">
        <v>1</v>
      </c>
    </row>
    <row r="6387" spans="1:2" x14ac:dyDescent="0.35">
      <c r="A6387">
        <v>5</v>
      </c>
      <c r="B6387">
        <v>1</v>
      </c>
    </row>
    <row r="6388" spans="1:2" x14ac:dyDescent="0.35">
      <c r="A6388">
        <v>5</v>
      </c>
      <c r="B6388">
        <v>1</v>
      </c>
    </row>
    <row r="6389" spans="1:2" x14ac:dyDescent="0.35">
      <c r="A6389">
        <v>6</v>
      </c>
      <c r="B6389">
        <v>1</v>
      </c>
    </row>
    <row r="6390" spans="1:2" x14ac:dyDescent="0.35">
      <c r="A6390">
        <v>6</v>
      </c>
      <c r="B6390">
        <v>1</v>
      </c>
    </row>
    <row r="6391" spans="1:2" x14ac:dyDescent="0.35">
      <c r="A6391">
        <v>3</v>
      </c>
      <c r="B6391">
        <v>1</v>
      </c>
    </row>
    <row r="6392" spans="1:2" x14ac:dyDescent="0.35">
      <c r="A6392">
        <v>3</v>
      </c>
      <c r="B6392">
        <v>1</v>
      </c>
    </row>
    <row r="6393" spans="1:2" x14ac:dyDescent="0.35">
      <c r="A6393">
        <v>6</v>
      </c>
      <c r="B6393">
        <v>1</v>
      </c>
    </row>
    <row r="6394" spans="1:2" x14ac:dyDescent="0.35">
      <c r="A6394">
        <v>6</v>
      </c>
      <c r="B6394">
        <v>1</v>
      </c>
    </row>
    <row r="6395" spans="1:2" x14ac:dyDescent="0.35">
      <c r="A6395">
        <v>6</v>
      </c>
      <c r="B6395">
        <v>1</v>
      </c>
    </row>
    <row r="6396" spans="1:2" x14ac:dyDescent="0.35">
      <c r="A6396">
        <v>6</v>
      </c>
      <c r="B6396">
        <v>1</v>
      </c>
    </row>
    <row r="6397" spans="1:2" x14ac:dyDescent="0.35">
      <c r="A6397">
        <v>6</v>
      </c>
      <c r="B6397">
        <v>1</v>
      </c>
    </row>
    <row r="6398" spans="1:2" x14ac:dyDescent="0.35">
      <c r="A6398">
        <v>4</v>
      </c>
      <c r="B6398">
        <v>1</v>
      </c>
    </row>
    <row r="6399" spans="1:2" x14ac:dyDescent="0.35">
      <c r="A6399">
        <v>5</v>
      </c>
      <c r="B6399">
        <v>1</v>
      </c>
    </row>
    <row r="6400" spans="1:2" x14ac:dyDescent="0.35">
      <c r="A6400">
        <v>8</v>
      </c>
      <c r="B6400">
        <v>1</v>
      </c>
    </row>
    <row r="6401" spans="1:2" x14ac:dyDescent="0.35">
      <c r="A6401">
        <v>8</v>
      </c>
      <c r="B6401">
        <v>1</v>
      </c>
    </row>
    <row r="6402" spans="1:2" x14ac:dyDescent="0.35">
      <c r="A6402">
        <v>5</v>
      </c>
      <c r="B6402">
        <v>1</v>
      </c>
    </row>
    <row r="6403" spans="1:2" x14ac:dyDescent="0.35">
      <c r="A6403">
        <v>9</v>
      </c>
      <c r="B6403">
        <v>1</v>
      </c>
    </row>
    <row r="6404" spans="1:2" x14ac:dyDescent="0.35">
      <c r="A6404">
        <v>10</v>
      </c>
      <c r="B6404">
        <v>1</v>
      </c>
    </row>
    <row r="6405" spans="1:2" x14ac:dyDescent="0.35">
      <c r="A6405">
        <v>8</v>
      </c>
      <c r="B6405">
        <v>1</v>
      </c>
    </row>
    <row r="6406" spans="1:2" x14ac:dyDescent="0.35">
      <c r="A6406">
        <v>9</v>
      </c>
      <c r="B6406">
        <v>1</v>
      </c>
    </row>
    <row r="6407" spans="1:2" x14ac:dyDescent="0.35">
      <c r="A6407">
        <v>3</v>
      </c>
      <c r="B6407">
        <v>1</v>
      </c>
    </row>
    <row r="6408" spans="1:2" x14ac:dyDescent="0.35">
      <c r="A6408">
        <v>9</v>
      </c>
      <c r="B6408">
        <v>1</v>
      </c>
    </row>
    <row r="6409" spans="1:2" x14ac:dyDescent="0.35">
      <c r="A6409">
        <v>7</v>
      </c>
      <c r="B6409">
        <v>1</v>
      </c>
    </row>
    <row r="6410" spans="1:2" x14ac:dyDescent="0.35">
      <c r="A6410">
        <v>6</v>
      </c>
      <c r="B6410">
        <v>1</v>
      </c>
    </row>
    <row r="6411" spans="1:2" x14ac:dyDescent="0.35">
      <c r="A6411">
        <v>5</v>
      </c>
      <c r="B6411">
        <v>1</v>
      </c>
    </row>
    <row r="6412" spans="1:2" x14ac:dyDescent="0.35">
      <c r="A6412">
        <v>4</v>
      </c>
      <c r="B6412">
        <v>1</v>
      </c>
    </row>
    <row r="6413" spans="1:2" x14ac:dyDescent="0.35">
      <c r="A6413">
        <v>6</v>
      </c>
      <c r="B6413">
        <v>1</v>
      </c>
    </row>
    <row r="6414" spans="1:2" x14ac:dyDescent="0.35">
      <c r="A6414">
        <v>3</v>
      </c>
      <c r="B6414">
        <v>1</v>
      </c>
    </row>
    <row r="6415" spans="1:2" x14ac:dyDescent="0.35">
      <c r="A6415">
        <v>7</v>
      </c>
      <c r="B6415">
        <v>1</v>
      </c>
    </row>
    <row r="6416" spans="1:2" x14ac:dyDescent="0.35">
      <c r="A6416">
        <v>4</v>
      </c>
      <c r="B6416">
        <v>1</v>
      </c>
    </row>
    <row r="6417" spans="1:2" x14ac:dyDescent="0.35">
      <c r="A6417">
        <v>7</v>
      </c>
      <c r="B6417">
        <v>1</v>
      </c>
    </row>
    <row r="6418" spans="1:2" x14ac:dyDescent="0.35">
      <c r="A6418">
        <v>5</v>
      </c>
      <c r="B6418">
        <v>1</v>
      </c>
    </row>
    <row r="6419" spans="1:2" x14ac:dyDescent="0.35">
      <c r="A6419">
        <v>4</v>
      </c>
      <c r="B6419">
        <v>1</v>
      </c>
    </row>
    <row r="6420" spans="1:2" x14ac:dyDescent="0.35">
      <c r="A6420">
        <v>3</v>
      </c>
      <c r="B6420">
        <v>1</v>
      </c>
    </row>
    <row r="6421" spans="1:2" x14ac:dyDescent="0.35">
      <c r="A6421">
        <v>10</v>
      </c>
      <c r="B6421">
        <v>1</v>
      </c>
    </row>
    <row r="6422" spans="1:2" x14ac:dyDescent="0.35">
      <c r="A6422">
        <v>7</v>
      </c>
      <c r="B6422">
        <v>1</v>
      </c>
    </row>
    <row r="6423" spans="1:2" x14ac:dyDescent="0.35">
      <c r="A6423">
        <v>3</v>
      </c>
      <c r="B6423">
        <v>1</v>
      </c>
    </row>
    <row r="6424" spans="1:2" x14ac:dyDescent="0.35">
      <c r="A6424">
        <v>4</v>
      </c>
      <c r="B6424">
        <v>1</v>
      </c>
    </row>
    <row r="6425" spans="1:2" x14ac:dyDescent="0.35">
      <c r="A6425">
        <v>6</v>
      </c>
      <c r="B6425">
        <v>1</v>
      </c>
    </row>
    <row r="6426" spans="1:2" x14ac:dyDescent="0.35">
      <c r="A6426">
        <v>9</v>
      </c>
      <c r="B6426">
        <v>1</v>
      </c>
    </row>
    <row r="6427" spans="1:2" x14ac:dyDescent="0.35">
      <c r="A6427">
        <v>5</v>
      </c>
      <c r="B6427">
        <v>1</v>
      </c>
    </row>
    <row r="6428" spans="1:2" x14ac:dyDescent="0.35">
      <c r="A6428">
        <v>1</v>
      </c>
      <c r="B6428">
        <v>1</v>
      </c>
    </row>
    <row r="6429" spans="1:2" x14ac:dyDescent="0.35">
      <c r="A6429">
        <v>8</v>
      </c>
      <c r="B6429">
        <v>1</v>
      </c>
    </row>
    <row r="6430" spans="1:2" x14ac:dyDescent="0.35">
      <c r="A6430">
        <v>4</v>
      </c>
      <c r="B6430">
        <v>1</v>
      </c>
    </row>
    <row r="6431" spans="1:2" x14ac:dyDescent="0.35">
      <c r="A6431">
        <v>5</v>
      </c>
      <c r="B6431">
        <v>1</v>
      </c>
    </row>
    <row r="6432" spans="1:2" x14ac:dyDescent="0.35">
      <c r="A6432">
        <v>1</v>
      </c>
      <c r="B6432">
        <v>1</v>
      </c>
    </row>
    <row r="6433" spans="1:2" x14ac:dyDescent="0.35">
      <c r="A6433">
        <v>6</v>
      </c>
      <c r="B6433">
        <v>1</v>
      </c>
    </row>
    <row r="6434" spans="1:2" x14ac:dyDescent="0.35">
      <c r="A6434">
        <v>3</v>
      </c>
      <c r="B6434">
        <v>1</v>
      </c>
    </row>
    <row r="6435" spans="1:2" x14ac:dyDescent="0.35">
      <c r="A6435">
        <v>9</v>
      </c>
      <c r="B6435">
        <v>1</v>
      </c>
    </row>
    <row r="6436" spans="1:2" x14ac:dyDescent="0.35">
      <c r="A6436">
        <v>4</v>
      </c>
      <c r="B6436">
        <v>1</v>
      </c>
    </row>
    <row r="6437" spans="1:2" x14ac:dyDescent="0.35">
      <c r="A6437">
        <v>4</v>
      </c>
      <c r="B6437">
        <v>1</v>
      </c>
    </row>
    <row r="6438" spans="1:2" x14ac:dyDescent="0.35">
      <c r="A6438">
        <v>7</v>
      </c>
      <c r="B6438">
        <v>1</v>
      </c>
    </row>
    <row r="6439" spans="1:2" x14ac:dyDescent="0.35">
      <c r="A6439">
        <v>6</v>
      </c>
      <c r="B6439">
        <v>1</v>
      </c>
    </row>
    <row r="6440" spans="1:2" x14ac:dyDescent="0.35">
      <c r="A6440">
        <v>7</v>
      </c>
      <c r="B6440">
        <v>1</v>
      </c>
    </row>
    <row r="6441" spans="1:2" x14ac:dyDescent="0.35">
      <c r="A6441">
        <v>10</v>
      </c>
      <c r="B6441">
        <v>1</v>
      </c>
    </row>
    <row r="6442" spans="1:2" x14ac:dyDescent="0.35">
      <c r="A6442">
        <v>6</v>
      </c>
      <c r="B6442">
        <v>1</v>
      </c>
    </row>
    <row r="6443" spans="1:2" x14ac:dyDescent="0.35">
      <c r="A6443">
        <v>4</v>
      </c>
      <c r="B6443">
        <v>1</v>
      </c>
    </row>
    <row r="6444" spans="1:2" x14ac:dyDescent="0.35">
      <c r="A6444">
        <v>4</v>
      </c>
      <c r="B6444">
        <v>1</v>
      </c>
    </row>
    <row r="6445" spans="1:2" x14ac:dyDescent="0.35">
      <c r="A6445">
        <v>7</v>
      </c>
      <c r="B6445">
        <v>1</v>
      </c>
    </row>
    <row r="6446" spans="1:2" x14ac:dyDescent="0.35">
      <c r="A6446">
        <v>2</v>
      </c>
      <c r="B6446">
        <v>1</v>
      </c>
    </row>
    <row r="6447" spans="1:2" x14ac:dyDescent="0.35">
      <c r="A6447">
        <v>8</v>
      </c>
      <c r="B6447">
        <v>1</v>
      </c>
    </row>
    <row r="6448" spans="1:2" x14ac:dyDescent="0.35">
      <c r="A6448">
        <v>7</v>
      </c>
      <c r="B6448">
        <v>1</v>
      </c>
    </row>
    <row r="6449" spans="1:2" x14ac:dyDescent="0.35">
      <c r="A6449">
        <v>5</v>
      </c>
      <c r="B6449">
        <v>1</v>
      </c>
    </row>
    <row r="6450" spans="1:2" x14ac:dyDescent="0.35">
      <c r="A6450">
        <v>5</v>
      </c>
      <c r="B6450">
        <v>1</v>
      </c>
    </row>
    <row r="6451" spans="1:2" x14ac:dyDescent="0.35">
      <c r="A6451">
        <v>6</v>
      </c>
      <c r="B6451">
        <v>1</v>
      </c>
    </row>
    <row r="6452" spans="1:2" x14ac:dyDescent="0.35">
      <c r="A6452">
        <v>1</v>
      </c>
      <c r="B6452">
        <v>1</v>
      </c>
    </row>
    <row r="6453" spans="1:2" x14ac:dyDescent="0.35">
      <c r="A6453">
        <v>5</v>
      </c>
      <c r="B6453">
        <v>1</v>
      </c>
    </row>
    <row r="6454" spans="1:2" x14ac:dyDescent="0.35">
      <c r="A6454">
        <v>5</v>
      </c>
      <c r="B6454">
        <v>1</v>
      </c>
    </row>
    <row r="6455" spans="1:2" x14ac:dyDescent="0.35">
      <c r="A6455">
        <v>3</v>
      </c>
      <c r="B6455">
        <v>1</v>
      </c>
    </row>
    <row r="6456" spans="1:2" x14ac:dyDescent="0.35">
      <c r="A6456">
        <v>6</v>
      </c>
      <c r="B6456">
        <v>1</v>
      </c>
    </row>
    <row r="6457" spans="1:2" x14ac:dyDescent="0.35">
      <c r="A6457">
        <v>6</v>
      </c>
      <c r="B6457">
        <v>1</v>
      </c>
    </row>
    <row r="6458" spans="1:2" x14ac:dyDescent="0.35">
      <c r="A6458">
        <v>2</v>
      </c>
      <c r="B6458">
        <v>1</v>
      </c>
    </row>
    <row r="6459" spans="1:2" x14ac:dyDescent="0.35">
      <c r="A6459">
        <v>6</v>
      </c>
      <c r="B6459">
        <v>1</v>
      </c>
    </row>
    <row r="6460" spans="1:2" x14ac:dyDescent="0.35">
      <c r="A6460">
        <v>6</v>
      </c>
      <c r="B6460">
        <v>1</v>
      </c>
    </row>
    <row r="6461" spans="1:2" x14ac:dyDescent="0.35">
      <c r="A6461">
        <v>6</v>
      </c>
      <c r="B6461">
        <v>1</v>
      </c>
    </row>
    <row r="6462" spans="1:2" x14ac:dyDescent="0.35">
      <c r="A6462">
        <v>5</v>
      </c>
      <c r="B6462">
        <v>1</v>
      </c>
    </row>
    <row r="6463" spans="1:2" x14ac:dyDescent="0.35">
      <c r="A6463">
        <v>5</v>
      </c>
      <c r="B6463">
        <v>1</v>
      </c>
    </row>
    <row r="6464" spans="1:2" x14ac:dyDescent="0.35">
      <c r="A6464">
        <v>6</v>
      </c>
      <c r="B6464">
        <v>1</v>
      </c>
    </row>
    <row r="6465" spans="1:2" x14ac:dyDescent="0.35">
      <c r="A6465">
        <v>5</v>
      </c>
      <c r="B6465">
        <v>1</v>
      </c>
    </row>
    <row r="6466" spans="1:2" x14ac:dyDescent="0.35">
      <c r="A6466">
        <v>6</v>
      </c>
      <c r="B6466">
        <v>1</v>
      </c>
    </row>
    <row r="6467" spans="1:2" x14ac:dyDescent="0.35">
      <c r="A6467">
        <v>4</v>
      </c>
      <c r="B6467">
        <v>1</v>
      </c>
    </row>
    <row r="6468" spans="1:2" x14ac:dyDescent="0.35">
      <c r="A6468">
        <v>4</v>
      </c>
      <c r="B6468">
        <v>1</v>
      </c>
    </row>
    <row r="6469" spans="1:2" x14ac:dyDescent="0.35">
      <c r="A6469">
        <v>3</v>
      </c>
      <c r="B6469">
        <v>1</v>
      </c>
    </row>
    <row r="6470" spans="1:2" x14ac:dyDescent="0.35">
      <c r="A6470">
        <v>7</v>
      </c>
      <c r="B6470">
        <v>1</v>
      </c>
    </row>
    <row r="6471" spans="1:2" x14ac:dyDescent="0.35">
      <c r="A6471">
        <v>4</v>
      </c>
      <c r="B6471">
        <v>1</v>
      </c>
    </row>
    <row r="6472" spans="1:2" x14ac:dyDescent="0.35">
      <c r="A6472">
        <v>5</v>
      </c>
      <c r="B6472">
        <v>1</v>
      </c>
    </row>
    <row r="6473" spans="1:2" x14ac:dyDescent="0.35">
      <c r="A6473">
        <v>7</v>
      </c>
      <c r="B6473">
        <v>1</v>
      </c>
    </row>
    <row r="6474" spans="1:2" x14ac:dyDescent="0.35">
      <c r="A6474">
        <v>9</v>
      </c>
      <c r="B6474">
        <v>1</v>
      </c>
    </row>
    <row r="6475" spans="1:2" x14ac:dyDescent="0.35">
      <c r="A6475">
        <v>6</v>
      </c>
      <c r="B6475">
        <v>1</v>
      </c>
    </row>
    <row r="6476" spans="1:2" x14ac:dyDescent="0.35">
      <c r="A6476">
        <v>4</v>
      </c>
      <c r="B6476">
        <v>1</v>
      </c>
    </row>
    <row r="6477" spans="1:2" x14ac:dyDescent="0.35">
      <c r="A6477">
        <v>6</v>
      </c>
      <c r="B6477">
        <v>1</v>
      </c>
    </row>
    <row r="6478" spans="1:2" x14ac:dyDescent="0.35">
      <c r="A6478">
        <v>1</v>
      </c>
      <c r="B6478">
        <v>1</v>
      </c>
    </row>
    <row r="6479" spans="1:2" x14ac:dyDescent="0.35">
      <c r="A6479">
        <v>8</v>
      </c>
      <c r="B6479">
        <v>1</v>
      </c>
    </row>
    <row r="6480" spans="1:2" x14ac:dyDescent="0.35">
      <c r="A6480">
        <v>9</v>
      </c>
      <c r="B6480">
        <v>1</v>
      </c>
    </row>
    <row r="6481" spans="1:2" x14ac:dyDescent="0.35">
      <c r="A6481">
        <v>3</v>
      </c>
      <c r="B6481">
        <v>1</v>
      </c>
    </row>
    <row r="6482" spans="1:2" x14ac:dyDescent="0.35">
      <c r="A6482">
        <v>6</v>
      </c>
      <c r="B6482">
        <v>1</v>
      </c>
    </row>
    <row r="6483" spans="1:2" x14ac:dyDescent="0.35">
      <c r="A6483">
        <v>7</v>
      </c>
      <c r="B6483">
        <v>1</v>
      </c>
    </row>
    <row r="6484" spans="1:2" x14ac:dyDescent="0.35">
      <c r="A6484">
        <v>3</v>
      </c>
      <c r="B6484">
        <v>1</v>
      </c>
    </row>
    <row r="6485" spans="1:2" x14ac:dyDescent="0.35">
      <c r="A6485">
        <v>4</v>
      </c>
      <c r="B6485">
        <v>1</v>
      </c>
    </row>
    <row r="6486" spans="1:2" x14ac:dyDescent="0.35">
      <c r="A6486">
        <v>4</v>
      </c>
      <c r="B6486">
        <v>1</v>
      </c>
    </row>
    <row r="6487" spans="1:2" x14ac:dyDescent="0.35">
      <c r="A6487">
        <v>4</v>
      </c>
      <c r="B6487">
        <v>1</v>
      </c>
    </row>
    <row r="6488" spans="1:2" x14ac:dyDescent="0.35">
      <c r="A6488">
        <v>8</v>
      </c>
      <c r="B6488">
        <v>1</v>
      </c>
    </row>
    <row r="6489" spans="1:2" x14ac:dyDescent="0.35">
      <c r="A6489">
        <v>5</v>
      </c>
      <c r="B6489">
        <v>1</v>
      </c>
    </row>
    <row r="6490" spans="1:2" x14ac:dyDescent="0.35">
      <c r="A6490">
        <v>6</v>
      </c>
      <c r="B6490">
        <v>1</v>
      </c>
    </row>
    <row r="6491" spans="1:2" x14ac:dyDescent="0.35">
      <c r="A6491">
        <v>8</v>
      </c>
      <c r="B6491">
        <v>1</v>
      </c>
    </row>
    <row r="6492" spans="1:2" x14ac:dyDescent="0.35">
      <c r="A6492">
        <v>6</v>
      </c>
      <c r="B6492">
        <v>1</v>
      </c>
    </row>
    <row r="6493" spans="1:2" x14ac:dyDescent="0.35">
      <c r="A6493">
        <v>8</v>
      </c>
      <c r="B6493">
        <v>1</v>
      </c>
    </row>
    <row r="6494" spans="1:2" x14ac:dyDescent="0.35">
      <c r="A6494">
        <v>7</v>
      </c>
      <c r="B6494">
        <v>1</v>
      </c>
    </row>
    <row r="6495" spans="1:2" x14ac:dyDescent="0.35">
      <c r="A6495">
        <v>7</v>
      </c>
      <c r="B6495">
        <v>1</v>
      </c>
    </row>
    <row r="6496" spans="1:2" x14ac:dyDescent="0.35">
      <c r="A6496">
        <v>4</v>
      </c>
      <c r="B6496">
        <v>1</v>
      </c>
    </row>
    <row r="6497" spans="1:2" x14ac:dyDescent="0.35">
      <c r="A6497">
        <v>7</v>
      </c>
      <c r="B6497">
        <v>1</v>
      </c>
    </row>
    <row r="6498" spans="1:2" x14ac:dyDescent="0.35">
      <c r="A6498">
        <v>2</v>
      </c>
      <c r="B6498">
        <v>1</v>
      </c>
    </row>
    <row r="6499" spans="1:2" x14ac:dyDescent="0.35">
      <c r="A6499">
        <v>2</v>
      </c>
      <c r="B6499">
        <v>1</v>
      </c>
    </row>
    <row r="6500" spans="1:2" x14ac:dyDescent="0.35">
      <c r="A6500">
        <v>8</v>
      </c>
      <c r="B6500">
        <v>1</v>
      </c>
    </row>
    <row r="6501" spans="1:2" x14ac:dyDescent="0.35">
      <c r="A6501">
        <v>4</v>
      </c>
      <c r="B6501">
        <v>1</v>
      </c>
    </row>
    <row r="6502" spans="1:2" x14ac:dyDescent="0.35">
      <c r="A6502">
        <v>5</v>
      </c>
      <c r="B6502">
        <v>1</v>
      </c>
    </row>
    <row r="6503" spans="1:2" x14ac:dyDescent="0.35">
      <c r="A6503">
        <v>5</v>
      </c>
      <c r="B6503">
        <v>1</v>
      </c>
    </row>
    <row r="6504" spans="1:2" x14ac:dyDescent="0.35">
      <c r="A6504">
        <v>5</v>
      </c>
      <c r="B6504">
        <v>1</v>
      </c>
    </row>
    <row r="6505" spans="1:2" x14ac:dyDescent="0.35">
      <c r="A6505">
        <v>7</v>
      </c>
      <c r="B6505">
        <v>1</v>
      </c>
    </row>
    <row r="6506" spans="1:2" x14ac:dyDescent="0.35">
      <c r="A6506">
        <v>6</v>
      </c>
      <c r="B6506">
        <v>1</v>
      </c>
    </row>
    <row r="6507" spans="1:2" x14ac:dyDescent="0.35">
      <c r="A6507">
        <v>6</v>
      </c>
      <c r="B6507">
        <v>1</v>
      </c>
    </row>
    <row r="6508" spans="1:2" x14ac:dyDescent="0.35">
      <c r="A6508">
        <v>3</v>
      </c>
      <c r="B6508">
        <v>1</v>
      </c>
    </row>
    <row r="6509" spans="1:2" x14ac:dyDescent="0.35">
      <c r="A6509">
        <v>5</v>
      </c>
      <c r="B6509">
        <v>1</v>
      </c>
    </row>
    <row r="6510" spans="1:2" x14ac:dyDescent="0.35">
      <c r="A6510">
        <v>8</v>
      </c>
      <c r="B6510">
        <v>1</v>
      </c>
    </row>
    <row r="6511" spans="1:2" x14ac:dyDescent="0.35">
      <c r="A6511">
        <v>5</v>
      </c>
      <c r="B6511">
        <v>1</v>
      </c>
    </row>
    <row r="6512" spans="1:2" x14ac:dyDescent="0.35">
      <c r="A6512">
        <v>3</v>
      </c>
      <c r="B6512">
        <v>1</v>
      </c>
    </row>
    <row r="6513" spans="1:2" x14ac:dyDescent="0.35">
      <c r="A6513">
        <v>2</v>
      </c>
      <c r="B6513">
        <v>1</v>
      </c>
    </row>
    <row r="6514" spans="1:2" x14ac:dyDescent="0.35">
      <c r="A6514">
        <v>8</v>
      </c>
      <c r="B6514">
        <v>1</v>
      </c>
    </row>
    <row r="6515" spans="1:2" x14ac:dyDescent="0.35">
      <c r="A6515">
        <v>6</v>
      </c>
      <c r="B6515">
        <v>1</v>
      </c>
    </row>
    <row r="6516" spans="1:2" x14ac:dyDescent="0.35">
      <c r="A6516">
        <v>6</v>
      </c>
      <c r="B6516">
        <v>1</v>
      </c>
    </row>
    <row r="6517" spans="1:2" x14ac:dyDescent="0.35">
      <c r="A6517">
        <v>4</v>
      </c>
      <c r="B6517">
        <v>1</v>
      </c>
    </row>
    <row r="6518" spans="1:2" x14ac:dyDescent="0.35">
      <c r="A6518">
        <v>12</v>
      </c>
      <c r="B6518">
        <v>1</v>
      </c>
    </row>
    <row r="6519" spans="1:2" x14ac:dyDescent="0.35">
      <c r="A6519">
        <v>7</v>
      </c>
      <c r="B6519">
        <v>1</v>
      </c>
    </row>
    <row r="6520" spans="1:2" x14ac:dyDescent="0.35">
      <c r="A6520">
        <v>7</v>
      </c>
      <c r="B6520">
        <v>1</v>
      </c>
    </row>
    <row r="6521" spans="1:2" x14ac:dyDescent="0.35">
      <c r="A6521">
        <v>8</v>
      </c>
      <c r="B6521">
        <v>1</v>
      </c>
    </row>
    <row r="6522" spans="1:2" x14ac:dyDescent="0.35">
      <c r="A6522">
        <v>8</v>
      </c>
      <c r="B6522">
        <v>1</v>
      </c>
    </row>
    <row r="6523" spans="1:2" x14ac:dyDescent="0.35">
      <c r="A6523">
        <v>6</v>
      </c>
      <c r="B6523">
        <v>1</v>
      </c>
    </row>
    <row r="6524" spans="1:2" x14ac:dyDescent="0.35">
      <c r="A6524">
        <v>7</v>
      </c>
      <c r="B6524">
        <v>1</v>
      </c>
    </row>
    <row r="6525" spans="1:2" x14ac:dyDescent="0.35">
      <c r="A6525">
        <v>7</v>
      </c>
      <c r="B6525">
        <v>1</v>
      </c>
    </row>
    <row r="6526" spans="1:2" x14ac:dyDescent="0.35">
      <c r="A6526">
        <v>4</v>
      </c>
      <c r="B6526">
        <v>1</v>
      </c>
    </row>
    <row r="6527" spans="1:2" x14ac:dyDescent="0.35">
      <c r="A6527">
        <v>5</v>
      </c>
      <c r="B6527">
        <v>1</v>
      </c>
    </row>
    <row r="6528" spans="1:2" x14ac:dyDescent="0.35">
      <c r="A6528">
        <v>10</v>
      </c>
      <c r="B6528">
        <v>1</v>
      </c>
    </row>
    <row r="6529" spans="1:2" x14ac:dyDescent="0.35">
      <c r="A6529">
        <v>3</v>
      </c>
      <c r="B6529">
        <v>1</v>
      </c>
    </row>
    <row r="6530" spans="1:2" x14ac:dyDescent="0.35">
      <c r="A6530">
        <v>4</v>
      </c>
      <c r="B6530">
        <v>1</v>
      </c>
    </row>
    <row r="6531" spans="1:2" x14ac:dyDescent="0.35">
      <c r="A6531">
        <v>7</v>
      </c>
      <c r="B6531">
        <v>1</v>
      </c>
    </row>
    <row r="6532" spans="1:2" x14ac:dyDescent="0.35">
      <c r="A6532">
        <v>4</v>
      </c>
      <c r="B6532">
        <v>1</v>
      </c>
    </row>
    <row r="6533" spans="1:2" x14ac:dyDescent="0.35">
      <c r="A6533">
        <v>8</v>
      </c>
      <c r="B6533">
        <v>1</v>
      </c>
    </row>
    <row r="6534" spans="1:2" x14ac:dyDescent="0.35">
      <c r="A6534">
        <v>8</v>
      </c>
      <c r="B6534">
        <v>1</v>
      </c>
    </row>
    <row r="6535" spans="1:2" x14ac:dyDescent="0.35">
      <c r="A6535">
        <v>6</v>
      </c>
      <c r="B6535">
        <v>1</v>
      </c>
    </row>
    <row r="6536" spans="1:2" x14ac:dyDescent="0.35">
      <c r="A6536">
        <v>3</v>
      </c>
      <c r="B6536">
        <v>1</v>
      </c>
    </row>
    <row r="6537" spans="1:2" x14ac:dyDescent="0.35">
      <c r="A6537">
        <v>7</v>
      </c>
      <c r="B6537">
        <v>1</v>
      </c>
    </row>
    <row r="6538" spans="1:2" x14ac:dyDescent="0.35">
      <c r="A6538">
        <v>6</v>
      </c>
      <c r="B6538">
        <v>1</v>
      </c>
    </row>
    <row r="6539" spans="1:2" x14ac:dyDescent="0.35">
      <c r="A6539">
        <v>5</v>
      </c>
      <c r="B6539">
        <v>1</v>
      </c>
    </row>
    <row r="6540" spans="1:2" x14ac:dyDescent="0.35">
      <c r="A6540">
        <v>11</v>
      </c>
      <c r="B6540">
        <v>1</v>
      </c>
    </row>
    <row r="6541" spans="1:2" x14ac:dyDescent="0.35">
      <c r="A6541">
        <v>6</v>
      </c>
      <c r="B6541">
        <v>1</v>
      </c>
    </row>
    <row r="6542" spans="1:2" x14ac:dyDescent="0.35">
      <c r="A6542">
        <v>5</v>
      </c>
      <c r="B6542">
        <v>1</v>
      </c>
    </row>
    <row r="6543" spans="1:2" x14ac:dyDescent="0.35">
      <c r="A6543">
        <v>2</v>
      </c>
      <c r="B6543">
        <v>1</v>
      </c>
    </row>
    <row r="6544" spans="1:2" x14ac:dyDescent="0.35">
      <c r="A6544">
        <v>7</v>
      </c>
      <c r="B6544">
        <v>1</v>
      </c>
    </row>
    <row r="6545" spans="1:2" x14ac:dyDescent="0.35">
      <c r="A6545">
        <v>9</v>
      </c>
      <c r="B6545">
        <v>1</v>
      </c>
    </row>
    <row r="6546" spans="1:2" x14ac:dyDescent="0.35">
      <c r="A6546">
        <v>7</v>
      </c>
      <c r="B6546">
        <v>1</v>
      </c>
    </row>
    <row r="6547" spans="1:2" x14ac:dyDescent="0.35">
      <c r="A6547">
        <v>7</v>
      </c>
      <c r="B6547">
        <v>1</v>
      </c>
    </row>
    <row r="6548" spans="1:2" x14ac:dyDescent="0.35">
      <c r="A6548">
        <v>8</v>
      </c>
      <c r="B6548">
        <v>1</v>
      </c>
    </row>
    <row r="6549" spans="1:2" x14ac:dyDescent="0.35">
      <c r="A6549">
        <v>3</v>
      </c>
      <c r="B6549">
        <v>1</v>
      </c>
    </row>
    <row r="6550" spans="1:2" x14ac:dyDescent="0.35">
      <c r="A6550">
        <v>9</v>
      </c>
      <c r="B6550">
        <v>1</v>
      </c>
    </row>
    <row r="6551" spans="1:2" x14ac:dyDescent="0.35">
      <c r="A6551">
        <v>4</v>
      </c>
      <c r="B6551">
        <v>1</v>
      </c>
    </row>
    <row r="6552" spans="1:2" x14ac:dyDescent="0.35">
      <c r="A6552">
        <v>7</v>
      </c>
      <c r="B6552">
        <v>1</v>
      </c>
    </row>
    <row r="6553" spans="1:2" x14ac:dyDescent="0.35">
      <c r="A6553">
        <v>7</v>
      </c>
      <c r="B6553">
        <v>1</v>
      </c>
    </row>
    <row r="6554" spans="1:2" x14ac:dyDescent="0.35">
      <c r="A6554">
        <v>6</v>
      </c>
      <c r="B6554">
        <v>1</v>
      </c>
    </row>
    <row r="6555" spans="1:2" x14ac:dyDescent="0.35">
      <c r="A6555">
        <v>8</v>
      </c>
      <c r="B6555">
        <v>1</v>
      </c>
    </row>
    <row r="6556" spans="1:2" x14ac:dyDescent="0.35">
      <c r="A6556">
        <v>7</v>
      </c>
      <c r="B6556">
        <v>1</v>
      </c>
    </row>
    <row r="6557" spans="1:2" x14ac:dyDescent="0.35">
      <c r="A6557">
        <v>1</v>
      </c>
      <c r="B6557">
        <v>1</v>
      </c>
    </row>
    <row r="6558" spans="1:2" x14ac:dyDescent="0.35">
      <c r="A6558">
        <v>7</v>
      </c>
      <c r="B6558">
        <v>1</v>
      </c>
    </row>
    <row r="6559" spans="1:2" x14ac:dyDescent="0.35">
      <c r="A6559">
        <v>5</v>
      </c>
      <c r="B6559">
        <v>1</v>
      </c>
    </row>
    <row r="6560" spans="1:2" x14ac:dyDescent="0.35">
      <c r="A6560">
        <v>4</v>
      </c>
      <c r="B6560">
        <v>1</v>
      </c>
    </row>
    <row r="6561" spans="1:2" x14ac:dyDescent="0.35">
      <c r="A6561">
        <v>9</v>
      </c>
      <c r="B6561">
        <v>1</v>
      </c>
    </row>
    <row r="6562" spans="1:2" x14ac:dyDescent="0.35">
      <c r="A6562">
        <v>8</v>
      </c>
      <c r="B6562">
        <v>1</v>
      </c>
    </row>
    <row r="6563" spans="1:2" x14ac:dyDescent="0.35">
      <c r="A6563">
        <v>7</v>
      </c>
      <c r="B6563">
        <v>1</v>
      </c>
    </row>
    <row r="6564" spans="1:2" x14ac:dyDescent="0.35">
      <c r="A6564">
        <v>5</v>
      </c>
      <c r="B6564">
        <v>1</v>
      </c>
    </row>
    <row r="6565" spans="1:2" x14ac:dyDescent="0.35">
      <c r="A6565">
        <v>5</v>
      </c>
      <c r="B6565">
        <v>1</v>
      </c>
    </row>
    <row r="6566" spans="1:2" x14ac:dyDescent="0.35">
      <c r="A6566">
        <v>6</v>
      </c>
      <c r="B6566">
        <v>1</v>
      </c>
    </row>
    <row r="6567" spans="1:2" x14ac:dyDescent="0.35">
      <c r="A6567">
        <v>4</v>
      </c>
      <c r="B6567">
        <v>1</v>
      </c>
    </row>
    <row r="6568" spans="1:2" x14ac:dyDescent="0.35">
      <c r="A6568">
        <v>5</v>
      </c>
      <c r="B6568">
        <v>1</v>
      </c>
    </row>
    <row r="6569" spans="1:2" x14ac:dyDescent="0.35">
      <c r="A6569">
        <v>9</v>
      </c>
      <c r="B6569">
        <v>1</v>
      </c>
    </row>
    <row r="6570" spans="1:2" x14ac:dyDescent="0.35">
      <c r="A6570">
        <v>10</v>
      </c>
      <c r="B6570">
        <v>1</v>
      </c>
    </row>
    <row r="6571" spans="1:2" x14ac:dyDescent="0.35">
      <c r="A6571">
        <v>9</v>
      </c>
      <c r="B6571">
        <v>1</v>
      </c>
    </row>
    <row r="6572" spans="1:2" x14ac:dyDescent="0.35">
      <c r="A6572">
        <v>7</v>
      </c>
      <c r="B6572">
        <v>1</v>
      </c>
    </row>
    <row r="6573" spans="1:2" x14ac:dyDescent="0.35">
      <c r="A6573">
        <v>2</v>
      </c>
      <c r="B6573">
        <v>1</v>
      </c>
    </row>
    <row r="6574" spans="1:2" x14ac:dyDescent="0.35">
      <c r="A6574">
        <v>6</v>
      </c>
      <c r="B6574">
        <v>1</v>
      </c>
    </row>
    <row r="6575" spans="1:2" x14ac:dyDescent="0.35">
      <c r="A6575">
        <v>2</v>
      </c>
      <c r="B6575">
        <v>1</v>
      </c>
    </row>
    <row r="6576" spans="1:2" x14ac:dyDescent="0.35">
      <c r="A6576">
        <v>10</v>
      </c>
      <c r="B6576">
        <v>1</v>
      </c>
    </row>
    <row r="6577" spans="1:2" x14ac:dyDescent="0.35">
      <c r="A6577">
        <v>6</v>
      </c>
      <c r="B6577">
        <v>1</v>
      </c>
    </row>
    <row r="6578" spans="1:2" x14ac:dyDescent="0.35">
      <c r="A6578">
        <v>8</v>
      </c>
      <c r="B6578">
        <v>1</v>
      </c>
    </row>
    <row r="6579" spans="1:2" x14ac:dyDescent="0.35">
      <c r="A6579">
        <v>7</v>
      </c>
      <c r="B6579">
        <v>1</v>
      </c>
    </row>
    <row r="6580" spans="1:2" x14ac:dyDescent="0.35">
      <c r="A6580">
        <v>2</v>
      </c>
      <c r="B6580">
        <v>1</v>
      </c>
    </row>
    <row r="6581" spans="1:2" x14ac:dyDescent="0.35">
      <c r="A6581">
        <v>8</v>
      </c>
      <c r="B6581">
        <v>1</v>
      </c>
    </row>
    <row r="6582" spans="1:2" x14ac:dyDescent="0.35">
      <c r="A6582">
        <v>2</v>
      </c>
      <c r="B6582">
        <v>1</v>
      </c>
    </row>
    <row r="6583" spans="1:2" x14ac:dyDescent="0.35">
      <c r="A6583">
        <v>3</v>
      </c>
      <c r="B6583">
        <v>1</v>
      </c>
    </row>
    <row r="6584" spans="1:2" x14ac:dyDescent="0.35">
      <c r="A6584">
        <v>7</v>
      </c>
      <c r="B6584">
        <v>1</v>
      </c>
    </row>
    <row r="6585" spans="1:2" x14ac:dyDescent="0.35">
      <c r="A6585">
        <v>6</v>
      </c>
      <c r="B6585">
        <v>1</v>
      </c>
    </row>
    <row r="6586" spans="1:2" x14ac:dyDescent="0.35">
      <c r="A6586">
        <v>5</v>
      </c>
      <c r="B6586">
        <v>1</v>
      </c>
    </row>
    <row r="6587" spans="1:2" x14ac:dyDescent="0.35">
      <c r="A6587">
        <v>5</v>
      </c>
      <c r="B6587">
        <v>1</v>
      </c>
    </row>
    <row r="6588" spans="1:2" x14ac:dyDescent="0.35">
      <c r="A6588">
        <v>6</v>
      </c>
      <c r="B6588">
        <v>1</v>
      </c>
    </row>
    <row r="6589" spans="1:2" x14ac:dyDescent="0.35">
      <c r="A6589">
        <v>7</v>
      </c>
      <c r="B6589">
        <v>1</v>
      </c>
    </row>
    <row r="6590" spans="1:2" x14ac:dyDescent="0.35">
      <c r="A6590">
        <v>5</v>
      </c>
      <c r="B6590">
        <v>1</v>
      </c>
    </row>
    <row r="6591" spans="1:2" x14ac:dyDescent="0.35">
      <c r="A6591">
        <v>3</v>
      </c>
      <c r="B6591">
        <v>1</v>
      </c>
    </row>
    <row r="6592" spans="1:2" x14ac:dyDescent="0.35">
      <c r="A6592">
        <v>6</v>
      </c>
      <c r="B6592">
        <v>1</v>
      </c>
    </row>
    <row r="6593" spans="1:2" x14ac:dyDescent="0.35">
      <c r="A6593">
        <v>6</v>
      </c>
      <c r="B6593">
        <v>1</v>
      </c>
    </row>
    <row r="6594" spans="1:2" x14ac:dyDescent="0.35">
      <c r="A6594">
        <v>8</v>
      </c>
      <c r="B6594">
        <v>1</v>
      </c>
    </row>
    <row r="6595" spans="1:2" x14ac:dyDescent="0.35">
      <c r="A6595">
        <v>4</v>
      </c>
      <c r="B6595">
        <v>1</v>
      </c>
    </row>
    <row r="6596" spans="1:2" x14ac:dyDescent="0.35">
      <c r="A6596">
        <v>3</v>
      </c>
      <c r="B6596">
        <v>1</v>
      </c>
    </row>
    <row r="6597" spans="1:2" x14ac:dyDescent="0.35">
      <c r="A6597">
        <v>6</v>
      </c>
      <c r="B6597">
        <v>1</v>
      </c>
    </row>
    <row r="6598" spans="1:2" x14ac:dyDescent="0.35">
      <c r="A6598">
        <v>9</v>
      </c>
      <c r="B6598">
        <v>1</v>
      </c>
    </row>
    <row r="6599" spans="1:2" x14ac:dyDescent="0.35">
      <c r="A6599">
        <v>6</v>
      </c>
      <c r="B6599">
        <v>1</v>
      </c>
    </row>
    <row r="6600" spans="1:2" x14ac:dyDescent="0.35">
      <c r="A6600">
        <v>5</v>
      </c>
      <c r="B6600">
        <v>1</v>
      </c>
    </row>
    <row r="6601" spans="1:2" x14ac:dyDescent="0.35">
      <c r="A6601">
        <v>7</v>
      </c>
      <c r="B6601">
        <v>1</v>
      </c>
    </row>
    <row r="6602" spans="1:2" x14ac:dyDescent="0.35">
      <c r="A6602">
        <v>6</v>
      </c>
      <c r="B6602">
        <v>1</v>
      </c>
    </row>
    <row r="6603" spans="1:2" x14ac:dyDescent="0.35">
      <c r="A6603">
        <v>8</v>
      </c>
      <c r="B6603">
        <v>1</v>
      </c>
    </row>
    <row r="6604" spans="1:2" x14ac:dyDescent="0.35">
      <c r="A6604">
        <v>1</v>
      </c>
      <c r="B6604">
        <v>1</v>
      </c>
    </row>
    <row r="6605" spans="1:2" x14ac:dyDescent="0.35">
      <c r="A6605">
        <v>9</v>
      </c>
      <c r="B6605">
        <v>1</v>
      </c>
    </row>
    <row r="6606" spans="1:2" x14ac:dyDescent="0.35">
      <c r="A6606">
        <v>12</v>
      </c>
      <c r="B6606">
        <v>1</v>
      </c>
    </row>
    <row r="6607" spans="1:2" x14ac:dyDescent="0.35">
      <c r="A6607">
        <v>8</v>
      </c>
      <c r="B6607">
        <v>1</v>
      </c>
    </row>
    <row r="6608" spans="1:2" x14ac:dyDescent="0.35">
      <c r="A6608">
        <v>7</v>
      </c>
      <c r="B6608">
        <v>1</v>
      </c>
    </row>
    <row r="6609" spans="1:2" x14ac:dyDescent="0.35">
      <c r="A6609">
        <v>5</v>
      </c>
      <c r="B6609">
        <v>1</v>
      </c>
    </row>
    <row r="6610" spans="1:2" x14ac:dyDescent="0.35">
      <c r="A6610">
        <v>4</v>
      </c>
      <c r="B6610">
        <v>1</v>
      </c>
    </row>
    <row r="6611" spans="1:2" x14ac:dyDescent="0.35">
      <c r="A6611">
        <v>6</v>
      </c>
      <c r="B6611">
        <v>1</v>
      </c>
    </row>
    <row r="6612" spans="1:2" x14ac:dyDescent="0.35">
      <c r="A6612">
        <v>6</v>
      </c>
      <c r="B6612">
        <v>1</v>
      </c>
    </row>
    <row r="6613" spans="1:2" x14ac:dyDescent="0.35">
      <c r="A6613">
        <v>7</v>
      </c>
      <c r="B6613">
        <v>1</v>
      </c>
    </row>
    <row r="6614" spans="1:2" x14ac:dyDescent="0.35">
      <c r="A6614">
        <v>7</v>
      </c>
      <c r="B6614">
        <v>1</v>
      </c>
    </row>
    <row r="6615" spans="1:2" x14ac:dyDescent="0.35">
      <c r="A6615">
        <v>4</v>
      </c>
      <c r="B6615">
        <v>1</v>
      </c>
    </row>
    <row r="6616" spans="1:2" x14ac:dyDescent="0.35">
      <c r="A6616">
        <v>4</v>
      </c>
      <c r="B6616">
        <v>1</v>
      </c>
    </row>
    <row r="6617" spans="1:2" x14ac:dyDescent="0.35">
      <c r="A6617">
        <v>3</v>
      </c>
      <c r="B6617">
        <v>1</v>
      </c>
    </row>
    <row r="6618" spans="1:2" x14ac:dyDescent="0.35">
      <c r="A6618">
        <v>2</v>
      </c>
      <c r="B6618">
        <v>1</v>
      </c>
    </row>
    <row r="6619" spans="1:2" x14ac:dyDescent="0.35">
      <c r="A6619">
        <v>5</v>
      </c>
      <c r="B6619">
        <v>1</v>
      </c>
    </row>
    <row r="6620" spans="1:2" x14ac:dyDescent="0.35">
      <c r="A6620">
        <v>7</v>
      </c>
      <c r="B6620">
        <v>1</v>
      </c>
    </row>
    <row r="6621" spans="1:2" x14ac:dyDescent="0.35">
      <c r="A6621">
        <v>6</v>
      </c>
      <c r="B6621">
        <v>1</v>
      </c>
    </row>
    <row r="6622" spans="1:2" x14ac:dyDescent="0.35">
      <c r="A6622">
        <v>6</v>
      </c>
      <c r="B6622">
        <v>1</v>
      </c>
    </row>
    <row r="6623" spans="1:2" x14ac:dyDescent="0.35">
      <c r="A6623">
        <v>6</v>
      </c>
      <c r="B6623">
        <v>1</v>
      </c>
    </row>
    <row r="6624" spans="1:2" x14ac:dyDescent="0.35">
      <c r="A6624">
        <v>5</v>
      </c>
      <c r="B6624">
        <v>1</v>
      </c>
    </row>
    <row r="6625" spans="1:2" x14ac:dyDescent="0.35">
      <c r="A6625">
        <v>8</v>
      </c>
      <c r="B6625">
        <v>1</v>
      </c>
    </row>
    <row r="6626" spans="1:2" x14ac:dyDescent="0.35">
      <c r="A6626">
        <v>8</v>
      </c>
      <c r="B6626">
        <v>1</v>
      </c>
    </row>
    <row r="6627" spans="1:2" x14ac:dyDescent="0.35">
      <c r="A6627">
        <v>8</v>
      </c>
      <c r="B6627">
        <v>1</v>
      </c>
    </row>
    <row r="6628" spans="1:2" x14ac:dyDescent="0.35">
      <c r="A6628">
        <v>9</v>
      </c>
      <c r="B6628">
        <v>1</v>
      </c>
    </row>
    <row r="6629" spans="1:2" x14ac:dyDescent="0.35">
      <c r="A6629">
        <v>4</v>
      </c>
      <c r="B6629">
        <v>1</v>
      </c>
    </row>
    <row r="6630" spans="1:2" x14ac:dyDescent="0.35">
      <c r="A6630">
        <v>6</v>
      </c>
      <c r="B6630">
        <v>1</v>
      </c>
    </row>
    <row r="6631" spans="1:2" x14ac:dyDescent="0.35">
      <c r="A6631">
        <v>6</v>
      </c>
      <c r="B6631">
        <v>1</v>
      </c>
    </row>
    <row r="6632" spans="1:2" x14ac:dyDescent="0.35">
      <c r="A6632">
        <v>4</v>
      </c>
      <c r="B6632">
        <v>1</v>
      </c>
    </row>
    <row r="6633" spans="1:2" x14ac:dyDescent="0.35">
      <c r="A6633">
        <v>7</v>
      </c>
      <c r="B6633">
        <v>1</v>
      </c>
    </row>
    <row r="6634" spans="1:2" x14ac:dyDescent="0.35">
      <c r="A6634">
        <v>4</v>
      </c>
      <c r="B6634">
        <v>1</v>
      </c>
    </row>
    <row r="6635" spans="1:2" x14ac:dyDescent="0.35">
      <c r="A6635">
        <v>7</v>
      </c>
      <c r="B6635">
        <v>1</v>
      </c>
    </row>
    <row r="6636" spans="1:2" x14ac:dyDescent="0.35">
      <c r="A6636">
        <v>5</v>
      </c>
      <c r="B6636">
        <v>1</v>
      </c>
    </row>
    <row r="6637" spans="1:2" x14ac:dyDescent="0.35">
      <c r="A6637">
        <v>6</v>
      </c>
      <c r="B6637">
        <v>1</v>
      </c>
    </row>
    <row r="6638" spans="1:2" x14ac:dyDescent="0.35">
      <c r="A6638">
        <v>7</v>
      </c>
      <c r="B6638">
        <v>1</v>
      </c>
    </row>
    <row r="6639" spans="1:2" x14ac:dyDescent="0.35">
      <c r="A6639">
        <v>5</v>
      </c>
      <c r="B6639">
        <v>1</v>
      </c>
    </row>
    <row r="6640" spans="1:2" x14ac:dyDescent="0.35">
      <c r="A6640">
        <v>8</v>
      </c>
      <c r="B6640">
        <v>1</v>
      </c>
    </row>
    <row r="6641" spans="1:2" x14ac:dyDescent="0.35">
      <c r="A6641">
        <v>7</v>
      </c>
      <c r="B6641">
        <v>1</v>
      </c>
    </row>
    <row r="6642" spans="1:2" x14ac:dyDescent="0.35">
      <c r="A6642">
        <v>7</v>
      </c>
      <c r="B6642">
        <v>1</v>
      </c>
    </row>
    <row r="6643" spans="1:2" x14ac:dyDescent="0.35">
      <c r="A6643">
        <v>5</v>
      </c>
      <c r="B6643">
        <v>1</v>
      </c>
    </row>
    <row r="6644" spans="1:2" x14ac:dyDescent="0.35">
      <c r="A6644">
        <v>10</v>
      </c>
      <c r="B6644">
        <v>1</v>
      </c>
    </row>
    <row r="6645" spans="1:2" x14ac:dyDescent="0.35">
      <c r="A6645">
        <v>7</v>
      </c>
      <c r="B6645">
        <v>1</v>
      </c>
    </row>
    <row r="6646" spans="1:2" x14ac:dyDescent="0.35">
      <c r="A6646">
        <v>7</v>
      </c>
      <c r="B6646">
        <v>1</v>
      </c>
    </row>
    <row r="6647" spans="1:2" x14ac:dyDescent="0.35">
      <c r="A6647">
        <v>8</v>
      </c>
      <c r="B6647">
        <v>1</v>
      </c>
    </row>
    <row r="6648" spans="1:2" x14ac:dyDescent="0.35">
      <c r="A6648">
        <v>5</v>
      </c>
      <c r="B6648">
        <v>1</v>
      </c>
    </row>
    <row r="6649" spans="1:2" x14ac:dyDescent="0.35">
      <c r="A6649">
        <v>7</v>
      </c>
      <c r="B6649">
        <v>1</v>
      </c>
    </row>
    <row r="6650" spans="1:2" x14ac:dyDescent="0.35">
      <c r="A6650">
        <v>5</v>
      </c>
      <c r="B6650">
        <v>1</v>
      </c>
    </row>
    <row r="6651" spans="1:2" x14ac:dyDescent="0.35">
      <c r="A6651">
        <v>4</v>
      </c>
      <c r="B6651">
        <v>1</v>
      </c>
    </row>
    <row r="6652" spans="1:2" x14ac:dyDescent="0.35">
      <c r="A6652">
        <v>10</v>
      </c>
      <c r="B6652">
        <v>1</v>
      </c>
    </row>
    <row r="6653" spans="1:2" x14ac:dyDescent="0.35">
      <c r="A6653">
        <v>6</v>
      </c>
      <c r="B6653">
        <v>1</v>
      </c>
    </row>
    <row r="6654" spans="1:2" x14ac:dyDescent="0.35">
      <c r="A6654">
        <v>5</v>
      </c>
      <c r="B6654">
        <v>1</v>
      </c>
    </row>
    <row r="6655" spans="1:2" x14ac:dyDescent="0.35">
      <c r="A6655">
        <v>5</v>
      </c>
      <c r="B6655">
        <v>1</v>
      </c>
    </row>
    <row r="6656" spans="1:2" x14ac:dyDescent="0.35">
      <c r="A6656">
        <v>4</v>
      </c>
      <c r="B6656">
        <v>1</v>
      </c>
    </row>
    <row r="6657" spans="1:2" x14ac:dyDescent="0.35">
      <c r="A6657">
        <v>4</v>
      </c>
      <c r="B6657">
        <v>1</v>
      </c>
    </row>
    <row r="6658" spans="1:2" x14ac:dyDescent="0.35">
      <c r="A6658">
        <v>5</v>
      </c>
      <c r="B6658">
        <v>1</v>
      </c>
    </row>
    <row r="6659" spans="1:2" x14ac:dyDescent="0.35">
      <c r="A6659">
        <v>4</v>
      </c>
      <c r="B6659">
        <v>1</v>
      </c>
    </row>
    <row r="6660" spans="1:2" x14ac:dyDescent="0.35">
      <c r="A6660">
        <v>6</v>
      </c>
      <c r="B6660">
        <v>1</v>
      </c>
    </row>
    <row r="6661" spans="1:2" x14ac:dyDescent="0.35">
      <c r="A6661">
        <v>5</v>
      </c>
      <c r="B6661">
        <v>1</v>
      </c>
    </row>
    <row r="6662" spans="1:2" x14ac:dyDescent="0.35">
      <c r="A6662">
        <v>7</v>
      </c>
      <c r="B6662">
        <v>1</v>
      </c>
    </row>
    <row r="6663" spans="1:2" x14ac:dyDescent="0.35">
      <c r="A6663">
        <v>7</v>
      </c>
      <c r="B6663">
        <v>1</v>
      </c>
    </row>
    <row r="6664" spans="1:2" x14ac:dyDescent="0.35">
      <c r="A6664">
        <v>7</v>
      </c>
      <c r="B6664">
        <v>1</v>
      </c>
    </row>
    <row r="6665" spans="1:2" x14ac:dyDescent="0.35">
      <c r="A6665">
        <v>7</v>
      </c>
      <c r="B6665">
        <v>1</v>
      </c>
    </row>
    <row r="6666" spans="1:2" x14ac:dyDescent="0.35">
      <c r="A6666">
        <v>6</v>
      </c>
      <c r="B6666">
        <v>1</v>
      </c>
    </row>
    <row r="6667" spans="1:2" x14ac:dyDescent="0.35">
      <c r="A6667">
        <v>4</v>
      </c>
      <c r="B6667">
        <v>1</v>
      </c>
    </row>
    <row r="6668" spans="1:2" x14ac:dyDescent="0.35">
      <c r="A6668">
        <v>8</v>
      </c>
      <c r="B6668">
        <v>1</v>
      </c>
    </row>
    <row r="6669" spans="1:2" x14ac:dyDescent="0.35">
      <c r="A6669">
        <v>6</v>
      </c>
      <c r="B6669">
        <v>1</v>
      </c>
    </row>
    <row r="6670" spans="1:2" x14ac:dyDescent="0.35">
      <c r="A6670">
        <v>8</v>
      </c>
      <c r="B6670">
        <v>1</v>
      </c>
    </row>
    <row r="6671" spans="1:2" x14ac:dyDescent="0.35">
      <c r="A6671">
        <v>4</v>
      </c>
      <c r="B6671">
        <v>1</v>
      </c>
    </row>
    <row r="6672" spans="1:2" x14ac:dyDescent="0.35">
      <c r="A6672">
        <v>7</v>
      </c>
      <c r="B6672">
        <v>1</v>
      </c>
    </row>
    <row r="6673" spans="1:2" x14ac:dyDescent="0.35">
      <c r="A6673">
        <v>5</v>
      </c>
      <c r="B6673">
        <v>1</v>
      </c>
    </row>
    <row r="6674" spans="1:2" x14ac:dyDescent="0.35">
      <c r="A6674">
        <v>7</v>
      </c>
      <c r="B6674">
        <v>1</v>
      </c>
    </row>
    <row r="6675" spans="1:2" x14ac:dyDescent="0.35">
      <c r="A6675">
        <v>6</v>
      </c>
      <c r="B6675">
        <v>1</v>
      </c>
    </row>
    <row r="6676" spans="1:2" x14ac:dyDescent="0.35">
      <c r="A6676">
        <v>3</v>
      </c>
      <c r="B6676">
        <v>1</v>
      </c>
    </row>
    <row r="6677" spans="1:2" x14ac:dyDescent="0.35">
      <c r="A6677">
        <v>2</v>
      </c>
      <c r="B6677">
        <v>1</v>
      </c>
    </row>
    <row r="6678" spans="1:2" x14ac:dyDescent="0.35">
      <c r="A6678">
        <v>5</v>
      </c>
      <c r="B6678">
        <v>1</v>
      </c>
    </row>
    <row r="6679" spans="1:2" x14ac:dyDescent="0.35">
      <c r="A6679">
        <v>5</v>
      </c>
      <c r="B6679">
        <v>1</v>
      </c>
    </row>
    <row r="6680" spans="1:2" x14ac:dyDescent="0.35">
      <c r="A6680">
        <v>7</v>
      </c>
      <c r="B6680">
        <v>1</v>
      </c>
    </row>
    <row r="6681" spans="1:2" x14ac:dyDescent="0.35">
      <c r="A6681">
        <v>5</v>
      </c>
      <c r="B6681">
        <v>1</v>
      </c>
    </row>
    <row r="6682" spans="1:2" x14ac:dyDescent="0.35">
      <c r="A6682">
        <v>9</v>
      </c>
      <c r="B6682">
        <v>1</v>
      </c>
    </row>
    <row r="6683" spans="1:2" x14ac:dyDescent="0.35">
      <c r="A6683">
        <v>5</v>
      </c>
      <c r="B6683">
        <v>1</v>
      </c>
    </row>
    <row r="6684" spans="1:2" x14ac:dyDescent="0.35">
      <c r="A6684">
        <v>8</v>
      </c>
      <c r="B6684">
        <v>1</v>
      </c>
    </row>
    <row r="6685" spans="1:2" x14ac:dyDescent="0.35">
      <c r="A6685">
        <v>4</v>
      </c>
      <c r="B6685">
        <v>1</v>
      </c>
    </row>
    <row r="6686" spans="1:2" x14ac:dyDescent="0.35">
      <c r="A6686">
        <v>4</v>
      </c>
      <c r="B6686">
        <v>1</v>
      </c>
    </row>
    <row r="6687" spans="1:2" x14ac:dyDescent="0.35">
      <c r="A6687">
        <v>6</v>
      </c>
      <c r="B6687">
        <v>1</v>
      </c>
    </row>
    <row r="6688" spans="1:2" x14ac:dyDescent="0.35">
      <c r="A6688">
        <v>7</v>
      </c>
      <c r="B6688">
        <v>1</v>
      </c>
    </row>
    <row r="6689" spans="1:2" x14ac:dyDescent="0.35">
      <c r="A6689">
        <v>3</v>
      </c>
      <c r="B6689">
        <v>1</v>
      </c>
    </row>
    <row r="6690" spans="1:2" x14ac:dyDescent="0.35">
      <c r="A6690">
        <v>7</v>
      </c>
      <c r="B6690">
        <v>1</v>
      </c>
    </row>
    <row r="6691" spans="1:2" x14ac:dyDescent="0.35">
      <c r="A6691">
        <v>2</v>
      </c>
      <c r="B6691">
        <v>1</v>
      </c>
    </row>
    <row r="6692" spans="1:2" x14ac:dyDescent="0.35">
      <c r="A6692">
        <v>5</v>
      </c>
      <c r="B6692">
        <v>1</v>
      </c>
    </row>
    <row r="6693" spans="1:2" x14ac:dyDescent="0.35">
      <c r="A6693">
        <v>8</v>
      </c>
      <c r="B6693">
        <v>1</v>
      </c>
    </row>
    <row r="6694" spans="1:2" x14ac:dyDescent="0.35">
      <c r="A6694">
        <v>3</v>
      </c>
      <c r="B6694">
        <v>1</v>
      </c>
    </row>
    <row r="6695" spans="1:2" x14ac:dyDescent="0.35">
      <c r="A6695">
        <v>8</v>
      </c>
      <c r="B6695">
        <v>1</v>
      </c>
    </row>
    <row r="6696" spans="1:2" x14ac:dyDescent="0.35">
      <c r="A6696">
        <v>8</v>
      </c>
      <c r="B6696">
        <v>1</v>
      </c>
    </row>
    <row r="6697" spans="1:2" x14ac:dyDescent="0.35">
      <c r="A6697">
        <v>2</v>
      </c>
      <c r="B6697">
        <v>1</v>
      </c>
    </row>
    <row r="6698" spans="1:2" x14ac:dyDescent="0.35">
      <c r="A6698">
        <v>6</v>
      </c>
      <c r="B6698">
        <v>1</v>
      </c>
    </row>
    <row r="6699" spans="1:2" x14ac:dyDescent="0.35">
      <c r="A6699">
        <v>7</v>
      </c>
      <c r="B6699">
        <v>1</v>
      </c>
    </row>
    <row r="6700" spans="1:2" x14ac:dyDescent="0.35">
      <c r="A6700">
        <v>4</v>
      </c>
      <c r="B6700">
        <v>1</v>
      </c>
    </row>
    <row r="6701" spans="1:2" x14ac:dyDescent="0.35">
      <c r="A6701">
        <v>7</v>
      </c>
      <c r="B6701">
        <v>1</v>
      </c>
    </row>
    <row r="6702" spans="1:2" x14ac:dyDescent="0.35">
      <c r="A6702">
        <v>5</v>
      </c>
      <c r="B6702">
        <v>1</v>
      </c>
    </row>
    <row r="6703" spans="1:2" x14ac:dyDescent="0.35">
      <c r="A6703">
        <v>6</v>
      </c>
      <c r="B6703">
        <v>1</v>
      </c>
    </row>
    <row r="6704" spans="1:2" x14ac:dyDescent="0.35">
      <c r="A6704">
        <v>3</v>
      </c>
      <c r="B6704">
        <v>1</v>
      </c>
    </row>
    <row r="6705" spans="1:2" x14ac:dyDescent="0.35">
      <c r="A6705">
        <v>6</v>
      </c>
      <c r="B6705">
        <v>1</v>
      </c>
    </row>
    <row r="6706" spans="1:2" x14ac:dyDescent="0.35">
      <c r="A6706">
        <v>8</v>
      </c>
      <c r="B6706">
        <v>1</v>
      </c>
    </row>
    <row r="6707" spans="1:2" x14ac:dyDescent="0.35">
      <c r="A6707">
        <v>6</v>
      </c>
      <c r="B6707">
        <v>1</v>
      </c>
    </row>
    <row r="6708" spans="1:2" x14ac:dyDescent="0.35">
      <c r="A6708">
        <v>6</v>
      </c>
      <c r="B6708">
        <v>1</v>
      </c>
    </row>
    <row r="6709" spans="1:2" x14ac:dyDescent="0.35">
      <c r="A6709">
        <v>7</v>
      </c>
      <c r="B6709">
        <v>1</v>
      </c>
    </row>
    <row r="6710" spans="1:2" x14ac:dyDescent="0.35">
      <c r="A6710">
        <v>6</v>
      </c>
      <c r="B6710">
        <v>1</v>
      </c>
    </row>
    <row r="6711" spans="1:2" x14ac:dyDescent="0.35">
      <c r="A6711">
        <v>9</v>
      </c>
      <c r="B6711">
        <v>1</v>
      </c>
    </row>
    <row r="6712" spans="1:2" x14ac:dyDescent="0.35">
      <c r="A6712">
        <v>7</v>
      </c>
      <c r="B6712">
        <v>1</v>
      </c>
    </row>
    <row r="6713" spans="1:2" x14ac:dyDescent="0.35">
      <c r="A6713">
        <v>5</v>
      </c>
      <c r="B6713">
        <v>1</v>
      </c>
    </row>
    <row r="6714" spans="1:2" x14ac:dyDescent="0.35">
      <c r="A6714">
        <v>4</v>
      </c>
      <c r="B6714">
        <v>1</v>
      </c>
    </row>
    <row r="6715" spans="1:2" x14ac:dyDescent="0.35">
      <c r="A6715">
        <v>5</v>
      </c>
      <c r="B6715">
        <v>1</v>
      </c>
    </row>
    <row r="6716" spans="1:2" x14ac:dyDescent="0.35">
      <c r="A6716">
        <v>8</v>
      </c>
      <c r="B6716">
        <v>1</v>
      </c>
    </row>
    <row r="6717" spans="1:2" x14ac:dyDescent="0.35">
      <c r="A6717">
        <v>4</v>
      </c>
      <c r="B6717">
        <v>1</v>
      </c>
    </row>
    <row r="6718" spans="1:2" x14ac:dyDescent="0.35">
      <c r="A6718">
        <v>6</v>
      </c>
      <c r="B6718">
        <v>1</v>
      </c>
    </row>
    <row r="6719" spans="1:2" x14ac:dyDescent="0.35">
      <c r="A6719">
        <v>6</v>
      </c>
      <c r="B6719">
        <v>1</v>
      </c>
    </row>
    <row r="6720" spans="1:2" x14ac:dyDescent="0.35">
      <c r="A6720">
        <v>7</v>
      </c>
      <c r="B6720">
        <v>1</v>
      </c>
    </row>
    <row r="6721" spans="1:2" x14ac:dyDescent="0.35">
      <c r="A6721">
        <v>6</v>
      </c>
      <c r="B6721">
        <v>1</v>
      </c>
    </row>
    <row r="6722" spans="1:2" x14ac:dyDescent="0.35">
      <c r="A6722">
        <v>6</v>
      </c>
      <c r="B6722">
        <v>1</v>
      </c>
    </row>
    <row r="6723" spans="1:2" x14ac:dyDescent="0.35">
      <c r="A6723">
        <v>5</v>
      </c>
      <c r="B6723">
        <v>1</v>
      </c>
    </row>
    <row r="6724" spans="1:2" x14ac:dyDescent="0.35">
      <c r="A6724">
        <v>3</v>
      </c>
      <c r="B6724">
        <v>1</v>
      </c>
    </row>
    <row r="6725" spans="1:2" x14ac:dyDescent="0.35">
      <c r="A6725">
        <v>5</v>
      </c>
      <c r="B6725">
        <v>1</v>
      </c>
    </row>
    <row r="6726" spans="1:2" x14ac:dyDescent="0.35">
      <c r="A6726">
        <v>3</v>
      </c>
      <c r="B6726">
        <v>1</v>
      </c>
    </row>
    <row r="6727" spans="1:2" x14ac:dyDescent="0.35">
      <c r="A6727">
        <v>5</v>
      </c>
      <c r="B6727">
        <v>1</v>
      </c>
    </row>
    <row r="6728" spans="1:2" x14ac:dyDescent="0.35">
      <c r="A6728">
        <v>6</v>
      </c>
      <c r="B6728">
        <v>1</v>
      </c>
    </row>
    <row r="6729" spans="1:2" x14ac:dyDescent="0.35">
      <c r="A6729">
        <v>2</v>
      </c>
      <c r="B6729">
        <v>1</v>
      </c>
    </row>
    <row r="6730" spans="1:2" x14ac:dyDescent="0.35">
      <c r="A6730">
        <v>5</v>
      </c>
      <c r="B6730">
        <v>1</v>
      </c>
    </row>
    <row r="6731" spans="1:2" x14ac:dyDescent="0.35">
      <c r="A6731">
        <v>3</v>
      </c>
      <c r="B6731">
        <v>1</v>
      </c>
    </row>
    <row r="6732" spans="1:2" x14ac:dyDescent="0.35">
      <c r="A6732">
        <v>2</v>
      </c>
      <c r="B6732">
        <v>1</v>
      </c>
    </row>
    <row r="6733" spans="1:2" x14ac:dyDescent="0.35">
      <c r="A6733">
        <v>5</v>
      </c>
      <c r="B6733">
        <v>1</v>
      </c>
    </row>
    <row r="6734" spans="1:2" x14ac:dyDescent="0.35">
      <c r="A6734">
        <v>2</v>
      </c>
      <c r="B6734">
        <v>1</v>
      </c>
    </row>
    <row r="6735" spans="1:2" x14ac:dyDescent="0.35">
      <c r="A6735">
        <v>3</v>
      </c>
      <c r="B6735">
        <v>1</v>
      </c>
    </row>
    <row r="6736" spans="1:2" x14ac:dyDescent="0.35">
      <c r="A6736">
        <v>5</v>
      </c>
      <c r="B6736">
        <v>1</v>
      </c>
    </row>
    <row r="6737" spans="1:2" x14ac:dyDescent="0.35">
      <c r="A6737">
        <v>4</v>
      </c>
      <c r="B6737">
        <v>1</v>
      </c>
    </row>
    <row r="6738" spans="1:2" x14ac:dyDescent="0.35">
      <c r="A6738">
        <v>3</v>
      </c>
      <c r="B6738">
        <v>1</v>
      </c>
    </row>
    <row r="6739" spans="1:2" x14ac:dyDescent="0.35">
      <c r="A6739">
        <v>9</v>
      </c>
      <c r="B6739">
        <v>1</v>
      </c>
    </row>
    <row r="6740" spans="1:2" x14ac:dyDescent="0.35">
      <c r="A6740">
        <v>7</v>
      </c>
      <c r="B6740">
        <v>1</v>
      </c>
    </row>
    <row r="6741" spans="1:2" x14ac:dyDescent="0.35">
      <c r="A6741">
        <v>6</v>
      </c>
      <c r="B6741">
        <v>1</v>
      </c>
    </row>
    <row r="6742" spans="1:2" x14ac:dyDescent="0.35">
      <c r="A6742">
        <v>10</v>
      </c>
      <c r="B6742">
        <v>1</v>
      </c>
    </row>
    <row r="6743" spans="1:2" x14ac:dyDescent="0.35">
      <c r="A6743">
        <v>6</v>
      </c>
      <c r="B6743">
        <v>1</v>
      </c>
    </row>
    <row r="6744" spans="1:2" x14ac:dyDescent="0.35">
      <c r="A6744">
        <v>6</v>
      </c>
      <c r="B6744">
        <v>1</v>
      </c>
    </row>
    <row r="6745" spans="1:2" x14ac:dyDescent="0.35">
      <c r="A6745">
        <v>6</v>
      </c>
      <c r="B6745">
        <v>1</v>
      </c>
    </row>
    <row r="6746" spans="1:2" x14ac:dyDescent="0.35">
      <c r="A6746">
        <v>8</v>
      </c>
      <c r="B6746">
        <v>1</v>
      </c>
    </row>
    <row r="6747" spans="1:2" x14ac:dyDescent="0.35">
      <c r="A6747">
        <v>5</v>
      </c>
      <c r="B6747">
        <v>1</v>
      </c>
    </row>
    <row r="6748" spans="1:2" x14ac:dyDescent="0.35">
      <c r="A6748">
        <v>2</v>
      </c>
      <c r="B6748">
        <v>1</v>
      </c>
    </row>
    <row r="6749" spans="1:2" x14ac:dyDescent="0.35">
      <c r="A6749">
        <v>4</v>
      </c>
      <c r="B6749">
        <v>1</v>
      </c>
    </row>
    <row r="6750" spans="1:2" x14ac:dyDescent="0.35">
      <c r="A6750">
        <v>4</v>
      </c>
      <c r="B6750">
        <v>1</v>
      </c>
    </row>
    <row r="6751" spans="1:2" x14ac:dyDescent="0.35">
      <c r="A6751">
        <v>7</v>
      </c>
      <c r="B6751">
        <v>1</v>
      </c>
    </row>
    <row r="6752" spans="1:2" x14ac:dyDescent="0.35">
      <c r="A6752">
        <v>7</v>
      </c>
      <c r="B6752">
        <v>1</v>
      </c>
    </row>
    <row r="6753" spans="1:2" x14ac:dyDescent="0.35">
      <c r="A6753">
        <v>4</v>
      </c>
      <c r="B6753">
        <v>1</v>
      </c>
    </row>
    <row r="6754" spans="1:2" x14ac:dyDescent="0.35">
      <c r="A6754">
        <v>8</v>
      </c>
      <c r="B6754">
        <v>1</v>
      </c>
    </row>
    <row r="6755" spans="1:2" x14ac:dyDescent="0.35">
      <c r="A6755">
        <v>5</v>
      </c>
      <c r="B6755">
        <v>1</v>
      </c>
    </row>
    <row r="6756" spans="1:2" x14ac:dyDescent="0.35">
      <c r="A6756">
        <v>2</v>
      </c>
      <c r="B6756">
        <v>1</v>
      </c>
    </row>
    <row r="6757" spans="1:2" x14ac:dyDescent="0.35">
      <c r="A6757">
        <v>7</v>
      </c>
      <c r="B6757">
        <v>1</v>
      </c>
    </row>
    <row r="6758" spans="1:2" x14ac:dyDescent="0.35">
      <c r="A6758">
        <v>9</v>
      </c>
      <c r="B6758">
        <v>1</v>
      </c>
    </row>
    <row r="6759" spans="1:2" x14ac:dyDescent="0.35">
      <c r="A6759">
        <v>8</v>
      </c>
      <c r="B6759">
        <v>1</v>
      </c>
    </row>
    <row r="6760" spans="1:2" x14ac:dyDescent="0.35">
      <c r="A6760">
        <v>5</v>
      </c>
      <c r="B6760">
        <v>1</v>
      </c>
    </row>
    <row r="6761" spans="1:2" x14ac:dyDescent="0.35">
      <c r="A6761">
        <v>8</v>
      </c>
      <c r="B6761">
        <v>1</v>
      </c>
    </row>
    <row r="6762" spans="1:2" x14ac:dyDescent="0.35">
      <c r="A6762">
        <v>4</v>
      </c>
      <c r="B6762">
        <v>1</v>
      </c>
    </row>
    <row r="6763" spans="1:2" x14ac:dyDescent="0.35">
      <c r="A6763">
        <v>7</v>
      </c>
      <c r="B6763">
        <v>1</v>
      </c>
    </row>
    <row r="6764" spans="1:2" x14ac:dyDescent="0.35">
      <c r="A6764">
        <v>5</v>
      </c>
      <c r="B6764">
        <v>1</v>
      </c>
    </row>
    <row r="6765" spans="1:2" x14ac:dyDescent="0.35">
      <c r="A6765">
        <v>6</v>
      </c>
      <c r="B6765">
        <v>1</v>
      </c>
    </row>
    <row r="6766" spans="1:2" x14ac:dyDescent="0.35">
      <c r="A6766">
        <v>5</v>
      </c>
      <c r="B6766">
        <v>1</v>
      </c>
    </row>
    <row r="6767" spans="1:2" x14ac:dyDescent="0.35">
      <c r="A6767">
        <v>7</v>
      </c>
      <c r="B6767">
        <v>1</v>
      </c>
    </row>
    <row r="6768" spans="1:2" x14ac:dyDescent="0.35">
      <c r="A6768">
        <v>7</v>
      </c>
      <c r="B6768">
        <v>1</v>
      </c>
    </row>
    <row r="6769" spans="1:2" x14ac:dyDescent="0.35">
      <c r="A6769">
        <v>5</v>
      </c>
      <c r="B6769">
        <v>1</v>
      </c>
    </row>
    <row r="6770" spans="1:2" x14ac:dyDescent="0.35">
      <c r="A6770">
        <v>6</v>
      </c>
      <c r="B6770">
        <v>1</v>
      </c>
    </row>
    <row r="6771" spans="1:2" x14ac:dyDescent="0.35">
      <c r="A6771">
        <v>5</v>
      </c>
      <c r="B6771">
        <v>1</v>
      </c>
    </row>
    <row r="6772" spans="1:2" x14ac:dyDescent="0.35">
      <c r="A6772">
        <v>7</v>
      </c>
      <c r="B6772">
        <v>1</v>
      </c>
    </row>
    <row r="6773" spans="1:2" x14ac:dyDescent="0.35">
      <c r="A6773">
        <v>6</v>
      </c>
      <c r="B6773">
        <v>1</v>
      </c>
    </row>
    <row r="6774" spans="1:2" x14ac:dyDescent="0.35">
      <c r="A6774">
        <v>7</v>
      </c>
      <c r="B6774">
        <v>1</v>
      </c>
    </row>
    <row r="6775" spans="1:2" x14ac:dyDescent="0.35">
      <c r="A6775">
        <v>5</v>
      </c>
      <c r="B6775">
        <v>1</v>
      </c>
    </row>
    <row r="6776" spans="1:2" x14ac:dyDescent="0.35">
      <c r="A6776">
        <v>6</v>
      </c>
      <c r="B6776">
        <v>1</v>
      </c>
    </row>
    <row r="6777" spans="1:2" x14ac:dyDescent="0.35">
      <c r="A6777">
        <v>5</v>
      </c>
      <c r="B6777">
        <v>1</v>
      </c>
    </row>
    <row r="6778" spans="1:2" x14ac:dyDescent="0.35">
      <c r="A6778">
        <v>3</v>
      </c>
      <c r="B6778">
        <v>1</v>
      </c>
    </row>
    <row r="6779" spans="1:2" x14ac:dyDescent="0.35">
      <c r="A6779">
        <v>5</v>
      </c>
      <c r="B6779">
        <v>1</v>
      </c>
    </row>
    <row r="6780" spans="1:2" x14ac:dyDescent="0.35">
      <c r="A6780">
        <v>3</v>
      </c>
      <c r="B6780">
        <v>1</v>
      </c>
    </row>
    <row r="6781" spans="1:2" x14ac:dyDescent="0.35">
      <c r="A6781">
        <v>8</v>
      </c>
      <c r="B6781">
        <v>1</v>
      </c>
    </row>
    <row r="6782" spans="1:2" x14ac:dyDescent="0.35">
      <c r="A6782">
        <v>6</v>
      </c>
      <c r="B6782">
        <v>1</v>
      </c>
    </row>
    <row r="6783" spans="1:2" x14ac:dyDescent="0.35">
      <c r="A6783">
        <v>6</v>
      </c>
      <c r="B6783">
        <v>1</v>
      </c>
    </row>
    <row r="6784" spans="1:2" x14ac:dyDescent="0.35">
      <c r="A6784">
        <v>10</v>
      </c>
      <c r="B6784">
        <v>1</v>
      </c>
    </row>
    <row r="6785" spans="1:2" x14ac:dyDescent="0.35">
      <c r="A6785">
        <v>3</v>
      </c>
      <c r="B6785">
        <v>1</v>
      </c>
    </row>
    <row r="6786" spans="1:2" x14ac:dyDescent="0.35">
      <c r="A6786">
        <v>5</v>
      </c>
      <c r="B6786">
        <v>1</v>
      </c>
    </row>
    <row r="6787" spans="1:2" x14ac:dyDescent="0.35">
      <c r="A6787">
        <v>7</v>
      </c>
      <c r="B6787">
        <v>1</v>
      </c>
    </row>
    <row r="6788" spans="1:2" x14ac:dyDescent="0.35">
      <c r="A6788">
        <v>6</v>
      </c>
      <c r="B6788">
        <v>1</v>
      </c>
    </row>
    <row r="6789" spans="1:2" x14ac:dyDescent="0.35">
      <c r="A6789">
        <v>3</v>
      </c>
      <c r="B6789">
        <v>1</v>
      </c>
    </row>
    <row r="6790" spans="1:2" x14ac:dyDescent="0.35">
      <c r="A6790">
        <v>7</v>
      </c>
      <c r="B6790">
        <v>1</v>
      </c>
    </row>
    <row r="6791" spans="1:2" x14ac:dyDescent="0.35">
      <c r="A6791">
        <v>10</v>
      </c>
      <c r="B6791">
        <v>1</v>
      </c>
    </row>
    <row r="6792" spans="1:2" x14ac:dyDescent="0.35">
      <c r="A6792">
        <v>5</v>
      </c>
      <c r="B6792">
        <v>1</v>
      </c>
    </row>
    <row r="6793" spans="1:2" x14ac:dyDescent="0.35">
      <c r="A6793">
        <v>6</v>
      </c>
      <c r="B6793">
        <v>1</v>
      </c>
    </row>
    <row r="6794" spans="1:2" x14ac:dyDescent="0.35">
      <c r="A6794">
        <v>7</v>
      </c>
      <c r="B6794">
        <v>1</v>
      </c>
    </row>
    <row r="6795" spans="1:2" x14ac:dyDescent="0.35">
      <c r="A6795">
        <v>6</v>
      </c>
      <c r="B6795">
        <v>1</v>
      </c>
    </row>
    <row r="6796" spans="1:2" x14ac:dyDescent="0.35">
      <c r="A6796">
        <v>5</v>
      </c>
      <c r="B6796">
        <v>1</v>
      </c>
    </row>
    <row r="6797" spans="1:2" x14ac:dyDescent="0.35">
      <c r="A6797">
        <v>8</v>
      </c>
      <c r="B6797">
        <v>1</v>
      </c>
    </row>
    <row r="6798" spans="1:2" x14ac:dyDescent="0.35">
      <c r="A6798">
        <v>6</v>
      </c>
      <c r="B6798">
        <v>1</v>
      </c>
    </row>
    <row r="6799" spans="1:2" x14ac:dyDescent="0.35">
      <c r="A6799">
        <v>8</v>
      </c>
      <c r="B6799">
        <v>1</v>
      </c>
    </row>
    <row r="6800" spans="1:2" x14ac:dyDescent="0.35">
      <c r="A6800">
        <v>9</v>
      </c>
      <c r="B6800">
        <v>1</v>
      </c>
    </row>
    <row r="6801" spans="1:2" x14ac:dyDescent="0.35">
      <c r="A6801">
        <v>7</v>
      </c>
      <c r="B6801">
        <v>1</v>
      </c>
    </row>
    <row r="6802" spans="1:2" x14ac:dyDescent="0.35">
      <c r="A6802">
        <v>7</v>
      </c>
      <c r="B6802">
        <v>1</v>
      </c>
    </row>
    <row r="6803" spans="1:2" x14ac:dyDescent="0.35">
      <c r="A6803">
        <v>7</v>
      </c>
      <c r="B6803">
        <v>1</v>
      </c>
    </row>
    <row r="6804" spans="1:2" x14ac:dyDescent="0.35">
      <c r="A6804">
        <v>4</v>
      </c>
      <c r="B6804">
        <v>1</v>
      </c>
    </row>
    <row r="6805" spans="1:2" x14ac:dyDescent="0.35">
      <c r="A6805">
        <v>4</v>
      </c>
      <c r="B6805">
        <v>1</v>
      </c>
    </row>
    <row r="6806" spans="1:2" x14ac:dyDescent="0.35">
      <c r="A6806">
        <v>3</v>
      </c>
      <c r="B6806">
        <v>1</v>
      </c>
    </row>
    <row r="6807" spans="1:2" x14ac:dyDescent="0.35">
      <c r="A6807">
        <v>6</v>
      </c>
      <c r="B6807">
        <v>1</v>
      </c>
    </row>
    <row r="6808" spans="1:2" x14ac:dyDescent="0.35">
      <c r="A6808">
        <v>6</v>
      </c>
      <c r="B6808">
        <v>1</v>
      </c>
    </row>
    <row r="6809" spans="1:2" x14ac:dyDescent="0.35">
      <c r="A6809">
        <v>3</v>
      </c>
      <c r="B6809">
        <v>1</v>
      </c>
    </row>
    <row r="6810" spans="1:2" x14ac:dyDescent="0.35">
      <c r="A6810">
        <v>5</v>
      </c>
      <c r="B6810">
        <v>1</v>
      </c>
    </row>
    <row r="6811" spans="1:2" x14ac:dyDescent="0.35">
      <c r="A6811">
        <v>2</v>
      </c>
      <c r="B6811">
        <v>1</v>
      </c>
    </row>
    <row r="6812" spans="1:2" x14ac:dyDescent="0.35">
      <c r="A6812">
        <v>7</v>
      </c>
      <c r="B6812">
        <v>1</v>
      </c>
    </row>
    <row r="6813" spans="1:2" x14ac:dyDescent="0.35">
      <c r="A6813">
        <v>8</v>
      </c>
      <c r="B6813">
        <v>1</v>
      </c>
    </row>
    <row r="6814" spans="1:2" x14ac:dyDescent="0.35">
      <c r="A6814">
        <v>6</v>
      </c>
      <c r="B6814">
        <v>1</v>
      </c>
    </row>
    <row r="6815" spans="1:2" x14ac:dyDescent="0.35">
      <c r="A6815">
        <v>3</v>
      </c>
      <c r="B6815">
        <v>1</v>
      </c>
    </row>
    <row r="6816" spans="1:2" x14ac:dyDescent="0.35">
      <c r="A6816">
        <v>7</v>
      </c>
      <c r="B6816">
        <v>1</v>
      </c>
    </row>
    <row r="6817" spans="1:2" x14ac:dyDescent="0.35">
      <c r="A6817">
        <v>5</v>
      </c>
      <c r="B6817">
        <v>1</v>
      </c>
    </row>
    <row r="6818" spans="1:2" x14ac:dyDescent="0.35">
      <c r="A6818">
        <v>7</v>
      </c>
      <c r="B6818">
        <v>1</v>
      </c>
    </row>
    <row r="6819" spans="1:2" x14ac:dyDescent="0.35">
      <c r="A6819">
        <v>5</v>
      </c>
      <c r="B6819">
        <v>1</v>
      </c>
    </row>
    <row r="6820" spans="1:2" x14ac:dyDescent="0.35">
      <c r="A6820">
        <v>6</v>
      </c>
      <c r="B6820">
        <v>1</v>
      </c>
    </row>
    <row r="6821" spans="1:2" x14ac:dyDescent="0.35">
      <c r="A6821">
        <v>8</v>
      </c>
      <c r="B6821">
        <v>1</v>
      </c>
    </row>
    <row r="6822" spans="1:2" x14ac:dyDescent="0.35">
      <c r="A6822">
        <v>4</v>
      </c>
      <c r="B6822">
        <v>1</v>
      </c>
    </row>
    <row r="6823" spans="1:2" x14ac:dyDescent="0.35">
      <c r="A6823">
        <v>3</v>
      </c>
      <c r="B6823">
        <v>1</v>
      </c>
    </row>
    <row r="6824" spans="1:2" x14ac:dyDescent="0.35">
      <c r="A6824">
        <v>4</v>
      </c>
      <c r="B6824">
        <v>1</v>
      </c>
    </row>
    <row r="6825" spans="1:2" x14ac:dyDescent="0.35">
      <c r="A6825">
        <v>8</v>
      </c>
      <c r="B6825">
        <v>1</v>
      </c>
    </row>
    <row r="6826" spans="1:2" x14ac:dyDescent="0.35">
      <c r="A6826">
        <v>8</v>
      </c>
      <c r="B6826">
        <v>1</v>
      </c>
    </row>
    <row r="6827" spans="1:2" x14ac:dyDescent="0.35">
      <c r="A6827">
        <v>7</v>
      </c>
      <c r="B6827">
        <v>1</v>
      </c>
    </row>
    <row r="6828" spans="1:2" x14ac:dyDescent="0.35">
      <c r="A6828">
        <v>7</v>
      </c>
      <c r="B6828">
        <v>1</v>
      </c>
    </row>
    <row r="6829" spans="1:2" x14ac:dyDescent="0.35">
      <c r="A6829">
        <v>5</v>
      </c>
      <c r="B6829">
        <v>1</v>
      </c>
    </row>
    <row r="6830" spans="1:2" x14ac:dyDescent="0.35">
      <c r="A6830">
        <v>6</v>
      </c>
      <c r="B6830">
        <v>1</v>
      </c>
    </row>
    <row r="6831" spans="1:2" x14ac:dyDescent="0.35">
      <c r="A6831">
        <v>5</v>
      </c>
      <c r="B6831">
        <v>1</v>
      </c>
    </row>
    <row r="6832" spans="1:2" x14ac:dyDescent="0.35">
      <c r="A6832">
        <v>5</v>
      </c>
      <c r="B6832">
        <v>1</v>
      </c>
    </row>
    <row r="6833" spans="1:2" x14ac:dyDescent="0.35">
      <c r="A6833">
        <v>6</v>
      </c>
      <c r="B6833">
        <v>1</v>
      </c>
    </row>
    <row r="6834" spans="1:2" x14ac:dyDescent="0.35">
      <c r="A6834">
        <v>5</v>
      </c>
      <c r="B6834">
        <v>1</v>
      </c>
    </row>
    <row r="6835" spans="1:2" x14ac:dyDescent="0.35">
      <c r="A6835">
        <v>6</v>
      </c>
      <c r="B6835">
        <v>1</v>
      </c>
    </row>
    <row r="6836" spans="1:2" x14ac:dyDescent="0.35">
      <c r="A6836">
        <v>5</v>
      </c>
      <c r="B6836">
        <v>1</v>
      </c>
    </row>
    <row r="6837" spans="1:2" x14ac:dyDescent="0.35">
      <c r="A6837">
        <v>1</v>
      </c>
      <c r="B6837">
        <v>1</v>
      </c>
    </row>
    <row r="6838" spans="1:2" x14ac:dyDescent="0.35">
      <c r="A6838">
        <v>3</v>
      </c>
      <c r="B6838">
        <v>1</v>
      </c>
    </row>
    <row r="6839" spans="1:2" x14ac:dyDescent="0.35">
      <c r="A6839">
        <v>8</v>
      </c>
      <c r="B6839">
        <v>1</v>
      </c>
    </row>
    <row r="6840" spans="1:2" x14ac:dyDescent="0.35">
      <c r="A6840">
        <v>8</v>
      </c>
      <c r="B6840">
        <v>1</v>
      </c>
    </row>
    <row r="6841" spans="1:2" x14ac:dyDescent="0.35">
      <c r="A6841">
        <v>6</v>
      </c>
      <c r="B6841">
        <v>1</v>
      </c>
    </row>
    <row r="6842" spans="1:2" x14ac:dyDescent="0.35">
      <c r="A6842">
        <v>2</v>
      </c>
      <c r="B6842">
        <v>1</v>
      </c>
    </row>
    <row r="6843" spans="1:2" x14ac:dyDescent="0.35">
      <c r="A6843">
        <v>7</v>
      </c>
      <c r="B6843">
        <v>1</v>
      </c>
    </row>
    <row r="6844" spans="1:2" x14ac:dyDescent="0.35">
      <c r="A6844">
        <v>7</v>
      </c>
      <c r="B6844">
        <v>1</v>
      </c>
    </row>
    <row r="6845" spans="1:2" x14ac:dyDescent="0.35">
      <c r="A6845">
        <v>5</v>
      </c>
      <c r="B6845">
        <v>1</v>
      </c>
    </row>
    <row r="6846" spans="1:2" x14ac:dyDescent="0.35">
      <c r="A6846">
        <v>7</v>
      </c>
      <c r="B6846">
        <v>1</v>
      </c>
    </row>
    <row r="6847" spans="1:2" x14ac:dyDescent="0.35">
      <c r="A6847">
        <v>3</v>
      </c>
      <c r="B6847">
        <v>1</v>
      </c>
    </row>
    <row r="6848" spans="1:2" x14ac:dyDescent="0.35">
      <c r="A6848">
        <v>7</v>
      </c>
      <c r="B6848">
        <v>1</v>
      </c>
    </row>
    <row r="6849" spans="1:2" x14ac:dyDescent="0.35">
      <c r="A6849">
        <v>5</v>
      </c>
      <c r="B6849">
        <v>1</v>
      </c>
    </row>
    <row r="6850" spans="1:2" x14ac:dyDescent="0.35">
      <c r="A6850">
        <v>6</v>
      </c>
      <c r="B6850">
        <v>1</v>
      </c>
    </row>
    <row r="6851" spans="1:2" x14ac:dyDescent="0.35">
      <c r="A6851">
        <v>5</v>
      </c>
      <c r="B6851">
        <v>1</v>
      </c>
    </row>
    <row r="6852" spans="1:2" x14ac:dyDescent="0.35">
      <c r="A6852">
        <v>4</v>
      </c>
      <c r="B6852">
        <v>1</v>
      </c>
    </row>
    <row r="6853" spans="1:2" x14ac:dyDescent="0.35">
      <c r="A6853">
        <v>5</v>
      </c>
      <c r="B6853">
        <v>1</v>
      </c>
    </row>
    <row r="6854" spans="1:2" x14ac:dyDescent="0.35">
      <c r="A6854">
        <v>7</v>
      </c>
      <c r="B6854">
        <v>1</v>
      </c>
    </row>
    <row r="6855" spans="1:2" x14ac:dyDescent="0.35">
      <c r="A6855">
        <v>4</v>
      </c>
      <c r="B6855">
        <v>1</v>
      </c>
    </row>
    <row r="6856" spans="1:2" x14ac:dyDescent="0.35">
      <c r="A6856">
        <v>3</v>
      </c>
      <c r="B6856">
        <v>1</v>
      </c>
    </row>
    <row r="6857" spans="1:2" x14ac:dyDescent="0.35">
      <c r="A6857">
        <v>7</v>
      </c>
      <c r="B6857">
        <v>1</v>
      </c>
    </row>
    <row r="6858" spans="1:2" x14ac:dyDescent="0.35">
      <c r="A6858">
        <v>7</v>
      </c>
      <c r="B6858">
        <v>1</v>
      </c>
    </row>
    <row r="6859" spans="1:2" x14ac:dyDescent="0.35">
      <c r="A6859">
        <v>5</v>
      </c>
      <c r="B6859">
        <v>1</v>
      </c>
    </row>
    <row r="6860" spans="1:2" x14ac:dyDescent="0.35">
      <c r="A6860">
        <v>8</v>
      </c>
      <c r="B6860">
        <v>1</v>
      </c>
    </row>
    <row r="6861" spans="1:2" x14ac:dyDescent="0.35">
      <c r="A6861">
        <v>8</v>
      </c>
      <c r="B6861">
        <v>1</v>
      </c>
    </row>
    <row r="6862" spans="1:2" x14ac:dyDescent="0.35">
      <c r="A6862">
        <v>4</v>
      </c>
      <c r="B6862">
        <v>1</v>
      </c>
    </row>
    <row r="6863" spans="1:2" x14ac:dyDescent="0.35">
      <c r="A6863">
        <v>9</v>
      </c>
      <c r="B6863">
        <v>1</v>
      </c>
    </row>
    <row r="6864" spans="1:2" x14ac:dyDescent="0.35">
      <c r="A6864">
        <v>6</v>
      </c>
      <c r="B6864">
        <v>1</v>
      </c>
    </row>
    <row r="6865" spans="1:2" x14ac:dyDescent="0.35">
      <c r="A6865">
        <v>6</v>
      </c>
      <c r="B6865">
        <v>1</v>
      </c>
    </row>
    <row r="6866" spans="1:2" x14ac:dyDescent="0.35">
      <c r="A6866">
        <v>5</v>
      </c>
      <c r="B6866">
        <v>1</v>
      </c>
    </row>
    <row r="6867" spans="1:2" x14ac:dyDescent="0.35">
      <c r="A6867">
        <v>5</v>
      </c>
      <c r="B6867">
        <v>1</v>
      </c>
    </row>
    <row r="6868" spans="1:2" x14ac:dyDescent="0.35">
      <c r="A6868">
        <v>4</v>
      </c>
      <c r="B6868">
        <v>1</v>
      </c>
    </row>
    <row r="6869" spans="1:2" x14ac:dyDescent="0.35">
      <c r="A6869">
        <v>2</v>
      </c>
      <c r="B6869">
        <v>1</v>
      </c>
    </row>
    <row r="6870" spans="1:2" x14ac:dyDescent="0.35">
      <c r="A6870">
        <v>5</v>
      </c>
      <c r="B6870">
        <v>1</v>
      </c>
    </row>
    <row r="6871" spans="1:2" x14ac:dyDescent="0.35">
      <c r="A6871">
        <v>8</v>
      </c>
      <c r="B6871">
        <v>1</v>
      </c>
    </row>
    <row r="6872" spans="1:2" x14ac:dyDescent="0.35">
      <c r="A6872">
        <v>5</v>
      </c>
      <c r="B6872">
        <v>1</v>
      </c>
    </row>
    <row r="6873" spans="1:2" x14ac:dyDescent="0.35">
      <c r="A6873">
        <v>7</v>
      </c>
      <c r="B6873">
        <v>1</v>
      </c>
    </row>
    <row r="6874" spans="1:2" x14ac:dyDescent="0.35">
      <c r="A6874">
        <v>7</v>
      </c>
      <c r="B6874">
        <v>1</v>
      </c>
    </row>
    <row r="6875" spans="1:2" x14ac:dyDescent="0.35">
      <c r="A6875">
        <v>4</v>
      </c>
      <c r="B6875">
        <v>1</v>
      </c>
    </row>
    <row r="6876" spans="1:2" x14ac:dyDescent="0.35">
      <c r="A6876">
        <v>5</v>
      </c>
      <c r="B6876">
        <v>1</v>
      </c>
    </row>
    <row r="6877" spans="1:2" x14ac:dyDescent="0.35">
      <c r="A6877">
        <v>7</v>
      </c>
      <c r="B6877">
        <v>1</v>
      </c>
    </row>
    <row r="6878" spans="1:2" x14ac:dyDescent="0.35">
      <c r="A6878">
        <v>3</v>
      </c>
      <c r="B6878">
        <v>1</v>
      </c>
    </row>
    <row r="6879" spans="1:2" x14ac:dyDescent="0.35">
      <c r="A6879">
        <v>5</v>
      </c>
      <c r="B6879">
        <v>1</v>
      </c>
    </row>
    <row r="6880" spans="1:2" x14ac:dyDescent="0.35">
      <c r="A6880">
        <v>11</v>
      </c>
      <c r="B6880">
        <v>1</v>
      </c>
    </row>
    <row r="6881" spans="1:2" x14ac:dyDescent="0.35">
      <c r="A6881">
        <v>6</v>
      </c>
      <c r="B6881">
        <v>1</v>
      </c>
    </row>
    <row r="6882" spans="1:2" x14ac:dyDescent="0.35">
      <c r="A6882">
        <v>3</v>
      </c>
      <c r="B6882">
        <v>1</v>
      </c>
    </row>
    <row r="6883" spans="1:2" x14ac:dyDescent="0.35">
      <c r="A6883">
        <v>8</v>
      </c>
      <c r="B6883">
        <v>1</v>
      </c>
    </row>
    <row r="6884" spans="1:2" x14ac:dyDescent="0.35">
      <c r="A6884">
        <v>8</v>
      </c>
      <c r="B6884">
        <v>1</v>
      </c>
    </row>
    <row r="6885" spans="1:2" x14ac:dyDescent="0.35">
      <c r="A6885">
        <v>5</v>
      </c>
      <c r="B6885">
        <v>1</v>
      </c>
    </row>
    <row r="6886" spans="1:2" x14ac:dyDescent="0.35">
      <c r="A6886">
        <v>7</v>
      </c>
      <c r="B6886">
        <v>1</v>
      </c>
    </row>
    <row r="6887" spans="1:2" x14ac:dyDescent="0.35">
      <c r="A6887">
        <v>4</v>
      </c>
      <c r="B6887">
        <v>1</v>
      </c>
    </row>
    <row r="6888" spans="1:2" x14ac:dyDescent="0.35">
      <c r="A6888">
        <v>7</v>
      </c>
      <c r="B6888">
        <v>1</v>
      </c>
    </row>
    <row r="6889" spans="1:2" x14ac:dyDescent="0.35">
      <c r="A6889">
        <v>5</v>
      </c>
      <c r="B6889">
        <v>1</v>
      </c>
    </row>
    <row r="6890" spans="1:2" x14ac:dyDescent="0.35">
      <c r="A6890">
        <v>4</v>
      </c>
      <c r="B6890">
        <v>1</v>
      </c>
    </row>
    <row r="6891" spans="1:2" x14ac:dyDescent="0.35">
      <c r="A6891">
        <v>6</v>
      </c>
      <c r="B6891">
        <v>1</v>
      </c>
    </row>
    <row r="6892" spans="1:2" x14ac:dyDescent="0.35">
      <c r="A6892">
        <v>6</v>
      </c>
      <c r="B6892">
        <v>1</v>
      </c>
    </row>
    <row r="6893" spans="1:2" x14ac:dyDescent="0.35">
      <c r="A6893">
        <v>5</v>
      </c>
      <c r="B6893">
        <v>1</v>
      </c>
    </row>
    <row r="6894" spans="1:2" x14ac:dyDescent="0.35">
      <c r="A6894">
        <v>8</v>
      </c>
      <c r="B6894">
        <v>1</v>
      </c>
    </row>
    <row r="6895" spans="1:2" x14ac:dyDescent="0.35">
      <c r="A6895">
        <v>5</v>
      </c>
      <c r="B6895">
        <v>1</v>
      </c>
    </row>
    <row r="6896" spans="1:2" x14ac:dyDescent="0.35">
      <c r="A6896">
        <v>4</v>
      </c>
      <c r="B6896">
        <v>1</v>
      </c>
    </row>
    <row r="6897" spans="1:2" x14ac:dyDescent="0.35">
      <c r="A6897">
        <v>6</v>
      </c>
      <c r="B6897">
        <v>1</v>
      </c>
    </row>
    <row r="6898" spans="1:2" x14ac:dyDescent="0.35">
      <c r="A6898">
        <v>5</v>
      </c>
      <c r="B6898">
        <v>1</v>
      </c>
    </row>
    <row r="6899" spans="1:2" x14ac:dyDescent="0.35">
      <c r="A6899">
        <v>7</v>
      </c>
      <c r="B6899">
        <v>1</v>
      </c>
    </row>
    <row r="6900" spans="1:2" x14ac:dyDescent="0.35">
      <c r="A6900">
        <v>3</v>
      </c>
      <c r="B6900">
        <v>1</v>
      </c>
    </row>
    <row r="6901" spans="1:2" x14ac:dyDescent="0.35">
      <c r="A6901">
        <v>9</v>
      </c>
      <c r="B6901">
        <v>1</v>
      </c>
    </row>
    <row r="6902" spans="1:2" x14ac:dyDescent="0.35">
      <c r="A6902">
        <v>9</v>
      </c>
      <c r="B6902">
        <v>1</v>
      </c>
    </row>
    <row r="6903" spans="1:2" x14ac:dyDescent="0.35">
      <c r="A6903">
        <v>2</v>
      </c>
      <c r="B6903">
        <v>1</v>
      </c>
    </row>
    <row r="6904" spans="1:2" x14ac:dyDescent="0.35">
      <c r="A6904">
        <v>6</v>
      </c>
      <c r="B6904">
        <v>1</v>
      </c>
    </row>
    <row r="6905" spans="1:2" x14ac:dyDescent="0.35">
      <c r="A6905">
        <v>7</v>
      </c>
      <c r="B6905">
        <v>1</v>
      </c>
    </row>
    <row r="6906" spans="1:2" x14ac:dyDescent="0.35">
      <c r="A6906">
        <v>5</v>
      </c>
      <c r="B6906">
        <v>1</v>
      </c>
    </row>
    <row r="6907" spans="1:2" x14ac:dyDescent="0.35">
      <c r="A6907">
        <v>4</v>
      </c>
      <c r="B6907">
        <v>1</v>
      </c>
    </row>
    <row r="6908" spans="1:2" x14ac:dyDescent="0.35">
      <c r="A6908">
        <v>7</v>
      </c>
      <c r="B6908">
        <v>1</v>
      </c>
    </row>
    <row r="6909" spans="1:2" x14ac:dyDescent="0.35">
      <c r="A6909">
        <v>5</v>
      </c>
      <c r="B6909">
        <v>1</v>
      </c>
    </row>
    <row r="6910" spans="1:2" x14ac:dyDescent="0.35">
      <c r="A6910">
        <v>4</v>
      </c>
      <c r="B6910">
        <v>1</v>
      </c>
    </row>
    <row r="6911" spans="1:2" x14ac:dyDescent="0.35">
      <c r="A6911">
        <v>9</v>
      </c>
      <c r="B6911">
        <v>1</v>
      </c>
    </row>
    <row r="6912" spans="1:2" x14ac:dyDescent="0.35">
      <c r="A6912">
        <v>7</v>
      </c>
      <c r="B6912">
        <v>1</v>
      </c>
    </row>
    <row r="6913" spans="1:2" x14ac:dyDescent="0.35">
      <c r="A6913">
        <v>3</v>
      </c>
      <c r="B6913">
        <v>1</v>
      </c>
    </row>
    <row r="6914" spans="1:2" x14ac:dyDescent="0.35">
      <c r="A6914">
        <v>6</v>
      </c>
      <c r="B6914">
        <v>1</v>
      </c>
    </row>
    <row r="6915" spans="1:2" x14ac:dyDescent="0.35">
      <c r="A6915">
        <v>4</v>
      </c>
      <c r="B6915">
        <v>1</v>
      </c>
    </row>
    <row r="6916" spans="1:2" x14ac:dyDescent="0.35">
      <c r="A6916">
        <v>8</v>
      </c>
      <c r="B6916">
        <v>1</v>
      </c>
    </row>
    <row r="6917" spans="1:2" x14ac:dyDescent="0.35">
      <c r="A6917">
        <v>4</v>
      </c>
      <c r="B6917">
        <v>1</v>
      </c>
    </row>
    <row r="6918" spans="1:2" x14ac:dyDescent="0.35">
      <c r="A6918">
        <v>6</v>
      </c>
      <c r="B6918">
        <v>1</v>
      </c>
    </row>
    <row r="6919" spans="1:2" x14ac:dyDescent="0.35">
      <c r="A6919">
        <v>5</v>
      </c>
      <c r="B6919">
        <v>1</v>
      </c>
    </row>
    <row r="6920" spans="1:2" x14ac:dyDescent="0.35">
      <c r="A6920">
        <v>2</v>
      </c>
      <c r="B6920">
        <v>1</v>
      </c>
    </row>
    <row r="6921" spans="1:2" x14ac:dyDescent="0.35">
      <c r="A6921">
        <v>2</v>
      </c>
      <c r="B6921">
        <v>1</v>
      </c>
    </row>
    <row r="6922" spans="1:2" x14ac:dyDescent="0.35">
      <c r="A6922">
        <v>6</v>
      </c>
      <c r="B6922">
        <v>1</v>
      </c>
    </row>
    <row r="6923" spans="1:2" x14ac:dyDescent="0.35">
      <c r="A6923">
        <v>3</v>
      </c>
      <c r="B6923">
        <v>1</v>
      </c>
    </row>
    <row r="6924" spans="1:2" x14ac:dyDescent="0.35">
      <c r="A6924">
        <v>6</v>
      </c>
      <c r="B6924">
        <v>1</v>
      </c>
    </row>
    <row r="6925" spans="1:2" x14ac:dyDescent="0.35">
      <c r="A6925">
        <v>6</v>
      </c>
      <c r="B6925">
        <v>1</v>
      </c>
    </row>
    <row r="6926" spans="1:2" x14ac:dyDescent="0.35">
      <c r="A6926">
        <v>8</v>
      </c>
      <c r="B6926">
        <v>1</v>
      </c>
    </row>
    <row r="6927" spans="1:2" x14ac:dyDescent="0.35">
      <c r="A6927">
        <v>4</v>
      </c>
      <c r="B6927">
        <v>1</v>
      </c>
    </row>
    <row r="6928" spans="1:2" x14ac:dyDescent="0.35">
      <c r="A6928">
        <v>6</v>
      </c>
      <c r="B6928">
        <v>1</v>
      </c>
    </row>
    <row r="6929" spans="1:2" x14ac:dyDescent="0.35">
      <c r="A6929">
        <v>3</v>
      </c>
      <c r="B6929">
        <v>1</v>
      </c>
    </row>
    <row r="6930" spans="1:2" x14ac:dyDescent="0.35">
      <c r="A6930">
        <v>11</v>
      </c>
      <c r="B6930">
        <v>1</v>
      </c>
    </row>
    <row r="6931" spans="1:2" x14ac:dyDescent="0.35">
      <c r="A6931">
        <v>2</v>
      </c>
      <c r="B6931">
        <v>1</v>
      </c>
    </row>
    <row r="6932" spans="1:2" x14ac:dyDescent="0.35">
      <c r="A6932">
        <v>3</v>
      </c>
      <c r="B6932">
        <v>1</v>
      </c>
    </row>
    <row r="6933" spans="1:2" x14ac:dyDescent="0.35">
      <c r="A6933">
        <v>5</v>
      </c>
      <c r="B6933">
        <v>1</v>
      </c>
    </row>
    <row r="6934" spans="1:2" x14ac:dyDescent="0.35">
      <c r="A6934">
        <v>5</v>
      </c>
      <c r="B6934">
        <v>1</v>
      </c>
    </row>
    <row r="6935" spans="1:2" x14ac:dyDescent="0.35">
      <c r="A6935">
        <v>5</v>
      </c>
      <c r="B6935">
        <v>1</v>
      </c>
    </row>
    <row r="6936" spans="1:2" x14ac:dyDescent="0.35">
      <c r="A6936">
        <v>6</v>
      </c>
      <c r="B6936">
        <v>1</v>
      </c>
    </row>
    <row r="6937" spans="1:2" x14ac:dyDescent="0.35">
      <c r="A6937">
        <v>7</v>
      </c>
      <c r="B6937">
        <v>1</v>
      </c>
    </row>
    <row r="6938" spans="1:2" x14ac:dyDescent="0.35">
      <c r="A6938">
        <v>5</v>
      </c>
      <c r="B6938">
        <v>1</v>
      </c>
    </row>
    <row r="6939" spans="1:2" x14ac:dyDescent="0.35">
      <c r="A6939">
        <v>6</v>
      </c>
      <c r="B6939">
        <v>1</v>
      </c>
    </row>
    <row r="6940" spans="1:2" x14ac:dyDescent="0.35">
      <c r="A6940">
        <v>4</v>
      </c>
      <c r="B6940">
        <v>1</v>
      </c>
    </row>
    <row r="6941" spans="1:2" x14ac:dyDescent="0.35">
      <c r="A6941">
        <v>6</v>
      </c>
      <c r="B6941">
        <v>1</v>
      </c>
    </row>
    <row r="6942" spans="1:2" x14ac:dyDescent="0.35">
      <c r="A6942">
        <v>3</v>
      </c>
      <c r="B6942">
        <v>1</v>
      </c>
    </row>
    <row r="6943" spans="1:2" x14ac:dyDescent="0.35">
      <c r="A6943">
        <v>8</v>
      </c>
      <c r="B6943">
        <v>1</v>
      </c>
    </row>
    <row r="6944" spans="1:2" x14ac:dyDescent="0.35">
      <c r="A6944">
        <v>1</v>
      </c>
      <c r="B6944">
        <v>1</v>
      </c>
    </row>
    <row r="6945" spans="1:2" x14ac:dyDescent="0.35">
      <c r="A6945">
        <v>9</v>
      </c>
      <c r="B6945">
        <v>1</v>
      </c>
    </row>
    <row r="6946" spans="1:2" x14ac:dyDescent="0.35">
      <c r="A6946">
        <v>6</v>
      </c>
      <c r="B6946">
        <v>1</v>
      </c>
    </row>
    <row r="6947" spans="1:2" x14ac:dyDescent="0.35">
      <c r="A6947">
        <v>4</v>
      </c>
      <c r="B6947">
        <v>1</v>
      </c>
    </row>
    <row r="6948" spans="1:2" x14ac:dyDescent="0.35">
      <c r="A6948">
        <v>8</v>
      </c>
      <c r="B6948">
        <v>1</v>
      </c>
    </row>
    <row r="6949" spans="1:2" x14ac:dyDescent="0.35">
      <c r="A6949">
        <v>6</v>
      </c>
      <c r="B6949">
        <v>1</v>
      </c>
    </row>
    <row r="6950" spans="1:2" x14ac:dyDescent="0.35">
      <c r="A6950">
        <v>4</v>
      </c>
      <c r="B6950">
        <v>1</v>
      </c>
    </row>
    <row r="6951" spans="1:2" x14ac:dyDescent="0.35">
      <c r="A6951">
        <v>5</v>
      </c>
      <c r="B6951">
        <v>1</v>
      </c>
    </row>
    <row r="6952" spans="1:2" x14ac:dyDescent="0.35">
      <c r="A6952">
        <v>5</v>
      </c>
      <c r="B6952">
        <v>1</v>
      </c>
    </row>
    <row r="6953" spans="1:2" x14ac:dyDescent="0.35">
      <c r="A6953">
        <v>8</v>
      </c>
      <c r="B6953">
        <v>1</v>
      </c>
    </row>
    <row r="6954" spans="1:2" x14ac:dyDescent="0.35">
      <c r="A6954">
        <v>7</v>
      </c>
      <c r="B6954">
        <v>1</v>
      </c>
    </row>
    <row r="6955" spans="1:2" x14ac:dyDescent="0.35">
      <c r="A6955">
        <v>8</v>
      </c>
      <c r="B6955">
        <v>1</v>
      </c>
    </row>
    <row r="6956" spans="1:2" x14ac:dyDescent="0.35">
      <c r="A6956">
        <v>8</v>
      </c>
      <c r="B6956">
        <v>1</v>
      </c>
    </row>
    <row r="6957" spans="1:2" x14ac:dyDescent="0.35">
      <c r="A6957">
        <v>3</v>
      </c>
      <c r="B6957">
        <v>1</v>
      </c>
    </row>
    <row r="6958" spans="1:2" x14ac:dyDescent="0.35">
      <c r="A6958">
        <v>4</v>
      </c>
      <c r="B6958">
        <v>1</v>
      </c>
    </row>
    <row r="6959" spans="1:2" x14ac:dyDescent="0.35">
      <c r="A6959">
        <v>11</v>
      </c>
      <c r="B6959">
        <v>1</v>
      </c>
    </row>
    <row r="6960" spans="1:2" x14ac:dyDescent="0.35">
      <c r="A6960">
        <v>5</v>
      </c>
      <c r="B6960">
        <v>1</v>
      </c>
    </row>
    <row r="6961" spans="1:2" x14ac:dyDescent="0.35">
      <c r="A6961">
        <v>7</v>
      </c>
      <c r="B6961">
        <v>1</v>
      </c>
    </row>
    <row r="6962" spans="1:2" x14ac:dyDescent="0.35">
      <c r="A6962">
        <v>7</v>
      </c>
      <c r="B6962">
        <v>1</v>
      </c>
    </row>
    <row r="6963" spans="1:2" x14ac:dyDescent="0.35">
      <c r="A6963">
        <v>4</v>
      </c>
      <c r="B6963">
        <v>1</v>
      </c>
    </row>
    <row r="6964" spans="1:2" x14ac:dyDescent="0.35">
      <c r="A6964">
        <v>7</v>
      </c>
      <c r="B6964">
        <v>1</v>
      </c>
    </row>
    <row r="6965" spans="1:2" x14ac:dyDescent="0.35">
      <c r="A6965">
        <v>3</v>
      </c>
      <c r="B6965">
        <v>1</v>
      </c>
    </row>
    <row r="6966" spans="1:2" x14ac:dyDescent="0.35">
      <c r="A6966">
        <v>5</v>
      </c>
      <c r="B6966">
        <v>1</v>
      </c>
    </row>
    <row r="6967" spans="1:2" x14ac:dyDescent="0.35">
      <c r="A6967">
        <v>6</v>
      </c>
      <c r="B6967">
        <v>1</v>
      </c>
    </row>
    <row r="6968" spans="1:2" x14ac:dyDescent="0.35">
      <c r="A6968">
        <v>6</v>
      </c>
      <c r="B6968">
        <v>1</v>
      </c>
    </row>
    <row r="6969" spans="1:2" x14ac:dyDescent="0.35">
      <c r="A6969">
        <v>7</v>
      </c>
      <c r="B6969">
        <v>1</v>
      </c>
    </row>
    <row r="6970" spans="1:2" x14ac:dyDescent="0.35">
      <c r="A6970">
        <v>7</v>
      </c>
      <c r="B6970">
        <v>1</v>
      </c>
    </row>
    <row r="6971" spans="1:2" x14ac:dyDescent="0.35">
      <c r="A6971">
        <v>3</v>
      </c>
      <c r="B6971">
        <v>1</v>
      </c>
    </row>
    <row r="6972" spans="1:2" x14ac:dyDescent="0.35">
      <c r="A6972">
        <v>8</v>
      </c>
      <c r="B6972">
        <v>1</v>
      </c>
    </row>
    <row r="6973" spans="1:2" x14ac:dyDescent="0.35">
      <c r="A6973">
        <v>5</v>
      </c>
      <c r="B6973">
        <v>1</v>
      </c>
    </row>
    <row r="6974" spans="1:2" x14ac:dyDescent="0.35">
      <c r="A6974">
        <v>8</v>
      </c>
      <c r="B6974">
        <v>1</v>
      </c>
    </row>
    <row r="6975" spans="1:2" x14ac:dyDescent="0.35">
      <c r="A6975">
        <v>6</v>
      </c>
      <c r="B6975">
        <v>1</v>
      </c>
    </row>
    <row r="6976" spans="1:2" x14ac:dyDescent="0.35">
      <c r="A6976">
        <v>5</v>
      </c>
      <c r="B6976">
        <v>1</v>
      </c>
    </row>
    <row r="6977" spans="1:2" x14ac:dyDescent="0.35">
      <c r="A6977">
        <v>3</v>
      </c>
      <c r="B6977">
        <v>1</v>
      </c>
    </row>
    <row r="6978" spans="1:2" x14ac:dyDescent="0.35">
      <c r="A6978">
        <v>9</v>
      </c>
      <c r="B6978">
        <v>1</v>
      </c>
    </row>
    <row r="6979" spans="1:2" x14ac:dyDescent="0.35">
      <c r="A6979">
        <v>6</v>
      </c>
      <c r="B6979">
        <v>1</v>
      </c>
    </row>
    <row r="6980" spans="1:2" x14ac:dyDescent="0.35">
      <c r="A6980">
        <v>4</v>
      </c>
      <c r="B6980">
        <v>1</v>
      </c>
    </row>
    <row r="6981" spans="1:2" x14ac:dyDescent="0.35">
      <c r="A6981">
        <v>6</v>
      </c>
      <c r="B6981">
        <v>1</v>
      </c>
    </row>
    <row r="6982" spans="1:2" x14ac:dyDescent="0.35">
      <c r="A6982">
        <v>6</v>
      </c>
      <c r="B6982">
        <v>1</v>
      </c>
    </row>
    <row r="6983" spans="1:2" x14ac:dyDescent="0.35">
      <c r="A6983">
        <v>3</v>
      </c>
      <c r="B6983">
        <v>1</v>
      </c>
    </row>
    <row r="6984" spans="1:2" x14ac:dyDescent="0.35">
      <c r="A6984">
        <v>4</v>
      </c>
      <c r="B6984">
        <v>1</v>
      </c>
    </row>
    <row r="6985" spans="1:2" x14ac:dyDescent="0.35">
      <c r="A6985">
        <v>2</v>
      </c>
      <c r="B6985">
        <v>1</v>
      </c>
    </row>
    <row r="6986" spans="1:2" x14ac:dyDescent="0.35">
      <c r="A6986">
        <v>7</v>
      </c>
      <c r="B6986">
        <v>1</v>
      </c>
    </row>
    <row r="6987" spans="1:2" x14ac:dyDescent="0.35">
      <c r="A6987">
        <v>9</v>
      </c>
      <c r="B6987">
        <v>1</v>
      </c>
    </row>
    <row r="6988" spans="1:2" x14ac:dyDescent="0.35">
      <c r="A6988">
        <v>4</v>
      </c>
      <c r="B6988">
        <v>1</v>
      </c>
    </row>
    <row r="6989" spans="1:2" x14ac:dyDescent="0.35">
      <c r="A6989">
        <v>6</v>
      </c>
      <c r="B6989">
        <v>1</v>
      </c>
    </row>
    <row r="6990" spans="1:2" x14ac:dyDescent="0.35">
      <c r="A6990">
        <v>5</v>
      </c>
      <c r="B6990">
        <v>1</v>
      </c>
    </row>
    <row r="6991" spans="1:2" x14ac:dyDescent="0.35">
      <c r="A6991">
        <v>5</v>
      </c>
      <c r="B6991">
        <v>1</v>
      </c>
    </row>
    <row r="6992" spans="1:2" x14ac:dyDescent="0.35">
      <c r="A6992">
        <v>7</v>
      </c>
      <c r="B6992">
        <v>1</v>
      </c>
    </row>
    <row r="6993" spans="1:2" x14ac:dyDescent="0.35">
      <c r="A6993">
        <v>7</v>
      </c>
      <c r="B6993">
        <v>1</v>
      </c>
    </row>
    <row r="6994" spans="1:2" x14ac:dyDescent="0.35">
      <c r="A6994">
        <v>9</v>
      </c>
      <c r="B6994">
        <v>1</v>
      </c>
    </row>
    <row r="6995" spans="1:2" x14ac:dyDescent="0.35">
      <c r="A6995">
        <v>3</v>
      </c>
      <c r="B6995">
        <v>1</v>
      </c>
    </row>
    <row r="6996" spans="1:2" x14ac:dyDescent="0.35">
      <c r="A6996">
        <v>1</v>
      </c>
      <c r="B6996">
        <v>1</v>
      </c>
    </row>
    <row r="6997" spans="1:2" x14ac:dyDescent="0.35">
      <c r="A6997">
        <v>5</v>
      </c>
      <c r="B6997">
        <v>1</v>
      </c>
    </row>
    <row r="6998" spans="1:2" x14ac:dyDescent="0.35">
      <c r="A6998">
        <v>8</v>
      </c>
      <c r="B6998">
        <v>1</v>
      </c>
    </row>
    <row r="6999" spans="1:2" x14ac:dyDescent="0.35">
      <c r="A6999">
        <v>7</v>
      </c>
      <c r="B6999">
        <v>1</v>
      </c>
    </row>
    <row r="7000" spans="1:2" x14ac:dyDescent="0.35">
      <c r="A7000">
        <v>4</v>
      </c>
      <c r="B7000">
        <v>1</v>
      </c>
    </row>
    <row r="7001" spans="1:2" x14ac:dyDescent="0.35">
      <c r="A7001">
        <v>7</v>
      </c>
      <c r="B7001">
        <v>1</v>
      </c>
    </row>
    <row r="7002" spans="1:2" x14ac:dyDescent="0.35">
      <c r="A7002">
        <v>5</v>
      </c>
      <c r="B7002">
        <v>1</v>
      </c>
    </row>
    <row r="7003" spans="1:2" x14ac:dyDescent="0.35">
      <c r="A7003">
        <v>6</v>
      </c>
      <c r="B7003">
        <v>1</v>
      </c>
    </row>
    <row r="7004" spans="1:2" x14ac:dyDescent="0.35">
      <c r="A7004">
        <v>6</v>
      </c>
      <c r="B7004">
        <v>1</v>
      </c>
    </row>
    <row r="7005" spans="1:2" x14ac:dyDescent="0.35">
      <c r="A7005">
        <v>3</v>
      </c>
      <c r="B7005">
        <v>1</v>
      </c>
    </row>
    <row r="7006" spans="1:2" x14ac:dyDescent="0.35">
      <c r="A7006">
        <v>3</v>
      </c>
      <c r="B7006">
        <v>1</v>
      </c>
    </row>
    <row r="7007" spans="1:2" x14ac:dyDescent="0.35">
      <c r="A7007">
        <v>4</v>
      </c>
      <c r="B7007">
        <v>1</v>
      </c>
    </row>
    <row r="7008" spans="1:2" x14ac:dyDescent="0.35">
      <c r="A7008">
        <v>1</v>
      </c>
      <c r="B7008">
        <v>1</v>
      </c>
    </row>
    <row r="7009" spans="1:2" x14ac:dyDescent="0.35">
      <c r="A7009">
        <v>4</v>
      </c>
      <c r="B7009">
        <v>1</v>
      </c>
    </row>
    <row r="7010" spans="1:2" x14ac:dyDescent="0.35">
      <c r="A7010">
        <v>3</v>
      </c>
      <c r="B7010">
        <v>1</v>
      </c>
    </row>
    <row r="7011" spans="1:2" x14ac:dyDescent="0.35">
      <c r="A7011">
        <v>4</v>
      </c>
      <c r="B7011">
        <v>1</v>
      </c>
    </row>
    <row r="7012" spans="1:2" x14ac:dyDescent="0.35">
      <c r="A7012">
        <v>6</v>
      </c>
      <c r="B7012">
        <v>1</v>
      </c>
    </row>
    <row r="7013" spans="1:2" x14ac:dyDescent="0.35">
      <c r="A7013">
        <v>4</v>
      </c>
      <c r="B7013">
        <v>1</v>
      </c>
    </row>
    <row r="7014" spans="1:2" x14ac:dyDescent="0.35">
      <c r="A7014">
        <v>5</v>
      </c>
      <c r="B7014">
        <v>1</v>
      </c>
    </row>
    <row r="7015" spans="1:2" x14ac:dyDescent="0.35">
      <c r="A7015">
        <v>6</v>
      </c>
      <c r="B7015">
        <v>1</v>
      </c>
    </row>
    <row r="7016" spans="1:2" x14ac:dyDescent="0.35">
      <c r="A7016">
        <v>7</v>
      </c>
      <c r="B7016">
        <v>1</v>
      </c>
    </row>
    <row r="7017" spans="1:2" x14ac:dyDescent="0.35">
      <c r="A7017">
        <v>6</v>
      </c>
      <c r="B7017">
        <v>1</v>
      </c>
    </row>
    <row r="7018" spans="1:2" x14ac:dyDescent="0.35">
      <c r="A7018">
        <v>2</v>
      </c>
      <c r="B7018">
        <v>1</v>
      </c>
    </row>
    <row r="7019" spans="1:2" x14ac:dyDescent="0.35">
      <c r="A7019">
        <v>5</v>
      </c>
      <c r="B7019">
        <v>1</v>
      </c>
    </row>
    <row r="7020" spans="1:2" x14ac:dyDescent="0.35">
      <c r="A7020">
        <v>5</v>
      </c>
      <c r="B7020">
        <v>1</v>
      </c>
    </row>
    <row r="7021" spans="1:2" x14ac:dyDescent="0.35">
      <c r="A7021">
        <v>5</v>
      </c>
      <c r="B7021">
        <v>1</v>
      </c>
    </row>
    <row r="7022" spans="1:2" x14ac:dyDescent="0.35">
      <c r="A7022">
        <v>2</v>
      </c>
      <c r="B7022">
        <v>1</v>
      </c>
    </row>
    <row r="7023" spans="1:2" x14ac:dyDescent="0.35">
      <c r="A7023">
        <v>6</v>
      </c>
      <c r="B7023">
        <v>1</v>
      </c>
    </row>
    <row r="7024" spans="1:2" x14ac:dyDescent="0.35">
      <c r="A7024">
        <v>3</v>
      </c>
      <c r="B7024">
        <v>1</v>
      </c>
    </row>
    <row r="7025" spans="1:2" x14ac:dyDescent="0.35">
      <c r="A7025">
        <v>9</v>
      </c>
      <c r="B7025">
        <v>1</v>
      </c>
    </row>
    <row r="7026" spans="1:2" x14ac:dyDescent="0.35">
      <c r="A7026">
        <v>6</v>
      </c>
      <c r="B7026">
        <v>1</v>
      </c>
    </row>
    <row r="7027" spans="1:2" x14ac:dyDescent="0.35">
      <c r="A7027">
        <v>7</v>
      </c>
      <c r="B7027">
        <v>1</v>
      </c>
    </row>
    <row r="7028" spans="1:2" x14ac:dyDescent="0.35">
      <c r="A7028">
        <v>6</v>
      </c>
      <c r="B7028">
        <v>1</v>
      </c>
    </row>
    <row r="7029" spans="1:2" x14ac:dyDescent="0.35">
      <c r="A7029">
        <v>7</v>
      </c>
      <c r="B7029">
        <v>1</v>
      </c>
    </row>
    <row r="7030" spans="1:2" x14ac:dyDescent="0.35">
      <c r="A7030">
        <v>4</v>
      </c>
      <c r="B7030">
        <v>1</v>
      </c>
    </row>
    <row r="7031" spans="1:2" x14ac:dyDescent="0.35">
      <c r="A7031">
        <v>4</v>
      </c>
      <c r="B7031">
        <v>1</v>
      </c>
    </row>
    <row r="7032" spans="1:2" x14ac:dyDescent="0.35">
      <c r="A7032">
        <v>4</v>
      </c>
      <c r="B7032">
        <v>1</v>
      </c>
    </row>
    <row r="7033" spans="1:2" x14ac:dyDescent="0.35">
      <c r="A7033">
        <v>10</v>
      </c>
      <c r="B7033">
        <v>1</v>
      </c>
    </row>
    <row r="7034" spans="1:2" x14ac:dyDescent="0.35">
      <c r="A7034">
        <v>7</v>
      </c>
      <c r="B7034">
        <v>1</v>
      </c>
    </row>
    <row r="7035" spans="1:2" x14ac:dyDescent="0.35">
      <c r="A7035">
        <v>4</v>
      </c>
      <c r="B7035">
        <v>1</v>
      </c>
    </row>
    <row r="7036" spans="1:2" x14ac:dyDescent="0.35">
      <c r="A7036">
        <v>7</v>
      </c>
      <c r="B7036">
        <v>1</v>
      </c>
    </row>
    <row r="7037" spans="1:2" x14ac:dyDescent="0.35">
      <c r="A7037">
        <v>3</v>
      </c>
      <c r="B7037">
        <v>1</v>
      </c>
    </row>
    <row r="7038" spans="1:2" x14ac:dyDescent="0.35">
      <c r="A7038">
        <v>5</v>
      </c>
      <c r="B7038">
        <v>1</v>
      </c>
    </row>
    <row r="7039" spans="1:2" x14ac:dyDescent="0.35">
      <c r="A7039">
        <v>8</v>
      </c>
      <c r="B7039">
        <v>1</v>
      </c>
    </row>
    <row r="7040" spans="1:2" x14ac:dyDescent="0.35">
      <c r="A7040">
        <v>7</v>
      </c>
      <c r="B7040">
        <v>1</v>
      </c>
    </row>
    <row r="7041" spans="1:2" x14ac:dyDescent="0.35">
      <c r="A7041">
        <v>6</v>
      </c>
      <c r="B7041">
        <v>1</v>
      </c>
    </row>
    <row r="7042" spans="1:2" x14ac:dyDescent="0.35">
      <c r="A7042">
        <v>4</v>
      </c>
      <c r="B7042">
        <v>1</v>
      </c>
    </row>
    <row r="7043" spans="1:2" x14ac:dyDescent="0.35">
      <c r="A7043">
        <v>2</v>
      </c>
      <c r="B7043">
        <v>1</v>
      </c>
    </row>
    <row r="7044" spans="1:2" x14ac:dyDescent="0.35">
      <c r="A7044">
        <v>3</v>
      </c>
      <c r="B7044">
        <v>1</v>
      </c>
    </row>
    <row r="7045" spans="1:2" x14ac:dyDescent="0.35">
      <c r="A7045">
        <v>4</v>
      </c>
      <c r="B7045">
        <v>1</v>
      </c>
    </row>
    <row r="7046" spans="1:2" x14ac:dyDescent="0.35">
      <c r="A7046">
        <v>6</v>
      </c>
      <c r="B7046">
        <v>1</v>
      </c>
    </row>
    <row r="7047" spans="1:2" x14ac:dyDescent="0.35">
      <c r="A7047">
        <v>5</v>
      </c>
      <c r="B7047">
        <v>1</v>
      </c>
    </row>
    <row r="7048" spans="1:2" x14ac:dyDescent="0.35">
      <c r="A7048">
        <v>8</v>
      </c>
      <c r="B7048">
        <v>1</v>
      </c>
    </row>
    <row r="7049" spans="1:2" x14ac:dyDescent="0.35">
      <c r="A7049">
        <v>8</v>
      </c>
      <c r="B7049">
        <v>1</v>
      </c>
    </row>
    <row r="7050" spans="1:2" x14ac:dyDescent="0.35">
      <c r="A7050">
        <v>4</v>
      </c>
      <c r="B7050">
        <v>1</v>
      </c>
    </row>
    <row r="7051" spans="1:2" x14ac:dyDescent="0.35">
      <c r="A7051">
        <v>5</v>
      </c>
      <c r="B7051">
        <v>1</v>
      </c>
    </row>
    <row r="7052" spans="1:2" x14ac:dyDescent="0.35">
      <c r="A7052">
        <v>6</v>
      </c>
      <c r="B7052">
        <v>1</v>
      </c>
    </row>
    <row r="7053" spans="1:2" x14ac:dyDescent="0.35">
      <c r="A7053">
        <v>10</v>
      </c>
      <c r="B7053">
        <v>1</v>
      </c>
    </row>
    <row r="7054" spans="1:2" x14ac:dyDescent="0.35">
      <c r="A7054">
        <v>8</v>
      </c>
      <c r="B7054">
        <v>1</v>
      </c>
    </row>
    <row r="7055" spans="1:2" x14ac:dyDescent="0.35">
      <c r="A7055">
        <v>1</v>
      </c>
      <c r="B7055">
        <v>1</v>
      </c>
    </row>
    <row r="7056" spans="1:2" x14ac:dyDescent="0.35">
      <c r="A7056">
        <v>4</v>
      </c>
      <c r="B7056">
        <v>1</v>
      </c>
    </row>
    <row r="7057" spans="1:2" x14ac:dyDescent="0.35">
      <c r="A7057">
        <v>6</v>
      </c>
      <c r="B7057">
        <v>1</v>
      </c>
    </row>
    <row r="7058" spans="1:2" x14ac:dyDescent="0.35">
      <c r="A7058">
        <v>6</v>
      </c>
      <c r="B7058">
        <v>1</v>
      </c>
    </row>
    <row r="7059" spans="1:2" x14ac:dyDescent="0.35">
      <c r="A7059">
        <v>6</v>
      </c>
      <c r="B7059">
        <v>1</v>
      </c>
    </row>
    <row r="7060" spans="1:2" x14ac:dyDescent="0.35">
      <c r="A7060">
        <v>6</v>
      </c>
      <c r="B7060">
        <v>1</v>
      </c>
    </row>
    <row r="7061" spans="1:2" x14ac:dyDescent="0.35">
      <c r="A7061">
        <v>6</v>
      </c>
      <c r="B7061">
        <v>1</v>
      </c>
    </row>
    <row r="7062" spans="1:2" x14ac:dyDescent="0.35">
      <c r="A7062">
        <v>4</v>
      </c>
      <c r="B7062">
        <v>1</v>
      </c>
    </row>
    <row r="7063" spans="1:2" x14ac:dyDescent="0.35">
      <c r="A7063">
        <v>7</v>
      </c>
      <c r="B7063">
        <v>1</v>
      </c>
    </row>
    <row r="7064" spans="1:2" x14ac:dyDescent="0.35">
      <c r="A7064">
        <v>5</v>
      </c>
      <c r="B7064">
        <v>1</v>
      </c>
    </row>
    <row r="7065" spans="1:2" x14ac:dyDescent="0.35">
      <c r="A7065">
        <v>4</v>
      </c>
      <c r="B7065">
        <v>1</v>
      </c>
    </row>
    <row r="7066" spans="1:2" x14ac:dyDescent="0.35">
      <c r="A7066">
        <v>7</v>
      </c>
      <c r="B7066">
        <v>1</v>
      </c>
    </row>
    <row r="7067" spans="1:2" x14ac:dyDescent="0.35">
      <c r="A7067">
        <v>9</v>
      </c>
      <c r="B7067">
        <v>1</v>
      </c>
    </row>
    <row r="7068" spans="1:2" x14ac:dyDescent="0.35">
      <c r="A7068">
        <v>3</v>
      </c>
      <c r="B7068">
        <v>1</v>
      </c>
    </row>
    <row r="7069" spans="1:2" x14ac:dyDescent="0.35">
      <c r="A7069">
        <v>5</v>
      </c>
      <c r="B7069">
        <v>1</v>
      </c>
    </row>
    <row r="7070" spans="1:2" x14ac:dyDescent="0.35">
      <c r="A7070">
        <v>5</v>
      </c>
      <c r="B7070">
        <v>1</v>
      </c>
    </row>
    <row r="7071" spans="1:2" x14ac:dyDescent="0.35">
      <c r="A7071">
        <v>4</v>
      </c>
      <c r="B7071">
        <v>1</v>
      </c>
    </row>
    <row r="7072" spans="1:2" x14ac:dyDescent="0.35">
      <c r="A7072">
        <v>6</v>
      </c>
      <c r="B7072">
        <v>1</v>
      </c>
    </row>
    <row r="7073" spans="1:2" x14ac:dyDescent="0.35">
      <c r="A7073">
        <v>4</v>
      </c>
      <c r="B7073">
        <v>1</v>
      </c>
    </row>
    <row r="7074" spans="1:2" x14ac:dyDescent="0.35">
      <c r="A7074">
        <v>5</v>
      </c>
      <c r="B7074">
        <v>1</v>
      </c>
    </row>
    <row r="7075" spans="1:2" x14ac:dyDescent="0.35">
      <c r="A7075">
        <v>7</v>
      </c>
      <c r="B7075">
        <v>1</v>
      </c>
    </row>
    <row r="7076" spans="1:2" x14ac:dyDescent="0.35">
      <c r="A7076">
        <v>5</v>
      </c>
      <c r="B7076">
        <v>1</v>
      </c>
    </row>
    <row r="7077" spans="1:2" x14ac:dyDescent="0.35">
      <c r="A7077">
        <v>6</v>
      </c>
      <c r="B7077">
        <v>1</v>
      </c>
    </row>
    <row r="7078" spans="1:2" x14ac:dyDescent="0.35">
      <c r="A7078">
        <v>6</v>
      </c>
      <c r="B7078">
        <v>1</v>
      </c>
    </row>
    <row r="7079" spans="1:2" x14ac:dyDescent="0.35">
      <c r="A7079">
        <v>8</v>
      </c>
      <c r="B7079">
        <v>1</v>
      </c>
    </row>
    <row r="7080" spans="1:2" x14ac:dyDescent="0.35">
      <c r="A7080">
        <v>6</v>
      </c>
      <c r="B7080">
        <v>1</v>
      </c>
    </row>
    <row r="7081" spans="1:2" x14ac:dyDescent="0.35">
      <c r="A7081">
        <v>4</v>
      </c>
      <c r="B7081">
        <v>1</v>
      </c>
    </row>
    <row r="7082" spans="1:2" x14ac:dyDescent="0.35">
      <c r="A7082">
        <v>3</v>
      </c>
      <c r="B7082">
        <v>1</v>
      </c>
    </row>
    <row r="7083" spans="1:2" x14ac:dyDescent="0.35">
      <c r="A7083">
        <v>4</v>
      </c>
      <c r="B7083">
        <v>1</v>
      </c>
    </row>
    <row r="7084" spans="1:2" x14ac:dyDescent="0.35">
      <c r="A7084">
        <v>5</v>
      </c>
      <c r="B7084">
        <v>1</v>
      </c>
    </row>
    <row r="7085" spans="1:2" x14ac:dyDescent="0.35">
      <c r="A7085">
        <v>6</v>
      </c>
      <c r="B7085">
        <v>1</v>
      </c>
    </row>
    <row r="7086" spans="1:2" x14ac:dyDescent="0.35">
      <c r="A7086">
        <v>6</v>
      </c>
      <c r="B7086">
        <v>1</v>
      </c>
    </row>
    <row r="7087" spans="1:2" x14ac:dyDescent="0.35">
      <c r="A7087">
        <v>8</v>
      </c>
      <c r="B7087">
        <v>1</v>
      </c>
    </row>
    <row r="7088" spans="1:2" x14ac:dyDescent="0.35">
      <c r="A7088">
        <v>6</v>
      </c>
      <c r="B7088">
        <v>1</v>
      </c>
    </row>
    <row r="7089" spans="1:2" x14ac:dyDescent="0.35">
      <c r="A7089">
        <v>8</v>
      </c>
      <c r="B7089">
        <v>1</v>
      </c>
    </row>
    <row r="7090" spans="1:2" x14ac:dyDescent="0.35">
      <c r="A7090">
        <v>10</v>
      </c>
      <c r="B7090">
        <v>1</v>
      </c>
    </row>
    <row r="7091" spans="1:2" x14ac:dyDescent="0.35">
      <c r="A7091">
        <v>3</v>
      </c>
      <c r="B7091">
        <v>1</v>
      </c>
    </row>
    <row r="7092" spans="1:2" x14ac:dyDescent="0.35">
      <c r="A7092">
        <v>6</v>
      </c>
      <c r="B7092">
        <v>1</v>
      </c>
    </row>
    <row r="7093" spans="1:2" x14ac:dyDescent="0.35">
      <c r="A7093">
        <v>4</v>
      </c>
      <c r="B7093">
        <v>1</v>
      </c>
    </row>
    <row r="7094" spans="1:2" x14ac:dyDescent="0.35">
      <c r="A7094">
        <v>5</v>
      </c>
      <c r="B7094">
        <v>1</v>
      </c>
    </row>
    <row r="7095" spans="1:2" x14ac:dyDescent="0.35">
      <c r="A7095">
        <v>7</v>
      </c>
      <c r="B7095">
        <v>1</v>
      </c>
    </row>
    <row r="7096" spans="1:2" x14ac:dyDescent="0.35">
      <c r="A7096">
        <v>5</v>
      </c>
      <c r="B7096">
        <v>1</v>
      </c>
    </row>
    <row r="7097" spans="1:2" x14ac:dyDescent="0.35">
      <c r="A7097">
        <v>4</v>
      </c>
      <c r="B7097">
        <v>1</v>
      </c>
    </row>
    <row r="7098" spans="1:2" x14ac:dyDescent="0.35">
      <c r="A7098">
        <v>4</v>
      </c>
      <c r="B7098">
        <v>1</v>
      </c>
    </row>
    <row r="7099" spans="1:2" x14ac:dyDescent="0.35">
      <c r="A7099">
        <v>6</v>
      </c>
      <c r="B7099">
        <v>1</v>
      </c>
    </row>
    <row r="7100" spans="1:2" x14ac:dyDescent="0.35">
      <c r="A7100">
        <v>4</v>
      </c>
      <c r="B7100">
        <v>1</v>
      </c>
    </row>
    <row r="7101" spans="1:2" x14ac:dyDescent="0.35">
      <c r="A7101">
        <v>5</v>
      </c>
      <c r="B7101">
        <v>1</v>
      </c>
    </row>
    <row r="7102" spans="1:2" x14ac:dyDescent="0.35">
      <c r="A7102">
        <v>8</v>
      </c>
      <c r="B7102">
        <v>1</v>
      </c>
    </row>
    <row r="7103" spans="1:2" x14ac:dyDescent="0.35">
      <c r="A7103">
        <v>7</v>
      </c>
      <c r="B7103">
        <v>1</v>
      </c>
    </row>
    <row r="7104" spans="1:2" x14ac:dyDescent="0.35">
      <c r="A7104">
        <v>5</v>
      </c>
      <c r="B7104">
        <v>1</v>
      </c>
    </row>
    <row r="7105" spans="1:2" x14ac:dyDescent="0.35">
      <c r="A7105">
        <v>5</v>
      </c>
      <c r="B7105">
        <v>1</v>
      </c>
    </row>
    <row r="7106" spans="1:2" x14ac:dyDescent="0.35">
      <c r="A7106">
        <v>5</v>
      </c>
      <c r="B7106">
        <v>1</v>
      </c>
    </row>
    <row r="7107" spans="1:2" x14ac:dyDescent="0.35">
      <c r="A7107">
        <v>6</v>
      </c>
      <c r="B7107">
        <v>1</v>
      </c>
    </row>
    <row r="7108" spans="1:2" x14ac:dyDescent="0.35">
      <c r="A7108">
        <v>6</v>
      </c>
      <c r="B7108">
        <v>1</v>
      </c>
    </row>
    <row r="7109" spans="1:2" x14ac:dyDescent="0.35">
      <c r="A7109">
        <v>6</v>
      </c>
      <c r="B7109">
        <v>1</v>
      </c>
    </row>
    <row r="7110" spans="1:2" x14ac:dyDescent="0.35">
      <c r="A7110">
        <v>5</v>
      </c>
      <c r="B7110">
        <v>1</v>
      </c>
    </row>
    <row r="7111" spans="1:2" x14ac:dyDescent="0.35">
      <c r="A7111">
        <v>6</v>
      </c>
      <c r="B7111">
        <v>1</v>
      </c>
    </row>
    <row r="7112" spans="1:2" x14ac:dyDescent="0.35">
      <c r="A7112">
        <v>8</v>
      </c>
      <c r="B7112">
        <v>1</v>
      </c>
    </row>
    <row r="7113" spans="1:2" x14ac:dyDescent="0.35">
      <c r="A7113">
        <v>3</v>
      </c>
      <c r="B7113">
        <v>1</v>
      </c>
    </row>
    <row r="7114" spans="1:2" x14ac:dyDescent="0.35">
      <c r="A7114">
        <v>6</v>
      </c>
      <c r="B7114">
        <v>1</v>
      </c>
    </row>
    <row r="7115" spans="1:2" x14ac:dyDescent="0.35">
      <c r="A7115">
        <v>4</v>
      </c>
      <c r="B7115">
        <v>1</v>
      </c>
    </row>
    <row r="7116" spans="1:2" x14ac:dyDescent="0.35">
      <c r="A7116">
        <v>5</v>
      </c>
      <c r="B7116">
        <v>1</v>
      </c>
    </row>
    <row r="7117" spans="1:2" x14ac:dyDescent="0.35">
      <c r="A7117">
        <v>4</v>
      </c>
      <c r="B7117">
        <v>1</v>
      </c>
    </row>
    <row r="7118" spans="1:2" x14ac:dyDescent="0.35">
      <c r="A7118">
        <v>6</v>
      </c>
      <c r="B7118">
        <v>1</v>
      </c>
    </row>
    <row r="7119" spans="1:2" x14ac:dyDescent="0.35">
      <c r="A7119">
        <v>5</v>
      </c>
      <c r="B7119">
        <v>1</v>
      </c>
    </row>
    <row r="7120" spans="1:2" x14ac:dyDescent="0.35">
      <c r="A7120">
        <v>3</v>
      </c>
      <c r="B7120">
        <v>1</v>
      </c>
    </row>
    <row r="7121" spans="1:2" x14ac:dyDescent="0.35">
      <c r="A7121">
        <v>6</v>
      </c>
      <c r="B7121">
        <v>1</v>
      </c>
    </row>
    <row r="7122" spans="1:2" x14ac:dyDescent="0.35">
      <c r="A7122">
        <v>4</v>
      </c>
      <c r="B7122">
        <v>1</v>
      </c>
    </row>
    <row r="7123" spans="1:2" x14ac:dyDescent="0.35">
      <c r="A7123">
        <v>7</v>
      </c>
      <c r="B7123">
        <v>1</v>
      </c>
    </row>
    <row r="7124" spans="1:2" x14ac:dyDescent="0.35">
      <c r="A7124">
        <v>5</v>
      </c>
      <c r="B7124">
        <v>1</v>
      </c>
    </row>
    <row r="7125" spans="1:2" x14ac:dyDescent="0.35">
      <c r="A7125">
        <v>1</v>
      </c>
      <c r="B7125">
        <v>1</v>
      </c>
    </row>
    <row r="7126" spans="1:2" x14ac:dyDescent="0.35">
      <c r="A7126">
        <v>4</v>
      </c>
      <c r="B7126">
        <v>1</v>
      </c>
    </row>
    <row r="7127" spans="1:2" x14ac:dyDescent="0.35">
      <c r="A7127">
        <v>7</v>
      </c>
      <c r="B7127">
        <v>1</v>
      </c>
    </row>
    <row r="7128" spans="1:2" x14ac:dyDescent="0.35">
      <c r="A7128">
        <v>9</v>
      </c>
      <c r="B7128">
        <v>1</v>
      </c>
    </row>
    <row r="7129" spans="1:2" x14ac:dyDescent="0.35">
      <c r="A7129">
        <v>4</v>
      </c>
      <c r="B7129">
        <v>1</v>
      </c>
    </row>
    <row r="7130" spans="1:2" x14ac:dyDescent="0.35">
      <c r="A7130">
        <v>9</v>
      </c>
      <c r="B7130">
        <v>1</v>
      </c>
    </row>
    <row r="7131" spans="1:2" x14ac:dyDescent="0.35">
      <c r="A7131">
        <v>3</v>
      </c>
      <c r="B7131">
        <v>1</v>
      </c>
    </row>
    <row r="7132" spans="1:2" x14ac:dyDescent="0.35">
      <c r="A7132">
        <v>7</v>
      </c>
      <c r="B7132">
        <v>1</v>
      </c>
    </row>
    <row r="7133" spans="1:2" x14ac:dyDescent="0.35">
      <c r="A7133">
        <v>7</v>
      </c>
      <c r="B7133">
        <v>1</v>
      </c>
    </row>
    <row r="7134" spans="1:2" x14ac:dyDescent="0.35">
      <c r="A7134">
        <v>3</v>
      </c>
      <c r="B7134">
        <v>1</v>
      </c>
    </row>
    <row r="7135" spans="1:2" x14ac:dyDescent="0.35">
      <c r="A7135">
        <v>7</v>
      </c>
      <c r="B7135">
        <v>1</v>
      </c>
    </row>
    <row r="7136" spans="1:2" x14ac:dyDescent="0.35">
      <c r="A7136">
        <v>8</v>
      </c>
      <c r="B7136">
        <v>1</v>
      </c>
    </row>
    <row r="7137" spans="1:2" x14ac:dyDescent="0.35">
      <c r="A7137">
        <v>7</v>
      </c>
      <c r="B7137">
        <v>1</v>
      </c>
    </row>
    <row r="7138" spans="1:2" x14ac:dyDescent="0.35">
      <c r="A7138">
        <v>7</v>
      </c>
      <c r="B7138">
        <v>1</v>
      </c>
    </row>
    <row r="7139" spans="1:2" x14ac:dyDescent="0.35">
      <c r="A7139">
        <v>3</v>
      </c>
      <c r="B7139">
        <v>1</v>
      </c>
    </row>
    <row r="7140" spans="1:2" x14ac:dyDescent="0.35">
      <c r="A7140">
        <v>8</v>
      </c>
      <c r="B7140">
        <v>1</v>
      </c>
    </row>
    <row r="7141" spans="1:2" x14ac:dyDescent="0.35">
      <c r="A7141">
        <v>6</v>
      </c>
      <c r="B7141">
        <v>1</v>
      </c>
    </row>
    <row r="7142" spans="1:2" x14ac:dyDescent="0.35">
      <c r="A7142">
        <v>8</v>
      </c>
      <c r="B7142">
        <v>1</v>
      </c>
    </row>
    <row r="7143" spans="1:2" x14ac:dyDescent="0.35">
      <c r="A7143">
        <v>6</v>
      </c>
      <c r="B7143">
        <v>1</v>
      </c>
    </row>
    <row r="7144" spans="1:2" x14ac:dyDescent="0.35">
      <c r="A7144">
        <v>7</v>
      </c>
      <c r="B7144">
        <v>1</v>
      </c>
    </row>
    <row r="7145" spans="1:2" x14ac:dyDescent="0.35">
      <c r="A7145">
        <v>8</v>
      </c>
      <c r="B7145">
        <v>1</v>
      </c>
    </row>
    <row r="7146" spans="1:2" x14ac:dyDescent="0.35">
      <c r="A7146">
        <v>12</v>
      </c>
      <c r="B7146">
        <v>1</v>
      </c>
    </row>
    <row r="7147" spans="1:2" x14ac:dyDescent="0.35">
      <c r="A7147">
        <v>6</v>
      </c>
      <c r="B7147">
        <v>1</v>
      </c>
    </row>
    <row r="7148" spans="1:2" x14ac:dyDescent="0.35">
      <c r="A7148">
        <v>8</v>
      </c>
      <c r="B7148">
        <v>1</v>
      </c>
    </row>
    <row r="7149" spans="1:2" x14ac:dyDescent="0.35">
      <c r="A7149">
        <v>3</v>
      </c>
      <c r="B7149">
        <v>1</v>
      </c>
    </row>
    <row r="7150" spans="1:2" x14ac:dyDescent="0.35">
      <c r="A7150">
        <v>6</v>
      </c>
      <c r="B7150">
        <v>1</v>
      </c>
    </row>
    <row r="7151" spans="1:2" x14ac:dyDescent="0.35">
      <c r="A7151">
        <v>6</v>
      </c>
      <c r="B7151">
        <v>1</v>
      </c>
    </row>
    <row r="7152" spans="1:2" x14ac:dyDescent="0.35">
      <c r="A7152">
        <v>8</v>
      </c>
      <c r="B7152">
        <v>1</v>
      </c>
    </row>
    <row r="7153" spans="1:2" x14ac:dyDescent="0.35">
      <c r="A7153">
        <v>5</v>
      </c>
      <c r="B7153">
        <v>1</v>
      </c>
    </row>
    <row r="7154" spans="1:2" x14ac:dyDescent="0.35">
      <c r="A7154">
        <v>6</v>
      </c>
      <c r="B7154">
        <v>1</v>
      </c>
    </row>
    <row r="7155" spans="1:2" x14ac:dyDescent="0.35">
      <c r="A7155">
        <v>4</v>
      </c>
      <c r="B7155">
        <v>1</v>
      </c>
    </row>
    <row r="7156" spans="1:2" x14ac:dyDescent="0.35">
      <c r="A7156">
        <v>4</v>
      </c>
      <c r="B7156">
        <v>1</v>
      </c>
    </row>
    <row r="7157" spans="1:2" x14ac:dyDescent="0.35">
      <c r="A7157">
        <v>4</v>
      </c>
      <c r="B7157">
        <v>1</v>
      </c>
    </row>
    <row r="7158" spans="1:2" x14ac:dyDescent="0.35">
      <c r="A7158">
        <v>3</v>
      </c>
      <c r="B7158">
        <v>1</v>
      </c>
    </row>
    <row r="7159" spans="1:2" x14ac:dyDescent="0.35">
      <c r="A7159">
        <v>5</v>
      </c>
      <c r="B7159">
        <v>1</v>
      </c>
    </row>
    <row r="7160" spans="1:2" x14ac:dyDescent="0.35">
      <c r="A7160">
        <v>3</v>
      </c>
      <c r="B7160">
        <v>1</v>
      </c>
    </row>
    <row r="7161" spans="1:2" x14ac:dyDescent="0.35">
      <c r="A7161">
        <v>4</v>
      </c>
      <c r="B7161">
        <v>1</v>
      </c>
    </row>
    <row r="7162" spans="1:2" x14ac:dyDescent="0.35">
      <c r="A7162">
        <v>4</v>
      </c>
      <c r="B7162">
        <v>1</v>
      </c>
    </row>
    <row r="7163" spans="1:2" x14ac:dyDescent="0.35">
      <c r="A7163">
        <v>7</v>
      </c>
      <c r="B7163">
        <v>1</v>
      </c>
    </row>
    <row r="7164" spans="1:2" x14ac:dyDescent="0.35">
      <c r="A7164">
        <v>9</v>
      </c>
      <c r="B7164">
        <v>1</v>
      </c>
    </row>
    <row r="7165" spans="1:2" x14ac:dyDescent="0.35">
      <c r="A7165">
        <v>4</v>
      </c>
      <c r="B7165">
        <v>1</v>
      </c>
    </row>
    <row r="7166" spans="1:2" x14ac:dyDescent="0.35">
      <c r="A7166">
        <v>6</v>
      </c>
      <c r="B7166">
        <v>1</v>
      </c>
    </row>
    <row r="7167" spans="1:2" x14ac:dyDescent="0.35">
      <c r="A7167">
        <v>5</v>
      </c>
      <c r="B7167">
        <v>1</v>
      </c>
    </row>
    <row r="7168" spans="1:2" x14ac:dyDescent="0.35">
      <c r="A7168">
        <v>6</v>
      </c>
      <c r="B7168">
        <v>1</v>
      </c>
    </row>
    <row r="7169" spans="1:2" x14ac:dyDescent="0.35">
      <c r="A7169">
        <v>8</v>
      </c>
      <c r="B7169">
        <v>1</v>
      </c>
    </row>
    <row r="7170" spans="1:2" x14ac:dyDescent="0.35">
      <c r="A7170">
        <v>9</v>
      </c>
      <c r="B7170">
        <v>1</v>
      </c>
    </row>
    <row r="7171" spans="1:2" x14ac:dyDescent="0.35">
      <c r="A7171">
        <v>6</v>
      </c>
      <c r="B7171">
        <v>1</v>
      </c>
    </row>
    <row r="7172" spans="1:2" x14ac:dyDescent="0.35">
      <c r="A7172">
        <v>4</v>
      </c>
      <c r="B7172">
        <v>1</v>
      </c>
    </row>
    <row r="7173" spans="1:2" x14ac:dyDescent="0.35">
      <c r="A7173">
        <v>7</v>
      </c>
      <c r="B7173">
        <v>1</v>
      </c>
    </row>
    <row r="7174" spans="1:2" x14ac:dyDescent="0.35">
      <c r="A7174">
        <v>4</v>
      </c>
      <c r="B7174">
        <v>1</v>
      </c>
    </row>
    <row r="7175" spans="1:2" x14ac:dyDescent="0.35">
      <c r="A7175">
        <v>9</v>
      </c>
      <c r="B7175">
        <v>1</v>
      </c>
    </row>
    <row r="7176" spans="1:2" x14ac:dyDescent="0.35">
      <c r="A7176">
        <v>9</v>
      </c>
      <c r="B7176">
        <v>1</v>
      </c>
    </row>
    <row r="7177" spans="1:2" x14ac:dyDescent="0.35">
      <c r="A7177">
        <v>6</v>
      </c>
      <c r="B7177">
        <v>1</v>
      </c>
    </row>
    <row r="7178" spans="1:2" x14ac:dyDescent="0.35">
      <c r="A7178">
        <v>7</v>
      </c>
      <c r="B7178">
        <v>1</v>
      </c>
    </row>
    <row r="7179" spans="1:2" x14ac:dyDescent="0.35">
      <c r="A7179">
        <v>1</v>
      </c>
      <c r="B7179">
        <v>1</v>
      </c>
    </row>
    <row r="7180" spans="1:2" x14ac:dyDescent="0.35">
      <c r="A7180">
        <v>7</v>
      </c>
      <c r="B7180">
        <v>1</v>
      </c>
    </row>
    <row r="7181" spans="1:2" x14ac:dyDescent="0.35">
      <c r="A7181">
        <v>6</v>
      </c>
      <c r="B7181">
        <v>1</v>
      </c>
    </row>
    <row r="7182" spans="1:2" x14ac:dyDescent="0.35">
      <c r="A7182">
        <v>7</v>
      </c>
      <c r="B7182">
        <v>1</v>
      </c>
    </row>
    <row r="7183" spans="1:2" x14ac:dyDescent="0.35">
      <c r="A7183">
        <v>7</v>
      </c>
      <c r="B7183">
        <v>1</v>
      </c>
    </row>
    <row r="7184" spans="1:2" x14ac:dyDescent="0.35">
      <c r="A7184">
        <v>6</v>
      </c>
      <c r="B7184">
        <v>1</v>
      </c>
    </row>
    <row r="7185" spans="1:2" x14ac:dyDescent="0.35">
      <c r="A7185">
        <v>5</v>
      </c>
      <c r="B7185">
        <v>1</v>
      </c>
    </row>
    <row r="7186" spans="1:2" x14ac:dyDescent="0.35">
      <c r="A7186">
        <v>6</v>
      </c>
      <c r="B7186">
        <v>1</v>
      </c>
    </row>
    <row r="7187" spans="1:2" x14ac:dyDescent="0.35">
      <c r="A7187">
        <v>6</v>
      </c>
      <c r="B7187">
        <v>1</v>
      </c>
    </row>
    <row r="7188" spans="1:2" x14ac:dyDescent="0.35">
      <c r="A7188">
        <v>7</v>
      </c>
      <c r="B7188">
        <v>1</v>
      </c>
    </row>
    <row r="7189" spans="1:2" x14ac:dyDescent="0.35">
      <c r="A7189">
        <v>4</v>
      </c>
      <c r="B7189">
        <v>1</v>
      </c>
    </row>
    <row r="7190" spans="1:2" x14ac:dyDescent="0.35">
      <c r="A7190">
        <v>6</v>
      </c>
      <c r="B7190">
        <v>1</v>
      </c>
    </row>
    <row r="7191" spans="1:2" x14ac:dyDescent="0.35">
      <c r="A7191">
        <v>1</v>
      </c>
      <c r="B7191">
        <v>1</v>
      </c>
    </row>
    <row r="7192" spans="1:2" x14ac:dyDescent="0.35">
      <c r="A7192">
        <v>5</v>
      </c>
      <c r="B7192">
        <v>1</v>
      </c>
    </row>
    <row r="7193" spans="1:2" x14ac:dyDescent="0.35">
      <c r="A7193">
        <v>9</v>
      </c>
      <c r="B7193">
        <v>1</v>
      </c>
    </row>
    <row r="7194" spans="1:2" x14ac:dyDescent="0.35">
      <c r="A7194">
        <v>6</v>
      </c>
      <c r="B7194">
        <v>1</v>
      </c>
    </row>
    <row r="7195" spans="1:2" x14ac:dyDescent="0.35">
      <c r="A7195">
        <v>9</v>
      </c>
      <c r="B7195">
        <v>1</v>
      </c>
    </row>
    <row r="7196" spans="1:2" x14ac:dyDescent="0.35">
      <c r="A7196">
        <v>9</v>
      </c>
      <c r="B7196">
        <v>1</v>
      </c>
    </row>
    <row r="7197" spans="1:2" x14ac:dyDescent="0.35">
      <c r="A7197">
        <v>7</v>
      </c>
      <c r="B7197">
        <v>1</v>
      </c>
    </row>
    <row r="7198" spans="1:2" x14ac:dyDescent="0.35">
      <c r="A7198">
        <v>1</v>
      </c>
      <c r="B7198">
        <v>1</v>
      </c>
    </row>
    <row r="7199" spans="1:2" x14ac:dyDescent="0.35">
      <c r="A7199">
        <v>4</v>
      </c>
      <c r="B7199">
        <v>1</v>
      </c>
    </row>
    <row r="7200" spans="1:2" x14ac:dyDescent="0.35">
      <c r="A7200">
        <v>6</v>
      </c>
      <c r="B7200">
        <v>1</v>
      </c>
    </row>
    <row r="7201" spans="1:2" x14ac:dyDescent="0.35">
      <c r="A7201">
        <v>5</v>
      </c>
      <c r="B7201">
        <v>1</v>
      </c>
    </row>
    <row r="7202" spans="1:2" x14ac:dyDescent="0.35">
      <c r="A7202">
        <v>2</v>
      </c>
      <c r="B7202">
        <v>1</v>
      </c>
    </row>
    <row r="7203" spans="1:2" x14ac:dyDescent="0.35">
      <c r="A7203">
        <v>5</v>
      </c>
      <c r="B7203">
        <v>1</v>
      </c>
    </row>
    <row r="7204" spans="1:2" x14ac:dyDescent="0.35">
      <c r="A7204">
        <v>8</v>
      </c>
      <c r="B7204">
        <v>1</v>
      </c>
    </row>
    <row r="7205" spans="1:2" x14ac:dyDescent="0.35">
      <c r="A7205">
        <v>4</v>
      </c>
      <c r="B7205">
        <v>1</v>
      </c>
    </row>
    <row r="7206" spans="1:2" x14ac:dyDescent="0.35">
      <c r="A7206">
        <v>7</v>
      </c>
      <c r="B7206">
        <v>1</v>
      </c>
    </row>
    <row r="7207" spans="1:2" x14ac:dyDescent="0.35">
      <c r="A7207">
        <v>3</v>
      </c>
      <c r="B7207">
        <v>1</v>
      </c>
    </row>
    <row r="7208" spans="1:2" x14ac:dyDescent="0.35">
      <c r="A7208">
        <v>10</v>
      </c>
      <c r="B7208">
        <v>1</v>
      </c>
    </row>
    <row r="7209" spans="1:2" x14ac:dyDescent="0.35">
      <c r="A7209">
        <v>6</v>
      </c>
      <c r="B7209">
        <v>1</v>
      </c>
    </row>
    <row r="7210" spans="1:2" x14ac:dyDescent="0.35">
      <c r="A7210">
        <v>5</v>
      </c>
      <c r="B7210">
        <v>1</v>
      </c>
    </row>
    <row r="7211" spans="1:2" x14ac:dyDescent="0.35">
      <c r="A7211">
        <v>1</v>
      </c>
      <c r="B7211">
        <v>1</v>
      </c>
    </row>
    <row r="7212" spans="1:2" x14ac:dyDescent="0.35">
      <c r="A7212">
        <v>5</v>
      </c>
      <c r="B7212">
        <v>1</v>
      </c>
    </row>
    <row r="7213" spans="1:2" x14ac:dyDescent="0.35">
      <c r="A7213">
        <v>6</v>
      </c>
      <c r="B7213">
        <v>1</v>
      </c>
    </row>
    <row r="7214" spans="1:2" x14ac:dyDescent="0.35">
      <c r="A7214">
        <v>4</v>
      </c>
      <c r="B7214">
        <v>1</v>
      </c>
    </row>
    <row r="7215" spans="1:2" x14ac:dyDescent="0.35">
      <c r="A7215">
        <v>2</v>
      </c>
      <c r="B7215">
        <v>1</v>
      </c>
    </row>
    <row r="7216" spans="1:2" x14ac:dyDescent="0.35">
      <c r="A7216">
        <v>6</v>
      </c>
      <c r="B7216">
        <v>1</v>
      </c>
    </row>
    <row r="7217" spans="1:2" x14ac:dyDescent="0.35">
      <c r="A7217">
        <v>4</v>
      </c>
      <c r="B7217">
        <v>1</v>
      </c>
    </row>
    <row r="7218" spans="1:2" x14ac:dyDescent="0.35">
      <c r="A7218">
        <v>8</v>
      </c>
      <c r="B7218">
        <v>1</v>
      </c>
    </row>
    <row r="7219" spans="1:2" x14ac:dyDescent="0.35">
      <c r="A7219">
        <v>8</v>
      </c>
      <c r="B7219">
        <v>1</v>
      </c>
    </row>
    <row r="7220" spans="1:2" x14ac:dyDescent="0.35">
      <c r="A7220">
        <v>4</v>
      </c>
      <c r="B7220">
        <v>1</v>
      </c>
    </row>
    <row r="7221" spans="1:2" x14ac:dyDescent="0.35">
      <c r="A7221">
        <v>4</v>
      </c>
      <c r="B7221">
        <v>1</v>
      </c>
    </row>
    <row r="7222" spans="1:2" x14ac:dyDescent="0.35">
      <c r="A7222">
        <v>5</v>
      </c>
      <c r="B7222">
        <v>1</v>
      </c>
    </row>
    <row r="7223" spans="1:2" x14ac:dyDescent="0.35">
      <c r="A7223">
        <v>1</v>
      </c>
      <c r="B7223">
        <v>1</v>
      </c>
    </row>
    <row r="7224" spans="1:2" x14ac:dyDescent="0.35">
      <c r="A7224">
        <v>8</v>
      </c>
      <c r="B7224">
        <v>1</v>
      </c>
    </row>
    <row r="7225" spans="1:2" x14ac:dyDescent="0.35">
      <c r="A7225">
        <v>4</v>
      </c>
      <c r="B7225">
        <v>1</v>
      </c>
    </row>
    <row r="7226" spans="1:2" x14ac:dyDescent="0.35">
      <c r="A7226">
        <v>8</v>
      </c>
      <c r="B7226">
        <v>1</v>
      </c>
    </row>
    <row r="7227" spans="1:2" x14ac:dyDescent="0.35">
      <c r="A7227">
        <v>4</v>
      </c>
      <c r="B7227">
        <v>1</v>
      </c>
    </row>
    <row r="7228" spans="1:2" x14ac:dyDescent="0.35">
      <c r="A7228">
        <v>4</v>
      </c>
      <c r="B7228">
        <v>1</v>
      </c>
    </row>
    <row r="7229" spans="1:2" x14ac:dyDescent="0.35">
      <c r="A7229">
        <v>10</v>
      </c>
      <c r="B7229">
        <v>1</v>
      </c>
    </row>
    <row r="7230" spans="1:2" x14ac:dyDescent="0.35">
      <c r="A7230">
        <v>4</v>
      </c>
      <c r="B7230">
        <v>1</v>
      </c>
    </row>
    <row r="7231" spans="1:2" x14ac:dyDescent="0.35">
      <c r="A7231">
        <v>4</v>
      </c>
      <c r="B7231">
        <v>1</v>
      </c>
    </row>
    <row r="7232" spans="1:2" x14ac:dyDescent="0.35">
      <c r="A7232">
        <v>5</v>
      </c>
      <c r="B7232">
        <v>1</v>
      </c>
    </row>
    <row r="7233" spans="1:2" x14ac:dyDescent="0.35">
      <c r="A7233">
        <v>7</v>
      </c>
      <c r="B7233">
        <v>1</v>
      </c>
    </row>
    <row r="7234" spans="1:2" x14ac:dyDescent="0.35">
      <c r="A7234">
        <v>4</v>
      </c>
      <c r="B7234">
        <v>1</v>
      </c>
    </row>
    <row r="7235" spans="1:2" x14ac:dyDescent="0.35">
      <c r="A7235">
        <v>7</v>
      </c>
      <c r="B7235">
        <v>1</v>
      </c>
    </row>
    <row r="7236" spans="1:2" x14ac:dyDescent="0.35">
      <c r="A7236">
        <v>2</v>
      </c>
      <c r="B7236">
        <v>1</v>
      </c>
    </row>
    <row r="7237" spans="1:2" x14ac:dyDescent="0.35">
      <c r="A7237">
        <v>5</v>
      </c>
      <c r="B7237">
        <v>1</v>
      </c>
    </row>
    <row r="7238" spans="1:2" x14ac:dyDescent="0.35">
      <c r="A7238">
        <v>6</v>
      </c>
      <c r="B7238">
        <v>1</v>
      </c>
    </row>
    <row r="7239" spans="1:2" x14ac:dyDescent="0.35">
      <c r="A7239">
        <v>3</v>
      </c>
      <c r="B7239">
        <v>1</v>
      </c>
    </row>
    <row r="7240" spans="1:2" x14ac:dyDescent="0.35">
      <c r="A7240">
        <v>4</v>
      </c>
      <c r="B7240">
        <v>1</v>
      </c>
    </row>
    <row r="7241" spans="1:2" x14ac:dyDescent="0.35">
      <c r="A7241">
        <v>7</v>
      </c>
      <c r="B7241">
        <v>1</v>
      </c>
    </row>
    <row r="7242" spans="1:2" x14ac:dyDescent="0.35">
      <c r="A7242">
        <v>9</v>
      </c>
      <c r="B7242">
        <v>1</v>
      </c>
    </row>
    <row r="7243" spans="1:2" x14ac:dyDescent="0.35">
      <c r="A7243">
        <v>6</v>
      </c>
      <c r="B7243">
        <v>1</v>
      </c>
    </row>
    <row r="7244" spans="1:2" x14ac:dyDescent="0.35">
      <c r="A7244">
        <v>8</v>
      </c>
      <c r="B7244">
        <v>1</v>
      </c>
    </row>
    <row r="7245" spans="1:2" x14ac:dyDescent="0.35">
      <c r="A7245">
        <v>7</v>
      </c>
      <c r="B7245">
        <v>1</v>
      </c>
    </row>
    <row r="7246" spans="1:2" x14ac:dyDescent="0.35">
      <c r="A7246">
        <v>6</v>
      </c>
      <c r="B7246">
        <v>1</v>
      </c>
    </row>
    <row r="7247" spans="1:2" x14ac:dyDescent="0.35">
      <c r="A7247">
        <v>9</v>
      </c>
      <c r="B7247">
        <v>1</v>
      </c>
    </row>
    <row r="7248" spans="1:2" x14ac:dyDescent="0.35">
      <c r="A7248">
        <v>6</v>
      </c>
      <c r="B7248">
        <v>1</v>
      </c>
    </row>
    <row r="7249" spans="1:2" x14ac:dyDescent="0.35">
      <c r="A7249">
        <v>7</v>
      </c>
      <c r="B7249">
        <v>1</v>
      </c>
    </row>
    <row r="7250" spans="1:2" x14ac:dyDescent="0.35">
      <c r="A7250">
        <v>7</v>
      </c>
      <c r="B7250">
        <v>1</v>
      </c>
    </row>
    <row r="7251" spans="1:2" x14ac:dyDescent="0.35">
      <c r="A7251">
        <v>8</v>
      </c>
      <c r="B7251">
        <v>1</v>
      </c>
    </row>
    <row r="7252" spans="1:2" x14ac:dyDescent="0.35">
      <c r="A7252">
        <v>6</v>
      </c>
      <c r="B7252">
        <v>1</v>
      </c>
    </row>
    <row r="7253" spans="1:2" x14ac:dyDescent="0.35">
      <c r="A7253">
        <v>5</v>
      </c>
      <c r="B7253">
        <v>1</v>
      </c>
    </row>
    <row r="7254" spans="1:2" x14ac:dyDescent="0.35">
      <c r="A7254">
        <v>3</v>
      </c>
      <c r="B7254">
        <v>1</v>
      </c>
    </row>
    <row r="7255" spans="1:2" x14ac:dyDescent="0.35">
      <c r="A7255">
        <v>2</v>
      </c>
      <c r="B7255">
        <v>1</v>
      </c>
    </row>
    <row r="7256" spans="1:2" x14ac:dyDescent="0.35">
      <c r="A7256">
        <v>5</v>
      </c>
      <c r="B7256">
        <v>1</v>
      </c>
    </row>
    <row r="7257" spans="1:2" x14ac:dyDescent="0.35">
      <c r="A7257">
        <v>1</v>
      </c>
      <c r="B7257">
        <v>1</v>
      </c>
    </row>
    <row r="7258" spans="1:2" x14ac:dyDescent="0.35">
      <c r="A7258">
        <v>3</v>
      </c>
      <c r="B7258">
        <v>1</v>
      </c>
    </row>
    <row r="7259" spans="1:2" x14ac:dyDescent="0.35">
      <c r="A7259">
        <v>3</v>
      </c>
      <c r="B7259">
        <v>1</v>
      </c>
    </row>
    <row r="7260" spans="1:2" x14ac:dyDescent="0.35">
      <c r="A7260">
        <v>6</v>
      </c>
      <c r="B7260">
        <v>1</v>
      </c>
    </row>
    <row r="7261" spans="1:2" x14ac:dyDescent="0.35">
      <c r="A7261">
        <v>6</v>
      </c>
      <c r="B7261">
        <v>1</v>
      </c>
    </row>
    <row r="7262" spans="1:2" x14ac:dyDescent="0.35">
      <c r="A7262">
        <v>7</v>
      </c>
      <c r="B7262">
        <v>1</v>
      </c>
    </row>
    <row r="7263" spans="1:2" x14ac:dyDescent="0.35">
      <c r="A7263">
        <v>8</v>
      </c>
      <c r="B7263">
        <v>1</v>
      </c>
    </row>
    <row r="7264" spans="1:2" x14ac:dyDescent="0.35">
      <c r="A7264">
        <v>8</v>
      </c>
      <c r="B7264">
        <v>1</v>
      </c>
    </row>
    <row r="7265" spans="1:2" x14ac:dyDescent="0.35">
      <c r="A7265">
        <v>8</v>
      </c>
      <c r="B7265">
        <v>1</v>
      </c>
    </row>
    <row r="7266" spans="1:2" x14ac:dyDescent="0.35">
      <c r="A7266">
        <v>5</v>
      </c>
      <c r="B7266">
        <v>1</v>
      </c>
    </row>
    <row r="7267" spans="1:2" x14ac:dyDescent="0.35">
      <c r="A7267">
        <v>4</v>
      </c>
      <c r="B7267">
        <v>1</v>
      </c>
    </row>
    <row r="7268" spans="1:2" x14ac:dyDescent="0.35">
      <c r="A7268">
        <v>5</v>
      </c>
      <c r="B7268">
        <v>1</v>
      </c>
    </row>
    <row r="7269" spans="1:2" x14ac:dyDescent="0.35">
      <c r="A7269">
        <v>5</v>
      </c>
      <c r="B7269">
        <v>1</v>
      </c>
    </row>
    <row r="7270" spans="1:2" x14ac:dyDescent="0.35">
      <c r="A7270">
        <v>6</v>
      </c>
      <c r="B7270">
        <v>1</v>
      </c>
    </row>
    <row r="7271" spans="1:2" x14ac:dyDescent="0.35">
      <c r="A7271">
        <v>3</v>
      </c>
      <c r="B7271">
        <v>1</v>
      </c>
    </row>
    <row r="7272" spans="1:2" x14ac:dyDescent="0.35">
      <c r="A7272">
        <v>4</v>
      </c>
      <c r="B7272">
        <v>1</v>
      </c>
    </row>
    <row r="7273" spans="1:2" x14ac:dyDescent="0.35">
      <c r="A7273">
        <v>5</v>
      </c>
      <c r="B7273">
        <v>1</v>
      </c>
    </row>
    <row r="7274" spans="1:2" x14ac:dyDescent="0.35">
      <c r="A7274">
        <v>5</v>
      </c>
      <c r="B7274">
        <v>1</v>
      </c>
    </row>
    <row r="7275" spans="1:2" x14ac:dyDescent="0.35">
      <c r="A7275">
        <v>5</v>
      </c>
      <c r="B7275">
        <v>1</v>
      </c>
    </row>
    <row r="7276" spans="1:2" x14ac:dyDescent="0.35">
      <c r="A7276">
        <v>3</v>
      </c>
      <c r="B7276">
        <v>1</v>
      </c>
    </row>
    <row r="7277" spans="1:2" x14ac:dyDescent="0.35">
      <c r="A7277">
        <v>7</v>
      </c>
      <c r="B7277">
        <v>1</v>
      </c>
    </row>
    <row r="7278" spans="1:2" x14ac:dyDescent="0.35">
      <c r="A7278">
        <v>4</v>
      </c>
      <c r="B7278">
        <v>1</v>
      </c>
    </row>
    <row r="7279" spans="1:2" x14ac:dyDescent="0.35">
      <c r="A7279">
        <v>5</v>
      </c>
      <c r="B7279">
        <v>1</v>
      </c>
    </row>
    <row r="7280" spans="1:2" x14ac:dyDescent="0.35">
      <c r="A7280">
        <v>5</v>
      </c>
      <c r="B7280">
        <v>1</v>
      </c>
    </row>
    <row r="7281" spans="1:2" x14ac:dyDescent="0.35">
      <c r="A7281">
        <v>2</v>
      </c>
      <c r="B7281">
        <v>1</v>
      </c>
    </row>
    <row r="7282" spans="1:2" x14ac:dyDescent="0.35">
      <c r="A7282">
        <v>4</v>
      </c>
      <c r="B7282">
        <v>1</v>
      </c>
    </row>
    <row r="7283" spans="1:2" x14ac:dyDescent="0.35">
      <c r="A7283">
        <v>5</v>
      </c>
      <c r="B7283">
        <v>1</v>
      </c>
    </row>
    <row r="7284" spans="1:2" x14ac:dyDescent="0.35">
      <c r="A7284">
        <v>5</v>
      </c>
      <c r="B7284">
        <v>1</v>
      </c>
    </row>
    <row r="7285" spans="1:2" x14ac:dyDescent="0.35">
      <c r="A7285">
        <v>7</v>
      </c>
      <c r="B7285">
        <v>1</v>
      </c>
    </row>
    <row r="7286" spans="1:2" x14ac:dyDescent="0.35">
      <c r="A7286">
        <v>3</v>
      </c>
      <c r="B7286">
        <v>1</v>
      </c>
    </row>
    <row r="7287" spans="1:2" x14ac:dyDescent="0.35">
      <c r="A7287">
        <v>6</v>
      </c>
      <c r="B7287">
        <v>1</v>
      </c>
    </row>
    <row r="7288" spans="1:2" x14ac:dyDescent="0.35">
      <c r="A7288">
        <v>4</v>
      </c>
      <c r="B7288">
        <v>1</v>
      </c>
    </row>
    <row r="7289" spans="1:2" x14ac:dyDescent="0.35">
      <c r="A7289">
        <v>5</v>
      </c>
      <c r="B7289">
        <v>1</v>
      </c>
    </row>
    <row r="7290" spans="1:2" x14ac:dyDescent="0.35">
      <c r="A7290">
        <v>8</v>
      </c>
      <c r="B7290">
        <v>1</v>
      </c>
    </row>
    <row r="7291" spans="1:2" x14ac:dyDescent="0.35">
      <c r="A7291">
        <v>7</v>
      </c>
      <c r="B7291">
        <v>1</v>
      </c>
    </row>
    <row r="7292" spans="1:2" x14ac:dyDescent="0.35">
      <c r="A7292">
        <v>3</v>
      </c>
      <c r="B7292">
        <v>1</v>
      </c>
    </row>
    <row r="7293" spans="1:2" x14ac:dyDescent="0.35">
      <c r="A7293">
        <v>7</v>
      </c>
      <c r="B7293">
        <v>1</v>
      </c>
    </row>
    <row r="7294" spans="1:2" x14ac:dyDescent="0.35">
      <c r="A7294">
        <v>6</v>
      </c>
      <c r="B7294">
        <v>1</v>
      </c>
    </row>
    <row r="7295" spans="1:2" x14ac:dyDescent="0.35">
      <c r="A7295">
        <v>6</v>
      </c>
      <c r="B7295">
        <v>1</v>
      </c>
    </row>
    <row r="7296" spans="1:2" x14ac:dyDescent="0.35">
      <c r="A7296">
        <v>8</v>
      </c>
      <c r="B7296">
        <v>1</v>
      </c>
    </row>
    <row r="7297" spans="1:2" x14ac:dyDescent="0.35">
      <c r="A7297">
        <v>5</v>
      </c>
      <c r="B7297">
        <v>1</v>
      </c>
    </row>
    <row r="7298" spans="1:2" x14ac:dyDescent="0.35">
      <c r="A7298">
        <v>10</v>
      </c>
      <c r="B7298">
        <v>1</v>
      </c>
    </row>
    <row r="7299" spans="1:2" x14ac:dyDescent="0.35">
      <c r="A7299">
        <v>8</v>
      </c>
      <c r="B7299">
        <v>1</v>
      </c>
    </row>
    <row r="7300" spans="1:2" x14ac:dyDescent="0.35">
      <c r="A7300">
        <v>7</v>
      </c>
      <c r="B7300">
        <v>1</v>
      </c>
    </row>
    <row r="7301" spans="1:2" x14ac:dyDescent="0.35">
      <c r="A7301">
        <v>6</v>
      </c>
      <c r="B7301">
        <v>1</v>
      </c>
    </row>
    <row r="7302" spans="1:2" x14ac:dyDescent="0.35">
      <c r="A7302">
        <v>7</v>
      </c>
      <c r="B7302">
        <v>1</v>
      </c>
    </row>
    <row r="7303" spans="1:2" x14ac:dyDescent="0.35">
      <c r="A7303">
        <v>5</v>
      </c>
      <c r="B7303">
        <v>1</v>
      </c>
    </row>
    <row r="7304" spans="1:2" x14ac:dyDescent="0.35">
      <c r="A7304">
        <v>7</v>
      </c>
      <c r="B7304">
        <v>1</v>
      </c>
    </row>
    <row r="7305" spans="1:2" x14ac:dyDescent="0.35">
      <c r="A7305">
        <v>7</v>
      </c>
      <c r="B7305">
        <v>1</v>
      </c>
    </row>
    <row r="7306" spans="1:2" x14ac:dyDescent="0.35">
      <c r="A7306">
        <v>5</v>
      </c>
      <c r="B7306">
        <v>1</v>
      </c>
    </row>
    <row r="7307" spans="1:2" x14ac:dyDescent="0.35">
      <c r="A7307">
        <v>5</v>
      </c>
      <c r="B7307">
        <v>1</v>
      </c>
    </row>
    <row r="7308" spans="1:2" x14ac:dyDescent="0.35">
      <c r="A7308">
        <v>9</v>
      </c>
      <c r="B7308">
        <v>1</v>
      </c>
    </row>
    <row r="7309" spans="1:2" x14ac:dyDescent="0.35">
      <c r="A7309">
        <v>7</v>
      </c>
      <c r="B7309">
        <v>1</v>
      </c>
    </row>
    <row r="7310" spans="1:2" x14ac:dyDescent="0.35">
      <c r="A7310">
        <v>5</v>
      </c>
      <c r="B7310">
        <v>1</v>
      </c>
    </row>
    <row r="7311" spans="1:2" x14ac:dyDescent="0.35">
      <c r="A7311">
        <v>5</v>
      </c>
      <c r="B7311">
        <v>1</v>
      </c>
    </row>
    <row r="7312" spans="1:2" x14ac:dyDescent="0.35">
      <c r="A7312">
        <v>6</v>
      </c>
      <c r="B7312">
        <v>1</v>
      </c>
    </row>
    <row r="7313" spans="1:2" x14ac:dyDescent="0.35">
      <c r="A7313">
        <v>4</v>
      </c>
      <c r="B7313">
        <v>1</v>
      </c>
    </row>
    <row r="7314" spans="1:2" x14ac:dyDescent="0.35">
      <c r="A7314">
        <v>5</v>
      </c>
      <c r="B7314">
        <v>1</v>
      </c>
    </row>
    <row r="7315" spans="1:2" x14ac:dyDescent="0.35">
      <c r="A7315">
        <v>5</v>
      </c>
      <c r="B7315">
        <v>1</v>
      </c>
    </row>
    <row r="7316" spans="1:2" x14ac:dyDescent="0.35">
      <c r="A7316">
        <v>5</v>
      </c>
      <c r="B7316">
        <v>1</v>
      </c>
    </row>
    <row r="7317" spans="1:2" x14ac:dyDescent="0.35">
      <c r="A7317">
        <v>6</v>
      </c>
      <c r="B7317">
        <v>1</v>
      </c>
    </row>
    <row r="7318" spans="1:2" x14ac:dyDescent="0.35">
      <c r="A7318">
        <v>6</v>
      </c>
      <c r="B7318">
        <v>1</v>
      </c>
    </row>
    <row r="7319" spans="1:2" x14ac:dyDescent="0.35">
      <c r="A7319">
        <v>6</v>
      </c>
      <c r="B7319">
        <v>1</v>
      </c>
    </row>
    <row r="7320" spans="1:2" x14ac:dyDescent="0.35">
      <c r="A7320">
        <v>7</v>
      </c>
      <c r="B7320">
        <v>1</v>
      </c>
    </row>
    <row r="7321" spans="1:2" x14ac:dyDescent="0.35">
      <c r="A7321">
        <v>4</v>
      </c>
      <c r="B7321">
        <v>1</v>
      </c>
    </row>
    <row r="7322" spans="1:2" x14ac:dyDescent="0.35">
      <c r="A7322">
        <v>6</v>
      </c>
      <c r="B7322">
        <v>1</v>
      </c>
    </row>
    <row r="7323" spans="1:2" x14ac:dyDescent="0.35">
      <c r="A7323">
        <v>5</v>
      </c>
      <c r="B7323">
        <v>1</v>
      </c>
    </row>
    <row r="7324" spans="1:2" x14ac:dyDescent="0.35">
      <c r="A7324">
        <v>7</v>
      </c>
      <c r="B7324">
        <v>1</v>
      </c>
    </row>
    <row r="7325" spans="1:2" x14ac:dyDescent="0.35">
      <c r="A7325">
        <v>9</v>
      </c>
      <c r="B7325">
        <v>1</v>
      </c>
    </row>
    <row r="7326" spans="1:2" x14ac:dyDescent="0.35">
      <c r="A7326">
        <v>9</v>
      </c>
      <c r="B7326">
        <v>1</v>
      </c>
    </row>
    <row r="7327" spans="1:2" x14ac:dyDescent="0.35">
      <c r="A7327">
        <v>5</v>
      </c>
      <c r="B7327">
        <v>1</v>
      </c>
    </row>
    <row r="7328" spans="1:2" x14ac:dyDescent="0.35">
      <c r="A7328">
        <v>8</v>
      </c>
      <c r="B7328">
        <v>1</v>
      </c>
    </row>
    <row r="7329" spans="1:2" x14ac:dyDescent="0.35">
      <c r="A7329">
        <v>5</v>
      </c>
      <c r="B7329">
        <v>1</v>
      </c>
    </row>
    <row r="7330" spans="1:2" x14ac:dyDescent="0.35">
      <c r="A7330">
        <v>5</v>
      </c>
      <c r="B7330">
        <v>1</v>
      </c>
    </row>
    <row r="7331" spans="1:2" x14ac:dyDescent="0.35">
      <c r="A7331">
        <v>5</v>
      </c>
      <c r="B7331">
        <v>1</v>
      </c>
    </row>
    <row r="7332" spans="1:2" x14ac:dyDescent="0.35">
      <c r="A7332">
        <v>3</v>
      </c>
      <c r="B7332">
        <v>1</v>
      </c>
    </row>
    <row r="7333" spans="1:2" x14ac:dyDescent="0.35">
      <c r="A7333">
        <v>3</v>
      </c>
      <c r="B7333">
        <v>1</v>
      </c>
    </row>
    <row r="7334" spans="1:2" x14ac:dyDescent="0.35">
      <c r="A7334">
        <v>2</v>
      </c>
      <c r="B7334">
        <v>1</v>
      </c>
    </row>
    <row r="7335" spans="1:2" x14ac:dyDescent="0.35">
      <c r="A7335">
        <v>4</v>
      </c>
      <c r="B7335">
        <v>1</v>
      </c>
    </row>
    <row r="7336" spans="1:2" x14ac:dyDescent="0.35">
      <c r="A7336">
        <v>5</v>
      </c>
      <c r="B7336">
        <v>1</v>
      </c>
    </row>
    <row r="7337" spans="1:2" x14ac:dyDescent="0.35">
      <c r="A7337">
        <v>6</v>
      </c>
      <c r="B7337">
        <v>1</v>
      </c>
    </row>
    <row r="7338" spans="1:2" x14ac:dyDescent="0.35">
      <c r="A7338">
        <v>8</v>
      </c>
      <c r="B7338">
        <v>1</v>
      </c>
    </row>
    <row r="7339" spans="1:2" x14ac:dyDescent="0.35">
      <c r="A7339">
        <v>6</v>
      </c>
      <c r="B7339">
        <v>1</v>
      </c>
    </row>
    <row r="7340" spans="1:2" x14ac:dyDescent="0.35">
      <c r="A7340">
        <v>2</v>
      </c>
      <c r="B7340">
        <v>1</v>
      </c>
    </row>
    <row r="7341" spans="1:2" x14ac:dyDescent="0.35">
      <c r="A7341">
        <v>7</v>
      </c>
      <c r="B7341">
        <v>1</v>
      </c>
    </row>
    <row r="7342" spans="1:2" x14ac:dyDescent="0.35">
      <c r="A7342">
        <v>2</v>
      </c>
      <c r="B7342">
        <v>1</v>
      </c>
    </row>
    <row r="7343" spans="1:2" x14ac:dyDescent="0.35">
      <c r="A7343">
        <v>5</v>
      </c>
      <c r="B7343">
        <v>1</v>
      </c>
    </row>
    <row r="7344" spans="1:2" x14ac:dyDescent="0.35">
      <c r="A7344">
        <v>5</v>
      </c>
      <c r="B7344">
        <v>1</v>
      </c>
    </row>
    <row r="7345" spans="1:2" x14ac:dyDescent="0.35">
      <c r="A7345">
        <v>5</v>
      </c>
      <c r="B7345">
        <v>1</v>
      </c>
    </row>
    <row r="7346" spans="1:2" x14ac:dyDescent="0.35">
      <c r="A7346">
        <v>4</v>
      </c>
      <c r="B7346">
        <v>1</v>
      </c>
    </row>
    <row r="7347" spans="1:2" x14ac:dyDescent="0.35">
      <c r="A7347">
        <v>4</v>
      </c>
      <c r="B7347">
        <v>1</v>
      </c>
    </row>
    <row r="7348" spans="1:2" x14ac:dyDescent="0.35">
      <c r="A7348">
        <v>5</v>
      </c>
      <c r="B7348">
        <v>1</v>
      </c>
    </row>
    <row r="7349" spans="1:2" x14ac:dyDescent="0.35">
      <c r="A7349">
        <v>2</v>
      </c>
      <c r="B7349">
        <v>1</v>
      </c>
    </row>
    <row r="7350" spans="1:2" x14ac:dyDescent="0.35">
      <c r="A7350">
        <v>8</v>
      </c>
      <c r="B7350">
        <v>1</v>
      </c>
    </row>
    <row r="7351" spans="1:2" x14ac:dyDescent="0.35">
      <c r="A7351">
        <v>6</v>
      </c>
      <c r="B7351">
        <v>1</v>
      </c>
    </row>
    <row r="7352" spans="1:2" x14ac:dyDescent="0.35">
      <c r="A7352">
        <v>5</v>
      </c>
      <c r="B7352">
        <v>1</v>
      </c>
    </row>
    <row r="7353" spans="1:2" x14ac:dyDescent="0.35">
      <c r="A7353">
        <v>7</v>
      </c>
      <c r="B7353">
        <v>1</v>
      </c>
    </row>
    <row r="7354" spans="1:2" x14ac:dyDescent="0.35">
      <c r="A7354">
        <v>5</v>
      </c>
      <c r="B7354">
        <v>1</v>
      </c>
    </row>
    <row r="7355" spans="1:2" x14ac:dyDescent="0.35">
      <c r="A7355">
        <v>3</v>
      </c>
      <c r="B7355">
        <v>1</v>
      </c>
    </row>
    <row r="7356" spans="1:2" x14ac:dyDescent="0.35">
      <c r="A7356">
        <v>5</v>
      </c>
      <c r="B7356">
        <v>1</v>
      </c>
    </row>
    <row r="7357" spans="1:2" x14ac:dyDescent="0.35">
      <c r="A7357">
        <v>3</v>
      </c>
      <c r="B7357">
        <v>1</v>
      </c>
    </row>
    <row r="7358" spans="1:2" x14ac:dyDescent="0.35">
      <c r="A7358">
        <v>6</v>
      </c>
      <c r="B7358">
        <v>1</v>
      </c>
    </row>
    <row r="7359" spans="1:2" x14ac:dyDescent="0.35">
      <c r="A7359">
        <v>4</v>
      </c>
      <c r="B7359">
        <v>1</v>
      </c>
    </row>
    <row r="7360" spans="1:2" x14ac:dyDescent="0.35">
      <c r="A7360">
        <v>6</v>
      </c>
      <c r="B7360">
        <v>1</v>
      </c>
    </row>
    <row r="7361" spans="1:2" x14ac:dyDescent="0.35">
      <c r="A7361">
        <v>5</v>
      </c>
      <c r="B7361">
        <v>1</v>
      </c>
    </row>
    <row r="7362" spans="1:2" x14ac:dyDescent="0.35">
      <c r="A7362">
        <v>3</v>
      </c>
      <c r="B7362">
        <v>1</v>
      </c>
    </row>
    <row r="7363" spans="1:2" x14ac:dyDescent="0.35">
      <c r="A7363">
        <v>6</v>
      </c>
      <c r="B7363">
        <v>1</v>
      </c>
    </row>
    <row r="7364" spans="1:2" x14ac:dyDescent="0.35">
      <c r="A7364">
        <v>6</v>
      </c>
      <c r="B7364">
        <v>1</v>
      </c>
    </row>
    <row r="7365" spans="1:2" x14ac:dyDescent="0.35">
      <c r="A7365">
        <v>6</v>
      </c>
      <c r="B7365">
        <v>1</v>
      </c>
    </row>
    <row r="7366" spans="1:2" x14ac:dyDescent="0.35">
      <c r="A7366">
        <v>8</v>
      </c>
      <c r="B7366">
        <v>1</v>
      </c>
    </row>
    <row r="7367" spans="1:2" x14ac:dyDescent="0.35">
      <c r="A7367">
        <v>5</v>
      </c>
      <c r="B7367">
        <v>1</v>
      </c>
    </row>
    <row r="7368" spans="1:2" x14ac:dyDescent="0.35">
      <c r="A7368">
        <v>5</v>
      </c>
      <c r="B7368">
        <v>1</v>
      </c>
    </row>
    <row r="7369" spans="1:2" x14ac:dyDescent="0.35">
      <c r="A7369">
        <v>6</v>
      </c>
      <c r="B7369">
        <v>1</v>
      </c>
    </row>
    <row r="7370" spans="1:2" x14ac:dyDescent="0.35">
      <c r="A7370">
        <v>9</v>
      </c>
      <c r="B7370">
        <v>1</v>
      </c>
    </row>
    <row r="7371" spans="1:2" x14ac:dyDescent="0.35">
      <c r="A7371">
        <v>6</v>
      </c>
      <c r="B7371">
        <v>1</v>
      </c>
    </row>
    <row r="7372" spans="1:2" x14ac:dyDescent="0.35">
      <c r="A7372">
        <v>6</v>
      </c>
      <c r="B7372">
        <v>1</v>
      </c>
    </row>
    <row r="7373" spans="1:2" x14ac:dyDescent="0.35">
      <c r="A7373">
        <v>5</v>
      </c>
      <c r="B7373">
        <v>1</v>
      </c>
    </row>
    <row r="7374" spans="1:2" x14ac:dyDescent="0.35">
      <c r="A7374">
        <v>5</v>
      </c>
      <c r="B7374">
        <v>1</v>
      </c>
    </row>
    <row r="7375" spans="1:2" x14ac:dyDescent="0.35">
      <c r="A7375">
        <v>4</v>
      </c>
      <c r="B7375">
        <v>1</v>
      </c>
    </row>
    <row r="7376" spans="1:2" x14ac:dyDescent="0.35">
      <c r="A7376">
        <v>5</v>
      </c>
      <c r="B7376">
        <v>1</v>
      </c>
    </row>
    <row r="7377" spans="1:2" x14ac:dyDescent="0.35">
      <c r="A7377">
        <v>6</v>
      </c>
      <c r="B7377">
        <v>1</v>
      </c>
    </row>
    <row r="7378" spans="1:2" x14ac:dyDescent="0.35">
      <c r="A7378">
        <v>4</v>
      </c>
      <c r="B7378">
        <v>1</v>
      </c>
    </row>
    <row r="7379" spans="1:2" x14ac:dyDescent="0.35">
      <c r="A7379">
        <v>11</v>
      </c>
      <c r="B7379">
        <v>1</v>
      </c>
    </row>
    <row r="7380" spans="1:2" x14ac:dyDescent="0.35">
      <c r="A7380">
        <v>1</v>
      </c>
      <c r="B7380">
        <v>1</v>
      </c>
    </row>
    <row r="7381" spans="1:2" x14ac:dyDescent="0.35">
      <c r="A7381">
        <v>9</v>
      </c>
      <c r="B7381">
        <v>1</v>
      </c>
    </row>
    <row r="7382" spans="1:2" x14ac:dyDescent="0.35">
      <c r="A7382">
        <v>5</v>
      </c>
      <c r="B7382">
        <v>1</v>
      </c>
    </row>
    <row r="7383" spans="1:2" x14ac:dyDescent="0.35">
      <c r="A7383">
        <v>5</v>
      </c>
      <c r="B7383">
        <v>1</v>
      </c>
    </row>
    <row r="7384" spans="1:2" x14ac:dyDescent="0.35">
      <c r="A7384">
        <v>4</v>
      </c>
      <c r="B7384">
        <v>1</v>
      </c>
    </row>
    <row r="7385" spans="1:2" x14ac:dyDescent="0.35">
      <c r="A7385">
        <v>8</v>
      </c>
      <c r="B7385">
        <v>1</v>
      </c>
    </row>
    <row r="7386" spans="1:2" x14ac:dyDescent="0.35">
      <c r="A7386">
        <v>5</v>
      </c>
      <c r="B7386">
        <v>1</v>
      </c>
    </row>
    <row r="7387" spans="1:2" x14ac:dyDescent="0.35">
      <c r="A7387">
        <v>7</v>
      </c>
      <c r="B7387">
        <v>1</v>
      </c>
    </row>
    <row r="7388" spans="1:2" x14ac:dyDescent="0.35">
      <c r="A7388">
        <v>5</v>
      </c>
      <c r="B7388">
        <v>1</v>
      </c>
    </row>
    <row r="7389" spans="1:2" x14ac:dyDescent="0.35">
      <c r="A7389">
        <v>2</v>
      </c>
      <c r="B7389">
        <v>1</v>
      </c>
    </row>
    <row r="7390" spans="1:2" x14ac:dyDescent="0.35">
      <c r="A7390">
        <v>4</v>
      </c>
      <c r="B7390">
        <v>1</v>
      </c>
    </row>
    <row r="7391" spans="1:2" x14ac:dyDescent="0.35">
      <c r="A7391">
        <v>4</v>
      </c>
      <c r="B7391">
        <v>1</v>
      </c>
    </row>
    <row r="7392" spans="1:2" x14ac:dyDescent="0.35">
      <c r="A7392">
        <v>6</v>
      </c>
      <c r="B7392">
        <v>1</v>
      </c>
    </row>
    <row r="7393" spans="1:2" x14ac:dyDescent="0.35">
      <c r="A7393">
        <v>6</v>
      </c>
      <c r="B7393">
        <v>1</v>
      </c>
    </row>
    <row r="7394" spans="1:2" x14ac:dyDescent="0.35">
      <c r="A7394">
        <v>3</v>
      </c>
      <c r="B7394">
        <v>1</v>
      </c>
    </row>
    <row r="7395" spans="1:2" x14ac:dyDescent="0.35">
      <c r="A7395">
        <v>6</v>
      </c>
      <c r="B7395">
        <v>1</v>
      </c>
    </row>
    <row r="7396" spans="1:2" x14ac:dyDescent="0.35">
      <c r="A7396">
        <v>6</v>
      </c>
      <c r="B7396">
        <v>1</v>
      </c>
    </row>
    <row r="7397" spans="1:2" x14ac:dyDescent="0.35">
      <c r="A7397">
        <v>6</v>
      </c>
      <c r="B7397">
        <v>1</v>
      </c>
    </row>
    <row r="7398" spans="1:2" x14ac:dyDescent="0.35">
      <c r="A7398">
        <v>5</v>
      </c>
      <c r="B7398">
        <v>1</v>
      </c>
    </row>
    <row r="7399" spans="1:2" x14ac:dyDescent="0.35">
      <c r="A7399">
        <v>9</v>
      </c>
      <c r="B7399">
        <v>1</v>
      </c>
    </row>
    <row r="7400" spans="1:2" x14ac:dyDescent="0.35">
      <c r="A7400">
        <v>5</v>
      </c>
      <c r="B7400">
        <v>1</v>
      </c>
    </row>
    <row r="7401" spans="1:2" x14ac:dyDescent="0.35">
      <c r="A7401">
        <v>4</v>
      </c>
      <c r="B7401">
        <v>1</v>
      </c>
    </row>
    <row r="7402" spans="1:2" x14ac:dyDescent="0.35">
      <c r="A7402">
        <v>8</v>
      </c>
      <c r="B7402">
        <v>1</v>
      </c>
    </row>
    <row r="7403" spans="1:2" x14ac:dyDescent="0.35">
      <c r="A7403">
        <v>8</v>
      </c>
      <c r="B7403">
        <v>1</v>
      </c>
    </row>
    <row r="7404" spans="1:2" x14ac:dyDescent="0.35">
      <c r="A7404">
        <v>8</v>
      </c>
      <c r="B7404">
        <v>1</v>
      </c>
    </row>
    <row r="7405" spans="1:2" x14ac:dyDescent="0.35">
      <c r="A7405">
        <v>6</v>
      </c>
      <c r="B7405">
        <v>1</v>
      </c>
    </row>
    <row r="7406" spans="1:2" x14ac:dyDescent="0.35">
      <c r="A7406">
        <v>2</v>
      </c>
      <c r="B7406">
        <v>1</v>
      </c>
    </row>
    <row r="7407" spans="1:2" x14ac:dyDescent="0.35">
      <c r="A7407">
        <v>4</v>
      </c>
      <c r="B7407">
        <v>1</v>
      </c>
    </row>
    <row r="7408" spans="1:2" x14ac:dyDescent="0.35">
      <c r="A7408">
        <v>6</v>
      </c>
      <c r="B7408">
        <v>1</v>
      </c>
    </row>
    <row r="7409" spans="1:2" x14ac:dyDescent="0.35">
      <c r="A7409">
        <v>8</v>
      </c>
      <c r="B7409">
        <v>1</v>
      </c>
    </row>
    <row r="7410" spans="1:2" x14ac:dyDescent="0.35">
      <c r="A7410">
        <v>5</v>
      </c>
      <c r="B7410">
        <v>1</v>
      </c>
    </row>
    <row r="7411" spans="1:2" x14ac:dyDescent="0.35">
      <c r="A7411">
        <v>4</v>
      </c>
      <c r="B7411">
        <v>1</v>
      </c>
    </row>
    <row r="7412" spans="1:2" x14ac:dyDescent="0.35">
      <c r="A7412">
        <v>4</v>
      </c>
      <c r="B7412">
        <v>1</v>
      </c>
    </row>
    <row r="7413" spans="1:2" x14ac:dyDescent="0.35">
      <c r="A7413">
        <v>8</v>
      </c>
      <c r="B7413">
        <v>1</v>
      </c>
    </row>
    <row r="7414" spans="1:2" x14ac:dyDescent="0.35">
      <c r="A7414">
        <v>8</v>
      </c>
      <c r="B7414">
        <v>1</v>
      </c>
    </row>
    <row r="7415" spans="1:2" x14ac:dyDescent="0.35">
      <c r="A7415">
        <v>7</v>
      </c>
      <c r="B7415">
        <v>1</v>
      </c>
    </row>
    <row r="7416" spans="1:2" x14ac:dyDescent="0.35">
      <c r="A7416">
        <v>3</v>
      </c>
      <c r="B7416">
        <v>1</v>
      </c>
    </row>
    <row r="7417" spans="1:2" x14ac:dyDescent="0.35">
      <c r="A7417">
        <v>8</v>
      </c>
      <c r="B7417">
        <v>1</v>
      </c>
    </row>
    <row r="7418" spans="1:2" x14ac:dyDescent="0.35">
      <c r="A7418">
        <v>8</v>
      </c>
      <c r="B7418">
        <v>1</v>
      </c>
    </row>
    <row r="7419" spans="1:2" x14ac:dyDescent="0.35">
      <c r="A7419">
        <v>1</v>
      </c>
      <c r="B7419">
        <v>1</v>
      </c>
    </row>
    <row r="7420" spans="1:2" x14ac:dyDescent="0.35">
      <c r="A7420">
        <v>8</v>
      </c>
      <c r="B7420">
        <v>1</v>
      </c>
    </row>
    <row r="7421" spans="1:2" x14ac:dyDescent="0.35">
      <c r="A7421">
        <v>5</v>
      </c>
      <c r="B7421">
        <v>1</v>
      </c>
    </row>
    <row r="7422" spans="1:2" x14ac:dyDescent="0.35">
      <c r="A7422">
        <v>5</v>
      </c>
      <c r="B7422">
        <v>1</v>
      </c>
    </row>
    <row r="7423" spans="1:2" x14ac:dyDescent="0.35">
      <c r="A7423">
        <v>3</v>
      </c>
      <c r="B7423">
        <v>1</v>
      </c>
    </row>
    <row r="7424" spans="1:2" x14ac:dyDescent="0.35">
      <c r="A7424">
        <v>5</v>
      </c>
      <c r="B7424">
        <v>1</v>
      </c>
    </row>
    <row r="7425" spans="1:2" x14ac:dyDescent="0.35">
      <c r="A7425">
        <v>4</v>
      </c>
      <c r="B7425">
        <v>1</v>
      </c>
    </row>
    <row r="7426" spans="1:2" x14ac:dyDescent="0.35">
      <c r="A7426">
        <v>2</v>
      </c>
      <c r="B7426">
        <v>1</v>
      </c>
    </row>
    <row r="7427" spans="1:2" x14ac:dyDescent="0.35">
      <c r="A7427">
        <v>5</v>
      </c>
      <c r="B7427">
        <v>1</v>
      </c>
    </row>
    <row r="7428" spans="1:2" x14ac:dyDescent="0.35">
      <c r="A7428">
        <v>5</v>
      </c>
      <c r="B7428">
        <v>1</v>
      </c>
    </row>
    <row r="7429" spans="1:2" x14ac:dyDescent="0.35">
      <c r="A7429">
        <v>7</v>
      </c>
      <c r="B7429">
        <v>1</v>
      </c>
    </row>
    <row r="7430" spans="1:2" x14ac:dyDescent="0.35">
      <c r="A7430">
        <v>8</v>
      </c>
      <c r="B7430">
        <v>1</v>
      </c>
    </row>
    <row r="7431" spans="1:2" x14ac:dyDescent="0.35">
      <c r="A7431">
        <v>6</v>
      </c>
      <c r="B7431">
        <v>1</v>
      </c>
    </row>
    <row r="7432" spans="1:2" x14ac:dyDescent="0.35">
      <c r="A7432">
        <v>6</v>
      </c>
      <c r="B7432">
        <v>1</v>
      </c>
    </row>
    <row r="7433" spans="1:2" x14ac:dyDescent="0.35">
      <c r="A7433">
        <v>5</v>
      </c>
      <c r="B7433">
        <v>1</v>
      </c>
    </row>
    <row r="7434" spans="1:2" x14ac:dyDescent="0.35">
      <c r="A7434">
        <v>6</v>
      </c>
      <c r="B7434">
        <v>1</v>
      </c>
    </row>
    <row r="7435" spans="1:2" x14ac:dyDescent="0.35">
      <c r="A7435">
        <v>4</v>
      </c>
      <c r="B7435">
        <v>1</v>
      </c>
    </row>
    <row r="7436" spans="1:2" x14ac:dyDescent="0.35">
      <c r="A7436">
        <v>2</v>
      </c>
      <c r="B7436">
        <v>1</v>
      </c>
    </row>
    <row r="7437" spans="1:2" x14ac:dyDescent="0.35">
      <c r="A7437">
        <v>8</v>
      </c>
      <c r="B7437">
        <v>1</v>
      </c>
    </row>
    <row r="7438" spans="1:2" x14ac:dyDescent="0.35">
      <c r="A7438">
        <v>4</v>
      </c>
      <c r="B7438">
        <v>1</v>
      </c>
    </row>
    <row r="7439" spans="1:2" x14ac:dyDescent="0.35">
      <c r="A7439">
        <v>6</v>
      </c>
      <c r="B7439">
        <v>1</v>
      </c>
    </row>
    <row r="7440" spans="1:2" x14ac:dyDescent="0.35">
      <c r="A7440">
        <v>8</v>
      </c>
      <c r="B7440">
        <v>1</v>
      </c>
    </row>
    <row r="7441" spans="1:2" x14ac:dyDescent="0.35">
      <c r="A7441">
        <v>5</v>
      </c>
      <c r="B7441">
        <v>1</v>
      </c>
    </row>
    <row r="7442" spans="1:2" x14ac:dyDescent="0.35">
      <c r="A7442">
        <v>6</v>
      </c>
      <c r="B7442">
        <v>1</v>
      </c>
    </row>
    <row r="7443" spans="1:2" x14ac:dyDescent="0.35">
      <c r="A7443">
        <v>5</v>
      </c>
      <c r="B7443">
        <v>1</v>
      </c>
    </row>
    <row r="7444" spans="1:2" x14ac:dyDescent="0.35">
      <c r="A7444">
        <v>5</v>
      </c>
      <c r="B7444">
        <v>1</v>
      </c>
    </row>
    <row r="7445" spans="1:2" x14ac:dyDescent="0.35">
      <c r="A7445">
        <v>6</v>
      </c>
      <c r="B7445">
        <v>1</v>
      </c>
    </row>
    <row r="7446" spans="1:2" x14ac:dyDescent="0.35">
      <c r="A7446">
        <v>10</v>
      </c>
      <c r="B7446">
        <v>1</v>
      </c>
    </row>
    <row r="7447" spans="1:2" x14ac:dyDescent="0.35">
      <c r="A7447">
        <v>4</v>
      </c>
      <c r="B7447">
        <v>1</v>
      </c>
    </row>
    <row r="7448" spans="1:2" x14ac:dyDescent="0.35">
      <c r="A7448">
        <v>3</v>
      </c>
      <c r="B7448">
        <v>1</v>
      </c>
    </row>
    <row r="7449" spans="1:2" x14ac:dyDescent="0.35">
      <c r="A7449">
        <v>7</v>
      </c>
      <c r="B7449">
        <v>1</v>
      </c>
    </row>
    <row r="7450" spans="1:2" x14ac:dyDescent="0.35">
      <c r="A7450">
        <v>8</v>
      </c>
      <c r="B7450">
        <v>1</v>
      </c>
    </row>
    <row r="7451" spans="1:2" x14ac:dyDescent="0.35">
      <c r="A7451">
        <v>2</v>
      </c>
      <c r="B7451">
        <v>1</v>
      </c>
    </row>
    <row r="7452" spans="1:2" x14ac:dyDescent="0.35">
      <c r="A7452">
        <v>6</v>
      </c>
      <c r="B7452">
        <v>1</v>
      </c>
    </row>
    <row r="7453" spans="1:2" x14ac:dyDescent="0.35">
      <c r="A7453">
        <v>6</v>
      </c>
      <c r="B7453">
        <v>1</v>
      </c>
    </row>
    <row r="7454" spans="1:2" x14ac:dyDescent="0.35">
      <c r="A7454">
        <v>6</v>
      </c>
      <c r="B7454">
        <v>1</v>
      </c>
    </row>
    <row r="7455" spans="1:2" x14ac:dyDescent="0.35">
      <c r="A7455">
        <v>9</v>
      </c>
      <c r="B7455">
        <v>1</v>
      </c>
    </row>
    <row r="7456" spans="1:2" x14ac:dyDescent="0.35">
      <c r="A7456">
        <v>6</v>
      </c>
      <c r="B7456">
        <v>1</v>
      </c>
    </row>
    <row r="7457" spans="1:2" x14ac:dyDescent="0.35">
      <c r="A7457">
        <v>7</v>
      </c>
      <c r="B7457">
        <v>1</v>
      </c>
    </row>
    <row r="7458" spans="1:2" x14ac:dyDescent="0.35">
      <c r="A7458">
        <v>6</v>
      </c>
      <c r="B7458">
        <v>1</v>
      </c>
    </row>
    <row r="7459" spans="1:2" x14ac:dyDescent="0.35">
      <c r="A7459">
        <v>4</v>
      </c>
      <c r="B7459">
        <v>1</v>
      </c>
    </row>
    <row r="7460" spans="1:2" x14ac:dyDescent="0.35">
      <c r="A7460">
        <v>3</v>
      </c>
      <c r="B7460">
        <v>1</v>
      </c>
    </row>
    <row r="7461" spans="1:2" x14ac:dyDescent="0.35">
      <c r="A7461">
        <v>5</v>
      </c>
      <c r="B7461">
        <v>1</v>
      </c>
    </row>
    <row r="7462" spans="1:2" x14ac:dyDescent="0.35">
      <c r="A7462">
        <v>7</v>
      </c>
      <c r="B7462">
        <v>1</v>
      </c>
    </row>
    <row r="7463" spans="1:2" x14ac:dyDescent="0.35">
      <c r="A7463">
        <v>3</v>
      </c>
      <c r="B7463">
        <v>1</v>
      </c>
    </row>
    <row r="7464" spans="1:2" x14ac:dyDescent="0.35">
      <c r="A7464">
        <v>8</v>
      </c>
      <c r="B7464">
        <v>1</v>
      </c>
    </row>
    <row r="7465" spans="1:2" x14ac:dyDescent="0.35">
      <c r="A7465">
        <v>6</v>
      </c>
      <c r="B7465">
        <v>1</v>
      </c>
    </row>
    <row r="7466" spans="1:2" x14ac:dyDescent="0.35">
      <c r="A7466">
        <v>3</v>
      </c>
      <c r="B7466">
        <v>1</v>
      </c>
    </row>
    <row r="7467" spans="1:2" x14ac:dyDescent="0.35">
      <c r="A7467">
        <v>3</v>
      </c>
      <c r="B7467">
        <v>1</v>
      </c>
    </row>
    <row r="7468" spans="1:2" x14ac:dyDescent="0.35">
      <c r="A7468">
        <v>7</v>
      </c>
      <c r="B7468">
        <v>1</v>
      </c>
    </row>
    <row r="7469" spans="1:2" x14ac:dyDescent="0.35">
      <c r="A7469">
        <v>5</v>
      </c>
      <c r="B7469">
        <v>1</v>
      </c>
    </row>
    <row r="7470" spans="1:2" x14ac:dyDescent="0.35">
      <c r="A7470">
        <v>6</v>
      </c>
      <c r="B7470">
        <v>1</v>
      </c>
    </row>
    <row r="7471" spans="1:2" x14ac:dyDescent="0.35">
      <c r="A7471">
        <v>7</v>
      </c>
      <c r="B7471">
        <v>1</v>
      </c>
    </row>
    <row r="7472" spans="1:2" x14ac:dyDescent="0.35">
      <c r="A7472">
        <v>9</v>
      </c>
      <c r="B7472">
        <v>1</v>
      </c>
    </row>
    <row r="7473" spans="1:2" x14ac:dyDescent="0.35">
      <c r="A7473">
        <v>3</v>
      </c>
      <c r="B7473">
        <v>1</v>
      </c>
    </row>
    <row r="7474" spans="1:2" x14ac:dyDescent="0.35">
      <c r="A7474">
        <v>8</v>
      </c>
      <c r="B7474">
        <v>1</v>
      </c>
    </row>
    <row r="7475" spans="1:2" x14ac:dyDescent="0.35">
      <c r="A7475">
        <v>7</v>
      </c>
      <c r="B7475">
        <v>1</v>
      </c>
    </row>
    <row r="7476" spans="1:2" x14ac:dyDescent="0.35">
      <c r="A7476">
        <v>5</v>
      </c>
      <c r="B7476">
        <v>1</v>
      </c>
    </row>
    <row r="7477" spans="1:2" x14ac:dyDescent="0.35">
      <c r="A7477">
        <v>10</v>
      </c>
      <c r="B7477">
        <v>1</v>
      </c>
    </row>
    <row r="7478" spans="1:2" x14ac:dyDescent="0.35">
      <c r="A7478">
        <v>6</v>
      </c>
      <c r="B7478">
        <v>1</v>
      </c>
    </row>
    <row r="7479" spans="1:2" x14ac:dyDescent="0.35">
      <c r="A7479">
        <v>6</v>
      </c>
      <c r="B7479">
        <v>1</v>
      </c>
    </row>
    <row r="7480" spans="1:2" x14ac:dyDescent="0.35">
      <c r="A7480">
        <v>7</v>
      </c>
      <c r="B7480">
        <v>1</v>
      </c>
    </row>
    <row r="7481" spans="1:2" x14ac:dyDescent="0.35">
      <c r="A7481">
        <v>3</v>
      </c>
      <c r="B7481">
        <v>1</v>
      </c>
    </row>
    <row r="7482" spans="1:2" x14ac:dyDescent="0.35">
      <c r="A7482">
        <v>3</v>
      </c>
      <c r="B7482">
        <v>1</v>
      </c>
    </row>
    <row r="7483" spans="1:2" x14ac:dyDescent="0.35">
      <c r="A7483">
        <v>8</v>
      </c>
      <c r="B7483">
        <v>1</v>
      </c>
    </row>
    <row r="7484" spans="1:2" x14ac:dyDescent="0.35">
      <c r="A7484">
        <v>4</v>
      </c>
      <c r="B7484">
        <v>1</v>
      </c>
    </row>
    <row r="7485" spans="1:2" x14ac:dyDescent="0.35">
      <c r="A7485">
        <v>6</v>
      </c>
      <c r="B7485">
        <v>1</v>
      </c>
    </row>
    <row r="7486" spans="1:2" x14ac:dyDescent="0.35">
      <c r="A7486">
        <v>7</v>
      </c>
      <c r="B7486">
        <v>1</v>
      </c>
    </row>
    <row r="7487" spans="1:2" x14ac:dyDescent="0.35">
      <c r="A7487">
        <v>6</v>
      </c>
      <c r="B7487">
        <v>1</v>
      </c>
    </row>
    <row r="7488" spans="1:2" x14ac:dyDescent="0.35">
      <c r="A7488">
        <v>8</v>
      </c>
      <c r="B7488">
        <v>1</v>
      </c>
    </row>
    <row r="7489" spans="1:2" x14ac:dyDescent="0.35">
      <c r="A7489">
        <v>5</v>
      </c>
      <c r="B7489">
        <v>1</v>
      </c>
    </row>
    <row r="7490" spans="1:2" x14ac:dyDescent="0.35">
      <c r="A7490">
        <v>8</v>
      </c>
      <c r="B7490">
        <v>1</v>
      </c>
    </row>
    <row r="7491" spans="1:2" x14ac:dyDescent="0.35">
      <c r="A7491">
        <v>7</v>
      </c>
      <c r="B7491">
        <v>1</v>
      </c>
    </row>
    <row r="7492" spans="1:2" x14ac:dyDescent="0.35">
      <c r="A7492">
        <v>3</v>
      </c>
      <c r="B7492">
        <v>1</v>
      </c>
    </row>
    <row r="7493" spans="1:2" x14ac:dyDescent="0.35">
      <c r="A7493">
        <v>8</v>
      </c>
      <c r="B7493">
        <v>1</v>
      </c>
    </row>
    <row r="7494" spans="1:2" x14ac:dyDescent="0.35">
      <c r="A7494">
        <v>4</v>
      </c>
      <c r="B7494">
        <v>1</v>
      </c>
    </row>
    <row r="7495" spans="1:2" x14ac:dyDescent="0.35">
      <c r="A7495">
        <v>8</v>
      </c>
      <c r="B7495">
        <v>1</v>
      </c>
    </row>
    <row r="7496" spans="1:2" x14ac:dyDescent="0.35">
      <c r="A7496">
        <v>4</v>
      </c>
      <c r="B7496">
        <v>1</v>
      </c>
    </row>
    <row r="7497" spans="1:2" x14ac:dyDescent="0.35">
      <c r="A7497">
        <v>6</v>
      </c>
      <c r="B7497">
        <v>1</v>
      </c>
    </row>
    <row r="7498" spans="1:2" x14ac:dyDescent="0.35">
      <c r="A7498">
        <v>6</v>
      </c>
      <c r="B7498">
        <v>1</v>
      </c>
    </row>
    <row r="7499" spans="1:2" x14ac:dyDescent="0.35">
      <c r="A7499">
        <v>6</v>
      </c>
      <c r="B7499">
        <v>1</v>
      </c>
    </row>
    <row r="7500" spans="1:2" x14ac:dyDescent="0.35">
      <c r="A7500">
        <v>6</v>
      </c>
      <c r="B7500">
        <v>1</v>
      </c>
    </row>
    <row r="7501" spans="1:2" x14ac:dyDescent="0.35">
      <c r="A7501">
        <v>5</v>
      </c>
      <c r="B7501">
        <v>1</v>
      </c>
    </row>
    <row r="7502" spans="1:2" x14ac:dyDescent="0.35">
      <c r="A7502">
        <v>6</v>
      </c>
      <c r="B7502">
        <v>1</v>
      </c>
    </row>
    <row r="7503" spans="1:2" x14ac:dyDescent="0.35">
      <c r="A7503">
        <v>8</v>
      </c>
      <c r="B7503">
        <v>1</v>
      </c>
    </row>
    <row r="7504" spans="1:2" x14ac:dyDescent="0.35">
      <c r="A7504">
        <v>6</v>
      </c>
      <c r="B7504">
        <v>1</v>
      </c>
    </row>
    <row r="7505" spans="1:2" x14ac:dyDescent="0.35">
      <c r="A7505">
        <v>7</v>
      </c>
      <c r="B7505">
        <v>1</v>
      </c>
    </row>
    <row r="7506" spans="1:2" x14ac:dyDescent="0.35">
      <c r="A7506">
        <v>6</v>
      </c>
      <c r="B7506">
        <v>1</v>
      </c>
    </row>
    <row r="7507" spans="1:2" x14ac:dyDescent="0.35">
      <c r="A7507">
        <v>3</v>
      </c>
      <c r="B7507">
        <v>1</v>
      </c>
    </row>
    <row r="7508" spans="1:2" x14ac:dyDescent="0.35">
      <c r="A7508">
        <v>8</v>
      </c>
      <c r="B7508">
        <v>1</v>
      </c>
    </row>
    <row r="7509" spans="1:2" x14ac:dyDescent="0.35">
      <c r="A7509">
        <v>5</v>
      </c>
      <c r="B7509">
        <v>1</v>
      </c>
    </row>
    <row r="7510" spans="1:2" x14ac:dyDescent="0.35">
      <c r="A7510">
        <v>5</v>
      </c>
      <c r="B7510">
        <v>1</v>
      </c>
    </row>
    <row r="7511" spans="1:2" x14ac:dyDescent="0.35">
      <c r="A7511">
        <v>5</v>
      </c>
      <c r="B7511">
        <v>1</v>
      </c>
    </row>
    <row r="7512" spans="1:2" x14ac:dyDescent="0.35">
      <c r="A7512">
        <v>2</v>
      </c>
      <c r="B7512">
        <v>1</v>
      </c>
    </row>
    <row r="7513" spans="1:2" x14ac:dyDescent="0.35">
      <c r="A7513">
        <v>7</v>
      </c>
      <c r="B7513">
        <v>1</v>
      </c>
    </row>
    <row r="7514" spans="1:2" x14ac:dyDescent="0.35">
      <c r="A7514">
        <v>1</v>
      </c>
      <c r="B7514">
        <v>1</v>
      </c>
    </row>
    <row r="7515" spans="1:2" x14ac:dyDescent="0.35">
      <c r="A7515">
        <v>5</v>
      </c>
      <c r="B7515">
        <v>1</v>
      </c>
    </row>
    <row r="7516" spans="1:2" x14ac:dyDescent="0.35">
      <c r="A7516">
        <v>6</v>
      </c>
      <c r="B7516">
        <v>1</v>
      </c>
    </row>
    <row r="7517" spans="1:2" x14ac:dyDescent="0.35">
      <c r="A7517">
        <v>5</v>
      </c>
      <c r="B7517">
        <v>1</v>
      </c>
    </row>
    <row r="7518" spans="1:2" x14ac:dyDescent="0.35">
      <c r="A7518">
        <v>6</v>
      </c>
      <c r="B7518">
        <v>1</v>
      </c>
    </row>
    <row r="7519" spans="1:2" x14ac:dyDescent="0.35">
      <c r="A7519">
        <v>8</v>
      </c>
      <c r="B7519">
        <v>1</v>
      </c>
    </row>
    <row r="7520" spans="1:2" x14ac:dyDescent="0.35">
      <c r="A7520">
        <v>5</v>
      </c>
      <c r="B7520">
        <v>1</v>
      </c>
    </row>
    <row r="7521" spans="1:2" x14ac:dyDescent="0.35">
      <c r="A7521">
        <v>5</v>
      </c>
      <c r="B7521">
        <v>1</v>
      </c>
    </row>
    <row r="7522" spans="1:2" x14ac:dyDescent="0.35">
      <c r="A7522">
        <v>5</v>
      </c>
      <c r="B7522">
        <v>1</v>
      </c>
    </row>
    <row r="7523" spans="1:2" x14ac:dyDescent="0.35">
      <c r="A7523">
        <v>6</v>
      </c>
      <c r="B7523">
        <v>1</v>
      </c>
    </row>
    <row r="7524" spans="1:2" x14ac:dyDescent="0.35">
      <c r="A7524">
        <v>1</v>
      </c>
      <c r="B7524">
        <v>1</v>
      </c>
    </row>
    <row r="7525" spans="1:2" x14ac:dyDescent="0.35">
      <c r="A7525">
        <v>5</v>
      </c>
      <c r="B7525">
        <v>1</v>
      </c>
    </row>
    <row r="7526" spans="1:2" x14ac:dyDescent="0.35">
      <c r="A7526">
        <v>7</v>
      </c>
      <c r="B7526">
        <v>1</v>
      </c>
    </row>
    <row r="7527" spans="1:2" x14ac:dyDescent="0.35">
      <c r="A7527">
        <v>7</v>
      </c>
      <c r="B7527">
        <v>1</v>
      </c>
    </row>
    <row r="7528" spans="1:2" x14ac:dyDescent="0.35">
      <c r="A7528">
        <v>4</v>
      </c>
      <c r="B7528">
        <v>1</v>
      </c>
    </row>
    <row r="7529" spans="1:2" x14ac:dyDescent="0.35">
      <c r="A7529">
        <v>6</v>
      </c>
      <c r="B7529">
        <v>1</v>
      </c>
    </row>
    <row r="7530" spans="1:2" x14ac:dyDescent="0.35">
      <c r="A7530">
        <v>9</v>
      </c>
      <c r="B7530">
        <v>1</v>
      </c>
    </row>
    <row r="7531" spans="1:2" x14ac:dyDescent="0.35">
      <c r="A7531">
        <v>3</v>
      </c>
      <c r="B7531">
        <v>1</v>
      </c>
    </row>
    <row r="7532" spans="1:2" x14ac:dyDescent="0.35">
      <c r="A7532">
        <v>2</v>
      </c>
      <c r="B7532">
        <v>1</v>
      </c>
    </row>
    <row r="7533" spans="1:2" x14ac:dyDescent="0.35">
      <c r="A7533">
        <v>5</v>
      </c>
      <c r="B7533">
        <v>1</v>
      </c>
    </row>
    <row r="7534" spans="1:2" x14ac:dyDescent="0.35">
      <c r="A7534">
        <v>5</v>
      </c>
      <c r="B7534">
        <v>1</v>
      </c>
    </row>
    <row r="7535" spans="1:2" x14ac:dyDescent="0.35">
      <c r="A7535">
        <v>8</v>
      </c>
      <c r="B7535">
        <v>1</v>
      </c>
    </row>
    <row r="7536" spans="1:2" x14ac:dyDescent="0.35">
      <c r="A7536">
        <v>7</v>
      </c>
      <c r="B7536">
        <v>1</v>
      </c>
    </row>
    <row r="7537" spans="1:2" x14ac:dyDescent="0.35">
      <c r="A7537">
        <v>5</v>
      </c>
      <c r="B7537">
        <v>1</v>
      </c>
    </row>
    <row r="7538" spans="1:2" x14ac:dyDescent="0.35">
      <c r="A7538">
        <v>4</v>
      </c>
      <c r="B7538">
        <v>1</v>
      </c>
    </row>
    <row r="7539" spans="1:2" x14ac:dyDescent="0.35">
      <c r="A7539">
        <v>5</v>
      </c>
      <c r="B7539">
        <v>1</v>
      </c>
    </row>
    <row r="7540" spans="1:2" x14ac:dyDescent="0.35">
      <c r="A7540">
        <v>2</v>
      </c>
      <c r="B7540">
        <v>1</v>
      </c>
    </row>
    <row r="7541" spans="1:2" x14ac:dyDescent="0.35">
      <c r="A7541">
        <v>9</v>
      </c>
      <c r="B7541">
        <v>1</v>
      </c>
    </row>
    <row r="7542" spans="1:2" x14ac:dyDescent="0.35">
      <c r="A7542">
        <v>2</v>
      </c>
      <c r="B7542">
        <v>1</v>
      </c>
    </row>
    <row r="7543" spans="1:2" x14ac:dyDescent="0.35">
      <c r="A7543">
        <v>3</v>
      </c>
      <c r="B7543">
        <v>1</v>
      </c>
    </row>
    <row r="7544" spans="1:2" x14ac:dyDescent="0.35">
      <c r="A7544">
        <v>2</v>
      </c>
      <c r="B7544">
        <v>1</v>
      </c>
    </row>
    <row r="7545" spans="1:2" x14ac:dyDescent="0.35">
      <c r="A7545">
        <v>5</v>
      </c>
      <c r="B7545">
        <v>1</v>
      </c>
    </row>
    <row r="7546" spans="1:2" x14ac:dyDescent="0.35">
      <c r="A7546">
        <v>4</v>
      </c>
      <c r="B7546">
        <v>1</v>
      </c>
    </row>
    <row r="7547" spans="1:2" x14ac:dyDescent="0.35">
      <c r="A7547">
        <v>6</v>
      </c>
      <c r="B7547">
        <v>1</v>
      </c>
    </row>
    <row r="7548" spans="1:2" x14ac:dyDescent="0.35">
      <c r="A7548">
        <v>5</v>
      </c>
      <c r="B7548">
        <v>1</v>
      </c>
    </row>
    <row r="7549" spans="1:2" x14ac:dyDescent="0.35">
      <c r="A7549">
        <v>7</v>
      </c>
      <c r="B7549">
        <v>1</v>
      </c>
    </row>
    <row r="7550" spans="1:2" x14ac:dyDescent="0.35">
      <c r="A7550">
        <v>4</v>
      </c>
      <c r="B7550">
        <v>1</v>
      </c>
    </row>
    <row r="7551" spans="1:2" x14ac:dyDescent="0.35">
      <c r="A7551">
        <v>7</v>
      </c>
      <c r="B7551">
        <v>1</v>
      </c>
    </row>
    <row r="7552" spans="1:2" x14ac:dyDescent="0.35">
      <c r="A7552">
        <v>6</v>
      </c>
      <c r="B7552">
        <v>1</v>
      </c>
    </row>
    <row r="7553" spans="1:2" x14ac:dyDescent="0.35">
      <c r="A7553">
        <v>6</v>
      </c>
      <c r="B7553">
        <v>1</v>
      </c>
    </row>
    <row r="7554" spans="1:2" x14ac:dyDescent="0.35">
      <c r="A7554">
        <v>6</v>
      </c>
      <c r="B7554">
        <v>1</v>
      </c>
    </row>
    <row r="7555" spans="1:2" x14ac:dyDescent="0.35">
      <c r="A7555">
        <v>5</v>
      </c>
      <c r="B7555">
        <v>1</v>
      </c>
    </row>
    <row r="7556" spans="1:2" x14ac:dyDescent="0.35">
      <c r="A7556">
        <v>6</v>
      </c>
      <c r="B7556">
        <v>1</v>
      </c>
    </row>
    <row r="7557" spans="1:2" x14ac:dyDescent="0.35">
      <c r="A7557">
        <v>7</v>
      </c>
      <c r="B7557">
        <v>1</v>
      </c>
    </row>
    <row r="7558" spans="1:2" x14ac:dyDescent="0.35">
      <c r="A7558">
        <v>9</v>
      </c>
      <c r="B7558">
        <v>1</v>
      </c>
    </row>
    <row r="7559" spans="1:2" x14ac:dyDescent="0.35">
      <c r="A7559">
        <v>5</v>
      </c>
      <c r="B7559">
        <v>1</v>
      </c>
    </row>
    <row r="7560" spans="1:2" x14ac:dyDescent="0.35">
      <c r="A7560">
        <v>4</v>
      </c>
      <c r="B7560">
        <v>1</v>
      </c>
    </row>
    <row r="7561" spans="1:2" x14ac:dyDescent="0.35">
      <c r="A7561">
        <v>5</v>
      </c>
      <c r="B7561">
        <v>1</v>
      </c>
    </row>
    <row r="7562" spans="1:2" x14ac:dyDescent="0.35">
      <c r="A7562">
        <v>7</v>
      </c>
      <c r="B7562">
        <v>1</v>
      </c>
    </row>
    <row r="7563" spans="1:2" x14ac:dyDescent="0.35">
      <c r="A7563">
        <v>7</v>
      </c>
      <c r="B7563">
        <v>1</v>
      </c>
    </row>
    <row r="7564" spans="1:2" x14ac:dyDescent="0.35">
      <c r="A7564">
        <v>6</v>
      </c>
      <c r="B7564">
        <v>1</v>
      </c>
    </row>
    <row r="7565" spans="1:2" x14ac:dyDescent="0.35">
      <c r="A7565">
        <v>6</v>
      </c>
      <c r="B7565">
        <v>1</v>
      </c>
    </row>
    <row r="7566" spans="1:2" x14ac:dyDescent="0.35">
      <c r="A7566">
        <v>3</v>
      </c>
      <c r="B7566">
        <v>1</v>
      </c>
    </row>
    <row r="7567" spans="1:2" x14ac:dyDescent="0.35">
      <c r="A7567">
        <v>4</v>
      </c>
      <c r="B7567">
        <v>1</v>
      </c>
    </row>
    <row r="7568" spans="1:2" x14ac:dyDescent="0.35">
      <c r="A7568">
        <v>8</v>
      </c>
      <c r="B7568">
        <v>1</v>
      </c>
    </row>
    <row r="7569" spans="1:2" x14ac:dyDescent="0.35">
      <c r="A7569">
        <v>6</v>
      </c>
      <c r="B7569">
        <v>1</v>
      </c>
    </row>
    <row r="7570" spans="1:2" x14ac:dyDescent="0.35">
      <c r="A7570">
        <v>8</v>
      </c>
      <c r="B7570">
        <v>1</v>
      </c>
    </row>
    <row r="7571" spans="1:2" x14ac:dyDescent="0.35">
      <c r="A7571">
        <v>10</v>
      </c>
      <c r="B7571">
        <v>1</v>
      </c>
    </row>
    <row r="7572" spans="1:2" x14ac:dyDescent="0.35">
      <c r="A7572">
        <v>5</v>
      </c>
      <c r="B7572">
        <v>1</v>
      </c>
    </row>
    <row r="7573" spans="1:2" x14ac:dyDescent="0.35">
      <c r="A7573">
        <v>9</v>
      </c>
      <c r="B7573">
        <v>1</v>
      </c>
    </row>
    <row r="7574" spans="1:2" x14ac:dyDescent="0.35">
      <c r="A7574">
        <v>6</v>
      </c>
      <c r="B7574">
        <v>1</v>
      </c>
    </row>
    <row r="7575" spans="1:2" x14ac:dyDescent="0.35">
      <c r="A7575">
        <v>6</v>
      </c>
      <c r="B7575">
        <v>1</v>
      </c>
    </row>
    <row r="7576" spans="1:2" x14ac:dyDescent="0.35">
      <c r="A7576">
        <v>8</v>
      </c>
      <c r="B7576">
        <v>1</v>
      </c>
    </row>
    <row r="7577" spans="1:2" x14ac:dyDescent="0.35">
      <c r="A7577">
        <v>5</v>
      </c>
      <c r="B7577">
        <v>1</v>
      </c>
    </row>
    <row r="7578" spans="1:2" x14ac:dyDescent="0.35">
      <c r="A7578">
        <v>6</v>
      </c>
      <c r="B7578">
        <v>1</v>
      </c>
    </row>
    <row r="7579" spans="1:2" x14ac:dyDescent="0.35">
      <c r="A7579">
        <v>4</v>
      </c>
      <c r="B7579">
        <v>1</v>
      </c>
    </row>
    <row r="7580" spans="1:2" x14ac:dyDescent="0.35">
      <c r="A7580">
        <v>4</v>
      </c>
      <c r="B7580">
        <v>1</v>
      </c>
    </row>
    <row r="7581" spans="1:2" x14ac:dyDescent="0.35">
      <c r="A7581">
        <v>6</v>
      </c>
      <c r="B7581">
        <v>1</v>
      </c>
    </row>
    <row r="7582" spans="1:2" x14ac:dyDescent="0.35">
      <c r="A7582">
        <v>5</v>
      </c>
      <c r="B7582">
        <v>1</v>
      </c>
    </row>
    <row r="7583" spans="1:2" x14ac:dyDescent="0.35">
      <c r="A7583">
        <v>3</v>
      </c>
      <c r="B7583">
        <v>1</v>
      </c>
    </row>
    <row r="7584" spans="1:2" x14ac:dyDescent="0.35">
      <c r="A7584">
        <v>6</v>
      </c>
      <c r="B7584">
        <v>1</v>
      </c>
    </row>
    <row r="7585" spans="1:2" x14ac:dyDescent="0.35">
      <c r="A7585">
        <v>4</v>
      </c>
      <c r="B7585">
        <v>1</v>
      </c>
    </row>
    <row r="7586" spans="1:2" x14ac:dyDescent="0.35">
      <c r="A7586">
        <v>4</v>
      </c>
      <c r="B7586">
        <v>1</v>
      </c>
    </row>
    <row r="7587" spans="1:2" x14ac:dyDescent="0.35">
      <c r="A7587">
        <v>4</v>
      </c>
      <c r="B7587">
        <v>1</v>
      </c>
    </row>
    <row r="7588" spans="1:2" x14ac:dyDescent="0.35">
      <c r="A7588">
        <v>4</v>
      </c>
      <c r="B7588">
        <v>1</v>
      </c>
    </row>
    <row r="7589" spans="1:2" x14ac:dyDescent="0.35">
      <c r="A7589">
        <v>3</v>
      </c>
      <c r="B7589">
        <v>1</v>
      </c>
    </row>
    <row r="7590" spans="1:2" x14ac:dyDescent="0.35">
      <c r="A7590">
        <v>5</v>
      </c>
      <c r="B7590">
        <v>1</v>
      </c>
    </row>
    <row r="7591" spans="1:2" x14ac:dyDescent="0.35">
      <c r="A7591">
        <v>4</v>
      </c>
      <c r="B7591">
        <v>1</v>
      </c>
    </row>
    <row r="7592" spans="1:2" x14ac:dyDescent="0.35">
      <c r="A7592">
        <v>5</v>
      </c>
      <c r="B7592">
        <v>1</v>
      </c>
    </row>
    <row r="7593" spans="1:2" x14ac:dyDescent="0.35">
      <c r="A7593">
        <v>4</v>
      </c>
      <c r="B7593">
        <v>1</v>
      </c>
    </row>
    <row r="7594" spans="1:2" x14ac:dyDescent="0.35">
      <c r="A7594">
        <v>6</v>
      </c>
      <c r="B7594">
        <v>1</v>
      </c>
    </row>
    <row r="7595" spans="1:2" x14ac:dyDescent="0.35">
      <c r="A7595">
        <v>8</v>
      </c>
      <c r="B7595">
        <v>1</v>
      </c>
    </row>
    <row r="7596" spans="1:2" x14ac:dyDescent="0.35">
      <c r="A7596">
        <v>4</v>
      </c>
      <c r="B7596">
        <v>1</v>
      </c>
    </row>
    <row r="7597" spans="1:2" x14ac:dyDescent="0.35">
      <c r="A7597">
        <v>4</v>
      </c>
      <c r="B7597">
        <v>1</v>
      </c>
    </row>
    <row r="7598" spans="1:2" x14ac:dyDescent="0.35">
      <c r="A7598">
        <v>5</v>
      </c>
      <c r="B7598">
        <v>1</v>
      </c>
    </row>
    <row r="7599" spans="1:2" x14ac:dyDescent="0.35">
      <c r="A7599">
        <v>7</v>
      </c>
      <c r="B7599">
        <v>1</v>
      </c>
    </row>
    <row r="7600" spans="1:2" x14ac:dyDescent="0.35">
      <c r="A7600">
        <v>7</v>
      </c>
      <c r="B7600">
        <v>1</v>
      </c>
    </row>
    <row r="7601" spans="1:2" x14ac:dyDescent="0.35">
      <c r="A7601">
        <v>7</v>
      </c>
      <c r="B7601">
        <v>1</v>
      </c>
    </row>
    <row r="7602" spans="1:2" x14ac:dyDescent="0.35">
      <c r="A7602">
        <v>10</v>
      </c>
      <c r="B7602">
        <v>1</v>
      </c>
    </row>
    <row r="7603" spans="1:2" x14ac:dyDescent="0.35">
      <c r="A7603">
        <v>6</v>
      </c>
      <c r="B7603">
        <v>1</v>
      </c>
    </row>
    <row r="7604" spans="1:2" x14ac:dyDescent="0.35">
      <c r="A7604">
        <v>8</v>
      </c>
      <c r="B7604">
        <v>1</v>
      </c>
    </row>
    <row r="7605" spans="1:2" x14ac:dyDescent="0.35">
      <c r="A7605">
        <v>5</v>
      </c>
      <c r="B7605">
        <v>1</v>
      </c>
    </row>
    <row r="7606" spans="1:2" x14ac:dyDescent="0.35">
      <c r="A7606">
        <v>7</v>
      </c>
      <c r="B7606">
        <v>1</v>
      </c>
    </row>
    <row r="7607" spans="1:2" x14ac:dyDescent="0.35">
      <c r="A7607">
        <v>8</v>
      </c>
      <c r="B7607">
        <v>1</v>
      </c>
    </row>
    <row r="7608" spans="1:2" x14ac:dyDescent="0.35">
      <c r="A7608">
        <v>5</v>
      </c>
      <c r="B7608">
        <v>1</v>
      </c>
    </row>
    <row r="7609" spans="1:2" x14ac:dyDescent="0.35">
      <c r="A7609">
        <v>6</v>
      </c>
      <c r="B7609">
        <v>1</v>
      </c>
    </row>
    <row r="7610" spans="1:2" x14ac:dyDescent="0.35">
      <c r="A7610">
        <v>3</v>
      </c>
      <c r="B7610">
        <v>1</v>
      </c>
    </row>
    <row r="7611" spans="1:2" x14ac:dyDescent="0.35">
      <c r="A7611">
        <v>5</v>
      </c>
      <c r="B7611">
        <v>1</v>
      </c>
    </row>
    <row r="7612" spans="1:2" x14ac:dyDescent="0.35">
      <c r="A7612">
        <v>5</v>
      </c>
      <c r="B7612">
        <v>1</v>
      </c>
    </row>
    <row r="7613" spans="1:2" x14ac:dyDescent="0.35">
      <c r="A7613">
        <v>8</v>
      </c>
      <c r="B7613">
        <v>1</v>
      </c>
    </row>
    <row r="7614" spans="1:2" x14ac:dyDescent="0.35">
      <c r="A7614">
        <v>5</v>
      </c>
      <c r="B7614">
        <v>1</v>
      </c>
    </row>
    <row r="7615" spans="1:2" x14ac:dyDescent="0.35">
      <c r="A7615">
        <v>7</v>
      </c>
      <c r="B7615">
        <v>1</v>
      </c>
    </row>
    <row r="7616" spans="1:2" x14ac:dyDescent="0.35">
      <c r="A7616">
        <v>5</v>
      </c>
      <c r="B7616">
        <v>1</v>
      </c>
    </row>
    <row r="7617" spans="1:2" x14ac:dyDescent="0.35">
      <c r="A7617">
        <v>1</v>
      </c>
      <c r="B7617">
        <v>1</v>
      </c>
    </row>
    <row r="7618" spans="1:2" x14ac:dyDescent="0.35">
      <c r="A7618">
        <v>3</v>
      </c>
      <c r="B7618">
        <v>1</v>
      </c>
    </row>
    <row r="7619" spans="1:2" x14ac:dyDescent="0.35">
      <c r="A7619">
        <v>5</v>
      </c>
      <c r="B7619">
        <v>1</v>
      </c>
    </row>
    <row r="7620" spans="1:2" x14ac:dyDescent="0.35">
      <c r="A7620">
        <v>6</v>
      </c>
      <c r="B7620">
        <v>1</v>
      </c>
    </row>
    <row r="7621" spans="1:2" x14ac:dyDescent="0.35">
      <c r="A7621">
        <v>5</v>
      </c>
      <c r="B7621">
        <v>1</v>
      </c>
    </row>
    <row r="7622" spans="1:2" x14ac:dyDescent="0.35">
      <c r="A7622">
        <v>5</v>
      </c>
      <c r="B7622">
        <v>1</v>
      </c>
    </row>
    <row r="7623" spans="1:2" x14ac:dyDescent="0.35">
      <c r="A7623">
        <v>1</v>
      </c>
      <c r="B7623">
        <v>1</v>
      </c>
    </row>
    <row r="7624" spans="1:2" x14ac:dyDescent="0.35">
      <c r="A7624">
        <v>5</v>
      </c>
      <c r="B7624">
        <v>1</v>
      </c>
    </row>
    <row r="7625" spans="1:2" x14ac:dyDescent="0.35">
      <c r="A7625">
        <v>4</v>
      </c>
      <c r="B7625">
        <v>1</v>
      </c>
    </row>
    <row r="7626" spans="1:2" x14ac:dyDescent="0.35">
      <c r="A7626">
        <v>4</v>
      </c>
      <c r="B7626">
        <v>1</v>
      </c>
    </row>
    <row r="7627" spans="1:2" x14ac:dyDescent="0.35">
      <c r="A7627">
        <v>5</v>
      </c>
      <c r="B7627">
        <v>1</v>
      </c>
    </row>
    <row r="7628" spans="1:2" x14ac:dyDescent="0.35">
      <c r="A7628">
        <v>6</v>
      </c>
      <c r="B7628">
        <v>1</v>
      </c>
    </row>
    <row r="7629" spans="1:2" x14ac:dyDescent="0.35">
      <c r="A7629">
        <v>8</v>
      </c>
      <c r="B7629">
        <v>1</v>
      </c>
    </row>
    <row r="7630" spans="1:2" x14ac:dyDescent="0.35">
      <c r="A7630">
        <v>3</v>
      </c>
      <c r="B7630">
        <v>1</v>
      </c>
    </row>
    <row r="7631" spans="1:2" x14ac:dyDescent="0.35">
      <c r="A7631">
        <v>2</v>
      </c>
      <c r="B7631">
        <v>1</v>
      </c>
    </row>
    <row r="7632" spans="1:2" x14ac:dyDescent="0.35">
      <c r="A7632">
        <v>8</v>
      </c>
      <c r="B7632">
        <v>1</v>
      </c>
    </row>
    <row r="7633" spans="1:2" x14ac:dyDescent="0.35">
      <c r="A7633">
        <v>3</v>
      </c>
      <c r="B7633">
        <v>1</v>
      </c>
    </row>
    <row r="7634" spans="1:2" x14ac:dyDescent="0.35">
      <c r="A7634">
        <v>5</v>
      </c>
      <c r="B7634">
        <v>1</v>
      </c>
    </row>
    <row r="7635" spans="1:2" x14ac:dyDescent="0.35">
      <c r="A7635">
        <v>4</v>
      </c>
      <c r="B7635">
        <v>1</v>
      </c>
    </row>
    <row r="7636" spans="1:2" x14ac:dyDescent="0.35">
      <c r="A7636">
        <v>6</v>
      </c>
      <c r="B7636">
        <v>1</v>
      </c>
    </row>
    <row r="7637" spans="1:2" x14ac:dyDescent="0.35">
      <c r="A7637">
        <v>8</v>
      </c>
      <c r="B7637">
        <v>1</v>
      </c>
    </row>
    <row r="7638" spans="1:2" x14ac:dyDescent="0.35">
      <c r="A7638">
        <v>10</v>
      </c>
      <c r="B7638">
        <v>1</v>
      </c>
    </row>
    <row r="7639" spans="1:2" x14ac:dyDescent="0.35">
      <c r="A7639">
        <v>5</v>
      </c>
      <c r="B7639">
        <v>1</v>
      </c>
    </row>
    <row r="7640" spans="1:2" x14ac:dyDescent="0.35">
      <c r="A7640">
        <v>7</v>
      </c>
      <c r="B7640">
        <v>1</v>
      </c>
    </row>
    <row r="7641" spans="1:2" x14ac:dyDescent="0.35">
      <c r="A7641">
        <v>5</v>
      </c>
      <c r="B7641">
        <v>1</v>
      </c>
    </row>
    <row r="7642" spans="1:2" x14ac:dyDescent="0.35">
      <c r="A7642">
        <v>3</v>
      </c>
      <c r="B7642">
        <v>1</v>
      </c>
    </row>
    <row r="7643" spans="1:2" x14ac:dyDescent="0.35">
      <c r="A7643">
        <v>7</v>
      </c>
      <c r="B7643">
        <v>1</v>
      </c>
    </row>
    <row r="7644" spans="1:2" x14ac:dyDescent="0.35">
      <c r="A7644">
        <v>8</v>
      </c>
      <c r="B7644">
        <v>1</v>
      </c>
    </row>
    <row r="7645" spans="1:2" x14ac:dyDescent="0.35">
      <c r="A7645">
        <v>3</v>
      </c>
      <c r="B7645">
        <v>1</v>
      </c>
    </row>
    <row r="7646" spans="1:2" x14ac:dyDescent="0.35">
      <c r="A7646">
        <v>5</v>
      </c>
      <c r="B7646">
        <v>1</v>
      </c>
    </row>
    <row r="7647" spans="1:2" x14ac:dyDescent="0.35">
      <c r="A7647">
        <v>6</v>
      </c>
      <c r="B7647">
        <v>1</v>
      </c>
    </row>
    <row r="7648" spans="1:2" x14ac:dyDescent="0.35">
      <c r="A7648">
        <v>6</v>
      </c>
      <c r="B7648">
        <v>1</v>
      </c>
    </row>
    <row r="7649" spans="1:2" x14ac:dyDescent="0.35">
      <c r="A7649">
        <v>3</v>
      </c>
      <c r="B7649">
        <v>1</v>
      </c>
    </row>
    <row r="7650" spans="1:2" x14ac:dyDescent="0.35">
      <c r="A7650">
        <v>5</v>
      </c>
      <c r="B7650">
        <v>1</v>
      </c>
    </row>
    <row r="7651" spans="1:2" x14ac:dyDescent="0.35">
      <c r="A7651">
        <v>4</v>
      </c>
      <c r="B7651">
        <v>1</v>
      </c>
    </row>
    <row r="7652" spans="1:2" x14ac:dyDescent="0.35">
      <c r="A7652">
        <v>8</v>
      </c>
      <c r="B7652">
        <v>1</v>
      </c>
    </row>
    <row r="7653" spans="1:2" x14ac:dyDescent="0.35">
      <c r="A7653">
        <v>4</v>
      </c>
      <c r="B7653">
        <v>1</v>
      </c>
    </row>
    <row r="7654" spans="1:2" x14ac:dyDescent="0.35">
      <c r="A7654">
        <v>4</v>
      </c>
      <c r="B7654">
        <v>1</v>
      </c>
    </row>
    <row r="7655" spans="1:2" x14ac:dyDescent="0.35">
      <c r="A7655">
        <v>4</v>
      </c>
      <c r="B7655">
        <v>1</v>
      </c>
    </row>
    <row r="7656" spans="1:2" x14ac:dyDescent="0.35">
      <c r="A7656">
        <v>4</v>
      </c>
      <c r="B7656">
        <v>1</v>
      </c>
    </row>
    <row r="7657" spans="1:2" x14ac:dyDescent="0.35">
      <c r="A7657">
        <v>8</v>
      </c>
      <c r="B7657">
        <v>1</v>
      </c>
    </row>
    <row r="7658" spans="1:2" x14ac:dyDescent="0.35">
      <c r="A7658">
        <v>3</v>
      </c>
      <c r="B7658">
        <v>1</v>
      </c>
    </row>
    <row r="7659" spans="1:2" x14ac:dyDescent="0.35">
      <c r="A7659">
        <v>6</v>
      </c>
      <c r="B7659">
        <v>1</v>
      </c>
    </row>
    <row r="7660" spans="1:2" x14ac:dyDescent="0.35">
      <c r="A7660">
        <v>8</v>
      </c>
      <c r="B7660">
        <v>1</v>
      </c>
    </row>
    <row r="7661" spans="1:2" x14ac:dyDescent="0.35">
      <c r="A7661">
        <v>5</v>
      </c>
      <c r="B7661">
        <v>1</v>
      </c>
    </row>
    <row r="7662" spans="1:2" x14ac:dyDescent="0.35">
      <c r="A7662">
        <v>10</v>
      </c>
      <c r="B7662">
        <v>1</v>
      </c>
    </row>
    <row r="7663" spans="1:2" x14ac:dyDescent="0.35">
      <c r="A7663">
        <v>6</v>
      </c>
      <c r="B7663">
        <v>1</v>
      </c>
    </row>
    <row r="7664" spans="1:2" x14ac:dyDescent="0.35">
      <c r="A7664">
        <v>6</v>
      </c>
      <c r="B7664">
        <v>1</v>
      </c>
    </row>
    <row r="7665" spans="1:2" x14ac:dyDescent="0.35">
      <c r="A7665">
        <v>5</v>
      </c>
      <c r="B7665">
        <v>1</v>
      </c>
    </row>
    <row r="7666" spans="1:2" x14ac:dyDescent="0.35">
      <c r="A7666">
        <v>9</v>
      </c>
      <c r="B7666">
        <v>1</v>
      </c>
    </row>
    <row r="7667" spans="1:2" x14ac:dyDescent="0.35">
      <c r="A7667">
        <v>7</v>
      </c>
      <c r="B7667">
        <v>1</v>
      </c>
    </row>
    <row r="7668" spans="1:2" x14ac:dyDescent="0.35">
      <c r="A7668">
        <v>5</v>
      </c>
      <c r="B7668">
        <v>1</v>
      </c>
    </row>
    <row r="7669" spans="1:2" x14ac:dyDescent="0.35">
      <c r="A7669">
        <v>4</v>
      </c>
      <c r="B7669">
        <v>1</v>
      </c>
    </row>
    <row r="7670" spans="1:2" x14ac:dyDescent="0.35">
      <c r="A7670">
        <v>3</v>
      </c>
      <c r="B7670">
        <v>1</v>
      </c>
    </row>
    <row r="7671" spans="1:2" x14ac:dyDescent="0.35">
      <c r="A7671">
        <v>5</v>
      </c>
      <c r="B7671">
        <v>1</v>
      </c>
    </row>
    <row r="7672" spans="1:2" x14ac:dyDescent="0.35">
      <c r="A7672">
        <v>9</v>
      </c>
      <c r="B7672">
        <v>1</v>
      </c>
    </row>
    <row r="7673" spans="1:2" x14ac:dyDescent="0.35">
      <c r="A7673">
        <v>9</v>
      </c>
      <c r="B7673">
        <v>1</v>
      </c>
    </row>
    <row r="7674" spans="1:2" x14ac:dyDescent="0.35">
      <c r="A7674">
        <v>7</v>
      </c>
      <c r="B7674">
        <v>1</v>
      </c>
    </row>
    <row r="7675" spans="1:2" x14ac:dyDescent="0.35">
      <c r="A7675">
        <v>8</v>
      </c>
      <c r="B7675">
        <v>1</v>
      </c>
    </row>
    <row r="7676" spans="1:2" x14ac:dyDescent="0.35">
      <c r="A7676">
        <v>2</v>
      </c>
      <c r="B7676">
        <v>1</v>
      </c>
    </row>
    <row r="7677" spans="1:2" x14ac:dyDescent="0.35">
      <c r="A7677">
        <v>5</v>
      </c>
      <c r="B7677">
        <v>1</v>
      </c>
    </row>
    <row r="7678" spans="1:2" x14ac:dyDescent="0.35">
      <c r="A7678">
        <v>6</v>
      </c>
      <c r="B7678">
        <v>1</v>
      </c>
    </row>
    <row r="7679" spans="1:2" x14ac:dyDescent="0.35">
      <c r="A7679">
        <v>7</v>
      </c>
      <c r="B7679">
        <v>1</v>
      </c>
    </row>
    <row r="7680" spans="1:2" x14ac:dyDescent="0.35">
      <c r="A7680">
        <v>8</v>
      </c>
      <c r="B7680">
        <v>1</v>
      </c>
    </row>
    <row r="7681" spans="1:2" x14ac:dyDescent="0.35">
      <c r="A7681">
        <v>8</v>
      </c>
      <c r="B7681">
        <v>1</v>
      </c>
    </row>
    <row r="7682" spans="1:2" x14ac:dyDescent="0.35">
      <c r="A7682">
        <v>3</v>
      </c>
      <c r="B7682">
        <v>1</v>
      </c>
    </row>
    <row r="7683" spans="1:2" x14ac:dyDescent="0.35">
      <c r="A7683">
        <v>7</v>
      </c>
      <c r="B7683">
        <v>1</v>
      </c>
    </row>
    <row r="7684" spans="1:2" x14ac:dyDescent="0.35">
      <c r="A7684">
        <v>5</v>
      </c>
      <c r="B7684">
        <v>1</v>
      </c>
    </row>
    <row r="7685" spans="1:2" x14ac:dyDescent="0.35">
      <c r="A7685">
        <v>5</v>
      </c>
      <c r="B7685">
        <v>1</v>
      </c>
    </row>
    <row r="7686" spans="1:2" x14ac:dyDescent="0.35">
      <c r="A7686">
        <v>6</v>
      </c>
      <c r="B7686">
        <v>1</v>
      </c>
    </row>
    <row r="7687" spans="1:2" x14ac:dyDescent="0.35">
      <c r="A7687">
        <v>8</v>
      </c>
      <c r="B7687">
        <v>1</v>
      </c>
    </row>
    <row r="7688" spans="1:2" x14ac:dyDescent="0.35">
      <c r="A7688">
        <v>4</v>
      </c>
      <c r="B7688">
        <v>1</v>
      </c>
    </row>
    <row r="7689" spans="1:2" x14ac:dyDescent="0.35">
      <c r="A7689">
        <v>5</v>
      </c>
      <c r="B7689">
        <v>1</v>
      </c>
    </row>
    <row r="7690" spans="1:2" x14ac:dyDescent="0.35">
      <c r="A7690">
        <v>2</v>
      </c>
      <c r="B7690">
        <v>1</v>
      </c>
    </row>
    <row r="7691" spans="1:2" x14ac:dyDescent="0.35">
      <c r="A7691">
        <v>4</v>
      </c>
      <c r="B7691">
        <v>1</v>
      </c>
    </row>
    <row r="7692" spans="1:2" x14ac:dyDescent="0.35">
      <c r="A7692">
        <v>6</v>
      </c>
      <c r="B7692">
        <v>1</v>
      </c>
    </row>
    <row r="7693" spans="1:2" x14ac:dyDescent="0.35">
      <c r="A7693">
        <v>5</v>
      </c>
      <c r="B7693">
        <v>1</v>
      </c>
    </row>
    <row r="7694" spans="1:2" x14ac:dyDescent="0.35">
      <c r="A7694">
        <v>6</v>
      </c>
      <c r="B7694">
        <v>1</v>
      </c>
    </row>
    <row r="7695" spans="1:2" x14ac:dyDescent="0.35">
      <c r="A7695">
        <v>7</v>
      </c>
      <c r="B7695">
        <v>1</v>
      </c>
    </row>
    <row r="7696" spans="1:2" x14ac:dyDescent="0.35">
      <c r="A7696">
        <v>4</v>
      </c>
      <c r="B7696">
        <v>1</v>
      </c>
    </row>
    <row r="7697" spans="1:2" x14ac:dyDescent="0.35">
      <c r="A7697">
        <v>8</v>
      </c>
      <c r="B7697">
        <v>1</v>
      </c>
    </row>
    <row r="7698" spans="1:2" x14ac:dyDescent="0.35">
      <c r="A7698">
        <v>5</v>
      </c>
      <c r="B7698">
        <v>1</v>
      </c>
    </row>
    <row r="7699" spans="1:2" x14ac:dyDescent="0.35">
      <c r="A7699">
        <v>6</v>
      </c>
      <c r="B7699">
        <v>1</v>
      </c>
    </row>
    <row r="7700" spans="1:2" x14ac:dyDescent="0.35">
      <c r="A7700">
        <v>5</v>
      </c>
      <c r="B7700">
        <v>1</v>
      </c>
    </row>
    <row r="7701" spans="1:2" x14ac:dyDescent="0.35">
      <c r="A7701">
        <v>5</v>
      </c>
      <c r="B7701">
        <v>1</v>
      </c>
    </row>
    <row r="7702" spans="1:2" x14ac:dyDescent="0.35">
      <c r="A7702">
        <v>6</v>
      </c>
      <c r="B7702">
        <v>1</v>
      </c>
    </row>
    <row r="7703" spans="1:2" x14ac:dyDescent="0.35">
      <c r="A7703">
        <v>6</v>
      </c>
      <c r="B7703">
        <v>1</v>
      </c>
    </row>
    <row r="7704" spans="1:2" x14ac:dyDescent="0.35">
      <c r="A7704">
        <v>8</v>
      </c>
      <c r="B7704">
        <v>1</v>
      </c>
    </row>
    <row r="7705" spans="1:2" x14ac:dyDescent="0.35">
      <c r="A7705">
        <v>5</v>
      </c>
      <c r="B7705">
        <v>1</v>
      </c>
    </row>
    <row r="7706" spans="1:2" x14ac:dyDescent="0.35">
      <c r="A7706">
        <v>5</v>
      </c>
      <c r="B7706">
        <v>1</v>
      </c>
    </row>
    <row r="7707" spans="1:2" x14ac:dyDescent="0.35">
      <c r="A7707">
        <v>5</v>
      </c>
      <c r="B7707">
        <v>1</v>
      </c>
    </row>
    <row r="7708" spans="1:2" x14ac:dyDescent="0.35">
      <c r="A7708">
        <v>4</v>
      </c>
      <c r="B7708">
        <v>1</v>
      </c>
    </row>
    <row r="7709" spans="1:2" x14ac:dyDescent="0.35">
      <c r="A7709">
        <v>6</v>
      </c>
      <c r="B7709">
        <v>1</v>
      </c>
    </row>
    <row r="7710" spans="1:2" x14ac:dyDescent="0.35">
      <c r="A7710">
        <v>8</v>
      </c>
      <c r="B7710">
        <v>1</v>
      </c>
    </row>
    <row r="7711" spans="1:2" x14ac:dyDescent="0.35">
      <c r="A7711">
        <v>6</v>
      </c>
      <c r="B7711">
        <v>1</v>
      </c>
    </row>
    <row r="7712" spans="1:2" x14ac:dyDescent="0.35">
      <c r="A7712">
        <v>7</v>
      </c>
      <c r="B7712">
        <v>1</v>
      </c>
    </row>
    <row r="7713" spans="1:2" x14ac:dyDescent="0.35">
      <c r="A7713">
        <v>9</v>
      </c>
      <c r="B7713">
        <v>1</v>
      </c>
    </row>
    <row r="7714" spans="1:2" x14ac:dyDescent="0.35">
      <c r="A7714">
        <v>8</v>
      </c>
      <c r="B7714">
        <v>1</v>
      </c>
    </row>
    <row r="7715" spans="1:2" x14ac:dyDescent="0.35">
      <c r="A7715">
        <v>5</v>
      </c>
      <c r="B7715">
        <v>1</v>
      </c>
    </row>
    <row r="7716" spans="1:2" x14ac:dyDescent="0.35">
      <c r="A7716">
        <v>6</v>
      </c>
      <c r="B7716">
        <v>1</v>
      </c>
    </row>
    <row r="7717" spans="1:2" x14ac:dyDescent="0.35">
      <c r="A7717">
        <v>4</v>
      </c>
      <c r="B7717">
        <v>1</v>
      </c>
    </row>
    <row r="7718" spans="1:2" x14ac:dyDescent="0.35">
      <c r="A7718">
        <v>7</v>
      </c>
      <c r="B7718">
        <v>1</v>
      </c>
    </row>
    <row r="7719" spans="1:2" x14ac:dyDescent="0.35">
      <c r="A7719">
        <v>2</v>
      </c>
      <c r="B7719">
        <v>1</v>
      </c>
    </row>
    <row r="7720" spans="1:2" x14ac:dyDescent="0.35">
      <c r="A7720">
        <v>5</v>
      </c>
      <c r="B7720">
        <v>1</v>
      </c>
    </row>
    <row r="7721" spans="1:2" x14ac:dyDescent="0.35">
      <c r="A7721">
        <v>4</v>
      </c>
      <c r="B7721">
        <v>1</v>
      </c>
    </row>
    <row r="7722" spans="1:2" x14ac:dyDescent="0.35">
      <c r="A7722">
        <v>7</v>
      </c>
      <c r="B7722">
        <v>1</v>
      </c>
    </row>
    <row r="7723" spans="1:2" x14ac:dyDescent="0.35">
      <c r="A7723">
        <v>6</v>
      </c>
      <c r="B7723">
        <v>1</v>
      </c>
    </row>
    <row r="7724" spans="1:2" x14ac:dyDescent="0.35">
      <c r="A7724">
        <v>10</v>
      </c>
      <c r="B7724">
        <v>1</v>
      </c>
    </row>
    <row r="7725" spans="1:2" x14ac:dyDescent="0.35">
      <c r="A7725">
        <v>3</v>
      </c>
      <c r="B7725">
        <v>1</v>
      </c>
    </row>
    <row r="7726" spans="1:2" x14ac:dyDescent="0.35">
      <c r="A7726">
        <v>3</v>
      </c>
      <c r="B7726">
        <v>1</v>
      </c>
    </row>
    <row r="7727" spans="1:2" x14ac:dyDescent="0.35">
      <c r="A7727">
        <v>6</v>
      </c>
      <c r="B7727">
        <v>1</v>
      </c>
    </row>
    <row r="7728" spans="1:2" x14ac:dyDescent="0.35">
      <c r="A7728">
        <v>8</v>
      </c>
      <c r="B7728">
        <v>1</v>
      </c>
    </row>
    <row r="7729" spans="1:2" x14ac:dyDescent="0.35">
      <c r="A7729">
        <v>5</v>
      </c>
      <c r="B7729">
        <v>1</v>
      </c>
    </row>
    <row r="7730" spans="1:2" x14ac:dyDescent="0.35">
      <c r="A7730">
        <v>1</v>
      </c>
      <c r="B7730">
        <v>1</v>
      </c>
    </row>
    <row r="7731" spans="1:2" x14ac:dyDescent="0.35">
      <c r="A7731">
        <v>4</v>
      </c>
      <c r="B7731">
        <v>1</v>
      </c>
    </row>
    <row r="7732" spans="1:2" x14ac:dyDescent="0.35">
      <c r="A7732">
        <v>7</v>
      </c>
      <c r="B7732">
        <v>1</v>
      </c>
    </row>
    <row r="7733" spans="1:2" x14ac:dyDescent="0.35">
      <c r="A7733">
        <v>5</v>
      </c>
      <c r="B7733">
        <v>1</v>
      </c>
    </row>
    <row r="7734" spans="1:2" x14ac:dyDescent="0.35">
      <c r="A7734">
        <v>7</v>
      </c>
      <c r="B7734">
        <v>1</v>
      </c>
    </row>
    <row r="7735" spans="1:2" x14ac:dyDescent="0.35">
      <c r="A7735">
        <v>7</v>
      </c>
      <c r="B7735">
        <v>1</v>
      </c>
    </row>
    <row r="7736" spans="1:2" x14ac:dyDescent="0.35">
      <c r="A7736">
        <v>5</v>
      </c>
      <c r="B7736">
        <v>1</v>
      </c>
    </row>
    <row r="7737" spans="1:2" x14ac:dyDescent="0.35">
      <c r="A7737">
        <v>3</v>
      </c>
      <c r="B7737">
        <v>1</v>
      </c>
    </row>
    <row r="7738" spans="1:2" x14ac:dyDescent="0.35">
      <c r="A7738">
        <v>3</v>
      </c>
      <c r="B7738">
        <v>1</v>
      </c>
    </row>
    <row r="7739" spans="1:2" x14ac:dyDescent="0.35">
      <c r="A7739">
        <v>8</v>
      </c>
      <c r="B7739">
        <v>1</v>
      </c>
    </row>
    <row r="7740" spans="1:2" x14ac:dyDescent="0.35">
      <c r="A7740">
        <v>4</v>
      </c>
      <c r="B7740">
        <v>1</v>
      </c>
    </row>
    <row r="7741" spans="1:2" x14ac:dyDescent="0.35">
      <c r="A7741">
        <v>9</v>
      </c>
      <c r="B7741">
        <v>1</v>
      </c>
    </row>
    <row r="7742" spans="1:2" x14ac:dyDescent="0.35">
      <c r="A7742">
        <v>8</v>
      </c>
      <c r="B7742">
        <v>1</v>
      </c>
    </row>
    <row r="7743" spans="1:2" x14ac:dyDescent="0.35">
      <c r="A7743">
        <v>8</v>
      </c>
      <c r="B7743">
        <v>1</v>
      </c>
    </row>
    <row r="7744" spans="1:2" x14ac:dyDescent="0.35">
      <c r="A7744">
        <v>6</v>
      </c>
      <c r="B7744">
        <v>1</v>
      </c>
    </row>
    <row r="7745" spans="1:2" x14ac:dyDescent="0.35">
      <c r="A7745">
        <v>7</v>
      </c>
      <c r="B7745">
        <v>1</v>
      </c>
    </row>
    <row r="7746" spans="1:2" x14ac:dyDescent="0.35">
      <c r="A7746">
        <v>9</v>
      </c>
      <c r="B7746">
        <v>1</v>
      </c>
    </row>
    <row r="7747" spans="1:2" x14ac:dyDescent="0.35">
      <c r="A7747">
        <v>6</v>
      </c>
      <c r="B7747">
        <v>1</v>
      </c>
    </row>
    <row r="7748" spans="1:2" x14ac:dyDescent="0.35">
      <c r="A7748">
        <v>3</v>
      </c>
      <c r="B7748">
        <v>1</v>
      </c>
    </row>
    <row r="7749" spans="1:2" x14ac:dyDescent="0.35">
      <c r="A7749">
        <v>2</v>
      </c>
      <c r="B7749">
        <v>1</v>
      </c>
    </row>
    <row r="7750" spans="1:2" x14ac:dyDescent="0.35">
      <c r="A7750">
        <v>4</v>
      </c>
      <c r="B7750">
        <v>1</v>
      </c>
    </row>
    <row r="7751" spans="1:2" x14ac:dyDescent="0.35">
      <c r="A7751">
        <v>8</v>
      </c>
      <c r="B7751">
        <v>1</v>
      </c>
    </row>
    <row r="7752" spans="1:2" x14ac:dyDescent="0.35">
      <c r="A7752">
        <v>6</v>
      </c>
      <c r="B7752">
        <v>1</v>
      </c>
    </row>
    <row r="7753" spans="1:2" x14ac:dyDescent="0.35">
      <c r="A7753">
        <v>6</v>
      </c>
      <c r="B7753">
        <v>1</v>
      </c>
    </row>
    <row r="7754" spans="1:2" x14ac:dyDescent="0.35">
      <c r="A7754">
        <v>7</v>
      </c>
      <c r="B7754">
        <v>1</v>
      </c>
    </row>
    <row r="7755" spans="1:2" x14ac:dyDescent="0.35">
      <c r="A7755">
        <v>4</v>
      </c>
      <c r="B7755">
        <v>1</v>
      </c>
    </row>
    <row r="7756" spans="1:2" x14ac:dyDescent="0.35">
      <c r="A7756">
        <v>1</v>
      </c>
      <c r="B7756">
        <v>1</v>
      </c>
    </row>
    <row r="7757" spans="1:2" x14ac:dyDescent="0.35">
      <c r="A7757">
        <v>6</v>
      </c>
      <c r="B7757">
        <v>1</v>
      </c>
    </row>
    <row r="7758" spans="1:2" x14ac:dyDescent="0.35">
      <c r="A7758">
        <v>3</v>
      </c>
      <c r="B7758">
        <v>1</v>
      </c>
    </row>
    <row r="7759" spans="1:2" x14ac:dyDescent="0.35">
      <c r="A7759">
        <v>7</v>
      </c>
      <c r="B7759">
        <v>1</v>
      </c>
    </row>
    <row r="7760" spans="1:2" x14ac:dyDescent="0.35">
      <c r="A7760">
        <v>7</v>
      </c>
      <c r="B7760">
        <v>1</v>
      </c>
    </row>
    <row r="7761" spans="1:2" x14ac:dyDescent="0.35">
      <c r="A7761">
        <v>6</v>
      </c>
      <c r="B7761">
        <v>1</v>
      </c>
    </row>
    <row r="7762" spans="1:2" x14ac:dyDescent="0.35">
      <c r="A7762">
        <v>8</v>
      </c>
      <c r="B7762">
        <v>1</v>
      </c>
    </row>
    <row r="7763" spans="1:2" x14ac:dyDescent="0.35">
      <c r="A7763">
        <v>6</v>
      </c>
      <c r="B7763">
        <v>1</v>
      </c>
    </row>
    <row r="7764" spans="1:2" x14ac:dyDescent="0.35">
      <c r="A7764">
        <v>7</v>
      </c>
      <c r="B7764">
        <v>1</v>
      </c>
    </row>
    <row r="7765" spans="1:2" x14ac:dyDescent="0.35">
      <c r="A7765">
        <v>7</v>
      </c>
      <c r="B7765">
        <v>1</v>
      </c>
    </row>
    <row r="7766" spans="1:2" x14ac:dyDescent="0.35">
      <c r="A7766">
        <v>6</v>
      </c>
      <c r="B7766">
        <v>1</v>
      </c>
    </row>
    <row r="7767" spans="1:2" x14ac:dyDescent="0.35">
      <c r="A7767">
        <v>3</v>
      </c>
      <c r="B7767">
        <v>1</v>
      </c>
    </row>
    <row r="7768" spans="1:2" x14ac:dyDescent="0.35">
      <c r="A7768">
        <v>1</v>
      </c>
      <c r="B7768">
        <v>1</v>
      </c>
    </row>
    <row r="7769" spans="1:2" x14ac:dyDescent="0.35">
      <c r="A7769">
        <v>5</v>
      </c>
      <c r="B7769">
        <v>1</v>
      </c>
    </row>
    <row r="7770" spans="1:2" x14ac:dyDescent="0.35">
      <c r="A7770">
        <v>5</v>
      </c>
      <c r="B7770">
        <v>1</v>
      </c>
    </row>
    <row r="7771" spans="1:2" x14ac:dyDescent="0.35">
      <c r="A7771">
        <v>6</v>
      </c>
      <c r="B7771">
        <v>1</v>
      </c>
    </row>
    <row r="7772" spans="1:2" x14ac:dyDescent="0.35">
      <c r="A7772">
        <v>4</v>
      </c>
      <c r="B7772">
        <v>1</v>
      </c>
    </row>
    <row r="7773" spans="1:2" x14ac:dyDescent="0.35">
      <c r="A7773">
        <v>8</v>
      </c>
      <c r="B7773">
        <v>1</v>
      </c>
    </row>
    <row r="7774" spans="1:2" x14ac:dyDescent="0.35">
      <c r="A7774">
        <v>3</v>
      </c>
      <c r="B7774">
        <v>1</v>
      </c>
    </row>
    <row r="7775" spans="1:2" x14ac:dyDescent="0.35">
      <c r="A7775">
        <v>9</v>
      </c>
      <c r="B7775">
        <v>1</v>
      </c>
    </row>
    <row r="7776" spans="1:2" x14ac:dyDescent="0.35">
      <c r="A7776">
        <v>4</v>
      </c>
      <c r="B7776">
        <v>1</v>
      </c>
    </row>
    <row r="7777" spans="1:2" x14ac:dyDescent="0.35">
      <c r="A7777">
        <v>8</v>
      </c>
      <c r="B7777">
        <v>1</v>
      </c>
    </row>
    <row r="7778" spans="1:2" x14ac:dyDescent="0.35">
      <c r="A7778">
        <v>7</v>
      </c>
      <c r="B7778">
        <v>1</v>
      </c>
    </row>
    <row r="7779" spans="1:2" x14ac:dyDescent="0.35">
      <c r="A7779">
        <v>5</v>
      </c>
      <c r="B7779">
        <v>1</v>
      </c>
    </row>
    <row r="7780" spans="1:2" x14ac:dyDescent="0.35">
      <c r="A7780">
        <v>7</v>
      </c>
      <c r="B7780">
        <v>1</v>
      </c>
    </row>
    <row r="7781" spans="1:2" x14ac:dyDescent="0.35">
      <c r="A7781">
        <v>9</v>
      </c>
      <c r="B7781">
        <v>1</v>
      </c>
    </row>
    <row r="7782" spans="1:2" x14ac:dyDescent="0.35">
      <c r="A7782">
        <v>7</v>
      </c>
      <c r="B7782">
        <v>1</v>
      </c>
    </row>
    <row r="7783" spans="1:2" x14ac:dyDescent="0.35">
      <c r="A7783">
        <v>7</v>
      </c>
      <c r="B7783">
        <v>1</v>
      </c>
    </row>
    <row r="7784" spans="1:2" x14ac:dyDescent="0.35">
      <c r="A7784">
        <v>3</v>
      </c>
      <c r="B7784">
        <v>1</v>
      </c>
    </row>
    <row r="7785" spans="1:2" x14ac:dyDescent="0.35">
      <c r="A7785">
        <v>8</v>
      </c>
      <c r="B7785">
        <v>1</v>
      </c>
    </row>
    <row r="7786" spans="1:2" x14ac:dyDescent="0.35">
      <c r="A7786">
        <v>3</v>
      </c>
      <c r="B7786">
        <v>1</v>
      </c>
    </row>
    <row r="7787" spans="1:2" x14ac:dyDescent="0.35">
      <c r="A7787">
        <v>3</v>
      </c>
      <c r="B7787">
        <v>1</v>
      </c>
    </row>
    <row r="7788" spans="1:2" x14ac:dyDescent="0.35">
      <c r="A7788">
        <v>4</v>
      </c>
      <c r="B7788">
        <v>1</v>
      </c>
    </row>
    <row r="7789" spans="1:2" x14ac:dyDescent="0.35">
      <c r="A7789">
        <v>6</v>
      </c>
      <c r="B7789">
        <v>1</v>
      </c>
    </row>
    <row r="7790" spans="1:2" x14ac:dyDescent="0.35">
      <c r="A7790">
        <v>7</v>
      </c>
      <c r="B7790">
        <v>1</v>
      </c>
    </row>
    <row r="7791" spans="1:2" x14ac:dyDescent="0.35">
      <c r="A7791">
        <v>10</v>
      </c>
      <c r="B7791">
        <v>1</v>
      </c>
    </row>
    <row r="7792" spans="1:2" x14ac:dyDescent="0.35">
      <c r="A7792">
        <v>7</v>
      </c>
      <c r="B7792">
        <v>1</v>
      </c>
    </row>
    <row r="7793" spans="1:2" x14ac:dyDescent="0.35">
      <c r="A7793">
        <v>6</v>
      </c>
      <c r="B7793">
        <v>1</v>
      </c>
    </row>
    <row r="7794" spans="1:2" x14ac:dyDescent="0.35">
      <c r="A7794">
        <v>6</v>
      </c>
      <c r="B7794">
        <v>1</v>
      </c>
    </row>
    <row r="7795" spans="1:2" x14ac:dyDescent="0.35">
      <c r="A7795">
        <v>4</v>
      </c>
      <c r="B7795">
        <v>1</v>
      </c>
    </row>
    <row r="7796" spans="1:2" x14ac:dyDescent="0.35">
      <c r="A7796">
        <v>9</v>
      </c>
      <c r="B7796">
        <v>1</v>
      </c>
    </row>
    <row r="7797" spans="1:2" x14ac:dyDescent="0.35">
      <c r="A7797">
        <v>7</v>
      </c>
      <c r="B7797">
        <v>1</v>
      </c>
    </row>
    <row r="7798" spans="1:2" x14ac:dyDescent="0.35">
      <c r="A7798">
        <v>7</v>
      </c>
      <c r="B7798">
        <v>1</v>
      </c>
    </row>
    <row r="7799" spans="1:2" x14ac:dyDescent="0.35">
      <c r="A7799">
        <v>4</v>
      </c>
      <c r="B7799">
        <v>1</v>
      </c>
    </row>
    <row r="7800" spans="1:2" x14ac:dyDescent="0.35">
      <c r="A7800">
        <v>5</v>
      </c>
      <c r="B7800">
        <v>1</v>
      </c>
    </row>
    <row r="7801" spans="1:2" x14ac:dyDescent="0.35">
      <c r="A7801">
        <v>2</v>
      </c>
      <c r="B7801">
        <v>1</v>
      </c>
    </row>
    <row r="7802" spans="1:2" x14ac:dyDescent="0.35">
      <c r="A7802">
        <v>7</v>
      </c>
      <c r="B7802">
        <v>1</v>
      </c>
    </row>
    <row r="7803" spans="1:2" x14ac:dyDescent="0.35">
      <c r="A7803">
        <v>4</v>
      </c>
      <c r="B7803">
        <v>1</v>
      </c>
    </row>
    <row r="7804" spans="1:2" x14ac:dyDescent="0.35">
      <c r="A7804">
        <v>8</v>
      </c>
      <c r="B7804">
        <v>1</v>
      </c>
    </row>
    <row r="7805" spans="1:2" x14ac:dyDescent="0.35">
      <c r="A7805">
        <v>4</v>
      </c>
      <c r="B7805">
        <v>1</v>
      </c>
    </row>
    <row r="7806" spans="1:2" x14ac:dyDescent="0.35">
      <c r="A7806">
        <v>8</v>
      </c>
      <c r="B7806">
        <v>1</v>
      </c>
    </row>
    <row r="7807" spans="1:2" x14ac:dyDescent="0.35">
      <c r="A7807">
        <v>4</v>
      </c>
      <c r="B7807">
        <v>1</v>
      </c>
    </row>
    <row r="7808" spans="1:2" x14ac:dyDescent="0.35">
      <c r="A7808">
        <v>3</v>
      </c>
      <c r="B7808">
        <v>1</v>
      </c>
    </row>
    <row r="7809" spans="1:2" x14ac:dyDescent="0.35">
      <c r="A7809">
        <v>6</v>
      </c>
      <c r="B7809">
        <v>1</v>
      </c>
    </row>
    <row r="7810" spans="1:2" x14ac:dyDescent="0.35">
      <c r="A7810">
        <v>3</v>
      </c>
      <c r="B7810">
        <v>1</v>
      </c>
    </row>
    <row r="7811" spans="1:2" x14ac:dyDescent="0.35">
      <c r="A7811">
        <v>4</v>
      </c>
      <c r="B7811">
        <v>1</v>
      </c>
    </row>
    <row r="7812" spans="1:2" x14ac:dyDescent="0.35">
      <c r="A7812">
        <v>4</v>
      </c>
      <c r="B7812">
        <v>1</v>
      </c>
    </row>
    <row r="7813" spans="1:2" x14ac:dyDescent="0.35">
      <c r="A7813">
        <v>4</v>
      </c>
      <c r="B7813">
        <v>1</v>
      </c>
    </row>
    <row r="7814" spans="1:2" x14ac:dyDescent="0.35">
      <c r="A7814">
        <v>6</v>
      </c>
      <c r="B7814">
        <v>1</v>
      </c>
    </row>
    <row r="7815" spans="1:2" x14ac:dyDescent="0.35">
      <c r="A7815">
        <v>2</v>
      </c>
      <c r="B7815">
        <v>1</v>
      </c>
    </row>
    <row r="7816" spans="1:2" x14ac:dyDescent="0.35">
      <c r="A7816">
        <v>7</v>
      </c>
      <c r="B7816">
        <v>1</v>
      </c>
    </row>
    <row r="7817" spans="1:2" x14ac:dyDescent="0.35">
      <c r="A7817">
        <v>4</v>
      </c>
      <c r="B7817">
        <v>1</v>
      </c>
    </row>
    <row r="7818" spans="1:2" x14ac:dyDescent="0.35">
      <c r="A7818">
        <v>8</v>
      </c>
      <c r="B7818">
        <v>1</v>
      </c>
    </row>
    <row r="7819" spans="1:2" x14ac:dyDescent="0.35">
      <c r="A7819">
        <v>5</v>
      </c>
      <c r="B7819">
        <v>1</v>
      </c>
    </row>
    <row r="7820" spans="1:2" x14ac:dyDescent="0.35">
      <c r="A7820">
        <v>4</v>
      </c>
      <c r="B7820">
        <v>1</v>
      </c>
    </row>
    <row r="7821" spans="1:2" x14ac:dyDescent="0.35">
      <c r="A7821">
        <v>8</v>
      </c>
      <c r="B7821">
        <v>1</v>
      </c>
    </row>
    <row r="7822" spans="1:2" x14ac:dyDescent="0.35">
      <c r="A7822">
        <v>7</v>
      </c>
      <c r="B7822">
        <v>1</v>
      </c>
    </row>
    <row r="7823" spans="1:2" x14ac:dyDescent="0.35">
      <c r="A7823">
        <v>9</v>
      </c>
      <c r="B7823">
        <v>1</v>
      </c>
    </row>
    <row r="7824" spans="1:2" x14ac:dyDescent="0.35">
      <c r="A7824">
        <v>5</v>
      </c>
      <c r="B7824">
        <v>1</v>
      </c>
    </row>
    <row r="7825" spans="1:2" x14ac:dyDescent="0.35">
      <c r="A7825">
        <v>3</v>
      </c>
      <c r="B7825">
        <v>1</v>
      </c>
    </row>
    <row r="7826" spans="1:2" x14ac:dyDescent="0.35">
      <c r="A7826">
        <v>7</v>
      </c>
      <c r="B7826">
        <v>1</v>
      </c>
    </row>
    <row r="7827" spans="1:2" x14ac:dyDescent="0.35">
      <c r="A7827">
        <v>3</v>
      </c>
      <c r="B7827">
        <v>1</v>
      </c>
    </row>
    <row r="7828" spans="1:2" x14ac:dyDescent="0.35">
      <c r="A7828">
        <v>4</v>
      </c>
      <c r="B7828">
        <v>1</v>
      </c>
    </row>
    <row r="7829" spans="1:2" x14ac:dyDescent="0.35">
      <c r="A7829">
        <v>8</v>
      </c>
      <c r="B7829">
        <v>1</v>
      </c>
    </row>
    <row r="7830" spans="1:2" x14ac:dyDescent="0.35">
      <c r="A7830">
        <v>6</v>
      </c>
      <c r="B7830">
        <v>1</v>
      </c>
    </row>
    <row r="7831" spans="1:2" x14ac:dyDescent="0.35">
      <c r="A7831">
        <v>8</v>
      </c>
      <c r="B7831">
        <v>1</v>
      </c>
    </row>
    <row r="7832" spans="1:2" x14ac:dyDescent="0.35">
      <c r="A7832">
        <v>5</v>
      </c>
      <c r="B7832">
        <v>1</v>
      </c>
    </row>
    <row r="7833" spans="1:2" x14ac:dyDescent="0.35">
      <c r="A7833">
        <v>5</v>
      </c>
      <c r="B7833">
        <v>1</v>
      </c>
    </row>
    <row r="7834" spans="1:2" x14ac:dyDescent="0.35">
      <c r="A7834">
        <v>4</v>
      </c>
      <c r="B7834">
        <v>1</v>
      </c>
    </row>
    <row r="7835" spans="1:2" x14ac:dyDescent="0.35">
      <c r="A7835">
        <v>3</v>
      </c>
      <c r="B7835">
        <v>1</v>
      </c>
    </row>
    <row r="7836" spans="1:2" x14ac:dyDescent="0.35">
      <c r="A7836">
        <v>1</v>
      </c>
      <c r="B7836">
        <v>1</v>
      </c>
    </row>
    <row r="7837" spans="1:2" x14ac:dyDescent="0.35">
      <c r="A7837">
        <v>6</v>
      </c>
      <c r="B7837">
        <v>1</v>
      </c>
    </row>
    <row r="7838" spans="1:2" x14ac:dyDescent="0.35">
      <c r="A7838">
        <v>5</v>
      </c>
      <c r="B7838">
        <v>1</v>
      </c>
    </row>
    <row r="7839" spans="1:2" x14ac:dyDescent="0.35">
      <c r="A7839">
        <v>4</v>
      </c>
      <c r="B7839">
        <v>1</v>
      </c>
    </row>
    <row r="7840" spans="1:2" x14ac:dyDescent="0.35">
      <c r="A7840">
        <v>5</v>
      </c>
      <c r="B7840">
        <v>1</v>
      </c>
    </row>
    <row r="7841" spans="1:2" x14ac:dyDescent="0.35">
      <c r="A7841">
        <v>1</v>
      </c>
      <c r="B7841">
        <v>1</v>
      </c>
    </row>
    <row r="7842" spans="1:2" x14ac:dyDescent="0.35">
      <c r="A7842">
        <v>7</v>
      </c>
      <c r="B7842">
        <v>1</v>
      </c>
    </row>
    <row r="7843" spans="1:2" x14ac:dyDescent="0.35">
      <c r="A7843">
        <v>8</v>
      </c>
      <c r="B7843">
        <v>1</v>
      </c>
    </row>
    <row r="7844" spans="1:2" x14ac:dyDescent="0.35">
      <c r="A7844">
        <v>11</v>
      </c>
      <c r="B7844">
        <v>1</v>
      </c>
    </row>
    <row r="7845" spans="1:2" x14ac:dyDescent="0.35">
      <c r="A7845">
        <v>4</v>
      </c>
      <c r="B7845">
        <v>1</v>
      </c>
    </row>
    <row r="7846" spans="1:2" x14ac:dyDescent="0.35">
      <c r="A7846">
        <v>5</v>
      </c>
      <c r="B7846">
        <v>1</v>
      </c>
    </row>
    <row r="7847" spans="1:2" x14ac:dyDescent="0.35">
      <c r="A7847">
        <v>5</v>
      </c>
      <c r="B7847">
        <v>1</v>
      </c>
    </row>
    <row r="7848" spans="1:2" x14ac:dyDescent="0.35">
      <c r="A7848">
        <v>5</v>
      </c>
      <c r="B7848">
        <v>1</v>
      </c>
    </row>
    <row r="7849" spans="1:2" x14ac:dyDescent="0.35">
      <c r="A7849">
        <v>4</v>
      </c>
      <c r="B7849">
        <v>1</v>
      </c>
    </row>
    <row r="7850" spans="1:2" x14ac:dyDescent="0.35">
      <c r="A7850">
        <v>8</v>
      </c>
      <c r="B7850">
        <v>1</v>
      </c>
    </row>
    <row r="7851" spans="1:2" x14ac:dyDescent="0.35">
      <c r="A7851">
        <v>7</v>
      </c>
      <c r="B7851">
        <v>1</v>
      </c>
    </row>
    <row r="7852" spans="1:2" x14ac:dyDescent="0.35">
      <c r="A7852">
        <v>5</v>
      </c>
      <c r="B7852">
        <v>1</v>
      </c>
    </row>
    <row r="7853" spans="1:2" x14ac:dyDescent="0.35">
      <c r="A7853">
        <v>5</v>
      </c>
      <c r="B7853">
        <v>1</v>
      </c>
    </row>
    <row r="7854" spans="1:2" x14ac:dyDescent="0.35">
      <c r="A7854">
        <v>6</v>
      </c>
      <c r="B7854">
        <v>1</v>
      </c>
    </row>
    <row r="7855" spans="1:2" x14ac:dyDescent="0.35">
      <c r="A7855">
        <v>5</v>
      </c>
      <c r="B7855">
        <v>1</v>
      </c>
    </row>
    <row r="7856" spans="1:2" x14ac:dyDescent="0.35">
      <c r="A7856">
        <v>1</v>
      </c>
      <c r="B7856">
        <v>1</v>
      </c>
    </row>
    <row r="7857" spans="1:2" x14ac:dyDescent="0.35">
      <c r="A7857">
        <v>4</v>
      </c>
      <c r="B7857">
        <v>1</v>
      </c>
    </row>
    <row r="7858" spans="1:2" x14ac:dyDescent="0.35">
      <c r="A7858">
        <v>6</v>
      </c>
      <c r="B7858">
        <v>1</v>
      </c>
    </row>
    <row r="7859" spans="1:2" x14ac:dyDescent="0.35">
      <c r="A7859">
        <v>4</v>
      </c>
      <c r="B7859">
        <v>1</v>
      </c>
    </row>
    <row r="7860" spans="1:2" x14ac:dyDescent="0.35">
      <c r="A7860">
        <v>5</v>
      </c>
      <c r="B7860">
        <v>1</v>
      </c>
    </row>
    <row r="7861" spans="1:2" x14ac:dyDescent="0.35">
      <c r="A7861">
        <v>3</v>
      </c>
      <c r="B7861">
        <v>1</v>
      </c>
    </row>
    <row r="7862" spans="1:2" x14ac:dyDescent="0.35">
      <c r="A7862">
        <v>7</v>
      </c>
      <c r="B7862">
        <v>1</v>
      </c>
    </row>
    <row r="7863" spans="1:2" x14ac:dyDescent="0.35">
      <c r="A7863">
        <v>5</v>
      </c>
      <c r="B7863">
        <v>1</v>
      </c>
    </row>
    <row r="7864" spans="1:2" x14ac:dyDescent="0.35">
      <c r="A7864">
        <v>4</v>
      </c>
      <c r="B7864">
        <v>1</v>
      </c>
    </row>
    <row r="7865" spans="1:2" x14ac:dyDescent="0.35">
      <c r="A7865">
        <v>6</v>
      </c>
      <c r="B7865">
        <v>1</v>
      </c>
    </row>
    <row r="7866" spans="1:2" x14ac:dyDescent="0.35">
      <c r="A7866">
        <v>9</v>
      </c>
      <c r="B7866">
        <v>1</v>
      </c>
    </row>
    <row r="7867" spans="1:2" x14ac:dyDescent="0.35">
      <c r="A7867">
        <v>8</v>
      </c>
      <c r="B7867">
        <v>1</v>
      </c>
    </row>
    <row r="7868" spans="1:2" x14ac:dyDescent="0.35">
      <c r="A7868">
        <v>6</v>
      </c>
      <c r="B7868">
        <v>1</v>
      </c>
    </row>
    <row r="7869" spans="1:2" x14ac:dyDescent="0.35">
      <c r="A7869">
        <v>8</v>
      </c>
      <c r="B7869">
        <v>1</v>
      </c>
    </row>
    <row r="7870" spans="1:2" x14ac:dyDescent="0.35">
      <c r="A7870">
        <v>6</v>
      </c>
      <c r="B7870">
        <v>1</v>
      </c>
    </row>
    <row r="7871" spans="1:2" x14ac:dyDescent="0.35">
      <c r="A7871">
        <v>8</v>
      </c>
      <c r="B7871">
        <v>1</v>
      </c>
    </row>
    <row r="7872" spans="1:2" x14ac:dyDescent="0.35">
      <c r="A7872">
        <v>5</v>
      </c>
      <c r="B7872">
        <v>1</v>
      </c>
    </row>
    <row r="7873" spans="1:2" x14ac:dyDescent="0.35">
      <c r="A7873">
        <v>3</v>
      </c>
      <c r="B7873">
        <v>1</v>
      </c>
    </row>
    <row r="7874" spans="1:2" x14ac:dyDescent="0.35">
      <c r="A7874">
        <v>7</v>
      </c>
      <c r="B7874">
        <v>1</v>
      </c>
    </row>
    <row r="7875" spans="1:2" x14ac:dyDescent="0.35">
      <c r="A7875">
        <v>4</v>
      </c>
      <c r="B7875">
        <v>1</v>
      </c>
    </row>
    <row r="7876" spans="1:2" x14ac:dyDescent="0.35">
      <c r="A7876">
        <v>7</v>
      </c>
      <c r="B7876">
        <v>1</v>
      </c>
    </row>
    <row r="7877" spans="1:2" x14ac:dyDescent="0.35">
      <c r="A7877">
        <v>8</v>
      </c>
      <c r="B7877">
        <v>1</v>
      </c>
    </row>
    <row r="7878" spans="1:2" x14ac:dyDescent="0.35">
      <c r="A7878">
        <v>6</v>
      </c>
      <c r="B7878">
        <v>1</v>
      </c>
    </row>
    <row r="7879" spans="1:2" x14ac:dyDescent="0.35">
      <c r="A7879">
        <v>8</v>
      </c>
      <c r="B7879">
        <v>1</v>
      </c>
    </row>
    <row r="7880" spans="1:2" x14ac:dyDescent="0.35">
      <c r="A7880">
        <v>8</v>
      </c>
      <c r="B7880">
        <v>1</v>
      </c>
    </row>
    <row r="7881" spans="1:2" x14ac:dyDescent="0.35">
      <c r="A7881">
        <v>5</v>
      </c>
      <c r="B7881">
        <v>1</v>
      </c>
    </row>
    <row r="7882" spans="1:2" x14ac:dyDescent="0.35">
      <c r="A7882">
        <v>9</v>
      </c>
      <c r="B7882">
        <v>1</v>
      </c>
    </row>
    <row r="7883" spans="1:2" x14ac:dyDescent="0.35">
      <c r="A7883">
        <v>4</v>
      </c>
      <c r="B7883">
        <v>1</v>
      </c>
    </row>
    <row r="7884" spans="1:2" x14ac:dyDescent="0.35">
      <c r="A7884">
        <v>1</v>
      </c>
      <c r="B7884">
        <v>1</v>
      </c>
    </row>
    <row r="7885" spans="1:2" x14ac:dyDescent="0.35">
      <c r="A7885">
        <v>11</v>
      </c>
      <c r="B7885">
        <v>1</v>
      </c>
    </row>
    <row r="7886" spans="1:2" x14ac:dyDescent="0.35">
      <c r="A7886">
        <v>4</v>
      </c>
      <c r="B7886">
        <v>1</v>
      </c>
    </row>
    <row r="7887" spans="1:2" x14ac:dyDescent="0.35">
      <c r="A7887">
        <v>7</v>
      </c>
      <c r="B7887">
        <v>1</v>
      </c>
    </row>
    <row r="7888" spans="1:2" x14ac:dyDescent="0.35">
      <c r="A7888">
        <v>6</v>
      </c>
      <c r="B7888">
        <v>1</v>
      </c>
    </row>
    <row r="7889" spans="1:2" x14ac:dyDescent="0.35">
      <c r="A7889">
        <v>1</v>
      </c>
      <c r="B7889">
        <v>1</v>
      </c>
    </row>
    <row r="7890" spans="1:2" x14ac:dyDescent="0.35">
      <c r="A7890">
        <v>7</v>
      </c>
      <c r="B7890">
        <v>1</v>
      </c>
    </row>
    <row r="7891" spans="1:2" x14ac:dyDescent="0.35">
      <c r="A7891">
        <v>6</v>
      </c>
      <c r="B7891">
        <v>1</v>
      </c>
    </row>
    <row r="7892" spans="1:2" x14ac:dyDescent="0.35">
      <c r="A7892">
        <v>5</v>
      </c>
      <c r="B7892">
        <v>1</v>
      </c>
    </row>
    <row r="7893" spans="1:2" x14ac:dyDescent="0.35">
      <c r="A7893">
        <v>7</v>
      </c>
      <c r="B7893">
        <v>1</v>
      </c>
    </row>
    <row r="7894" spans="1:2" x14ac:dyDescent="0.35">
      <c r="A7894">
        <v>6</v>
      </c>
      <c r="B7894">
        <v>1</v>
      </c>
    </row>
    <row r="7895" spans="1:2" x14ac:dyDescent="0.35">
      <c r="A7895">
        <v>4</v>
      </c>
      <c r="B7895">
        <v>1</v>
      </c>
    </row>
    <row r="7896" spans="1:2" x14ac:dyDescent="0.35">
      <c r="A7896">
        <v>5</v>
      </c>
      <c r="B7896">
        <v>1</v>
      </c>
    </row>
    <row r="7897" spans="1:2" x14ac:dyDescent="0.35">
      <c r="A7897">
        <v>6</v>
      </c>
      <c r="B7897">
        <v>1</v>
      </c>
    </row>
    <row r="7898" spans="1:2" x14ac:dyDescent="0.35">
      <c r="A7898">
        <v>1</v>
      </c>
      <c r="B7898">
        <v>1</v>
      </c>
    </row>
    <row r="7899" spans="1:2" x14ac:dyDescent="0.35">
      <c r="A7899">
        <v>3</v>
      </c>
      <c r="B7899">
        <v>1</v>
      </c>
    </row>
    <row r="7900" spans="1:2" x14ac:dyDescent="0.35">
      <c r="A7900">
        <v>1</v>
      </c>
      <c r="B7900">
        <v>1</v>
      </c>
    </row>
    <row r="7901" spans="1:2" x14ac:dyDescent="0.35">
      <c r="A7901">
        <v>5</v>
      </c>
      <c r="B7901">
        <v>1</v>
      </c>
    </row>
    <row r="7902" spans="1:2" x14ac:dyDescent="0.35">
      <c r="A7902">
        <v>5</v>
      </c>
      <c r="B7902">
        <v>1</v>
      </c>
    </row>
    <row r="7903" spans="1:2" x14ac:dyDescent="0.35">
      <c r="A7903">
        <v>4</v>
      </c>
      <c r="B7903">
        <v>1</v>
      </c>
    </row>
    <row r="7904" spans="1:2" x14ac:dyDescent="0.35">
      <c r="A7904">
        <v>4</v>
      </c>
      <c r="B7904">
        <v>1</v>
      </c>
    </row>
    <row r="7905" spans="1:2" x14ac:dyDescent="0.35">
      <c r="A7905">
        <v>3</v>
      </c>
      <c r="B7905">
        <v>1</v>
      </c>
    </row>
    <row r="7906" spans="1:2" x14ac:dyDescent="0.35">
      <c r="A7906">
        <v>6</v>
      </c>
      <c r="B7906">
        <v>1</v>
      </c>
    </row>
    <row r="7907" spans="1:2" x14ac:dyDescent="0.35">
      <c r="A7907">
        <v>4</v>
      </c>
      <c r="B7907">
        <v>1</v>
      </c>
    </row>
    <row r="7908" spans="1:2" x14ac:dyDescent="0.35">
      <c r="A7908">
        <v>6</v>
      </c>
      <c r="B7908">
        <v>1</v>
      </c>
    </row>
    <row r="7909" spans="1:2" x14ac:dyDescent="0.35">
      <c r="A7909">
        <v>7</v>
      </c>
      <c r="B7909">
        <v>1</v>
      </c>
    </row>
    <row r="7910" spans="1:2" x14ac:dyDescent="0.35">
      <c r="A7910">
        <v>8</v>
      </c>
      <c r="B7910">
        <v>1</v>
      </c>
    </row>
    <row r="7911" spans="1:2" x14ac:dyDescent="0.35">
      <c r="A7911">
        <v>7</v>
      </c>
      <c r="B7911">
        <v>1</v>
      </c>
    </row>
    <row r="7912" spans="1:2" x14ac:dyDescent="0.35">
      <c r="A7912">
        <v>1</v>
      </c>
      <c r="B7912">
        <v>1</v>
      </c>
    </row>
    <row r="7913" spans="1:2" x14ac:dyDescent="0.35">
      <c r="A7913">
        <v>7</v>
      </c>
      <c r="B7913">
        <v>1</v>
      </c>
    </row>
    <row r="7914" spans="1:2" x14ac:dyDescent="0.35">
      <c r="A7914">
        <v>2</v>
      </c>
      <c r="B7914">
        <v>1</v>
      </c>
    </row>
    <row r="7915" spans="1:2" x14ac:dyDescent="0.35">
      <c r="A7915">
        <v>6</v>
      </c>
      <c r="B7915">
        <v>1</v>
      </c>
    </row>
    <row r="7916" spans="1:2" x14ac:dyDescent="0.35">
      <c r="A7916">
        <v>6</v>
      </c>
      <c r="B7916">
        <v>1</v>
      </c>
    </row>
    <row r="7917" spans="1:2" x14ac:dyDescent="0.35">
      <c r="A7917">
        <v>7</v>
      </c>
      <c r="B7917">
        <v>1</v>
      </c>
    </row>
    <row r="7918" spans="1:2" x14ac:dyDescent="0.35">
      <c r="A7918">
        <v>8</v>
      </c>
      <c r="B7918">
        <v>1</v>
      </c>
    </row>
    <row r="7919" spans="1:2" x14ac:dyDescent="0.35">
      <c r="A7919">
        <v>7</v>
      </c>
      <c r="B7919">
        <v>1</v>
      </c>
    </row>
    <row r="7920" spans="1:2" x14ac:dyDescent="0.35">
      <c r="A7920">
        <v>3</v>
      </c>
      <c r="B7920">
        <v>1</v>
      </c>
    </row>
    <row r="7921" spans="1:2" x14ac:dyDescent="0.35">
      <c r="A7921">
        <v>3</v>
      </c>
      <c r="B7921">
        <v>1</v>
      </c>
    </row>
    <row r="7922" spans="1:2" x14ac:dyDescent="0.35">
      <c r="A7922">
        <v>5</v>
      </c>
      <c r="B7922">
        <v>1</v>
      </c>
    </row>
    <row r="7923" spans="1:2" x14ac:dyDescent="0.35">
      <c r="A7923">
        <v>8</v>
      </c>
      <c r="B7923">
        <v>1</v>
      </c>
    </row>
    <row r="7924" spans="1:2" x14ac:dyDescent="0.35">
      <c r="A7924">
        <v>4</v>
      </c>
      <c r="B7924">
        <v>1</v>
      </c>
    </row>
    <row r="7925" spans="1:2" x14ac:dyDescent="0.35">
      <c r="A7925">
        <v>6</v>
      </c>
      <c r="B7925">
        <v>1</v>
      </c>
    </row>
    <row r="7926" spans="1:2" x14ac:dyDescent="0.35">
      <c r="A7926">
        <v>6</v>
      </c>
      <c r="B7926">
        <v>1</v>
      </c>
    </row>
    <row r="7927" spans="1:2" x14ac:dyDescent="0.35">
      <c r="A7927">
        <v>8</v>
      </c>
      <c r="B7927">
        <v>1</v>
      </c>
    </row>
    <row r="7928" spans="1:2" x14ac:dyDescent="0.35">
      <c r="A7928">
        <v>4</v>
      </c>
      <c r="B7928">
        <v>1</v>
      </c>
    </row>
    <row r="7929" spans="1:2" x14ac:dyDescent="0.35">
      <c r="A7929">
        <v>6</v>
      </c>
      <c r="B7929">
        <v>1</v>
      </c>
    </row>
    <row r="7930" spans="1:2" x14ac:dyDescent="0.35">
      <c r="A7930">
        <v>5</v>
      </c>
      <c r="B7930">
        <v>1</v>
      </c>
    </row>
    <row r="7931" spans="1:2" x14ac:dyDescent="0.35">
      <c r="A7931">
        <v>6</v>
      </c>
      <c r="B7931">
        <v>1</v>
      </c>
    </row>
    <row r="7932" spans="1:2" x14ac:dyDescent="0.35">
      <c r="A7932">
        <v>3</v>
      </c>
      <c r="B7932">
        <v>1</v>
      </c>
    </row>
    <row r="7933" spans="1:2" x14ac:dyDescent="0.35">
      <c r="A7933">
        <v>5</v>
      </c>
      <c r="B7933">
        <v>1</v>
      </c>
    </row>
    <row r="7934" spans="1:2" x14ac:dyDescent="0.35">
      <c r="A7934">
        <v>5</v>
      </c>
      <c r="B7934">
        <v>1</v>
      </c>
    </row>
    <row r="7935" spans="1:2" x14ac:dyDescent="0.35">
      <c r="A7935">
        <v>7</v>
      </c>
      <c r="B7935">
        <v>1</v>
      </c>
    </row>
    <row r="7936" spans="1:2" x14ac:dyDescent="0.35">
      <c r="A7936">
        <v>8</v>
      </c>
      <c r="B7936">
        <v>1</v>
      </c>
    </row>
    <row r="7937" spans="1:2" x14ac:dyDescent="0.35">
      <c r="A7937">
        <v>3</v>
      </c>
      <c r="B7937">
        <v>1</v>
      </c>
    </row>
    <row r="7938" spans="1:2" x14ac:dyDescent="0.35">
      <c r="A7938">
        <v>4</v>
      </c>
      <c r="B7938">
        <v>1</v>
      </c>
    </row>
    <row r="7939" spans="1:2" x14ac:dyDescent="0.35">
      <c r="A7939">
        <v>5</v>
      </c>
      <c r="B7939">
        <v>1</v>
      </c>
    </row>
    <row r="7940" spans="1:2" x14ac:dyDescent="0.35">
      <c r="A7940">
        <v>5</v>
      </c>
      <c r="B7940">
        <v>1</v>
      </c>
    </row>
    <row r="7941" spans="1:2" x14ac:dyDescent="0.35">
      <c r="A7941">
        <v>5</v>
      </c>
      <c r="B7941">
        <v>1</v>
      </c>
    </row>
    <row r="7942" spans="1:2" x14ac:dyDescent="0.35">
      <c r="A7942">
        <v>6</v>
      </c>
      <c r="B7942">
        <v>1</v>
      </c>
    </row>
    <row r="7943" spans="1:2" x14ac:dyDescent="0.35">
      <c r="A7943">
        <v>3</v>
      </c>
      <c r="B7943">
        <v>1</v>
      </c>
    </row>
    <row r="7944" spans="1:2" x14ac:dyDescent="0.35">
      <c r="A7944">
        <v>4</v>
      </c>
      <c r="B7944">
        <v>1</v>
      </c>
    </row>
    <row r="7945" spans="1:2" x14ac:dyDescent="0.35">
      <c r="A7945">
        <v>5</v>
      </c>
      <c r="B7945">
        <v>1</v>
      </c>
    </row>
    <row r="7946" spans="1:2" x14ac:dyDescent="0.35">
      <c r="A7946">
        <v>4</v>
      </c>
      <c r="B7946">
        <v>1</v>
      </c>
    </row>
    <row r="7947" spans="1:2" x14ac:dyDescent="0.35">
      <c r="A7947">
        <v>5</v>
      </c>
      <c r="B7947">
        <v>1</v>
      </c>
    </row>
    <row r="7948" spans="1:2" x14ac:dyDescent="0.35">
      <c r="A7948">
        <v>10</v>
      </c>
      <c r="B7948">
        <v>1</v>
      </c>
    </row>
    <row r="7949" spans="1:2" x14ac:dyDescent="0.35">
      <c r="A7949">
        <v>6</v>
      </c>
      <c r="B7949">
        <v>1</v>
      </c>
    </row>
    <row r="7950" spans="1:2" x14ac:dyDescent="0.35">
      <c r="A7950">
        <v>8</v>
      </c>
      <c r="B7950">
        <v>1</v>
      </c>
    </row>
    <row r="7951" spans="1:2" x14ac:dyDescent="0.35">
      <c r="A7951">
        <v>1</v>
      </c>
      <c r="B7951">
        <v>1</v>
      </c>
    </row>
    <row r="7952" spans="1:2" x14ac:dyDescent="0.35">
      <c r="A7952">
        <v>2</v>
      </c>
      <c r="B7952">
        <v>1</v>
      </c>
    </row>
    <row r="7953" spans="1:2" x14ac:dyDescent="0.35">
      <c r="A7953">
        <v>4</v>
      </c>
      <c r="B7953">
        <v>1</v>
      </c>
    </row>
    <row r="7954" spans="1:2" x14ac:dyDescent="0.35">
      <c r="A7954">
        <v>9</v>
      </c>
      <c r="B7954">
        <v>1</v>
      </c>
    </row>
    <row r="7955" spans="1:2" x14ac:dyDescent="0.35">
      <c r="A7955">
        <v>6</v>
      </c>
      <c r="B7955">
        <v>1</v>
      </c>
    </row>
    <row r="7956" spans="1:2" x14ac:dyDescent="0.35">
      <c r="A7956">
        <v>6</v>
      </c>
      <c r="B7956">
        <v>1</v>
      </c>
    </row>
    <row r="7957" spans="1:2" x14ac:dyDescent="0.35">
      <c r="A7957">
        <v>2</v>
      </c>
      <c r="B7957">
        <v>1</v>
      </c>
    </row>
    <row r="7958" spans="1:2" x14ac:dyDescent="0.35">
      <c r="A7958">
        <v>8</v>
      </c>
      <c r="B7958">
        <v>1</v>
      </c>
    </row>
    <row r="7959" spans="1:2" x14ac:dyDescent="0.35">
      <c r="A7959">
        <v>8</v>
      </c>
      <c r="B7959">
        <v>1</v>
      </c>
    </row>
    <row r="7960" spans="1:2" x14ac:dyDescent="0.35">
      <c r="A7960">
        <v>6</v>
      </c>
      <c r="B7960">
        <v>1</v>
      </c>
    </row>
    <row r="7961" spans="1:2" x14ac:dyDescent="0.35">
      <c r="A7961">
        <v>9</v>
      </c>
      <c r="B7961">
        <v>1</v>
      </c>
    </row>
    <row r="7962" spans="1:2" x14ac:dyDescent="0.35">
      <c r="A7962">
        <v>6</v>
      </c>
      <c r="B7962">
        <v>1</v>
      </c>
    </row>
    <row r="7963" spans="1:2" x14ac:dyDescent="0.35">
      <c r="A7963">
        <v>1</v>
      </c>
      <c r="B7963">
        <v>1</v>
      </c>
    </row>
    <row r="7964" spans="1:2" x14ac:dyDescent="0.35">
      <c r="A7964">
        <v>5</v>
      </c>
      <c r="B7964">
        <v>1</v>
      </c>
    </row>
    <row r="7965" spans="1:2" x14ac:dyDescent="0.35">
      <c r="A7965">
        <v>7</v>
      </c>
      <c r="B7965">
        <v>1</v>
      </c>
    </row>
    <row r="7966" spans="1:2" x14ac:dyDescent="0.35">
      <c r="A7966">
        <v>7</v>
      </c>
      <c r="B7966">
        <v>1</v>
      </c>
    </row>
    <row r="7967" spans="1:2" x14ac:dyDescent="0.35">
      <c r="A7967">
        <v>6</v>
      </c>
      <c r="B7967">
        <v>1</v>
      </c>
    </row>
    <row r="7968" spans="1:2" x14ac:dyDescent="0.35">
      <c r="A7968">
        <v>5</v>
      </c>
      <c r="B7968">
        <v>1</v>
      </c>
    </row>
    <row r="7969" spans="1:2" x14ac:dyDescent="0.35">
      <c r="A7969">
        <v>5</v>
      </c>
      <c r="B7969">
        <v>1</v>
      </c>
    </row>
    <row r="7970" spans="1:2" x14ac:dyDescent="0.35">
      <c r="A7970">
        <v>4</v>
      </c>
      <c r="B7970">
        <v>1</v>
      </c>
    </row>
    <row r="7971" spans="1:2" x14ac:dyDescent="0.35">
      <c r="A7971">
        <v>6</v>
      </c>
      <c r="B7971">
        <v>1</v>
      </c>
    </row>
    <row r="7972" spans="1:2" x14ac:dyDescent="0.35">
      <c r="A7972">
        <v>7</v>
      </c>
      <c r="B7972">
        <v>1</v>
      </c>
    </row>
    <row r="7973" spans="1:2" x14ac:dyDescent="0.35">
      <c r="A7973">
        <v>6</v>
      </c>
      <c r="B7973">
        <v>1</v>
      </c>
    </row>
    <row r="7974" spans="1:2" x14ac:dyDescent="0.35">
      <c r="A7974">
        <v>6</v>
      </c>
      <c r="B7974">
        <v>1</v>
      </c>
    </row>
    <row r="7975" spans="1:2" x14ac:dyDescent="0.35">
      <c r="A7975">
        <v>7</v>
      </c>
      <c r="B7975">
        <v>1</v>
      </c>
    </row>
    <row r="7976" spans="1:2" x14ac:dyDescent="0.35">
      <c r="A7976">
        <v>4</v>
      </c>
      <c r="B7976">
        <v>1</v>
      </c>
    </row>
    <row r="7977" spans="1:2" x14ac:dyDescent="0.35">
      <c r="A7977">
        <v>4</v>
      </c>
      <c r="B7977">
        <v>1</v>
      </c>
    </row>
    <row r="7978" spans="1:2" x14ac:dyDescent="0.35">
      <c r="A7978">
        <v>5</v>
      </c>
      <c r="B7978">
        <v>1</v>
      </c>
    </row>
    <row r="7979" spans="1:2" x14ac:dyDescent="0.35">
      <c r="A7979">
        <v>5</v>
      </c>
      <c r="B7979">
        <v>1</v>
      </c>
    </row>
    <row r="7980" spans="1:2" x14ac:dyDescent="0.35">
      <c r="A7980">
        <v>9</v>
      </c>
      <c r="B7980">
        <v>1</v>
      </c>
    </row>
    <row r="7981" spans="1:2" x14ac:dyDescent="0.35">
      <c r="A7981">
        <v>8</v>
      </c>
      <c r="B7981">
        <v>1</v>
      </c>
    </row>
    <row r="7982" spans="1:2" x14ac:dyDescent="0.35">
      <c r="A7982">
        <v>5</v>
      </c>
      <c r="B7982">
        <v>1</v>
      </c>
    </row>
    <row r="7983" spans="1:2" x14ac:dyDescent="0.35">
      <c r="A7983">
        <v>5</v>
      </c>
      <c r="B7983">
        <v>1</v>
      </c>
    </row>
    <row r="7984" spans="1:2" x14ac:dyDescent="0.35">
      <c r="A7984">
        <v>4</v>
      </c>
      <c r="B7984">
        <v>1</v>
      </c>
    </row>
    <row r="7985" spans="1:2" x14ac:dyDescent="0.35">
      <c r="A7985">
        <v>6</v>
      </c>
      <c r="B7985">
        <v>1</v>
      </c>
    </row>
    <row r="7986" spans="1:2" x14ac:dyDescent="0.35">
      <c r="A7986">
        <v>6</v>
      </c>
      <c r="B7986">
        <v>1</v>
      </c>
    </row>
    <row r="7987" spans="1:2" x14ac:dyDescent="0.35">
      <c r="A7987">
        <v>7</v>
      </c>
      <c r="B7987">
        <v>1</v>
      </c>
    </row>
    <row r="7988" spans="1:2" x14ac:dyDescent="0.35">
      <c r="A7988">
        <v>5</v>
      </c>
      <c r="B7988">
        <v>1</v>
      </c>
    </row>
    <row r="7989" spans="1:2" x14ac:dyDescent="0.35">
      <c r="A7989">
        <v>6</v>
      </c>
      <c r="B7989">
        <v>1</v>
      </c>
    </row>
    <row r="7990" spans="1:2" x14ac:dyDescent="0.35">
      <c r="A7990">
        <v>7</v>
      </c>
      <c r="B7990">
        <v>1</v>
      </c>
    </row>
    <row r="7991" spans="1:2" x14ac:dyDescent="0.35">
      <c r="A7991">
        <v>3</v>
      </c>
      <c r="B7991">
        <v>1</v>
      </c>
    </row>
    <row r="7992" spans="1:2" x14ac:dyDescent="0.35">
      <c r="A7992">
        <v>4</v>
      </c>
      <c r="B7992">
        <v>1</v>
      </c>
    </row>
    <row r="7993" spans="1:2" x14ac:dyDescent="0.35">
      <c r="A7993">
        <v>7</v>
      </c>
      <c r="B7993">
        <v>1</v>
      </c>
    </row>
    <row r="7994" spans="1:2" x14ac:dyDescent="0.35">
      <c r="A7994">
        <v>4</v>
      </c>
      <c r="B7994">
        <v>1</v>
      </c>
    </row>
    <row r="7995" spans="1:2" x14ac:dyDescent="0.35">
      <c r="A7995">
        <v>9</v>
      </c>
      <c r="B7995">
        <v>1</v>
      </c>
    </row>
    <row r="7996" spans="1:2" x14ac:dyDescent="0.35">
      <c r="A7996">
        <v>5</v>
      </c>
      <c r="B7996">
        <v>1</v>
      </c>
    </row>
    <row r="7997" spans="1:2" x14ac:dyDescent="0.35">
      <c r="A7997">
        <v>8</v>
      </c>
      <c r="B7997">
        <v>1</v>
      </c>
    </row>
    <row r="7998" spans="1:2" x14ac:dyDescent="0.35">
      <c r="A7998">
        <v>6</v>
      </c>
      <c r="B7998">
        <v>1</v>
      </c>
    </row>
    <row r="7999" spans="1:2" x14ac:dyDescent="0.35">
      <c r="A7999">
        <v>8</v>
      </c>
      <c r="B7999">
        <v>1</v>
      </c>
    </row>
    <row r="8000" spans="1:2" x14ac:dyDescent="0.35">
      <c r="A8000">
        <v>3</v>
      </c>
      <c r="B8000">
        <v>1</v>
      </c>
    </row>
    <row r="8001" spans="1:2" x14ac:dyDescent="0.35">
      <c r="A8001">
        <v>4</v>
      </c>
      <c r="B8001">
        <v>1</v>
      </c>
    </row>
    <row r="8002" spans="1:2" x14ac:dyDescent="0.35">
      <c r="A8002">
        <v>9</v>
      </c>
      <c r="B8002">
        <v>1</v>
      </c>
    </row>
    <row r="8003" spans="1:2" x14ac:dyDescent="0.35">
      <c r="A8003">
        <v>4</v>
      </c>
      <c r="B8003">
        <v>1</v>
      </c>
    </row>
    <row r="8004" spans="1:2" x14ac:dyDescent="0.35">
      <c r="A8004">
        <v>5</v>
      </c>
      <c r="B8004">
        <v>1</v>
      </c>
    </row>
    <row r="8005" spans="1:2" x14ac:dyDescent="0.35">
      <c r="A8005">
        <v>6</v>
      </c>
      <c r="B8005">
        <v>1</v>
      </c>
    </row>
    <row r="8006" spans="1:2" x14ac:dyDescent="0.35">
      <c r="A8006">
        <v>7</v>
      </c>
      <c r="B8006">
        <v>1</v>
      </c>
    </row>
    <row r="8007" spans="1:2" x14ac:dyDescent="0.35">
      <c r="A8007">
        <v>6</v>
      </c>
      <c r="B8007">
        <v>1</v>
      </c>
    </row>
    <row r="8008" spans="1:2" x14ac:dyDescent="0.35">
      <c r="A8008">
        <v>8</v>
      </c>
      <c r="B8008">
        <v>1</v>
      </c>
    </row>
    <row r="8009" spans="1:2" x14ac:dyDescent="0.35">
      <c r="A8009">
        <v>3</v>
      </c>
      <c r="B8009">
        <v>1</v>
      </c>
    </row>
    <row r="8010" spans="1:2" x14ac:dyDescent="0.35">
      <c r="A8010">
        <v>4</v>
      </c>
      <c r="B8010">
        <v>1</v>
      </c>
    </row>
    <row r="8011" spans="1:2" x14ac:dyDescent="0.35">
      <c r="A8011">
        <v>4</v>
      </c>
      <c r="B8011">
        <v>1</v>
      </c>
    </row>
    <row r="8012" spans="1:2" x14ac:dyDescent="0.35">
      <c r="A8012">
        <v>5</v>
      </c>
      <c r="B8012">
        <v>1</v>
      </c>
    </row>
    <row r="8013" spans="1:2" x14ac:dyDescent="0.35">
      <c r="A8013">
        <v>2</v>
      </c>
      <c r="B8013">
        <v>1</v>
      </c>
    </row>
    <row r="8014" spans="1:2" x14ac:dyDescent="0.35">
      <c r="A8014">
        <v>4</v>
      </c>
      <c r="B8014">
        <v>1</v>
      </c>
    </row>
    <row r="8015" spans="1:2" x14ac:dyDescent="0.35">
      <c r="A8015">
        <v>6</v>
      </c>
      <c r="B8015">
        <v>1</v>
      </c>
    </row>
    <row r="8016" spans="1:2" x14ac:dyDescent="0.35">
      <c r="A8016">
        <v>4</v>
      </c>
      <c r="B8016">
        <v>1</v>
      </c>
    </row>
    <row r="8017" spans="1:2" x14ac:dyDescent="0.35">
      <c r="A8017">
        <v>6</v>
      </c>
      <c r="B8017">
        <v>1</v>
      </c>
    </row>
    <row r="8018" spans="1:2" x14ac:dyDescent="0.35">
      <c r="A8018">
        <v>3</v>
      </c>
      <c r="B8018">
        <v>1</v>
      </c>
    </row>
    <row r="8019" spans="1:2" x14ac:dyDescent="0.35">
      <c r="A8019">
        <v>6</v>
      </c>
      <c r="B8019">
        <v>1</v>
      </c>
    </row>
    <row r="8020" spans="1:2" x14ac:dyDescent="0.35">
      <c r="A8020">
        <v>6</v>
      </c>
      <c r="B8020">
        <v>1</v>
      </c>
    </row>
    <row r="8021" spans="1:2" x14ac:dyDescent="0.35">
      <c r="A8021">
        <v>9</v>
      </c>
      <c r="B8021">
        <v>1</v>
      </c>
    </row>
    <row r="8022" spans="1:2" x14ac:dyDescent="0.35">
      <c r="A8022">
        <v>5</v>
      </c>
      <c r="B8022">
        <v>1</v>
      </c>
    </row>
    <row r="8023" spans="1:2" x14ac:dyDescent="0.35">
      <c r="A8023">
        <v>4</v>
      </c>
      <c r="B8023">
        <v>1</v>
      </c>
    </row>
    <row r="8024" spans="1:2" x14ac:dyDescent="0.35">
      <c r="A8024">
        <v>5</v>
      </c>
      <c r="B8024">
        <v>1</v>
      </c>
    </row>
    <row r="8025" spans="1:2" x14ac:dyDescent="0.35">
      <c r="A8025">
        <v>5</v>
      </c>
      <c r="B8025">
        <v>1</v>
      </c>
    </row>
    <row r="8026" spans="1:2" x14ac:dyDescent="0.35">
      <c r="A8026">
        <v>3</v>
      </c>
      <c r="B8026">
        <v>1</v>
      </c>
    </row>
    <row r="8027" spans="1:2" x14ac:dyDescent="0.35">
      <c r="A8027">
        <v>6</v>
      </c>
      <c r="B8027">
        <v>1</v>
      </c>
    </row>
    <row r="8028" spans="1:2" x14ac:dyDescent="0.35">
      <c r="A8028">
        <v>7</v>
      </c>
      <c r="B8028">
        <v>1</v>
      </c>
    </row>
    <row r="8029" spans="1:2" x14ac:dyDescent="0.35">
      <c r="A8029">
        <v>4</v>
      </c>
      <c r="B8029">
        <v>1</v>
      </c>
    </row>
    <row r="8030" spans="1:2" x14ac:dyDescent="0.35">
      <c r="A8030">
        <v>4</v>
      </c>
      <c r="B8030">
        <v>1</v>
      </c>
    </row>
    <row r="8031" spans="1:2" x14ac:dyDescent="0.35">
      <c r="A8031">
        <v>8</v>
      </c>
      <c r="B8031">
        <v>1</v>
      </c>
    </row>
    <row r="8032" spans="1:2" x14ac:dyDescent="0.35">
      <c r="A8032">
        <v>7</v>
      </c>
      <c r="B8032">
        <v>1</v>
      </c>
    </row>
    <row r="8033" spans="1:2" x14ac:dyDescent="0.35">
      <c r="A8033">
        <v>5</v>
      </c>
      <c r="B8033">
        <v>1</v>
      </c>
    </row>
    <row r="8034" spans="1:2" x14ac:dyDescent="0.35">
      <c r="A8034">
        <v>8</v>
      </c>
      <c r="B8034">
        <v>1</v>
      </c>
    </row>
    <row r="8035" spans="1:2" x14ac:dyDescent="0.35">
      <c r="A8035">
        <v>4</v>
      </c>
      <c r="B8035">
        <v>1</v>
      </c>
    </row>
    <row r="8036" spans="1:2" x14ac:dyDescent="0.35">
      <c r="A8036">
        <v>6</v>
      </c>
      <c r="B8036">
        <v>1</v>
      </c>
    </row>
    <row r="8037" spans="1:2" x14ac:dyDescent="0.35">
      <c r="A8037">
        <v>7</v>
      </c>
      <c r="B8037">
        <v>1</v>
      </c>
    </row>
    <row r="8038" spans="1:2" x14ac:dyDescent="0.35">
      <c r="A8038">
        <v>7</v>
      </c>
      <c r="B8038">
        <v>1</v>
      </c>
    </row>
    <row r="8039" spans="1:2" x14ac:dyDescent="0.35">
      <c r="A8039">
        <v>4</v>
      </c>
      <c r="B8039">
        <v>1</v>
      </c>
    </row>
    <row r="8040" spans="1:2" x14ac:dyDescent="0.35">
      <c r="A8040">
        <v>4</v>
      </c>
      <c r="B8040">
        <v>1</v>
      </c>
    </row>
    <row r="8041" spans="1:2" x14ac:dyDescent="0.35">
      <c r="A8041">
        <v>5</v>
      </c>
      <c r="B8041">
        <v>1</v>
      </c>
    </row>
    <row r="8042" spans="1:2" x14ac:dyDescent="0.35">
      <c r="A8042">
        <v>8</v>
      </c>
      <c r="B8042">
        <v>1</v>
      </c>
    </row>
    <row r="8043" spans="1:2" x14ac:dyDescent="0.35">
      <c r="A8043">
        <v>6</v>
      </c>
      <c r="B8043">
        <v>1</v>
      </c>
    </row>
    <row r="8044" spans="1:2" x14ac:dyDescent="0.35">
      <c r="A8044">
        <v>9</v>
      </c>
      <c r="B8044">
        <v>1</v>
      </c>
    </row>
    <row r="8045" spans="1:2" x14ac:dyDescent="0.35">
      <c r="A8045">
        <v>5</v>
      </c>
      <c r="B8045">
        <v>1</v>
      </c>
    </row>
    <row r="8046" spans="1:2" x14ac:dyDescent="0.35">
      <c r="A8046">
        <v>4</v>
      </c>
      <c r="B8046">
        <v>1</v>
      </c>
    </row>
    <row r="8047" spans="1:2" x14ac:dyDescent="0.35">
      <c r="A8047">
        <v>6</v>
      </c>
      <c r="B8047">
        <v>1</v>
      </c>
    </row>
    <row r="8048" spans="1:2" x14ac:dyDescent="0.35">
      <c r="A8048">
        <v>4</v>
      </c>
      <c r="B8048">
        <v>1</v>
      </c>
    </row>
    <row r="8049" spans="1:2" x14ac:dyDescent="0.35">
      <c r="A8049">
        <v>9</v>
      </c>
      <c r="B8049">
        <v>1</v>
      </c>
    </row>
    <row r="8050" spans="1:2" x14ac:dyDescent="0.35">
      <c r="A8050">
        <v>7</v>
      </c>
      <c r="B8050">
        <v>1</v>
      </c>
    </row>
    <row r="8051" spans="1:2" x14ac:dyDescent="0.35">
      <c r="A8051">
        <v>6</v>
      </c>
      <c r="B8051">
        <v>1</v>
      </c>
    </row>
    <row r="8052" spans="1:2" x14ac:dyDescent="0.35">
      <c r="A8052">
        <v>6</v>
      </c>
      <c r="B8052">
        <v>1</v>
      </c>
    </row>
    <row r="8053" spans="1:2" x14ac:dyDescent="0.35">
      <c r="A8053">
        <v>8</v>
      </c>
      <c r="B8053">
        <v>1</v>
      </c>
    </row>
    <row r="8054" spans="1:2" x14ac:dyDescent="0.35">
      <c r="A8054">
        <v>5</v>
      </c>
      <c r="B8054">
        <v>1</v>
      </c>
    </row>
    <row r="8055" spans="1:2" x14ac:dyDescent="0.35">
      <c r="A8055">
        <v>3</v>
      </c>
      <c r="B8055">
        <v>1</v>
      </c>
    </row>
    <row r="8056" spans="1:2" x14ac:dyDescent="0.35">
      <c r="A8056">
        <v>7</v>
      </c>
      <c r="B8056">
        <v>1</v>
      </c>
    </row>
    <row r="8057" spans="1:2" x14ac:dyDescent="0.35">
      <c r="A8057">
        <v>4</v>
      </c>
      <c r="B8057">
        <v>1</v>
      </c>
    </row>
    <row r="8058" spans="1:2" x14ac:dyDescent="0.35">
      <c r="A8058">
        <v>4</v>
      </c>
      <c r="B8058">
        <v>1</v>
      </c>
    </row>
    <row r="8059" spans="1:2" x14ac:dyDescent="0.35">
      <c r="A8059">
        <v>4</v>
      </c>
      <c r="B8059">
        <v>1</v>
      </c>
    </row>
    <row r="8060" spans="1:2" x14ac:dyDescent="0.35">
      <c r="A8060">
        <v>11</v>
      </c>
      <c r="B8060">
        <v>1</v>
      </c>
    </row>
    <row r="8061" spans="1:2" x14ac:dyDescent="0.35">
      <c r="A8061">
        <v>7</v>
      </c>
      <c r="B8061">
        <v>1</v>
      </c>
    </row>
    <row r="8062" spans="1:2" x14ac:dyDescent="0.35">
      <c r="A8062">
        <v>8</v>
      </c>
      <c r="B8062">
        <v>1</v>
      </c>
    </row>
    <row r="8063" spans="1:2" x14ac:dyDescent="0.35">
      <c r="A8063">
        <v>5</v>
      </c>
      <c r="B8063">
        <v>1</v>
      </c>
    </row>
    <row r="8064" spans="1:2" x14ac:dyDescent="0.35">
      <c r="A8064">
        <v>5</v>
      </c>
      <c r="B8064">
        <v>1</v>
      </c>
    </row>
    <row r="8065" spans="1:2" x14ac:dyDescent="0.35">
      <c r="A8065">
        <v>6</v>
      </c>
      <c r="B8065">
        <v>1</v>
      </c>
    </row>
    <row r="8066" spans="1:2" x14ac:dyDescent="0.35">
      <c r="A8066">
        <v>6</v>
      </c>
      <c r="B8066">
        <v>1</v>
      </c>
    </row>
    <row r="8067" spans="1:2" x14ac:dyDescent="0.35">
      <c r="A8067">
        <v>9</v>
      </c>
      <c r="B8067">
        <v>1</v>
      </c>
    </row>
    <row r="8068" spans="1:2" x14ac:dyDescent="0.35">
      <c r="A8068">
        <v>7</v>
      </c>
      <c r="B8068">
        <v>1</v>
      </c>
    </row>
    <row r="8069" spans="1:2" x14ac:dyDescent="0.35">
      <c r="A8069">
        <v>5</v>
      </c>
      <c r="B8069">
        <v>1</v>
      </c>
    </row>
    <row r="8070" spans="1:2" x14ac:dyDescent="0.35">
      <c r="A8070">
        <v>6</v>
      </c>
      <c r="B8070">
        <v>1</v>
      </c>
    </row>
    <row r="8071" spans="1:2" x14ac:dyDescent="0.35">
      <c r="A8071">
        <v>3</v>
      </c>
      <c r="B8071">
        <v>1</v>
      </c>
    </row>
    <row r="8072" spans="1:2" x14ac:dyDescent="0.35">
      <c r="A8072">
        <v>8</v>
      </c>
      <c r="B8072">
        <v>1</v>
      </c>
    </row>
    <row r="8073" spans="1:2" x14ac:dyDescent="0.35">
      <c r="A8073">
        <v>5</v>
      </c>
      <c r="B8073">
        <v>1</v>
      </c>
    </row>
    <row r="8074" spans="1:2" x14ac:dyDescent="0.35">
      <c r="A8074">
        <v>4</v>
      </c>
      <c r="B8074">
        <v>1</v>
      </c>
    </row>
    <row r="8075" spans="1:2" x14ac:dyDescent="0.35">
      <c r="A8075">
        <v>7</v>
      </c>
      <c r="B8075">
        <v>1</v>
      </c>
    </row>
    <row r="8076" spans="1:2" x14ac:dyDescent="0.35">
      <c r="A8076">
        <v>9</v>
      </c>
      <c r="B8076">
        <v>1</v>
      </c>
    </row>
    <row r="8077" spans="1:2" x14ac:dyDescent="0.35">
      <c r="A8077">
        <v>6</v>
      </c>
      <c r="B8077">
        <v>1</v>
      </c>
    </row>
    <row r="8078" spans="1:2" x14ac:dyDescent="0.35">
      <c r="A8078">
        <v>2</v>
      </c>
      <c r="B8078">
        <v>1</v>
      </c>
    </row>
    <row r="8079" spans="1:2" x14ac:dyDescent="0.35">
      <c r="A8079">
        <v>7</v>
      </c>
      <c r="B8079">
        <v>1</v>
      </c>
    </row>
    <row r="8080" spans="1:2" x14ac:dyDescent="0.35">
      <c r="A8080">
        <v>5</v>
      </c>
      <c r="B8080">
        <v>1</v>
      </c>
    </row>
    <row r="8081" spans="1:2" x14ac:dyDescent="0.35">
      <c r="A8081">
        <v>7</v>
      </c>
      <c r="B8081">
        <v>1</v>
      </c>
    </row>
    <row r="8082" spans="1:2" x14ac:dyDescent="0.35">
      <c r="A8082">
        <v>7</v>
      </c>
      <c r="B8082">
        <v>1</v>
      </c>
    </row>
    <row r="8083" spans="1:2" x14ac:dyDescent="0.35">
      <c r="A8083">
        <v>5</v>
      </c>
      <c r="B8083">
        <v>1</v>
      </c>
    </row>
    <row r="8084" spans="1:2" x14ac:dyDescent="0.35">
      <c r="A8084">
        <v>5</v>
      </c>
      <c r="B8084">
        <v>1</v>
      </c>
    </row>
    <row r="8085" spans="1:2" x14ac:dyDescent="0.35">
      <c r="A8085">
        <v>8</v>
      </c>
      <c r="B8085">
        <v>1</v>
      </c>
    </row>
    <row r="8086" spans="1:2" x14ac:dyDescent="0.35">
      <c r="A8086">
        <v>6</v>
      </c>
      <c r="B8086">
        <v>1</v>
      </c>
    </row>
    <row r="8087" spans="1:2" x14ac:dyDescent="0.35">
      <c r="A8087">
        <v>6</v>
      </c>
      <c r="B8087">
        <v>1</v>
      </c>
    </row>
    <row r="8088" spans="1:2" x14ac:dyDescent="0.35">
      <c r="A8088">
        <v>6</v>
      </c>
      <c r="B8088">
        <v>1</v>
      </c>
    </row>
    <row r="8089" spans="1:2" x14ac:dyDescent="0.35">
      <c r="A8089">
        <v>7</v>
      </c>
      <c r="B8089">
        <v>1</v>
      </c>
    </row>
    <row r="8090" spans="1:2" x14ac:dyDescent="0.35">
      <c r="A8090">
        <v>2</v>
      </c>
      <c r="B8090">
        <v>1</v>
      </c>
    </row>
    <row r="8091" spans="1:2" x14ac:dyDescent="0.35">
      <c r="A8091">
        <v>7</v>
      </c>
      <c r="B8091">
        <v>1</v>
      </c>
    </row>
    <row r="8092" spans="1:2" x14ac:dyDescent="0.35">
      <c r="A8092">
        <v>8</v>
      </c>
      <c r="B8092">
        <v>1</v>
      </c>
    </row>
    <row r="8093" spans="1:2" x14ac:dyDescent="0.35">
      <c r="A8093">
        <v>7</v>
      </c>
      <c r="B8093">
        <v>1</v>
      </c>
    </row>
    <row r="8094" spans="1:2" x14ac:dyDescent="0.35">
      <c r="A8094">
        <v>4</v>
      </c>
      <c r="B8094">
        <v>1</v>
      </c>
    </row>
    <row r="8095" spans="1:2" x14ac:dyDescent="0.35">
      <c r="A8095">
        <v>5</v>
      </c>
      <c r="B8095">
        <v>1</v>
      </c>
    </row>
    <row r="8096" spans="1:2" x14ac:dyDescent="0.35">
      <c r="A8096">
        <v>1</v>
      </c>
      <c r="B8096">
        <v>1</v>
      </c>
    </row>
    <row r="8097" spans="1:2" x14ac:dyDescent="0.35">
      <c r="A8097">
        <v>7</v>
      </c>
      <c r="B8097">
        <v>1</v>
      </c>
    </row>
    <row r="8098" spans="1:2" x14ac:dyDescent="0.35">
      <c r="A8098">
        <v>4</v>
      </c>
      <c r="B8098">
        <v>1</v>
      </c>
    </row>
    <row r="8099" spans="1:2" x14ac:dyDescent="0.35">
      <c r="A8099">
        <v>7</v>
      </c>
      <c r="B8099">
        <v>1</v>
      </c>
    </row>
    <row r="8100" spans="1:2" x14ac:dyDescent="0.35">
      <c r="A8100">
        <v>4</v>
      </c>
      <c r="B8100">
        <v>1</v>
      </c>
    </row>
    <row r="8101" spans="1:2" x14ac:dyDescent="0.35">
      <c r="A8101">
        <v>7</v>
      </c>
      <c r="B8101">
        <v>1</v>
      </c>
    </row>
    <row r="8102" spans="1:2" x14ac:dyDescent="0.35">
      <c r="A8102">
        <v>8</v>
      </c>
      <c r="B8102">
        <v>1</v>
      </c>
    </row>
    <row r="8103" spans="1:2" x14ac:dyDescent="0.35">
      <c r="A8103">
        <v>4</v>
      </c>
      <c r="B8103">
        <v>1</v>
      </c>
    </row>
    <row r="8104" spans="1:2" x14ac:dyDescent="0.35">
      <c r="A8104">
        <v>4</v>
      </c>
      <c r="B8104">
        <v>1</v>
      </c>
    </row>
    <row r="8105" spans="1:2" x14ac:dyDescent="0.35">
      <c r="A8105">
        <v>7</v>
      </c>
      <c r="B8105">
        <v>1</v>
      </c>
    </row>
    <row r="8106" spans="1:2" x14ac:dyDescent="0.35">
      <c r="A8106">
        <v>6</v>
      </c>
      <c r="B8106">
        <v>1</v>
      </c>
    </row>
    <row r="8107" spans="1:2" x14ac:dyDescent="0.35">
      <c r="A8107">
        <v>9</v>
      </c>
      <c r="B8107">
        <v>1</v>
      </c>
    </row>
    <row r="8108" spans="1:2" x14ac:dyDescent="0.35">
      <c r="A8108">
        <v>3</v>
      </c>
      <c r="B8108">
        <v>1</v>
      </c>
    </row>
    <row r="8109" spans="1:2" x14ac:dyDescent="0.35">
      <c r="A8109">
        <v>2</v>
      </c>
      <c r="B8109">
        <v>1</v>
      </c>
    </row>
    <row r="8110" spans="1:2" x14ac:dyDescent="0.35">
      <c r="A8110">
        <v>5</v>
      </c>
      <c r="B8110">
        <v>1</v>
      </c>
    </row>
    <row r="8111" spans="1:2" x14ac:dyDescent="0.35">
      <c r="A8111">
        <v>6</v>
      </c>
      <c r="B8111">
        <v>1</v>
      </c>
    </row>
    <row r="8112" spans="1:2" x14ac:dyDescent="0.35">
      <c r="A8112">
        <v>4</v>
      </c>
      <c r="B8112">
        <v>1</v>
      </c>
    </row>
    <row r="8113" spans="1:2" x14ac:dyDescent="0.35">
      <c r="A8113">
        <v>10</v>
      </c>
      <c r="B8113">
        <v>1</v>
      </c>
    </row>
    <row r="8114" spans="1:2" x14ac:dyDescent="0.35">
      <c r="A8114">
        <v>5</v>
      </c>
      <c r="B8114">
        <v>1</v>
      </c>
    </row>
    <row r="8115" spans="1:2" x14ac:dyDescent="0.35">
      <c r="A8115">
        <v>2</v>
      </c>
      <c r="B8115">
        <v>1</v>
      </c>
    </row>
    <row r="8116" spans="1:2" x14ac:dyDescent="0.35">
      <c r="A8116">
        <v>9</v>
      </c>
      <c r="B8116">
        <v>1</v>
      </c>
    </row>
    <row r="8117" spans="1:2" x14ac:dyDescent="0.35">
      <c r="A8117">
        <v>6</v>
      </c>
      <c r="B8117">
        <v>1</v>
      </c>
    </row>
    <row r="8118" spans="1:2" x14ac:dyDescent="0.35">
      <c r="A8118">
        <v>4</v>
      </c>
      <c r="B8118">
        <v>1</v>
      </c>
    </row>
    <row r="8119" spans="1:2" x14ac:dyDescent="0.35">
      <c r="A8119">
        <v>2</v>
      </c>
      <c r="B8119">
        <v>1</v>
      </c>
    </row>
    <row r="8120" spans="1:2" x14ac:dyDescent="0.35">
      <c r="A8120">
        <v>6</v>
      </c>
      <c r="B8120">
        <v>1</v>
      </c>
    </row>
    <row r="8121" spans="1:2" x14ac:dyDescent="0.35">
      <c r="A8121">
        <v>5</v>
      </c>
      <c r="B8121">
        <v>1</v>
      </c>
    </row>
    <row r="8122" spans="1:2" x14ac:dyDescent="0.35">
      <c r="A8122">
        <v>4</v>
      </c>
      <c r="B8122">
        <v>1</v>
      </c>
    </row>
    <row r="8123" spans="1:2" x14ac:dyDescent="0.35">
      <c r="A8123">
        <v>4</v>
      </c>
      <c r="B8123">
        <v>1</v>
      </c>
    </row>
    <row r="8124" spans="1:2" x14ac:dyDescent="0.35">
      <c r="A8124">
        <v>6</v>
      </c>
      <c r="B8124">
        <v>1</v>
      </c>
    </row>
    <row r="8125" spans="1:2" x14ac:dyDescent="0.35">
      <c r="A8125">
        <v>8</v>
      </c>
      <c r="B8125">
        <v>1</v>
      </c>
    </row>
    <row r="8126" spans="1:2" x14ac:dyDescent="0.35">
      <c r="A8126">
        <v>5</v>
      </c>
      <c r="B8126">
        <v>1</v>
      </c>
    </row>
    <row r="8127" spans="1:2" x14ac:dyDescent="0.35">
      <c r="A8127">
        <v>8</v>
      </c>
      <c r="B8127">
        <v>1</v>
      </c>
    </row>
    <row r="8128" spans="1:2" x14ac:dyDescent="0.35">
      <c r="A8128">
        <v>4</v>
      </c>
      <c r="B8128">
        <v>1</v>
      </c>
    </row>
    <row r="8129" spans="1:2" x14ac:dyDescent="0.35">
      <c r="A8129">
        <v>3</v>
      </c>
      <c r="B8129">
        <v>1</v>
      </c>
    </row>
    <row r="8130" spans="1:2" x14ac:dyDescent="0.35">
      <c r="A8130">
        <v>9</v>
      </c>
      <c r="B8130">
        <v>1</v>
      </c>
    </row>
    <row r="8131" spans="1:2" x14ac:dyDescent="0.35">
      <c r="A8131">
        <v>3</v>
      </c>
      <c r="B8131">
        <v>1</v>
      </c>
    </row>
    <row r="8132" spans="1:2" x14ac:dyDescent="0.35">
      <c r="A8132">
        <v>4</v>
      </c>
      <c r="B8132">
        <v>1</v>
      </c>
    </row>
    <row r="8133" spans="1:2" x14ac:dyDescent="0.35">
      <c r="A8133">
        <v>10</v>
      </c>
      <c r="B8133">
        <v>1</v>
      </c>
    </row>
    <row r="8134" spans="1:2" x14ac:dyDescent="0.35">
      <c r="A8134">
        <v>6</v>
      </c>
      <c r="B8134">
        <v>1</v>
      </c>
    </row>
    <row r="8135" spans="1:2" x14ac:dyDescent="0.35">
      <c r="A8135">
        <v>6</v>
      </c>
      <c r="B8135">
        <v>1</v>
      </c>
    </row>
    <row r="8136" spans="1:2" x14ac:dyDescent="0.35">
      <c r="A8136">
        <v>6</v>
      </c>
      <c r="B8136">
        <v>1</v>
      </c>
    </row>
    <row r="8137" spans="1:2" x14ac:dyDescent="0.35">
      <c r="A8137">
        <v>8</v>
      </c>
      <c r="B8137">
        <v>1</v>
      </c>
    </row>
    <row r="8138" spans="1:2" x14ac:dyDescent="0.35">
      <c r="A8138">
        <v>4</v>
      </c>
      <c r="B8138">
        <v>1</v>
      </c>
    </row>
    <row r="8139" spans="1:2" x14ac:dyDescent="0.35">
      <c r="A8139">
        <v>6</v>
      </c>
      <c r="B8139">
        <v>1</v>
      </c>
    </row>
    <row r="8140" spans="1:2" x14ac:dyDescent="0.35">
      <c r="A8140">
        <v>7</v>
      </c>
      <c r="B8140">
        <v>1</v>
      </c>
    </row>
    <row r="8141" spans="1:2" x14ac:dyDescent="0.35">
      <c r="A8141">
        <v>1</v>
      </c>
      <c r="B8141">
        <v>1</v>
      </c>
    </row>
    <row r="8142" spans="1:2" x14ac:dyDescent="0.35">
      <c r="A8142">
        <v>2</v>
      </c>
      <c r="B8142">
        <v>1</v>
      </c>
    </row>
    <row r="8143" spans="1:2" x14ac:dyDescent="0.35">
      <c r="A8143">
        <v>4</v>
      </c>
      <c r="B8143">
        <v>1</v>
      </c>
    </row>
    <row r="8144" spans="1:2" x14ac:dyDescent="0.35">
      <c r="A8144">
        <v>8</v>
      </c>
      <c r="B8144">
        <v>1</v>
      </c>
    </row>
    <row r="8145" spans="1:2" x14ac:dyDescent="0.35">
      <c r="A8145">
        <v>5</v>
      </c>
      <c r="B8145">
        <v>1</v>
      </c>
    </row>
    <row r="8146" spans="1:2" x14ac:dyDescent="0.35">
      <c r="A8146">
        <v>4</v>
      </c>
      <c r="B8146">
        <v>1</v>
      </c>
    </row>
    <row r="8147" spans="1:2" x14ac:dyDescent="0.35">
      <c r="A8147">
        <v>5</v>
      </c>
      <c r="B8147">
        <v>1</v>
      </c>
    </row>
    <row r="8148" spans="1:2" x14ac:dyDescent="0.35">
      <c r="A8148">
        <v>7</v>
      </c>
      <c r="B8148">
        <v>1</v>
      </c>
    </row>
    <row r="8149" spans="1:2" x14ac:dyDescent="0.35">
      <c r="A8149">
        <v>9</v>
      </c>
      <c r="B8149">
        <v>1</v>
      </c>
    </row>
    <row r="8150" spans="1:2" x14ac:dyDescent="0.35">
      <c r="A8150">
        <v>7</v>
      </c>
      <c r="B8150">
        <v>1</v>
      </c>
    </row>
    <row r="8151" spans="1:2" x14ac:dyDescent="0.35">
      <c r="A8151">
        <v>9</v>
      </c>
      <c r="B8151">
        <v>1</v>
      </c>
    </row>
    <row r="8152" spans="1:2" x14ac:dyDescent="0.35">
      <c r="A8152">
        <v>3</v>
      </c>
      <c r="B8152">
        <v>1</v>
      </c>
    </row>
    <row r="8153" spans="1:2" x14ac:dyDescent="0.35">
      <c r="A8153">
        <v>5</v>
      </c>
      <c r="B8153">
        <v>1</v>
      </c>
    </row>
    <row r="8154" spans="1:2" x14ac:dyDescent="0.35">
      <c r="A8154">
        <v>3</v>
      </c>
      <c r="B8154">
        <v>1</v>
      </c>
    </row>
    <row r="8155" spans="1:2" x14ac:dyDescent="0.35">
      <c r="A8155">
        <v>8</v>
      </c>
      <c r="B8155">
        <v>1</v>
      </c>
    </row>
    <row r="8156" spans="1:2" x14ac:dyDescent="0.35">
      <c r="A8156">
        <v>8</v>
      </c>
      <c r="B8156">
        <v>1</v>
      </c>
    </row>
    <row r="8157" spans="1:2" x14ac:dyDescent="0.35">
      <c r="A8157">
        <v>5</v>
      </c>
      <c r="B8157">
        <v>1</v>
      </c>
    </row>
    <row r="8158" spans="1:2" x14ac:dyDescent="0.35">
      <c r="A8158">
        <v>7</v>
      </c>
      <c r="B8158">
        <v>1</v>
      </c>
    </row>
    <row r="8159" spans="1:2" x14ac:dyDescent="0.35">
      <c r="A8159">
        <v>3</v>
      </c>
      <c r="B8159">
        <v>1</v>
      </c>
    </row>
    <row r="8160" spans="1:2" x14ac:dyDescent="0.35">
      <c r="A8160">
        <v>5</v>
      </c>
      <c r="B8160">
        <v>1</v>
      </c>
    </row>
    <row r="8161" spans="1:2" x14ac:dyDescent="0.35">
      <c r="A8161">
        <v>9</v>
      </c>
      <c r="B8161">
        <v>1</v>
      </c>
    </row>
    <row r="8162" spans="1:2" x14ac:dyDescent="0.35">
      <c r="A8162">
        <v>4</v>
      </c>
      <c r="B8162">
        <v>1</v>
      </c>
    </row>
    <row r="8163" spans="1:2" x14ac:dyDescent="0.35">
      <c r="A8163">
        <v>7</v>
      </c>
      <c r="B8163">
        <v>1</v>
      </c>
    </row>
    <row r="8164" spans="1:2" x14ac:dyDescent="0.35">
      <c r="A8164">
        <v>5</v>
      </c>
      <c r="B8164">
        <v>1</v>
      </c>
    </row>
    <row r="8165" spans="1:2" x14ac:dyDescent="0.35">
      <c r="A8165">
        <v>4</v>
      </c>
      <c r="B8165">
        <v>1</v>
      </c>
    </row>
    <row r="8166" spans="1:2" x14ac:dyDescent="0.35">
      <c r="A8166">
        <v>8</v>
      </c>
      <c r="B8166">
        <v>1</v>
      </c>
    </row>
    <row r="8167" spans="1:2" x14ac:dyDescent="0.35">
      <c r="A8167">
        <v>5</v>
      </c>
      <c r="B8167">
        <v>1</v>
      </c>
    </row>
    <row r="8168" spans="1:2" x14ac:dyDescent="0.35">
      <c r="A8168">
        <v>4</v>
      </c>
      <c r="B8168">
        <v>1</v>
      </c>
    </row>
    <row r="8169" spans="1:2" x14ac:dyDescent="0.35">
      <c r="A8169">
        <v>5</v>
      </c>
      <c r="B8169">
        <v>1</v>
      </c>
    </row>
    <row r="8170" spans="1:2" x14ac:dyDescent="0.35">
      <c r="A8170">
        <v>2</v>
      </c>
      <c r="B8170">
        <v>1</v>
      </c>
    </row>
    <row r="8171" spans="1:2" x14ac:dyDescent="0.35">
      <c r="A8171">
        <v>7</v>
      </c>
      <c r="B8171">
        <v>1</v>
      </c>
    </row>
    <row r="8172" spans="1:2" x14ac:dyDescent="0.35">
      <c r="A8172">
        <v>12</v>
      </c>
      <c r="B8172">
        <v>1</v>
      </c>
    </row>
    <row r="8173" spans="1:2" x14ac:dyDescent="0.35">
      <c r="A8173">
        <v>1</v>
      </c>
      <c r="B8173">
        <v>1</v>
      </c>
    </row>
    <row r="8174" spans="1:2" x14ac:dyDescent="0.35">
      <c r="A8174">
        <v>6</v>
      </c>
      <c r="B8174">
        <v>1</v>
      </c>
    </row>
    <row r="8175" spans="1:2" x14ac:dyDescent="0.35">
      <c r="A8175">
        <v>8</v>
      </c>
      <c r="B8175">
        <v>1</v>
      </c>
    </row>
    <row r="8176" spans="1:2" x14ac:dyDescent="0.35">
      <c r="A8176">
        <v>10</v>
      </c>
      <c r="B8176">
        <v>1</v>
      </c>
    </row>
    <row r="8177" spans="1:2" x14ac:dyDescent="0.35">
      <c r="A8177">
        <v>1</v>
      </c>
      <c r="B8177">
        <v>1</v>
      </c>
    </row>
    <row r="8178" spans="1:2" x14ac:dyDescent="0.35">
      <c r="A8178">
        <v>3</v>
      </c>
      <c r="B8178">
        <v>1</v>
      </c>
    </row>
    <row r="8179" spans="1:2" x14ac:dyDescent="0.35">
      <c r="A8179">
        <v>7</v>
      </c>
      <c r="B8179">
        <v>1</v>
      </c>
    </row>
    <row r="8180" spans="1:2" x14ac:dyDescent="0.35">
      <c r="A8180">
        <v>6</v>
      </c>
      <c r="B8180">
        <v>1</v>
      </c>
    </row>
    <row r="8181" spans="1:2" x14ac:dyDescent="0.35">
      <c r="A8181">
        <v>4</v>
      </c>
      <c r="B8181">
        <v>1</v>
      </c>
    </row>
    <row r="8182" spans="1:2" x14ac:dyDescent="0.35">
      <c r="A8182">
        <v>5</v>
      </c>
      <c r="B8182">
        <v>1</v>
      </c>
    </row>
    <row r="8183" spans="1:2" x14ac:dyDescent="0.35">
      <c r="A8183">
        <v>6</v>
      </c>
      <c r="B8183">
        <v>1</v>
      </c>
    </row>
    <row r="8184" spans="1:2" x14ac:dyDescent="0.35">
      <c r="A8184">
        <v>5</v>
      </c>
      <c r="B8184">
        <v>1</v>
      </c>
    </row>
    <row r="8185" spans="1:2" x14ac:dyDescent="0.35">
      <c r="A8185">
        <v>9</v>
      </c>
      <c r="B8185">
        <v>1</v>
      </c>
    </row>
    <row r="8186" spans="1:2" x14ac:dyDescent="0.35">
      <c r="A8186">
        <v>5</v>
      </c>
      <c r="B8186">
        <v>1</v>
      </c>
    </row>
    <row r="8187" spans="1:2" x14ac:dyDescent="0.35">
      <c r="A8187">
        <v>3</v>
      </c>
      <c r="B8187">
        <v>1</v>
      </c>
    </row>
    <row r="8188" spans="1:2" x14ac:dyDescent="0.35">
      <c r="A8188">
        <v>5</v>
      </c>
      <c r="B8188">
        <v>1</v>
      </c>
    </row>
    <row r="8189" spans="1:2" x14ac:dyDescent="0.35">
      <c r="A8189">
        <v>4</v>
      </c>
      <c r="B8189">
        <v>1</v>
      </c>
    </row>
    <row r="8190" spans="1:2" x14ac:dyDescent="0.35">
      <c r="A8190">
        <v>6</v>
      </c>
      <c r="B8190">
        <v>1</v>
      </c>
    </row>
    <row r="8191" spans="1:2" x14ac:dyDescent="0.35">
      <c r="A8191">
        <v>6</v>
      </c>
      <c r="B8191">
        <v>1</v>
      </c>
    </row>
    <row r="8192" spans="1:2" x14ac:dyDescent="0.35">
      <c r="A8192">
        <v>3</v>
      </c>
      <c r="B8192">
        <v>1</v>
      </c>
    </row>
    <row r="8193" spans="1:2" x14ac:dyDescent="0.35">
      <c r="A8193">
        <v>4</v>
      </c>
      <c r="B8193">
        <v>1</v>
      </c>
    </row>
    <row r="8194" spans="1:2" x14ac:dyDescent="0.35">
      <c r="A8194">
        <v>3</v>
      </c>
      <c r="B8194">
        <v>1</v>
      </c>
    </row>
    <row r="8195" spans="1:2" x14ac:dyDescent="0.35">
      <c r="A8195">
        <v>7</v>
      </c>
      <c r="B8195">
        <v>1</v>
      </c>
    </row>
    <row r="8196" spans="1:2" x14ac:dyDescent="0.35">
      <c r="A8196">
        <v>5</v>
      </c>
      <c r="B8196">
        <v>1</v>
      </c>
    </row>
    <row r="8197" spans="1:2" x14ac:dyDescent="0.35">
      <c r="A8197">
        <v>7</v>
      </c>
      <c r="B8197">
        <v>1</v>
      </c>
    </row>
    <row r="8198" spans="1:2" x14ac:dyDescent="0.35">
      <c r="A8198">
        <v>6</v>
      </c>
      <c r="B8198">
        <v>1</v>
      </c>
    </row>
    <row r="8199" spans="1:2" x14ac:dyDescent="0.35">
      <c r="A8199">
        <v>9</v>
      </c>
      <c r="B8199">
        <v>1</v>
      </c>
    </row>
    <row r="8200" spans="1:2" x14ac:dyDescent="0.35">
      <c r="A8200">
        <v>7</v>
      </c>
      <c r="B8200">
        <v>1</v>
      </c>
    </row>
    <row r="8201" spans="1:2" x14ac:dyDescent="0.35">
      <c r="A8201">
        <v>7</v>
      </c>
      <c r="B8201">
        <v>1</v>
      </c>
    </row>
    <row r="8202" spans="1:2" x14ac:dyDescent="0.35">
      <c r="A8202">
        <v>8</v>
      </c>
      <c r="B8202">
        <v>1</v>
      </c>
    </row>
    <row r="8203" spans="1:2" x14ac:dyDescent="0.35">
      <c r="A8203">
        <v>7</v>
      </c>
      <c r="B8203">
        <v>1</v>
      </c>
    </row>
    <row r="8204" spans="1:2" x14ac:dyDescent="0.35">
      <c r="A8204">
        <v>6</v>
      </c>
      <c r="B8204">
        <v>1</v>
      </c>
    </row>
    <row r="8205" spans="1:2" x14ac:dyDescent="0.35">
      <c r="A8205">
        <v>5</v>
      </c>
      <c r="B8205">
        <v>1</v>
      </c>
    </row>
    <row r="8206" spans="1:2" x14ac:dyDescent="0.35">
      <c r="A8206">
        <v>9</v>
      </c>
      <c r="B8206">
        <v>1</v>
      </c>
    </row>
    <row r="8207" spans="1:2" x14ac:dyDescent="0.35">
      <c r="A8207">
        <v>5</v>
      </c>
      <c r="B8207">
        <v>1</v>
      </c>
    </row>
    <row r="8208" spans="1:2" x14ac:dyDescent="0.35">
      <c r="A8208">
        <v>5</v>
      </c>
      <c r="B8208">
        <v>1</v>
      </c>
    </row>
    <row r="8209" spans="1:2" x14ac:dyDescent="0.35">
      <c r="A8209">
        <v>6</v>
      </c>
      <c r="B8209">
        <v>1</v>
      </c>
    </row>
    <row r="8210" spans="1:2" x14ac:dyDescent="0.35">
      <c r="A8210">
        <v>5</v>
      </c>
      <c r="B8210">
        <v>1</v>
      </c>
    </row>
    <row r="8211" spans="1:2" x14ac:dyDescent="0.35">
      <c r="A8211">
        <v>3</v>
      </c>
      <c r="B8211">
        <v>1</v>
      </c>
    </row>
    <row r="8212" spans="1:2" x14ac:dyDescent="0.35">
      <c r="A8212">
        <v>7</v>
      </c>
      <c r="B8212">
        <v>1</v>
      </c>
    </row>
    <row r="8213" spans="1:2" x14ac:dyDescent="0.35">
      <c r="A8213">
        <v>8</v>
      </c>
      <c r="B8213">
        <v>1</v>
      </c>
    </row>
    <row r="8214" spans="1:2" x14ac:dyDescent="0.35">
      <c r="A8214">
        <v>7</v>
      </c>
      <c r="B8214">
        <v>1</v>
      </c>
    </row>
    <row r="8215" spans="1:2" x14ac:dyDescent="0.35">
      <c r="A8215">
        <v>6</v>
      </c>
      <c r="B8215">
        <v>1</v>
      </c>
    </row>
    <row r="8216" spans="1:2" x14ac:dyDescent="0.35">
      <c r="A8216">
        <v>8</v>
      </c>
      <c r="B8216">
        <v>1</v>
      </c>
    </row>
    <row r="8217" spans="1:2" x14ac:dyDescent="0.35">
      <c r="A8217">
        <v>3</v>
      </c>
      <c r="B8217">
        <v>1</v>
      </c>
    </row>
    <row r="8218" spans="1:2" x14ac:dyDescent="0.35">
      <c r="A8218">
        <v>6</v>
      </c>
      <c r="B8218">
        <v>1</v>
      </c>
    </row>
    <row r="8219" spans="1:2" x14ac:dyDescent="0.35">
      <c r="A8219">
        <v>4</v>
      </c>
      <c r="B8219">
        <v>1</v>
      </c>
    </row>
    <row r="8220" spans="1:2" x14ac:dyDescent="0.35">
      <c r="A8220">
        <v>6</v>
      </c>
      <c r="B8220">
        <v>1</v>
      </c>
    </row>
    <row r="8221" spans="1:2" x14ac:dyDescent="0.35">
      <c r="A8221">
        <v>4</v>
      </c>
      <c r="B8221">
        <v>1</v>
      </c>
    </row>
    <row r="8222" spans="1:2" x14ac:dyDescent="0.35">
      <c r="A8222">
        <v>5</v>
      </c>
      <c r="B8222">
        <v>1</v>
      </c>
    </row>
    <row r="8223" spans="1:2" x14ac:dyDescent="0.35">
      <c r="A8223">
        <v>4</v>
      </c>
      <c r="B8223">
        <v>1</v>
      </c>
    </row>
    <row r="8224" spans="1:2" x14ac:dyDescent="0.35">
      <c r="A8224">
        <v>7</v>
      </c>
      <c r="B8224">
        <v>1</v>
      </c>
    </row>
    <row r="8225" spans="1:2" x14ac:dyDescent="0.35">
      <c r="A8225">
        <v>6</v>
      </c>
      <c r="B8225">
        <v>1</v>
      </c>
    </row>
    <row r="8226" spans="1:2" x14ac:dyDescent="0.35">
      <c r="A8226">
        <v>6</v>
      </c>
      <c r="B8226">
        <v>1</v>
      </c>
    </row>
    <row r="8227" spans="1:2" x14ac:dyDescent="0.35">
      <c r="A8227">
        <v>6</v>
      </c>
      <c r="B8227">
        <v>1</v>
      </c>
    </row>
    <row r="8228" spans="1:2" x14ac:dyDescent="0.35">
      <c r="A8228">
        <v>1</v>
      </c>
      <c r="B8228">
        <v>1</v>
      </c>
    </row>
    <row r="8229" spans="1:2" x14ac:dyDescent="0.35">
      <c r="A8229">
        <v>5</v>
      </c>
      <c r="B8229">
        <v>1</v>
      </c>
    </row>
    <row r="8230" spans="1:2" x14ac:dyDescent="0.35">
      <c r="A8230">
        <v>8</v>
      </c>
      <c r="B8230">
        <v>1</v>
      </c>
    </row>
    <row r="8231" spans="1:2" x14ac:dyDescent="0.35">
      <c r="A8231">
        <v>6</v>
      </c>
      <c r="B8231">
        <v>1</v>
      </c>
    </row>
    <row r="8232" spans="1:2" x14ac:dyDescent="0.35">
      <c r="A8232">
        <v>3</v>
      </c>
      <c r="B8232">
        <v>1</v>
      </c>
    </row>
    <row r="8233" spans="1:2" x14ac:dyDescent="0.35">
      <c r="A8233">
        <v>9</v>
      </c>
      <c r="B8233">
        <v>1</v>
      </c>
    </row>
    <row r="8234" spans="1:2" x14ac:dyDescent="0.35">
      <c r="A8234">
        <v>10</v>
      </c>
      <c r="B8234">
        <v>1</v>
      </c>
    </row>
    <row r="8235" spans="1:2" x14ac:dyDescent="0.35">
      <c r="A8235">
        <v>7</v>
      </c>
      <c r="B8235">
        <v>1</v>
      </c>
    </row>
    <row r="8236" spans="1:2" x14ac:dyDescent="0.35">
      <c r="A8236">
        <v>4</v>
      </c>
      <c r="B8236">
        <v>1</v>
      </c>
    </row>
    <row r="8237" spans="1:2" x14ac:dyDescent="0.35">
      <c r="A8237">
        <v>3</v>
      </c>
      <c r="B8237">
        <v>1</v>
      </c>
    </row>
    <row r="8238" spans="1:2" x14ac:dyDescent="0.35">
      <c r="A8238">
        <v>4</v>
      </c>
      <c r="B8238">
        <v>1</v>
      </c>
    </row>
    <row r="8239" spans="1:2" x14ac:dyDescent="0.35">
      <c r="A8239">
        <v>4</v>
      </c>
      <c r="B8239">
        <v>1</v>
      </c>
    </row>
    <row r="8240" spans="1:2" x14ac:dyDescent="0.35">
      <c r="A8240">
        <v>6</v>
      </c>
      <c r="B8240">
        <v>1</v>
      </c>
    </row>
    <row r="8241" spans="1:2" x14ac:dyDescent="0.35">
      <c r="A8241">
        <v>4</v>
      </c>
      <c r="B8241">
        <v>1</v>
      </c>
    </row>
    <row r="8242" spans="1:2" x14ac:dyDescent="0.35">
      <c r="A8242">
        <v>5</v>
      </c>
      <c r="B8242">
        <v>1</v>
      </c>
    </row>
    <row r="8243" spans="1:2" x14ac:dyDescent="0.35">
      <c r="A8243">
        <v>7</v>
      </c>
      <c r="B8243">
        <v>1</v>
      </c>
    </row>
    <row r="8244" spans="1:2" x14ac:dyDescent="0.35">
      <c r="A8244">
        <v>4</v>
      </c>
      <c r="B8244">
        <v>1</v>
      </c>
    </row>
    <row r="8245" spans="1:2" x14ac:dyDescent="0.35">
      <c r="A8245">
        <v>7</v>
      </c>
      <c r="B8245">
        <v>1</v>
      </c>
    </row>
    <row r="8246" spans="1:2" x14ac:dyDescent="0.35">
      <c r="A8246">
        <v>3</v>
      </c>
      <c r="B8246">
        <v>1</v>
      </c>
    </row>
    <row r="8247" spans="1:2" x14ac:dyDescent="0.35">
      <c r="A8247">
        <v>6</v>
      </c>
      <c r="B8247">
        <v>1</v>
      </c>
    </row>
    <row r="8248" spans="1:2" x14ac:dyDescent="0.35">
      <c r="A8248">
        <v>7</v>
      </c>
      <c r="B8248">
        <v>1</v>
      </c>
    </row>
    <row r="8249" spans="1:2" x14ac:dyDescent="0.35">
      <c r="A8249">
        <v>6</v>
      </c>
      <c r="B8249">
        <v>1</v>
      </c>
    </row>
    <row r="8250" spans="1:2" x14ac:dyDescent="0.35">
      <c r="A8250">
        <v>8</v>
      </c>
      <c r="B8250">
        <v>1</v>
      </c>
    </row>
    <row r="8251" spans="1:2" x14ac:dyDescent="0.35">
      <c r="A8251">
        <v>5</v>
      </c>
      <c r="B8251">
        <v>1</v>
      </c>
    </row>
    <row r="8252" spans="1:2" x14ac:dyDescent="0.35">
      <c r="A8252">
        <v>7</v>
      </c>
      <c r="B8252">
        <v>1</v>
      </c>
    </row>
    <row r="8253" spans="1:2" x14ac:dyDescent="0.35">
      <c r="A8253">
        <v>2</v>
      </c>
      <c r="B8253">
        <v>1</v>
      </c>
    </row>
    <row r="8254" spans="1:2" x14ac:dyDescent="0.35">
      <c r="A8254">
        <v>6</v>
      </c>
      <c r="B8254">
        <v>1</v>
      </c>
    </row>
    <row r="8255" spans="1:2" x14ac:dyDescent="0.35">
      <c r="A8255">
        <v>4</v>
      </c>
      <c r="B8255">
        <v>1</v>
      </c>
    </row>
    <row r="8256" spans="1:2" x14ac:dyDescent="0.35">
      <c r="A8256">
        <v>6</v>
      </c>
      <c r="B8256">
        <v>1</v>
      </c>
    </row>
    <row r="8257" spans="1:2" x14ac:dyDescent="0.35">
      <c r="A8257">
        <v>5</v>
      </c>
      <c r="B8257">
        <v>1</v>
      </c>
    </row>
    <row r="8258" spans="1:2" x14ac:dyDescent="0.35">
      <c r="A8258">
        <v>4</v>
      </c>
      <c r="B8258">
        <v>1</v>
      </c>
    </row>
    <row r="8259" spans="1:2" x14ac:dyDescent="0.35">
      <c r="A8259">
        <v>6</v>
      </c>
      <c r="B8259">
        <v>1</v>
      </c>
    </row>
    <row r="8260" spans="1:2" x14ac:dyDescent="0.35">
      <c r="A8260">
        <v>3</v>
      </c>
      <c r="B8260">
        <v>1</v>
      </c>
    </row>
    <row r="8261" spans="1:2" x14ac:dyDescent="0.35">
      <c r="A8261">
        <v>10</v>
      </c>
      <c r="B8261">
        <v>1</v>
      </c>
    </row>
    <row r="8262" spans="1:2" x14ac:dyDescent="0.35">
      <c r="A8262">
        <v>4</v>
      </c>
      <c r="B8262">
        <v>1</v>
      </c>
    </row>
    <row r="8263" spans="1:2" x14ac:dyDescent="0.35">
      <c r="A8263">
        <v>6</v>
      </c>
      <c r="B8263">
        <v>1</v>
      </c>
    </row>
    <row r="8264" spans="1:2" x14ac:dyDescent="0.35">
      <c r="A8264">
        <v>8</v>
      </c>
      <c r="B8264">
        <v>1</v>
      </c>
    </row>
    <row r="8265" spans="1:2" x14ac:dyDescent="0.35">
      <c r="A8265">
        <v>8</v>
      </c>
      <c r="B8265">
        <v>1</v>
      </c>
    </row>
    <row r="8266" spans="1:2" x14ac:dyDescent="0.35">
      <c r="A8266">
        <v>7</v>
      </c>
      <c r="B8266">
        <v>1</v>
      </c>
    </row>
    <row r="8267" spans="1:2" x14ac:dyDescent="0.35">
      <c r="A8267">
        <v>4</v>
      </c>
      <c r="B8267">
        <v>1</v>
      </c>
    </row>
    <row r="8268" spans="1:2" x14ac:dyDescent="0.35">
      <c r="A8268">
        <v>5</v>
      </c>
      <c r="B8268">
        <v>1</v>
      </c>
    </row>
    <row r="8269" spans="1:2" x14ac:dyDescent="0.35">
      <c r="A8269">
        <v>6</v>
      </c>
      <c r="B8269">
        <v>1</v>
      </c>
    </row>
    <row r="8270" spans="1:2" x14ac:dyDescent="0.35">
      <c r="A8270">
        <v>6</v>
      </c>
      <c r="B8270">
        <v>1</v>
      </c>
    </row>
    <row r="8271" spans="1:2" x14ac:dyDescent="0.35">
      <c r="A8271">
        <v>4</v>
      </c>
      <c r="B8271">
        <v>1</v>
      </c>
    </row>
    <row r="8272" spans="1:2" x14ac:dyDescent="0.35">
      <c r="A8272">
        <v>4</v>
      </c>
      <c r="B8272">
        <v>1</v>
      </c>
    </row>
    <row r="8273" spans="1:2" x14ac:dyDescent="0.35">
      <c r="A8273">
        <v>7</v>
      </c>
      <c r="B8273">
        <v>1</v>
      </c>
    </row>
    <row r="8274" spans="1:2" x14ac:dyDescent="0.35">
      <c r="A8274">
        <v>8</v>
      </c>
      <c r="B8274">
        <v>1</v>
      </c>
    </row>
    <row r="8275" spans="1:2" x14ac:dyDescent="0.35">
      <c r="A8275">
        <v>6</v>
      </c>
      <c r="B8275">
        <v>1</v>
      </c>
    </row>
    <row r="8276" spans="1:2" x14ac:dyDescent="0.35">
      <c r="A8276">
        <v>11</v>
      </c>
      <c r="B8276">
        <v>1</v>
      </c>
    </row>
    <row r="8277" spans="1:2" x14ac:dyDescent="0.35">
      <c r="A8277">
        <v>3</v>
      </c>
      <c r="B8277">
        <v>1</v>
      </c>
    </row>
    <row r="8278" spans="1:2" x14ac:dyDescent="0.35">
      <c r="A8278">
        <v>6</v>
      </c>
      <c r="B8278">
        <v>1</v>
      </c>
    </row>
    <row r="8279" spans="1:2" x14ac:dyDescent="0.35">
      <c r="A8279">
        <v>6</v>
      </c>
      <c r="B8279">
        <v>1</v>
      </c>
    </row>
    <row r="8280" spans="1:2" x14ac:dyDescent="0.35">
      <c r="A8280">
        <v>5</v>
      </c>
      <c r="B8280">
        <v>1</v>
      </c>
    </row>
    <row r="8281" spans="1:2" x14ac:dyDescent="0.35">
      <c r="A8281">
        <v>9</v>
      </c>
      <c r="B8281">
        <v>1</v>
      </c>
    </row>
    <row r="8282" spans="1:2" x14ac:dyDescent="0.35">
      <c r="A8282">
        <v>8</v>
      </c>
      <c r="B8282">
        <v>1</v>
      </c>
    </row>
    <row r="8283" spans="1:2" x14ac:dyDescent="0.35">
      <c r="A8283">
        <v>4</v>
      </c>
      <c r="B8283">
        <v>1</v>
      </c>
    </row>
    <row r="8284" spans="1:2" x14ac:dyDescent="0.35">
      <c r="A8284">
        <v>1</v>
      </c>
      <c r="B8284">
        <v>1</v>
      </c>
    </row>
    <row r="8285" spans="1:2" x14ac:dyDescent="0.35">
      <c r="A8285">
        <v>9</v>
      </c>
      <c r="B8285">
        <v>1</v>
      </c>
    </row>
    <row r="8286" spans="1:2" x14ac:dyDescent="0.35">
      <c r="A8286">
        <v>3</v>
      </c>
      <c r="B8286">
        <v>1</v>
      </c>
    </row>
    <row r="8287" spans="1:2" x14ac:dyDescent="0.35">
      <c r="A8287">
        <v>7</v>
      </c>
      <c r="B8287">
        <v>1</v>
      </c>
    </row>
    <row r="8288" spans="1:2" x14ac:dyDescent="0.35">
      <c r="A8288">
        <v>4</v>
      </c>
      <c r="B8288">
        <v>1</v>
      </c>
    </row>
    <row r="8289" spans="1:2" x14ac:dyDescent="0.35">
      <c r="A8289">
        <v>2</v>
      </c>
      <c r="B8289">
        <v>1</v>
      </c>
    </row>
    <row r="8290" spans="1:2" x14ac:dyDescent="0.35">
      <c r="A8290">
        <v>7</v>
      </c>
      <c r="B8290">
        <v>1</v>
      </c>
    </row>
    <row r="8291" spans="1:2" x14ac:dyDescent="0.35">
      <c r="A8291">
        <v>8</v>
      </c>
      <c r="B8291">
        <v>1</v>
      </c>
    </row>
    <row r="8292" spans="1:2" x14ac:dyDescent="0.35">
      <c r="A8292">
        <v>8</v>
      </c>
      <c r="B8292">
        <v>1</v>
      </c>
    </row>
    <row r="8293" spans="1:2" x14ac:dyDescent="0.35">
      <c r="A8293">
        <v>3</v>
      </c>
      <c r="B8293">
        <v>1</v>
      </c>
    </row>
    <row r="8294" spans="1:2" x14ac:dyDescent="0.35">
      <c r="A8294">
        <v>5</v>
      </c>
      <c r="B8294">
        <v>1</v>
      </c>
    </row>
    <row r="8295" spans="1:2" x14ac:dyDescent="0.35">
      <c r="A8295">
        <v>4</v>
      </c>
      <c r="B8295">
        <v>1</v>
      </c>
    </row>
    <row r="8296" spans="1:2" x14ac:dyDescent="0.35">
      <c r="A8296">
        <v>3</v>
      </c>
      <c r="B8296">
        <v>1</v>
      </c>
    </row>
    <row r="8297" spans="1:2" x14ac:dyDescent="0.35">
      <c r="A8297">
        <v>9</v>
      </c>
      <c r="B8297">
        <v>1</v>
      </c>
    </row>
    <row r="8298" spans="1:2" x14ac:dyDescent="0.35">
      <c r="A8298">
        <v>5</v>
      </c>
      <c r="B8298">
        <v>1</v>
      </c>
    </row>
    <row r="8299" spans="1:2" x14ac:dyDescent="0.35">
      <c r="A8299">
        <v>5</v>
      </c>
      <c r="B8299">
        <v>1</v>
      </c>
    </row>
    <row r="8300" spans="1:2" x14ac:dyDescent="0.35">
      <c r="A8300">
        <v>4</v>
      </c>
      <c r="B8300">
        <v>1</v>
      </c>
    </row>
    <row r="8301" spans="1:2" x14ac:dyDescent="0.35">
      <c r="A8301">
        <v>7</v>
      </c>
      <c r="B8301">
        <v>1</v>
      </c>
    </row>
    <row r="8302" spans="1:2" x14ac:dyDescent="0.35">
      <c r="A8302">
        <v>7</v>
      </c>
      <c r="B8302">
        <v>1</v>
      </c>
    </row>
    <row r="8303" spans="1:2" x14ac:dyDescent="0.35">
      <c r="A8303">
        <v>5</v>
      </c>
      <c r="B8303">
        <v>1</v>
      </c>
    </row>
    <row r="8304" spans="1:2" x14ac:dyDescent="0.35">
      <c r="A8304">
        <v>6</v>
      </c>
      <c r="B8304">
        <v>1</v>
      </c>
    </row>
    <row r="8305" spans="1:2" x14ac:dyDescent="0.35">
      <c r="A8305">
        <v>5</v>
      </c>
      <c r="B8305">
        <v>1</v>
      </c>
    </row>
    <row r="8306" spans="1:2" x14ac:dyDescent="0.35">
      <c r="A8306">
        <v>6</v>
      </c>
      <c r="B8306">
        <v>1</v>
      </c>
    </row>
    <row r="8307" spans="1:2" x14ac:dyDescent="0.35">
      <c r="A8307">
        <v>4</v>
      </c>
      <c r="B8307">
        <v>1</v>
      </c>
    </row>
    <row r="8308" spans="1:2" x14ac:dyDescent="0.35">
      <c r="A8308">
        <v>5</v>
      </c>
      <c r="B8308">
        <v>1</v>
      </c>
    </row>
    <row r="8309" spans="1:2" x14ac:dyDescent="0.35">
      <c r="A8309">
        <v>8</v>
      </c>
      <c r="B8309">
        <v>1</v>
      </c>
    </row>
    <row r="8310" spans="1:2" x14ac:dyDescent="0.35">
      <c r="A8310">
        <v>2</v>
      </c>
      <c r="B8310">
        <v>1</v>
      </c>
    </row>
    <row r="8311" spans="1:2" x14ac:dyDescent="0.35">
      <c r="A8311">
        <v>5</v>
      </c>
      <c r="B8311">
        <v>1</v>
      </c>
    </row>
    <row r="8312" spans="1:2" x14ac:dyDescent="0.35">
      <c r="A8312">
        <v>5</v>
      </c>
      <c r="B8312">
        <v>1</v>
      </c>
    </row>
    <row r="8313" spans="1:2" x14ac:dyDescent="0.35">
      <c r="A8313">
        <v>6</v>
      </c>
      <c r="B8313">
        <v>1</v>
      </c>
    </row>
    <row r="8314" spans="1:2" x14ac:dyDescent="0.35">
      <c r="A8314">
        <v>4</v>
      </c>
      <c r="B8314">
        <v>1</v>
      </c>
    </row>
    <row r="8315" spans="1:2" x14ac:dyDescent="0.35">
      <c r="A8315">
        <v>7</v>
      </c>
      <c r="B8315">
        <v>1</v>
      </c>
    </row>
    <row r="8316" spans="1:2" x14ac:dyDescent="0.35">
      <c r="A8316">
        <v>5</v>
      </c>
      <c r="B8316">
        <v>1</v>
      </c>
    </row>
    <row r="8317" spans="1:2" x14ac:dyDescent="0.35">
      <c r="A8317">
        <v>9</v>
      </c>
      <c r="B8317">
        <v>1</v>
      </c>
    </row>
    <row r="8318" spans="1:2" x14ac:dyDescent="0.35">
      <c r="A8318">
        <v>6</v>
      </c>
      <c r="B8318">
        <v>1</v>
      </c>
    </row>
    <row r="8319" spans="1:2" x14ac:dyDescent="0.35">
      <c r="A8319">
        <v>5</v>
      </c>
      <c r="B8319">
        <v>1</v>
      </c>
    </row>
    <row r="8320" spans="1:2" x14ac:dyDescent="0.35">
      <c r="A8320">
        <v>3</v>
      </c>
      <c r="B8320">
        <v>1</v>
      </c>
    </row>
    <row r="8321" spans="1:2" x14ac:dyDescent="0.35">
      <c r="A8321">
        <v>3</v>
      </c>
      <c r="B8321">
        <v>1</v>
      </c>
    </row>
    <row r="8322" spans="1:2" x14ac:dyDescent="0.35">
      <c r="A8322">
        <v>8</v>
      </c>
      <c r="B8322">
        <v>1</v>
      </c>
    </row>
    <row r="8323" spans="1:2" x14ac:dyDescent="0.35">
      <c r="A8323">
        <v>7</v>
      </c>
      <c r="B8323">
        <v>1</v>
      </c>
    </row>
    <row r="8324" spans="1:2" x14ac:dyDescent="0.35">
      <c r="A8324">
        <v>5</v>
      </c>
      <c r="B8324">
        <v>1</v>
      </c>
    </row>
    <row r="8325" spans="1:2" x14ac:dyDescent="0.35">
      <c r="A8325">
        <v>5</v>
      </c>
      <c r="B8325">
        <v>1</v>
      </c>
    </row>
    <row r="8326" spans="1:2" x14ac:dyDescent="0.35">
      <c r="A8326">
        <v>4</v>
      </c>
      <c r="B8326">
        <v>1</v>
      </c>
    </row>
    <row r="8327" spans="1:2" x14ac:dyDescent="0.35">
      <c r="A8327">
        <v>2</v>
      </c>
      <c r="B8327">
        <v>1</v>
      </c>
    </row>
    <row r="8328" spans="1:2" x14ac:dyDescent="0.35">
      <c r="A8328">
        <v>1</v>
      </c>
      <c r="B8328">
        <v>1</v>
      </c>
    </row>
    <row r="8329" spans="1:2" x14ac:dyDescent="0.35">
      <c r="A8329">
        <v>7</v>
      </c>
      <c r="B8329">
        <v>1</v>
      </c>
    </row>
    <row r="8330" spans="1:2" x14ac:dyDescent="0.35">
      <c r="A8330">
        <v>6</v>
      </c>
      <c r="B8330">
        <v>1</v>
      </c>
    </row>
    <row r="8331" spans="1:2" x14ac:dyDescent="0.35">
      <c r="A8331">
        <v>7</v>
      </c>
      <c r="B8331">
        <v>1</v>
      </c>
    </row>
    <row r="8332" spans="1:2" x14ac:dyDescent="0.35">
      <c r="A8332">
        <v>4</v>
      </c>
      <c r="B8332">
        <v>1</v>
      </c>
    </row>
    <row r="8333" spans="1:2" x14ac:dyDescent="0.35">
      <c r="A8333">
        <v>9</v>
      </c>
      <c r="B8333">
        <v>1</v>
      </c>
    </row>
    <row r="8334" spans="1:2" x14ac:dyDescent="0.35">
      <c r="A8334">
        <v>7</v>
      </c>
      <c r="B8334">
        <v>1</v>
      </c>
    </row>
    <row r="8335" spans="1:2" x14ac:dyDescent="0.35">
      <c r="A8335">
        <v>7</v>
      </c>
      <c r="B8335">
        <v>1</v>
      </c>
    </row>
    <row r="8336" spans="1:2" x14ac:dyDescent="0.35">
      <c r="A8336">
        <v>9</v>
      </c>
      <c r="B8336">
        <v>1</v>
      </c>
    </row>
    <row r="8337" spans="1:2" x14ac:dyDescent="0.35">
      <c r="A8337">
        <v>7</v>
      </c>
      <c r="B8337">
        <v>1</v>
      </c>
    </row>
    <row r="8338" spans="1:2" x14ac:dyDescent="0.35">
      <c r="A8338">
        <v>7</v>
      </c>
      <c r="B8338">
        <v>1</v>
      </c>
    </row>
    <row r="8339" spans="1:2" x14ac:dyDescent="0.35">
      <c r="A8339">
        <v>4</v>
      </c>
      <c r="B8339">
        <v>1</v>
      </c>
    </row>
    <row r="8340" spans="1:2" x14ac:dyDescent="0.35">
      <c r="A8340">
        <v>8</v>
      </c>
      <c r="B8340">
        <v>1</v>
      </c>
    </row>
    <row r="8341" spans="1:2" x14ac:dyDescent="0.35">
      <c r="A8341">
        <v>8</v>
      </c>
      <c r="B8341">
        <v>1</v>
      </c>
    </row>
    <row r="8342" spans="1:2" x14ac:dyDescent="0.35">
      <c r="A8342">
        <v>7</v>
      </c>
      <c r="B8342">
        <v>1</v>
      </c>
    </row>
    <row r="8343" spans="1:2" x14ac:dyDescent="0.35">
      <c r="A8343">
        <v>4</v>
      </c>
      <c r="B8343">
        <v>1</v>
      </c>
    </row>
    <row r="8344" spans="1:2" x14ac:dyDescent="0.35">
      <c r="A8344">
        <v>4</v>
      </c>
      <c r="B8344">
        <v>1</v>
      </c>
    </row>
    <row r="8345" spans="1:2" x14ac:dyDescent="0.35">
      <c r="A8345">
        <v>9</v>
      </c>
      <c r="B8345">
        <v>1</v>
      </c>
    </row>
    <row r="8346" spans="1:2" x14ac:dyDescent="0.35">
      <c r="A8346">
        <v>8</v>
      </c>
      <c r="B8346">
        <v>1</v>
      </c>
    </row>
    <row r="8347" spans="1:2" x14ac:dyDescent="0.35">
      <c r="A8347">
        <v>8</v>
      </c>
      <c r="B8347">
        <v>1</v>
      </c>
    </row>
    <row r="8348" spans="1:2" x14ac:dyDescent="0.35">
      <c r="A8348">
        <v>5</v>
      </c>
      <c r="B8348">
        <v>1</v>
      </c>
    </row>
    <row r="8349" spans="1:2" x14ac:dyDescent="0.35">
      <c r="A8349">
        <v>5</v>
      </c>
      <c r="B8349">
        <v>1</v>
      </c>
    </row>
    <row r="8350" spans="1:2" x14ac:dyDescent="0.35">
      <c r="A8350">
        <v>3</v>
      </c>
      <c r="B8350">
        <v>1</v>
      </c>
    </row>
    <row r="8351" spans="1:2" x14ac:dyDescent="0.35">
      <c r="A8351">
        <v>4</v>
      </c>
      <c r="B8351">
        <v>1</v>
      </c>
    </row>
    <row r="8352" spans="1:2" x14ac:dyDescent="0.35">
      <c r="A8352">
        <v>7</v>
      </c>
      <c r="B8352">
        <v>1</v>
      </c>
    </row>
    <row r="8353" spans="1:2" x14ac:dyDescent="0.35">
      <c r="A8353">
        <v>2</v>
      </c>
      <c r="B8353">
        <v>1</v>
      </c>
    </row>
    <row r="8354" spans="1:2" x14ac:dyDescent="0.35">
      <c r="A8354">
        <v>5</v>
      </c>
      <c r="B8354">
        <v>1</v>
      </c>
    </row>
    <row r="8355" spans="1:2" x14ac:dyDescent="0.35">
      <c r="A8355">
        <v>10</v>
      </c>
      <c r="B8355">
        <v>1</v>
      </c>
    </row>
    <row r="8356" spans="1:2" x14ac:dyDescent="0.35">
      <c r="A8356">
        <v>4</v>
      </c>
      <c r="B8356">
        <v>1</v>
      </c>
    </row>
    <row r="8357" spans="1:2" x14ac:dyDescent="0.35">
      <c r="A8357">
        <v>6</v>
      </c>
      <c r="B8357">
        <v>1</v>
      </c>
    </row>
    <row r="8358" spans="1:2" x14ac:dyDescent="0.35">
      <c r="A8358">
        <v>4</v>
      </c>
      <c r="B8358">
        <v>1</v>
      </c>
    </row>
    <row r="8359" spans="1:2" x14ac:dyDescent="0.35">
      <c r="A8359">
        <v>6</v>
      </c>
      <c r="B8359">
        <v>1</v>
      </c>
    </row>
    <row r="8360" spans="1:2" x14ac:dyDescent="0.35">
      <c r="A8360">
        <v>3</v>
      </c>
      <c r="B8360">
        <v>1</v>
      </c>
    </row>
    <row r="8361" spans="1:2" x14ac:dyDescent="0.35">
      <c r="A8361">
        <v>3</v>
      </c>
      <c r="B8361">
        <v>1</v>
      </c>
    </row>
    <row r="8362" spans="1:2" x14ac:dyDescent="0.35">
      <c r="A8362">
        <v>3</v>
      </c>
      <c r="B8362">
        <v>1</v>
      </c>
    </row>
    <row r="8363" spans="1:2" x14ac:dyDescent="0.35">
      <c r="A8363">
        <v>5</v>
      </c>
      <c r="B8363">
        <v>1</v>
      </c>
    </row>
    <row r="8364" spans="1:2" x14ac:dyDescent="0.35">
      <c r="A8364">
        <v>4</v>
      </c>
      <c r="B8364">
        <v>1</v>
      </c>
    </row>
    <row r="8365" spans="1:2" x14ac:dyDescent="0.35">
      <c r="A8365">
        <v>8</v>
      </c>
      <c r="B8365">
        <v>1</v>
      </c>
    </row>
    <row r="8366" spans="1:2" x14ac:dyDescent="0.35">
      <c r="A8366">
        <v>8</v>
      </c>
      <c r="B8366">
        <v>1</v>
      </c>
    </row>
    <row r="8367" spans="1:2" x14ac:dyDescent="0.35">
      <c r="A8367">
        <v>5</v>
      </c>
      <c r="B8367">
        <v>1</v>
      </c>
    </row>
    <row r="8368" spans="1:2" x14ac:dyDescent="0.35">
      <c r="A8368">
        <v>6</v>
      </c>
      <c r="B8368">
        <v>1</v>
      </c>
    </row>
    <row r="8369" spans="1:2" x14ac:dyDescent="0.35">
      <c r="A8369">
        <v>6</v>
      </c>
      <c r="B8369">
        <v>1</v>
      </c>
    </row>
    <row r="8370" spans="1:2" x14ac:dyDescent="0.35">
      <c r="A8370">
        <v>4</v>
      </c>
      <c r="B8370">
        <v>1</v>
      </c>
    </row>
    <row r="8371" spans="1:2" x14ac:dyDescent="0.35">
      <c r="A8371">
        <v>8</v>
      </c>
      <c r="B8371">
        <v>1</v>
      </c>
    </row>
    <row r="8372" spans="1:2" x14ac:dyDescent="0.35">
      <c r="A8372">
        <v>6</v>
      </c>
      <c r="B8372">
        <v>1</v>
      </c>
    </row>
    <row r="8373" spans="1:2" x14ac:dyDescent="0.35">
      <c r="A8373">
        <v>5</v>
      </c>
      <c r="B8373">
        <v>1</v>
      </c>
    </row>
    <row r="8374" spans="1:2" x14ac:dyDescent="0.35">
      <c r="A8374">
        <v>8</v>
      </c>
      <c r="B8374">
        <v>1</v>
      </c>
    </row>
    <row r="8375" spans="1:2" x14ac:dyDescent="0.35">
      <c r="A8375">
        <v>5</v>
      </c>
      <c r="B8375">
        <v>1</v>
      </c>
    </row>
    <row r="8376" spans="1:2" x14ac:dyDescent="0.35">
      <c r="A8376">
        <v>3</v>
      </c>
      <c r="B8376">
        <v>1</v>
      </c>
    </row>
    <row r="8377" spans="1:2" x14ac:dyDescent="0.35">
      <c r="A8377">
        <v>5</v>
      </c>
      <c r="B8377">
        <v>1</v>
      </c>
    </row>
    <row r="8378" spans="1:2" x14ac:dyDescent="0.35">
      <c r="A8378">
        <v>7</v>
      </c>
      <c r="B8378">
        <v>1</v>
      </c>
    </row>
    <row r="8379" spans="1:2" x14ac:dyDescent="0.35">
      <c r="A8379">
        <v>6</v>
      </c>
      <c r="B8379">
        <v>1</v>
      </c>
    </row>
    <row r="8380" spans="1:2" x14ac:dyDescent="0.35">
      <c r="A8380">
        <v>4</v>
      </c>
      <c r="B8380">
        <v>1</v>
      </c>
    </row>
    <row r="8381" spans="1:2" x14ac:dyDescent="0.35">
      <c r="A8381">
        <v>5</v>
      </c>
      <c r="B8381">
        <v>1</v>
      </c>
    </row>
    <row r="8382" spans="1:2" x14ac:dyDescent="0.35">
      <c r="A8382">
        <v>4</v>
      </c>
      <c r="B8382">
        <v>1</v>
      </c>
    </row>
    <row r="8383" spans="1:2" x14ac:dyDescent="0.35">
      <c r="A8383">
        <v>3</v>
      </c>
      <c r="B8383">
        <v>1</v>
      </c>
    </row>
    <row r="8384" spans="1:2" x14ac:dyDescent="0.35">
      <c r="A8384">
        <v>8</v>
      </c>
      <c r="B8384">
        <v>1</v>
      </c>
    </row>
    <row r="8385" spans="1:2" x14ac:dyDescent="0.35">
      <c r="A8385">
        <v>3</v>
      </c>
      <c r="B8385">
        <v>1</v>
      </c>
    </row>
    <row r="8386" spans="1:2" x14ac:dyDescent="0.35">
      <c r="A8386">
        <v>6</v>
      </c>
      <c r="B8386">
        <v>1</v>
      </c>
    </row>
    <row r="8387" spans="1:2" x14ac:dyDescent="0.35">
      <c r="A8387">
        <v>8</v>
      </c>
      <c r="B8387">
        <v>1</v>
      </c>
    </row>
    <row r="8388" spans="1:2" x14ac:dyDescent="0.35">
      <c r="A8388">
        <v>5</v>
      </c>
      <c r="B8388">
        <v>1</v>
      </c>
    </row>
    <row r="8389" spans="1:2" x14ac:dyDescent="0.35">
      <c r="A8389">
        <v>3</v>
      </c>
      <c r="B8389">
        <v>1</v>
      </c>
    </row>
    <row r="8390" spans="1:2" x14ac:dyDescent="0.35">
      <c r="A8390">
        <v>8</v>
      </c>
      <c r="B8390">
        <v>1</v>
      </c>
    </row>
    <row r="8391" spans="1:2" x14ac:dyDescent="0.35">
      <c r="A8391">
        <v>2</v>
      </c>
      <c r="B8391">
        <v>1</v>
      </c>
    </row>
    <row r="8392" spans="1:2" x14ac:dyDescent="0.35">
      <c r="A8392">
        <v>6</v>
      </c>
      <c r="B8392">
        <v>1</v>
      </c>
    </row>
    <row r="8393" spans="1:2" x14ac:dyDescent="0.35">
      <c r="A8393">
        <v>8</v>
      </c>
      <c r="B8393">
        <v>1</v>
      </c>
    </row>
    <row r="8394" spans="1:2" x14ac:dyDescent="0.35">
      <c r="A8394">
        <v>7</v>
      </c>
      <c r="B8394">
        <v>1</v>
      </c>
    </row>
    <row r="8395" spans="1:2" x14ac:dyDescent="0.35">
      <c r="A8395">
        <v>9</v>
      </c>
      <c r="B8395">
        <v>1</v>
      </c>
    </row>
    <row r="8396" spans="1:2" x14ac:dyDescent="0.35">
      <c r="A8396">
        <v>7</v>
      </c>
      <c r="B8396">
        <v>1</v>
      </c>
    </row>
    <row r="8397" spans="1:2" x14ac:dyDescent="0.35">
      <c r="A8397">
        <v>4</v>
      </c>
      <c r="B8397">
        <v>1</v>
      </c>
    </row>
    <row r="8398" spans="1:2" x14ac:dyDescent="0.35">
      <c r="A8398">
        <v>7</v>
      </c>
      <c r="B8398">
        <v>1</v>
      </c>
    </row>
    <row r="8399" spans="1:2" x14ac:dyDescent="0.35">
      <c r="A8399">
        <v>6</v>
      </c>
      <c r="B8399">
        <v>1</v>
      </c>
    </row>
    <row r="8400" spans="1:2" x14ac:dyDescent="0.35">
      <c r="A8400">
        <v>4</v>
      </c>
      <c r="B8400">
        <v>1</v>
      </c>
    </row>
    <row r="8401" spans="1:2" x14ac:dyDescent="0.35">
      <c r="A8401">
        <v>7</v>
      </c>
      <c r="B8401">
        <v>1</v>
      </c>
    </row>
    <row r="8402" spans="1:2" x14ac:dyDescent="0.35">
      <c r="A8402">
        <v>5</v>
      </c>
      <c r="B8402">
        <v>1</v>
      </c>
    </row>
    <row r="8403" spans="1:2" x14ac:dyDescent="0.35">
      <c r="A8403">
        <v>8</v>
      </c>
      <c r="B8403">
        <v>1</v>
      </c>
    </row>
    <row r="8404" spans="1:2" x14ac:dyDescent="0.35">
      <c r="A8404">
        <v>4</v>
      </c>
      <c r="B8404">
        <v>1</v>
      </c>
    </row>
    <row r="8405" spans="1:2" x14ac:dyDescent="0.35">
      <c r="A8405">
        <v>5</v>
      </c>
      <c r="B8405">
        <v>1</v>
      </c>
    </row>
    <row r="8406" spans="1:2" x14ac:dyDescent="0.35">
      <c r="A8406">
        <v>8</v>
      </c>
      <c r="B8406">
        <v>1</v>
      </c>
    </row>
    <row r="8407" spans="1:2" x14ac:dyDescent="0.35">
      <c r="A8407">
        <v>5</v>
      </c>
      <c r="B8407">
        <v>1</v>
      </c>
    </row>
    <row r="8408" spans="1:2" x14ac:dyDescent="0.35">
      <c r="A8408">
        <v>3</v>
      </c>
      <c r="B8408">
        <v>1</v>
      </c>
    </row>
    <row r="8409" spans="1:2" x14ac:dyDescent="0.35">
      <c r="A8409">
        <v>2</v>
      </c>
      <c r="B8409">
        <v>1</v>
      </c>
    </row>
    <row r="8410" spans="1:2" x14ac:dyDescent="0.35">
      <c r="A8410">
        <v>4</v>
      </c>
      <c r="B8410">
        <v>1</v>
      </c>
    </row>
    <row r="8411" spans="1:2" x14ac:dyDescent="0.35">
      <c r="A8411">
        <v>4</v>
      </c>
      <c r="B8411">
        <v>1</v>
      </c>
    </row>
    <row r="8412" spans="1:2" x14ac:dyDescent="0.35">
      <c r="A8412">
        <v>6</v>
      </c>
      <c r="B8412">
        <v>1</v>
      </c>
    </row>
    <row r="8413" spans="1:2" x14ac:dyDescent="0.35">
      <c r="A8413">
        <v>7</v>
      </c>
      <c r="B8413">
        <v>1</v>
      </c>
    </row>
    <row r="8414" spans="1:2" x14ac:dyDescent="0.35">
      <c r="A8414">
        <v>8</v>
      </c>
      <c r="B8414">
        <v>1</v>
      </c>
    </row>
    <row r="8415" spans="1:2" x14ac:dyDescent="0.35">
      <c r="A8415">
        <v>4</v>
      </c>
      <c r="B8415">
        <v>1</v>
      </c>
    </row>
    <row r="8416" spans="1:2" x14ac:dyDescent="0.35">
      <c r="A8416">
        <v>4</v>
      </c>
      <c r="B8416">
        <v>1</v>
      </c>
    </row>
    <row r="8417" spans="1:2" x14ac:dyDescent="0.35">
      <c r="A8417">
        <v>4</v>
      </c>
      <c r="B8417">
        <v>1</v>
      </c>
    </row>
    <row r="8418" spans="1:2" x14ac:dyDescent="0.35">
      <c r="A8418">
        <v>7</v>
      </c>
      <c r="B8418">
        <v>1</v>
      </c>
    </row>
    <row r="8419" spans="1:2" x14ac:dyDescent="0.35">
      <c r="A8419">
        <v>6</v>
      </c>
      <c r="B8419">
        <v>1</v>
      </c>
    </row>
    <row r="8420" spans="1:2" x14ac:dyDescent="0.35">
      <c r="A8420">
        <v>6</v>
      </c>
      <c r="B8420">
        <v>1</v>
      </c>
    </row>
    <row r="8421" spans="1:2" x14ac:dyDescent="0.35">
      <c r="A8421">
        <v>4</v>
      </c>
      <c r="B8421">
        <v>1</v>
      </c>
    </row>
    <row r="8422" spans="1:2" x14ac:dyDescent="0.35">
      <c r="A8422">
        <v>1</v>
      </c>
      <c r="B8422">
        <v>1</v>
      </c>
    </row>
    <row r="8423" spans="1:2" x14ac:dyDescent="0.35">
      <c r="A8423">
        <v>6</v>
      </c>
      <c r="B8423">
        <v>1</v>
      </c>
    </row>
    <row r="8424" spans="1:2" x14ac:dyDescent="0.35">
      <c r="A8424">
        <v>8</v>
      </c>
      <c r="B8424">
        <v>1</v>
      </c>
    </row>
    <row r="8425" spans="1:2" x14ac:dyDescent="0.35">
      <c r="A8425">
        <v>2</v>
      </c>
      <c r="B8425">
        <v>1</v>
      </c>
    </row>
    <row r="8426" spans="1:2" x14ac:dyDescent="0.35">
      <c r="A8426">
        <v>10</v>
      </c>
      <c r="B8426">
        <v>1</v>
      </c>
    </row>
    <row r="8427" spans="1:2" x14ac:dyDescent="0.35">
      <c r="A8427">
        <v>8</v>
      </c>
      <c r="B8427">
        <v>1</v>
      </c>
    </row>
    <row r="8428" spans="1:2" x14ac:dyDescent="0.35">
      <c r="A8428">
        <v>4</v>
      </c>
      <c r="B8428">
        <v>1</v>
      </c>
    </row>
    <row r="8429" spans="1:2" x14ac:dyDescent="0.35">
      <c r="A8429">
        <v>9</v>
      </c>
      <c r="B8429">
        <v>1</v>
      </c>
    </row>
    <row r="8430" spans="1:2" x14ac:dyDescent="0.35">
      <c r="A8430">
        <v>8</v>
      </c>
      <c r="B8430">
        <v>1</v>
      </c>
    </row>
    <row r="8431" spans="1:2" x14ac:dyDescent="0.35">
      <c r="A8431">
        <v>4</v>
      </c>
      <c r="B8431">
        <v>1</v>
      </c>
    </row>
    <row r="8432" spans="1:2" x14ac:dyDescent="0.35">
      <c r="A8432">
        <v>3</v>
      </c>
      <c r="B8432">
        <v>1</v>
      </c>
    </row>
    <row r="8433" spans="1:2" x14ac:dyDescent="0.35">
      <c r="A8433">
        <v>8</v>
      </c>
      <c r="B8433">
        <v>1</v>
      </c>
    </row>
    <row r="8434" spans="1:2" x14ac:dyDescent="0.35">
      <c r="A8434">
        <v>3</v>
      </c>
      <c r="B8434">
        <v>1</v>
      </c>
    </row>
    <row r="8435" spans="1:2" x14ac:dyDescent="0.35">
      <c r="A8435">
        <v>8</v>
      </c>
      <c r="B8435">
        <v>1</v>
      </c>
    </row>
    <row r="8436" spans="1:2" x14ac:dyDescent="0.35">
      <c r="A8436">
        <v>6</v>
      </c>
      <c r="B8436">
        <v>1</v>
      </c>
    </row>
    <row r="8437" spans="1:2" x14ac:dyDescent="0.35">
      <c r="A8437">
        <v>5</v>
      </c>
      <c r="B8437">
        <v>1</v>
      </c>
    </row>
    <row r="8438" spans="1:2" x14ac:dyDescent="0.35">
      <c r="A8438">
        <v>7</v>
      </c>
      <c r="B8438">
        <v>1</v>
      </c>
    </row>
    <row r="8439" spans="1:2" x14ac:dyDescent="0.35">
      <c r="A8439">
        <v>5</v>
      </c>
      <c r="B8439">
        <v>1</v>
      </c>
    </row>
    <row r="8440" spans="1:2" x14ac:dyDescent="0.35">
      <c r="A8440">
        <v>6</v>
      </c>
      <c r="B8440">
        <v>1</v>
      </c>
    </row>
    <row r="8441" spans="1:2" x14ac:dyDescent="0.35">
      <c r="A8441">
        <v>4</v>
      </c>
      <c r="B8441">
        <v>1</v>
      </c>
    </row>
    <row r="8442" spans="1:2" x14ac:dyDescent="0.35">
      <c r="A8442">
        <v>1</v>
      </c>
      <c r="B8442">
        <v>1</v>
      </c>
    </row>
    <row r="8443" spans="1:2" x14ac:dyDescent="0.35">
      <c r="A8443">
        <v>5</v>
      </c>
      <c r="B8443">
        <v>1</v>
      </c>
    </row>
    <row r="8444" spans="1:2" x14ac:dyDescent="0.35">
      <c r="A8444">
        <v>3</v>
      </c>
      <c r="B8444">
        <v>1</v>
      </c>
    </row>
    <row r="8445" spans="1:2" x14ac:dyDescent="0.35">
      <c r="A8445">
        <v>4</v>
      </c>
      <c r="B8445">
        <v>1</v>
      </c>
    </row>
    <row r="8446" spans="1:2" x14ac:dyDescent="0.35">
      <c r="A8446">
        <v>3</v>
      </c>
      <c r="B8446">
        <v>1</v>
      </c>
    </row>
    <row r="8447" spans="1:2" x14ac:dyDescent="0.35">
      <c r="A8447">
        <v>9</v>
      </c>
      <c r="B8447">
        <v>1</v>
      </c>
    </row>
    <row r="8448" spans="1:2" x14ac:dyDescent="0.35">
      <c r="A8448">
        <v>6</v>
      </c>
      <c r="B8448">
        <v>1</v>
      </c>
    </row>
    <row r="8449" spans="1:2" x14ac:dyDescent="0.35">
      <c r="A8449">
        <v>4</v>
      </c>
      <c r="B8449">
        <v>1</v>
      </c>
    </row>
    <row r="8450" spans="1:2" x14ac:dyDescent="0.35">
      <c r="A8450">
        <v>6</v>
      </c>
      <c r="B8450">
        <v>1</v>
      </c>
    </row>
    <row r="8451" spans="1:2" x14ac:dyDescent="0.35">
      <c r="A8451">
        <v>4</v>
      </c>
      <c r="B8451">
        <v>1</v>
      </c>
    </row>
    <row r="8452" spans="1:2" x14ac:dyDescent="0.35">
      <c r="A8452">
        <v>5</v>
      </c>
      <c r="B8452">
        <v>1</v>
      </c>
    </row>
    <row r="8453" spans="1:2" x14ac:dyDescent="0.35">
      <c r="A8453">
        <v>5</v>
      </c>
      <c r="B8453">
        <v>1</v>
      </c>
    </row>
    <row r="8454" spans="1:2" x14ac:dyDescent="0.35">
      <c r="A8454">
        <v>5</v>
      </c>
      <c r="B8454">
        <v>1</v>
      </c>
    </row>
    <row r="8455" spans="1:2" x14ac:dyDescent="0.35">
      <c r="A8455">
        <v>1</v>
      </c>
      <c r="B8455">
        <v>1</v>
      </c>
    </row>
    <row r="8456" spans="1:2" x14ac:dyDescent="0.35">
      <c r="A8456">
        <v>9</v>
      </c>
      <c r="B8456">
        <v>1</v>
      </c>
    </row>
    <row r="8457" spans="1:2" x14ac:dyDescent="0.35">
      <c r="A8457">
        <v>6</v>
      </c>
      <c r="B8457">
        <v>1</v>
      </c>
    </row>
    <row r="8458" spans="1:2" x14ac:dyDescent="0.35">
      <c r="A8458">
        <v>5</v>
      </c>
      <c r="B8458">
        <v>1</v>
      </c>
    </row>
    <row r="8459" spans="1:2" x14ac:dyDescent="0.35">
      <c r="A8459">
        <v>8</v>
      </c>
      <c r="B8459">
        <v>1</v>
      </c>
    </row>
    <row r="8460" spans="1:2" x14ac:dyDescent="0.35">
      <c r="A8460">
        <v>7</v>
      </c>
      <c r="B8460">
        <v>1</v>
      </c>
    </row>
    <row r="8461" spans="1:2" x14ac:dyDescent="0.35">
      <c r="A8461">
        <v>9</v>
      </c>
      <c r="B8461">
        <v>1</v>
      </c>
    </row>
    <row r="8462" spans="1:2" x14ac:dyDescent="0.35">
      <c r="A8462">
        <v>5</v>
      </c>
      <c r="B8462">
        <v>1</v>
      </c>
    </row>
    <row r="8463" spans="1:2" x14ac:dyDescent="0.35">
      <c r="A8463">
        <v>3</v>
      </c>
      <c r="B8463">
        <v>1</v>
      </c>
    </row>
    <row r="8464" spans="1:2" x14ac:dyDescent="0.35">
      <c r="A8464">
        <v>11</v>
      </c>
      <c r="B8464">
        <v>1</v>
      </c>
    </row>
    <row r="8465" spans="1:2" x14ac:dyDescent="0.35">
      <c r="A8465">
        <v>5</v>
      </c>
      <c r="B8465">
        <v>1</v>
      </c>
    </row>
    <row r="8466" spans="1:2" x14ac:dyDescent="0.35">
      <c r="A8466">
        <v>4</v>
      </c>
      <c r="B8466">
        <v>1</v>
      </c>
    </row>
    <row r="8467" spans="1:2" x14ac:dyDescent="0.35">
      <c r="A8467">
        <v>2</v>
      </c>
      <c r="B8467">
        <v>1</v>
      </c>
    </row>
    <row r="8468" spans="1:2" x14ac:dyDescent="0.35">
      <c r="A8468">
        <v>4</v>
      </c>
      <c r="B8468">
        <v>1</v>
      </c>
    </row>
    <row r="8469" spans="1:2" x14ac:dyDescent="0.35">
      <c r="A8469">
        <v>3</v>
      </c>
      <c r="B8469">
        <v>1</v>
      </c>
    </row>
    <row r="8470" spans="1:2" x14ac:dyDescent="0.35">
      <c r="A8470">
        <v>6</v>
      </c>
      <c r="B8470">
        <v>1</v>
      </c>
    </row>
    <row r="8471" spans="1:2" x14ac:dyDescent="0.35">
      <c r="A8471">
        <v>5</v>
      </c>
      <c r="B8471">
        <v>1</v>
      </c>
    </row>
    <row r="8472" spans="1:2" x14ac:dyDescent="0.35">
      <c r="A8472">
        <v>7</v>
      </c>
      <c r="B8472">
        <v>1</v>
      </c>
    </row>
    <row r="8473" spans="1:2" x14ac:dyDescent="0.35">
      <c r="A8473">
        <v>5</v>
      </c>
      <c r="B8473">
        <v>1</v>
      </c>
    </row>
    <row r="8474" spans="1:2" x14ac:dyDescent="0.35">
      <c r="A8474">
        <v>3</v>
      </c>
      <c r="B8474">
        <v>1</v>
      </c>
    </row>
    <row r="8475" spans="1:2" x14ac:dyDescent="0.35">
      <c r="A8475">
        <v>7</v>
      </c>
      <c r="B8475">
        <v>1</v>
      </c>
    </row>
    <row r="8476" spans="1:2" x14ac:dyDescent="0.35">
      <c r="A8476">
        <v>4</v>
      </c>
      <c r="B8476">
        <v>1</v>
      </c>
    </row>
    <row r="8477" spans="1:2" x14ac:dyDescent="0.35">
      <c r="A8477">
        <v>7</v>
      </c>
      <c r="B8477">
        <v>1</v>
      </c>
    </row>
    <row r="8478" spans="1:2" x14ac:dyDescent="0.35">
      <c r="A8478">
        <v>5</v>
      </c>
      <c r="B8478">
        <v>1</v>
      </c>
    </row>
    <row r="8479" spans="1:2" x14ac:dyDescent="0.35">
      <c r="A8479">
        <v>3</v>
      </c>
      <c r="B8479">
        <v>1</v>
      </c>
    </row>
    <row r="8480" spans="1:2" x14ac:dyDescent="0.35">
      <c r="A8480">
        <v>5</v>
      </c>
      <c r="B8480">
        <v>1</v>
      </c>
    </row>
    <row r="8481" spans="1:2" x14ac:dyDescent="0.35">
      <c r="A8481">
        <v>6</v>
      </c>
      <c r="B8481">
        <v>1</v>
      </c>
    </row>
    <row r="8482" spans="1:2" x14ac:dyDescent="0.35">
      <c r="A8482">
        <v>9</v>
      </c>
      <c r="B8482">
        <v>1</v>
      </c>
    </row>
    <row r="8483" spans="1:2" x14ac:dyDescent="0.35">
      <c r="A8483">
        <v>6</v>
      </c>
      <c r="B8483">
        <v>1</v>
      </c>
    </row>
    <row r="8484" spans="1:2" x14ac:dyDescent="0.35">
      <c r="A8484">
        <v>4</v>
      </c>
      <c r="B8484">
        <v>1</v>
      </c>
    </row>
    <row r="8485" spans="1:2" x14ac:dyDescent="0.35">
      <c r="A8485">
        <v>6</v>
      </c>
      <c r="B8485">
        <v>1</v>
      </c>
    </row>
    <row r="8486" spans="1:2" x14ac:dyDescent="0.35">
      <c r="A8486">
        <v>4</v>
      </c>
      <c r="B8486">
        <v>1</v>
      </c>
    </row>
    <row r="8487" spans="1:2" x14ac:dyDescent="0.35">
      <c r="A8487">
        <v>5</v>
      </c>
      <c r="B8487">
        <v>1</v>
      </c>
    </row>
    <row r="8488" spans="1:2" x14ac:dyDescent="0.35">
      <c r="A8488">
        <v>6</v>
      </c>
      <c r="B8488">
        <v>1</v>
      </c>
    </row>
    <row r="8489" spans="1:2" x14ac:dyDescent="0.35">
      <c r="A8489">
        <v>8</v>
      </c>
      <c r="B8489">
        <v>1</v>
      </c>
    </row>
    <row r="8490" spans="1:2" x14ac:dyDescent="0.35">
      <c r="A8490">
        <v>6</v>
      </c>
      <c r="B8490">
        <v>1</v>
      </c>
    </row>
    <row r="8491" spans="1:2" x14ac:dyDescent="0.35">
      <c r="A8491">
        <v>6</v>
      </c>
      <c r="B8491">
        <v>1</v>
      </c>
    </row>
    <row r="8492" spans="1:2" x14ac:dyDescent="0.35">
      <c r="A8492">
        <v>5</v>
      </c>
      <c r="B8492">
        <v>1</v>
      </c>
    </row>
    <row r="8493" spans="1:2" x14ac:dyDescent="0.35">
      <c r="A8493">
        <v>7</v>
      </c>
      <c r="B8493">
        <v>1</v>
      </c>
    </row>
    <row r="8494" spans="1:2" x14ac:dyDescent="0.35">
      <c r="A8494">
        <v>3</v>
      </c>
      <c r="B8494">
        <v>1</v>
      </c>
    </row>
    <row r="8495" spans="1:2" x14ac:dyDescent="0.35">
      <c r="A8495">
        <v>7</v>
      </c>
      <c r="B8495">
        <v>1</v>
      </c>
    </row>
    <row r="8496" spans="1:2" x14ac:dyDescent="0.35">
      <c r="A8496">
        <v>4</v>
      </c>
      <c r="B8496">
        <v>1</v>
      </c>
    </row>
    <row r="8497" spans="1:2" x14ac:dyDescent="0.35">
      <c r="A8497">
        <v>7</v>
      </c>
      <c r="B8497">
        <v>1</v>
      </c>
    </row>
    <row r="8498" spans="1:2" x14ac:dyDescent="0.35">
      <c r="A8498">
        <v>2</v>
      </c>
      <c r="B8498">
        <v>1</v>
      </c>
    </row>
    <row r="8499" spans="1:2" x14ac:dyDescent="0.35">
      <c r="A8499">
        <v>2</v>
      </c>
      <c r="B8499">
        <v>1</v>
      </c>
    </row>
    <row r="8500" spans="1:2" x14ac:dyDescent="0.35">
      <c r="A8500">
        <v>4</v>
      </c>
      <c r="B8500">
        <v>1</v>
      </c>
    </row>
    <row r="8501" spans="1:2" x14ac:dyDescent="0.35">
      <c r="A8501">
        <v>9</v>
      </c>
      <c r="B8501">
        <v>1</v>
      </c>
    </row>
    <row r="8502" spans="1:2" x14ac:dyDescent="0.35">
      <c r="A8502">
        <v>5</v>
      </c>
      <c r="B8502">
        <v>1</v>
      </c>
    </row>
    <row r="8503" spans="1:2" x14ac:dyDescent="0.35">
      <c r="A8503">
        <v>4</v>
      </c>
      <c r="B8503">
        <v>1</v>
      </c>
    </row>
    <row r="8504" spans="1:2" x14ac:dyDescent="0.35">
      <c r="A8504">
        <v>8</v>
      </c>
      <c r="B8504">
        <v>1</v>
      </c>
    </row>
    <row r="8505" spans="1:2" x14ac:dyDescent="0.35">
      <c r="A8505">
        <v>3</v>
      </c>
      <c r="B8505">
        <v>1</v>
      </c>
    </row>
    <row r="8506" spans="1:2" x14ac:dyDescent="0.35">
      <c r="A8506">
        <v>5</v>
      </c>
      <c r="B8506">
        <v>1</v>
      </c>
    </row>
    <row r="8507" spans="1:2" x14ac:dyDescent="0.35">
      <c r="A8507">
        <v>7</v>
      </c>
      <c r="B8507">
        <v>1</v>
      </c>
    </row>
    <row r="8508" spans="1:2" x14ac:dyDescent="0.35">
      <c r="A8508">
        <v>4</v>
      </c>
      <c r="B8508">
        <v>1</v>
      </c>
    </row>
    <row r="8509" spans="1:2" x14ac:dyDescent="0.35">
      <c r="A8509">
        <v>5</v>
      </c>
      <c r="B8509">
        <v>1</v>
      </c>
    </row>
    <row r="8510" spans="1:2" x14ac:dyDescent="0.35">
      <c r="A8510">
        <v>7</v>
      </c>
      <c r="B8510">
        <v>1</v>
      </c>
    </row>
    <row r="8511" spans="1:2" x14ac:dyDescent="0.35">
      <c r="A8511">
        <v>4</v>
      </c>
      <c r="B8511">
        <v>1</v>
      </c>
    </row>
    <row r="8512" spans="1:2" x14ac:dyDescent="0.35">
      <c r="A8512">
        <v>4</v>
      </c>
      <c r="B8512">
        <v>1</v>
      </c>
    </row>
    <row r="8513" spans="1:2" x14ac:dyDescent="0.35">
      <c r="A8513">
        <v>7</v>
      </c>
      <c r="B8513">
        <v>1</v>
      </c>
    </row>
    <row r="8514" spans="1:2" x14ac:dyDescent="0.35">
      <c r="A8514">
        <v>3</v>
      </c>
      <c r="B8514">
        <v>1</v>
      </c>
    </row>
    <row r="8515" spans="1:2" x14ac:dyDescent="0.35">
      <c r="A8515">
        <v>7</v>
      </c>
      <c r="B8515">
        <v>1</v>
      </c>
    </row>
    <row r="8516" spans="1:2" x14ac:dyDescent="0.35">
      <c r="A8516">
        <v>7</v>
      </c>
      <c r="B8516">
        <v>1</v>
      </c>
    </row>
    <row r="8517" spans="1:2" x14ac:dyDescent="0.35">
      <c r="A8517">
        <v>4</v>
      </c>
      <c r="B8517">
        <v>1</v>
      </c>
    </row>
    <row r="8518" spans="1:2" x14ac:dyDescent="0.35">
      <c r="A8518">
        <v>3</v>
      </c>
      <c r="B8518">
        <v>1</v>
      </c>
    </row>
    <row r="8519" spans="1:2" x14ac:dyDescent="0.35">
      <c r="A8519">
        <v>3</v>
      </c>
      <c r="B8519">
        <v>1</v>
      </c>
    </row>
    <row r="8520" spans="1:2" x14ac:dyDescent="0.35">
      <c r="A8520">
        <v>7</v>
      </c>
      <c r="B8520">
        <v>1</v>
      </c>
    </row>
    <row r="8521" spans="1:2" x14ac:dyDescent="0.35">
      <c r="A8521">
        <v>3</v>
      </c>
      <c r="B8521">
        <v>1</v>
      </c>
    </row>
    <row r="8522" spans="1:2" x14ac:dyDescent="0.35">
      <c r="A8522">
        <v>7</v>
      </c>
      <c r="B8522">
        <v>1</v>
      </c>
    </row>
    <row r="8523" spans="1:2" x14ac:dyDescent="0.35">
      <c r="A8523">
        <v>4</v>
      </c>
      <c r="B8523">
        <v>1</v>
      </c>
    </row>
    <row r="8524" spans="1:2" x14ac:dyDescent="0.35">
      <c r="A8524">
        <v>8</v>
      </c>
      <c r="B8524">
        <v>1</v>
      </c>
    </row>
    <row r="8525" spans="1:2" x14ac:dyDescent="0.35">
      <c r="A8525">
        <v>3</v>
      </c>
      <c r="B8525">
        <v>1</v>
      </c>
    </row>
    <row r="8526" spans="1:2" x14ac:dyDescent="0.35">
      <c r="A8526">
        <v>3</v>
      </c>
      <c r="B8526">
        <v>1</v>
      </c>
    </row>
    <row r="8527" spans="1:2" x14ac:dyDescent="0.35">
      <c r="A8527">
        <v>4</v>
      </c>
      <c r="B8527">
        <v>1</v>
      </c>
    </row>
    <row r="8528" spans="1:2" x14ac:dyDescent="0.35">
      <c r="A8528">
        <v>6</v>
      </c>
      <c r="B8528">
        <v>1</v>
      </c>
    </row>
    <row r="8529" spans="1:2" x14ac:dyDescent="0.35">
      <c r="A8529">
        <v>5</v>
      </c>
      <c r="B8529">
        <v>1</v>
      </c>
    </row>
    <row r="8530" spans="1:2" x14ac:dyDescent="0.35">
      <c r="A8530">
        <v>6</v>
      </c>
      <c r="B8530">
        <v>1</v>
      </c>
    </row>
    <row r="8531" spans="1:2" x14ac:dyDescent="0.35">
      <c r="A8531">
        <v>10</v>
      </c>
      <c r="B8531">
        <v>1</v>
      </c>
    </row>
    <row r="8532" spans="1:2" x14ac:dyDescent="0.35">
      <c r="A8532">
        <v>8</v>
      </c>
      <c r="B8532">
        <v>1</v>
      </c>
    </row>
    <row r="8533" spans="1:2" x14ac:dyDescent="0.35">
      <c r="A8533">
        <v>7</v>
      </c>
      <c r="B8533">
        <v>1</v>
      </c>
    </row>
    <row r="8534" spans="1:2" x14ac:dyDescent="0.35">
      <c r="A8534">
        <v>8</v>
      </c>
      <c r="B8534">
        <v>1</v>
      </c>
    </row>
    <row r="8535" spans="1:2" x14ac:dyDescent="0.35">
      <c r="A8535">
        <v>6</v>
      </c>
      <c r="B8535">
        <v>1</v>
      </c>
    </row>
    <row r="8536" spans="1:2" x14ac:dyDescent="0.35">
      <c r="A8536">
        <v>6</v>
      </c>
      <c r="B8536">
        <v>1</v>
      </c>
    </row>
    <row r="8537" spans="1:2" x14ac:dyDescent="0.35">
      <c r="A8537">
        <v>3</v>
      </c>
      <c r="B8537">
        <v>1</v>
      </c>
    </row>
    <row r="8538" spans="1:2" x14ac:dyDescent="0.35">
      <c r="A8538">
        <v>2</v>
      </c>
      <c r="B8538">
        <v>1</v>
      </c>
    </row>
    <row r="8539" spans="1:2" x14ac:dyDescent="0.35">
      <c r="A8539">
        <v>1</v>
      </c>
      <c r="B8539">
        <v>1</v>
      </c>
    </row>
    <row r="8540" spans="1:2" x14ac:dyDescent="0.35">
      <c r="A8540">
        <v>6</v>
      </c>
      <c r="B8540">
        <v>1</v>
      </c>
    </row>
    <row r="8541" spans="1:2" x14ac:dyDescent="0.35">
      <c r="A8541">
        <v>1</v>
      </c>
      <c r="B8541">
        <v>1</v>
      </c>
    </row>
    <row r="8542" spans="1:2" x14ac:dyDescent="0.35">
      <c r="A8542">
        <v>5</v>
      </c>
      <c r="B8542">
        <v>1</v>
      </c>
    </row>
    <row r="8543" spans="1:2" x14ac:dyDescent="0.35">
      <c r="A8543">
        <v>6</v>
      </c>
      <c r="B8543">
        <v>1</v>
      </c>
    </row>
    <row r="8544" spans="1:2" x14ac:dyDescent="0.35">
      <c r="A8544">
        <v>10</v>
      </c>
      <c r="B8544">
        <v>1</v>
      </c>
    </row>
    <row r="8545" spans="1:2" x14ac:dyDescent="0.35">
      <c r="A8545">
        <v>7</v>
      </c>
      <c r="B8545">
        <v>1</v>
      </c>
    </row>
    <row r="8546" spans="1:2" x14ac:dyDescent="0.35">
      <c r="A8546">
        <v>7</v>
      </c>
      <c r="B8546">
        <v>1</v>
      </c>
    </row>
    <row r="8547" spans="1:2" x14ac:dyDescent="0.35">
      <c r="A8547">
        <v>7</v>
      </c>
      <c r="B8547">
        <v>1</v>
      </c>
    </row>
    <row r="8548" spans="1:2" x14ac:dyDescent="0.35">
      <c r="A8548">
        <v>2</v>
      </c>
      <c r="B8548">
        <v>1</v>
      </c>
    </row>
    <row r="8549" spans="1:2" x14ac:dyDescent="0.35">
      <c r="A8549">
        <v>5</v>
      </c>
      <c r="B8549">
        <v>1</v>
      </c>
    </row>
    <row r="8550" spans="1:2" x14ac:dyDescent="0.35">
      <c r="A8550">
        <v>2</v>
      </c>
      <c r="B8550">
        <v>1</v>
      </c>
    </row>
    <row r="8551" spans="1:2" x14ac:dyDescent="0.35">
      <c r="A8551">
        <v>8</v>
      </c>
      <c r="B8551">
        <v>1</v>
      </c>
    </row>
    <row r="8552" spans="1:2" x14ac:dyDescent="0.35">
      <c r="A8552">
        <v>5</v>
      </c>
      <c r="B8552">
        <v>1</v>
      </c>
    </row>
    <row r="8553" spans="1:2" x14ac:dyDescent="0.35">
      <c r="A8553">
        <v>4</v>
      </c>
      <c r="B8553">
        <v>1</v>
      </c>
    </row>
    <row r="8554" spans="1:2" x14ac:dyDescent="0.35">
      <c r="A8554">
        <v>1</v>
      </c>
      <c r="B8554">
        <v>1</v>
      </c>
    </row>
    <row r="8555" spans="1:2" x14ac:dyDescent="0.35">
      <c r="A8555">
        <v>8</v>
      </c>
      <c r="B8555">
        <v>1</v>
      </c>
    </row>
    <row r="8556" spans="1:2" x14ac:dyDescent="0.35">
      <c r="A8556">
        <v>2</v>
      </c>
      <c r="B8556">
        <v>1</v>
      </c>
    </row>
    <row r="8557" spans="1:2" x14ac:dyDescent="0.35">
      <c r="A8557">
        <v>7</v>
      </c>
      <c r="B8557">
        <v>1</v>
      </c>
    </row>
    <row r="8558" spans="1:2" x14ac:dyDescent="0.35">
      <c r="A8558">
        <v>3</v>
      </c>
      <c r="B8558">
        <v>1</v>
      </c>
    </row>
    <row r="8559" spans="1:2" x14ac:dyDescent="0.35">
      <c r="A8559">
        <v>4</v>
      </c>
      <c r="B8559">
        <v>1</v>
      </c>
    </row>
    <row r="8560" spans="1:2" x14ac:dyDescent="0.35">
      <c r="A8560">
        <v>7</v>
      </c>
      <c r="B8560">
        <v>1</v>
      </c>
    </row>
    <row r="8561" spans="1:2" x14ac:dyDescent="0.35">
      <c r="A8561">
        <v>4</v>
      </c>
      <c r="B8561">
        <v>1</v>
      </c>
    </row>
    <row r="8562" spans="1:2" x14ac:dyDescent="0.35">
      <c r="A8562">
        <v>7</v>
      </c>
      <c r="B8562">
        <v>1</v>
      </c>
    </row>
    <row r="8563" spans="1:2" x14ac:dyDescent="0.35">
      <c r="A8563">
        <v>6</v>
      </c>
      <c r="B8563">
        <v>1</v>
      </c>
    </row>
    <row r="8564" spans="1:2" x14ac:dyDescent="0.35">
      <c r="A8564">
        <v>7</v>
      </c>
      <c r="B8564">
        <v>1</v>
      </c>
    </row>
    <row r="8565" spans="1:2" x14ac:dyDescent="0.35">
      <c r="A8565">
        <v>5</v>
      </c>
      <c r="B8565">
        <v>1</v>
      </c>
    </row>
    <row r="8566" spans="1:2" x14ac:dyDescent="0.35">
      <c r="A8566">
        <v>5</v>
      </c>
      <c r="B8566">
        <v>1</v>
      </c>
    </row>
    <row r="8567" spans="1:2" x14ac:dyDescent="0.35">
      <c r="A8567">
        <v>5</v>
      </c>
      <c r="B8567">
        <v>1</v>
      </c>
    </row>
    <row r="8568" spans="1:2" x14ac:dyDescent="0.35">
      <c r="A8568">
        <v>1</v>
      </c>
      <c r="B8568">
        <v>1</v>
      </c>
    </row>
    <row r="8569" spans="1:2" x14ac:dyDescent="0.35">
      <c r="A8569">
        <v>6</v>
      </c>
      <c r="B8569">
        <v>1</v>
      </c>
    </row>
    <row r="8570" spans="1:2" x14ac:dyDescent="0.35">
      <c r="A8570">
        <v>8</v>
      </c>
      <c r="B8570">
        <v>1</v>
      </c>
    </row>
    <row r="8571" spans="1:2" x14ac:dyDescent="0.35">
      <c r="A8571">
        <v>6</v>
      </c>
      <c r="B8571">
        <v>1</v>
      </c>
    </row>
    <row r="8572" spans="1:2" x14ac:dyDescent="0.35">
      <c r="A8572">
        <v>5</v>
      </c>
      <c r="B8572">
        <v>1</v>
      </c>
    </row>
    <row r="8573" spans="1:2" x14ac:dyDescent="0.35">
      <c r="A8573">
        <v>4</v>
      </c>
      <c r="B8573">
        <v>1</v>
      </c>
    </row>
    <row r="8574" spans="1:2" x14ac:dyDescent="0.35">
      <c r="A8574">
        <v>3</v>
      </c>
      <c r="B8574">
        <v>1</v>
      </c>
    </row>
    <row r="8575" spans="1:2" x14ac:dyDescent="0.35">
      <c r="A8575">
        <v>10</v>
      </c>
      <c r="B8575">
        <v>1</v>
      </c>
    </row>
    <row r="8576" spans="1:2" x14ac:dyDescent="0.35">
      <c r="A8576">
        <v>6</v>
      </c>
      <c r="B8576">
        <v>1</v>
      </c>
    </row>
    <row r="8577" spans="1:2" x14ac:dyDescent="0.35">
      <c r="A8577">
        <v>4</v>
      </c>
      <c r="B8577">
        <v>1</v>
      </c>
    </row>
    <row r="8578" spans="1:2" x14ac:dyDescent="0.35">
      <c r="A8578">
        <v>3</v>
      </c>
      <c r="B8578">
        <v>1</v>
      </c>
    </row>
    <row r="8579" spans="1:2" x14ac:dyDescent="0.35">
      <c r="A8579">
        <v>4</v>
      </c>
      <c r="B8579">
        <v>1</v>
      </c>
    </row>
    <row r="8580" spans="1:2" x14ac:dyDescent="0.35">
      <c r="A8580">
        <v>6</v>
      </c>
      <c r="B8580">
        <v>1</v>
      </c>
    </row>
    <row r="8581" spans="1:2" x14ac:dyDescent="0.35">
      <c r="A8581">
        <v>5</v>
      </c>
      <c r="B8581">
        <v>1</v>
      </c>
    </row>
    <row r="8582" spans="1:2" x14ac:dyDescent="0.35">
      <c r="A8582">
        <v>5</v>
      </c>
      <c r="B8582">
        <v>1</v>
      </c>
    </row>
    <row r="8583" spans="1:2" x14ac:dyDescent="0.35">
      <c r="A8583">
        <v>6</v>
      </c>
      <c r="B8583">
        <v>1</v>
      </c>
    </row>
    <row r="8584" spans="1:2" x14ac:dyDescent="0.35">
      <c r="A8584">
        <v>3</v>
      </c>
      <c r="B8584">
        <v>1</v>
      </c>
    </row>
    <row r="8585" spans="1:2" x14ac:dyDescent="0.35">
      <c r="A8585">
        <v>4</v>
      </c>
      <c r="B8585">
        <v>1</v>
      </c>
    </row>
    <row r="8586" spans="1:2" x14ac:dyDescent="0.35">
      <c r="A8586">
        <v>5</v>
      </c>
      <c r="B8586">
        <v>1</v>
      </c>
    </row>
    <row r="8587" spans="1:2" x14ac:dyDescent="0.35">
      <c r="A8587">
        <v>7</v>
      </c>
      <c r="B8587">
        <v>1</v>
      </c>
    </row>
    <row r="8588" spans="1:2" x14ac:dyDescent="0.35">
      <c r="A8588">
        <v>5</v>
      </c>
      <c r="B8588">
        <v>1</v>
      </c>
    </row>
    <row r="8589" spans="1:2" x14ac:dyDescent="0.35">
      <c r="A8589">
        <v>7</v>
      </c>
      <c r="B8589">
        <v>1</v>
      </c>
    </row>
    <row r="8590" spans="1:2" x14ac:dyDescent="0.35">
      <c r="A8590">
        <v>5</v>
      </c>
      <c r="B8590">
        <v>1</v>
      </c>
    </row>
    <row r="8591" spans="1:2" x14ac:dyDescent="0.35">
      <c r="A8591">
        <v>6</v>
      </c>
      <c r="B8591">
        <v>1</v>
      </c>
    </row>
    <row r="8592" spans="1:2" x14ac:dyDescent="0.35">
      <c r="A8592">
        <v>2</v>
      </c>
      <c r="B8592">
        <v>1</v>
      </c>
    </row>
    <row r="8593" spans="1:2" x14ac:dyDescent="0.35">
      <c r="A8593">
        <v>3</v>
      </c>
      <c r="B8593">
        <v>1</v>
      </c>
    </row>
    <row r="8594" spans="1:2" x14ac:dyDescent="0.35">
      <c r="A8594">
        <v>5</v>
      </c>
      <c r="B8594">
        <v>1</v>
      </c>
    </row>
    <row r="8595" spans="1:2" x14ac:dyDescent="0.35">
      <c r="A8595">
        <v>3</v>
      </c>
      <c r="B8595">
        <v>1</v>
      </c>
    </row>
    <row r="8596" spans="1:2" x14ac:dyDescent="0.35">
      <c r="A8596">
        <v>5</v>
      </c>
      <c r="B8596">
        <v>1</v>
      </c>
    </row>
    <row r="8597" spans="1:2" x14ac:dyDescent="0.35">
      <c r="A8597">
        <v>5</v>
      </c>
      <c r="B8597">
        <v>1</v>
      </c>
    </row>
    <row r="8598" spans="1:2" x14ac:dyDescent="0.35">
      <c r="A8598">
        <v>7</v>
      </c>
      <c r="B8598">
        <v>1</v>
      </c>
    </row>
    <row r="8599" spans="1:2" x14ac:dyDescent="0.35">
      <c r="A8599">
        <v>3</v>
      </c>
      <c r="B8599">
        <v>1</v>
      </c>
    </row>
    <row r="8600" spans="1:2" x14ac:dyDescent="0.35">
      <c r="A8600">
        <v>3</v>
      </c>
      <c r="B8600">
        <v>1</v>
      </c>
    </row>
    <row r="8601" spans="1:2" x14ac:dyDescent="0.35">
      <c r="A8601">
        <v>5</v>
      </c>
      <c r="B8601">
        <v>1</v>
      </c>
    </row>
    <row r="8602" spans="1:2" x14ac:dyDescent="0.35">
      <c r="A8602">
        <v>5</v>
      </c>
      <c r="B8602">
        <v>1</v>
      </c>
    </row>
    <row r="8603" spans="1:2" x14ac:dyDescent="0.35">
      <c r="A8603">
        <v>7</v>
      </c>
      <c r="B8603">
        <v>1</v>
      </c>
    </row>
    <row r="8604" spans="1:2" x14ac:dyDescent="0.35">
      <c r="A8604">
        <v>5</v>
      </c>
      <c r="B8604">
        <v>1</v>
      </c>
    </row>
    <row r="8605" spans="1:2" x14ac:dyDescent="0.35">
      <c r="A8605">
        <v>6</v>
      </c>
      <c r="B8605">
        <v>1</v>
      </c>
    </row>
    <row r="8606" spans="1:2" x14ac:dyDescent="0.35">
      <c r="A8606">
        <v>4</v>
      </c>
      <c r="B8606">
        <v>1</v>
      </c>
    </row>
    <row r="8607" spans="1:2" x14ac:dyDescent="0.35">
      <c r="A8607">
        <v>4</v>
      </c>
      <c r="B8607">
        <v>1</v>
      </c>
    </row>
    <row r="8608" spans="1:2" x14ac:dyDescent="0.35">
      <c r="A8608">
        <v>3</v>
      </c>
      <c r="B8608">
        <v>1</v>
      </c>
    </row>
    <row r="8609" spans="1:2" x14ac:dyDescent="0.35">
      <c r="A8609">
        <v>7</v>
      </c>
      <c r="B8609">
        <v>1</v>
      </c>
    </row>
    <row r="8610" spans="1:2" x14ac:dyDescent="0.35">
      <c r="A8610">
        <v>5</v>
      </c>
      <c r="B8610">
        <v>1</v>
      </c>
    </row>
    <row r="8611" spans="1:2" x14ac:dyDescent="0.35">
      <c r="A8611">
        <v>5</v>
      </c>
      <c r="B8611">
        <v>1</v>
      </c>
    </row>
    <row r="8612" spans="1:2" x14ac:dyDescent="0.35">
      <c r="A8612">
        <v>6</v>
      </c>
      <c r="B8612">
        <v>1</v>
      </c>
    </row>
    <row r="8613" spans="1:2" x14ac:dyDescent="0.35">
      <c r="A8613">
        <v>6</v>
      </c>
      <c r="B8613">
        <v>1</v>
      </c>
    </row>
    <row r="8614" spans="1:2" x14ac:dyDescent="0.35">
      <c r="A8614">
        <v>4</v>
      </c>
      <c r="B8614">
        <v>1</v>
      </c>
    </row>
    <row r="8615" spans="1:2" x14ac:dyDescent="0.35">
      <c r="A8615">
        <v>5</v>
      </c>
      <c r="B8615">
        <v>1</v>
      </c>
    </row>
    <row r="8616" spans="1:2" x14ac:dyDescent="0.35">
      <c r="A8616">
        <v>5</v>
      </c>
      <c r="B8616">
        <v>1</v>
      </c>
    </row>
    <row r="8617" spans="1:2" x14ac:dyDescent="0.35">
      <c r="A8617">
        <v>6</v>
      </c>
      <c r="B8617">
        <v>1</v>
      </c>
    </row>
    <row r="8618" spans="1:2" x14ac:dyDescent="0.35">
      <c r="A8618">
        <v>2</v>
      </c>
      <c r="B8618">
        <v>1</v>
      </c>
    </row>
    <row r="8619" spans="1:2" x14ac:dyDescent="0.35">
      <c r="A8619">
        <v>5</v>
      </c>
      <c r="B8619">
        <v>1</v>
      </c>
    </row>
    <row r="8620" spans="1:2" x14ac:dyDescent="0.35">
      <c r="A8620">
        <v>4</v>
      </c>
      <c r="B8620">
        <v>1</v>
      </c>
    </row>
    <row r="8621" spans="1:2" x14ac:dyDescent="0.35">
      <c r="A8621">
        <v>4</v>
      </c>
      <c r="B8621">
        <v>1</v>
      </c>
    </row>
    <row r="8622" spans="1:2" x14ac:dyDescent="0.35">
      <c r="A8622">
        <v>5</v>
      </c>
      <c r="B8622">
        <v>1</v>
      </c>
    </row>
    <row r="8623" spans="1:2" x14ac:dyDescent="0.35">
      <c r="A8623">
        <v>5</v>
      </c>
      <c r="B8623">
        <v>1</v>
      </c>
    </row>
    <row r="8624" spans="1:2" x14ac:dyDescent="0.35">
      <c r="A8624">
        <v>8</v>
      </c>
      <c r="B8624">
        <v>1</v>
      </c>
    </row>
    <row r="8625" spans="1:2" x14ac:dyDescent="0.35">
      <c r="A8625">
        <v>6</v>
      </c>
      <c r="B8625">
        <v>1</v>
      </c>
    </row>
    <row r="8626" spans="1:2" x14ac:dyDescent="0.35">
      <c r="A8626">
        <v>6</v>
      </c>
      <c r="B8626">
        <v>1</v>
      </c>
    </row>
    <row r="8627" spans="1:2" x14ac:dyDescent="0.35">
      <c r="A8627">
        <v>6</v>
      </c>
      <c r="B8627">
        <v>1</v>
      </c>
    </row>
    <row r="8628" spans="1:2" x14ac:dyDescent="0.35">
      <c r="A8628">
        <v>8</v>
      </c>
      <c r="B8628">
        <v>1</v>
      </c>
    </row>
    <row r="8629" spans="1:2" x14ac:dyDescent="0.35">
      <c r="A8629">
        <v>5</v>
      </c>
      <c r="B8629">
        <v>1</v>
      </c>
    </row>
    <row r="8630" spans="1:2" x14ac:dyDescent="0.35">
      <c r="A8630">
        <v>4</v>
      </c>
      <c r="B8630">
        <v>1</v>
      </c>
    </row>
    <row r="8631" spans="1:2" x14ac:dyDescent="0.35">
      <c r="A8631">
        <v>9</v>
      </c>
      <c r="B8631">
        <v>1</v>
      </c>
    </row>
    <row r="8632" spans="1:2" x14ac:dyDescent="0.35">
      <c r="A8632">
        <v>4</v>
      </c>
      <c r="B8632">
        <v>1</v>
      </c>
    </row>
    <row r="8633" spans="1:2" x14ac:dyDescent="0.35">
      <c r="A8633">
        <v>4</v>
      </c>
      <c r="B8633">
        <v>1</v>
      </c>
    </row>
    <row r="8634" spans="1:2" x14ac:dyDescent="0.35">
      <c r="A8634">
        <v>4</v>
      </c>
      <c r="B8634">
        <v>1</v>
      </c>
    </row>
    <row r="8635" spans="1:2" x14ac:dyDescent="0.35">
      <c r="A8635">
        <v>1</v>
      </c>
      <c r="B8635">
        <v>1</v>
      </c>
    </row>
    <row r="8636" spans="1:2" x14ac:dyDescent="0.35">
      <c r="A8636">
        <v>6</v>
      </c>
      <c r="B8636">
        <v>1</v>
      </c>
    </row>
    <row r="8637" spans="1:2" x14ac:dyDescent="0.35">
      <c r="A8637">
        <v>9</v>
      </c>
      <c r="B8637">
        <v>1</v>
      </c>
    </row>
    <row r="8638" spans="1:2" x14ac:dyDescent="0.35">
      <c r="A8638">
        <v>8</v>
      </c>
      <c r="B8638">
        <v>1</v>
      </c>
    </row>
    <row r="8639" spans="1:2" x14ac:dyDescent="0.35">
      <c r="A8639">
        <v>7</v>
      </c>
      <c r="B8639">
        <v>1</v>
      </c>
    </row>
    <row r="8640" spans="1:2" x14ac:dyDescent="0.35">
      <c r="A8640">
        <v>5</v>
      </c>
      <c r="B8640">
        <v>1</v>
      </c>
    </row>
    <row r="8641" spans="1:2" x14ac:dyDescent="0.35">
      <c r="A8641">
        <v>6</v>
      </c>
      <c r="B8641">
        <v>1</v>
      </c>
    </row>
    <row r="8642" spans="1:2" x14ac:dyDescent="0.35">
      <c r="A8642">
        <v>8</v>
      </c>
      <c r="B8642">
        <v>1</v>
      </c>
    </row>
    <row r="8643" spans="1:2" x14ac:dyDescent="0.35">
      <c r="A8643">
        <v>5</v>
      </c>
      <c r="B8643">
        <v>1</v>
      </c>
    </row>
    <row r="8644" spans="1:2" x14ac:dyDescent="0.35">
      <c r="A8644">
        <v>5</v>
      </c>
      <c r="B8644">
        <v>1</v>
      </c>
    </row>
    <row r="8645" spans="1:2" x14ac:dyDescent="0.35">
      <c r="A8645">
        <v>4</v>
      </c>
      <c r="B8645">
        <v>1</v>
      </c>
    </row>
    <row r="8646" spans="1:2" x14ac:dyDescent="0.35">
      <c r="A8646">
        <v>4</v>
      </c>
      <c r="B8646">
        <v>1</v>
      </c>
    </row>
    <row r="8647" spans="1:2" x14ac:dyDescent="0.35">
      <c r="A8647">
        <v>5</v>
      </c>
      <c r="B8647">
        <v>1</v>
      </c>
    </row>
    <row r="8648" spans="1:2" x14ac:dyDescent="0.35">
      <c r="A8648">
        <v>3</v>
      </c>
      <c r="B8648">
        <v>1</v>
      </c>
    </row>
    <row r="8649" spans="1:2" x14ac:dyDescent="0.35">
      <c r="A8649">
        <v>5</v>
      </c>
      <c r="B8649">
        <v>1</v>
      </c>
    </row>
    <row r="8650" spans="1:2" x14ac:dyDescent="0.35">
      <c r="A8650">
        <v>5</v>
      </c>
      <c r="B8650">
        <v>1</v>
      </c>
    </row>
    <row r="8651" spans="1:2" x14ac:dyDescent="0.35">
      <c r="A8651">
        <v>8</v>
      </c>
      <c r="B8651">
        <v>1</v>
      </c>
    </row>
    <row r="8652" spans="1:2" x14ac:dyDescent="0.35">
      <c r="A8652">
        <v>6</v>
      </c>
      <c r="B8652">
        <v>1</v>
      </c>
    </row>
    <row r="8653" spans="1:2" x14ac:dyDescent="0.35">
      <c r="A8653">
        <v>1</v>
      </c>
      <c r="B8653">
        <v>1</v>
      </c>
    </row>
    <row r="8654" spans="1:2" x14ac:dyDescent="0.35">
      <c r="A8654">
        <v>3</v>
      </c>
      <c r="B8654">
        <v>1</v>
      </c>
    </row>
    <row r="8655" spans="1:2" x14ac:dyDescent="0.35">
      <c r="A8655">
        <v>5</v>
      </c>
      <c r="B8655">
        <v>1</v>
      </c>
    </row>
    <row r="8656" spans="1:2" x14ac:dyDescent="0.35">
      <c r="A8656">
        <v>8</v>
      </c>
      <c r="B8656">
        <v>1</v>
      </c>
    </row>
    <row r="8657" spans="1:2" x14ac:dyDescent="0.35">
      <c r="A8657">
        <v>5</v>
      </c>
      <c r="B8657">
        <v>1</v>
      </c>
    </row>
    <row r="8658" spans="1:2" x14ac:dyDescent="0.35">
      <c r="A8658">
        <v>4</v>
      </c>
      <c r="B8658">
        <v>1</v>
      </c>
    </row>
    <row r="8659" spans="1:2" x14ac:dyDescent="0.35">
      <c r="A8659">
        <v>4</v>
      </c>
      <c r="B8659">
        <v>1</v>
      </c>
    </row>
    <row r="8660" spans="1:2" x14ac:dyDescent="0.35">
      <c r="A8660">
        <v>5</v>
      </c>
      <c r="B8660">
        <v>1</v>
      </c>
    </row>
    <row r="8661" spans="1:2" x14ac:dyDescent="0.35">
      <c r="A8661">
        <v>7</v>
      </c>
      <c r="B8661">
        <v>1</v>
      </c>
    </row>
    <row r="8662" spans="1:2" x14ac:dyDescent="0.35">
      <c r="A8662">
        <v>6</v>
      </c>
      <c r="B8662">
        <v>1</v>
      </c>
    </row>
    <row r="8663" spans="1:2" x14ac:dyDescent="0.35">
      <c r="A8663">
        <v>2</v>
      </c>
      <c r="B8663">
        <v>1</v>
      </c>
    </row>
    <row r="8664" spans="1:2" x14ac:dyDescent="0.35">
      <c r="A8664">
        <v>4</v>
      </c>
      <c r="B8664">
        <v>1</v>
      </c>
    </row>
    <row r="8665" spans="1:2" x14ac:dyDescent="0.35">
      <c r="A8665">
        <v>7</v>
      </c>
      <c r="B8665">
        <v>1</v>
      </c>
    </row>
    <row r="8666" spans="1:2" x14ac:dyDescent="0.35">
      <c r="A8666">
        <v>2</v>
      </c>
      <c r="B8666">
        <v>1</v>
      </c>
    </row>
    <row r="8667" spans="1:2" x14ac:dyDescent="0.35">
      <c r="A8667">
        <v>7</v>
      </c>
      <c r="B8667">
        <v>1</v>
      </c>
    </row>
    <row r="8668" spans="1:2" x14ac:dyDescent="0.35">
      <c r="A8668">
        <v>6</v>
      </c>
      <c r="B8668">
        <v>1</v>
      </c>
    </row>
    <row r="8669" spans="1:2" x14ac:dyDescent="0.35">
      <c r="A8669">
        <v>5</v>
      </c>
      <c r="B8669">
        <v>1</v>
      </c>
    </row>
    <row r="8670" spans="1:2" x14ac:dyDescent="0.35">
      <c r="A8670">
        <v>6</v>
      </c>
      <c r="B8670">
        <v>1</v>
      </c>
    </row>
    <row r="8671" spans="1:2" x14ac:dyDescent="0.35">
      <c r="A8671">
        <v>6</v>
      </c>
      <c r="B8671">
        <v>1</v>
      </c>
    </row>
    <row r="8672" spans="1:2" x14ac:dyDescent="0.35">
      <c r="A8672">
        <v>5</v>
      </c>
      <c r="B8672">
        <v>1</v>
      </c>
    </row>
    <row r="8673" spans="1:2" x14ac:dyDescent="0.35">
      <c r="A8673">
        <v>6</v>
      </c>
      <c r="B8673">
        <v>1</v>
      </c>
    </row>
    <row r="8674" spans="1:2" x14ac:dyDescent="0.35">
      <c r="A8674">
        <v>4</v>
      </c>
      <c r="B8674">
        <v>1</v>
      </c>
    </row>
    <row r="8675" spans="1:2" x14ac:dyDescent="0.35">
      <c r="A8675">
        <v>8</v>
      </c>
      <c r="B8675">
        <v>1</v>
      </c>
    </row>
    <row r="8676" spans="1:2" x14ac:dyDescent="0.35">
      <c r="A8676">
        <v>5</v>
      </c>
      <c r="B8676">
        <v>1</v>
      </c>
    </row>
    <row r="8677" spans="1:2" x14ac:dyDescent="0.35">
      <c r="A8677">
        <v>12</v>
      </c>
      <c r="B8677">
        <v>1</v>
      </c>
    </row>
    <row r="8678" spans="1:2" x14ac:dyDescent="0.35">
      <c r="A8678">
        <v>5</v>
      </c>
      <c r="B8678">
        <v>1</v>
      </c>
    </row>
    <row r="8679" spans="1:2" x14ac:dyDescent="0.35">
      <c r="A8679">
        <v>1</v>
      </c>
      <c r="B8679">
        <v>1</v>
      </c>
    </row>
    <row r="8680" spans="1:2" x14ac:dyDescent="0.35">
      <c r="A8680">
        <v>3</v>
      </c>
      <c r="B8680">
        <v>1</v>
      </c>
    </row>
    <row r="8681" spans="1:2" x14ac:dyDescent="0.35">
      <c r="A8681">
        <v>9</v>
      </c>
      <c r="B8681">
        <v>1</v>
      </c>
    </row>
    <row r="8682" spans="1:2" x14ac:dyDescent="0.35">
      <c r="A8682">
        <v>6</v>
      </c>
      <c r="B8682">
        <v>1</v>
      </c>
    </row>
    <row r="8683" spans="1:2" x14ac:dyDescent="0.35">
      <c r="A8683">
        <v>6</v>
      </c>
      <c r="B8683">
        <v>1</v>
      </c>
    </row>
    <row r="8684" spans="1:2" x14ac:dyDescent="0.35">
      <c r="A8684">
        <v>7</v>
      </c>
      <c r="B8684">
        <v>1</v>
      </c>
    </row>
    <row r="8685" spans="1:2" x14ac:dyDescent="0.35">
      <c r="A8685">
        <v>11</v>
      </c>
      <c r="B8685">
        <v>1</v>
      </c>
    </row>
    <row r="8686" spans="1:2" x14ac:dyDescent="0.35">
      <c r="A8686">
        <v>8</v>
      </c>
      <c r="B8686">
        <v>1</v>
      </c>
    </row>
    <row r="8687" spans="1:2" x14ac:dyDescent="0.35">
      <c r="A8687">
        <v>9</v>
      </c>
      <c r="B8687">
        <v>1</v>
      </c>
    </row>
    <row r="8688" spans="1:2" x14ac:dyDescent="0.35">
      <c r="A8688">
        <v>7</v>
      </c>
      <c r="B8688">
        <v>1</v>
      </c>
    </row>
    <row r="8689" spans="1:2" x14ac:dyDescent="0.35">
      <c r="A8689">
        <v>6</v>
      </c>
      <c r="B8689">
        <v>1</v>
      </c>
    </row>
    <row r="8690" spans="1:2" x14ac:dyDescent="0.35">
      <c r="A8690">
        <v>2</v>
      </c>
      <c r="B8690">
        <v>1</v>
      </c>
    </row>
    <row r="8691" spans="1:2" x14ac:dyDescent="0.35">
      <c r="A8691">
        <v>5</v>
      </c>
      <c r="B8691">
        <v>1</v>
      </c>
    </row>
    <row r="8692" spans="1:2" x14ac:dyDescent="0.35">
      <c r="A8692">
        <v>2</v>
      </c>
      <c r="B8692">
        <v>1</v>
      </c>
    </row>
    <row r="8693" spans="1:2" x14ac:dyDescent="0.35">
      <c r="A8693">
        <v>7</v>
      </c>
      <c r="B8693">
        <v>1</v>
      </c>
    </row>
    <row r="8694" spans="1:2" x14ac:dyDescent="0.35">
      <c r="A8694">
        <v>2</v>
      </c>
      <c r="B8694">
        <v>1</v>
      </c>
    </row>
    <row r="8695" spans="1:2" x14ac:dyDescent="0.35">
      <c r="A8695">
        <v>2</v>
      </c>
      <c r="B8695">
        <v>1</v>
      </c>
    </row>
    <row r="8696" spans="1:2" x14ac:dyDescent="0.35">
      <c r="A8696">
        <v>8</v>
      </c>
      <c r="B8696">
        <v>1</v>
      </c>
    </row>
    <row r="8697" spans="1:2" x14ac:dyDescent="0.35">
      <c r="A8697">
        <v>8</v>
      </c>
      <c r="B8697">
        <v>1</v>
      </c>
    </row>
    <row r="8698" spans="1:2" x14ac:dyDescent="0.35">
      <c r="A8698">
        <v>6</v>
      </c>
      <c r="B8698">
        <v>1</v>
      </c>
    </row>
    <row r="8699" spans="1:2" x14ac:dyDescent="0.35">
      <c r="A8699">
        <v>5</v>
      </c>
      <c r="B8699">
        <v>1</v>
      </c>
    </row>
    <row r="8700" spans="1:2" x14ac:dyDescent="0.35">
      <c r="A8700">
        <v>4</v>
      </c>
      <c r="B8700">
        <v>1</v>
      </c>
    </row>
    <row r="8701" spans="1:2" x14ac:dyDescent="0.35">
      <c r="A8701">
        <v>7</v>
      </c>
      <c r="B8701">
        <v>1</v>
      </c>
    </row>
    <row r="8702" spans="1:2" x14ac:dyDescent="0.35">
      <c r="A8702">
        <v>7</v>
      </c>
      <c r="B8702">
        <v>1</v>
      </c>
    </row>
    <row r="8703" spans="1:2" x14ac:dyDescent="0.35">
      <c r="A8703">
        <v>6</v>
      </c>
      <c r="B8703">
        <v>1</v>
      </c>
    </row>
    <row r="8704" spans="1:2" x14ac:dyDescent="0.35">
      <c r="A8704">
        <v>7</v>
      </c>
      <c r="B8704">
        <v>1</v>
      </c>
    </row>
    <row r="8705" spans="1:2" x14ac:dyDescent="0.35">
      <c r="A8705">
        <v>7</v>
      </c>
      <c r="B8705">
        <v>1</v>
      </c>
    </row>
    <row r="8706" spans="1:2" x14ac:dyDescent="0.35">
      <c r="A8706">
        <v>6</v>
      </c>
      <c r="B8706">
        <v>1</v>
      </c>
    </row>
    <row r="8707" spans="1:2" x14ac:dyDescent="0.35">
      <c r="A8707">
        <v>7</v>
      </c>
      <c r="B8707">
        <v>1</v>
      </c>
    </row>
    <row r="8708" spans="1:2" x14ac:dyDescent="0.35">
      <c r="A8708">
        <v>7</v>
      </c>
      <c r="B8708">
        <v>1</v>
      </c>
    </row>
    <row r="8709" spans="1:2" x14ac:dyDescent="0.35">
      <c r="A8709">
        <v>4</v>
      </c>
      <c r="B8709">
        <v>1</v>
      </c>
    </row>
    <row r="8710" spans="1:2" x14ac:dyDescent="0.35">
      <c r="A8710">
        <v>7</v>
      </c>
      <c r="B8710">
        <v>1</v>
      </c>
    </row>
    <row r="8711" spans="1:2" x14ac:dyDescent="0.35">
      <c r="A8711">
        <v>7</v>
      </c>
      <c r="B8711">
        <v>1</v>
      </c>
    </row>
    <row r="8712" spans="1:2" x14ac:dyDescent="0.35">
      <c r="A8712">
        <v>5</v>
      </c>
      <c r="B8712">
        <v>1</v>
      </c>
    </row>
    <row r="8713" spans="1:2" x14ac:dyDescent="0.35">
      <c r="A8713">
        <v>5</v>
      </c>
      <c r="B8713">
        <v>1</v>
      </c>
    </row>
    <row r="8714" spans="1:2" x14ac:dyDescent="0.35">
      <c r="A8714">
        <v>4</v>
      </c>
      <c r="B8714">
        <v>1</v>
      </c>
    </row>
    <row r="8715" spans="1:2" x14ac:dyDescent="0.35">
      <c r="A8715">
        <v>7</v>
      </c>
      <c r="B8715">
        <v>1</v>
      </c>
    </row>
    <row r="8716" spans="1:2" x14ac:dyDescent="0.35">
      <c r="A8716">
        <v>5</v>
      </c>
      <c r="B8716">
        <v>1</v>
      </c>
    </row>
    <row r="8717" spans="1:2" x14ac:dyDescent="0.35">
      <c r="A8717">
        <v>2</v>
      </c>
      <c r="B8717">
        <v>1</v>
      </c>
    </row>
    <row r="8718" spans="1:2" x14ac:dyDescent="0.35">
      <c r="A8718">
        <v>3</v>
      </c>
      <c r="B8718">
        <v>1</v>
      </c>
    </row>
    <row r="8719" spans="1:2" x14ac:dyDescent="0.35">
      <c r="A8719">
        <v>4</v>
      </c>
      <c r="B8719">
        <v>1</v>
      </c>
    </row>
    <row r="8720" spans="1:2" x14ac:dyDescent="0.35">
      <c r="A8720">
        <v>6</v>
      </c>
      <c r="B8720">
        <v>1</v>
      </c>
    </row>
    <row r="8721" spans="1:2" x14ac:dyDescent="0.35">
      <c r="A8721">
        <v>5</v>
      </c>
      <c r="B8721">
        <v>1</v>
      </c>
    </row>
    <row r="8722" spans="1:2" x14ac:dyDescent="0.35">
      <c r="A8722">
        <v>6</v>
      </c>
      <c r="B8722">
        <v>1</v>
      </c>
    </row>
    <row r="8723" spans="1:2" x14ac:dyDescent="0.35">
      <c r="A8723">
        <v>6</v>
      </c>
      <c r="B8723">
        <v>1</v>
      </c>
    </row>
    <row r="8724" spans="1:2" x14ac:dyDescent="0.35">
      <c r="A8724">
        <v>6</v>
      </c>
      <c r="B8724">
        <v>1</v>
      </c>
    </row>
    <row r="8725" spans="1:2" x14ac:dyDescent="0.35">
      <c r="A8725">
        <v>6</v>
      </c>
      <c r="B8725">
        <v>1</v>
      </c>
    </row>
    <row r="8726" spans="1:2" x14ac:dyDescent="0.35">
      <c r="A8726">
        <v>7</v>
      </c>
      <c r="B8726">
        <v>1</v>
      </c>
    </row>
    <row r="8727" spans="1:2" x14ac:dyDescent="0.35">
      <c r="A8727">
        <v>5</v>
      </c>
      <c r="B8727">
        <v>1</v>
      </c>
    </row>
    <row r="8728" spans="1:2" x14ac:dyDescent="0.35">
      <c r="A8728">
        <v>1</v>
      </c>
      <c r="B8728">
        <v>1</v>
      </c>
    </row>
    <row r="8729" spans="1:2" x14ac:dyDescent="0.35">
      <c r="A8729">
        <v>3</v>
      </c>
      <c r="B8729">
        <v>1</v>
      </c>
    </row>
    <row r="8730" spans="1:2" x14ac:dyDescent="0.35">
      <c r="A8730">
        <v>9</v>
      </c>
      <c r="B8730">
        <v>1</v>
      </c>
    </row>
    <row r="8731" spans="1:2" x14ac:dyDescent="0.35">
      <c r="A8731">
        <v>6</v>
      </c>
      <c r="B8731">
        <v>1</v>
      </c>
    </row>
    <row r="8732" spans="1:2" x14ac:dyDescent="0.35">
      <c r="A8732">
        <v>5</v>
      </c>
      <c r="B8732">
        <v>1</v>
      </c>
    </row>
    <row r="8733" spans="1:2" x14ac:dyDescent="0.35">
      <c r="A8733">
        <v>7</v>
      </c>
      <c r="B8733">
        <v>1</v>
      </c>
    </row>
    <row r="8734" spans="1:2" x14ac:dyDescent="0.35">
      <c r="A8734">
        <v>6</v>
      </c>
      <c r="B8734">
        <v>1</v>
      </c>
    </row>
    <row r="8735" spans="1:2" x14ac:dyDescent="0.35">
      <c r="A8735">
        <v>4</v>
      </c>
      <c r="B8735">
        <v>1</v>
      </c>
    </row>
    <row r="8736" spans="1:2" x14ac:dyDescent="0.35">
      <c r="A8736">
        <v>3</v>
      </c>
      <c r="B8736">
        <v>1</v>
      </c>
    </row>
    <row r="8737" spans="1:2" x14ac:dyDescent="0.35">
      <c r="A8737">
        <v>6</v>
      </c>
      <c r="B8737">
        <v>1</v>
      </c>
    </row>
    <row r="8738" spans="1:2" x14ac:dyDescent="0.35">
      <c r="A8738">
        <v>4</v>
      </c>
      <c r="B8738">
        <v>1</v>
      </c>
    </row>
    <row r="8739" spans="1:2" x14ac:dyDescent="0.35">
      <c r="A8739">
        <v>3</v>
      </c>
      <c r="B8739">
        <v>1</v>
      </c>
    </row>
    <row r="8740" spans="1:2" x14ac:dyDescent="0.35">
      <c r="A8740">
        <v>3</v>
      </c>
      <c r="B8740">
        <v>1</v>
      </c>
    </row>
    <row r="8741" spans="1:2" x14ac:dyDescent="0.35">
      <c r="A8741">
        <v>6</v>
      </c>
      <c r="B8741">
        <v>1</v>
      </c>
    </row>
    <row r="8742" spans="1:2" x14ac:dyDescent="0.35">
      <c r="A8742">
        <v>6</v>
      </c>
      <c r="B8742">
        <v>1</v>
      </c>
    </row>
    <row r="8743" spans="1:2" x14ac:dyDescent="0.35">
      <c r="A8743">
        <v>3</v>
      </c>
      <c r="B8743">
        <v>1</v>
      </c>
    </row>
    <row r="8744" spans="1:2" x14ac:dyDescent="0.35">
      <c r="A8744">
        <v>7</v>
      </c>
      <c r="B8744">
        <v>1</v>
      </c>
    </row>
    <row r="8745" spans="1:2" x14ac:dyDescent="0.35">
      <c r="A8745">
        <v>7</v>
      </c>
      <c r="B8745">
        <v>1</v>
      </c>
    </row>
    <row r="8746" spans="1:2" x14ac:dyDescent="0.35">
      <c r="A8746">
        <v>9</v>
      </c>
      <c r="B8746">
        <v>1</v>
      </c>
    </row>
    <row r="8747" spans="1:2" x14ac:dyDescent="0.35">
      <c r="A8747">
        <v>6</v>
      </c>
      <c r="B8747">
        <v>1</v>
      </c>
    </row>
    <row r="8748" spans="1:2" x14ac:dyDescent="0.35">
      <c r="A8748">
        <v>6</v>
      </c>
      <c r="B8748">
        <v>1</v>
      </c>
    </row>
    <row r="8749" spans="1:2" x14ac:dyDescent="0.35">
      <c r="A8749">
        <v>7</v>
      </c>
      <c r="B8749">
        <v>1</v>
      </c>
    </row>
    <row r="8750" spans="1:2" x14ac:dyDescent="0.35">
      <c r="A8750">
        <v>8</v>
      </c>
      <c r="B8750">
        <v>1</v>
      </c>
    </row>
    <row r="8751" spans="1:2" x14ac:dyDescent="0.35">
      <c r="A8751">
        <v>6</v>
      </c>
      <c r="B8751">
        <v>1</v>
      </c>
    </row>
    <row r="8752" spans="1:2" x14ac:dyDescent="0.35">
      <c r="A8752">
        <v>4</v>
      </c>
      <c r="B8752">
        <v>1</v>
      </c>
    </row>
    <row r="8753" spans="1:2" x14ac:dyDescent="0.35">
      <c r="A8753">
        <v>4</v>
      </c>
      <c r="B8753">
        <v>1</v>
      </c>
    </row>
    <row r="8754" spans="1:2" x14ac:dyDescent="0.35">
      <c r="A8754">
        <v>6</v>
      </c>
      <c r="B8754">
        <v>1</v>
      </c>
    </row>
    <row r="8755" spans="1:2" x14ac:dyDescent="0.35">
      <c r="A8755">
        <v>10</v>
      </c>
      <c r="B8755">
        <v>1</v>
      </c>
    </row>
    <row r="8756" spans="1:2" x14ac:dyDescent="0.35">
      <c r="A8756">
        <v>7</v>
      </c>
      <c r="B8756">
        <v>1</v>
      </c>
    </row>
    <row r="8757" spans="1:2" x14ac:dyDescent="0.35">
      <c r="A8757">
        <v>5</v>
      </c>
      <c r="B8757">
        <v>1</v>
      </c>
    </row>
    <row r="8758" spans="1:2" x14ac:dyDescent="0.35">
      <c r="A8758">
        <v>6</v>
      </c>
      <c r="B8758">
        <v>1</v>
      </c>
    </row>
    <row r="8759" spans="1:2" x14ac:dyDescent="0.35">
      <c r="A8759">
        <v>4</v>
      </c>
      <c r="B8759">
        <v>1</v>
      </c>
    </row>
    <row r="8760" spans="1:2" x14ac:dyDescent="0.35">
      <c r="A8760">
        <v>4</v>
      </c>
      <c r="B8760">
        <v>1</v>
      </c>
    </row>
    <row r="8761" spans="1:2" x14ac:dyDescent="0.35">
      <c r="A8761">
        <v>8</v>
      </c>
      <c r="B8761">
        <v>1</v>
      </c>
    </row>
    <row r="8762" spans="1:2" x14ac:dyDescent="0.35">
      <c r="A8762">
        <v>5</v>
      </c>
      <c r="B8762">
        <v>1</v>
      </c>
    </row>
    <row r="8763" spans="1:2" x14ac:dyDescent="0.35">
      <c r="A8763">
        <v>5</v>
      </c>
      <c r="B8763">
        <v>1</v>
      </c>
    </row>
    <row r="8764" spans="1:2" x14ac:dyDescent="0.35">
      <c r="A8764">
        <v>4</v>
      </c>
      <c r="B8764">
        <v>1</v>
      </c>
    </row>
    <row r="8765" spans="1:2" x14ac:dyDescent="0.35">
      <c r="A8765">
        <v>4</v>
      </c>
      <c r="B8765">
        <v>1</v>
      </c>
    </row>
    <row r="8766" spans="1:2" x14ac:dyDescent="0.35">
      <c r="A8766">
        <v>6</v>
      </c>
      <c r="B8766">
        <v>1</v>
      </c>
    </row>
    <row r="8767" spans="1:2" x14ac:dyDescent="0.35">
      <c r="A8767">
        <v>1</v>
      </c>
      <c r="B8767">
        <v>1</v>
      </c>
    </row>
    <row r="8768" spans="1:2" x14ac:dyDescent="0.35">
      <c r="A8768">
        <v>5</v>
      </c>
      <c r="B8768">
        <v>1</v>
      </c>
    </row>
    <row r="8769" spans="1:2" x14ac:dyDescent="0.35">
      <c r="A8769">
        <v>5</v>
      </c>
      <c r="B8769">
        <v>1</v>
      </c>
    </row>
    <row r="8770" spans="1:2" x14ac:dyDescent="0.35">
      <c r="A8770">
        <v>6</v>
      </c>
      <c r="B8770">
        <v>1</v>
      </c>
    </row>
    <row r="8771" spans="1:2" x14ac:dyDescent="0.35">
      <c r="A8771">
        <v>7</v>
      </c>
      <c r="B8771">
        <v>1</v>
      </c>
    </row>
    <row r="8772" spans="1:2" x14ac:dyDescent="0.35">
      <c r="A8772">
        <v>9</v>
      </c>
      <c r="B8772">
        <v>1</v>
      </c>
    </row>
    <row r="8773" spans="1:2" x14ac:dyDescent="0.35">
      <c r="A8773">
        <v>4</v>
      </c>
      <c r="B8773">
        <v>1</v>
      </c>
    </row>
    <row r="8774" spans="1:2" x14ac:dyDescent="0.35">
      <c r="A8774">
        <v>5</v>
      </c>
      <c r="B8774">
        <v>1</v>
      </c>
    </row>
    <row r="8775" spans="1:2" x14ac:dyDescent="0.35">
      <c r="A8775">
        <v>5</v>
      </c>
      <c r="B8775">
        <v>1</v>
      </c>
    </row>
    <row r="8776" spans="1:2" x14ac:dyDescent="0.35">
      <c r="A8776">
        <v>5</v>
      </c>
      <c r="B8776">
        <v>1</v>
      </c>
    </row>
    <row r="8777" spans="1:2" x14ac:dyDescent="0.35">
      <c r="A8777">
        <v>6</v>
      </c>
      <c r="B8777">
        <v>1</v>
      </c>
    </row>
    <row r="8778" spans="1:2" x14ac:dyDescent="0.35">
      <c r="A8778">
        <v>5</v>
      </c>
      <c r="B8778">
        <v>1</v>
      </c>
    </row>
    <row r="8779" spans="1:2" x14ac:dyDescent="0.35">
      <c r="A8779">
        <v>3</v>
      </c>
      <c r="B8779">
        <v>1</v>
      </c>
    </row>
    <row r="8780" spans="1:2" x14ac:dyDescent="0.35">
      <c r="A8780">
        <v>4</v>
      </c>
      <c r="B8780">
        <v>1</v>
      </c>
    </row>
    <row r="8781" spans="1:2" x14ac:dyDescent="0.35">
      <c r="A8781">
        <v>8</v>
      </c>
      <c r="B8781">
        <v>1</v>
      </c>
    </row>
    <row r="8782" spans="1:2" x14ac:dyDescent="0.35">
      <c r="A8782">
        <v>3</v>
      </c>
      <c r="B8782">
        <v>1</v>
      </c>
    </row>
    <row r="8783" spans="1:2" x14ac:dyDescent="0.35">
      <c r="A8783">
        <v>5</v>
      </c>
      <c r="B8783">
        <v>1</v>
      </c>
    </row>
    <row r="8784" spans="1:2" x14ac:dyDescent="0.35">
      <c r="A8784">
        <v>6</v>
      </c>
      <c r="B8784">
        <v>1</v>
      </c>
    </row>
    <row r="8785" spans="1:2" x14ac:dyDescent="0.35">
      <c r="A8785">
        <v>6</v>
      </c>
      <c r="B8785">
        <v>1</v>
      </c>
    </row>
    <row r="8786" spans="1:2" x14ac:dyDescent="0.35">
      <c r="A8786">
        <v>4</v>
      </c>
      <c r="B8786">
        <v>1</v>
      </c>
    </row>
    <row r="8787" spans="1:2" x14ac:dyDescent="0.35">
      <c r="A8787">
        <v>8</v>
      </c>
      <c r="B8787">
        <v>1</v>
      </c>
    </row>
    <row r="8788" spans="1:2" x14ac:dyDescent="0.35">
      <c r="A8788">
        <v>9</v>
      </c>
      <c r="B8788">
        <v>1</v>
      </c>
    </row>
    <row r="8789" spans="1:2" x14ac:dyDescent="0.35">
      <c r="A8789">
        <v>8</v>
      </c>
      <c r="B8789">
        <v>1</v>
      </c>
    </row>
    <row r="8790" spans="1:2" x14ac:dyDescent="0.35">
      <c r="A8790">
        <v>6</v>
      </c>
      <c r="B8790">
        <v>1</v>
      </c>
    </row>
    <row r="8791" spans="1:2" x14ac:dyDescent="0.35">
      <c r="A8791">
        <v>5</v>
      </c>
      <c r="B8791">
        <v>1</v>
      </c>
    </row>
    <row r="8792" spans="1:2" x14ac:dyDescent="0.35">
      <c r="A8792">
        <v>7</v>
      </c>
      <c r="B8792">
        <v>1</v>
      </c>
    </row>
    <row r="8793" spans="1:2" x14ac:dyDescent="0.35">
      <c r="A8793">
        <v>6</v>
      </c>
      <c r="B8793">
        <v>1</v>
      </c>
    </row>
    <row r="8794" spans="1:2" x14ac:dyDescent="0.35">
      <c r="A8794">
        <v>8</v>
      </c>
      <c r="B8794">
        <v>1</v>
      </c>
    </row>
    <row r="8795" spans="1:2" x14ac:dyDescent="0.35">
      <c r="A8795">
        <v>3</v>
      </c>
      <c r="B8795">
        <v>1</v>
      </c>
    </row>
    <row r="8796" spans="1:2" x14ac:dyDescent="0.35">
      <c r="A8796">
        <v>6</v>
      </c>
      <c r="B8796">
        <v>1</v>
      </c>
    </row>
    <row r="8797" spans="1:2" x14ac:dyDescent="0.35">
      <c r="A8797">
        <v>7</v>
      </c>
      <c r="B8797">
        <v>1</v>
      </c>
    </row>
    <row r="8798" spans="1:2" x14ac:dyDescent="0.35">
      <c r="A8798">
        <v>7</v>
      </c>
      <c r="B8798">
        <v>1</v>
      </c>
    </row>
    <row r="8799" spans="1:2" x14ac:dyDescent="0.35">
      <c r="A8799">
        <v>5</v>
      </c>
      <c r="B8799">
        <v>1</v>
      </c>
    </row>
    <row r="8800" spans="1:2" x14ac:dyDescent="0.35">
      <c r="A8800">
        <v>4</v>
      </c>
      <c r="B8800">
        <v>1</v>
      </c>
    </row>
    <row r="8801" spans="1:2" x14ac:dyDescent="0.35">
      <c r="A8801">
        <v>7</v>
      </c>
      <c r="B8801">
        <v>1</v>
      </c>
    </row>
    <row r="8802" spans="1:2" x14ac:dyDescent="0.35">
      <c r="A8802">
        <v>10</v>
      </c>
      <c r="B8802">
        <v>1</v>
      </c>
    </row>
    <row r="8803" spans="1:2" x14ac:dyDescent="0.35">
      <c r="A8803">
        <v>8</v>
      </c>
      <c r="B8803">
        <v>1</v>
      </c>
    </row>
    <row r="8804" spans="1:2" x14ac:dyDescent="0.35">
      <c r="A8804">
        <v>4</v>
      </c>
      <c r="B8804">
        <v>1</v>
      </c>
    </row>
    <row r="8805" spans="1:2" x14ac:dyDescent="0.35">
      <c r="A8805">
        <v>5</v>
      </c>
      <c r="B8805">
        <v>1</v>
      </c>
    </row>
    <row r="8806" spans="1:2" x14ac:dyDescent="0.35">
      <c r="A8806">
        <v>5</v>
      </c>
      <c r="B8806">
        <v>1</v>
      </c>
    </row>
    <row r="8807" spans="1:2" x14ac:dyDescent="0.35">
      <c r="A8807">
        <v>7</v>
      </c>
      <c r="B8807">
        <v>1</v>
      </c>
    </row>
    <row r="8808" spans="1:2" x14ac:dyDescent="0.35">
      <c r="A8808">
        <v>5</v>
      </c>
      <c r="B8808">
        <v>1</v>
      </c>
    </row>
    <row r="8809" spans="1:2" x14ac:dyDescent="0.35">
      <c r="A8809">
        <v>3</v>
      </c>
      <c r="B8809">
        <v>1</v>
      </c>
    </row>
    <row r="8810" spans="1:2" x14ac:dyDescent="0.35">
      <c r="A8810">
        <v>5</v>
      </c>
      <c r="B8810">
        <v>1</v>
      </c>
    </row>
    <row r="8811" spans="1:2" x14ac:dyDescent="0.35">
      <c r="A8811">
        <v>2</v>
      </c>
      <c r="B8811">
        <v>1</v>
      </c>
    </row>
    <row r="8812" spans="1:2" x14ac:dyDescent="0.35">
      <c r="A8812">
        <v>7</v>
      </c>
      <c r="B8812">
        <v>1</v>
      </c>
    </row>
    <row r="8813" spans="1:2" x14ac:dyDescent="0.35">
      <c r="A8813">
        <v>6</v>
      </c>
      <c r="B8813">
        <v>1</v>
      </c>
    </row>
    <row r="8814" spans="1:2" x14ac:dyDescent="0.35">
      <c r="A8814">
        <v>3</v>
      </c>
      <c r="B8814">
        <v>1</v>
      </c>
    </row>
    <row r="8815" spans="1:2" x14ac:dyDescent="0.35">
      <c r="A8815">
        <v>7</v>
      </c>
      <c r="B8815">
        <v>1</v>
      </c>
    </row>
    <row r="8816" spans="1:2" x14ac:dyDescent="0.35">
      <c r="A8816">
        <v>4</v>
      </c>
      <c r="B8816">
        <v>1</v>
      </c>
    </row>
    <row r="8817" spans="1:2" x14ac:dyDescent="0.35">
      <c r="A8817">
        <v>8</v>
      </c>
      <c r="B8817">
        <v>1</v>
      </c>
    </row>
    <row r="8818" spans="1:2" x14ac:dyDescent="0.35">
      <c r="A8818">
        <v>5</v>
      </c>
      <c r="B8818">
        <v>1</v>
      </c>
    </row>
    <row r="8819" spans="1:2" x14ac:dyDescent="0.35">
      <c r="A8819">
        <v>5</v>
      </c>
      <c r="B8819">
        <v>1</v>
      </c>
    </row>
    <row r="8820" spans="1:2" x14ac:dyDescent="0.35">
      <c r="A8820">
        <v>4</v>
      </c>
      <c r="B8820">
        <v>1</v>
      </c>
    </row>
    <row r="8821" spans="1:2" x14ac:dyDescent="0.35">
      <c r="A8821">
        <v>8</v>
      </c>
      <c r="B8821">
        <v>1</v>
      </c>
    </row>
    <row r="8822" spans="1:2" x14ac:dyDescent="0.35">
      <c r="A8822">
        <v>5</v>
      </c>
      <c r="B8822">
        <v>1</v>
      </c>
    </row>
    <row r="8823" spans="1:2" x14ac:dyDescent="0.35">
      <c r="A8823">
        <v>5</v>
      </c>
      <c r="B8823">
        <v>1</v>
      </c>
    </row>
    <row r="8824" spans="1:2" x14ac:dyDescent="0.35">
      <c r="A8824">
        <v>5</v>
      </c>
      <c r="B8824">
        <v>1</v>
      </c>
    </row>
    <row r="8825" spans="1:2" x14ac:dyDescent="0.35">
      <c r="A8825">
        <v>7</v>
      </c>
      <c r="B8825">
        <v>1</v>
      </c>
    </row>
    <row r="8826" spans="1:2" x14ac:dyDescent="0.35">
      <c r="A8826">
        <v>5</v>
      </c>
      <c r="B8826">
        <v>1</v>
      </c>
    </row>
    <row r="8827" spans="1:2" x14ac:dyDescent="0.35">
      <c r="A8827">
        <v>2</v>
      </c>
      <c r="B8827">
        <v>1</v>
      </c>
    </row>
    <row r="8828" spans="1:2" x14ac:dyDescent="0.35">
      <c r="A8828">
        <v>5</v>
      </c>
      <c r="B8828">
        <v>1</v>
      </c>
    </row>
    <row r="8829" spans="1:2" x14ac:dyDescent="0.35">
      <c r="A8829">
        <v>6</v>
      </c>
      <c r="B8829">
        <v>1</v>
      </c>
    </row>
    <row r="8830" spans="1:2" x14ac:dyDescent="0.35">
      <c r="A8830">
        <v>1</v>
      </c>
      <c r="B8830">
        <v>1</v>
      </c>
    </row>
    <row r="8831" spans="1:2" x14ac:dyDescent="0.35">
      <c r="A8831">
        <v>6</v>
      </c>
      <c r="B8831">
        <v>1</v>
      </c>
    </row>
    <row r="8832" spans="1:2" x14ac:dyDescent="0.35">
      <c r="A8832">
        <v>5</v>
      </c>
      <c r="B8832">
        <v>1</v>
      </c>
    </row>
    <row r="8833" spans="1:2" x14ac:dyDescent="0.35">
      <c r="A8833">
        <v>5</v>
      </c>
      <c r="B8833">
        <v>1</v>
      </c>
    </row>
    <row r="8834" spans="1:2" x14ac:dyDescent="0.35">
      <c r="A8834">
        <v>8</v>
      </c>
      <c r="B8834">
        <v>1</v>
      </c>
    </row>
    <row r="8835" spans="1:2" x14ac:dyDescent="0.35">
      <c r="A8835">
        <v>1</v>
      </c>
      <c r="B8835">
        <v>1</v>
      </c>
    </row>
    <row r="8836" spans="1:2" x14ac:dyDescent="0.35">
      <c r="A8836">
        <v>5</v>
      </c>
      <c r="B8836">
        <v>1</v>
      </c>
    </row>
    <row r="8837" spans="1:2" x14ac:dyDescent="0.35">
      <c r="A8837">
        <v>2</v>
      </c>
      <c r="B8837">
        <v>1</v>
      </c>
    </row>
    <row r="8838" spans="1:2" x14ac:dyDescent="0.35">
      <c r="A8838">
        <v>5</v>
      </c>
      <c r="B8838">
        <v>1</v>
      </c>
    </row>
    <row r="8839" spans="1:2" x14ac:dyDescent="0.35">
      <c r="A8839">
        <v>1</v>
      </c>
      <c r="B8839">
        <v>1</v>
      </c>
    </row>
    <row r="8840" spans="1:2" x14ac:dyDescent="0.35">
      <c r="A8840">
        <v>8</v>
      </c>
      <c r="B8840">
        <v>1</v>
      </c>
    </row>
    <row r="8841" spans="1:2" x14ac:dyDescent="0.35">
      <c r="A8841">
        <v>11</v>
      </c>
      <c r="B8841">
        <v>1</v>
      </c>
    </row>
    <row r="8842" spans="1:2" x14ac:dyDescent="0.35">
      <c r="A8842">
        <v>8</v>
      </c>
      <c r="B8842">
        <v>1</v>
      </c>
    </row>
    <row r="8843" spans="1:2" x14ac:dyDescent="0.35">
      <c r="A8843">
        <v>9</v>
      </c>
      <c r="B8843">
        <v>1</v>
      </c>
    </row>
    <row r="8844" spans="1:2" x14ac:dyDescent="0.35">
      <c r="A8844">
        <v>2</v>
      </c>
      <c r="B8844">
        <v>1</v>
      </c>
    </row>
    <row r="8845" spans="1:2" x14ac:dyDescent="0.35">
      <c r="A8845">
        <v>5</v>
      </c>
      <c r="B8845">
        <v>1</v>
      </c>
    </row>
    <row r="8846" spans="1:2" x14ac:dyDescent="0.35">
      <c r="A8846">
        <v>6</v>
      </c>
      <c r="B8846">
        <v>1</v>
      </c>
    </row>
    <row r="8847" spans="1:2" x14ac:dyDescent="0.35">
      <c r="A8847">
        <v>6</v>
      </c>
      <c r="B8847">
        <v>1</v>
      </c>
    </row>
    <row r="8848" spans="1:2" x14ac:dyDescent="0.35">
      <c r="A8848">
        <v>5</v>
      </c>
      <c r="B8848">
        <v>1</v>
      </c>
    </row>
    <row r="8849" spans="1:2" x14ac:dyDescent="0.35">
      <c r="A8849">
        <v>4</v>
      </c>
      <c r="B8849">
        <v>1</v>
      </c>
    </row>
    <row r="8850" spans="1:2" x14ac:dyDescent="0.35">
      <c r="A8850">
        <v>4</v>
      </c>
      <c r="B8850">
        <v>1</v>
      </c>
    </row>
    <row r="8851" spans="1:2" x14ac:dyDescent="0.35">
      <c r="A8851">
        <v>7</v>
      </c>
      <c r="B8851">
        <v>1</v>
      </c>
    </row>
    <row r="8852" spans="1:2" x14ac:dyDescent="0.35">
      <c r="A8852">
        <v>5</v>
      </c>
      <c r="B8852">
        <v>1</v>
      </c>
    </row>
    <row r="8853" spans="1:2" x14ac:dyDescent="0.35">
      <c r="A8853">
        <v>2</v>
      </c>
      <c r="B8853">
        <v>1</v>
      </c>
    </row>
    <row r="8854" spans="1:2" x14ac:dyDescent="0.35">
      <c r="A8854">
        <v>3</v>
      </c>
      <c r="B8854">
        <v>1</v>
      </c>
    </row>
    <row r="8855" spans="1:2" x14ac:dyDescent="0.35">
      <c r="A8855">
        <v>8</v>
      </c>
      <c r="B8855">
        <v>1</v>
      </c>
    </row>
    <row r="8856" spans="1:2" x14ac:dyDescent="0.35">
      <c r="A8856">
        <v>6</v>
      </c>
      <c r="B8856">
        <v>1</v>
      </c>
    </row>
    <row r="8857" spans="1:2" x14ac:dyDescent="0.35">
      <c r="A8857">
        <v>9</v>
      </c>
      <c r="B8857">
        <v>1</v>
      </c>
    </row>
    <row r="8858" spans="1:2" x14ac:dyDescent="0.35">
      <c r="A8858">
        <v>7</v>
      </c>
      <c r="B8858">
        <v>1</v>
      </c>
    </row>
    <row r="8859" spans="1:2" x14ac:dyDescent="0.35">
      <c r="A8859">
        <v>1</v>
      </c>
      <c r="B8859">
        <v>1</v>
      </c>
    </row>
    <row r="8860" spans="1:2" x14ac:dyDescent="0.35">
      <c r="A8860">
        <v>8</v>
      </c>
      <c r="B8860">
        <v>1</v>
      </c>
    </row>
    <row r="8861" spans="1:2" x14ac:dyDescent="0.35">
      <c r="A8861">
        <v>5</v>
      </c>
      <c r="B8861">
        <v>1</v>
      </c>
    </row>
    <row r="8862" spans="1:2" x14ac:dyDescent="0.35">
      <c r="A8862">
        <v>8</v>
      </c>
      <c r="B8862">
        <v>1</v>
      </c>
    </row>
    <row r="8863" spans="1:2" x14ac:dyDescent="0.35">
      <c r="A8863">
        <v>6</v>
      </c>
      <c r="B8863">
        <v>1</v>
      </c>
    </row>
    <row r="8864" spans="1:2" x14ac:dyDescent="0.35">
      <c r="A8864">
        <v>4</v>
      </c>
      <c r="B8864">
        <v>1</v>
      </c>
    </row>
    <row r="8865" spans="1:2" x14ac:dyDescent="0.35">
      <c r="A8865">
        <v>6</v>
      </c>
      <c r="B8865">
        <v>1</v>
      </c>
    </row>
    <row r="8866" spans="1:2" x14ac:dyDescent="0.35">
      <c r="A8866">
        <v>7</v>
      </c>
      <c r="B8866">
        <v>1</v>
      </c>
    </row>
    <row r="8867" spans="1:2" x14ac:dyDescent="0.35">
      <c r="A8867">
        <v>7</v>
      </c>
      <c r="B8867">
        <v>1</v>
      </c>
    </row>
    <row r="8868" spans="1:2" x14ac:dyDescent="0.35">
      <c r="A8868">
        <v>7</v>
      </c>
      <c r="B8868">
        <v>1</v>
      </c>
    </row>
    <row r="8869" spans="1:2" x14ac:dyDescent="0.35">
      <c r="A8869">
        <v>5</v>
      </c>
      <c r="B8869">
        <v>1</v>
      </c>
    </row>
    <row r="8870" spans="1:2" x14ac:dyDescent="0.35">
      <c r="A8870">
        <v>6</v>
      </c>
      <c r="B8870">
        <v>1</v>
      </c>
    </row>
    <row r="8871" spans="1:2" x14ac:dyDescent="0.35">
      <c r="A8871">
        <v>5</v>
      </c>
      <c r="B8871">
        <v>1</v>
      </c>
    </row>
    <row r="8872" spans="1:2" x14ac:dyDescent="0.35">
      <c r="A8872">
        <v>6</v>
      </c>
      <c r="B8872">
        <v>1</v>
      </c>
    </row>
    <row r="8873" spans="1:2" x14ac:dyDescent="0.35">
      <c r="A8873">
        <v>5</v>
      </c>
      <c r="B8873">
        <v>1</v>
      </c>
    </row>
    <row r="8874" spans="1:2" x14ac:dyDescent="0.35">
      <c r="A8874">
        <v>6</v>
      </c>
      <c r="B8874">
        <v>1</v>
      </c>
    </row>
    <row r="8875" spans="1:2" x14ac:dyDescent="0.35">
      <c r="A8875">
        <v>6</v>
      </c>
      <c r="B8875">
        <v>1</v>
      </c>
    </row>
    <row r="8876" spans="1:2" x14ac:dyDescent="0.35">
      <c r="A8876">
        <v>5</v>
      </c>
      <c r="B8876">
        <v>1</v>
      </c>
    </row>
    <row r="8877" spans="1:2" x14ac:dyDescent="0.35">
      <c r="A8877">
        <v>3</v>
      </c>
      <c r="B8877">
        <v>1</v>
      </c>
    </row>
    <row r="8878" spans="1:2" x14ac:dyDescent="0.35">
      <c r="A8878">
        <v>7</v>
      </c>
      <c r="B8878">
        <v>1</v>
      </c>
    </row>
    <row r="8879" spans="1:2" x14ac:dyDescent="0.35">
      <c r="A8879">
        <v>5</v>
      </c>
      <c r="B8879">
        <v>1</v>
      </c>
    </row>
    <row r="8880" spans="1:2" x14ac:dyDescent="0.35">
      <c r="A8880">
        <v>6</v>
      </c>
      <c r="B8880">
        <v>1</v>
      </c>
    </row>
    <row r="8881" spans="1:2" x14ac:dyDescent="0.35">
      <c r="A8881">
        <v>5</v>
      </c>
      <c r="B8881">
        <v>1</v>
      </c>
    </row>
    <row r="8882" spans="1:2" x14ac:dyDescent="0.35">
      <c r="A8882">
        <v>7</v>
      </c>
      <c r="B8882">
        <v>1</v>
      </c>
    </row>
    <row r="8883" spans="1:2" x14ac:dyDescent="0.35">
      <c r="A8883">
        <v>6</v>
      </c>
      <c r="B8883">
        <v>1</v>
      </c>
    </row>
    <row r="8884" spans="1:2" x14ac:dyDescent="0.35">
      <c r="A8884">
        <v>10</v>
      </c>
      <c r="B8884">
        <v>1</v>
      </c>
    </row>
    <row r="8885" spans="1:2" x14ac:dyDescent="0.35">
      <c r="A8885">
        <v>9</v>
      </c>
      <c r="B8885">
        <v>1</v>
      </c>
    </row>
    <row r="8886" spans="1:2" x14ac:dyDescent="0.35">
      <c r="A8886">
        <v>4</v>
      </c>
      <c r="B8886">
        <v>1</v>
      </c>
    </row>
    <row r="8887" spans="1:2" x14ac:dyDescent="0.35">
      <c r="A8887">
        <v>3</v>
      </c>
      <c r="B8887">
        <v>1</v>
      </c>
    </row>
    <row r="8888" spans="1:2" x14ac:dyDescent="0.35">
      <c r="A8888">
        <v>5</v>
      </c>
      <c r="B8888">
        <v>1</v>
      </c>
    </row>
    <row r="8889" spans="1:2" x14ac:dyDescent="0.35">
      <c r="A8889">
        <v>2</v>
      </c>
      <c r="B8889">
        <v>1</v>
      </c>
    </row>
    <row r="8890" spans="1:2" x14ac:dyDescent="0.35">
      <c r="A8890">
        <v>8</v>
      </c>
      <c r="B8890">
        <v>1</v>
      </c>
    </row>
    <row r="8891" spans="1:2" x14ac:dyDescent="0.35">
      <c r="A8891">
        <v>8</v>
      </c>
      <c r="B8891">
        <v>1</v>
      </c>
    </row>
    <row r="8892" spans="1:2" x14ac:dyDescent="0.35">
      <c r="A8892">
        <v>4</v>
      </c>
      <c r="B8892">
        <v>1</v>
      </c>
    </row>
    <row r="8893" spans="1:2" x14ac:dyDescent="0.35">
      <c r="A8893">
        <v>6</v>
      </c>
      <c r="B8893">
        <v>1</v>
      </c>
    </row>
    <row r="8894" spans="1:2" x14ac:dyDescent="0.35">
      <c r="A8894">
        <v>12</v>
      </c>
      <c r="B8894">
        <v>1</v>
      </c>
    </row>
    <row r="8895" spans="1:2" x14ac:dyDescent="0.35">
      <c r="A8895">
        <v>2</v>
      </c>
      <c r="B8895">
        <v>1</v>
      </c>
    </row>
    <row r="8896" spans="1:2" x14ac:dyDescent="0.35">
      <c r="A8896">
        <v>5</v>
      </c>
      <c r="B8896">
        <v>1</v>
      </c>
    </row>
    <row r="8897" spans="1:2" x14ac:dyDescent="0.35">
      <c r="A8897">
        <v>5</v>
      </c>
      <c r="B8897">
        <v>1</v>
      </c>
    </row>
    <row r="8898" spans="1:2" x14ac:dyDescent="0.35">
      <c r="A8898">
        <v>3</v>
      </c>
      <c r="B8898">
        <v>1</v>
      </c>
    </row>
    <row r="8899" spans="1:2" x14ac:dyDescent="0.35">
      <c r="A8899">
        <v>6</v>
      </c>
      <c r="B8899">
        <v>1</v>
      </c>
    </row>
    <row r="8900" spans="1:2" x14ac:dyDescent="0.35">
      <c r="A8900">
        <v>4</v>
      </c>
      <c r="B8900">
        <v>1</v>
      </c>
    </row>
    <row r="8901" spans="1:2" x14ac:dyDescent="0.35">
      <c r="A8901">
        <v>5</v>
      </c>
      <c r="B8901">
        <v>1</v>
      </c>
    </row>
    <row r="8902" spans="1:2" x14ac:dyDescent="0.35">
      <c r="A8902">
        <v>8</v>
      </c>
      <c r="B8902">
        <v>1</v>
      </c>
    </row>
    <row r="8903" spans="1:2" x14ac:dyDescent="0.35">
      <c r="A8903">
        <v>3</v>
      </c>
      <c r="B8903">
        <v>1</v>
      </c>
    </row>
    <row r="8904" spans="1:2" x14ac:dyDescent="0.35">
      <c r="A8904">
        <v>4</v>
      </c>
      <c r="B8904">
        <v>1</v>
      </c>
    </row>
    <row r="8905" spans="1:2" x14ac:dyDescent="0.35">
      <c r="A8905">
        <v>3</v>
      </c>
      <c r="B8905">
        <v>1</v>
      </c>
    </row>
    <row r="8906" spans="1:2" x14ac:dyDescent="0.35">
      <c r="A8906">
        <v>5</v>
      </c>
      <c r="B8906">
        <v>1</v>
      </c>
    </row>
    <row r="8907" spans="1:2" x14ac:dyDescent="0.35">
      <c r="A8907">
        <v>7</v>
      </c>
      <c r="B8907">
        <v>1</v>
      </c>
    </row>
    <row r="8908" spans="1:2" x14ac:dyDescent="0.35">
      <c r="A8908">
        <v>8</v>
      </c>
      <c r="B8908">
        <v>1</v>
      </c>
    </row>
    <row r="8909" spans="1:2" x14ac:dyDescent="0.35">
      <c r="A8909">
        <v>5</v>
      </c>
      <c r="B8909">
        <v>1</v>
      </c>
    </row>
    <row r="8910" spans="1:2" x14ac:dyDescent="0.35">
      <c r="A8910">
        <v>7</v>
      </c>
      <c r="B8910">
        <v>1</v>
      </c>
    </row>
    <row r="8911" spans="1:2" x14ac:dyDescent="0.35">
      <c r="A8911">
        <v>5</v>
      </c>
      <c r="B8911">
        <v>1</v>
      </c>
    </row>
    <row r="8912" spans="1:2" x14ac:dyDescent="0.35">
      <c r="A8912">
        <v>7</v>
      </c>
      <c r="B8912">
        <v>1</v>
      </c>
    </row>
    <row r="8913" spans="1:2" x14ac:dyDescent="0.35">
      <c r="A8913">
        <v>6</v>
      </c>
      <c r="B8913">
        <v>1</v>
      </c>
    </row>
    <row r="8914" spans="1:2" x14ac:dyDescent="0.35">
      <c r="A8914">
        <v>8</v>
      </c>
      <c r="B8914">
        <v>1</v>
      </c>
    </row>
    <row r="8915" spans="1:2" x14ac:dyDescent="0.35">
      <c r="A8915">
        <v>8</v>
      </c>
      <c r="B8915">
        <v>1</v>
      </c>
    </row>
    <row r="8916" spans="1:2" x14ac:dyDescent="0.35">
      <c r="A8916">
        <v>5</v>
      </c>
      <c r="B8916">
        <v>1</v>
      </c>
    </row>
    <row r="8917" spans="1:2" x14ac:dyDescent="0.35">
      <c r="A8917">
        <v>6</v>
      </c>
      <c r="B8917">
        <v>1</v>
      </c>
    </row>
    <row r="8918" spans="1:2" x14ac:dyDescent="0.35">
      <c r="A8918">
        <v>5</v>
      </c>
      <c r="B8918">
        <v>1</v>
      </c>
    </row>
    <row r="8919" spans="1:2" x14ac:dyDescent="0.35">
      <c r="A8919">
        <v>7</v>
      </c>
      <c r="B8919">
        <v>1</v>
      </c>
    </row>
    <row r="8920" spans="1:2" x14ac:dyDescent="0.35">
      <c r="A8920">
        <v>7</v>
      </c>
      <c r="B8920">
        <v>1</v>
      </c>
    </row>
    <row r="8921" spans="1:2" x14ac:dyDescent="0.35">
      <c r="A8921">
        <v>5</v>
      </c>
      <c r="B8921">
        <v>1</v>
      </c>
    </row>
    <row r="8922" spans="1:2" x14ac:dyDescent="0.35">
      <c r="A8922">
        <v>1</v>
      </c>
      <c r="B8922">
        <v>1</v>
      </c>
    </row>
    <row r="8923" spans="1:2" x14ac:dyDescent="0.35">
      <c r="A8923">
        <v>6</v>
      </c>
      <c r="B8923">
        <v>1</v>
      </c>
    </row>
    <row r="8924" spans="1:2" x14ac:dyDescent="0.35">
      <c r="A8924">
        <v>3</v>
      </c>
      <c r="B8924">
        <v>1</v>
      </c>
    </row>
    <row r="8925" spans="1:2" x14ac:dyDescent="0.35">
      <c r="A8925">
        <v>7</v>
      </c>
      <c r="B8925">
        <v>1</v>
      </c>
    </row>
    <row r="8926" spans="1:2" x14ac:dyDescent="0.35">
      <c r="A8926">
        <v>3</v>
      </c>
      <c r="B8926">
        <v>1</v>
      </c>
    </row>
    <row r="8927" spans="1:2" x14ac:dyDescent="0.35">
      <c r="A8927">
        <v>8</v>
      </c>
      <c r="B8927">
        <v>1</v>
      </c>
    </row>
    <row r="8928" spans="1:2" x14ac:dyDescent="0.35">
      <c r="A8928">
        <v>4</v>
      </c>
      <c r="B8928">
        <v>1</v>
      </c>
    </row>
    <row r="8929" spans="1:2" x14ac:dyDescent="0.35">
      <c r="A8929">
        <v>11</v>
      </c>
      <c r="B8929">
        <v>1</v>
      </c>
    </row>
    <row r="8930" spans="1:2" x14ac:dyDescent="0.35">
      <c r="A8930">
        <v>6</v>
      </c>
      <c r="B8930">
        <v>1</v>
      </c>
    </row>
    <row r="8931" spans="1:2" x14ac:dyDescent="0.35">
      <c r="A8931">
        <v>4</v>
      </c>
      <c r="B8931">
        <v>1</v>
      </c>
    </row>
    <row r="8932" spans="1:2" x14ac:dyDescent="0.35">
      <c r="A8932">
        <v>6</v>
      </c>
      <c r="B8932">
        <v>1</v>
      </c>
    </row>
    <row r="8933" spans="1:2" x14ac:dyDescent="0.35">
      <c r="A8933">
        <v>5</v>
      </c>
      <c r="B8933">
        <v>1</v>
      </c>
    </row>
    <row r="8934" spans="1:2" x14ac:dyDescent="0.35">
      <c r="A8934">
        <v>5</v>
      </c>
      <c r="B8934">
        <v>1</v>
      </c>
    </row>
    <row r="8935" spans="1:2" x14ac:dyDescent="0.35">
      <c r="A8935">
        <v>3</v>
      </c>
      <c r="B8935">
        <v>1</v>
      </c>
    </row>
    <row r="8936" spans="1:2" x14ac:dyDescent="0.35">
      <c r="A8936">
        <v>5</v>
      </c>
      <c r="B8936">
        <v>1</v>
      </c>
    </row>
    <row r="8937" spans="1:2" x14ac:dyDescent="0.35">
      <c r="A8937">
        <v>1</v>
      </c>
      <c r="B8937">
        <v>1</v>
      </c>
    </row>
    <row r="8938" spans="1:2" x14ac:dyDescent="0.35">
      <c r="A8938">
        <v>6</v>
      </c>
      <c r="B8938">
        <v>1</v>
      </c>
    </row>
    <row r="8939" spans="1:2" x14ac:dyDescent="0.35">
      <c r="A8939">
        <v>3</v>
      </c>
      <c r="B8939">
        <v>1</v>
      </c>
    </row>
    <row r="8940" spans="1:2" x14ac:dyDescent="0.35">
      <c r="A8940">
        <v>4</v>
      </c>
      <c r="B8940">
        <v>1</v>
      </c>
    </row>
    <row r="8941" spans="1:2" x14ac:dyDescent="0.35">
      <c r="A8941">
        <v>5</v>
      </c>
      <c r="B8941">
        <v>1</v>
      </c>
    </row>
    <row r="8942" spans="1:2" x14ac:dyDescent="0.35">
      <c r="A8942">
        <v>4</v>
      </c>
      <c r="B8942">
        <v>1</v>
      </c>
    </row>
    <row r="8943" spans="1:2" x14ac:dyDescent="0.35">
      <c r="A8943">
        <v>7</v>
      </c>
      <c r="B8943">
        <v>1</v>
      </c>
    </row>
    <row r="8944" spans="1:2" x14ac:dyDescent="0.35">
      <c r="A8944">
        <v>6</v>
      </c>
      <c r="B8944">
        <v>1</v>
      </c>
    </row>
    <row r="8945" spans="1:2" x14ac:dyDescent="0.35">
      <c r="A8945">
        <v>9</v>
      </c>
      <c r="B8945">
        <v>1</v>
      </c>
    </row>
    <row r="8946" spans="1:2" x14ac:dyDescent="0.35">
      <c r="A8946">
        <v>6</v>
      </c>
      <c r="B8946">
        <v>1</v>
      </c>
    </row>
    <row r="8947" spans="1:2" x14ac:dyDescent="0.35">
      <c r="A8947">
        <v>5</v>
      </c>
      <c r="B8947">
        <v>1</v>
      </c>
    </row>
    <row r="8948" spans="1:2" x14ac:dyDescent="0.35">
      <c r="A8948">
        <v>5</v>
      </c>
      <c r="B8948">
        <v>1</v>
      </c>
    </row>
    <row r="8949" spans="1:2" x14ac:dyDescent="0.35">
      <c r="A8949">
        <v>5</v>
      </c>
      <c r="B8949">
        <v>1</v>
      </c>
    </row>
    <row r="8950" spans="1:2" x14ac:dyDescent="0.35">
      <c r="A8950">
        <v>9</v>
      </c>
      <c r="B8950">
        <v>1</v>
      </c>
    </row>
    <row r="8951" spans="1:2" x14ac:dyDescent="0.35">
      <c r="A8951">
        <v>8</v>
      </c>
      <c r="B8951">
        <v>1</v>
      </c>
    </row>
    <row r="8952" spans="1:2" x14ac:dyDescent="0.35">
      <c r="A8952">
        <v>5</v>
      </c>
      <c r="B8952">
        <v>1</v>
      </c>
    </row>
    <row r="8953" spans="1:2" x14ac:dyDescent="0.35">
      <c r="A8953">
        <v>6</v>
      </c>
      <c r="B8953">
        <v>1</v>
      </c>
    </row>
    <row r="8954" spans="1:2" x14ac:dyDescent="0.35">
      <c r="A8954">
        <v>5</v>
      </c>
      <c r="B8954">
        <v>1</v>
      </c>
    </row>
    <row r="8955" spans="1:2" x14ac:dyDescent="0.35">
      <c r="A8955">
        <v>3</v>
      </c>
      <c r="B8955">
        <v>1</v>
      </c>
    </row>
    <row r="8956" spans="1:2" x14ac:dyDescent="0.35">
      <c r="A8956">
        <v>7</v>
      </c>
      <c r="B8956">
        <v>1</v>
      </c>
    </row>
    <row r="8957" spans="1:2" x14ac:dyDescent="0.35">
      <c r="A8957">
        <v>6</v>
      </c>
      <c r="B8957">
        <v>1</v>
      </c>
    </row>
    <row r="8958" spans="1:2" x14ac:dyDescent="0.35">
      <c r="A8958">
        <v>5</v>
      </c>
      <c r="B8958">
        <v>1</v>
      </c>
    </row>
    <row r="8959" spans="1:2" x14ac:dyDescent="0.35">
      <c r="A8959">
        <v>7</v>
      </c>
      <c r="B8959">
        <v>1</v>
      </c>
    </row>
    <row r="8960" spans="1:2" x14ac:dyDescent="0.35">
      <c r="A8960">
        <v>9</v>
      </c>
      <c r="B8960">
        <v>1</v>
      </c>
    </row>
    <row r="8961" spans="1:2" x14ac:dyDescent="0.35">
      <c r="A8961">
        <v>5</v>
      </c>
      <c r="B8961">
        <v>1</v>
      </c>
    </row>
    <row r="8962" spans="1:2" x14ac:dyDescent="0.35">
      <c r="A8962">
        <v>1</v>
      </c>
      <c r="B8962">
        <v>1</v>
      </c>
    </row>
    <row r="8963" spans="1:2" x14ac:dyDescent="0.35">
      <c r="A8963">
        <v>6</v>
      </c>
      <c r="B8963">
        <v>1</v>
      </c>
    </row>
    <row r="8964" spans="1:2" x14ac:dyDescent="0.35">
      <c r="A8964">
        <v>5</v>
      </c>
      <c r="B8964">
        <v>1</v>
      </c>
    </row>
    <row r="8965" spans="1:2" x14ac:dyDescent="0.35">
      <c r="A8965">
        <v>4</v>
      </c>
      <c r="B8965">
        <v>1</v>
      </c>
    </row>
    <row r="8966" spans="1:2" x14ac:dyDescent="0.35">
      <c r="A8966">
        <v>5</v>
      </c>
      <c r="B8966">
        <v>1</v>
      </c>
    </row>
    <row r="8967" spans="1:2" x14ac:dyDescent="0.35">
      <c r="A8967">
        <v>5</v>
      </c>
      <c r="B8967">
        <v>1</v>
      </c>
    </row>
    <row r="8968" spans="1:2" x14ac:dyDescent="0.35">
      <c r="A8968">
        <v>3</v>
      </c>
      <c r="B8968">
        <v>1</v>
      </c>
    </row>
    <row r="8969" spans="1:2" x14ac:dyDescent="0.35">
      <c r="A8969">
        <v>4</v>
      </c>
      <c r="B8969">
        <v>1</v>
      </c>
    </row>
    <row r="8970" spans="1:2" x14ac:dyDescent="0.35">
      <c r="A8970">
        <v>7</v>
      </c>
      <c r="B8970">
        <v>1</v>
      </c>
    </row>
    <row r="8971" spans="1:2" x14ac:dyDescent="0.35">
      <c r="A8971">
        <v>7</v>
      </c>
      <c r="B8971">
        <v>1</v>
      </c>
    </row>
    <row r="8972" spans="1:2" x14ac:dyDescent="0.35">
      <c r="A8972">
        <v>7</v>
      </c>
      <c r="B8972">
        <v>1</v>
      </c>
    </row>
    <row r="8973" spans="1:2" x14ac:dyDescent="0.35">
      <c r="A8973">
        <v>7</v>
      </c>
      <c r="B8973">
        <v>1</v>
      </c>
    </row>
    <row r="8974" spans="1:2" x14ac:dyDescent="0.35">
      <c r="A8974">
        <v>3</v>
      </c>
      <c r="B8974">
        <v>1</v>
      </c>
    </row>
    <row r="8975" spans="1:2" x14ac:dyDescent="0.35">
      <c r="A8975">
        <v>5</v>
      </c>
      <c r="B8975">
        <v>1</v>
      </c>
    </row>
    <row r="8976" spans="1:2" x14ac:dyDescent="0.35">
      <c r="A8976">
        <v>6</v>
      </c>
      <c r="B8976">
        <v>1</v>
      </c>
    </row>
    <row r="8977" spans="1:2" x14ac:dyDescent="0.35">
      <c r="A8977">
        <v>2</v>
      </c>
      <c r="B8977">
        <v>1</v>
      </c>
    </row>
    <row r="8978" spans="1:2" x14ac:dyDescent="0.35">
      <c r="A8978">
        <v>6</v>
      </c>
      <c r="B8978">
        <v>1</v>
      </c>
    </row>
    <row r="8979" spans="1:2" x14ac:dyDescent="0.35">
      <c r="A8979">
        <v>5</v>
      </c>
      <c r="B8979">
        <v>1</v>
      </c>
    </row>
    <row r="8980" spans="1:2" x14ac:dyDescent="0.35">
      <c r="A8980">
        <v>8</v>
      </c>
      <c r="B8980">
        <v>1</v>
      </c>
    </row>
    <row r="8981" spans="1:2" x14ac:dyDescent="0.35">
      <c r="A8981">
        <v>6</v>
      </c>
      <c r="B8981">
        <v>1</v>
      </c>
    </row>
    <row r="8982" spans="1:2" x14ac:dyDescent="0.35">
      <c r="A8982">
        <v>8</v>
      </c>
      <c r="B8982">
        <v>1</v>
      </c>
    </row>
    <row r="8983" spans="1:2" x14ac:dyDescent="0.35">
      <c r="A8983">
        <v>6</v>
      </c>
      <c r="B8983">
        <v>1</v>
      </c>
    </row>
    <row r="8984" spans="1:2" x14ac:dyDescent="0.35">
      <c r="A8984">
        <v>5</v>
      </c>
      <c r="B8984">
        <v>1</v>
      </c>
    </row>
    <row r="8985" spans="1:2" x14ac:dyDescent="0.35">
      <c r="A8985">
        <v>3</v>
      </c>
      <c r="B8985">
        <v>1</v>
      </c>
    </row>
    <row r="8986" spans="1:2" x14ac:dyDescent="0.35">
      <c r="A8986">
        <v>6</v>
      </c>
      <c r="B8986">
        <v>1</v>
      </c>
    </row>
    <row r="8987" spans="1:2" x14ac:dyDescent="0.35">
      <c r="A8987">
        <v>6</v>
      </c>
      <c r="B8987">
        <v>1</v>
      </c>
    </row>
    <row r="8988" spans="1:2" x14ac:dyDescent="0.35">
      <c r="A8988">
        <v>6</v>
      </c>
      <c r="B8988">
        <v>1</v>
      </c>
    </row>
    <row r="8989" spans="1:2" x14ac:dyDescent="0.35">
      <c r="A8989">
        <v>4</v>
      </c>
      <c r="B8989">
        <v>1</v>
      </c>
    </row>
    <row r="8990" spans="1:2" x14ac:dyDescent="0.35">
      <c r="A8990">
        <v>6</v>
      </c>
      <c r="B8990">
        <v>1</v>
      </c>
    </row>
    <row r="8991" spans="1:2" x14ac:dyDescent="0.35">
      <c r="A8991">
        <v>9</v>
      </c>
      <c r="B8991">
        <v>1</v>
      </c>
    </row>
    <row r="8992" spans="1:2" x14ac:dyDescent="0.35">
      <c r="A8992">
        <v>5</v>
      </c>
      <c r="B8992">
        <v>1</v>
      </c>
    </row>
    <row r="8993" spans="1:2" x14ac:dyDescent="0.35">
      <c r="A8993">
        <v>4</v>
      </c>
      <c r="B8993">
        <v>1</v>
      </c>
    </row>
    <row r="8994" spans="1:2" x14ac:dyDescent="0.35">
      <c r="A8994">
        <v>4</v>
      </c>
      <c r="B8994">
        <v>1</v>
      </c>
    </row>
    <row r="8995" spans="1:2" x14ac:dyDescent="0.35">
      <c r="A8995">
        <v>7</v>
      </c>
      <c r="B8995">
        <v>1</v>
      </c>
    </row>
    <row r="8996" spans="1:2" x14ac:dyDescent="0.35">
      <c r="A8996">
        <v>6</v>
      </c>
      <c r="B8996">
        <v>1</v>
      </c>
    </row>
    <row r="8997" spans="1:2" x14ac:dyDescent="0.35">
      <c r="A8997">
        <v>4</v>
      </c>
      <c r="B8997">
        <v>1</v>
      </c>
    </row>
    <row r="8998" spans="1:2" x14ac:dyDescent="0.35">
      <c r="A8998">
        <v>2</v>
      </c>
      <c r="B8998">
        <v>1</v>
      </c>
    </row>
    <row r="8999" spans="1:2" x14ac:dyDescent="0.35">
      <c r="A8999">
        <v>6</v>
      </c>
      <c r="B8999">
        <v>1</v>
      </c>
    </row>
    <row r="9000" spans="1:2" x14ac:dyDescent="0.35">
      <c r="A9000">
        <v>7</v>
      </c>
      <c r="B9000">
        <v>1</v>
      </c>
    </row>
    <row r="9001" spans="1:2" x14ac:dyDescent="0.35">
      <c r="A9001">
        <v>7</v>
      </c>
      <c r="B9001">
        <v>1</v>
      </c>
    </row>
    <row r="9002" spans="1:2" x14ac:dyDescent="0.35">
      <c r="A9002">
        <v>3</v>
      </c>
      <c r="B9002">
        <v>1</v>
      </c>
    </row>
    <row r="9003" spans="1:2" x14ac:dyDescent="0.35">
      <c r="A9003">
        <v>5</v>
      </c>
      <c r="B9003">
        <v>1</v>
      </c>
    </row>
    <row r="9004" spans="1:2" x14ac:dyDescent="0.35">
      <c r="A9004">
        <v>5</v>
      </c>
      <c r="B9004">
        <v>1</v>
      </c>
    </row>
    <row r="9005" spans="1:2" x14ac:dyDescent="0.35">
      <c r="A9005">
        <v>9</v>
      </c>
      <c r="B9005">
        <v>1</v>
      </c>
    </row>
    <row r="9006" spans="1:2" x14ac:dyDescent="0.35">
      <c r="A9006">
        <v>2</v>
      </c>
      <c r="B9006">
        <v>1</v>
      </c>
    </row>
    <row r="9007" spans="1:2" x14ac:dyDescent="0.35">
      <c r="A9007">
        <v>7</v>
      </c>
      <c r="B9007">
        <v>1</v>
      </c>
    </row>
    <row r="9008" spans="1:2" x14ac:dyDescent="0.35">
      <c r="A9008">
        <v>8</v>
      </c>
      <c r="B9008">
        <v>1</v>
      </c>
    </row>
    <row r="9009" spans="1:2" x14ac:dyDescent="0.35">
      <c r="A9009">
        <v>3</v>
      </c>
      <c r="B9009">
        <v>1</v>
      </c>
    </row>
    <row r="9010" spans="1:2" x14ac:dyDescent="0.35">
      <c r="A9010">
        <v>3</v>
      </c>
      <c r="B9010">
        <v>1</v>
      </c>
    </row>
    <row r="9011" spans="1:2" x14ac:dyDescent="0.35">
      <c r="A9011">
        <v>4</v>
      </c>
      <c r="B9011">
        <v>1</v>
      </c>
    </row>
    <row r="9012" spans="1:2" x14ac:dyDescent="0.35">
      <c r="A9012">
        <v>8</v>
      </c>
      <c r="B9012">
        <v>1</v>
      </c>
    </row>
    <row r="9013" spans="1:2" x14ac:dyDescent="0.35">
      <c r="A9013">
        <v>3</v>
      </c>
      <c r="B9013">
        <v>1</v>
      </c>
    </row>
    <row r="9014" spans="1:2" x14ac:dyDescent="0.35">
      <c r="A9014">
        <v>7</v>
      </c>
      <c r="B9014">
        <v>1</v>
      </c>
    </row>
    <row r="9015" spans="1:2" x14ac:dyDescent="0.35">
      <c r="A9015">
        <v>2</v>
      </c>
      <c r="B9015">
        <v>1</v>
      </c>
    </row>
    <row r="9016" spans="1:2" x14ac:dyDescent="0.35">
      <c r="A9016">
        <v>6</v>
      </c>
      <c r="B9016">
        <v>1</v>
      </c>
    </row>
    <row r="9017" spans="1:2" x14ac:dyDescent="0.35">
      <c r="A9017">
        <v>4</v>
      </c>
      <c r="B9017">
        <v>1</v>
      </c>
    </row>
    <row r="9018" spans="1:2" x14ac:dyDescent="0.35">
      <c r="A9018">
        <v>2</v>
      </c>
      <c r="B9018">
        <v>1</v>
      </c>
    </row>
    <row r="9019" spans="1:2" x14ac:dyDescent="0.35">
      <c r="A9019">
        <v>3</v>
      </c>
      <c r="B9019">
        <v>1</v>
      </c>
    </row>
    <row r="9020" spans="1:2" x14ac:dyDescent="0.35">
      <c r="A9020">
        <v>6</v>
      </c>
      <c r="B9020">
        <v>1</v>
      </c>
    </row>
    <row r="9021" spans="1:2" x14ac:dyDescent="0.35">
      <c r="A9021">
        <v>4</v>
      </c>
      <c r="B9021">
        <v>1</v>
      </c>
    </row>
    <row r="9022" spans="1:2" x14ac:dyDescent="0.35">
      <c r="A9022">
        <v>8</v>
      </c>
      <c r="B9022">
        <v>1</v>
      </c>
    </row>
    <row r="9023" spans="1:2" x14ac:dyDescent="0.35">
      <c r="A9023">
        <v>5</v>
      </c>
      <c r="B9023">
        <v>1</v>
      </c>
    </row>
    <row r="9024" spans="1:2" x14ac:dyDescent="0.35">
      <c r="A9024">
        <v>3</v>
      </c>
      <c r="B9024">
        <v>1</v>
      </c>
    </row>
    <row r="9025" spans="1:2" x14ac:dyDescent="0.35">
      <c r="A9025">
        <v>3</v>
      </c>
      <c r="B9025">
        <v>1</v>
      </c>
    </row>
    <row r="9026" spans="1:2" x14ac:dyDescent="0.35">
      <c r="A9026">
        <v>4</v>
      </c>
      <c r="B9026">
        <v>1</v>
      </c>
    </row>
    <row r="9027" spans="1:2" x14ac:dyDescent="0.35">
      <c r="A9027">
        <v>5</v>
      </c>
      <c r="B9027">
        <v>1</v>
      </c>
    </row>
    <row r="9028" spans="1:2" x14ac:dyDescent="0.35">
      <c r="A9028">
        <v>5</v>
      </c>
      <c r="B9028">
        <v>1</v>
      </c>
    </row>
    <row r="9029" spans="1:2" x14ac:dyDescent="0.35">
      <c r="A9029">
        <v>6</v>
      </c>
      <c r="B9029">
        <v>1</v>
      </c>
    </row>
    <row r="9030" spans="1:2" x14ac:dyDescent="0.35">
      <c r="A9030">
        <v>3</v>
      </c>
      <c r="B9030">
        <v>1</v>
      </c>
    </row>
    <row r="9031" spans="1:2" x14ac:dyDescent="0.35">
      <c r="A9031">
        <v>2</v>
      </c>
      <c r="B9031">
        <v>1</v>
      </c>
    </row>
    <row r="9032" spans="1:2" x14ac:dyDescent="0.35">
      <c r="A9032">
        <v>6</v>
      </c>
      <c r="B9032">
        <v>1</v>
      </c>
    </row>
    <row r="9033" spans="1:2" x14ac:dyDescent="0.35">
      <c r="A9033">
        <v>8</v>
      </c>
      <c r="B9033">
        <v>1</v>
      </c>
    </row>
    <row r="9034" spans="1:2" x14ac:dyDescent="0.35">
      <c r="A9034">
        <v>4</v>
      </c>
      <c r="B9034">
        <v>1</v>
      </c>
    </row>
    <row r="9035" spans="1:2" x14ac:dyDescent="0.35">
      <c r="A9035">
        <v>5</v>
      </c>
      <c r="B9035">
        <v>1</v>
      </c>
    </row>
    <row r="9036" spans="1:2" x14ac:dyDescent="0.35">
      <c r="A9036">
        <v>1</v>
      </c>
      <c r="B9036">
        <v>1</v>
      </c>
    </row>
    <row r="9037" spans="1:2" x14ac:dyDescent="0.35">
      <c r="A9037">
        <v>5</v>
      </c>
      <c r="B9037">
        <v>1</v>
      </c>
    </row>
    <row r="9038" spans="1:2" x14ac:dyDescent="0.35">
      <c r="A9038">
        <v>5</v>
      </c>
      <c r="B9038">
        <v>1</v>
      </c>
    </row>
    <row r="9039" spans="1:2" x14ac:dyDescent="0.35">
      <c r="A9039">
        <v>5</v>
      </c>
      <c r="B9039">
        <v>1</v>
      </c>
    </row>
    <row r="9040" spans="1:2" x14ac:dyDescent="0.35">
      <c r="A9040">
        <v>6</v>
      </c>
      <c r="B9040">
        <v>1</v>
      </c>
    </row>
    <row r="9041" spans="1:2" x14ac:dyDescent="0.35">
      <c r="A9041">
        <v>4</v>
      </c>
      <c r="B9041">
        <v>1</v>
      </c>
    </row>
    <row r="9042" spans="1:2" x14ac:dyDescent="0.35">
      <c r="A9042">
        <v>2</v>
      </c>
      <c r="B9042">
        <v>1</v>
      </c>
    </row>
    <row r="9043" spans="1:2" x14ac:dyDescent="0.35">
      <c r="A9043">
        <v>8</v>
      </c>
      <c r="B9043">
        <v>1</v>
      </c>
    </row>
    <row r="9044" spans="1:2" x14ac:dyDescent="0.35">
      <c r="A9044">
        <v>9</v>
      </c>
      <c r="B9044">
        <v>1</v>
      </c>
    </row>
    <row r="9045" spans="1:2" x14ac:dyDescent="0.35">
      <c r="A9045">
        <v>8</v>
      </c>
      <c r="B9045">
        <v>1</v>
      </c>
    </row>
    <row r="9046" spans="1:2" x14ac:dyDescent="0.35">
      <c r="A9046">
        <v>4</v>
      </c>
      <c r="B9046">
        <v>1</v>
      </c>
    </row>
    <row r="9047" spans="1:2" x14ac:dyDescent="0.35">
      <c r="A9047">
        <v>7</v>
      </c>
      <c r="B9047">
        <v>1</v>
      </c>
    </row>
    <row r="9048" spans="1:2" x14ac:dyDescent="0.35">
      <c r="A9048">
        <v>4</v>
      </c>
      <c r="B9048">
        <v>1</v>
      </c>
    </row>
    <row r="9049" spans="1:2" x14ac:dyDescent="0.35">
      <c r="A9049">
        <v>7</v>
      </c>
      <c r="B9049">
        <v>1</v>
      </c>
    </row>
    <row r="9050" spans="1:2" x14ac:dyDescent="0.35">
      <c r="A9050">
        <v>3</v>
      </c>
      <c r="B9050">
        <v>1</v>
      </c>
    </row>
    <row r="9051" spans="1:2" x14ac:dyDescent="0.35">
      <c r="A9051">
        <v>7</v>
      </c>
      <c r="B9051">
        <v>1</v>
      </c>
    </row>
    <row r="9052" spans="1:2" x14ac:dyDescent="0.35">
      <c r="A9052">
        <v>3</v>
      </c>
      <c r="B9052">
        <v>1</v>
      </c>
    </row>
    <row r="9053" spans="1:2" x14ac:dyDescent="0.35">
      <c r="A9053">
        <v>7</v>
      </c>
      <c r="B9053">
        <v>1</v>
      </c>
    </row>
    <row r="9054" spans="1:2" x14ac:dyDescent="0.35">
      <c r="A9054">
        <v>4</v>
      </c>
      <c r="B9054">
        <v>1</v>
      </c>
    </row>
    <row r="9055" spans="1:2" x14ac:dyDescent="0.35">
      <c r="A9055">
        <v>7</v>
      </c>
      <c r="B9055">
        <v>1</v>
      </c>
    </row>
    <row r="9056" spans="1:2" x14ac:dyDescent="0.35">
      <c r="A9056">
        <v>7</v>
      </c>
      <c r="B9056">
        <v>1</v>
      </c>
    </row>
    <row r="9057" spans="1:2" x14ac:dyDescent="0.35">
      <c r="A9057">
        <v>6</v>
      </c>
      <c r="B9057">
        <v>1</v>
      </c>
    </row>
    <row r="9058" spans="1:2" x14ac:dyDescent="0.35">
      <c r="A9058">
        <v>5</v>
      </c>
      <c r="B9058">
        <v>1</v>
      </c>
    </row>
    <row r="9059" spans="1:2" x14ac:dyDescent="0.35">
      <c r="A9059">
        <v>9</v>
      </c>
      <c r="B9059">
        <v>1</v>
      </c>
    </row>
    <row r="9060" spans="1:2" x14ac:dyDescent="0.35">
      <c r="A9060">
        <v>4</v>
      </c>
      <c r="B9060">
        <v>1</v>
      </c>
    </row>
    <row r="9061" spans="1:2" x14ac:dyDescent="0.35">
      <c r="A9061">
        <v>7</v>
      </c>
      <c r="B9061">
        <v>1</v>
      </c>
    </row>
    <row r="9062" spans="1:2" x14ac:dyDescent="0.35">
      <c r="A9062">
        <v>7</v>
      </c>
      <c r="B9062">
        <v>1</v>
      </c>
    </row>
    <row r="9063" spans="1:2" x14ac:dyDescent="0.35">
      <c r="A9063">
        <v>6</v>
      </c>
      <c r="B9063">
        <v>1</v>
      </c>
    </row>
    <row r="9064" spans="1:2" x14ac:dyDescent="0.35">
      <c r="A9064">
        <v>6</v>
      </c>
      <c r="B9064">
        <v>1</v>
      </c>
    </row>
    <row r="9065" spans="1:2" x14ac:dyDescent="0.35">
      <c r="A9065">
        <v>5</v>
      </c>
      <c r="B9065">
        <v>1</v>
      </c>
    </row>
    <row r="9066" spans="1:2" x14ac:dyDescent="0.35">
      <c r="A9066">
        <v>9</v>
      </c>
      <c r="B9066">
        <v>1</v>
      </c>
    </row>
    <row r="9067" spans="1:2" x14ac:dyDescent="0.35">
      <c r="A9067">
        <v>6</v>
      </c>
      <c r="B9067">
        <v>1</v>
      </c>
    </row>
    <row r="9068" spans="1:2" x14ac:dyDescent="0.35">
      <c r="A9068">
        <v>5</v>
      </c>
      <c r="B9068">
        <v>1</v>
      </c>
    </row>
    <row r="9069" spans="1:2" x14ac:dyDescent="0.35">
      <c r="A9069">
        <v>6</v>
      </c>
      <c r="B9069">
        <v>1</v>
      </c>
    </row>
    <row r="9070" spans="1:2" x14ac:dyDescent="0.35">
      <c r="A9070">
        <v>7</v>
      </c>
      <c r="B9070">
        <v>1</v>
      </c>
    </row>
    <row r="9071" spans="1:2" x14ac:dyDescent="0.35">
      <c r="A9071">
        <v>7</v>
      </c>
      <c r="B9071">
        <v>1</v>
      </c>
    </row>
    <row r="9072" spans="1:2" x14ac:dyDescent="0.35">
      <c r="A9072">
        <v>5</v>
      </c>
      <c r="B9072">
        <v>1</v>
      </c>
    </row>
    <row r="9073" spans="1:2" x14ac:dyDescent="0.35">
      <c r="A9073">
        <v>3</v>
      </c>
      <c r="B9073">
        <v>1</v>
      </c>
    </row>
    <row r="9074" spans="1:2" x14ac:dyDescent="0.35">
      <c r="A9074">
        <v>6</v>
      </c>
      <c r="B9074">
        <v>1</v>
      </c>
    </row>
    <row r="9075" spans="1:2" x14ac:dyDescent="0.35">
      <c r="A9075">
        <v>7</v>
      </c>
      <c r="B9075">
        <v>1</v>
      </c>
    </row>
    <row r="9076" spans="1:2" x14ac:dyDescent="0.35">
      <c r="A9076">
        <v>7</v>
      </c>
      <c r="B9076">
        <v>1</v>
      </c>
    </row>
    <row r="9077" spans="1:2" x14ac:dyDescent="0.35">
      <c r="A9077">
        <v>5</v>
      </c>
      <c r="B9077">
        <v>1</v>
      </c>
    </row>
    <row r="9078" spans="1:2" x14ac:dyDescent="0.35">
      <c r="A9078">
        <v>9</v>
      </c>
      <c r="B9078">
        <v>1</v>
      </c>
    </row>
    <row r="9079" spans="1:2" x14ac:dyDescent="0.35">
      <c r="A9079">
        <v>4</v>
      </c>
      <c r="B9079">
        <v>1</v>
      </c>
    </row>
    <row r="9080" spans="1:2" x14ac:dyDescent="0.35">
      <c r="A9080">
        <v>6</v>
      </c>
      <c r="B9080">
        <v>1</v>
      </c>
    </row>
    <row r="9081" spans="1:2" x14ac:dyDescent="0.35">
      <c r="A9081">
        <v>5</v>
      </c>
      <c r="B9081">
        <v>1</v>
      </c>
    </row>
    <row r="9082" spans="1:2" x14ac:dyDescent="0.35">
      <c r="A9082">
        <v>7</v>
      </c>
      <c r="B9082">
        <v>1</v>
      </c>
    </row>
    <row r="9083" spans="1:2" x14ac:dyDescent="0.35">
      <c r="A9083">
        <v>6</v>
      </c>
      <c r="B9083">
        <v>1</v>
      </c>
    </row>
    <row r="9084" spans="1:2" x14ac:dyDescent="0.35">
      <c r="A9084">
        <v>3</v>
      </c>
      <c r="B9084">
        <v>1</v>
      </c>
    </row>
    <row r="9085" spans="1:2" x14ac:dyDescent="0.35">
      <c r="A9085">
        <v>5</v>
      </c>
      <c r="B9085">
        <v>1</v>
      </c>
    </row>
    <row r="9086" spans="1:2" x14ac:dyDescent="0.35">
      <c r="A9086">
        <v>8</v>
      </c>
      <c r="B9086">
        <v>1</v>
      </c>
    </row>
    <row r="9087" spans="1:2" x14ac:dyDescent="0.35">
      <c r="A9087">
        <v>8</v>
      </c>
      <c r="B9087">
        <v>1</v>
      </c>
    </row>
    <row r="9088" spans="1:2" x14ac:dyDescent="0.35">
      <c r="A9088">
        <v>3</v>
      </c>
      <c r="B9088">
        <v>1</v>
      </c>
    </row>
    <row r="9089" spans="1:2" x14ac:dyDescent="0.35">
      <c r="A9089">
        <v>8</v>
      </c>
      <c r="B9089">
        <v>1</v>
      </c>
    </row>
    <row r="9090" spans="1:2" x14ac:dyDescent="0.35">
      <c r="A9090">
        <v>7</v>
      </c>
      <c r="B9090">
        <v>1</v>
      </c>
    </row>
    <row r="9091" spans="1:2" x14ac:dyDescent="0.35">
      <c r="A9091">
        <v>6</v>
      </c>
      <c r="B9091">
        <v>1</v>
      </c>
    </row>
    <row r="9092" spans="1:2" x14ac:dyDescent="0.35">
      <c r="A9092">
        <v>4</v>
      </c>
      <c r="B9092">
        <v>1</v>
      </c>
    </row>
    <row r="9093" spans="1:2" x14ac:dyDescent="0.35">
      <c r="A9093">
        <v>5</v>
      </c>
      <c r="B9093">
        <v>1</v>
      </c>
    </row>
    <row r="9094" spans="1:2" x14ac:dyDescent="0.35">
      <c r="A9094">
        <v>1</v>
      </c>
      <c r="B9094">
        <v>1</v>
      </c>
    </row>
    <row r="9095" spans="1:2" x14ac:dyDescent="0.35">
      <c r="A9095">
        <v>6</v>
      </c>
      <c r="B9095">
        <v>1</v>
      </c>
    </row>
    <row r="9096" spans="1:2" x14ac:dyDescent="0.35">
      <c r="A9096">
        <v>6</v>
      </c>
      <c r="B9096">
        <v>1</v>
      </c>
    </row>
    <row r="9097" spans="1:2" x14ac:dyDescent="0.35">
      <c r="A9097">
        <v>4</v>
      </c>
      <c r="B9097">
        <v>1</v>
      </c>
    </row>
    <row r="9098" spans="1:2" x14ac:dyDescent="0.35">
      <c r="A9098">
        <v>6</v>
      </c>
      <c r="B9098">
        <v>1</v>
      </c>
    </row>
    <row r="9099" spans="1:2" x14ac:dyDescent="0.35">
      <c r="A9099">
        <v>5</v>
      </c>
      <c r="B9099">
        <v>1</v>
      </c>
    </row>
    <row r="9100" spans="1:2" x14ac:dyDescent="0.35">
      <c r="A9100">
        <v>4</v>
      </c>
      <c r="B9100">
        <v>1</v>
      </c>
    </row>
    <row r="9101" spans="1:2" x14ac:dyDescent="0.35">
      <c r="A9101">
        <v>7</v>
      </c>
      <c r="B9101">
        <v>1</v>
      </c>
    </row>
    <row r="9102" spans="1:2" x14ac:dyDescent="0.35">
      <c r="A9102">
        <v>6</v>
      </c>
      <c r="B9102">
        <v>1</v>
      </c>
    </row>
    <row r="9103" spans="1:2" x14ac:dyDescent="0.35">
      <c r="A9103">
        <v>5</v>
      </c>
      <c r="B9103">
        <v>1</v>
      </c>
    </row>
    <row r="9104" spans="1:2" x14ac:dyDescent="0.35">
      <c r="A9104">
        <v>6</v>
      </c>
      <c r="B9104">
        <v>1</v>
      </c>
    </row>
    <row r="9105" spans="1:2" x14ac:dyDescent="0.35">
      <c r="A9105">
        <v>5</v>
      </c>
      <c r="B9105">
        <v>1</v>
      </c>
    </row>
    <row r="9106" spans="1:2" x14ac:dyDescent="0.35">
      <c r="A9106">
        <v>4</v>
      </c>
      <c r="B9106">
        <v>1</v>
      </c>
    </row>
    <row r="9107" spans="1:2" x14ac:dyDescent="0.35">
      <c r="A9107">
        <v>6</v>
      </c>
      <c r="B9107">
        <v>1</v>
      </c>
    </row>
    <row r="9108" spans="1:2" x14ac:dyDescent="0.35">
      <c r="A9108">
        <v>3</v>
      </c>
      <c r="B9108">
        <v>1</v>
      </c>
    </row>
    <row r="9109" spans="1:2" x14ac:dyDescent="0.35">
      <c r="A9109">
        <v>7</v>
      </c>
      <c r="B9109">
        <v>1</v>
      </c>
    </row>
    <row r="9110" spans="1:2" x14ac:dyDescent="0.35">
      <c r="A9110">
        <v>2</v>
      </c>
      <c r="B9110">
        <v>1</v>
      </c>
    </row>
    <row r="9111" spans="1:2" x14ac:dyDescent="0.35">
      <c r="A9111">
        <v>2</v>
      </c>
      <c r="B9111">
        <v>1</v>
      </c>
    </row>
    <row r="9112" spans="1:2" x14ac:dyDescent="0.35">
      <c r="A9112">
        <v>9</v>
      </c>
      <c r="B9112">
        <v>1</v>
      </c>
    </row>
    <row r="9113" spans="1:2" x14ac:dyDescent="0.35">
      <c r="A9113">
        <v>6</v>
      </c>
      <c r="B9113">
        <v>1</v>
      </c>
    </row>
    <row r="9114" spans="1:2" x14ac:dyDescent="0.35">
      <c r="A9114">
        <v>10</v>
      </c>
      <c r="B9114">
        <v>1</v>
      </c>
    </row>
    <row r="9115" spans="1:2" x14ac:dyDescent="0.35">
      <c r="A9115">
        <v>5</v>
      </c>
      <c r="B9115">
        <v>1</v>
      </c>
    </row>
    <row r="9116" spans="1:2" x14ac:dyDescent="0.35">
      <c r="A9116">
        <v>6</v>
      </c>
      <c r="B9116">
        <v>1</v>
      </c>
    </row>
    <row r="9117" spans="1:2" x14ac:dyDescent="0.35">
      <c r="A9117">
        <v>4</v>
      </c>
      <c r="B9117">
        <v>1</v>
      </c>
    </row>
    <row r="9118" spans="1:2" x14ac:dyDescent="0.35">
      <c r="A9118">
        <v>4</v>
      </c>
      <c r="B9118">
        <v>1</v>
      </c>
    </row>
    <row r="9119" spans="1:2" x14ac:dyDescent="0.35">
      <c r="A9119">
        <v>10</v>
      </c>
      <c r="B9119">
        <v>1</v>
      </c>
    </row>
    <row r="9120" spans="1:2" x14ac:dyDescent="0.35">
      <c r="A9120">
        <v>5</v>
      </c>
      <c r="B9120">
        <v>1</v>
      </c>
    </row>
    <row r="9121" spans="1:2" x14ac:dyDescent="0.35">
      <c r="A9121">
        <v>6</v>
      </c>
      <c r="B9121">
        <v>1</v>
      </c>
    </row>
    <row r="9122" spans="1:2" x14ac:dyDescent="0.35">
      <c r="A9122">
        <v>8</v>
      </c>
      <c r="B9122">
        <v>1</v>
      </c>
    </row>
    <row r="9123" spans="1:2" x14ac:dyDescent="0.35">
      <c r="A9123">
        <v>5</v>
      </c>
      <c r="B9123">
        <v>1</v>
      </c>
    </row>
    <row r="9124" spans="1:2" x14ac:dyDescent="0.35">
      <c r="A9124">
        <v>6</v>
      </c>
      <c r="B9124">
        <v>1</v>
      </c>
    </row>
    <row r="9125" spans="1:2" x14ac:dyDescent="0.35">
      <c r="A9125">
        <v>2</v>
      </c>
      <c r="B9125">
        <v>1</v>
      </c>
    </row>
    <row r="9126" spans="1:2" x14ac:dyDescent="0.35">
      <c r="A9126">
        <v>5</v>
      </c>
      <c r="B9126">
        <v>1</v>
      </c>
    </row>
    <row r="9127" spans="1:2" x14ac:dyDescent="0.35">
      <c r="A9127">
        <v>3</v>
      </c>
      <c r="B9127">
        <v>1</v>
      </c>
    </row>
    <row r="9128" spans="1:2" x14ac:dyDescent="0.35">
      <c r="A9128">
        <v>9</v>
      </c>
      <c r="B9128">
        <v>1</v>
      </c>
    </row>
    <row r="9129" spans="1:2" x14ac:dyDescent="0.35">
      <c r="A9129">
        <v>9</v>
      </c>
      <c r="B9129">
        <v>1</v>
      </c>
    </row>
    <row r="9130" spans="1:2" x14ac:dyDescent="0.35">
      <c r="A9130">
        <v>3</v>
      </c>
      <c r="B9130">
        <v>1</v>
      </c>
    </row>
    <row r="9131" spans="1:2" x14ac:dyDescent="0.35">
      <c r="A9131">
        <v>8</v>
      </c>
      <c r="B9131">
        <v>1</v>
      </c>
    </row>
    <row r="9132" spans="1:2" x14ac:dyDescent="0.35">
      <c r="A9132">
        <v>7</v>
      </c>
      <c r="B9132">
        <v>1</v>
      </c>
    </row>
    <row r="9133" spans="1:2" x14ac:dyDescent="0.35">
      <c r="A9133">
        <v>5</v>
      </c>
      <c r="B9133">
        <v>1</v>
      </c>
    </row>
    <row r="9134" spans="1:2" x14ac:dyDescent="0.35">
      <c r="A9134">
        <v>6</v>
      </c>
      <c r="B9134">
        <v>1</v>
      </c>
    </row>
    <row r="9135" spans="1:2" x14ac:dyDescent="0.35">
      <c r="A9135">
        <v>3</v>
      </c>
      <c r="B9135">
        <v>1</v>
      </c>
    </row>
    <row r="9136" spans="1:2" x14ac:dyDescent="0.35">
      <c r="A9136">
        <v>9</v>
      </c>
      <c r="B9136">
        <v>1</v>
      </c>
    </row>
    <row r="9137" spans="1:2" x14ac:dyDescent="0.35">
      <c r="A9137">
        <v>9</v>
      </c>
      <c r="B9137">
        <v>1</v>
      </c>
    </row>
    <row r="9138" spans="1:2" x14ac:dyDescent="0.35">
      <c r="A9138">
        <v>3</v>
      </c>
      <c r="B9138">
        <v>1</v>
      </c>
    </row>
    <row r="9139" spans="1:2" x14ac:dyDescent="0.35">
      <c r="A9139">
        <v>4</v>
      </c>
      <c r="B9139">
        <v>1</v>
      </c>
    </row>
    <row r="9140" spans="1:2" x14ac:dyDescent="0.35">
      <c r="A9140">
        <v>5</v>
      </c>
      <c r="B9140">
        <v>1</v>
      </c>
    </row>
    <row r="9141" spans="1:2" x14ac:dyDescent="0.35">
      <c r="A9141">
        <v>5</v>
      </c>
      <c r="B9141">
        <v>1</v>
      </c>
    </row>
    <row r="9142" spans="1:2" x14ac:dyDescent="0.35">
      <c r="A9142">
        <v>6</v>
      </c>
      <c r="B9142">
        <v>1</v>
      </c>
    </row>
    <row r="9143" spans="1:2" x14ac:dyDescent="0.35">
      <c r="A9143">
        <v>5</v>
      </c>
      <c r="B9143">
        <v>1</v>
      </c>
    </row>
    <row r="9144" spans="1:2" x14ac:dyDescent="0.35">
      <c r="A9144">
        <v>3</v>
      </c>
      <c r="B9144">
        <v>1</v>
      </c>
    </row>
    <row r="9145" spans="1:2" x14ac:dyDescent="0.35">
      <c r="A9145">
        <v>4</v>
      </c>
      <c r="B9145">
        <v>1</v>
      </c>
    </row>
    <row r="9146" spans="1:2" x14ac:dyDescent="0.35">
      <c r="A9146">
        <v>6</v>
      </c>
      <c r="B9146">
        <v>1</v>
      </c>
    </row>
    <row r="9147" spans="1:2" x14ac:dyDescent="0.35">
      <c r="A9147">
        <v>6</v>
      </c>
      <c r="B9147">
        <v>1</v>
      </c>
    </row>
    <row r="9148" spans="1:2" x14ac:dyDescent="0.35">
      <c r="A9148">
        <v>5</v>
      </c>
      <c r="B9148">
        <v>1</v>
      </c>
    </row>
    <row r="9149" spans="1:2" x14ac:dyDescent="0.35">
      <c r="A9149">
        <v>2</v>
      </c>
      <c r="B9149">
        <v>1</v>
      </c>
    </row>
    <row r="9150" spans="1:2" x14ac:dyDescent="0.35">
      <c r="A9150">
        <v>5</v>
      </c>
      <c r="B9150">
        <v>1</v>
      </c>
    </row>
    <row r="9151" spans="1:2" x14ac:dyDescent="0.35">
      <c r="A9151">
        <v>6</v>
      </c>
      <c r="B9151">
        <v>1</v>
      </c>
    </row>
    <row r="9152" spans="1:2" x14ac:dyDescent="0.35">
      <c r="A9152">
        <v>7</v>
      </c>
      <c r="B9152">
        <v>1</v>
      </c>
    </row>
    <row r="9153" spans="1:2" x14ac:dyDescent="0.35">
      <c r="A9153">
        <v>4</v>
      </c>
      <c r="B9153">
        <v>1</v>
      </c>
    </row>
    <row r="9154" spans="1:2" x14ac:dyDescent="0.35">
      <c r="A9154">
        <v>7</v>
      </c>
      <c r="B9154">
        <v>1</v>
      </c>
    </row>
    <row r="9155" spans="1:2" x14ac:dyDescent="0.35">
      <c r="A9155">
        <v>3</v>
      </c>
      <c r="B9155">
        <v>1</v>
      </c>
    </row>
    <row r="9156" spans="1:2" x14ac:dyDescent="0.35">
      <c r="A9156">
        <v>6</v>
      </c>
      <c r="B9156">
        <v>1</v>
      </c>
    </row>
    <row r="9157" spans="1:2" x14ac:dyDescent="0.35">
      <c r="A9157">
        <v>6</v>
      </c>
      <c r="B9157">
        <v>1</v>
      </c>
    </row>
    <row r="9158" spans="1:2" x14ac:dyDescent="0.35">
      <c r="A9158">
        <v>2</v>
      </c>
      <c r="B9158">
        <v>1</v>
      </c>
    </row>
    <row r="9159" spans="1:2" x14ac:dyDescent="0.35">
      <c r="A9159">
        <v>5</v>
      </c>
      <c r="B9159">
        <v>1</v>
      </c>
    </row>
    <row r="9160" spans="1:2" x14ac:dyDescent="0.35">
      <c r="A9160">
        <v>6</v>
      </c>
      <c r="B9160">
        <v>1</v>
      </c>
    </row>
    <row r="9161" spans="1:2" x14ac:dyDescent="0.35">
      <c r="A9161">
        <v>7</v>
      </c>
      <c r="B9161">
        <v>1</v>
      </c>
    </row>
    <row r="9162" spans="1:2" x14ac:dyDescent="0.35">
      <c r="A9162">
        <v>4</v>
      </c>
      <c r="B9162">
        <v>1</v>
      </c>
    </row>
    <row r="9163" spans="1:2" x14ac:dyDescent="0.35">
      <c r="A9163">
        <v>7</v>
      </c>
      <c r="B9163">
        <v>1</v>
      </c>
    </row>
    <row r="9164" spans="1:2" x14ac:dyDescent="0.35">
      <c r="A9164">
        <v>10</v>
      </c>
      <c r="B9164">
        <v>1</v>
      </c>
    </row>
    <row r="9165" spans="1:2" x14ac:dyDescent="0.35">
      <c r="A9165">
        <v>3</v>
      </c>
      <c r="B9165">
        <v>1</v>
      </c>
    </row>
    <row r="9166" spans="1:2" x14ac:dyDescent="0.35">
      <c r="A9166">
        <v>4</v>
      </c>
      <c r="B9166">
        <v>1</v>
      </c>
    </row>
    <row r="9167" spans="1:2" x14ac:dyDescent="0.35">
      <c r="A9167">
        <v>3</v>
      </c>
      <c r="B9167">
        <v>1</v>
      </c>
    </row>
    <row r="9168" spans="1:2" x14ac:dyDescent="0.35">
      <c r="A9168">
        <v>8</v>
      </c>
      <c r="B9168">
        <v>1</v>
      </c>
    </row>
    <row r="9169" spans="1:2" x14ac:dyDescent="0.35">
      <c r="A9169">
        <v>5</v>
      </c>
      <c r="B9169">
        <v>1</v>
      </c>
    </row>
    <row r="9170" spans="1:2" x14ac:dyDescent="0.35">
      <c r="A9170">
        <v>7</v>
      </c>
      <c r="B9170">
        <v>1</v>
      </c>
    </row>
    <row r="9171" spans="1:2" x14ac:dyDescent="0.35">
      <c r="A9171">
        <v>8</v>
      </c>
      <c r="B9171">
        <v>1</v>
      </c>
    </row>
    <row r="9172" spans="1:2" x14ac:dyDescent="0.35">
      <c r="A9172">
        <v>5</v>
      </c>
      <c r="B9172">
        <v>1</v>
      </c>
    </row>
    <row r="9173" spans="1:2" x14ac:dyDescent="0.35">
      <c r="A9173">
        <v>10</v>
      </c>
      <c r="B9173">
        <v>1</v>
      </c>
    </row>
    <row r="9174" spans="1:2" x14ac:dyDescent="0.35">
      <c r="A9174">
        <v>6</v>
      </c>
      <c r="B9174">
        <v>1</v>
      </c>
    </row>
    <row r="9175" spans="1:2" x14ac:dyDescent="0.35">
      <c r="A9175">
        <v>3</v>
      </c>
      <c r="B9175">
        <v>1</v>
      </c>
    </row>
    <row r="9176" spans="1:2" x14ac:dyDescent="0.35">
      <c r="A9176">
        <v>1</v>
      </c>
      <c r="B9176">
        <v>1</v>
      </c>
    </row>
    <row r="9177" spans="1:2" x14ac:dyDescent="0.35">
      <c r="A9177">
        <v>5</v>
      </c>
      <c r="B9177">
        <v>1</v>
      </c>
    </row>
    <row r="9178" spans="1:2" x14ac:dyDescent="0.35">
      <c r="A9178">
        <v>7</v>
      </c>
      <c r="B9178">
        <v>1</v>
      </c>
    </row>
    <row r="9179" spans="1:2" x14ac:dyDescent="0.35">
      <c r="A9179">
        <v>3</v>
      </c>
      <c r="B9179">
        <v>1</v>
      </c>
    </row>
    <row r="9180" spans="1:2" x14ac:dyDescent="0.35">
      <c r="A9180">
        <v>3</v>
      </c>
      <c r="B9180">
        <v>1</v>
      </c>
    </row>
    <row r="9181" spans="1:2" x14ac:dyDescent="0.35">
      <c r="A9181">
        <v>7</v>
      </c>
      <c r="B9181">
        <v>1</v>
      </c>
    </row>
    <row r="9182" spans="1:2" x14ac:dyDescent="0.35">
      <c r="A9182">
        <v>5</v>
      </c>
      <c r="B9182">
        <v>1</v>
      </c>
    </row>
    <row r="9183" spans="1:2" x14ac:dyDescent="0.35">
      <c r="A9183">
        <v>5</v>
      </c>
      <c r="B9183">
        <v>1</v>
      </c>
    </row>
    <row r="9184" spans="1:2" x14ac:dyDescent="0.35">
      <c r="A9184">
        <v>8</v>
      </c>
      <c r="B9184">
        <v>1</v>
      </c>
    </row>
    <row r="9185" spans="1:2" x14ac:dyDescent="0.35">
      <c r="A9185">
        <v>6</v>
      </c>
      <c r="B9185">
        <v>1</v>
      </c>
    </row>
    <row r="9186" spans="1:2" x14ac:dyDescent="0.35">
      <c r="A9186">
        <v>4</v>
      </c>
      <c r="B9186">
        <v>1</v>
      </c>
    </row>
    <row r="9187" spans="1:2" x14ac:dyDescent="0.35">
      <c r="A9187">
        <v>8</v>
      </c>
      <c r="B9187">
        <v>1</v>
      </c>
    </row>
    <row r="9188" spans="1:2" x14ac:dyDescent="0.35">
      <c r="A9188">
        <v>7</v>
      </c>
      <c r="B9188">
        <v>1</v>
      </c>
    </row>
    <row r="9189" spans="1:2" x14ac:dyDescent="0.35">
      <c r="A9189">
        <v>1</v>
      </c>
      <c r="B9189">
        <v>1</v>
      </c>
    </row>
    <row r="9190" spans="1:2" x14ac:dyDescent="0.35">
      <c r="A9190">
        <v>8</v>
      </c>
      <c r="B9190">
        <v>1</v>
      </c>
    </row>
    <row r="9191" spans="1:2" x14ac:dyDescent="0.35">
      <c r="A9191">
        <v>5</v>
      </c>
      <c r="B9191">
        <v>1</v>
      </c>
    </row>
    <row r="9192" spans="1:2" x14ac:dyDescent="0.35">
      <c r="A9192">
        <v>4</v>
      </c>
      <c r="B9192">
        <v>1</v>
      </c>
    </row>
    <row r="9193" spans="1:2" x14ac:dyDescent="0.35">
      <c r="A9193">
        <v>5</v>
      </c>
      <c r="B9193">
        <v>1</v>
      </c>
    </row>
    <row r="9194" spans="1:2" x14ac:dyDescent="0.35">
      <c r="A9194">
        <v>8</v>
      </c>
      <c r="B9194">
        <v>1</v>
      </c>
    </row>
    <row r="9195" spans="1:2" x14ac:dyDescent="0.35">
      <c r="A9195">
        <v>2</v>
      </c>
      <c r="B9195">
        <v>1</v>
      </c>
    </row>
    <row r="9196" spans="1:2" x14ac:dyDescent="0.35">
      <c r="A9196">
        <v>8</v>
      </c>
      <c r="B9196">
        <v>1</v>
      </c>
    </row>
    <row r="9197" spans="1:2" x14ac:dyDescent="0.35">
      <c r="A9197">
        <v>7</v>
      </c>
      <c r="B9197">
        <v>1</v>
      </c>
    </row>
    <row r="9198" spans="1:2" x14ac:dyDescent="0.35">
      <c r="A9198">
        <v>5</v>
      </c>
      <c r="B9198">
        <v>1</v>
      </c>
    </row>
    <row r="9199" spans="1:2" x14ac:dyDescent="0.35">
      <c r="A9199">
        <v>7</v>
      </c>
      <c r="B9199">
        <v>1</v>
      </c>
    </row>
    <row r="9200" spans="1:2" x14ac:dyDescent="0.35">
      <c r="A9200">
        <v>7</v>
      </c>
      <c r="B9200">
        <v>1</v>
      </c>
    </row>
    <row r="9201" spans="1:2" x14ac:dyDescent="0.35">
      <c r="A9201">
        <v>6</v>
      </c>
      <c r="B9201">
        <v>1</v>
      </c>
    </row>
    <row r="9202" spans="1:2" x14ac:dyDescent="0.35">
      <c r="A9202">
        <v>6</v>
      </c>
      <c r="B9202">
        <v>1</v>
      </c>
    </row>
    <row r="9203" spans="1:2" x14ac:dyDescent="0.35">
      <c r="A9203">
        <v>7</v>
      </c>
      <c r="B9203">
        <v>1</v>
      </c>
    </row>
    <row r="9204" spans="1:2" x14ac:dyDescent="0.35">
      <c r="A9204">
        <v>5</v>
      </c>
      <c r="B9204">
        <v>1</v>
      </c>
    </row>
    <row r="9205" spans="1:2" x14ac:dyDescent="0.35">
      <c r="A9205">
        <v>3</v>
      </c>
      <c r="B9205">
        <v>1</v>
      </c>
    </row>
    <row r="9206" spans="1:2" x14ac:dyDescent="0.35">
      <c r="A9206">
        <v>3</v>
      </c>
      <c r="B9206">
        <v>1</v>
      </c>
    </row>
    <row r="9207" spans="1:2" x14ac:dyDescent="0.35">
      <c r="A9207">
        <v>2</v>
      </c>
      <c r="B9207">
        <v>1</v>
      </c>
    </row>
    <row r="9208" spans="1:2" x14ac:dyDescent="0.35">
      <c r="A9208">
        <v>5</v>
      </c>
      <c r="B9208">
        <v>1</v>
      </c>
    </row>
    <row r="9209" spans="1:2" x14ac:dyDescent="0.35">
      <c r="A9209">
        <v>4</v>
      </c>
      <c r="B9209">
        <v>1</v>
      </c>
    </row>
    <row r="9210" spans="1:2" x14ac:dyDescent="0.35">
      <c r="A9210">
        <v>6</v>
      </c>
      <c r="B9210">
        <v>1</v>
      </c>
    </row>
    <row r="9211" spans="1:2" x14ac:dyDescent="0.35">
      <c r="A9211">
        <v>5</v>
      </c>
      <c r="B9211">
        <v>1</v>
      </c>
    </row>
    <row r="9212" spans="1:2" x14ac:dyDescent="0.35">
      <c r="A9212">
        <v>7</v>
      </c>
      <c r="B9212">
        <v>1</v>
      </c>
    </row>
    <row r="9213" spans="1:2" x14ac:dyDescent="0.35">
      <c r="A9213">
        <v>6</v>
      </c>
      <c r="B9213">
        <v>1</v>
      </c>
    </row>
    <row r="9214" spans="1:2" x14ac:dyDescent="0.35">
      <c r="A9214">
        <v>5</v>
      </c>
      <c r="B9214">
        <v>1</v>
      </c>
    </row>
    <row r="9215" spans="1:2" x14ac:dyDescent="0.35">
      <c r="A9215">
        <v>5</v>
      </c>
      <c r="B9215">
        <v>1</v>
      </c>
    </row>
    <row r="9216" spans="1:2" x14ac:dyDescent="0.35">
      <c r="A9216">
        <v>6</v>
      </c>
      <c r="B9216">
        <v>1</v>
      </c>
    </row>
    <row r="9217" spans="1:2" x14ac:dyDescent="0.35">
      <c r="A9217">
        <v>5</v>
      </c>
      <c r="B9217">
        <v>1</v>
      </c>
    </row>
    <row r="9218" spans="1:2" x14ac:dyDescent="0.35">
      <c r="A9218">
        <v>6</v>
      </c>
      <c r="B9218">
        <v>1</v>
      </c>
    </row>
    <row r="9219" spans="1:2" x14ac:dyDescent="0.35">
      <c r="A9219">
        <v>5</v>
      </c>
      <c r="B9219">
        <v>1</v>
      </c>
    </row>
    <row r="9220" spans="1:2" x14ac:dyDescent="0.35">
      <c r="A9220">
        <v>6</v>
      </c>
      <c r="B9220">
        <v>1</v>
      </c>
    </row>
    <row r="9221" spans="1:2" x14ac:dyDescent="0.35">
      <c r="A9221">
        <v>7</v>
      </c>
      <c r="B9221">
        <v>1</v>
      </c>
    </row>
    <row r="9222" spans="1:2" x14ac:dyDescent="0.35">
      <c r="A9222">
        <v>2</v>
      </c>
      <c r="B9222">
        <v>1</v>
      </c>
    </row>
    <row r="9223" spans="1:2" x14ac:dyDescent="0.35">
      <c r="A9223">
        <v>4</v>
      </c>
      <c r="B9223">
        <v>1</v>
      </c>
    </row>
    <row r="9224" spans="1:2" x14ac:dyDescent="0.35">
      <c r="A9224">
        <v>7</v>
      </c>
      <c r="B9224">
        <v>1</v>
      </c>
    </row>
    <row r="9225" spans="1:2" x14ac:dyDescent="0.35">
      <c r="A9225">
        <v>4</v>
      </c>
      <c r="B9225">
        <v>1</v>
      </c>
    </row>
    <row r="9226" spans="1:2" x14ac:dyDescent="0.35">
      <c r="A9226">
        <v>8</v>
      </c>
      <c r="B9226">
        <v>1</v>
      </c>
    </row>
    <row r="9227" spans="1:2" x14ac:dyDescent="0.35">
      <c r="A9227">
        <v>4</v>
      </c>
      <c r="B9227">
        <v>1</v>
      </c>
    </row>
    <row r="9228" spans="1:2" x14ac:dyDescent="0.35">
      <c r="A9228">
        <v>5</v>
      </c>
      <c r="B9228">
        <v>1</v>
      </c>
    </row>
    <row r="9229" spans="1:2" x14ac:dyDescent="0.35">
      <c r="A9229">
        <v>5</v>
      </c>
      <c r="B9229">
        <v>1</v>
      </c>
    </row>
    <row r="9230" spans="1:2" x14ac:dyDescent="0.35">
      <c r="A9230">
        <v>6</v>
      </c>
      <c r="B9230">
        <v>1</v>
      </c>
    </row>
    <row r="9231" spans="1:2" x14ac:dyDescent="0.35">
      <c r="A9231">
        <v>3</v>
      </c>
      <c r="B9231">
        <v>1</v>
      </c>
    </row>
    <row r="9232" spans="1:2" x14ac:dyDescent="0.35">
      <c r="A9232">
        <v>7</v>
      </c>
      <c r="B9232">
        <v>1</v>
      </c>
    </row>
    <row r="9233" spans="1:2" x14ac:dyDescent="0.35">
      <c r="A9233">
        <v>8</v>
      </c>
      <c r="B9233">
        <v>1</v>
      </c>
    </row>
    <row r="9234" spans="1:2" x14ac:dyDescent="0.35">
      <c r="A9234">
        <v>7</v>
      </c>
      <c r="B9234">
        <v>1</v>
      </c>
    </row>
    <row r="9235" spans="1:2" x14ac:dyDescent="0.35">
      <c r="A9235">
        <v>7</v>
      </c>
      <c r="B9235">
        <v>1</v>
      </c>
    </row>
    <row r="9236" spans="1:2" x14ac:dyDescent="0.35">
      <c r="A9236">
        <v>5</v>
      </c>
      <c r="B9236">
        <v>1</v>
      </c>
    </row>
    <row r="9237" spans="1:2" x14ac:dyDescent="0.35">
      <c r="A9237">
        <v>8</v>
      </c>
      <c r="B9237">
        <v>1</v>
      </c>
    </row>
    <row r="9238" spans="1:2" x14ac:dyDescent="0.35">
      <c r="A9238">
        <v>4</v>
      </c>
      <c r="B9238">
        <v>1</v>
      </c>
    </row>
    <row r="9239" spans="1:2" x14ac:dyDescent="0.35">
      <c r="A9239">
        <v>10</v>
      </c>
      <c r="B9239">
        <v>1</v>
      </c>
    </row>
    <row r="9240" spans="1:2" x14ac:dyDescent="0.35">
      <c r="A9240">
        <v>3</v>
      </c>
      <c r="B9240">
        <v>1</v>
      </c>
    </row>
    <row r="9241" spans="1:2" x14ac:dyDescent="0.35">
      <c r="A9241">
        <v>6</v>
      </c>
      <c r="B9241">
        <v>1</v>
      </c>
    </row>
    <row r="9242" spans="1:2" x14ac:dyDescent="0.35">
      <c r="A9242">
        <v>4</v>
      </c>
      <c r="B9242">
        <v>1</v>
      </c>
    </row>
    <row r="9243" spans="1:2" x14ac:dyDescent="0.35">
      <c r="A9243">
        <v>2</v>
      </c>
      <c r="B9243">
        <v>1</v>
      </c>
    </row>
    <row r="9244" spans="1:2" x14ac:dyDescent="0.35">
      <c r="A9244">
        <v>6</v>
      </c>
      <c r="B9244">
        <v>1</v>
      </c>
    </row>
    <row r="9245" spans="1:2" x14ac:dyDescent="0.35">
      <c r="A9245">
        <v>6</v>
      </c>
      <c r="B9245">
        <v>1</v>
      </c>
    </row>
    <row r="9246" spans="1:2" x14ac:dyDescent="0.35">
      <c r="A9246">
        <v>7</v>
      </c>
      <c r="B9246">
        <v>1</v>
      </c>
    </row>
    <row r="9247" spans="1:2" x14ac:dyDescent="0.35">
      <c r="A9247">
        <v>3</v>
      </c>
      <c r="B9247">
        <v>1</v>
      </c>
    </row>
    <row r="9248" spans="1:2" x14ac:dyDescent="0.35">
      <c r="A9248">
        <v>5</v>
      </c>
      <c r="B9248">
        <v>1</v>
      </c>
    </row>
    <row r="9249" spans="1:2" x14ac:dyDescent="0.35">
      <c r="A9249">
        <v>3</v>
      </c>
      <c r="B9249">
        <v>1</v>
      </c>
    </row>
    <row r="9250" spans="1:2" x14ac:dyDescent="0.35">
      <c r="A9250">
        <v>4</v>
      </c>
      <c r="B9250">
        <v>1</v>
      </c>
    </row>
    <row r="9251" spans="1:2" x14ac:dyDescent="0.35">
      <c r="A9251">
        <v>5</v>
      </c>
      <c r="B9251">
        <v>1</v>
      </c>
    </row>
    <row r="9252" spans="1:2" x14ac:dyDescent="0.35">
      <c r="A9252">
        <v>7</v>
      </c>
      <c r="B9252">
        <v>1</v>
      </c>
    </row>
    <row r="9253" spans="1:2" x14ac:dyDescent="0.35">
      <c r="A9253">
        <v>4</v>
      </c>
      <c r="B9253">
        <v>1</v>
      </c>
    </row>
    <row r="9254" spans="1:2" x14ac:dyDescent="0.35">
      <c r="A9254">
        <v>6</v>
      </c>
      <c r="B9254">
        <v>1</v>
      </c>
    </row>
    <row r="9255" spans="1:2" x14ac:dyDescent="0.35">
      <c r="A9255">
        <v>6</v>
      </c>
      <c r="B9255">
        <v>1</v>
      </c>
    </row>
    <row r="9256" spans="1:2" x14ac:dyDescent="0.35">
      <c r="A9256">
        <v>6</v>
      </c>
      <c r="B9256">
        <v>1</v>
      </c>
    </row>
    <row r="9257" spans="1:2" x14ac:dyDescent="0.35">
      <c r="A9257">
        <v>4</v>
      </c>
      <c r="B9257">
        <v>1</v>
      </c>
    </row>
    <row r="9258" spans="1:2" x14ac:dyDescent="0.35">
      <c r="A9258">
        <v>3</v>
      </c>
      <c r="B9258">
        <v>1</v>
      </c>
    </row>
    <row r="9259" spans="1:2" x14ac:dyDescent="0.35">
      <c r="A9259">
        <v>8</v>
      </c>
      <c r="B9259">
        <v>1</v>
      </c>
    </row>
    <row r="9260" spans="1:2" x14ac:dyDescent="0.35">
      <c r="A9260">
        <v>7</v>
      </c>
      <c r="B9260">
        <v>1</v>
      </c>
    </row>
    <row r="9261" spans="1:2" x14ac:dyDescent="0.35">
      <c r="A9261">
        <v>4</v>
      </c>
      <c r="B9261">
        <v>1</v>
      </c>
    </row>
    <row r="9262" spans="1:2" x14ac:dyDescent="0.35">
      <c r="A9262">
        <v>7</v>
      </c>
      <c r="B9262">
        <v>1</v>
      </c>
    </row>
    <row r="9263" spans="1:2" x14ac:dyDescent="0.35">
      <c r="A9263">
        <v>7</v>
      </c>
      <c r="B9263">
        <v>1</v>
      </c>
    </row>
    <row r="9264" spans="1:2" x14ac:dyDescent="0.35">
      <c r="A9264">
        <v>10</v>
      </c>
      <c r="B9264">
        <v>1</v>
      </c>
    </row>
    <row r="9265" spans="1:2" x14ac:dyDescent="0.35">
      <c r="A9265">
        <v>7</v>
      </c>
      <c r="B9265">
        <v>1</v>
      </c>
    </row>
    <row r="9266" spans="1:2" x14ac:dyDescent="0.35">
      <c r="A9266">
        <v>6</v>
      </c>
      <c r="B9266">
        <v>1</v>
      </c>
    </row>
    <row r="9267" spans="1:2" x14ac:dyDescent="0.35">
      <c r="A9267">
        <v>6</v>
      </c>
      <c r="B9267">
        <v>1</v>
      </c>
    </row>
    <row r="9268" spans="1:2" x14ac:dyDescent="0.35">
      <c r="A9268">
        <v>3</v>
      </c>
      <c r="B9268">
        <v>1</v>
      </c>
    </row>
    <row r="9269" spans="1:2" x14ac:dyDescent="0.35">
      <c r="A9269">
        <v>5</v>
      </c>
      <c r="B9269">
        <v>1</v>
      </c>
    </row>
    <row r="9270" spans="1:2" x14ac:dyDescent="0.35">
      <c r="A9270">
        <v>4</v>
      </c>
      <c r="B9270">
        <v>1</v>
      </c>
    </row>
    <row r="9271" spans="1:2" x14ac:dyDescent="0.35">
      <c r="A9271">
        <v>7</v>
      </c>
      <c r="B9271">
        <v>1</v>
      </c>
    </row>
    <row r="9272" spans="1:2" x14ac:dyDescent="0.35">
      <c r="A9272">
        <v>8</v>
      </c>
      <c r="B9272">
        <v>1</v>
      </c>
    </row>
    <row r="9273" spans="1:2" x14ac:dyDescent="0.35">
      <c r="A9273">
        <v>4</v>
      </c>
      <c r="B9273">
        <v>1</v>
      </c>
    </row>
    <row r="9274" spans="1:2" x14ac:dyDescent="0.35">
      <c r="A9274">
        <v>4</v>
      </c>
      <c r="B9274">
        <v>1</v>
      </c>
    </row>
    <row r="9275" spans="1:2" x14ac:dyDescent="0.35">
      <c r="A9275">
        <v>7</v>
      </c>
      <c r="B9275">
        <v>1</v>
      </c>
    </row>
    <row r="9276" spans="1:2" x14ac:dyDescent="0.35">
      <c r="A9276">
        <v>4</v>
      </c>
      <c r="B9276">
        <v>1</v>
      </c>
    </row>
    <row r="9277" spans="1:2" x14ac:dyDescent="0.35">
      <c r="A9277">
        <v>5</v>
      </c>
      <c r="B9277">
        <v>1</v>
      </c>
    </row>
    <row r="9278" spans="1:2" x14ac:dyDescent="0.35">
      <c r="A9278">
        <v>3</v>
      </c>
      <c r="B9278">
        <v>1</v>
      </c>
    </row>
    <row r="9279" spans="1:2" x14ac:dyDescent="0.35">
      <c r="A9279">
        <v>4</v>
      </c>
      <c r="B9279">
        <v>1</v>
      </c>
    </row>
    <row r="9280" spans="1:2" x14ac:dyDescent="0.35">
      <c r="A9280">
        <v>6</v>
      </c>
      <c r="B9280">
        <v>1</v>
      </c>
    </row>
    <row r="9281" spans="1:2" x14ac:dyDescent="0.35">
      <c r="A9281">
        <v>5</v>
      </c>
      <c r="B9281">
        <v>1</v>
      </c>
    </row>
    <row r="9282" spans="1:2" x14ac:dyDescent="0.35">
      <c r="A9282">
        <v>9</v>
      </c>
      <c r="B9282">
        <v>1</v>
      </c>
    </row>
    <row r="9283" spans="1:2" x14ac:dyDescent="0.35">
      <c r="A9283">
        <v>9</v>
      </c>
      <c r="B9283">
        <v>1</v>
      </c>
    </row>
    <row r="9284" spans="1:2" x14ac:dyDescent="0.35">
      <c r="A9284">
        <v>2</v>
      </c>
      <c r="B9284">
        <v>1</v>
      </c>
    </row>
    <row r="9285" spans="1:2" x14ac:dyDescent="0.35">
      <c r="A9285">
        <v>4</v>
      </c>
      <c r="B9285">
        <v>1</v>
      </c>
    </row>
    <row r="9286" spans="1:2" x14ac:dyDescent="0.35">
      <c r="A9286">
        <v>4</v>
      </c>
      <c r="B9286">
        <v>1</v>
      </c>
    </row>
    <row r="9287" spans="1:2" x14ac:dyDescent="0.35">
      <c r="A9287">
        <v>4</v>
      </c>
      <c r="B9287">
        <v>1</v>
      </c>
    </row>
    <row r="9288" spans="1:2" x14ac:dyDescent="0.35">
      <c r="A9288">
        <v>7</v>
      </c>
      <c r="B9288">
        <v>1</v>
      </c>
    </row>
    <row r="9289" spans="1:2" x14ac:dyDescent="0.35">
      <c r="A9289">
        <v>7</v>
      </c>
      <c r="B9289">
        <v>1</v>
      </c>
    </row>
    <row r="9290" spans="1:2" x14ac:dyDescent="0.35">
      <c r="A9290">
        <v>6</v>
      </c>
      <c r="B9290">
        <v>1</v>
      </c>
    </row>
    <row r="9291" spans="1:2" x14ac:dyDescent="0.35">
      <c r="A9291">
        <v>3</v>
      </c>
      <c r="B9291">
        <v>1</v>
      </c>
    </row>
    <row r="9292" spans="1:2" x14ac:dyDescent="0.35">
      <c r="A9292">
        <v>8</v>
      </c>
      <c r="B9292">
        <v>1</v>
      </c>
    </row>
    <row r="9293" spans="1:2" x14ac:dyDescent="0.35">
      <c r="A9293">
        <v>5</v>
      </c>
      <c r="B9293">
        <v>1</v>
      </c>
    </row>
    <row r="9294" spans="1:2" x14ac:dyDescent="0.35">
      <c r="A9294">
        <v>5</v>
      </c>
      <c r="B9294">
        <v>1</v>
      </c>
    </row>
    <row r="9295" spans="1:2" x14ac:dyDescent="0.35">
      <c r="A9295">
        <v>6</v>
      </c>
      <c r="B9295">
        <v>1</v>
      </c>
    </row>
    <row r="9296" spans="1:2" x14ac:dyDescent="0.35">
      <c r="A9296">
        <v>7</v>
      </c>
      <c r="B9296">
        <v>1</v>
      </c>
    </row>
    <row r="9297" spans="1:2" x14ac:dyDescent="0.35">
      <c r="A9297">
        <v>4</v>
      </c>
      <c r="B9297">
        <v>1</v>
      </c>
    </row>
    <row r="9298" spans="1:2" x14ac:dyDescent="0.35">
      <c r="A9298">
        <v>4</v>
      </c>
      <c r="B9298">
        <v>1</v>
      </c>
    </row>
    <row r="9299" spans="1:2" x14ac:dyDescent="0.35">
      <c r="A9299">
        <v>6</v>
      </c>
      <c r="B9299">
        <v>1</v>
      </c>
    </row>
    <row r="9300" spans="1:2" x14ac:dyDescent="0.35">
      <c r="A9300">
        <v>5</v>
      </c>
      <c r="B9300">
        <v>1</v>
      </c>
    </row>
    <row r="9301" spans="1:2" x14ac:dyDescent="0.35">
      <c r="A9301">
        <v>6</v>
      </c>
      <c r="B9301">
        <v>1</v>
      </c>
    </row>
    <row r="9302" spans="1:2" x14ac:dyDescent="0.35">
      <c r="A9302">
        <v>10</v>
      </c>
      <c r="B9302">
        <v>1</v>
      </c>
    </row>
    <row r="9303" spans="1:2" x14ac:dyDescent="0.35">
      <c r="A9303">
        <v>5</v>
      </c>
      <c r="B9303">
        <v>1</v>
      </c>
    </row>
    <row r="9304" spans="1:2" x14ac:dyDescent="0.35">
      <c r="A9304">
        <v>6</v>
      </c>
      <c r="B9304">
        <v>1</v>
      </c>
    </row>
    <row r="9305" spans="1:2" x14ac:dyDescent="0.35">
      <c r="A9305">
        <v>2</v>
      </c>
      <c r="B9305">
        <v>1</v>
      </c>
    </row>
    <row r="9306" spans="1:2" x14ac:dyDescent="0.35">
      <c r="A9306">
        <v>8</v>
      </c>
      <c r="B9306">
        <v>1</v>
      </c>
    </row>
    <row r="9307" spans="1:2" x14ac:dyDescent="0.35">
      <c r="A9307">
        <v>8</v>
      </c>
      <c r="B9307">
        <v>1</v>
      </c>
    </row>
    <row r="9308" spans="1:2" x14ac:dyDescent="0.35">
      <c r="A9308">
        <v>4</v>
      </c>
      <c r="B9308">
        <v>1</v>
      </c>
    </row>
    <row r="9309" spans="1:2" x14ac:dyDescent="0.35">
      <c r="A9309">
        <v>5</v>
      </c>
      <c r="B9309">
        <v>1</v>
      </c>
    </row>
    <row r="9310" spans="1:2" x14ac:dyDescent="0.35">
      <c r="A9310">
        <v>5</v>
      </c>
      <c r="B9310">
        <v>1</v>
      </c>
    </row>
    <row r="9311" spans="1:2" x14ac:dyDescent="0.35">
      <c r="A9311">
        <v>2</v>
      </c>
      <c r="B9311">
        <v>1</v>
      </c>
    </row>
    <row r="9312" spans="1:2" x14ac:dyDescent="0.35">
      <c r="A9312">
        <v>7</v>
      </c>
      <c r="B9312">
        <v>1</v>
      </c>
    </row>
    <row r="9313" spans="1:2" x14ac:dyDescent="0.35">
      <c r="A9313">
        <v>6</v>
      </c>
      <c r="B9313">
        <v>1</v>
      </c>
    </row>
    <row r="9314" spans="1:2" x14ac:dyDescent="0.35">
      <c r="A9314">
        <v>4</v>
      </c>
      <c r="B9314">
        <v>1</v>
      </c>
    </row>
    <row r="9315" spans="1:2" x14ac:dyDescent="0.35">
      <c r="A9315">
        <v>3</v>
      </c>
      <c r="B9315">
        <v>1</v>
      </c>
    </row>
    <row r="9316" spans="1:2" x14ac:dyDescent="0.35">
      <c r="A9316">
        <v>3</v>
      </c>
      <c r="B9316">
        <v>1</v>
      </c>
    </row>
    <row r="9317" spans="1:2" x14ac:dyDescent="0.35">
      <c r="A9317">
        <v>3</v>
      </c>
      <c r="B9317">
        <v>1</v>
      </c>
    </row>
    <row r="9318" spans="1:2" x14ac:dyDescent="0.35">
      <c r="A9318">
        <v>5</v>
      </c>
      <c r="B9318">
        <v>1</v>
      </c>
    </row>
    <row r="9319" spans="1:2" x14ac:dyDescent="0.35">
      <c r="A9319">
        <v>4</v>
      </c>
      <c r="B9319">
        <v>1</v>
      </c>
    </row>
    <row r="9320" spans="1:2" x14ac:dyDescent="0.35">
      <c r="A9320">
        <v>11</v>
      </c>
      <c r="B9320">
        <v>1</v>
      </c>
    </row>
    <row r="9321" spans="1:2" x14ac:dyDescent="0.35">
      <c r="A9321">
        <v>4</v>
      </c>
      <c r="B9321">
        <v>1</v>
      </c>
    </row>
    <row r="9322" spans="1:2" x14ac:dyDescent="0.35">
      <c r="A9322">
        <v>7</v>
      </c>
      <c r="B9322">
        <v>1</v>
      </c>
    </row>
    <row r="9323" spans="1:2" x14ac:dyDescent="0.35">
      <c r="A9323">
        <v>8</v>
      </c>
      <c r="B9323">
        <v>1</v>
      </c>
    </row>
    <row r="9324" spans="1:2" x14ac:dyDescent="0.35">
      <c r="A9324">
        <v>5</v>
      </c>
      <c r="B9324">
        <v>1</v>
      </c>
    </row>
    <row r="9325" spans="1:2" x14ac:dyDescent="0.35">
      <c r="A9325">
        <v>5</v>
      </c>
      <c r="B9325">
        <v>1</v>
      </c>
    </row>
    <row r="9326" spans="1:2" x14ac:dyDescent="0.35">
      <c r="A9326">
        <v>6</v>
      </c>
      <c r="B9326">
        <v>1</v>
      </c>
    </row>
    <row r="9327" spans="1:2" x14ac:dyDescent="0.35">
      <c r="A9327">
        <v>2</v>
      </c>
      <c r="B9327">
        <v>1</v>
      </c>
    </row>
    <row r="9328" spans="1:2" x14ac:dyDescent="0.35">
      <c r="A9328">
        <v>4</v>
      </c>
      <c r="B9328">
        <v>1</v>
      </c>
    </row>
    <row r="9329" spans="1:2" x14ac:dyDescent="0.35">
      <c r="A9329">
        <v>4</v>
      </c>
      <c r="B9329">
        <v>1</v>
      </c>
    </row>
    <row r="9330" spans="1:2" x14ac:dyDescent="0.35">
      <c r="A9330">
        <v>8</v>
      </c>
      <c r="B9330">
        <v>1</v>
      </c>
    </row>
    <row r="9331" spans="1:2" x14ac:dyDescent="0.35">
      <c r="A9331">
        <v>4</v>
      </c>
      <c r="B9331">
        <v>1</v>
      </c>
    </row>
    <row r="9332" spans="1:2" x14ac:dyDescent="0.35">
      <c r="A9332">
        <v>5</v>
      </c>
      <c r="B9332">
        <v>1</v>
      </c>
    </row>
    <row r="9333" spans="1:2" x14ac:dyDescent="0.35">
      <c r="A9333">
        <v>8</v>
      </c>
      <c r="B9333">
        <v>1</v>
      </c>
    </row>
    <row r="9334" spans="1:2" x14ac:dyDescent="0.35">
      <c r="A9334">
        <v>5</v>
      </c>
      <c r="B9334">
        <v>1</v>
      </c>
    </row>
    <row r="9335" spans="1:2" x14ac:dyDescent="0.35">
      <c r="A9335">
        <v>6</v>
      </c>
      <c r="B9335">
        <v>1</v>
      </c>
    </row>
    <row r="9336" spans="1:2" x14ac:dyDescent="0.35">
      <c r="A9336">
        <v>6</v>
      </c>
      <c r="B9336">
        <v>1</v>
      </c>
    </row>
    <row r="9337" spans="1:2" x14ac:dyDescent="0.35">
      <c r="A9337">
        <v>8</v>
      </c>
      <c r="B9337">
        <v>1</v>
      </c>
    </row>
    <row r="9338" spans="1:2" x14ac:dyDescent="0.35">
      <c r="A9338">
        <v>6</v>
      </c>
      <c r="B9338">
        <v>1</v>
      </c>
    </row>
    <row r="9339" spans="1:2" x14ac:dyDescent="0.35">
      <c r="A9339">
        <v>8</v>
      </c>
      <c r="B9339">
        <v>1</v>
      </c>
    </row>
    <row r="9340" spans="1:2" x14ac:dyDescent="0.35">
      <c r="A9340">
        <v>6</v>
      </c>
      <c r="B9340">
        <v>1</v>
      </c>
    </row>
    <row r="9341" spans="1:2" x14ac:dyDescent="0.35">
      <c r="A9341">
        <v>5</v>
      </c>
      <c r="B9341">
        <v>1</v>
      </c>
    </row>
    <row r="9342" spans="1:2" x14ac:dyDescent="0.35">
      <c r="A9342">
        <v>2</v>
      </c>
      <c r="B9342">
        <v>1</v>
      </c>
    </row>
    <row r="9343" spans="1:2" x14ac:dyDescent="0.35">
      <c r="A9343">
        <v>7</v>
      </c>
      <c r="B9343">
        <v>1</v>
      </c>
    </row>
    <row r="9344" spans="1:2" x14ac:dyDescent="0.35">
      <c r="A9344">
        <v>6</v>
      </c>
      <c r="B9344">
        <v>1</v>
      </c>
    </row>
    <row r="9345" spans="1:2" x14ac:dyDescent="0.35">
      <c r="A9345">
        <v>3</v>
      </c>
      <c r="B9345">
        <v>1</v>
      </c>
    </row>
    <row r="9346" spans="1:2" x14ac:dyDescent="0.35">
      <c r="A9346">
        <v>4</v>
      </c>
      <c r="B9346">
        <v>1</v>
      </c>
    </row>
    <row r="9347" spans="1:2" x14ac:dyDescent="0.35">
      <c r="A9347">
        <v>5</v>
      </c>
      <c r="B9347">
        <v>1</v>
      </c>
    </row>
    <row r="9348" spans="1:2" x14ac:dyDescent="0.35">
      <c r="A9348">
        <v>7</v>
      </c>
      <c r="B9348">
        <v>1</v>
      </c>
    </row>
    <row r="9349" spans="1:2" x14ac:dyDescent="0.35">
      <c r="A9349">
        <v>4</v>
      </c>
      <c r="B9349">
        <v>1</v>
      </c>
    </row>
    <row r="9350" spans="1:2" x14ac:dyDescent="0.35">
      <c r="A9350">
        <v>6</v>
      </c>
      <c r="B9350">
        <v>1</v>
      </c>
    </row>
    <row r="9351" spans="1:2" x14ac:dyDescent="0.35">
      <c r="A9351">
        <v>4</v>
      </c>
      <c r="B9351">
        <v>1</v>
      </c>
    </row>
    <row r="9352" spans="1:2" x14ac:dyDescent="0.35">
      <c r="A9352">
        <v>7</v>
      </c>
      <c r="B9352">
        <v>1</v>
      </c>
    </row>
    <row r="9353" spans="1:2" x14ac:dyDescent="0.35">
      <c r="A9353">
        <v>5</v>
      </c>
      <c r="B9353">
        <v>1</v>
      </c>
    </row>
    <row r="9354" spans="1:2" x14ac:dyDescent="0.35">
      <c r="A9354">
        <v>6</v>
      </c>
      <c r="B9354">
        <v>1</v>
      </c>
    </row>
    <row r="9355" spans="1:2" x14ac:dyDescent="0.35">
      <c r="A9355">
        <v>4</v>
      </c>
      <c r="B9355">
        <v>1</v>
      </c>
    </row>
    <row r="9356" spans="1:2" x14ac:dyDescent="0.35">
      <c r="A9356">
        <v>8</v>
      </c>
      <c r="B9356">
        <v>1</v>
      </c>
    </row>
    <row r="9357" spans="1:2" x14ac:dyDescent="0.35">
      <c r="A9357">
        <v>7</v>
      </c>
      <c r="B9357">
        <v>1</v>
      </c>
    </row>
    <row r="9358" spans="1:2" x14ac:dyDescent="0.35">
      <c r="A9358">
        <v>2</v>
      </c>
      <c r="B9358">
        <v>1</v>
      </c>
    </row>
    <row r="9359" spans="1:2" x14ac:dyDescent="0.35">
      <c r="A9359">
        <v>4</v>
      </c>
      <c r="B9359">
        <v>1</v>
      </c>
    </row>
    <row r="9360" spans="1:2" x14ac:dyDescent="0.35">
      <c r="A9360">
        <v>6</v>
      </c>
      <c r="B9360">
        <v>1</v>
      </c>
    </row>
    <row r="9361" spans="1:2" x14ac:dyDescent="0.35">
      <c r="A9361">
        <v>6</v>
      </c>
      <c r="B9361">
        <v>1</v>
      </c>
    </row>
    <row r="9362" spans="1:2" x14ac:dyDescent="0.35">
      <c r="A9362">
        <v>7</v>
      </c>
      <c r="B9362">
        <v>1</v>
      </c>
    </row>
    <row r="9363" spans="1:2" x14ac:dyDescent="0.35">
      <c r="A9363">
        <v>5</v>
      </c>
      <c r="B9363">
        <v>1</v>
      </c>
    </row>
    <row r="9364" spans="1:2" x14ac:dyDescent="0.35">
      <c r="A9364">
        <v>6</v>
      </c>
      <c r="B9364">
        <v>1</v>
      </c>
    </row>
    <row r="9365" spans="1:2" x14ac:dyDescent="0.35">
      <c r="A9365">
        <v>8</v>
      </c>
      <c r="B9365">
        <v>1</v>
      </c>
    </row>
    <row r="9366" spans="1:2" x14ac:dyDescent="0.35">
      <c r="A9366">
        <v>5</v>
      </c>
      <c r="B9366">
        <v>1</v>
      </c>
    </row>
    <row r="9367" spans="1:2" x14ac:dyDescent="0.35">
      <c r="A9367">
        <v>7</v>
      </c>
      <c r="B9367">
        <v>1</v>
      </c>
    </row>
    <row r="9368" spans="1:2" x14ac:dyDescent="0.35">
      <c r="A9368">
        <v>6</v>
      </c>
      <c r="B9368">
        <v>1</v>
      </c>
    </row>
    <row r="9369" spans="1:2" x14ac:dyDescent="0.35">
      <c r="A9369">
        <v>5</v>
      </c>
      <c r="B9369">
        <v>1</v>
      </c>
    </row>
    <row r="9370" spans="1:2" x14ac:dyDescent="0.35">
      <c r="A9370">
        <v>4</v>
      </c>
      <c r="B9370">
        <v>1</v>
      </c>
    </row>
    <row r="9371" spans="1:2" x14ac:dyDescent="0.35">
      <c r="A9371">
        <v>7</v>
      </c>
      <c r="B9371">
        <v>1</v>
      </c>
    </row>
    <row r="9372" spans="1:2" x14ac:dyDescent="0.35">
      <c r="A9372">
        <v>7</v>
      </c>
      <c r="B9372">
        <v>1</v>
      </c>
    </row>
    <row r="9373" spans="1:2" x14ac:dyDescent="0.35">
      <c r="A9373">
        <v>4</v>
      </c>
      <c r="B9373">
        <v>1</v>
      </c>
    </row>
    <row r="9374" spans="1:2" x14ac:dyDescent="0.35">
      <c r="A9374">
        <v>5</v>
      </c>
      <c r="B9374">
        <v>1</v>
      </c>
    </row>
    <row r="9375" spans="1:2" x14ac:dyDescent="0.35">
      <c r="A9375">
        <v>2</v>
      </c>
      <c r="B9375">
        <v>1</v>
      </c>
    </row>
    <row r="9376" spans="1:2" x14ac:dyDescent="0.35">
      <c r="A9376">
        <v>8</v>
      </c>
      <c r="B9376">
        <v>1</v>
      </c>
    </row>
    <row r="9377" spans="1:2" x14ac:dyDescent="0.35">
      <c r="A9377">
        <v>7</v>
      </c>
      <c r="B9377">
        <v>1</v>
      </c>
    </row>
    <row r="9378" spans="1:2" x14ac:dyDescent="0.35">
      <c r="A9378">
        <v>10</v>
      </c>
      <c r="B9378">
        <v>1</v>
      </c>
    </row>
    <row r="9379" spans="1:2" x14ac:dyDescent="0.35">
      <c r="A9379">
        <v>6</v>
      </c>
      <c r="B9379">
        <v>1</v>
      </c>
    </row>
    <row r="9380" spans="1:2" x14ac:dyDescent="0.35">
      <c r="A9380">
        <v>6</v>
      </c>
      <c r="B9380">
        <v>1</v>
      </c>
    </row>
    <row r="9381" spans="1:2" x14ac:dyDescent="0.35">
      <c r="A9381">
        <v>5</v>
      </c>
      <c r="B9381">
        <v>1</v>
      </c>
    </row>
    <row r="9382" spans="1:2" x14ac:dyDescent="0.35">
      <c r="A9382">
        <v>6</v>
      </c>
      <c r="B9382">
        <v>1</v>
      </c>
    </row>
    <row r="9383" spans="1:2" x14ac:dyDescent="0.35">
      <c r="A9383">
        <v>6</v>
      </c>
      <c r="B9383">
        <v>1</v>
      </c>
    </row>
    <row r="9384" spans="1:2" x14ac:dyDescent="0.35">
      <c r="A9384">
        <v>4</v>
      </c>
      <c r="B9384">
        <v>1</v>
      </c>
    </row>
    <row r="9385" spans="1:2" x14ac:dyDescent="0.35">
      <c r="A9385">
        <v>5</v>
      </c>
      <c r="B9385">
        <v>1</v>
      </c>
    </row>
    <row r="9386" spans="1:2" x14ac:dyDescent="0.35">
      <c r="A9386">
        <v>4</v>
      </c>
      <c r="B9386">
        <v>1</v>
      </c>
    </row>
    <row r="9387" spans="1:2" x14ac:dyDescent="0.35">
      <c r="A9387">
        <v>10</v>
      </c>
      <c r="B9387">
        <v>1</v>
      </c>
    </row>
    <row r="9388" spans="1:2" x14ac:dyDescent="0.35">
      <c r="A9388">
        <v>5</v>
      </c>
      <c r="B9388">
        <v>1</v>
      </c>
    </row>
    <row r="9389" spans="1:2" x14ac:dyDescent="0.35">
      <c r="A9389">
        <v>8</v>
      </c>
      <c r="B9389">
        <v>1</v>
      </c>
    </row>
    <row r="9390" spans="1:2" x14ac:dyDescent="0.35">
      <c r="A9390">
        <v>5</v>
      </c>
      <c r="B9390">
        <v>1</v>
      </c>
    </row>
    <row r="9391" spans="1:2" x14ac:dyDescent="0.35">
      <c r="A9391">
        <v>7</v>
      </c>
      <c r="B9391">
        <v>1</v>
      </c>
    </row>
    <row r="9392" spans="1:2" x14ac:dyDescent="0.35">
      <c r="A9392">
        <v>4</v>
      </c>
      <c r="B9392">
        <v>1</v>
      </c>
    </row>
    <row r="9393" spans="1:2" x14ac:dyDescent="0.35">
      <c r="A9393">
        <v>3</v>
      </c>
      <c r="B9393">
        <v>1</v>
      </c>
    </row>
    <row r="9394" spans="1:2" x14ac:dyDescent="0.35">
      <c r="A9394">
        <v>4</v>
      </c>
      <c r="B9394">
        <v>1</v>
      </c>
    </row>
    <row r="9395" spans="1:2" x14ac:dyDescent="0.35">
      <c r="A9395">
        <v>8</v>
      </c>
      <c r="B9395">
        <v>1</v>
      </c>
    </row>
    <row r="9396" spans="1:2" x14ac:dyDescent="0.35">
      <c r="A9396">
        <v>5</v>
      </c>
      <c r="B9396">
        <v>1</v>
      </c>
    </row>
    <row r="9397" spans="1:2" x14ac:dyDescent="0.35">
      <c r="A9397">
        <v>5</v>
      </c>
      <c r="B9397">
        <v>1</v>
      </c>
    </row>
    <row r="9398" spans="1:2" x14ac:dyDescent="0.35">
      <c r="A9398">
        <v>5</v>
      </c>
      <c r="B9398">
        <v>1</v>
      </c>
    </row>
    <row r="9399" spans="1:2" x14ac:dyDescent="0.35">
      <c r="A9399">
        <v>5</v>
      </c>
      <c r="B9399">
        <v>1</v>
      </c>
    </row>
    <row r="9400" spans="1:2" x14ac:dyDescent="0.35">
      <c r="A9400">
        <v>2</v>
      </c>
      <c r="B9400">
        <v>1</v>
      </c>
    </row>
    <row r="9401" spans="1:2" x14ac:dyDescent="0.35">
      <c r="A9401">
        <v>6</v>
      </c>
      <c r="B9401">
        <v>1</v>
      </c>
    </row>
    <row r="9402" spans="1:2" x14ac:dyDescent="0.35">
      <c r="A9402">
        <v>1</v>
      </c>
      <c r="B9402">
        <v>1</v>
      </c>
    </row>
    <row r="9403" spans="1:2" x14ac:dyDescent="0.35">
      <c r="A9403">
        <v>8</v>
      </c>
      <c r="B9403">
        <v>1</v>
      </c>
    </row>
    <row r="9404" spans="1:2" x14ac:dyDescent="0.35">
      <c r="A9404">
        <v>4</v>
      </c>
      <c r="B9404">
        <v>1</v>
      </c>
    </row>
    <row r="9405" spans="1:2" x14ac:dyDescent="0.35">
      <c r="A9405">
        <v>5</v>
      </c>
      <c r="B9405">
        <v>1</v>
      </c>
    </row>
    <row r="9406" spans="1:2" x14ac:dyDescent="0.35">
      <c r="A9406">
        <v>5</v>
      </c>
      <c r="B9406">
        <v>1</v>
      </c>
    </row>
    <row r="9407" spans="1:2" x14ac:dyDescent="0.35">
      <c r="A9407">
        <v>6</v>
      </c>
      <c r="B9407">
        <v>1</v>
      </c>
    </row>
    <row r="9408" spans="1:2" x14ac:dyDescent="0.35">
      <c r="A9408">
        <v>6</v>
      </c>
      <c r="B9408">
        <v>1</v>
      </c>
    </row>
    <row r="9409" spans="1:2" x14ac:dyDescent="0.35">
      <c r="A9409">
        <v>4</v>
      </c>
      <c r="B9409">
        <v>1</v>
      </c>
    </row>
    <row r="9410" spans="1:2" x14ac:dyDescent="0.35">
      <c r="A9410">
        <v>4</v>
      </c>
      <c r="B9410">
        <v>1</v>
      </c>
    </row>
    <row r="9411" spans="1:2" x14ac:dyDescent="0.35">
      <c r="A9411">
        <v>9</v>
      </c>
      <c r="B9411">
        <v>1</v>
      </c>
    </row>
    <row r="9412" spans="1:2" x14ac:dyDescent="0.35">
      <c r="A9412">
        <v>5</v>
      </c>
      <c r="B9412">
        <v>1</v>
      </c>
    </row>
    <row r="9413" spans="1:2" x14ac:dyDescent="0.35">
      <c r="A9413">
        <v>4</v>
      </c>
      <c r="B9413">
        <v>1</v>
      </c>
    </row>
    <row r="9414" spans="1:2" x14ac:dyDescent="0.35">
      <c r="A9414">
        <v>6</v>
      </c>
      <c r="B9414">
        <v>1</v>
      </c>
    </row>
    <row r="9415" spans="1:2" x14ac:dyDescent="0.35">
      <c r="A9415">
        <v>7</v>
      </c>
      <c r="B9415">
        <v>1</v>
      </c>
    </row>
    <row r="9416" spans="1:2" x14ac:dyDescent="0.35">
      <c r="A9416">
        <v>6</v>
      </c>
      <c r="B9416">
        <v>1</v>
      </c>
    </row>
    <row r="9417" spans="1:2" x14ac:dyDescent="0.35">
      <c r="A9417">
        <v>4</v>
      </c>
      <c r="B9417">
        <v>1</v>
      </c>
    </row>
    <row r="9418" spans="1:2" x14ac:dyDescent="0.35">
      <c r="A9418">
        <v>10</v>
      </c>
      <c r="B9418">
        <v>1</v>
      </c>
    </row>
    <row r="9419" spans="1:2" x14ac:dyDescent="0.35">
      <c r="A9419">
        <v>8</v>
      </c>
      <c r="B9419">
        <v>1</v>
      </c>
    </row>
    <row r="9420" spans="1:2" x14ac:dyDescent="0.35">
      <c r="A9420">
        <v>4</v>
      </c>
      <c r="B9420">
        <v>1</v>
      </c>
    </row>
    <row r="9421" spans="1:2" x14ac:dyDescent="0.35">
      <c r="A9421">
        <v>10</v>
      </c>
      <c r="B9421">
        <v>1</v>
      </c>
    </row>
    <row r="9422" spans="1:2" x14ac:dyDescent="0.35">
      <c r="A9422">
        <v>9</v>
      </c>
      <c r="B9422">
        <v>1</v>
      </c>
    </row>
    <row r="9423" spans="1:2" x14ac:dyDescent="0.35">
      <c r="A9423">
        <v>7</v>
      </c>
      <c r="B9423">
        <v>1</v>
      </c>
    </row>
    <row r="9424" spans="1:2" x14ac:dyDescent="0.35">
      <c r="A9424">
        <v>8</v>
      </c>
      <c r="B9424">
        <v>1</v>
      </c>
    </row>
    <row r="9425" spans="1:2" x14ac:dyDescent="0.35">
      <c r="A9425">
        <v>3</v>
      </c>
      <c r="B9425">
        <v>1</v>
      </c>
    </row>
    <row r="9426" spans="1:2" x14ac:dyDescent="0.35">
      <c r="A9426">
        <v>5</v>
      </c>
      <c r="B9426">
        <v>1</v>
      </c>
    </row>
    <row r="9427" spans="1:2" x14ac:dyDescent="0.35">
      <c r="A9427">
        <v>8</v>
      </c>
      <c r="B9427">
        <v>1</v>
      </c>
    </row>
    <row r="9428" spans="1:2" x14ac:dyDescent="0.35">
      <c r="A9428">
        <v>5</v>
      </c>
      <c r="B9428">
        <v>1</v>
      </c>
    </row>
    <row r="9429" spans="1:2" x14ac:dyDescent="0.35">
      <c r="A9429">
        <v>5</v>
      </c>
      <c r="B9429">
        <v>1</v>
      </c>
    </row>
    <row r="9430" spans="1:2" x14ac:dyDescent="0.35">
      <c r="A9430">
        <v>5</v>
      </c>
      <c r="B9430">
        <v>1</v>
      </c>
    </row>
    <row r="9431" spans="1:2" x14ac:dyDescent="0.35">
      <c r="A9431">
        <v>4</v>
      </c>
      <c r="B9431">
        <v>1</v>
      </c>
    </row>
    <row r="9432" spans="1:2" x14ac:dyDescent="0.35">
      <c r="A9432">
        <v>6</v>
      </c>
      <c r="B9432">
        <v>1</v>
      </c>
    </row>
    <row r="9433" spans="1:2" x14ac:dyDescent="0.35">
      <c r="A9433">
        <v>3</v>
      </c>
      <c r="B9433">
        <v>1</v>
      </c>
    </row>
    <row r="9434" spans="1:2" x14ac:dyDescent="0.35">
      <c r="A9434">
        <v>5</v>
      </c>
      <c r="B9434">
        <v>1</v>
      </c>
    </row>
    <row r="9435" spans="1:2" x14ac:dyDescent="0.35">
      <c r="A9435">
        <v>2</v>
      </c>
      <c r="B9435">
        <v>1</v>
      </c>
    </row>
    <row r="9436" spans="1:2" x14ac:dyDescent="0.35">
      <c r="A9436">
        <v>4</v>
      </c>
      <c r="B9436">
        <v>1</v>
      </c>
    </row>
    <row r="9437" spans="1:2" x14ac:dyDescent="0.35">
      <c r="A9437">
        <v>7</v>
      </c>
      <c r="B9437">
        <v>1</v>
      </c>
    </row>
    <row r="9438" spans="1:2" x14ac:dyDescent="0.35">
      <c r="A9438">
        <v>5</v>
      </c>
      <c r="B9438">
        <v>1</v>
      </c>
    </row>
    <row r="9439" spans="1:2" x14ac:dyDescent="0.35">
      <c r="A9439">
        <v>5</v>
      </c>
      <c r="B9439">
        <v>1</v>
      </c>
    </row>
    <row r="9440" spans="1:2" x14ac:dyDescent="0.35">
      <c r="A9440">
        <v>5</v>
      </c>
      <c r="B9440">
        <v>1</v>
      </c>
    </row>
    <row r="9441" spans="1:2" x14ac:dyDescent="0.35">
      <c r="A9441">
        <v>4</v>
      </c>
      <c r="B9441">
        <v>1</v>
      </c>
    </row>
    <row r="9442" spans="1:2" x14ac:dyDescent="0.35">
      <c r="A9442">
        <v>1</v>
      </c>
      <c r="B9442">
        <v>1</v>
      </c>
    </row>
    <row r="9443" spans="1:2" x14ac:dyDescent="0.35">
      <c r="A9443">
        <v>3</v>
      </c>
      <c r="B9443">
        <v>1</v>
      </c>
    </row>
    <row r="9444" spans="1:2" x14ac:dyDescent="0.35">
      <c r="A9444">
        <v>5</v>
      </c>
      <c r="B9444">
        <v>1</v>
      </c>
    </row>
    <row r="9445" spans="1:2" x14ac:dyDescent="0.35">
      <c r="A9445">
        <v>2</v>
      </c>
      <c r="B9445">
        <v>1</v>
      </c>
    </row>
    <row r="9446" spans="1:2" x14ac:dyDescent="0.35">
      <c r="A9446">
        <v>2</v>
      </c>
      <c r="B9446">
        <v>1</v>
      </c>
    </row>
    <row r="9447" spans="1:2" x14ac:dyDescent="0.35">
      <c r="A9447">
        <v>4</v>
      </c>
      <c r="B9447">
        <v>1</v>
      </c>
    </row>
    <row r="9448" spans="1:2" x14ac:dyDescent="0.35">
      <c r="A9448">
        <v>5</v>
      </c>
      <c r="B9448">
        <v>1</v>
      </c>
    </row>
    <row r="9449" spans="1:2" x14ac:dyDescent="0.35">
      <c r="A9449">
        <v>6</v>
      </c>
      <c r="B9449">
        <v>1</v>
      </c>
    </row>
    <row r="9450" spans="1:2" x14ac:dyDescent="0.35">
      <c r="A9450">
        <v>2</v>
      </c>
      <c r="B9450">
        <v>1</v>
      </c>
    </row>
    <row r="9451" spans="1:2" x14ac:dyDescent="0.35">
      <c r="A9451">
        <v>7</v>
      </c>
      <c r="B9451">
        <v>1</v>
      </c>
    </row>
    <row r="9452" spans="1:2" x14ac:dyDescent="0.35">
      <c r="A9452">
        <v>3</v>
      </c>
      <c r="B9452">
        <v>1</v>
      </c>
    </row>
    <row r="9453" spans="1:2" x14ac:dyDescent="0.35">
      <c r="A9453">
        <v>2</v>
      </c>
      <c r="B9453">
        <v>1</v>
      </c>
    </row>
    <row r="9454" spans="1:2" x14ac:dyDescent="0.35">
      <c r="A9454">
        <v>8</v>
      </c>
      <c r="B9454">
        <v>1</v>
      </c>
    </row>
    <row r="9455" spans="1:2" x14ac:dyDescent="0.35">
      <c r="A9455">
        <v>2</v>
      </c>
      <c r="B9455">
        <v>1</v>
      </c>
    </row>
    <row r="9456" spans="1:2" x14ac:dyDescent="0.35">
      <c r="A9456">
        <v>5</v>
      </c>
      <c r="B9456">
        <v>1</v>
      </c>
    </row>
    <row r="9457" spans="1:2" x14ac:dyDescent="0.35">
      <c r="A9457">
        <v>6</v>
      </c>
      <c r="B9457">
        <v>1</v>
      </c>
    </row>
    <row r="9458" spans="1:2" x14ac:dyDescent="0.35">
      <c r="A9458">
        <v>7</v>
      </c>
      <c r="B9458">
        <v>1</v>
      </c>
    </row>
    <row r="9459" spans="1:2" x14ac:dyDescent="0.35">
      <c r="A9459">
        <v>3</v>
      </c>
      <c r="B9459">
        <v>1</v>
      </c>
    </row>
    <row r="9460" spans="1:2" x14ac:dyDescent="0.35">
      <c r="A9460">
        <v>3</v>
      </c>
      <c r="B9460">
        <v>1</v>
      </c>
    </row>
    <row r="9461" spans="1:2" x14ac:dyDescent="0.35">
      <c r="A9461">
        <v>4</v>
      </c>
      <c r="B9461">
        <v>1</v>
      </c>
    </row>
    <row r="9462" spans="1:2" x14ac:dyDescent="0.35">
      <c r="A9462">
        <v>7</v>
      </c>
      <c r="B9462">
        <v>1</v>
      </c>
    </row>
    <row r="9463" spans="1:2" x14ac:dyDescent="0.35">
      <c r="A9463">
        <v>4</v>
      </c>
      <c r="B9463">
        <v>1</v>
      </c>
    </row>
    <row r="9464" spans="1:2" x14ac:dyDescent="0.35">
      <c r="A9464">
        <v>9</v>
      </c>
      <c r="B9464">
        <v>1</v>
      </c>
    </row>
    <row r="9465" spans="1:2" x14ac:dyDescent="0.35">
      <c r="A9465">
        <v>5</v>
      </c>
      <c r="B9465">
        <v>1</v>
      </c>
    </row>
    <row r="9466" spans="1:2" x14ac:dyDescent="0.35">
      <c r="A9466">
        <v>6</v>
      </c>
      <c r="B9466">
        <v>1</v>
      </c>
    </row>
    <row r="9467" spans="1:2" x14ac:dyDescent="0.35">
      <c r="A9467">
        <v>4</v>
      </c>
      <c r="B9467">
        <v>1</v>
      </c>
    </row>
    <row r="9468" spans="1:2" x14ac:dyDescent="0.35">
      <c r="A9468">
        <v>8</v>
      </c>
      <c r="B9468">
        <v>1</v>
      </c>
    </row>
    <row r="9469" spans="1:2" x14ac:dyDescent="0.35">
      <c r="A9469">
        <v>8</v>
      </c>
      <c r="B9469">
        <v>1</v>
      </c>
    </row>
    <row r="9470" spans="1:2" x14ac:dyDescent="0.35">
      <c r="A9470">
        <v>8</v>
      </c>
      <c r="B9470">
        <v>1</v>
      </c>
    </row>
    <row r="9471" spans="1:2" x14ac:dyDescent="0.35">
      <c r="A9471">
        <v>1</v>
      </c>
      <c r="B9471">
        <v>1</v>
      </c>
    </row>
    <row r="9472" spans="1:2" x14ac:dyDescent="0.35">
      <c r="A9472">
        <v>8</v>
      </c>
      <c r="B9472">
        <v>1</v>
      </c>
    </row>
    <row r="9473" spans="1:2" x14ac:dyDescent="0.35">
      <c r="A9473">
        <v>10</v>
      </c>
      <c r="B9473">
        <v>1</v>
      </c>
    </row>
    <row r="9474" spans="1:2" x14ac:dyDescent="0.35">
      <c r="A9474">
        <v>6</v>
      </c>
      <c r="B9474">
        <v>1</v>
      </c>
    </row>
    <row r="9475" spans="1:2" x14ac:dyDescent="0.35">
      <c r="A9475">
        <v>6</v>
      </c>
      <c r="B9475">
        <v>1</v>
      </c>
    </row>
    <row r="9476" spans="1:2" x14ac:dyDescent="0.35">
      <c r="A9476">
        <v>9</v>
      </c>
      <c r="B9476">
        <v>1</v>
      </c>
    </row>
    <row r="9477" spans="1:2" x14ac:dyDescent="0.35">
      <c r="A9477">
        <v>7</v>
      </c>
      <c r="B9477">
        <v>1</v>
      </c>
    </row>
    <row r="9478" spans="1:2" x14ac:dyDescent="0.35">
      <c r="A9478">
        <v>2</v>
      </c>
      <c r="B9478">
        <v>1</v>
      </c>
    </row>
    <row r="9479" spans="1:2" x14ac:dyDescent="0.35">
      <c r="A9479">
        <v>5</v>
      </c>
      <c r="B9479">
        <v>1</v>
      </c>
    </row>
    <row r="9480" spans="1:2" x14ac:dyDescent="0.35">
      <c r="A9480">
        <v>5</v>
      </c>
      <c r="B9480">
        <v>1</v>
      </c>
    </row>
    <row r="9481" spans="1:2" x14ac:dyDescent="0.35">
      <c r="A9481">
        <v>3</v>
      </c>
      <c r="B9481">
        <v>1</v>
      </c>
    </row>
    <row r="9482" spans="1:2" x14ac:dyDescent="0.35">
      <c r="A9482">
        <v>6</v>
      </c>
      <c r="B9482">
        <v>1</v>
      </c>
    </row>
    <row r="9483" spans="1:2" x14ac:dyDescent="0.35">
      <c r="A9483">
        <v>7</v>
      </c>
      <c r="B9483">
        <v>1</v>
      </c>
    </row>
    <row r="9484" spans="1:2" x14ac:dyDescent="0.35">
      <c r="A9484">
        <v>7</v>
      </c>
      <c r="B9484">
        <v>1</v>
      </c>
    </row>
    <row r="9485" spans="1:2" x14ac:dyDescent="0.35">
      <c r="A9485">
        <v>4</v>
      </c>
      <c r="B9485">
        <v>1</v>
      </c>
    </row>
    <row r="9486" spans="1:2" x14ac:dyDescent="0.35">
      <c r="A9486">
        <v>4</v>
      </c>
      <c r="B9486">
        <v>1</v>
      </c>
    </row>
    <row r="9487" spans="1:2" x14ac:dyDescent="0.35">
      <c r="A9487">
        <v>6</v>
      </c>
      <c r="B9487">
        <v>1</v>
      </c>
    </row>
    <row r="9488" spans="1:2" x14ac:dyDescent="0.35">
      <c r="A9488">
        <v>4</v>
      </c>
      <c r="B9488">
        <v>1</v>
      </c>
    </row>
    <row r="9489" spans="1:2" x14ac:dyDescent="0.35">
      <c r="A9489">
        <v>6</v>
      </c>
      <c r="B9489">
        <v>1</v>
      </c>
    </row>
    <row r="9490" spans="1:2" x14ac:dyDescent="0.35">
      <c r="A9490">
        <v>7</v>
      </c>
      <c r="B9490">
        <v>1</v>
      </c>
    </row>
    <row r="9491" spans="1:2" x14ac:dyDescent="0.35">
      <c r="A9491">
        <v>1</v>
      </c>
      <c r="B9491">
        <v>1</v>
      </c>
    </row>
    <row r="9492" spans="1:2" x14ac:dyDescent="0.35">
      <c r="A9492">
        <v>4</v>
      </c>
      <c r="B9492">
        <v>1</v>
      </c>
    </row>
    <row r="9493" spans="1:2" x14ac:dyDescent="0.35">
      <c r="A9493">
        <v>8</v>
      </c>
      <c r="B9493">
        <v>1</v>
      </c>
    </row>
    <row r="9494" spans="1:2" x14ac:dyDescent="0.35">
      <c r="A9494">
        <v>4</v>
      </c>
      <c r="B9494">
        <v>1</v>
      </c>
    </row>
    <row r="9495" spans="1:2" x14ac:dyDescent="0.35">
      <c r="A9495">
        <v>6</v>
      </c>
      <c r="B9495">
        <v>1</v>
      </c>
    </row>
    <row r="9496" spans="1:2" x14ac:dyDescent="0.35">
      <c r="A9496">
        <v>7</v>
      </c>
      <c r="B9496">
        <v>1</v>
      </c>
    </row>
    <row r="9497" spans="1:2" x14ac:dyDescent="0.35">
      <c r="A9497">
        <v>6</v>
      </c>
      <c r="B9497">
        <v>1</v>
      </c>
    </row>
    <row r="9498" spans="1:2" x14ac:dyDescent="0.35">
      <c r="A9498">
        <v>5</v>
      </c>
      <c r="B9498">
        <v>1</v>
      </c>
    </row>
    <row r="9499" spans="1:2" x14ac:dyDescent="0.35">
      <c r="A9499">
        <v>6</v>
      </c>
      <c r="B9499">
        <v>1</v>
      </c>
    </row>
    <row r="9500" spans="1:2" x14ac:dyDescent="0.35">
      <c r="A9500">
        <v>4</v>
      </c>
      <c r="B9500">
        <v>1</v>
      </c>
    </row>
    <row r="9501" spans="1:2" x14ac:dyDescent="0.35">
      <c r="A9501">
        <v>5</v>
      </c>
      <c r="B9501">
        <v>1</v>
      </c>
    </row>
    <row r="9502" spans="1:2" x14ac:dyDescent="0.35">
      <c r="A9502">
        <v>6</v>
      </c>
      <c r="B9502">
        <v>1</v>
      </c>
    </row>
    <row r="9503" spans="1:2" x14ac:dyDescent="0.35">
      <c r="A9503">
        <v>6</v>
      </c>
      <c r="B9503">
        <v>1</v>
      </c>
    </row>
    <row r="9504" spans="1:2" x14ac:dyDescent="0.35">
      <c r="A9504">
        <v>3</v>
      </c>
      <c r="B9504">
        <v>1</v>
      </c>
    </row>
    <row r="9505" spans="1:2" x14ac:dyDescent="0.35">
      <c r="A9505">
        <v>4</v>
      </c>
      <c r="B9505">
        <v>1</v>
      </c>
    </row>
    <row r="9506" spans="1:2" x14ac:dyDescent="0.35">
      <c r="A9506">
        <v>6</v>
      </c>
      <c r="B9506">
        <v>1</v>
      </c>
    </row>
    <row r="9507" spans="1:2" x14ac:dyDescent="0.35">
      <c r="A9507">
        <v>6</v>
      </c>
      <c r="B9507">
        <v>1</v>
      </c>
    </row>
    <row r="9508" spans="1:2" x14ac:dyDescent="0.35">
      <c r="A9508">
        <v>5</v>
      </c>
      <c r="B9508">
        <v>1</v>
      </c>
    </row>
    <row r="9509" spans="1:2" x14ac:dyDescent="0.35">
      <c r="A9509">
        <v>8</v>
      </c>
      <c r="B9509">
        <v>1</v>
      </c>
    </row>
    <row r="9510" spans="1:2" x14ac:dyDescent="0.35">
      <c r="A9510">
        <v>6</v>
      </c>
      <c r="B9510">
        <v>1</v>
      </c>
    </row>
    <row r="9511" spans="1:2" x14ac:dyDescent="0.35">
      <c r="A9511">
        <v>9</v>
      </c>
      <c r="B9511">
        <v>1</v>
      </c>
    </row>
    <row r="9512" spans="1:2" x14ac:dyDescent="0.35">
      <c r="A9512">
        <v>3</v>
      </c>
      <c r="B9512">
        <v>1</v>
      </c>
    </row>
    <row r="9513" spans="1:2" x14ac:dyDescent="0.35">
      <c r="A9513">
        <v>5</v>
      </c>
      <c r="B9513">
        <v>1</v>
      </c>
    </row>
    <row r="9514" spans="1:2" x14ac:dyDescent="0.35">
      <c r="A9514">
        <v>7</v>
      </c>
      <c r="B9514">
        <v>1</v>
      </c>
    </row>
    <row r="9515" spans="1:2" x14ac:dyDescent="0.35">
      <c r="A9515">
        <v>7</v>
      </c>
      <c r="B9515">
        <v>1</v>
      </c>
    </row>
    <row r="9516" spans="1:2" x14ac:dyDescent="0.35">
      <c r="A9516">
        <v>6</v>
      </c>
      <c r="B9516">
        <v>1</v>
      </c>
    </row>
    <row r="9517" spans="1:2" x14ac:dyDescent="0.35">
      <c r="A9517">
        <v>6</v>
      </c>
      <c r="B9517">
        <v>1</v>
      </c>
    </row>
    <row r="9518" spans="1:2" x14ac:dyDescent="0.35">
      <c r="A9518">
        <v>3</v>
      </c>
      <c r="B9518">
        <v>1</v>
      </c>
    </row>
    <row r="9519" spans="1:2" x14ac:dyDescent="0.35">
      <c r="A9519">
        <v>4</v>
      </c>
      <c r="B9519">
        <v>1</v>
      </c>
    </row>
    <row r="9520" spans="1:2" x14ac:dyDescent="0.35">
      <c r="A9520">
        <v>5</v>
      </c>
      <c r="B9520">
        <v>1</v>
      </c>
    </row>
    <row r="9521" spans="1:2" x14ac:dyDescent="0.35">
      <c r="A9521">
        <v>5</v>
      </c>
      <c r="B9521">
        <v>1</v>
      </c>
    </row>
    <row r="9522" spans="1:2" x14ac:dyDescent="0.35">
      <c r="A9522">
        <v>9</v>
      </c>
      <c r="B9522">
        <v>1</v>
      </c>
    </row>
    <row r="9523" spans="1:2" x14ac:dyDescent="0.35">
      <c r="A9523">
        <v>7</v>
      </c>
      <c r="B9523">
        <v>1</v>
      </c>
    </row>
    <row r="9524" spans="1:2" x14ac:dyDescent="0.35">
      <c r="A9524">
        <v>8</v>
      </c>
      <c r="B9524">
        <v>1</v>
      </c>
    </row>
    <row r="9525" spans="1:2" x14ac:dyDescent="0.35">
      <c r="A9525">
        <v>4</v>
      </c>
      <c r="B9525">
        <v>1</v>
      </c>
    </row>
    <row r="9526" spans="1:2" x14ac:dyDescent="0.35">
      <c r="A9526">
        <v>9</v>
      </c>
      <c r="B9526">
        <v>1</v>
      </c>
    </row>
    <row r="9527" spans="1:2" x14ac:dyDescent="0.35">
      <c r="A9527">
        <v>5</v>
      </c>
      <c r="B9527">
        <v>1</v>
      </c>
    </row>
    <row r="9528" spans="1:2" x14ac:dyDescent="0.35">
      <c r="A9528">
        <v>4</v>
      </c>
      <c r="B9528">
        <v>1</v>
      </c>
    </row>
    <row r="9529" spans="1:2" x14ac:dyDescent="0.35">
      <c r="A9529">
        <v>5</v>
      </c>
      <c r="B9529">
        <v>1</v>
      </c>
    </row>
    <row r="9530" spans="1:2" x14ac:dyDescent="0.35">
      <c r="A9530">
        <v>5</v>
      </c>
      <c r="B9530">
        <v>1</v>
      </c>
    </row>
    <row r="9531" spans="1:2" x14ac:dyDescent="0.35">
      <c r="A9531">
        <v>2</v>
      </c>
      <c r="B9531">
        <v>1</v>
      </c>
    </row>
    <row r="9532" spans="1:2" x14ac:dyDescent="0.35">
      <c r="A9532">
        <v>5</v>
      </c>
      <c r="B9532">
        <v>1</v>
      </c>
    </row>
    <row r="9533" spans="1:2" x14ac:dyDescent="0.35">
      <c r="A9533">
        <v>4</v>
      </c>
      <c r="B9533">
        <v>1</v>
      </c>
    </row>
    <row r="9534" spans="1:2" x14ac:dyDescent="0.35">
      <c r="A9534">
        <v>1</v>
      </c>
      <c r="B9534">
        <v>1</v>
      </c>
    </row>
    <row r="9535" spans="1:2" x14ac:dyDescent="0.35">
      <c r="A9535">
        <v>6</v>
      </c>
      <c r="B9535">
        <v>1</v>
      </c>
    </row>
    <row r="9536" spans="1:2" x14ac:dyDescent="0.35">
      <c r="A9536">
        <v>4</v>
      </c>
      <c r="B9536">
        <v>1</v>
      </c>
    </row>
    <row r="9537" spans="1:2" x14ac:dyDescent="0.35">
      <c r="A9537">
        <v>6</v>
      </c>
      <c r="B9537">
        <v>1</v>
      </c>
    </row>
    <row r="9538" spans="1:2" x14ac:dyDescent="0.35">
      <c r="A9538">
        <v>9</v>
      </c>
      <c r="B9538">
        <v>1</v>
      </c>
    </row>
    <row r="9539" spans="1:2" x14ac:dyDescent="0.35">
      <c r="A9539">
        <v>5</v>
      </c>
      <c r="B9539">
        <v>1</v>
      </c>
    </row>
    <row r="9540" spans="1:2" x14ac:dyDescent="0.35">
      <c r="A9540">
        <v>4</v>
      </c>
      <c r="B9540">
        <v>1</v>
      </c>
    </row>
    <row r="9541" spans="1:2" x14ac:dyDescent="0.35">
      <c r="A9541">
        <v>3</v>
      </c>
      <c r="B9541">
        <v>1</v>
      </c>
    </row>
    <row r="9542" spans="1:2" x14ac:dyDescent="0.35">
      <c r="A9542">
        <v>4</v>
      </c>
      <c r="B9542">
        <v>1</v>
      </c>
    </row>
    <row r="9543" spans="1:2" x14ac:dyDescent="0.35">
      <c r="A9543">
        <v>4</v>
      </c>
      <c r="B9543">
        <v>1</v>
      </c>
    </row>
    <row r="9544" spans="1:2" x14ac:dyDescent="0.35">
      <c r="A9544">
        <v>6</v>
      </c>
      <c r="B9544">
        <v>1</v>
      </c>
    </row>
    <row r="9545" spans="1:2" x14ac:dyDescent="0.35">
      <c r="A9545">
        <v>1</v>
      </c>
      <c r="B9545">
        <v>1</v>
      </c>
    </row>
    <row r="9546" spans="1:2" x14ac:dyDescent="0.35">
      <c r="A9546">
        <v>5</v>
      </c>
      <c r="B9546">
        <v>1</v>
      </c>
    </row>
    <row r="9547" spans="1:2" x14ac:dyDescent="0.35">
      <c r="A9547">
        <v>5</v>
      </c>
      <c r="B9547">
        <v>1</v>
      </c>
    </row>
    <row r="9548" spans="1:2" x14ac:dyDescent="0.35">
      <c r="A9548">
        <v>7</v>
      </c>
      <c r="B9548">
        <v>1</v>
      </c>
    </row>
    <row r="9549" spans="1:2" x14ac:dyDescent="0.35">
      <c r="A9549">
        <v>5</v>
      </c>
      <c r="B9549">
        <v>1</v>
      </c>
    </row>
    <row r="9550" spans="1:2" x14ac:dyDescent="0.35">
      <c r="A9550">
        <v>6</v>
      </c>
      <c r="B9550">
        <v>1</v>
      </c>
    </row>
    <row r="9551" spans="1:2" x14ac:dyDescent="0.35">
      <c r="A9551">
        <v>5</v>
      </c>
      <c r="B9551">
        <v>1</v>
      </c>
    </row>
    <row r="9552" spans="1:2" x14ac:dyDescent="0.35">
      <c r="A9552">
        <v>4</v>
      </c>
      <c r="B9552">
        <v>1</v>
      </c>
    </row>
    <row r="9553" spans="1:2" x14ac:dyDescent="0.35">
      <c r="A9553">
        <v>4</v>
      </c>
      <c r="B9553">
        <v>1</v>
      </c>
    </row>
    <row r="9554" spans="1:2" x14ac:dyDescent="0.35">
      <c r="A9554">
        <v>5</v>
      </c>
      <c r="B9554">
        <v>1</v>
      </c>
    </row>
    <row r="9555" spans="1:2" x14ac:dyDescent="0.35">
      <c r="A9555">
        <v>4</v>
      </c>
      <c r="B9555">
        <v>1</v>
      </c>
    </row>
    <row r="9556" spans="1:2" x14ac:dyDescent="0.35">
      <c r="A9556">
        <v>6</v>
      </c>
      <c r="B9556">
        <v>1</v>
      </c>
    </row>
    <row r="9557" spans="1:2" x14ac:dyDescent="0.35">
      <c r="A9557">
        <v>2</v>
      </c>
      <c r="B9557">
        <v>1</v>
      </c>
    </row>
    <row r="9558" spans="1:2" x14ac:dyDescent="0.35">
      <c r="A9558">
        <v>5</v>
      </c>
      <c r="B9558">
        <v>1</v>
      </c>
    </row>
    <row r="9559" spans="1:2" x14ac:dyDescent="0.35">
      <c r="A9559">
        <v>5</v>
      </c>
      <c r="B9559">
        <v>1</v>
      </c>
    </row>
    <row r="9560" spans="1:2" x14ac:dyDescent="0.35">
      <c r="A9560">
        <v>6</v>
      </c>
      <c r="B9560">
        <v>1</v>
      </c>
    </row>
    <row r="9561" spans="1:2" x14ac:dyDescent="0.35">
      <c r="A9561">
        <v>4</v>
      </c>
      <c r="B9561">
        <v>1</v>
      </c>
    </row>
    <row r="9562" spans="1:2" x14ac:dyDescent="0.35">
      <c r="A9562">
        <v>7</v>
      </c>
      <c r="B9562">
        <v>1</v>
      </c>
    </row>
    <row r="9563" spans="1:2" x14ac:dyDescent="0.35">
      <c r="A9563">
        <v>5</v>
      </c>
      <c r="B9563">
        <v>1</v>
      </c>
    </row>
    <row r="9564" spans="1:2" x14ac:dyDescent="0.35">
      <c r="A9564">
        <v>4</v>
      </c>
      <c r="B9564">
        <v>1</v>
      </c>
    </row>
    <row r="9565" spans="1:2" x14ac:dyDescent="0.35">
      <c r="A9565">
        <v>7</v>
      </c>
      <c r="B9565">
        <v>1</v>
      </c>
    </row>
    <row r="9566" spans="1:2" x14ac:dyDescent="0.35">
      <c r="A9566">
        <v>7</v>
      </c>
      <c r="B9566">
        <v>1</v>
      </c>
    </row>
    <row r="9567" spans="1:2" x14ac:dyDescent="0.35">
      <c r="A9567">
        <v>8</v>
      </c>
      <c r="B9567">
        <v>1</v>
      </c>
    </row>
    <row r="9568" spans="1:2" x14ac:dyDescent="0.35">
      <c r="A9568">
        <v>3</v>
      </c>
      <c r="B9568">
        <v>1</v>
      </c>
    </row>
    <row r="9569" spans="1:2" x14ac:dyDescent="0.35">
      <c r="A9569">
        <v>7</v>
      </c>
      <c r="B9569">
        <v>1</v>
      </c>
    </row>
    <row r="9570" spans="1:2" x14ac:dyDescent="0.35">
      <c r="A9570">
        <v>4</v>
      </c>
      <c r="B9570">
        <v>1</v>
      </c>
    </row>
    <row r="9571" spans="1:2" x14ac:dyDescent="0.35">
      <c r="A9571">
        <v>8</v>
      </c>
      <c r="B9571">
        <v>1</v>
      </c>
    </row>
    <row r="9572" spans="1:2" x14ac:dyDescent="0.35">
      <c r="A9572">
        <v>6</v>
      </c>
      <c r="B9572">
        <v>1</v>
      </c>
    </row>
    <row r="9573" spans="1:2" x14ac:dyDescent="0.35">
      <c r="A9573">
        <v>5</v>
      </c>
      <c r="B9573">
        <v>1</v>
      </c>
    </row>
    <row r="9574" spans="1:2" x14ac:dyDescent="0.35">
      <c r="A9574">
        <v>7</v>
      </c>
      <c r="B9574">
        <v>1</v>
      </c>
    </row>
    <row r="9575" spans="1:2" x14ac:dyDescent="0.35">
      <c r="A9575">
        <v>4</v>
      </c>
      <c r="B9575">
        <v>1</v>
      </c>
    </row>
    <row r="9576" spans="1:2" x14ac:dyDescent="0.35">
      <c r="A9576">
        <v>7</v>
      </c>
      <c r="B9576">
        <v>1</v>
      </c>
    </row>
    <row r="9577" spans="1:2" x14ac:dyDescent="0.35">
      <c r="A9577">
        <v>7</v>
      </c>
      <c r="B9577">
        <v>1</v>
      </c>
    </row>
    <row r="9578" spans="1:2" x14ac:dyDescent="0.35">
      <c r="A9578">
        <v>5</v>
      </c>
      <c r="B9578">
        <v>1</v>
      </c>
    </row>
    <row r="9579" spans="1:2" x14ac:dyDescent="0.35">
      <c r="A9579">
        <v>9</v>
      </c>
      <c r="B9579">
        <v>1</v>
      </c>
    </row>
    <row r="9580" spans="1:2" x14ac:dyDescent="0.35">
      <c r="A9580">
        <v>6</v>
      </c>
      <c r="B9580">
        <v>1</v>
      </c>
    </row>
    <row r="9581" spans="1:2" x14ac:dyDescent="0.35">
      <c r="A9581">
        <v>4</v>
      </c>
      <c r="B9581">
        <v>1</v>
      </c>
    </row>
    <row r="9582" spans="1:2" x14ac:dyDescent="0.35">
      <c r="A9582">
        <v>5</v>
      </c>
      <c r="B9582">
        <v>1</v>
      </c>
    </row>
    <row r="9583" spans="1:2" x14ac:dyDescent="0.35">
      <c r="A9583">
        <v>6</v>
      </c>
      <c r="B9583">
        <v>1</v>
      </c>
    </row>
    <row r="9584" spans="1:2" x14ac:dyDescent="0.35">
      <c r="A9584">
        <v>5</v>
      </c>
      <c r="B9584">
        <v>1</v>
      </c>
    </row>
    <row r="9585" spans="1:2" x14ac:dyDescent="0.35">
      <c r="A9585">
        <v>7</v>
      </c>
      <c r="B9585">
        <v>1</v>
      </c>
    </row>
    <row r="9586" spans="1:2" x14ac:dyDescent="0.35">
      <c r="A9586">
        <v>4</v>
      </c>
      <c r="B9586">
        <v>1</v>
      </c>
    </row>
    <row r="9587" spans="1:2" x14ac:dyDescent="0.35">
      <c r="A9587">
        <v>3</v>
      </c>
      <c r="B9587">
        <v>1</v>
      </c>
    </row>
    <row r="9588" spans="1:2" x14ac:dyDescent="0.35">
      <c r="A9588">
        <v>6</v>
      </c>
      <c r="B9588">
        <v>1</v>
      </c>
    </row>
    <row r="9589" spans="1:2" x14ac:dyDescent="0.35">
      <c r="A9589">
        <v>7</v>
      </c>
      <c r="B9589">
        <v>1</v>
      </c>
    </row>
    <row r="9590" spans="1:2" x14ac:dyDescent="0.35">
      <c r="A9590">
        <v>6</v>
      </c>
      <c r="B9590">
        <v>1</v>
      </c>
    </row>
    <row r="9591" spans="1:2" x14ac:dyDescent="0.35">
      <c r="A9591">
        <v>4</v>
      </c>
      <c r="B9591">
        <v>1</v>
      </c>
    </row>
    <row r="9592" spans="1:2" x14ac:dyDescent="0.35">
      <c r="A9592">
        <v>8</v>
      </c>
      <c r="B9592">
        <v>1</v>
      </c>
    </row>
    <row r="9593" spans="1:2" x14ac:dyDescent="0.35">
      <c r="A9593">
        <v>3</v>
      </c>
      <c r="B9593">
        <v>1</v>
      </c>
    </row>
    <row r="9594" spans="1:2" x14ac:dyDescent="0.35">
      <c r="A9594">
        <v>5</v>
      </c>
      <c r="B9594">
        <v>1</v>
      </c>
    </row>
    <row r="9595" spans="1:2" x14ac:dyDescent="0.35">
      <c r="A9595">
        <v>7</v>
      </c>
      <c r="B9595">
        <v>1</v>
      </c>
    </row>
    <row r="9596" spans="1:2" x14ac:dyDescent="0.35">
      <c r="A9596">
        <v>5</v>
      </c>
      <c r="B9596">
        <v>1</v>
      </c>
    </row>
    <row r="9597" spans="1:2" x14ac:dyDescent="0.35">
      <c r="A9597">
        <v>7</v>
      </c>
      <c r="B9597">
        <v>1</v>
      </c>
    </row>
    <row r="9598" spans="1:2" x14ac:dyDescent="0.35">
      <c r="A9598">
        <v>6</v>
      </c>
      <c r="B9598">
        <v>1</v>
      </c>
    </row>
    <row r="9599" spans="1:2" x14ac:dyDescent="0.35">
      <c r="A9599">
        <v>7</v>
      </c>
      <c r="B9599">
        <v>1</v>
      </c>
    </row>
    <row r="9600" spans="1:2" x14ac:dyDescent="0.35">
      <c r="A9600">
        <v>4</v>
      </c>
      <c r="B9600">
        <v>1</v>
      </c>
    </row>
    <row r="9601" spans="1:2" x14ac:dyDescent="0.35">
      <c r="A9601">
        <v>9</v>
      </c>
      <c r="B9601">
        <v>1</v>
      </c>
    </row>
    <row r="9602" spans="1:2" x14ac:dyDescent="0.35">
      <c r="A9602">
        <v>4</v>
      </c>
      <c r="B9602">
        <v>1</v>
      </c>
    </row>
    <row r="9603" spans="1:2" x14ac:dyDescent="0.35">
      <c r="A9603">
        <v>5</v>
      </c>
      <c r="B9603">
        <v>1</v>
      </c>
    </row>
    <row r="9604" spans="1:2" x14ac:dyDescent="0.35">
      <c r="A9604">
        <v>4</v>
      </c>
      <c r="B9604">
        <v>1</v>
      </c>
    </row>
    <row r="9605" spans="1:2" x14ac:dyDescent="0.35">
      <c r="A9605">
        <v>7</v>
      </c>
      <c r="B9605">
        <v>1</v>
      </c>
    </row>
    <row r="9606" spans="1:2" x14ac:dyDescent="0.35">
      <c r="A9606">
        <v>3</v>
      </c>
      <c r="B9606">
        <v>1</v>
      </c>
    </row>
    <row r="9607" spans="1:2" x14ac:dyDescent="0.35">
      <c r="A9607">
        <v>5</v>
      </c>
      <c r="B9607">
        <v>1</v>
      </c>
    </row>
    <row r="9608" spans="1:2" x14ac:dyDescent="0.35">
      <c r="A9608">
        <v>5</v>
      </c>
      <c r="B9608">
        <v>1</v>
      </c>
    </row>
    <row r="9609" spans="1:2" x14ac:dyDescent="0.35">
      <c r="A9609">
        <v>5</v>
      </c>
      <c r="B9609">
        <v>1</v>
      </c>
    </row>
    <row r="9610" spans="1:2" x14ac:dyDescent="0.35">
      <c r="A9610">
        <v>7</v>
      </c>
      <c r="B9610">
        <v>1</v>
      </c>
    </row>
    <row r="9611" spans="1:2" x14ac:dyDescent="0.35">
      <c r="A9611">
        <v>6</v>
      </c>
      <c r="B9611">
        <v>1</v>
      </c>
    </row>
    <row r="9612" spans="1:2" x14ac:dyDescent="0.35">
      <c r="A9612">
        <v>5</v>
      </c>
      <c r="B9612">
        <v>1</v>
      </c>
    </row>
    <row r="9613" spans="1:2" x14ac:dyDescent="0.35">
      <c r="A9613">
        <v>8</v>
      </c>
      <c r="B9613">
        <v>1</v>
      </c>
    </row>
    <row r="9614" spans="1:2" x14ac:dyDescent="0.35">
      <c r="A9614">
        <v>7</v>
      </c>
      <c r="B9614">
        <v>1</v>
      </c>
    </row>
    <row r="9615" spans="1:2" x14ac:dyDescent="0.35">
      <c r="A9615">
        <v>8</v>
      </c>
      <c r="B9615">
        <v>1</v>
      </c>
    </row>
    <row r="9616" spans="1:2" x14ac:dyDescent="0.35">
      <c r="A9616">
        <v>6</v>
      </c>
      <c r="B9616">
        <v>1</v>
      </c>
    </row>
    <row r="9617" spans="1:2" x14ac:dyDescent="0.35">
      <c r="A9617">
        <v>5</v>
      </c>
      <c r="B9617">
        <v>1</v>
      </c>
    </row>
    <row r="9618" spans="1:2" x14ac:dyDescent="0.35">
      <c r="A9618">
        <v>4</v>
      </c>
      <c r="B9618">
        <v>1</v>
      </c>
    </row>
    <row r="9619" spans="1:2" x14ac:dyDescent="0.35">
      <c r="A9619">
        <v>3</v>
      </c>
      <c r="B9619">
        <v>1</v>
      </c>
    </row>
    <row r="9620" spans="1:2" x14ac:dyDescent="0.35">
      <c r="A9620">
        <v>2</v>
      </c>
      <c r="B9620">
        <v>1</v>
      </c>
    </row>
    <row r="9621" spans="1:2" x14ac:dyDescent="0.35">
      <c r="A9621">
        <v>5</v>
      </c>
      <c r="B9621">
        <v>1</v>
      </c>
    </row>
    <row r="9622" spans="1:2" x14ac:dyDescent="0.35">
      <c r="A9622">
        <v>6</v>
      </c>
      <c r="B9622">
        <v>1</v>
      </c>
    </row>
    <row r="9623" spans="1:2" x14ac:dyDescent="0.35">
      <c r="A9623">
        <v>6</v>
      </c>
      <c r="B9623">
        <v>1</v>
      </c>
    </row>
    <row r="9624" spans="1:2" x14ac:dyDescent="0.35">
      <c r="A9624">
        <v>4</v>
      </c>
      <c r="B9624">
        <v>1</v>
      </c>
    </row>
    <row r="9625" spans="1:2" x14ac:dyDescent="0.35">
      <c r="A9625">
        <v>4</v>
      </c>
      <c r="B9625">
        <v>1</v>
      </c>
    </row>
    <row r="9626" spans="1:2" x14ac:dyDescent="0.35">
      <c r="A9626">
        <v>4</v>
      </c>
      <c r="B9626">
        <v>1</v>
      </c>
    </row>
    <row r="9627" spans="1:2" x14ac:dyDescent="0.35">
      <c r="A9627">
        <v>1</v>
      </c>
      <c r="B9627">
        <v>1</v>
      </c>
    </row>
    <row r="9628" spans="1:2" x14ac:dyDescent="0.35">
      <c r="A9628">
        <v>6</v>
      </c>
      <c r="B9628">
        <v>1</v>
      </c>
    </row>
    <row r="9629" spans="1:2" x14ac:dyDescent="0.35">
      <c r="A9629">
        <v>7</v>
      </c>
      <c r="B9629">
        <v>1</v>
      </c>
    </row>
    <row r="9630" spans="1:2" x14ac:dyDescent="0.35">
      <c r="A9630">
        <v>6</v>
      </c>
      <c r="B9630">
        <v>1</v>
      </c>
    </row>
    <row r="9631" spans="1:2" x14ac:dyDescent="0.35">
      <c r="A9631">
        <v>5</v>
      </c>
      <c r="B9631">
        <v>1</v>
      </c>
    </row>
    <row r="9632" spans="1:2" x14ac:dyDescent="0.35">
      <c r="A9632">
        <v>4</v>
      </c>
      <c r="B9632">
        <v>1</v>
      </c>
    </row>
    <row r="9633" spans="1:2" x14ac:dyDescent="0.35">
      <c r="A9633">
        <v>5</v>
      </c>
      <c r="B9633">
        <v>1</v>
      </c>
    </row>
    <row r="9634" spans="1:2" x14ac:dyDescent="0.35">
      <c r="A9634">
        <v>10</v>
      </c>
      <c r="B9634">
        <v>1</v>
      </c>
    </row>
    <row r="9635" spans="1:2" x14ac:dyDescent="0.35">
      <c r="A9635">
        <v>6</v>
      </c>
      <c r="B9635">
        <v>1</v>
      </c>
    </row>
    <row r="9636" spans="1:2" x14ac:dyDescent="0.35">
      <c r="A9636">
        <v>3</v>
      </c>
      <c r="B9636">
        <v>1</v>
      </c>
    </row>
    <row r="9637" spans="1:2" x14ac:dyDescent="0.35">
      <c r="A9637">
        <v>6</v>
      </c>
      <c r="B9637">
        <v>1</v>
      </c>
    </row>
    <row r="9638" spans="1:2" x14ac:dyDescent="0.35">
      <c r="A9638">
        <v>3</v>
      </c>
      <c r="B9638">
        <v>1</v>
      </c>
    </row>
    <row r="9639" spans="1:2" x14ac:dyDescent="0.35">
      <c r="A9639">
        <v>4</v>
      </c>
      <c r="B9639">
        <v>1</v>
      </c>
    </row>
    <row r="9640" spans="1:2" x14ac:dyDescent="0.35">
      <c r="A9640">
        <v>7</v>
      </c>
      <c r="B9640">
        <v>1</v>
      </c>
    </row>
    <row r="9641" spans="1:2" x14ac:dyDescent="0.35">
      <c r="A9641">
        <v>8</v>
      </c>
      <c r="B9641">
        <v>1</v>
      </c>
    </row>
    <row r="9642" spans="1:2" x14ac:dyDescent="0.35">
      <c r="A9642">
        <v>4</v>
      </c>
      <c r="B9642">
        <v>1</v>
      </c>
    </row>
    <row r="9643" spans="1:2" x14ac:dyDescent="0.35">
      <c r="A9643">
        <v>8</v>
      </c>
      <c r="B9643">
        <v>1</v>
      </c>
    </row>
    <row r="9644" spans="1:2" x14ac:dyDescent="0.35">
      <c r="A9644">
        <v>6</v>
      </c>
      <c r="B9644">
        <v>1</v>
      </c>
    </row>
    <row r="9645" spans="1:2" x14ac:dyDescent="0.35">
      <c r="A9645">
        <v>9</v>
      </c>
      <c r="B9645">
        <v>1</v>
      </c>
    </row>
    <row r="9646" spans="1:2" x14ac:dyDescent="0.35">
      <c r="A9646">
        <v>8</v>
      </c>
      <c r="B9646">
        <v>1</v>
      </c>
    </row>
    <row r="9647" spans="1:2" x14ac:dyDescent="0.35">
      <c r="A9647">
        <v>6</v>
      </c>
      <c r="B9647">
        <v>1</v>
      </c>
    </row>
    <row r="9648" spans="1:2" x14ac:dyDescent="0.35">
      <c r="A9648">
        <v>7</v>
      </c>
      <c r="B9648">
        <v>1</v>
      </c>
    </row>
    <row r="9649" spans="1:2" x14ac:dyDescent="0.35">
      <c r="A9649">
        <v>5</v>
      </c>
      <c r="B9649">
        <v>1</v>
      </c>
    </row>
    <row r="9650" spans="1:2" x14ac:dyDescent="0.35">
      <c r="A9650">
        <v>3</v>
      </c>
      <c r="B9650">
        <v>1</v>
      </c>
    </row>
    <row r="9651" spans="1:2" x14ac:dyDescent="0.35">
      <c r="A9651">
        <v>2</v>
      </c>
      <c r="B9651">
        <v>1</v>
      </c>
    </row>
    <row r="9652" spans="1:2" x14ac:dyDescent="0.35">
      <c r="A9652">
        <v>8</v>
      </c>
      <c r="B9652">
        <v>1</v>
      </c>
    </row>
    <row r="9653" spans="1:2" x14ac:dyDescent="0.35">
      <c r="A9653">
        <v>5</v>
      </c>
      <c r="B9653">
        <v>1</v>
      </c>
    </row>
    <row r="9654" spans="1:2" x14ac:dyDescent="0.35">
      <c r="A9654">
        <v>2</v>
      </c>
      <c r="B9654">
        <v>1</v>
      </c>
    </row>
    <row r="9655" spans="1:2" x14ac:dyDescent="0.35">
      <c r="A9655">
        <v>7</v>
      </c>
      <c r="B9655">
        <v>1</v>
      </c>
    </row>
    <row r="9656" spans="1:2" x14ac:dyDescent="0.35">
      <c r="A9656">
        <v>8</v>
      </c>
      <c r="B9656">
        <v>1</v>
      </c>
    </row>
    <row r="9657" spans="1:2" x14ac:dyDescent="0.35">
      <c r="A9657">
        <v>7</v>
      </c>
      <c r="B9657">
        <v>1</v>
      </c>
    </row>
    <row r="9658" spans="1:2" x14ac:dyDescent="0.35">
      <c r="A9658">
        <v>6</v>
      </c>
      <c r="B9658">
        <v>1</v>
      </c>
    </row>
    <row r="9659" spans="1:2" x14ac:dyDescent="0.35">
      <c r="A9659">
        <v>5</v>
      </c>
      <c r="B9659">
        <v>1</v>
      </c>
    </row>
    <row r="9660" spans="1:2" x14ac:dyDescent="0.35">
      <c r="A9660">
        <v>7</v>
      </c>
      <c r="B9660">
        <v>1</v>
      </c>
    </row>
    <row r="9661" spans="1:2" x14ac:dyDescent="0.35">
      <c r="A9661">
        <v>5</v>
      </c>
      <c r="B9661">
        <v>1</v>
      </c>
    </row>
    <row r="9662" spans="1:2" x14ac:dyDescent="0.35">
      <c r="A9662">
        <v>6</v>
      </c>
      <c r="B9662">
        <v>1</v>
      </c>
    </row>
    <row r="9663" spans="1:2" x14ac:dyDescent="0.35">
      <c r="A9663">
        <v>6</v>
      </c>
      <c r="B9663">
        <v>1</v>
      </c>
    </row>
    <row r="9664" spans="1:2" x14ac:dyDescent="0.35">
      <c r="A9664">
        <v>8</v>
      </c>
      <c r="B9664">
        <v>1</v>
      </c>
    </row>
    <row r="9665" spans="1:2" x14ac:dyDescent="0.35">
      <c r="A9665">
        <v>5</v>
      </c>
      <c r="B9665">
        <v>1</v>
      </c>
    </row>
    <row r="9666" spans="1:2" x14ac:dyDescent="0.35">
      <c r="A9666">
        <v>2</v>
      </c>
      <c r="B9666">
        <v>1</v>
      </c>
    </row>
    <row r="9667" spans="1:2" x14ac:dyDescent="0.35">
      <c r="A9667">
        <v>7</v>
      </c>
      <c r="B9667">
        <v>1</v>
      </c>
    </row>
    <row r="9668" spans="1:2" x14ac:dyDescent="0.35">
      <c r="A9668">
        <v>8</v>
      </c>
      <c r="B9668">
        <v>1</v>
      </c>
    </row>
    <row r="9669" spans="1:2" x14ac:dyDescent="0.35">
      <c r="A9669">
        <v>8</v>
      </c>
      <c r="B9669">
        <v>1</v>
      </c>
    </row>
    <row r="9670" spans="1:2" x14ac:dyDescent="0.35">
      <c r="A9670">
        <v>10</v>
      </c>
      <c r="B9670">
        <v>1</v>
      </c>
    </row>
    <row r="9671" spans="1:2" x14ac:dyDescent="0.35">
      <c r="A9671">
        <v>7</v>
      </c>
      <c r="B9671">
        <v>1</v>
      </c>
    </row>
    <row r="9672" spans="1:2" x14ac:dyDescent="0.35">
      <c r="A9672">
        <v>4</v>
      </c>
      <c r="B9672">
        <v>1</v>
      </c>
    </row>
    <row r="9673" spans="1:2" x14ac:dyDescent="0.35">
      <c r="A9673">
        <v>2</v>
      </c>
      <c r="B9673">
        <v>1</v>
      </c>
    </row>
    <row r="9674" spans="1:2" x14ac:dyDescent="0.35">
      <c r="A9674">
        <v>7</v>
      </c>
      <c r="B9674">
        <v>1</v>
      </c>
    </row>
    <row r="9675" spans="1:2" x14ac:dyDescent="0.35">
      <c r="A9675">
        <v>5</v>
      </c>
      <c r="B9675">
        <v>1</v>
      </c>
    </row>
    <row r="9676" spans="1:2" x14ac:dyDescent="0.35">
      <c r="A9676">
        <v>9</v>
      </c>
      <c r="B9676">
        <v>1</v>
      </c>
    </row>
    <row r="9677" spans="1:2" x14ac:dyDescent="0.35">
      <c r="A9677">
        <v>2</v>
      </c>
      <c r="B9677">
        <v>1</v>
      </c>
    </row>
    <row r="9678" spans="1:2" x14ac:dyDescent="0.35">
      <c r="A9678">
        <v>4</v>
      </c>
      <c r="B9678">
        <v>1</v>
      </c>
    </row>
    <row r="9679" spans="1:2" x14ac:dyDescent="0.35">
      <c r="A9679">
        <v>1</v>
      </c>
      <c r="B9679">
        <v>1</v>
      </c>
    </row>
    <row r="9680" spans="1:2" x14ac:dyDescent="0.35">
      <c r="A9680">
        <v>5</v>
      </c>
      <c r="B9680">
        <v>1</v>
      </c>
    </row>
    <row r="9681" spans="1:2" x14ac:dyDescent="0.35">
      <c r="A9681">
        <v>5</v>
      </c>
      <c r="B9681">
        <v>1</v>
      </c>
    </row>
    <row r="9682" spans="1:2" x14ac:dyDescent="0.35">
      <c r="A9682">
        <v>2</v>
      </c>
      <c r="B9682">
        <v>1</v>
      </c>
    </row>
    <row r="9683" spans="1:2" x14ac:dyDescent="0.35">
      <c r="A9683">
        <v>6</v>
      </c>
      <c r="B9683">
        <v>1</v>
      </c>
    </row>
    <row r="9684" spans="1:2" x14ac:dyDescent="0.35">
      <c r="A9684">
        <v>6</v>
      </c>
      <c r="B9684">
        <v>1</v>
      </c>
    </row>
    <row r="9685" spans="1:2" x14ac:dyDescent="0.35">
      <c r="A9685">
        <v>3</v>
      </c>
      <c r="B9685">
        <v>1</v>
      </c>
    </row>
    <row r="9686" spans="1:2" x14ac:dyDescent="0.35">
      <c r="A9686">
        <v>7</v>
      </c>
      <c r="B9686">
        <v>1</v>
      </c>
    </row>
    <row r="9687" spans="1:2" x14ac:dyDescent="0.35">
      <c r="A9687">
        <v>5</v>
      </c>
      <c r="B9687">
        <v>1</v>
      </c>
    </row>
    <row r="9688" spans="1:2" x14ac:dyDescent="0.35">
      <c r="A9688">
        <v>7</v>
      </c>
      <c r="B9688">
        <v>1</v>
      </c>
    </row>
    <row r="9689" spans="1:2" x14ac:dyDescent="0.35">
      <c r="A9689">
        <v>7</v>
      </c>
      <c r="B9689">
        <v>1</v>
      </c>
    </row>
    <row r="9690" spans="1:2" x14ac:dyDescent="0.35">
      <c r="A9690">
        <v>8</v>
      </c>
      <c r="B9690">
        <v>1</v>
      </c>
    </row>
    <row r="9691" spans="1:2" x14ac:dyDescent="0.35">
      <c r="A9691">
        <v>3</v>
      </c>
      <c r="B9691">
        <v>1</v>
      </c>
    </row>
    <row r="9692" spans="1:2" x14ac:dyDescent="0.35">
      <c r="A9692">
        <v>4</v>
      </c>
      <c r="B9692">
        <v>1</v>
      </c>
    </row>
    <row r="9693" spans="1:2" x14ac:dyDescent="0.35">
      <c r="A9693">
        <v>8</v>
      </c>
      <c r="B9693">
        <v>1</v>
      </c>
    </row>
    <row r="9694" spans="1:2" x14ac:dyDescent="0.35">
      <c r="A9694">
        <v>4</v>
      </c>
      <c r="B9694">
        <v>1</v>
      </c>
    </row>
    <row r="9695" spans="1:2" x14ac:dyDescent="0.35">
      <c r="A9695">
        <v>7</v>
      </c>
      <c r="B9695">
        <v>1</v>
      </c>
    </row>
    <row r="9696" spans="1:2" x14ac:dyDescent="0.35">
      <c r="A9696">
        <v>7</v>
      </c>
      <c r="B9696">
        <v>1</v>
      </c>
    </row>
    <row r="9697" spans="1:2" x14ac:dyDescent="0.35">
      <c r="A9697">
        <v>8</v>
      </c>
      <c r="B9697">
        <v>1</v>
      </c>
    </row>
    <row r="9698" spans="1:2" x14ac:dyDescent="0.35">
      <c r="A9698">
        <v>9</v>
      </c>
      <c r="B9698">
        <v>1</v>
      </c>
    </row>
    <row r="9699" spans="1:2" x14ac:dyDescent="0.35">
      <c r="A9699">
        <v>6</v>
      </c>
      <c r="B9699">
        <v>1</v>
      </c>
    </row>
    <row r="9700" spans="1:2" x14ac:dyDescent="0.35">
      <c r="A9700">
        <v>6</v>
      </c>
      <c r="B9700">
        <v>1</v>
      </c>
    </row>
    <row r="9701" spans="1:2" x14ac:dyDescent="0.35">
      <c r="A9701">
        <v>6</v>
      </c>
      <c r="B9701">
        <v>1</v>
      </c>
    </row>
    <row r="9702" spans="1:2" x14ac:dyDescent="0.35">
      <c r="A9702">
        <v>8</v>
      </c>
      <c r="B9702">
        <v>1</v>
      </c>
    </row>
    <row r="9703" spans="1:2" x14ac:dyDescent="0.35">
      <c r="A9703">
        <v>6</v>
      </c>
      <c r="B9703">
        <v>1</v>
      </c>
    </row>
    <row r="9704" spans="1:2" x14ac:dyDescent="0.35">
      <c r="A9704">
        <v>4</v>
      </c>
      <c r="B9704">
        <v>1</v>
      </c>
    </row>
    <row r="9705" spans="1:2" x14ac:dyDescent="0.35">
      <c r="A9705">
        <v>6</v>
      </c>
      <c r="B9705">
        <v>1</v>
      </c>
    </row>
    <row r="9706" spans="1:2" x14ac:dyDescent="0.35">
      <c r="A9706">
        <v>9</v>
      </c>
      <c r="B9706">
        <v>1</v>
      </c>
    </row>
    <row r="9707" spans="1:2" x14ac:dyDescent="0.35">
      <c r="A9707">
        <v>9</v>
      </c>
      <c r="B9707">
        <v>1</v>
      </c>
    </row>
    <row r="9708" spans="1:2" x14ac:dyDescent="0.35">
      <c r="A9708">
        <v>6</v>
      </c>
      <c r="B9708">
        <v>1</v>
      </c>
    </row>
    <row r="9709" spans="1:2" x14ac:dyDescent="0.35">
      <c r="A9709">
        <v>3</v>
      </c>
      <c r="B9709">
        <v>1</v>
      </c>
    </row>
    <row r="9710" spans="1:2" x14ac:dyDescent="0.35">
      <c r="A9710">
        <v>5</v>
      </c>
      <c r="B9710">
        <v>1</v>
      </c>
    </row>
    <row r="9711" spans="1:2" x14ac:dyDescent="0.35">
      <c r="A9711">
        <v>7</v>
      </c>
      <c r="B9711">
        <v>1</v>
      </c>
    </row>
    <row r="9712" spans="1:2" x14ac:dyDescent="0.35">
      <c r="A9712">
        <v>5</v>
      </c>
      <c r="B9712">
        <v>1</v>
      </c>
    </row>
    <row r="9713" spans="1:2" x14ac:dyDescent="0.35">
      <c r="A9713">
        <v>8</v>
      </c>
      <c r="B9713">
        <v>1</v>
      </c>
    </row>
    <row r="9714" spans="1:2" x14ac:dyDescent="0.35">
      <c r="A9714">
        <v>1</v>
      </c>
      <c r="B9714">
        <v>1</v>
      </c>
    </row>
    <row r="9715" spans="1:2" x14ac:dyDescent="0.35">
      <c r="A9715">
        <v>5</v>
      </c>
      <c r="B9715">
        <v>1</v>
      </c>
    </row>
    <row r="9716" spans="1:2" x14ac:dyDescent="0.35">
      <c r="A9716">
        <v>6</v>
      </c>
      <c r="B9716">
        <v>1</v>
      </c>
    </row>
    <row r="9717" spans="1:2" x14ac:dyDescent="0.35">
      <c r="A9717">
        <v>10</v>
      </c>
      <c r="B9717">
        <v>1</v>
      </c>
    </row>
    <row r="9718" spans="1:2" x14ac:dyDescent="0.35">
      <c r="A9718">
        <v>10</v>
      </c>
      <c r="B9718">
        <v>1</v>
      </c>
    </row>
    <row r="9719" spans="1:2" x14ac:dyDescent="0.35">
      <c r="A9719">
        <v>5</v>
      </c>
      <c r="B9719">
        <v>1</v>
      </c>
    </row>
    <row r="9720" spans="1:2" x14ac:dyDescent="0.35">
      <c r="A9720">
        <v>7</v>
      </c>
      <c r="B9720">
        <v>1</v>
      </c>
    </row>
    <row r="9721" spans="1:2" x14ac:dyDescent="0.35">
      <c r="A9721">
        <v>5</v>
      </c>
      <c r="B9721">
        <v>1</v>
      </c>
    </row>
    <row r="9722" spans="1:2" x14ac:dyDescent="0.35">
      <c r="A9722">
        <v>8</v>
      </c>
      <c r="B9722">
        <v>1</v>
      </c>
    </row>
    <row r="9723" spans="1:2" x14ac:dyDescent="0.35">
      <c r="A9723">
        <v>7</v>
      </c>
      <c r="B9723">
        <v>1</v>
      </c>
    </row>
    <row r="9724" spans="1:2" x14ac:dyDescent="0.35">
      <c r="A9724">
        <v>8</v>
      </c>
      <c r="B9724">
        <v>1</v>
      </c>
    </row>
    <row r="9725" spans="1:2" x14ac:dyDescent="0.35">
      <c r="A9725">
        <v>4</v>
      </c>
      <c r="B9725">
        <v>1</v>
      </c>
    </row>
    <row r="9726" spans="1:2" x14ac:dyDescent="0.35">
      <c r="A9726">
        <v>3</v>
      </c>
      <c r="B9726">
        <v>1</v>
      </c>
    </row>
    <row r="9727" spans="1:2" x14ac:dyDescent="0.35">
      <c r="A9727">
        <v>5</v>
      </c>
      <c r="B9727">
        <v>1</v>
      </c>
    </row>
    <row r="9728" spans="1:2" x14ac:dyDescent="0.35">
      <c r="A9728">
        <v>8</v>
      </c>
      <c r="B9728">
        <v>1</v>
      </c>
    </row>
    <row r="9729" spans="1:2" x14ac:dyDescent="0.35">
      <c r="A9729">
        <v>3</v>
      </c>
      <c r="B9729">
        <v>1</v>
      </c>
    </row>
    <row r="9730" spans="1:2" x14ac:dyDescent="0.35">
      <c r="A9730">
        <v>5</v>
      </c>
      <c r="B9730">
        <v>1</v>
      </c>
    </row>
    <row r="9731" spans="1:2" x14ac:dyDescent="0.35">
      <c r="A9731">
        <v>3</v>
      </c>
      <c r="B9731">
        <v>1</v>
      </c>
    </row>
    <row r="9732" spans="1:2" x14ac:dyDescent="0.35">
      <c r="A9732">
        <v>4</v>
      </c>
      <c r="B9732">
        <v>1</v>
      </c>
    </row>
    <row r="9733" spans="1:2" x14ac:dyDescent="0.35">
      <c r="A9733">
        <v>5</v>
      </c>
      <c r="B9733">
        <v>1</v>
      </c>
    </row>
    <row r="9734" spans="1:2" x14ac:dyDescent="0.35">
      <c r="A9734">
        <v>5</v>
      </c>
      <c r="B9734">
        <v>1</v>
      </c>
    </row>
    <row r="9735" spans="1:2" x14ac:dyDescent="0.35">
      <c r="A9735">
        <v>5</v>
      </c>
      <c r="B9735">
        <v>1</v>
      </c>
    </row>
    <row r="9736" spans="1:2" x14ac:dyDescent="0.35">
      <c r="A9736">
        <v>7</v>
      </c>
      <c r="B9736">
        <v>1</v>
      </c>
    </row>
    <row r="9737" spans="1:2" x14ac:dyDescent="0.35">
      <c r="A9737">
        <v>9</v>
      </c>
      <c r="B9737">
        <v>1</v>
      </c>
    </row>
    <row r="9738" spans="1:2" x14ac:dyDescent="0.35">
      <c r="A9738">
        <v>2</v>
      </c>
      <c r="B9738">
        <v>1</v>
      </c>
    </row>
    <row r="9739" spans="1:2" x14ac:dyDescent="0.35">
      <c r="A9739">
        <v>9</v>
      </c>
      <c r="B9739">
        <v>1</v>
      </c>
    </row>
    <row r="9740" spans="1:2" x14ac:dyDescent="0.35">
      <c r="A9740">
        <v>10</v>
      </c>
      <c r="B9740">
        <v>1</v>
      </c>
    </row>
    <row r="9741" spans="1:2" x14ac:dyDescent="0.35">
      <c r="A9741">
        <v>7</v>
      </c>
      <c r="B9741">
        <v>1</v>
      </c>
    </row>
    <row r="9742" spans="1:2" x14ac:dyDescent="0.35">
      <c r="A9742">
        <v>5</v>
      </c>
      <c r="B9742">
        <v>1</v>
      </c>
    </row>
    <row r="9743" spans="1:2" x14ac:dyDescent="0.35">
      <c r="A9743">
        <v>5</v>
      </c>
      <c r="B9743">
        <v>1</v>
      </c>
    </row>
    <row r="9744" spans="1:2" x14ac:dyDescent="0.35">
      <c r="A9744">
        <v>5</v>
      </c>
      <c r="B9744">
        <v>1</v>
      </c>
    </row>
    <row r="9745" spans="1:2" x14ac:dyDescent="0.35">
      <c r="A9745">
        <v>5</v>
      </c>
      <c r="B9745">
        <v>1</v>
      </c>
    </row>
    <row r="9746" spans="1:2" x14ac:dyDescent="0.35">
      <c r="A9746">
        <v>4</v>
      </c>
      <c r="B9746">
        <v>1</v>
      </c>
    </row>
    <row r="9747" spans="1:2" x14ac:dyDescent="0.35">
      <c r="A9747">
        <v>6</v>
      </c>
      <c r="B9747">
        <v>1</v>
      </c>
    </row>
    <row r="9748" spans="1:2" x14ac:dyDescent="0.35">
      <c r="A9748">
        <v>6</v>
      </c>
      <c r="B9748">
        <v>1</v>
      </c>
    </row>
    <row r="9749" spans="1:2" x14ac:dyDescent="0.35">
      <c r="A9749">
        <v>3</v>
      </c>
      <c r="B9749">
        <v>1</v>
      </c>
    </row>
    <row r="9750" spans="1:2" x14ac:dyDescent="0.35">
      <c r="A9750">
        <v>5</v>
      </c>
      <c r="B9750">
        <v>1</v>
      </c>
    </row>
    <row r="9751" spans="1:2" x14ac:dyDescent="0.35">
      <c r="A9751">
        <v>6</v>
      </c>
      <c r="B9751">
        <v>1</v>
      </c>
    </row>
    <row r="9752" spans="1:2" x14ac:dyDescent="0.35">
      <c r="A9752">
        <v>6</v>
      </c>
      <c r="B9752">
        <v>1</v>
      </c>
    </row>
    <row r="9753" spans="1:2" x14ac:dyDescent="0.35">
      <c r="A9753">
        <v>5</v>
      </c>
      <c r="B9753">
        <v>1</v>
      </c>
    </row>
    <row r="9754" spans="1:2" x14ac:dyDescent="0.35">
      <c r="A9754">
        <v>4</v>
      </c>
      <c r="B9754">
        <v>1</v>
      </c>
    </row>
    <row r="9755" spans="1:2" x14ac:dyDescent="0.35">
      <c r="A9755">
        <v>5</v>
      </c>
      <c r="B9755">
        <v>1</v>
      </c>
    </row>
    <row r="9756" spans="1:2" x14ac:dyDescent="0.35">
      <c r="A9756">
        <v>7</v>
      </c>
      <c r="B9756">
        <v>1</v>
      </c>
    </row>
    <row r="9757" spans="1:2" x14ac:dyDescent="0.35">
      <c r="A9757">
        <v>5</v>
      </c>
      <c r="B9757">
        <v>1</v>
      </c>
    </row>
    <row r="9758" spans="1:2" x14ac:dyDescent="0.35">
      <c r="A9758">
        <v>4</v>
      </c>
      <c r="B9758">
        <v>1</v>
      </c>
    </row>
    <row r="9759" spans="1:2" x14ac:dyDescent="0.35">
      <c r="A9759">
        <v>3</v>
      </c>
      <c r="B9759">
        <v>1</v>
      </c>
    </row>
    <row r="9760" spans="1:2" x14ac:dyDescent="0.35">
      <c r="A9760">
        <v>7</v>
      </c>
      <c r="B9760">
        <v>1</v>
      </c>
    </row>
    <row r="9761" spans="1:2" x14ac:dyDescent="0.35">
      <c r="A9761">
        <v>3</v>
      </c>
      <c r="B9761">
        <v>1</v>
      </c>
    </row>
    <row r="9762" spans="1:2" x14ac:dyDescent="0.35">
      <c r="A9762">
        <v>6</v>
      </c>
      <c r="B9762">
        <v>1</v>
      </c>
    </row>
    <row r="9763" spans="1:2" x14ac:dyDescent="0.35">
      <c r="A9763">
        <v>8</v>
      </c>
      <c r="B9763">
        <v>1</v>
      </c>
    </row>
    <row r="9764" spans="1:2" x14ac:dyDescent="0.35">
      <c r="A9764">
        <v>7</v>
      </c>
      <c r="B9764">
        <v>1</v>
      </c>
    </row>
    <row r="9765" spans="1:2" x14ac:dyDescent="0.35">
      <c r="A9765">
        <v>7</v>
      </c>
      <c r="B9765">
        <v>1</v>
      </c>
    </row>
    <row r="9766" spans="1:2" x14ac:dyDescent="0.35">
      <c r="A9766">
        <v>3</v>
      </c>
      <c r="B9766">
        <v>1</v>
      </c>
    </row>
    <row r="9767" spans="1:2" x14ac:dyDescent="0.35">
      <c r="A9767">
        <v>3</v>
      </c>
      <c r="B9767">
        <v>1</v>
      </c>
    </row>
    <row r="9768" spans="1:2" x14ac:dyDescent="0.35">
      <c r="A9768">
        <v>5</v>
      </c>
      <c r="B9768">
        <v>1</v>
      </c>
    </row>
    <row r="9769" spans="1:2" x14ac:dyDescent="0.35">
      <c r="A9769">
        <v>7</v>
      </c>
      <c r="B9769">
        <v>1</v>
      </c>
    </row>
    <row r="9770" spans="1:2" x14ac:dyDescent="0.35">
      <c r="A9770">
        <v>4</v>
      </c>
      <c r="B9770">
        <v>1</v>
      </c>
    </row>
    <row r="9771" spans="1:2" x14ac:dyDescent="0.35">
      <c r="A9771">
        <v>7</v>
      </c>
      <c r="B9771">
        <v>1</v>
      </c>
    </row>
    <row r="9772" spans="1:2" x14ac:dyDescent="0.35">
      <c r="A9772">
        <v>8</v>
      </c>
      <c r="B9772">
        <v>1</v>
      </c>
    </row>
    <row r="9773" spans="1:2" x14ac:dyDescent="0.35">
      <c r="A9773">
        <v>5</v>
      </c>
      <c r="B9773">
        <v>1</v>
      </c>
    </row>
    <row r="9774" spans="1:2" x14ac:dyDescent="0.35">
      <c r="A9774">
        <v>3</v>
      </c>
      <c r="B9774">
        <v>1</v>
      </c>
    </row>
    <row r="9775" spans="1:2" x14ac:dyDescent="0.35">
      <c r="A9775">
        <v>6</v>
      </c>
      <c r="B9775">
        <v>1</v>
      </c>
    </row>
    <row r="9776" spans="1:2" x14ac:dyDescent="0.35">
      <c r="A9776">
        <v>6</v>
      </c>
      <c r="B9776">
        <v>1</v>
      </c>
    </row>
    <row r="9777" spans="1:2" x14ac:dyDescent="0.35">
      <c r="A9777">
        <v>3</v>
      </c>
      <c r="B9777">
        <v>1</v>
      </c>
    </row>
    <row r="9778" spans="1:2" x14ac:dyDescent="0.35">
      <c r="A9778">
        <v>7</v>
      </c>
      <c r="B9778">
        <v>1</v>
      </c>
    </row>
    <row r="9779" spans="1:2" x14ac:dyDescent="0.35">
      <c r="A9779">
        <v>5</v>
      </c>
      <c r="B9779">
        <v>1</v>
      </c>
    </row>
    <row r="9780" spans="1:2" x14ac:dyDescent="0.35">
      <c r="A9780">
        <v>5</v>
      </c>
      <c r="B9780">
        <v>1</v>
      </c>
    </row>
    <row r="9781" spans="1:2" x14ac:dyDescent="0.35">
      <c r="A9781">
        <v>7</v>
      </c>
      <c r="B9781">
        <v>1</v>
      </c>
    </row>
    <row r="9782" spans="1:2" x14ac:dyDescent="0.35">
      <c r="A9782">
        <v>5</v>
      </c>
      <c r="B9782">
        <v>1</v>
      </c>
    </row>
    <row r="9783" spans="1:2" x14ac:dyDescent="0.35">
      <c r="A9783">
        <v>2</v>
      </c>
      <c r="B9783">
        <v>1</v>
      </c>
    </row>
    <row r="9784" spans="1:2" x14ac:dyDescent="0.35">
      <c r="A9784">
        <v>3</v>
      </c>
      <c r="B9784">
        <v>1</v>
      </c>
    </row>
    <row r="9785" spans="1:2" x14ac:dyDescent="0.35">
      <c r="A9785">
        <v>7</v>
      </c>
      <c r="B9785">
        <v>1</v>
      </c>
    </row>
    <row r="9786" spans="1:2" x14ac:dyDescent="0.35">
      <c r="A9786">
        <v>8</v>
      </c>
      <c r="B9786">
        <v>1</v>
      </c>
    </row>
    <row r="9787" spans="1:2" x14ac:dyDescent="0.35">
      <c r="A9787">
        <v>7</v>
      </c>
      <c r="B9787">
        <v>1</v>
      </c>
    </row>
    <row r="9788" spans="1:2" x14ac:dyDescent="0.35">
      <c r="A9788">
        <v>8</v>
      </c>
      <c r="B9788">
        <v>1</v>
      </c>
    </row>
    <row r="9789" spans="1:2" x14ac:dyDescent="0.35">
      <c r="A9789">
        <v>5</v>
      </c>
      <c r="B9789">
        <v>1</v>
      </c>
    </row>
    <row r="9790" spans="1:2" x14ac:dyDescent="0.35">
      <c r="A9790">
        <v>4</v>
      </c>
      <c r="B9790">
        <v>1</v>
      </c>
    </row>
    <row r="9791" spans="1:2" x14ac:dyDescent="0.35">
      <c r="A9791">
        <v>6</v>
      </c>
      <c r="B9791">
        <v>1</v>
      </c>
    </row>
    <row r="9792" spans="1:2" x14ac:dyDescent="0.35">
      <c r="A9792">
        <v>4</v>
      </c>
      <c r="B9792">
        <v>1</v>
      </c>
    </row>
    <row r="9793" spans="1:2" x14ac:dyDescent="0.35">
      <c r="A9793">
        <v>4</v>
      </c>
      <c r="B9793">
        <v>1</v>
      </c>
    </row>
    <row r="9794" spans="1:2" x14ac:dyDescent="0.35">
      <c r="A9794">
        <v>4</v>
      </c>
      <c r="B9794">
        <v>1</v>
      </c>
    </row>
    <row r="9795" spans="1:2" x14ac:dyDescent="0.35">
      <c r="A9795">
        <v>8</v>
      </c>
      <c r="B9795">
        <v>1</v>
      </c>
    </row>
    <row r="9796" spans="1:2" x14ac:dyDescent="0.35">
      <c r="A9796">
        <v>4</v>
      </c>
      <c r="B9796">
        <v>1</v>
      </c>
    </row>
    <row r="9797" spans="1:2" x14ac:dyDescent="0.35">
      <c r="A9797">
        <v>5</v>
      </c>
      <c r="B9797">
        <v>1</v>
      </c>
    </row>
    <row r="9798" spans="1:2" x14ac:dyDescent="0.35">
      <c r="A9798">
        <v>4</v>
      </c>
      <c r="B9798">
        <v>1</v>
      </c>
    </row>
    <row r="9799" spans="1:2" x14ac:dyDescent="0.35">
      <c r="A9799">
        <v>6</v>
      </c>
      <c r="B9799">
        <v>1</v>
      </c>
    </row>
    <row r="9800" spans="1:2" x14ac:dyDescent="0.35">
      <c r="A9800">
        <v>9</v>
      </c>
      <c r="B9800">
        <v>1</v>
      </c>
    </row>
    <row r="9801" spans="1:2" x14ac:dyDescent="0.35">
      <c r="A9801">
        <v>6</v>
      </c>
      <c r="B9801">
        <v>1</v>
      </c>
    </row>
    <row r="9802" spans="1:2" x14ac:dyDescent="0.35">
      <c r="A9802">
        <v>4</v>
      </c>
      <c r="B9802">
        <v>1</v>
      </c>
    </row>
    <row r="9803" spans="1:2" x14ac:dyDescent="0.35">
      <c r="A9803">
        <v>5</v>
      </c>
      <c r="B9803">
        <v>1</v>
      </c>
    </row>
    <row r="9804" spans="1:2" x14ac:dyDescent="0.35">
      <c r="A9804">
        <v>4</v>
      </c>
      <c r="B9804">
        <v>1</v>
      </c>
    </row>
    <row r="9805" spans="1:2" x14ac:dyDescent="0.35">
      <c r="A9805">
        <v>1</v>
      </c>
      <c r="B9805">
        <v>1</v>
      </c>
    </row>
    <row r="9806" spans="1:2" x14ac:dyDescent="0.35">
      <c r="A9806">
        <v>8</v>
      </c>
      <c r="B9806">
        <v>1</v>
      </c>
    </row>
    <row r="9807" spans="1:2" x14ac:dyDescent="0.35">
      <c r="A9807">
        <v>1</v>
      </c>
      <c r="B9807">
        <v>1</v>
      </c>
    </row>
    <row r="9808" spans="1:2" x14ac:dyDescent="0.35">
      <c r="A9808">
        <v>5</v>
      </c>
      <c r="B9808">
        <v>1</v>
      </c>
    </row>
    <row r="9809" spans="1:2" x14ac:dyDescent="0.35">
      <c r="A9809">
        <v>7</v>
      </c>
      <c r="B9809">
        <v>1</v>
      </c>
    </row>
    <row r="9810" spans="1:2" x14ac:dyDescent="0.35">
      <c r="A9810">
        <v>5</v>
      </c>
      <c r="B9810">
        <v>1</v>
      </c>
    </row>
    <row r="9811" spans="1:2" x14ac:dyDescent="0.35">
      <c r="A9811">
        <v>5</v>
      </c>
      <c r="B9811">
        <v>1</v>
      </c>
    </row>
    <row r="9812" spans="1:2" x14ac:dyDescent="0.35">
      <c r="A9812">
        <v>4</v>
      </c>
      <c r="B9812">
        <v>1</v>
      </c>
    </row>
    <row r="9813" spans="1:2" x14ac:dyDescent="0.35">
      <c r="A9813">
        <v>9</v>
      </c>
      <c r="B9813">
        <v>1</v>
      </c>
    </row>
    <row r="9814" spans="1:2" x14ac:dyDescent="0.35">
      <c r="A9814">
        <v>6</v>
      </c>
      <c r="B9814">
        <v>1</v>
      </c>
    </row>
    <row r="9815" spans="1:2" x14ac:dyDescent="0.35">
      <c r="A9815">
        <v>5</v>
      </c>
      <c r="B9815">
        <v>1</v>
      </c>
    </row>
    <row r="9816" spans="1:2" x14ac:dyDescent="0.35">
      <c r="A9816">
        <v>4</v>
      </c>
      <c r="B9816">
        <v>1</v>
      </c>
    </row>
    <row r="9817" spans="1:2" x14ac:dyDescent="0.35">
      <c r="A9817">
        <v>7</v>
      </c>
      <c r="B9817">
        <v>1</v>
      </c>
    </row>
    <row r="9818" spans="1:2" x14ac:dyDescent="0.35">
      <c r="A9818">
        <v>5</v>
      </c>
      <c r="B9818">
        <v>1</v>
      </c>
    </row>
    <row r="9819" spans="1:2" x14ac:dyDescent="0.35">
      <c r="A9819">
        <v>6</v>
      </c>
      <c r="B9819">
        <v>1</v>
      </c>
    </row>
    <row r="9820" spans="1:2" x14ac:dyDescent="0.35">
      <c r="A9820">
        <v>6</v>
      </c>
      <c r="B9820">
        <v>1</v>
      </c>
    </row>
    <row r="9821" spans="1:2" x14ac:dyDescent="0.35">
      <c r="A9821">
        <v>8</v>
      </c>
      <c r="B9821">
        <v>1</v>
      </c>
    </row>
    <row r="9822" spans="1:2" x14ac:dyDescent="0.35">
      <c r="A9822">
        <v>7</v>
      </c>
      <c r="B9822">
        <v>1</v>
      </c>
    </row>
    <row r="9823" spans="1:2" x14ac:dyDescent="0.35">
      <c r="A9823">
        <v>9</v>
      </c>
      <c r="B9823">
        <v>1</v>
      </c>
    </row>
    <row r="9824" spans="1:2" x14ac:dyDescent="0.35">
      <c r="A9824">
        <v>4</v>
      </c>
      <c r="B9824">
        <v>1</v>
      </c>
    </row>
    <row r="9825" spans="1:2" x14ac:dyDescent="0.35">
      <c r="A9825">
        <v>7</v>
      </c>
      <c r="B9825">
        <v>1</v>
      </c>
    </row>
    <row r="9826" spans="1:2" x14ac:dyDescent="0.35">
      <c r="A9826">
        <v>8</v>
      </c>
      <c r="B9826">
        <v>1</v>
      </c>
    </row>
    <row r="9827" spans="1:2" x14ac:dyDescent="0.35">
      <c r="A9827">
        <v>10</v>
      </c>
      <c r="B9827">
        <v>1</v>
      </c>
    </row>
    <row r="9828" spans="1:2" x14ac:dyDescent="0.35">
      <c r="A9828">
        <v>7</v>
      </c>
      <c r="B9828">
        <v>1</v>
      </c>
    </row>
    <row r="9829" spans="1:2" x14ac:dyDescent="0.35">
      <c r="A9829">
        <v>9</v>
      </c>
      <c r="B9829">
        <v>1</v>
      </c>
    </row>
    <row r="9830" spans="1:2" x14ac:dyDescent="0.35">
      <c r="A9830">
        <v>5</v>
      </c>
      <c r="B9830">
        <v>1</v>
      </c>
    </row>
    <row r="9831" spans="1:2" x14ac:dyDescent="0.35">
      <c r="A9831">
        <v>5</v>
      </c>
      <c r="B9831">
        <v>1</v>
      </c>
    </row>
    <row r="9832" spans="1:2" x14ac:dyDescent="0.35">
      <c r="A9832">
        <v>7</v>
      </c>
      <c r="B9832">
        <v>1</v>
      </c>
    </row>
    <row r="9833" spans="1:2" x14ac:dyDescent="0.35">
      <c r="A9833">
        <v>4</v>
      </c>
      <c r="B9833">
        <v>1</v>
      </c>
    </row>
    <row r="9834" spans="1:2" x14ac:dyDescent="0.35">
      <c r="A9834">
        <v>9</v>
      </c>
      <c r="B9834">
        <v>1</v>
      </c>
    </row>
    <row r="9835" spans="1:2" x14ac:dyDescent="0.35">
      <c r="A9835">
        <v>6</v>
      </c>
      <c r="B9835">
        <v>1</v>
      </c>
    </row>
    <row r="9836" spans="1:2" x14ac:dyDescent="0.35">
      <c r="A9836">
        <v>7</v>
      </c>
      <c r="B9836">
        <v>1</v>
      </c>
    </row>
    <row r="9837" spans="1:2" x14ac:dyDescent="0.35">
      <c r="A9837">
        <v>8</v>
      </c>
      <c r="B9837">
        <v>1</v>
      </c>
    </row>
    <row r="9838" spans="1:2" x14ac:dyDescent="0.35">
      <c r="A9838">
        <v>7</v>
      </c>
      <c r="B9838">
        <v>1</v>
      </c>
    </row>
    <row r="9839" spans="1:2" x14ac:dyDescent="0.35">
      <c r="A9839">
        <v>5</v>
      </c>
      <c r="B9839">
        <v>1</v>
      </c>
    </row>
    <row r="9840" spans="1:2" x14ac:dyDescent="0.35">
      <c r="A9840">
        <v>6</v>
      </c>
      <c r="B9840">
        <v>1</v>
      </c>
    </row>
    <row r="9841" spans="1:2" x14ac:dyDescent="0.35">
      <c r="A9841">
        <v>4</v>
      </c>
      <c r="B9841">
        <v>1</v>
      </c>
    </row>
    <row r="9842" spans="1:2" x14ac:dyDescent="0.35">
      <c r="A9842">
        <v>6</v>
      </c>
      <c r="B9842">
        <v>1</v>
      </c>
    </row>
    <row r="9843" spans="1:2" x14ac:dyDescent="0.35">
      <c r="A9843">
        <v>5</v>
      </c>
      <c r="B9843">
        <v>1</v>
      </c>
    </row>
    <row r="9844" spans="1:2" x14ac:dyDescent="0.35">
      <c r="A9844">
        <v>8</v>
      </c>
      <c r="B9844">
        <v>1</v>
      </c>
    </row>
    <row r="9845" spans="1:2" x14ac:dyDescent="0.35">
      <c r="A9845">
        <v>4</v>
      </c>
      <c r="B9845">
        <v>1</v>
      </c>
    </row>
    <row r="9846" spans="1:2" x14ac:dyDescent="0.35">
      <c r="A9846">
        <v>5</v>
      </c>
      <c r="B9846">
        <v>1</v>
      </c>
    </row>
    <row r="9847" spans="1:2" x14ac:dyDescent="0.35">
      <c r="A9847">
        <v>13</v>
      </c>
      <c r="B9847">
        <v>1</v>
      </c>
    </row>
    <row r="9848" spans="1:2" x14ac:dyDescent="0.35">
      <c r="A9848">
        <v>3</v>
      </c>
      <c r="B9848">
        <v>1</v>
      </c>
    </row>
    <row r="9849" spans="1:2" x14ac:dyDescent="0.35">
      <c r="A9849">
        <v>5</v>
      </c>
      <c r="B9849">
        <v>1</v>
      </c>
    </row>
    <row r="9850" spans="1:2" x14ac:dyDescent="0.35">
      <c r="A9850">
        <v>5</v>
      </c>
      <c r="B9850">
        <v>1</v>
      </c>
    </row>
    <row r="9851" spans="1:2" x14ac:dyDescent="0.35">
      <c r="A9851">
        <v>6</v>
      </c>
      <c r="B9851">
        <v>1</v>
      </c>
    </row>
    <row r="9852" spans="1:2" x14ac:dyDescent="0.35">
      <c r="A9852">
        <v>4</v>
      </c>
      <c r="B9852">
        <v>1</v>
      </c>
    </row>
    <row r="9853" spans="1:2" x14ac:dyDescent="0.35">
      <c r="A9853">
        <v>4</v>
      </c>
      <c r="B9853">
        <v>1</v>
      </c>
    </row>
    <row r="9854" spans="1:2" x14ac:dyDescent="0.35">
      <c r="A9854">
        <v>8</v>
      </c>
      <c r="B9854">
        <v>1</v>
      </c>
    </row>
    <row r="9855" spans="1:2" x14ac:dyDescent="0.35">
      <c r="A9855">
        <v>5</v>
      </c>
      <c r="B9855">
        <v>1</v>
      </c>
    </row>
    <row r="9856" spans="1:2" x14ac:dyDescent="0.35">
      <c r="A9856">
        <v>8</v>
      </c>
      <c r="B9856">
        <v>1</v>
      </c>
    </row>
    <row r="9857" spans="1:2" x14ac:dyDescent="0.35">
      <c r="A9857">
        <v>6</v>
      </c>
      <c r="B9857">
        <v>1</v>
      </c>
    </row>
    <row r="9858" spans="1:2" x14ac:dyDescent="0.35">
      <c r="A9858">
        <v>8</v>
      </c>
      <c r="B9858">
        <v>1</v>
      </c>
    </row>
    <row r="9859" spans="1:2" x14ac:dyDescent="0.35">
      <c r="A9859">
        <v>8</v>
      </c>
      <c r="B9859">
        <v>1</v>
      </c>
    </row>
    <row r="9860" spans="1:2" x14ac:dyDescent="0.35">
      <c r="A9860">
        <v>4</v>
      </c>
      <c r="B9860">
        <v>1</v>
      </c>
    </row>
    <row r="9861" spans="1:2" x14ac:dyDescent="0.35">
      <c r="A9861">
        <v>6</v>
      </c>
      <c r="B9861">
        <v>1</v>
      </c>
    </row>
    <row r="9862" spans="1:2" x14ac:dyDescent="0.35">
      <c r="A9862">
        <v>6</v>
      </c>
      <c r="B9862">
        <v>1</v>
      </c>
    </row>
    <row r="9863" spans="1:2" x14ac:dyDescent="0.35">
      <c r="A9863">
        <v>8</v>
      </c>
      <c r="B9863">
        <v>1</v>
      </c>
    </row>
    <row r="9864" spans="1:2" x14ac:dyDescent="0.35">
      <c r="A9864">
        <v>4</v>
      </c>
      <c r="B9864">
        <v>1</v>
      </c>
    </row>
    <row r="9865" spans="1:2" x14ac:dyDescent="0.35">
      <c r="A9865">
        <v>5</v>
      </c>
      <c r="B9865">
        <v>1</v>
      </c>
    </row>
    <row r="9866" spans="1:2" x14ac:dyDescent="0.35">
      <c r="A9866">
        <v>1</v>
      </c>
      <c r="B9866">
        <v>1</v>
      </c>
    </row>
    <row r="9867" spans="1:2" x14ac:dyDescent="0.35">
      <c r="A9867">
        <v>4</v>
      </c>
      <c r="B9867">
        <v>1</v>
      </c>
    </row>
    <row r="9868" spans="1:2" x14ac:dyDescent="0.35">
      <c r="A9868">
        <v>4</v>
      </c>
      <c r="B9868">
        <v>1</v>
      </c>
    </row>
    <row r="9869" spans="1:2" x14ac:dyDescent="0.35">
      <c r="A9869">
        <v>5</v>
      </c>
      <c r="B9869">
        <v>1</v>
      </c>
    </row>
    <row r="9870" spans="1:2" x14ac:dyDescent="0.35">
      <c r="A9870">
        <v>3</v>
      </c>
      <c r="B9870">
        <v>1</v>
      </c>
    </row>
    <row r="9871" spans="1:2" x14ac:dyDescent="0.35">
      <c r="A9871">
        <v>6</v>
      </c>
      <c r="B9871">
        <v>1</v>
      </c>
    </row>
    <row r="9872" spans="1:2" x14ac:dyDescent="0.35">
      <c r="A9872">
        <v>5</v>
      </c>
      <c r="B9872">
        <v>1</v>
      </c>
    </row>
    <row r="9873" spans="1:2" x14ac:dyDescent="0.35">
      <c r="A9873">
        <v>5</v>
      </c>
      <c r="B9873">
        <v>1</v>
      </c>
    </row>
    <row r="9874" spans="1:2" x14ac:dyDescent="0.35">
      <c r="A9874">
        <v>5</v>
      </c>
      <c r="B9874">
        <v>1</v>
      </c>
    </row>
    <row r="9875" spans="1:2" x14ac:dyDescent="0.35">
      <c r="A9875">
        <v>8</v>
      </c>
      <c r="B9875">
        <v>1</v>
      </c>
    </row>
    <row r="9876" spans="1:2" x14ac:dyDescent="0.35">
      <c r="A9876">
        <v>6</v>
      </c>
      <c r="B9876">
        <v>1</v>
      </c>
    </row>
    <row r="9877" spans="1:2" x14ac:dyDescent="0.35">
      <c r="A9877">
        <v>9</v>
      </c>
      <c r="B9877">
        <v>1</v>
      </c>
    </row>
    <row r="9878" spans="1:2" x14ac:dyDescent="0.35">
      <c r="A9878">
        <v>9</v>
      </c>
      <c r="B9878">
        <v>1</v>
      </c>
    </row>
    <row r="9879" spans="1:2" x14ac:dyDescent="0.35">
      <c r="A9879">
        <v>6</v>
      </c>
      <c r="B9879">
        <v>1</v>
      </c>
    </row>
    <row r="9880" spans="1:2" x14ac:dyDescent="0.35">
      <c r="A9880">
        <v>4</v>
      </c>
      <c r="B9880">
        <v>1</v>
      </c>
    </row>
    <row r="9881" spans="1:2" x14ac:dyDescent="0.35">
      <c r="A9881">
        <v>7</v>
      </c>
      <c r="B9881">
        <v>1</v>
      </c>
    </row>
    <row r="9882" spans="1:2" x14ac:dyDescent="0.35">
      <c r="A9882">
        <v>5</v>
      </c>
      <c r="B9882">
        <v>1</v>
      </c>
    </row>
    <row r="9883" spans="1:2" x14ac:dyDescent="0.35">
      <c r="A9883">
        <v>2</v>
      </c>
      <c r="B9883">
        <v>1</v>
      </c>
    </row>
    <row r="9884" spans="1:2" x14ac:dyDescent="0.35">
      <c r="A9884">
        <v>4</v>
      </c>
      <c r="B9884">
        <v>1</v>
      </c>
    </row>
    <row r="9885" spans="1:2" x14ac:dyDescent="0.35">
      <c r="A9885">
        <v>7</v>
      </c>
      <c r="B9885">
        <v>1</v>
      </c>
    </row>
    <row r="9886" spans="1:2" x14ac:dyDescent="0.35">
      <c r="A9886">
        <v>5</v>
      </c>
      <c r="B9886">
        <v>1</v>
      </c>
    </row>
    <row r="9887" spans="1:2" x14ac:dyDescent="0.35">
      <c r="A9887">
        <v>7</v>
      </c>
      <c r="B9887">
        <v>1</v>
      </c>
    </row>
    <row r="9888" spans="1:2" x14ac:dyDescent="0.35">
      <c r="A9888">
        <v>6</v>
      </c>
      <c r="B9888">
        <v>1</v>
      </c>
    </row>
    <row r="9889" spans="1:2" x14ac:dyDescent="0.35">
      <c r="A9889">
        <v>7</v>
      </c>
      <c r="B9889">
        <v>1</v>
      </c>
    </row>
    <row r="9890" spans="1:2" x14ac:dyDescent="0.35">
      <c r="A9890">
        <v>4</v>
      </c>
      <c r="B9890">
        <v>1</v>
      </c>
    </row>
    <row r="9891" spans="1:2" x14ac:dyDescent="0.35">
      <c r="A9891">
        <v>6</v>
      </c>
      <c r="B9891">
        <v>1</v>
      </c>
    </row>
    <row r="9892" spans="1:2" x14ac:dyDescent="0.35">
      <c r="A9892">
        <v>6</v>
      </c>
      <c r="B9892">
        <v>1</v>
      </c>
    </row>
    <row r="9893" spans="1:2" x14ac:dyDescent="0.35">
      <c r="A9893">
        <v>7</v>
      </c>
      <c r="B9893">
        <v>1</v>
      </c>
    </row>
    <row r="9894" spans="1:2" x14ac:dyDescent="0.35">
      <c r="A9894">
        <v>5</v>
      </c>
      <c r="B9894">
        <v>1</v>
      </c>
    </row>
    <row r="9895" spans="1:2" x14ac:dyDescent="0.35">
      <c r="A9895">
        <v>8</v>
      </c>
      <c r="B9895">
        <v>1</v>
      </c>
    </row>
    <row r="9896" spans="1:2" x14ac:dyDescent="0.35">
      <c r="A9896">
        <v>4</v>
      </c>
      <c r="B9896">
        <v>1</v>
      </c>
    </row>
    <row r="9897" spans="1:2" x14ac:dyDescent="0.35">
      <c r="A9897">
        <v>6</v>
      </c>
      <c r="B9897">
        <v>1</v>
      </c>
    </row>
    <row r="9898" spans="1:2" x14ac:dyDescent="0.35">
      <c r="A9898">
        <v>5</v>
      </c>
      <c r="B9898">
        <v>1</v>
      </c>
    </row>
    <row r="9899" spans="1:2" x14ac:dyDescent="0.35">
      <c r="A9899">
        <v>3</v>
      </c>
      <c r="B9899">
        <v>1</v>
      </c>
    </row>
    <row r="9900" spans="1:2" x14ac:dyDescent="0.35">
      <c r="A9900">
        <v>4</v>
      </c>
      <c r="B9900">
        <v>1</v>
      </c>
    </row>
    <row r="9901" spans="1:2" x14ac:dyDescent="0.35">
      <c r="A9901">
        <v>3</v>
      </c>
      <c r="B9901">
        <v>1</v>
      </c>
    </row>
    <row r="9902" spans="1:2" x14ac:dyDescent="0.35">
      <c r="A9902">
        <v>3</v>
      </c>
      <c r="B9902">
        <v>1</v>
      </c>
    </row>
    <row r="9903" spans="1:2" x14ac:dyDescent="0.35">
      <c r="A9903">
        <v>10</v>
      </c>
      <c r="B9903">
        <v>1</v>
      </c>
    </row>
    <row r="9904" spans="1:2" x14ac:dyDescent="0.35">
      <c r="A9904">
        <v>2</v>
      </c>
      <c r="B9904">
        <v>1</v>
      </c>
    </row>
    <row r="9905" spans="1:2" x14ac:dyDescent="0.35">
      <c r="A9905">
        <v>8</v>
      </c>
      <c r="B9905">
        <v>1</v>
      </c>
    </row>
    <row r="9906" spans="1:2" x14ac:dyDescent="0.35">
      <c r="A9906">
        <v>4</v>
      </c>
      <c r="B9906">
        <v>1</v>
      </c>
    </row>
    <row r="9907" spans="1:2" x14ac:dyDescent="0.35">
      <c r="A9907">
        <v>10</v>
      </c>
      <c r="B9907">
        <v>1</v>
      </c>
    </row>
    <row r="9908" spans="1:2" x14ac:dyDescent="0.35">
      <c r="A9908">
        <v>7</v>
      </c>
      <c r="B9908">
        <v>1</v>
      </c>
    </row>
    <row r="9909" spans="1:2" x14ac:dyDescent="0.35">
      <c r="A9909">
        <v>5</v>
      </c>
      <c r="B9909">
        <v>1</v>
      </c>
    </row>
    <row r="9910" spans="1:2" x14ac:dyDescent="0.35">
      <c r="A9910">
        <v>9</v>
      </c>
      <c r="B9910">
        <v>1</v>
      </c>
    </row>
    <row r="9911" spans="1:2" x14ac:dyDescent="0.35">
      <c r="A9911">
        <v>9</v>
      </c>
      <c r="B9911">
        <v>1</v>
      </c>
    </row>
    <row r="9912" spans="1:2" x14ac:dyDescent="0.35">
      <c r="A9912">
        <v>7</v>
      </c>
      <c r="B9912">
        <v>1</v>
      </c>
    </row>
    <row r="9913" spans="1:2" x14ac:dyDescent="0.35">
      <c r="A9913">
        <v>4</v>
      </c>
      <c r="B9913">
        <v>1</v>
      </c>
    </row>
    <row r="9914" spans="1:2" x14ac:dyDescent="0.35">
      <c r="A9914">
        <v>6</v>
      </c>
      <c r="B9914">
        <v>1</v>
      </c>
    </row>
    <row r="9915" spans="1:2" x14ac:dyDescent="0.35">
      <c r="A9915">
        <v>8</v>
      </c>
      <c r="B9915">
        <v>1</v>
      </c>
    </row>
    <row r="9916" spans="1:2" x14ac:dyDescent="0.35">
      <c r="A9916">
        <v>7</v>
      </c>
      <c r="B9916">
        <v>1</v>
      </c>
    </row>
    <row r="9917" spans="1:2" x14ac:dyDescent="0.35">
      <c r="A9917">
        <v>6</v>
      </c>
      <c r="B9917">
        <v>1</v>
      </c>
    </row>
    <row r="9918" spans="1:2" x14ac:dyDescent="0.35">
      <c r="A9918">
        <v>6</v>
      </c>
      <c r="B9918">
        <v>1</v>
      </c>
    </row>
    <row r="9919" spans="1:2" x14ac:dyDescent="0.35">
      <c r="A9919">
        <v>6</v>
      </c>
      <c r="B9919">
        <v>1</v>
      </c>
    </row>
    <row r="9920" spans="1:2" x14ac:dyDescent="0.35">
      <c r="A9920">
        <v>6</v>
      </c>
      <c r="B9920">
        <v>1</v>
      </c>
    </row>
    <row r="9921" spans="1:2" x14ac:dyDescent="0.35">
      <c r="A9921">
        <v>6</v>
      </c>
      <c r="B9921">
        <v>1</v>
      </c>
    </row>
    <row r="9922" spans="1:2" x14ac:dyDescent="0.35">
      <c r="A9922">
        <v>4</v>
      </c>
      <c r="B9922">
        <v>1</v>
      </c>
    </row>
    <row r="9923" spans="1:2" x14ac:dyDescent="0.35">
      <c r="A9923">
        <v>1</v>
      </c>
      <c r="B9923">
        <v>1</v>
      </c>
    </row>
    <row r="9924" spans="1:2" x14ac:dyDescent="0.35">
      <c r="A9924">
        <v>6</v>
      </c>
      <c r="B9924">
        <v>1</v>
      </c>
    </row>
    <row r="9925" spans="1:2" x14ac:dyDescent="0.35">
      <c r="A9925">
        <v>8</v>
      </c>
      <c r="B9925">
        <v>1</v>
      </c>
    </row>
    <row r="9926" spans="1:2" x14ac:dyDescent="0.35">
      <c r="A9926">
        <v>6</v>
      </c>
      <c r="B9926">
        <v>1</v>
      </c>
    </row>
    <row r="9927" spans="1:2" x14ac:dyDescent="0.35">
      <c r="A9927">
        <v>6</v>
      </c>
      <c r="B9927">
        <v>1</v>
      </c>
    </row>
    <row r="9928" spans="1:2" x14ac:dyDescent="0.35">
      <c r="A9928">
        <v>9</v>
      </c>
      <c r="B9928">
        <v>1</v>
      </c>
    </row>
    <row r="9929" spans="1:2" x14ac:dyDescent="0.35">
      <c r="A9929">
        <v>5</v>
      </c>
      <c r="B9929">
        <v>1</v>
      </c>
    </row>
    <row r="9930" spans="1:2" x14ac:dyDescent="0.35">
      <c r="A9930">
        <v>5</v>
      </c>
      <c r="B9930">
        <v>1</v>
      </c>
    </row>
    <row r="9931" spans="1:2" x14ac:dyDescent="0.35">
      <c r="A9931">
        <v>10</v>
      </c>
      <c r="B9931">
        <v>1</v>
      </c>
    </row>
    <row r="9932" spans="1:2" x14ac:dyDescent="0.35">
      <c r="A9932">
        <v>7</v>
      </c>
      <c r="B9932">
        <v>1</v>
      </c>
    </row>
    <row r="9933" spans="1:2" x14ac:dyDescent="0.35">
      <c r="A9933">
        <v>4</v>
      </c>
      <c r="B9933">
        <v>1</v>
      </c>
    </row>
    <row r="9934" spans="1:2" x14ac:dyDescent="0.35">
      <c r="A9934">
        <v>7</v>
      </c>
      <c r="B9934">
        <v>1</v>
      </c>
    </row>
    <row r="9935" spans="1:2" x14ac:dyDescent="0.35">
      <c r="A9935">
        <v>4</v>
      </c>
      <c r="B9935">
        <v>1</v>
      </c>
    </row>
    <row r="9936" spans="1:2" x14ac:dyDescent="0.35">
      <c r="A9936">
        <v>10</v>
      </c>
      <c r="B9936">
        <v>1</v>
      </c>
    </row>
    <row r="9937" spans="1:2" x14ac:dyDescent="0.35">
      <c r="A9937">
        <v>6</v>
      </c>
      <c r="B9937">
        <v>1</v>
      </c>
    </row>
    <row r="9938" spans="1:2" x14ac:dyDescent="0.35">
      <c r="A9938">
        <v>6</v>
      </c>
      <c r="B9938">
        <v>1</v>
      </c>
    </row>
    <row r="9939" spans="1:2" x14ac:dyDescent="0.35">
      <c r="A9939">
        <v>5</v>
      </c>
      <c r="B9939">
        <v>1</v>
      </c>
    </row>
    <row r="9940" spans="1:2" x14ac:dyDescent="0.35">
      <c r="A9940">
        <v>5</v>
      </c>
      <c r="B9940">
        <v>1</v>
      </c>
    </row>
    <row r="9941" spans="1:2" x14ac:dyDescent="0.35">
      <c r="A9941">
        <v>4</v>
      </c>
      <c r="B9941">
        <v>1</v>
      </c>
    </row>
    <row r="9942" spans="1:2" x14ac:dyDescent="0.35">
      <c r="A9942">
        <v>8</v>
      </c>
      <c r="B9942">
        <v>1</v>
      </c>
    </row>
    <row r="9943" spans="1:2" x14ac:dyDescent="0.35">
      <c r="A9943">
        <v>6</v>
      </c>
      <c r="B9943">
        <v>1</v>
      </c>
    </row>
    <row r="9944" spans="1:2" x14ac:dyDescent="0.35">
      <c r="A9944">
        <v>4</v>
      </c>
      <c r="B9944">
        <v>1</v>
      </c>
    </row>
    <row r="9945" spans="1:2" x14ac:dyDescent="0.35">
      <c r="A9945">
        <v>4</v>
      </c>
      <c r="B9945">
        <v>1</v>
      </c>
    </row>
    <row r="9946" spans="1:2" x14ac:dyDescent="0.35">
      <c r="A9946">
        <v>6</v>
      </c>
      <c r="B9946">
        <v>1</v>
      </c>
    </row>
    <row r="9947" spans="1:2" x14ac:dyDescent="0.35">
      <c r="A9947">
        <v>6</v>
      </c>
      <c r="B9947">
        <v>1</v>
      </c>
    </row>
    <row r="9948" spans="1:2" x14ac:dyDescent="0.35">
      <c r="A9948">
        <v>6</v>
      </c>
      <c r="B9948">
        <v>1</v>
      </c>
    </row>
    <row r="9949" spans="1:2" x14ac:dyDescent="0.35">
      <c r="A9949">
        <v>4</v>
      </c>
      <c r="B9949">
        <v>1</v>
      </c>
    </row>
    <row r="9950" spans="1:2" x14ac:dyDescent="0.35">
      <c r="A9950">
        <v>6</v>
      </c>
      <c r="B9950">
        <v>1</v>
      </c>
    </row>
    <row r="9951" spans="1:2" x14ac:dyDescent="0.35">
      <c r="A9951">
        <v>7</v>
      </c>
      <c r="B9951">
        <v>1</v>
      </c>
    </row>
    <row r="9952" spans="1:2" x14ac:dyDescent="0.35">
      <c r="A9952">
        <v>5</v>
      </c>
      <c r="B9952">
        <v>1</v>
      </c>
    </row>
    <row r="9953" spans="1:2" x14ac:dyDescent="0.35">
      <c r="A9953">
        <v>4</v>
      </c>
      <c r="B9953">
        <v>1</v>
      </c>
    </row>
    <row r="9954" spans="1:2" x14ac:dyDescent="0.35">
      <c r="A9954">
        <v>5</v>
      </c>
      <c r="B9954">
        <v>1</v>
      </c>
    </row>
    <row r="9955" spans="1:2" x14ac:dyDescent="0.35">
      <c r="A9955">
        <v>4</v>
      </c>
      <c r="B9955">
        <v>1</v>
      </c>
    </row>
    <row r="9956" spans="1:2" x14ac:dyDescent="0.35">
      <c r="A9956">
        <v>6</v>
      </c>
      <c r="B9956">
        <v>1</v>
      </c>
    </row>
    <row r="9957" spans="1:2" x14ac:dyDescent="0.35">
      <c r="A9957">
        <v>2</v>
      </c>
      <c r="B9957">
        <v>1</v>
      </c>
    </row>
    <row r="9958" spans="1:2" x14ac:dyDescent="0.35">
      <c r="A9958">
        <v>8</v>
      </c>
      <c r="B9958">
        <v>1</v>
      </c>
    </row>
    <row r="9959" spans="1:2" x14ac:dyDescent="0.35">
      <c r="A9959">
        <v>8</v>
      </c>
      <c r="B9959">
        <v>1</v>
      </c>
    </row>
    <row r="9960" spans="1:2" x14ac:dyDescent="0.35">
      <c r="A9960">
        <v>3</v>
      </c>
      <c r="B9960">
        <v>1</v>
      </c>
    </row>
    <row r="9961" spans="1:2" x14ac:dyDescent="0.35">
      <c r="A9961">
        <v>4</v>
      </c>
      <c r="B9961">
        <v>1</v>
      </c>
    </row>
    <row r="9962" spans="1:2" x14ac:dyDescent="0.35">
      <c r="A9962">
        <v>6</v>
      </c>
      <c r="B9962">
        <v>1</v>
      </c>
    </row>
    <row r="9963" spans="1:2" x14ac:dyDescent="0.35">
      <c r="A9963">
        <v>6</v>
      </c>
      <c r="B9963">
        <v>1</v>
      </c>
    </row>
    <row r="9964" spans="1:2" x14ac:dyDescent="0.35">
      <c r="A9964">
        <v>2</v>
      </c>
      <c r="B9964">
        <v>1</v>
      </c>
    </row>
    <row r="9965" spans="1:2" x14ac:dyDescent="0.35">
      <c r="A9965">
        <v>6</v>
      </c>
      <c r="B9965">
        <v>1</v>
      </c>
    </row>
    <row r="9966" spans="1:2" x14ac:dyDescent="0.35">
      <c r="A9966">
        <v>5</v>
      </c>
      <c r="B9966">
        <v>1</v>
      </c>
    </row>
    <row r="9967" spans="1:2" x14ac:dyDescent="0.35">
      <c r="A9967">
        <v>9</v>
      </c>
      <c r="B9967">
        <v>1</v>
      </c>
    </row>
    <row r="9968" spans="1:2" x14ac:dyDescent="0.35">
      <c r="A9968">
        <v>7</v>
      </c>
      <c r="B9968">
        <v>1</v>
      </c>
    </row>
    <row r="9969" spans="1:2" x14ac:dyDescent="0.35">
      <c r="A9969">
        <v>4</v>
      </c>
      <c r="B9969">
        <v>1</v>
      </c>
    </row>
    <row r="9970" spans="1:2" x14ac:dyDescent="0.35">
      <c r="A9970">
        <v>6</v>
      </c>
      <c r="B9970">
        <v>1</v>
      </c>
    </row>
    <row r="9971" spans="1:2" x14ac:dyDescent="0.35">
      <c r="A9971">
        <v>3</v>
      </c>
      <c r="B9971">
        <v>1</v>
      </c>
    </row>
    <row r="9972" spans="1:2" x14ac:dyDescent="0.35">
      <c r="A9972">
        <v>6</v>
      </c>
      <c r="B9972">
        <v>1</v>
      </c>
    </row>
    <row r="9973" spans="1:2" x14ac:dyDescent="0.35">
      <c r="A9973">
        <v>4</v>
      </c>
      <c r="B9973">
        <v>1</v>
      </c>
    </row>
    <row r="9974" spans="1:2" x14ac:dyDescent="0.35">
      <c r="A9974">
        <v>3</v>
      </c>
      <c r="B9974">
        <v>1</v>
      </c>
    </row>
    <row r="9975" spans="1:2" x14ac:dyDescent="0.35">
      <c r="A9975">
        <v>4</v>
      </c>
      <c r="B9975">
        <v>1</v>
      </c>
    </row>
    <row r="9976" spans="1:2" x14ac:dyDescent="0.35">
      <c r="A9976">
        <v>4</v>
      </c>
      <c r="B9976">
        <v>1</v>
      </c>
    </row>
    <row r="9977" spans="1:2" x14ac:dyDescent="0.35">
      <c r="A9977">
        <v>5</v>
      </c>
      <c r="B9977">
        <v>1</v>
      </c>
    </row>
    <row r="9978" spans="1:2" x14ac:dyDescent="0.35">
      <c r="A9978">
        <v>5</v>
      </c>
      <c r="B9978">
        <v>1</v>
      </c>
    </row>
    <row r="9979" spans="1:2" x14ac:dyDescent="0.35">
      <c r="A9979">
        <v>8</v>
      </c>
      <c r="B9979">
        <v>1</v>
      </c>
    </row>
    <row r="9980" spans="1:2" x14ac:dyDescent="0.35">
      <c r="A9980">
        <v>4</v>
      </c>
      <c r="B9980">
        <v>1</v>
      </c>
    </row>
    <row r="9981" spans="1:2" x14ac:dyDescent="0.35">
      <c r="A9981">
        <v>5</v>
      </c>
      <c r="B9981">
        <v>1</v>
      </c>
    </row>
    <row r="9982" spans="1:2" x14ac:dyDescent="0.35">
      <c r="A9982">
        <v>3</v>
      </c>
      <c r="B9982">
        <v>1</v>
      </c>
    </row>
    <row r="9983" spans="1:2" x14ac:dyDescent="0.35">
      <c r="A9983">
        <v>5</v>
      </c>
      <c r="B9983">
        <v>1</v>
      </c>
    </row>
    <row r="9984" spans="1:2" x14ac:dyDescent="0.35">
      <c r="A9984">
        <v>4</v>
      </c>
      <c r="B9984">
        <v>1</v>
      </c>
    </row>
    <row r="9985" spans="1:2" x14ac:dyDescent="0.35">
      <c r="A9985">
        <v>5</v>
      </c>
      <c r="B9985">
        <v>1</v>
      </c>
    </row>
    <row r="9986" spans="1:2" x14ac:dyDescent="0.35">
      <c r="A9986">
        <v>6</v>
      </c>
      <c r="B9986">
        <v>1</v>
      </c>
    </row>
    <row r="9987" spans="1:2" x14ac:dyDescent="0.35">
      <c r="A9987">
        <v>4</v>
      </c>
      <c r="B9987">
        <v>1</v>
      </c>
    </row>
    <row r="9988" spans="1:2" x14ac:dyDescent="0.35">
      <c r="A9988">
        <v>6</v>
      </c>
      <c r="B9988">
        <v>1</v>
      </c>
    </row>
    <row r="9989" spans="1:2" x14ac:dyDescent="0.35">
      <c r="A9989">
        <v>5</v>
      </c>
      <c r="B9989">
        <v>1</v>
      </c>
    </row>
    <row r="9990" spans="1:2" x14ac:dyDescent="0.35">
      <c r="A9990">
        <v>5</v>
      </c>
      <c r="B9990">
        <v>1</v>
      </c>
    </row>
    <row r="9991" spans="1:2" x14ac:dyDescent="0.35">
      <c r="A9991">
        <v>6</v>
      </c>
      <c r="B9991">
        <v>1</v>
      </c>
    </row>
    <row r="9992" spans="1:2" x14ac:dyDescent="0.35">
      <c r="A9992">
        <v>6</v>
      </c>
      <c r="B9992">
        <v>1</v>
      </c>
    </row>
    <row r="9993" spans="1:2" x14ac:dyDescent="0.35">
      <c r="A9993">
        <v>8</v>
      </c>
      <c r="B9993">
        <v>1</v>
      </c>
    </row>
    <row r="9994" spans="1:2" x14ac:dyDescent="0.35">
      <c r="A9994">
        <v>4</v>
      </c>
      <c r="B9994">
        <v>1</v>
      </c>
    </row>
    <row r="9995" spans="1:2" x14ac:dyDescent="0.35">
      <c r="A9995">
        <v>5</v>
      </c>
      <c r="B9995">
        <v>1</v>
      </c>
    </row>
    <row r="9996" spans="1:2" x14ac:dyDescent="0.35">
      <c r="A9996">
        <v>9</v>
      </c>
      <c r="B9996">
        <v>1</v>
      </c>
    </row>
    <row r="9997" spans="1:2" x14ac:dyDescent="0.35">
      <c r="A9997">
        <v>7</v>
      </c>
      <c r="B9997">
        <v>1</v>
      </c>
    </row>
    <row r="9998" spans="1:2" x14ac:dyDescent="0.35">
      <c r="A9998">
        <v>5</v>
      </c>
      <c r="B9998">
        <v>1</v>
      </c>
    </row>
    <row r="9999" spans="1:2" x14ac:dyDescent="0.35">
      <c r="A9999">
        <v>6</v>
      </c>
      <c r="B9999">
        <v>1</v>
      </c>
    </row>
    <row r="10000" spans="1:2" x14ac:dyDescent="0.35">
      <c r="A10000">
        <v>3</v>
      </c>
      <c r="B10000">
        <v>1</v>
      </c>
    </row>
    <row r="10001" spans="1:2" x14ac:dyDescent="0.35">
      <c r="A10001">
        <v>8</v>
      </c>
      <c r="B10001">
        <v>1</v>
      </c>
    </row>
    <row r="10002" spans="1:2" x14ac:dyDescent="0.35">
      <c r="A10002">
        <v>7</v>
      </c>
      <c r="B10002">
        <v>1</v>
      </c>
    </row>
    <row r="10003" spans="1:2" x14ac:dyDescent="0.35">
      <c r="A10003">
        <v>4</v>
      </c>
      <c r="B10003">
        <v>1</v>
      </c>
    </row>
    <row r="10004" spans="1:2" x14ac:dyDescent="0.35">
      <c r="A10004">
        <v>5</v>
      </c>
      <c r="B10004">
        <v>1</v>
      </c>
    </row>
    <row r="10005" spans="1:2" x14ac:dyDescent="0.35">
      <c r="A10005">
        <v>11</v>
      </c>
      <c r="B10005">
        <v>1</v>
      </c>
    </row>
    <row r="10006" spans="1:2" x14ac:dyDescent="0.35">
      <c r="A10006">
        <v>6</v>
      </c>
      <c r="B10006">
        <v>1</v>
      </c>
    </row>
    <row r="10007" spans="1:2" x14ac:dyDescent="0.35">
      <c r="A10007">
        <v>7</v>
      </c>
      <c r="B10007">
        <v>1</v>
      </c>
    </row>
    <row r="10008" spans="1:2" x14ac:dyDescent="0.35">
      <c r="A10008">
        <v>7</v>
      </c>
      <c r="B10008">
        <v>1</v>
      </c>
    </row>
    <row r="10009" spans="1:2" x14ac:dyDescent="0.35">
      <c r="A10009">
        <v>6</v>
      </c>
      <c r="B10009">
        <v>1</v>
      </c>
    </row>
    <row r="10010" spans="1:2" x14ac:dyDescent="0.35">
      <c r="A10010">
        <v>8</v>
      </c>
      <c r="B10010">
        <v>1</v>
      </c>
    </row>
    <row r="10011" spans="1:2" x14ac:dyDescent="0.35">
      <c r="A10011">
        <v>1</v>
      </c>
      <c r="B10011">
        <v>1</v>
      </c>
    </row>
    <row r="10012" spans="1:2" x14ac:dyDescent="0.35">
      <c r="A10012">
        <v>8</v>
      </c>
      <c r="B10012">
        <v>1</v>
      </c>
    </row>
    <row r="10013" spans="1:2" x14ac:dyDescent="0.35">
      <c r="A10013">
        <v>5</v>
      </c>
      <c r="B10013">
        <v>1</v>
      </c>
    </row>
    <row r="10014" spans="1:2" x14ac:dyDescent="0.35">
      <c r="A10014">
        <v>6</v>
      </c>
      <c r="B10014">
        <v>1</v>
      </c>
    </row>
    <row r="10015" spans="1:2" x14ac:dyDescent="0.35">
      <c r="A10015">
        <v>7</v>
      </c>
      <c r="B10015">
        <v>1</v>
      </c>
    </row>
    <row r="10016" spans="1:2" x14ac:dyDescent="0.35">
      <c r="A10016">
        <v>6</v>
      </c>
      <c r="B10016">
        <v>1</v>
      </c>
    </row>
    <row r="10017" spans="1:2" x14ac:dyDescent="0.35">
      <c r="A10017">
        <v>9</v>
      </c>
      <c r="B10017">
        <v>1</v>
      </c>
    </row>
    <row r="10018" spans="1:2" x14ac:dyDescent="0.35">
      <c r="A10018">
        <v>5</v>
      </c>
      <c r="B10018">
        <v>1</v>
      </c>
    </row>
    <row r="10019" spans="1:2" x14ac:dyDescent="0.35">
      <c r="A10019">
        <v>8</v>
      </c>
      <c r="B10019">
        <v>1</v>
      </c>
    </row>
    <row r="10020" spans="1:2" x14ac:dyDescent="0.35">
      <c r="A10020">
        <v>5</v>
      </c>
      <c r="B10020">
        <v>1</v>
      </c>
    </row>
    <row r="10021" spans="1:2" x14ac:dyDescent="0.35">
      <c r="A10021">
        <v>5</v>
      </c>
      <c r="B10021">
        <v>1</v>
      </c>
    </row>
    <row r="10022" spans="1:2" x14ac:dyDescent="0.35">
      <c r="A10022">
        <v>5</v>
      </c>
      <c r="B10022">
        <v>1</v>
      </c>
    </row>
    <row r="10023" spans="1:2" x14ac:dyDescent="0.35">
      <c r="A10023">
        <v>5</v>
      </c>
      <c r="B10023">
        <v>1</v>
      </c>
    </row>
    <row r="10024" spans="1:2" x14ac:dyDescent="0.35">
      <c r="A10024">
        <v>6</v>
      </c>
      <c r="B10024">
        <v>1</v>
      </c>
    </row>
    <row r="10025" spans="1:2" x14ac:dyDescent="0.35">
      <c r="A10025">
        <v>5</v>
      </c>
      <c r="B10025">
        <v>1</v>
      </c>
    </row>
    <row r="10026" spans="1:2" x14ac:dyDescent="0.35">
      <c r="A10026">
        <v>7</v>
      </c>
      <c r="B10026">
        <v>1</v>
      </c>
    </row>
    <row r="10027" spans="1:2" x14ac:dyDescent="0.35">
      <c r="A10027">
        <v>5</v>
      </c>
      <c r="B10027">
        <v>1</v>
      </c>
    </row>
    <row r="10028" spans="1:2" x14ac:dyDescent="0.35">
      <c r="A10028">
        <v>3</v>
      </c>
      <c r="B10028">
        <v>1</v>
      </c>
    </row>
    <row r="10029" spans="1:2" x14ac:dyDescent="0.35">
      <c r="A10029">
        <v>6</v>
      </c>
      <c r="B10029">
        <v>1</v>
      </c>
    </row>
    <row r="10030" spans="1:2" x14ac:dyDescent="0.35">
      <c r="A10030">
        <v>5</v>
      </c>
      <c r="B10030">
        <v>1</v>
      </c>
    </row>
    <row r="10031" spans="1:2" x14ac:dyDescent="0.35">
      <c r="A10031">
        <v>4</v>
      </c>
      <c r="B10031">
        <v>1</v>
      </c>
    </row>
    <row r="10032" spans="1:2" x14ac:dyDescent="0.35">
      <c r="A10032">
        <v>5</v>
      </c>
      <c r="B10032">
        <v>1</v>
      </c>
    </row>
    <row r="10033" spans="1:2" x14ac:dyDescent="0.35">
      <c r="A10033">
        <v>6</v>
      </c>
      <c r="B10033">
        <v>1</v>
      </c>
    </row>
    <row r="10034" spans="1:2" x14ac:dyDescent="0.35">
      <c r="A10034">
        <v>7</v>
      </c>
      <c r="B10034">
        <v>1</v>
      </c>
    </row>
    <row r="10035" spans="1:2" x14ac:dyDescent="0.35">
      <c r="A10035">
        <v>7</v>
      </c>
      <c r="B10035">
        <v>1</v>
      </c>
    </row>
    <row r="10036" spans="1:2" x14ac:dyDescent="0.35">
      <c r="A10036">
        <v>5</v>
      </c>
      <c r="B10036">
        <v>1</v>
      </c>
    </row>
    <row r="10037" spans="1:2" x14ac:dyDescent="0.35">
      <c r="A10037">
        <v>7</v>
      </c>
      <c r="B10037">
        <v>1</v>
      </c>
    </row>
    <row r="10038" spans="1:2" x14ac:dyDescent="0.35">
      <c r="A10038">
        <v>4</v>
      </c>
      <c r="B10038">
        <v>1</v>
      </c>
    </row>
    <row r="10039" spans="1:2" x14ac:dyDescent="0.35">
      <c r="A10039">
        <v>5</v>
      </c>
      <c r="B10039">
        <v>1</v>
      </c>
    </row>
    <row r="10040" spans="1:2" x14ac:dyDescent="0.35">
      <c r="A10040">
        <v>7</v>
      </c>
      <c r="B10040">
        <v>1</v>
      </c>
    </row>
    <row r="10041" spans="1:2" x14ac:dyDescent="0.35">
      <c r="A10041">
        <v>7</v>
      </c>
      <c r="B10041">
        <v>1</v>
      </c>
    </row>
    <row r="10042" spans="1:2" x14ac:dyDescent="0.35">
      <c r="A10042">
        <v>7</v>
      </c>
      <c r="B10042">
        <v>1</v>
      </c>
    </row>
    <row r="10043" spans="1:2" x14ac:dyDescent="0.35">
      <c r="A10043">
        <v>3</v>
      </c>
      <c r="B10043">
        <v>1</v>
      </c>
    </row>
    <row r="10044" spans="1:2" x14ac:dyDescent="0.35">
      <c r="A10044">
        <v>8</v>
      </c>
      <c r="B10044">
        <v>1</v>
      </c>
    </row>
    <row r="10045" spans="1:2" x14ac:dyDescent="0.35">
      <c r="A10045">
        <v>8</v>
      </c>
      <c r="B10045">
        <v>1</v>
      </c>
    </row>
    <row r="10046" spans="1:2" x14ac:dyDescent="0.35">
      <c r="A10046">
        <v>5</v>
      </c>
      <c r="B10046">
        <v>1</v>
      </c>
    </row>
    <row r="10047" spans="1:2" x14ac:dyDescent="0.35">
      <c r="A10047">
        <v>5</v>
      </c>
      <c r="B10047">
        <v>1</v>
      </c>
    </row>
    <row r="10048" spans="1:2" x14ac:dyDescent="0.35">
      <c r="A10048">
        <v>5</v>
      </c>
      <c r="B10048">
        <v>1</v>
      </c>
    </row>
    <row r="10049" spans="1:2" x14ac:dyDescent="0.35">
      <c r="A10049">
        <v>10</v>
      </c>
      <c r="B10049">
        <v>1</v>
      </c>
    </row>
    <row r="10050" spans="1:2" x14ac:dyDescent="0.35">
      <c r="A10050">
        <v>7</v>
      </c>
      <c r="B10050">
        <v>1</v>
      </c>
    </row>
    <row r="10051" spans="1:2" x14ac:dyDescent="0.35">
      <c r="A10051">
        <v>5</v>
      </c>
      <c r="B10051">
        <v>1</v>
      </c>
    </row>
    <row r="10052" spans="1:2" x14ac:dyDescent="0.35">
      <c r="A10052">
        <v>5</v>
      </c>
      <c r="B10052">
        <v>1</v>
      </c>
    </row>
    <row r="10053" spans="1:2" x14ac:dyDescent="0.35">
      <c r="A10053">
        <v>4</v>
      </c>
      <c r="B10053">
        <v>1</v>
      </c>
    </row>
    <row r="10054" spans="1:2" x14ac:dyDescent="0.35">
      <c r="A10054">
        <v>7</v>
      </c>
      <c r="B10054">
        <v>1</v>
      </c>
    </row>
    <row r="10055" spans="1:2" x14ac:dyDescent="0.35">
      <c r="A10055">
        <v>6</v>
      </c>
      <c r="B10055">
        <v>1</v>
      </c>
    </row>
    <row r="10056" spans="1:2" x14ac:dyDescent="0.35">
      <c r="A10056">
        <v>8</v>
      </c>
      <c r="B10056">
        <v>1</v>
      </c>
    </row>
    <row r="10057" spans="1:2" x14ac:dyDescent="0.35">
      <c r="A10057">
        <v>4</v>
      </c>
      <c r="B10057">
        <v>1</v>
      </c>
    </row>
    <row r="10058" spans="1:2" x14ac:dyDescent="0.35">
      <c r="A10058">
        <v>5</v>
      </c>
      <c r="B10058">
        <v>1</v>
      </c>
    </row>
    <row r="10059" spans="1:2" x14ac:dyDescent="0.35">
      <c r="A10059">
        <v>2</v>
      </c>
      <c r="B10059">
        <v>1</v>
      </c>
    </row>
    <row r="10060" spans="1:2" x14ac:dyDescent="0.35">
      <c r="A10060">
        <v>5</v>
      </c>
      <c r="B10060">
        <v>1</v>
      </c>
    </row>
    <row r="10061" spans="1:2" x14ac:dyDescent="0.35">
      <c r="A10061">
        <v>4</v>
      </c>
      <c r="B10061">
        <v>1</v>
      </c>
    </row>
    <row r="10062" spans="1:2" x14ac:dyDescent="0.35">
      <c r="A10062">
        <v>8</v>
      </c>
      <c r="B10062">
        <v>1</v>
      </c>
    </row>
    <row r="10063" spans="1:2" x14ac:dyDescent="0.35">
      <c r="A10063">
        <v>5</v>
      </c>
      <c r="B10063">
        <v>1</v>
      </c>
    </row>
    <row r="10064" spans="1:2" x14ac:dyDescent="0.35">
      <c r="A10064">
        <v>10</v>
      </c>
      <c r="B10064">
        <v>1</v>
      </c>
    </row>
    <row r="10065" spans="1:2" x14ac:dyDescent="0.35">
      <c r="A10065">
        <v>4</v>
      </c>
      <c r="B10065">
        <v>1</v>
      </c>
    </row>
    <row r="10066" spans="1:2" x14ac:dyDescent="0.35">
      <c r="A10066">
        <v>7</v>
      </c>
      <c r="B10066">
        <v>1</v>
      </c>
    </row>
    <row r="10067" spans="1:2" x14ac:dyDescent="0.35">
      <c r="A10067">
        <v>9</v>
      </c>
      <c r="B10067">
        <v>1</v>
      </c>
    </row>
    <row r="10068" spans="1:2" x14ac:dyDescent="0.35">
      <c r="A10068">
        <v>8</v>
      </c>
      <c r="B10068">
        <v>1</v>
      </c>
    </row>
    <row r="10069" spans="1:2" x14ac:dyDescent="0.35">
      <c r="A10069">
        <v>3</v>
      </c>
      <c r="B10069">
        <v>1</v>
      </c>
    </row>
    <row r="10070" spans="1:2" x14ac:dyDescent="0.35">
      <c r="A10070">
        <v>8</v>
      </c>
      <c r="B10070">
        <v>1</v>
      </c>
    </row>
    <row r="10071" spans="1:2" x14ac:dyDescent="0.35">
      <c r="A10071">
        <v>5</v>
      </c>
      <c r="B10071">
        <v>1</v>
      </c>
    </row>
    <row r="10072" spans="1:2" x14ac:dyDescent="0.35">
      <c r="A10072">
        <v>8</v>
      </c>
      <c r="B10072">
        <v>1</v>
      </c>
    </row>
    <row r="10073" spans="1:2" x14ac:dyDescent="0.35">
      <c r="A10073">
        <v>4</v>
      </c>
      <c r="B10073">
        <v>1</v>
      </c>
    </row>
    <row r="10074" spans="1:2" x14ac:dyDescent="0.35">
      <c r="A10074">
        <v>4</v>
      </c>
      <c r="B10074">
        <v>1</v>
      </c>
    </row>
    <row r="10075" spans="1:2" x14ac:dyDescent="0.35">
      <c r="A10075">
        <v>4</v>
      </c>
      <c r="B10075">
        <v>1</v>
      </c>
    </row>
    <row r="10076" spans="1:2" x14ac:dyDescent="0.35">
      <c r="A10076">
        <v>7</v>
      </c>
      <c r="B10076">
        <v>1</v>
      </c>
    </row>
    <row r="10077" spans="1:2" x14ac:dyDescent="0.35">
      <c r="A10077">
        <v>7</v>
      </c>
      <c r="B10077">
        <v>1</v>
      </c>
    </row>
    <row r="10078" spans="1:2" x14ac:dyDescent="0.35">
      <c r="A10078">
        <v>7</v>
      </c>
      <c r="B10078">
        <v>1</v>
      </c>
    </row>
    <row r="10079" spans="1:2" x14ac:dyDescent="0.35">
      <c r="A10079">
        <v>4</v>
      </c>
      <c r="B10079">
        <v>1</v>
      </c>
    </row>
    <row r="10080" spans="1:2" x14ac:dyDescent="0.35">
      <c r="A10080">
        <v>7</v>
      </c>
      <c r="B10080">
        <v>1</v>
      </c>
    </row>
    <row r="10081" spans="1:2" x14ac:dyDescent="0.35">
      <c r="A10081">
        <v>7</v>
      </c>
      <c r="B10081">
        <v>1</v>
      </c>
    </row>
    <row r="10082" spans="1:2" x14ac:dyDescent="0.35">
      <c r="A10082">
        <v>9</v>
      </c>
      <c r="B10082">
        <v>1</v>
      </c>
    </row>
    <row r="10083" spans="1:2" x14ac:dyDescent="0.35">
      <c r="A10083">
        <v>7</v>
      </c>
      <c r="B10083">
        <v>1</v>
      </c>
    </row>
    <row r="10084" spans="1:2" x14ac:dyDescent="0.35">
      <c r="A10084">
        <v>6</v>
      </c>
      <c r="B10084">
        <v>1</v>
      </c>
    </row>
    <row r="10085" spans="1:2" x14ac:dyDescent="0.35">
      <c r="A10085">
        <v>4</v>
      </c>
      <c r="B10085">
        <v>1</v>
      </c>
    </row>
    <row r="10086" spans="1:2" x14ac:dyDescent="0.35">
      <c r="A10086">
        <v>7</v>
      </c>
      <c r="B10086">
        <v>1</v>
      </c>
    </row>
    <row r="10087" spans="1:2" x14ac:dyDescent="0.35">
      <c r="A10087">
        <v>5</v>
      </c>
      <c r="B10087">
        <v>1</v>
      </c>
    </row>
    <row r="10088" spans="1:2" x14ac:dyDescent="0.35">
      <c r="A10088">
        <v>7</v>
      </c>
      <c r="B10088">
        <v>1</v>
      </c>
    </row>
    <row r="10089" spans="1:2" x14ac:dyDescent="0.35">
      <c r="A10089">
        <v>5</v>
      </c>
      <c r="B10089">
        <v>1</v>
      </c>
    </row>
    <row r="10090" spans="1:2" x14ac:dyDescent="0.35">
      <c r="A10090">
        <v>5</v>
      </c>
      <c r="B10090">
        <v>1</v>
      </c>
    </row>
    <row r="10091" spans="1:2" x14ac:dyDescent="0.35">
      <c r="A10091">
        <v>6</v>
      </c>
      <c r="B10091">
        <v>1</v>
      </c>
    </row>
    <row r="10092" spans="1:2" x14ac:dyDescent="0.35">
      <c r="A10092">
        <v>2</v>
      </c>
      <c r="B10092">
        <v>1</v>
      </c>
    </row>
    <row r="10093" spans="1:2" x14ac:dyDescent="0.35">
      <c r="A10093">
        <v>9</v>
      </c>
      <c r="B10093">
        <v>1</v>
      </c>
    </row>
    <row r="10094" spans="1:2" x14ac:dyDescent="0.35">
      <c r="A10094">
        <v>7</v>
      </c>
      <c r="B10094">
        <v>1</v>
      </c>
    </row>
    <row r="10095" spans="1:2" x14ac:dyDescent="0.35">
      <c r="A10095">
        <v>5</v>
      </c>
      <c r="B10095">
        <v>1</v>
      </c>
    </row>
    <row r="10096" spans="1:2" x14ac:dyDescent="0.35">
      <c r="A10096">
        <v>6</v>
      </c>
      <c r="B10096">
        <v>1</v>
      </c>
    </row>
    <row r="10097" spans="1:2" x14ac:dyDescent="0.35">
      <c r="A10097">
        <v>8</v>
      </c>
      <c r="B10097">
        <v>1</v>
      </c>
    </row>
    <row r="10098" spans="1:2" x14ac:dyDescent="0.35">
      <c r="A10098">
        <v>1</v>
      </c>
      <c r="B10098">
        <v>1</v>
      </c>
    </row>
    <row r="10099" spans="1:2" x14ac:dyDescent="0.35">
      <c r="A10099">
        <v>6</v>
      </c>
      <c r="B10099">
        <v>1</v>
      </c>
    </row>
    <row r="10100" spans="1:2" x14ac:dyDescent="0.35">
      <c r="A10100">
        <v>2</v>
      </c>
      <c r="B10100">
        <v>1</v>
      </c>
    </row>
    <row r="10101" spans="1:2" x14ac:dyDescent="0.35">
      <c r="A10101">
        <v>7</v>
      </c>
      <c r="B10101">
        <v>1</v>
      </c>
    </row>
    <row r="10102" spans="1:2" x14ac:dyDescent="0.35">
      <c r="A10102">
        <v>7</v>
      </c>
      <c r="B10102">
        <v>1</v>
      </c>
    </row>
    <row r="10103" spans="1:2" x14ac:dyDescent="0.35">
      <c r="A10103">
        <v>10</v>
      </c>
      <c r="B10103">
        <v>1</v>
      </c>
    </row>
    <row r="10104" spans="1:2" x14ac:dyDescent="0.35">
      <c r="A10104">
        <v>7</v>
      </c>
      <c r="B10104">
        <v>1</v>
      </c>
    </row>
    <row r="10105" spans="1:2" x14ac:dyDescent="0.35">
      <c r="A10105">
        <v>8</v>
      </c>
      <c r="B10105">
        <v>1</v>
      </c>
    </row>
    <row r="10106" spans="1:2" x14ac:dyDescent="0.35">
      <c r="A10106">
        <v>4</v>
      </c>
      <c r="B10106">
        <v>1</v>
      </c>
    </row>
    <row r="10107" spans="1:2" x14ac:dyDescent="0.35">
      <c r="A10107">
        <v>6</v>
      </c>
      <c r="B10107">
        <v>1</v>
      </c>
    </row>
    <row r="10108" spans="1:2" x14ac:dyDescent="0.35">
      <c r="A10108">
        <v>5</v>
      </c>
      <c r="B10108">
        <v>1</v>
      </c>
    </row>
    <row r="10109" spans="1:2" x14ac:dyDescent="0.35">
      <c r="A10109">
        <v>6</v>
      </c>
      <c r="B10109">
        <v>1</v>
      </c>
    </row>
    <row r="10110" spans="1:2" x14ac:dyDescent="0.35">
      <c r="A10110">
        <v>7</v>
      </c>
      <c r="B10110">
        <v>1</v>
      </c>
    </row>
    <row r="10111" spans="1:2" x14ac:dyDescent="0.35">
      <c r="A10111">
        <v>10</v>
      </c>
      <c r="B10111">
        <v>1</v>
      </c>
    </row>
    <row r="10112" spans="1:2" x14ac:dyDescent="0.35">
      <c r="A10112">
        <v>8</v>
      </c>
      <c r="B10112">
        <v>1</v>
      </c>
    </row>
    <row r="10113" spans="1:2" x14ac:dyDescent="0.35">
      <c r="A10113">
        <v>9</v>
      </c>
      <c r="B10113">
        <v>1</v>
      </c>
    </row>
    <row r="10114" spans="1:2" x14ac:dyDescent="0.35">
      <c r="A10114">
        <v>5</v>
      </c>
      <c r="B10114">
        <v>1</v>
      </c>
    </row>
    <row r="10115" spans="1:2" x14ac:dyDescent="0.35">
      <c r="A10115">
        <v>4</v>
      </c>
      <c r="B10115">
        <v>1</v>
      </c>
    </row>
    <row r="10116" spans="1:2" x14ac:dyDescent="0.35">
      <c r="A10116">
        <v>4</v>
      </c>
      <c r="B10116">
        <v>1</v>
      </c>
    </row>
    <row r="10117" spans="1:2" x14ac:dyDescent="0.35">
      <c r="A10117">
        <v>7</v>
      </c>
      <c r="B10117">
        <v>1</v>
      </c>
    </row>
    <row r="10118" spans="1:2" x14ac:dyDescent="0.35">
      <c r="A10118">
        <v>7</v>
      </c>
      <c r="B10118">
        <v>1</v>
      </c>
    </row>
    <row r="10119" spans="1:2" x14ac:dyDescent="0.35">
      <c r="A10119">
        <v>5</v>
      </c>
      <c r="B10119">
        <v>1</v>
      </c>
    </row>
    <row r="10120" spans="1:2" x14ac:dyDescent="0.35">
      <c r="A10120">
        <v>4</v>
      </c>
      <c r="B10120">
        <v>1</v>
      </c>
    </row>
    <row r="10121" spans="1:2" x14ac:dyDescent="0.35">
      <c r="A10121">
        <v>7</v>
      </c>
      <c r="B10121">
        <v>1</v>
      </c>
    </row>
    <row r="10122" spans="1:2" x14ac:dyDescent="0.35">
      <c r="A10122">
        <v>2</v>
      </c>
      <c r="B10122">
        <v>1</v>
      </c>
    </row>
    <row r="10123" spans="1:2" x14ac:dyDescent="0.35">
      <c r="A10123">
        <v>5</v>
      </c>
      <c r="B10123">
        <v>1</v>
      </c>
    </row>
    <row r="10124" spans="1:2" x14ac:dyDescent="0.35">
      <c r="A10124">
        <v>2</v>
      </c>
      <c r="B10124">
        <v>1</v>
      </c>
    </row>
    <row r="10125" spans="1:2" x14ac:dyDescent="0.35">
      <c r="A10125">
        <v>2</v>
      </c>
      <c r="B10125">
        <v>1</v>
      </c>
    </row>
    <row r="10126" spans="1:2" x14ac:dyDescent="0.35">
      <c r="A10126">
        <v>7</v>
      </c>
      <c r="B10126">
        <v>1</v>
      </c>
    </row>
    <row r="10127" spans="1:2" x14ac:dyDescent="0.35">
      <c r="A10127">
        <v>4</v>
      </c>
      <c r="B10127">
        <v>1</v>
      </c>
    </row>
    <row r="10128" spans="1:2" x14ac:dyDescent="0.35">
      <c r="A10128">
        <v>9</v>
      </c>
      <c r="B10128">
        <v>1</v>
      </c>
    </row>
    <row r="10129" spans="1:2" x14ac:dyDescent="0.35">
      <c r="A10129">
        <v>7</v>
      </c>
      <c r="B10129">
        <v>1</v>
      </c>
    </row>
    <row r="10130" spans="1:2" x14ac:dyDescent="0.35">
      <c r="A10130">
        <v>5</v>
      </c>
      <c r="B10130">
        <v>1</v>
      </c>
    </row>
    <row r="10131" spans="1:2" x14ac:dyDescent="0.35">
      <c r="A10131">
        <v>4</v>
      </c>
      <c r="B10131">
        <v>1</v>
      </c>
    </row>
    <row r="10132" spans="1:2" x14ac:dyDescent="0.35">
      <c r="A10132">
        <v>5</v>
      </c>
      <c r="B10132">
        <v>1</v>
      </c>
    </row>
    <row r="10133" spans="1:2" x14ac:dyDescent="0.35">
      <c r="A10133">
        <v>8</v>
      </c>
      <c r="B10133">
        <v>1</v>
      </c>
    </row>
    <row r="10134" spans="1:2" x14ac:dyDescent="0.35">
      <c r="A10134">
        <v>7</v>
      </c>
      <c r="B10134">
        <v>1</v>
      </c>
    </row>
    <row r="10135" spans="1:2" x14ac:dyDescent="0.35">
      <c r="A10135">
        <v>7</v>
      </c>
      <c r="B10135">
        <v>1</v>
      </c>
    </row>
    <row r="10136" spans="1:2" x14ac:dyDescent="0.35">
      <c r="A10136">
        <v>4</v>
      </c>
      <c r="B10136">
        <v>1</v>
      </c>
    </row>
    <row r="10137" spans="1:2" x14ac:dyDescent="0.35">
      <c r="A10137">
        <v>7</v>
      </c>
      <c r="B10137">
        <v>1</v>
      </c>
    </row>
    <row r="10138" spans="1:2" x14ac:dyDescent="0.35">
      <c r="A10138">
        <v>5</v>
      </c>
      <c r="B10138">
        <v>1</v>
      </c>
    </row>
    <row r="10139" spans="1:2" x14ac:dyDescent="0.35">
      <c r="A10139">
        <v>7</v>
      </c>
      <c r="B10139">
        <v>1</v>
      </c>
    </row>
    <row r="10140" spans="1:2" x14ac:dyDescent="0.35">
      <c r="A10140">
        <v>6</v>
      </c>
      <c r="B10140">
        <v>1</v>
      </c>
    </row>
    <row r="10141" spans="1:2" x14ac:dyDescent="0.35">
      <c r="A10141">
        <v>3</v>
      </c>
      <c r="B10141">
        <v>1</v>
      </c>
    </row>
    <row r="10142" spans="1:2" x14ac:dyDescent="0.35">
      <c r="A10142">
        <v>1</v>
      </c>
      <c r="B10142">
        <v>1</v>
      </c>
    </row>
    <row r="10143" spans="1:2" x14ac:dyDescent="0.35">
      <c r="A10143">
        <v>6</v>
      </c>
      <c r="B10143">
        <v>1</v>
      </c>
    </row>
    <row r="10144" spans="1:2" x14ac:dyDescent="0.35">
      <c r="A10144">
        <v>4</v>
      </c>
      <c r="B10144">
        <v>1</v>
      </c>
    </row>
    <row r="10145" spans="1:2" x14ac:dyDescent="0.35">
      <c r="A10145">
        <v>7</v>
      </c>
      <c r="B10145">
        <v>1</v>
      </c>
    </row>
    <row r="10146" spans="1:2" x14ac:dyDescent="0.35">
      <c r="A10146">
        <v>8</v>
      </c>
      <c r="B10146">
        <v>1</v>
      </c>
    </row>
    <row r="10147" spans="1:2" x14ac:dyDescent="0.35">
      <c r="A10147">
        <v>6</v>
      </c>
      <c r="B10147">
        <v>1</v>
      </c>
    </row>
    <row r="10148" spans="1:2" x14ac:dyDescent="0.35">
      <c r="A10148">
        <v>6</v>
      </c>
      <c r="B10148">
        <v>1</v>
      </c>
    </row>
    <row r="10149" spans="1:2" x14ac:dyDescent="0.35">
      <c r="A10149">
        <v>2</v>
      </c>
      <c r="B10149">
        <v>1</v>
      </c>
    </row>
    <row r="10150" spans="1:2" x14ac:dyDescent="0.35">
      <c r="A10150">
        <v>6</v>
      </c>
      <c r="B10150">
        <v>1</v>
      </c>
    </row>
    <row r="10151" spans="1:2" x14ac:dyDescent="0.35">
      <c r="A10151">
        <v>4</v>
      </c>
      <c r="B10151">
        <v>1</v>
      </c>
    </row>
    <row r="10152" spans="1:2" x14ac:dyDescent="0.35">
      <c r="A10152">
        <v>5</v>
      </c>
      <c r="B10152">
        <v>1</v>
      </c>
    </row>
    <row r="10153" spans="1:2" x14ac:dyDescent="0.35">
      <c r="A10153">
        <v>4</v>
      </c>
      <c r="B10153">
        <v>1</v>
      </c>
    </row>
    <row r="10154" spans="1:2" x14ac:dyDescent="0.35">
      <c r="A10154">
        <v>7</v>
      </c>
      <c r="B10154">
        <v>1</v>
      </c>
    </row>
    <row r="10155" spans="1:2" x14ac:dyDescent="0.35">
      <c r="A10155">
        <v>8</v>
      </c>
      <c r="B10155">
        <v>1</v>
      </c>
    </row>
    <row r="10156" spans="1:2" x14ac:dyDescent="0.35">
      <c r="A10156">
        <v>1</v>
      </c>
      <c r="B10156">
        <v>1</v>
      </c>
    </row>
    <row r="10157" spans="1:2" x14ac:dyDescent="0.35">
      <c r="A10157">
        <v>4</v>
      </c>
      <c r="B10157">
        <v>1</v>
      </c>
    </row>
    <row r="10158" spans="1:2" x14ac:dyDescent="0.35">
      <c r="A10158">
        <v>5</v>
      </c>
      <c r="B10158">
        <v>1</v>
      </c>
    </row>
    <row r="10159" spans="1:2" x14ac:dyDescent="0.35">
      <c r="A10159">
        <v>5</v>
      </c>
      <c r="B10159">
        <v>1</v>
      </c>
    </row>
    <row r="10160" spans="1:2" x14ac:dyDescent="0.35">
      <c r="A10160">
        <v>4</v>
      </c>
      <c r="B10160">
        <v>1</v>
      </c>
    </row>
    <row r="10161" spans="1:2" x14ac:dyDescent="0.35">
      <c r="A10161">
        <v>7</v>
      </c>
      <c r="B10161">
        <v>1</v>
      </c>
    </row>
    <row r="10162" spans="1:2" x14ac:dyDescent="0.35">
      <c r="A10162">
        <v>7</v>
      </c>
      <c r="B10162">
        <v>1</v>
      </c>
    </row>
    <row r="10163" spans="1:2" x14ac:dyDescent="0.35">
      <c r="A10163">
        <v>7</v>
      </c>
      <c r="B10163">
        <v>1</v>
      </c>
    </row>
    <row r="10164" spans="1:2" x14ac:dyDescent="0.35">
      <c r="A10164">
        <v>5</v>
      </c>
      <c r="B10164">
        <v>1</v>
      </c>
    </row>
    <row r="10165" spans="1:2" x14ac:dyDescent="0.35">
      <c r="A10165">
        <v>3</v>
      </c>
      <c r="B10165">
        <v>1</v>
      </c>
    </row>
    <row r="10166" spans="1:2" x14ac:dyDescent="0.35">
      <c r="A10166">
        <v>10</v>
      </c>
      <c r="B10166">
        <v>1</v>
      </c>
    </row>
    <row r="10167" spans="1:2" x14ac:dyDescent="0.35">
      <c r="A10167">
        <v>9</v>
      </c>
      <c r="B10167">
        <v>1</v>
      </c>
    </row>
    <row r="10168" spans="1:2" x14ac:dyDescent="0.35">
      <c r="A10168">
        <v>3</v>
      </c>
      <c r="B10168">
        <v>1</v>
      </c>
    </row>
    <row r="10169" spans="1:2" x14ac:dyDescent="0.35">
      <c r="A10169">
        <v>5</v>
      </c>
      <c r="B10169">
        <v>1</v>
      </c>
    </row>
    <row r="10170" spans="1:2" x14ac:dyDescent="0.35">
      <c r="A10170">
        <v>5</v>
      </c>
      <c r="B10170">
        <v>1</v>
      </c>
    </row>
    <row r="10171" spans="1:2" x14ac:dyDescent="0.35">
      <c r="A10171">
        <v>4</v>
      </c>
      <c r="B10171">
        <v>1</v>
      </c>
    </row>
    <row r="10172" spans="1:2" x14ac:dyDescent="0.35">
      <c r="A10172">
        <v>5</v>
      </c>
      <c r="B10172">
        <v>1</v>
      </c>
    </row>
    <row r="10173" spans="1:2" x14ac:dyDescent="0.35">
      <c r="A10173">
        <v>5</v>
      </c>
      <c r="B10173">
        <v>1</v>
      </c>
    </row>
    <row r="10174" spans="1:2" x14ac:dyDescent="0.35">
      <c r="A10174">
        <v>7</v>
      </c>
      <c r="B10174">
        <v>1</v>
      </c>
    </row>
    <row r="10175" spans="1:2" x14ac:dyDescent="0.35">
      <c r="A10175">
        <v>6</v>
      </c>
      <c r="B10175">
        <v>1</v>
      </c>
    </row>
    <row r="10176" spans="1:2" x14ac:dyDescent="0.35">
      <c r="A10176">
        <v>7</v>
      </c>
      <c r="B10176">
        <v>1</v>
      </c>
    </row>
    <row r="10177" spans="1:2" x14ac:dyDescent="0.35">
      <c r="A10177">
        <v>6</v>
      </c>
      <c r="B10177">
        <v>1</v>
      </c>
    </row>
    <row r="10178" spans="1:2" x14ac:dyDescent="0.35">
      <c r="A10178">
        <v>5</v>
      </c>
      <c r="B10178">
        <v>1</v>
      </c>
    </row>
    <row r="10179" spans="1:2" x14ac:dyDescent="0.35">
      <c r="A10179">
        <v>7</v>
      </c>
      <c r="B10179">
        <v>1</v>
      </c>
    </row>
    <row r="10180" spans="1:2" x14ac:dyDescent="0.35">
      <c r="A10180">
        <v>7</v>
      </c>
      <c r="B10180">
        <v>1</v>
      </c>
    </row>
    <row r="10181" spans="1:2" x14ac:dyDescent="0.35">
      <c r="A10181">
        <v>3</v>
      </c>
      <c r="B10181">
        <v>1</v>
      </c>
    </row>
    <row r="10182" spans="1:2" x14ac:dyDescent="0.35">
      <c r="A10182">
        <v>9</v>
      </c>
      <c r="B10182">
        <v>1</v>
      </c>
    </row>
    <row r="10183" spans="1:2" x14ac:dyDescent="0.35">
      <c r="A10183">
        <v>6</v>
      </c>
      <c r="B10183">
        <v>1</v>
      </c>
    </row>
    <row r="10184" spans="1:2" x14ac:dyDescent="0.35">
      <c r="A10184">
        <v>6</v>
      </c>
      <c r="B10184">
        <v>1</v>
      </c>
    </row>
    <row r="10185" spans="1:2" x14ac:dyDescent="0.35">
      <c r="A10185">
        <v>4</v>
      </c>
      <c r="B10185">
        <v>1</v>
      </c>
    </row>
    <row r="10186" spans="1:2" x14ac:dyDescent="0.35">
      <c r="A10186">
        <v>1</v>
      </c>
      <c r="B10186">
        <v>1</v>
      </c>
    </row>
    <row r="10187" spans="1:2" x14ac:dyDescent="0.35">
      <c r="A10187">
        <v>4</v>
      </c>
      <c r="B10187">
        <v>1</v>
      </c>
    </row>
    <row r="10188" spans="1:2" x14ac:dyDescent="0.35">
      <c r="A10188">
        <v>6</v>
      </c>
      <c r="B10188">
        <v>1</v>
      </c>
    </row>
    <row r="10189" spans="1:2" x14ac:dyDescent="0.35">
      <c r="A10189">
        <v>7</v>
      </c>
      <c r="B10189">
        <v>1</v>
      </c>
    </row>
    <row r="10190" spans="1:2" x14ac:dyDescent="0.35">
      <c r="A10190">
        <v>5</v>
      </c>
      <c r="B10190">
        <v>1</v>
      </c>
    </row>
    <row r="10191" spans="1:2" x14ac:dyDescent="0.35">
      <c r="A10191">
        <v>6</v>
      </c>
      <c r="B10191">
        <v>1</v>
      </c>
    </row>
    <row r="10192" spans="1:2" x14ac:dyDescent="0.35">
      <c r="A10192">
        <v>4</v>
      </c>
      <c r="B10192">
        <v>1</v>
      </c>
    </row>
    <row r="10193" spans="1:2" x14ac:dyDescent="0.35">
      <c r="A10193">
        <v>1</v>
      </c>
      <c r="B10193">
        <v>1</v>
      </c>
    </row>
    <row r="10194" spans="1:2" x14ac:dyDescent="0.35">
      <c r="A10194">
        <v>3</v>
      </c>
      <c r="B10194">
        <v>1</v>
      </c>
    </row>
    <row r="10195" spans="1:2" x14ac:dyDescent="0.35">
      <c r="A10195">
        <v>2</v>
      </c>
      <c r="B10195">
        <v>1</v>
      </c>
    </row>
    <row r="10196" spans="1:2" x14ac:dyDescent="0.35">
      <c r="A10196">
        <v>4</v>
      </c>
      <c r="B10196">
        <v>1</v>
      </c>
    </row>
    <row r="10197" spans="1:2" x14ac:dyDescent="0.35">
      <c r="A10197">
        <v>6</v>
      </c>
      <c r="B10197">
        <v>1</v>
      </c>
    </row>
    <row r="10198" spans="1:2" x14ac:dyDescent="0.35">
      <c r="A10198">
        <v>6</v>
      </c>
      <c r="B10198">
        <v>1</v>
      </c>
    </row>
    <row r="10199" spans="1:2" x14ac:dyDescent="0.35">
      <c r="A10199">
        <v>6</v>
      </c>
      <c r="B10199">
        <v>1</v>
      </c>
    </row>
    <row r="10200" spans="1:2" x14ac:dyDescent="0.35">
      <c r="A10200">
        <v>3</v>
      </c>
      <c r="B10200">
        <v>1</v>
      </c>
    </row>
    <row r="10201" spans="1:2" x14ac:dyDescent="0.35">
      <c r="A10201">
        <v>6</v>
      </c>
      <c r="B10201">
        <v>1</v>
      </c>
    </row>
    <row r="10202" spans="1:2" x14ac:dyDescent="0.35">
      <c r="A10202">
        <v>7</v>
      </c>
      <c r="B10202">
        <v>1</v>
      </c>
    </row>
    <row r="10203" spans="1:2" x14ac:dyDescent="0.35">
      <c r="A10203">
        <v>3</v>
      </c>
      <c r="B10203">
        <v>1</v>
      </c>
    </row>
    <row r="10204" spans="1:2" x14ac:dyDescent="0.35">
      <c r="A10204">
        <v>4</v>
      </c>
      <c r="B10204">
        <v>1</v>
      </c>
    </row>
    <row r="10205" spans="1:2" x14ac:dyDescent="0.35">
      <c r="A10205">
        <v>7</v>
      </c>
      <c r="B10205">
        <v>1</v>
      </c>
    </row>
    <row r="10206" spans="1:2" x14ac:dyDescent="0.35">
      <c r="A10206">
        <v>8</v>
      </c>
      <c r="B10206">
        <v>1</v>
      </c>
    </row>
    <row r="10207" spans="1:2" x14ac:dyDescent="0.35">
      <c r="A10207">
        <v>6</v>
      </c>
      <c r="B10207">
        <v>1</v>
      </c>
    </row>
    <row r="10208" spans="1:2" x14ac:dyDescent="0.35">
      <c r="A10208">
        <v>5</v>
      </c>
      <c r="B10208">
        <v>1</v>
      </c>
    </row>
    <row r="10209" spans="1:2" x14ac:dyDescent="0.35">
      <c r="A10209">
        <v>5</v>
      </c>
      <c r="B10209">
        <v>1</v>
      </c>
    </row>
    <row r="10210" spans="1:2" x14ac:dyDescent="0.35">
      <c r="A10210">
        <v>6</v>
      </c>
      <c r="B10210">
        <v>1</v>
      </c>
    </row>
    <row r="10211" spans="1:2" x14ac:dyDescent="0.35">
      <c r="A10211">
        <v>8</v>
      </c>
      <c r="B10211">
        <v>1</v>
      </c>
    </row>
    <row r="10212" spans="1:2" x14ac:dyDescent="0.35">
      <c r="A10212">
        <v>7</v>
      </c>
      <c r="B10212">
        <v>1</v>
      </c>
    </row>
    <row r="10213" spans="1:2" x14ac:dyDescent="0.35">
      <c r="A10213">
        <v>8</v>
      </c>
      <c r="B10213">
        <v>1</v>
      </c>
    </row>
    <row r="10214" spans="1:2" x14ac:dyDescent="0.35">
      <c r="A10214">
        <v>7</v>
      </c>
      <c r="B10214">
        <v>1</v>
      </c>
    </row>
    <row r="10215" spans="1:2" x14ac:dyDescent="0.35">
      <c r="A10215">
        <v>3</v>
      </c>
      <c r="B10215">
        <v>1</v>
      </c>
    </row>
    <row r="10216" spans="1:2" x14ac:dyDescent="0.35">
      <c r="A10216">
        <v>8</v>
      </c>
      <c r="B10216">
        <v>1</v>
      </c>
    </row>
    <row r="10217" spans="1:2" x14ac:dyDescent="0.35">
      <c r="A10217">
        <v>8</v>
      </c>
      <c r="B10217">
        <v>1</v>
      </c>
    </row>
    <row r="10218" spans="1:2" x14ac:dyDescent="0.35">
      <c r="A10218">
        <v>5</v>
      </c>
      <c r="B10218">
        <v>1</v>
      </c>
    </row>
    <row r="10219" spans="1:2" x14ac:dyDescent="0.35">
      <c r="A10219">
        <v>5</v>
      </c>
      <c r="B10219">
        <v>1</v>
      </c>
    </row>
    <row r="10220" spans="1:2" x14ac:dyDescent="0.35">
      <c r="A10220">
        <v>8</v>
      </c>
      <c r="B10220">
        <v>1</v>
      </c>
    </row>
    <row r="10221" spans="1:2" x14ac:dyDescent="0.35">
      <c r="A10221">
        <v>7</v>
      </c>
      <c r="B10221">
        <v>1</v>
      </c>
    </row>
    <row r="10222" spans="1:2" x14ac:dyDescent="0.35">
      <c r="A10222">
        <v>5</v>
      </c>
      <c r="B10222">
        <v>1</v>
      </c>
    </row>
    <row r="10223" spans="1:2" x14ac:dyDescent="0.35">
      <c r="A10223">
        <v>3</v>
      </c>
      <c r="B10223">
        <v>1</v>
      </c>
    </row>
    <row r="10224" spans="1:2" x14ac:dyDescent="0.35">
      <c r="A10224">
        <v>7</v>
      </c>
      <c r="B10224">
        <v>1</v>
      </c>
    </row>
    <row r="10225" spans="1:2" x14ac:dyDescent="0.35">
      <c r="A10225">
        <v>6</v>
      </c>
      <c r="B10225">
        <v>1</v>
      </c>
    </row>
    <row r="10226" spans="1:2" x14ac:dyDescent="0.35">
      <c r="A10226">
        <v>6</v>
      </c>
      <c r="B10226">
        <v>1</v>
      </c>
    </row>
    <row r="10227" spans="1:2" x14ac:dyDescent="0.35">
      <c r="A10227">
        <v>5</v>
      </c>
      <c r="B10227">
        <v>1</v>
      </c>
    </row>
    <row r="10228" spans="1:2" x14ac:dyDescent="0.35">
      <c r="A10228">
        <v>7</v>
      </c>
      <c r="B10228">
        <v>1</v>
      </c>
    </row>
    <row r="10229" spans="1:2" x14ac:dyDescent="0.35">
      <c r="A10229">
        <v>7</v>
      </c>
      <c r="B10229">
        <v>1</v>
      </c>
    </row>
    <row r="10230" spans="1:2" x14ac:dyDescent="0.35">
      <c r="A10230">
        <v>4</v>
      </c>
      <c r="B10230">
        <v>1</v>
      </c>
    </row>
    <row r="10231" spans="1:2" x14ac:dyDescent="0.35">
      <c r="A10231">
        <v>9</v>
      </c>
      <c r="B10231">
        <v>1</v>
      </c>
    </row>
    <row r="10232" spans="1:2" x14ac:dyDescent="0.35">
      <c r="A10232">
        <v>7</v>
      </c>
      <c r="B10232">
        <v>1</v>
      </c>
    </row>
    <row r="10233" spans="1:2" x14ac:dyDescent="0.35">
      <c r="A10233">
        <v>6</v>
      </c>
      <c r="B10233">
        <v>1</v>
      </c>
    </row>
    <row r="10234" spans="1:2" x14ac:dyDescent="0.35">
      <c r="A10234">
        <v>5</v>
      </c>
      <c r="B10234">
        <v>1</v>
      </c>
    </row>
    <row r="10235" spans="1:2" x14ac:dyDescent="0.35">
      <c r="A10235">
        <v>4</v>
      </c>
      <c r="B10235">
        <v>1</v>
      </c>
    </row>
    <row r="10236" spans="1:2" x14ac:dyDescent="0.35">
      <c r="A10236">
        <v>7</v>
      </c>
      <c r="B10236">
        <v>1</v>
      </c>
    </row>
    <row r="10237" spans="1:2" x14ac:dyDescent="0.35">
      <c r="A10237">
        <v>7</v>
      </c>
      <c r="B10237">
        <v>1</v>
      </c>
    </row>
    <row r="10238" spans="1:2" x14ac:dyDescent="0.35">
      <c r="A10238">
        <v>5</v>
      </c>
      <c r="B10238">
        <v>1</v>
      </c>
    </row>
    <row r="10239" spans="1:2" x14ac:dyDescent="0.35">
      <c r="A10239">
        <v>8</v>
      </c>
      <c r="B10239">
        <v>1</v>
      </c>
    </row>
    <row r="10240" spans="1:2" x14ac:dyDescent="0.35">
      <c r="A10240">
        <v>4</v>
      </c>
      <c r="B10240">
        <v>1</v>
      </c>
    </row>
    <row r="10241" spans="1:2" x14ac:dyDescent="0.35">
      <c r="A10241">
        <v>7</v>
      </c>
      <c r="B10241">
        <v>1</v>
      </c>
    </row>
    <row r="10242" spans="1:2" x14ac:dyDescent="0.35">
      <c r="A10242">
        <v>7</v>
      </c>
      <c r="B10242">
        <v>1</v>
      </c>
    </row>
    <row r="10243" spans="1:2" x14ac:dyDescent="0.35">
      <c r="A10243">
        <v>2</v>
      </c>
      <c r="B10243">
        <v>1</v>
      </c>
    </row>
    <row r="10244" spans="1:2" x14ac:dyDescent="0.35">
      <c r="A10244">
        <v>6</v>
      </c>
      <c r="B10244">
        <v>1</v>
      </c>
    </row>
    <row r="10245" spans="1:2" x14ac:dyDescent="0.35">
      <c r="A10245">
        <v>5</v>
      </c>
      <c r="B10245">
        <v>1</v>
      </c>
    </row>
    <row r="10246" spans="1:2" x14ac:dyDescent="0.35">
      <c r="A10246">
        <v>8</v>
      </c>
      <c r="B10246">
        <v>1</v>
      </c>
    </row>
    <row r="10247" spans="1:2" x14ac:dyDescent="0.35">
      <c r="A10247">
        <v>5</v>
      </c>
      <c r="B10247">
        <v>1</v>
      </c>
    </row>
    <row r="10248" spans="1:2" x14ac:dyDescent="0.35">
      <c r="A10248">
        <v>6</v>
      </c>
      <c r="B10248">
        <v>1</v>
      </c>
    </row>
    <row r="10249" spans="1:2" x14ac:dyDescent="0.35">
      <c r="A10249">
        <v>5</v>
      </c>
      <c r="B10249">
        <v>1</v>
      </c>
    </row>
    <row r="10250" spans="1:2" x14ac:dyDescent="0.35">
      <c r="A10250">
        <v>6</v>
      </c>
      <c r="B10250">
        <v>1</v>
      </c>
    </row>
    <row r="10251" spans="1:2" x14ac:dyDescent="0.35">
      <c r="A10251">
        <v>10</v>
      </c>
      <c r="B10251">
        <v>1</v>
      </c>
    </row>
    <row r="10252" spans="1:2" x14ac:dyDescent="0.35">
      <c r="A10252">
        <v>5</v>
      </c>
      <c r="B10252">
        <v>1</v>
      </c>
    </row>
    <row r="10253" spans="1:2" x14ac:dyDescent="0.35">
      <c r="A10253">
        <v>6</v>
      </c>
      <c r="B10253">
        <v>1</v>
      </c>
    </row>
    <row r="10254" spans="1:2" x14ac:dyDescent="0.35">
      <c r="A10254">
        <v>5</v>
      </c>
      <c r="B10254">
        <v>1</v>
      </c>
    </row>
    <row r="10255" spans="1:2" x14ac:dyDescent="0.35">
      <c r="A10255">
        <v>5</v>
      </c>
      <c r="B10255">
        <v>1</v>
      </c>
    </row>
    <row r="10256" spans="1:2" x14ac:dyDescent="0.35">
      <c r="A10256">
        <v>3</v>
      </c>
      <c r="B10256">
        <v>1</v>
      </c>
    </row>
    <row r="10257" spans="1:2" x14ac:dyDescent="0.35">
      <c r="A10257">
        <v>2</v>
      </c>
      <c r="B10257">
        <v>1</v>
      </c>
    </row>
    <row r="10258" spans="1:2" x14ac:dyDescent="0.35">
      <c r="A10258">
        <v>6</v>
      </c>
      <c r="B10258">
        <v>1</v>
      </c>
    </row>
    <row r="10259" spans="1:2" x14ac:dyDescent="0.35">
      <c r="A10259">
        <v>6</v>
      </c>
      <c r="B10259">
        <v>1</v>
      </c>
    </row>
    <row r="10260" spans="1:2" x14ac:dyDescent="0.35">
      <c r="A10260">
        <v>8</v>
      </c>
      <c r="B10260">
        <v>1</v>
      </c>
    </row>
    <row r="10261" spans="1:2" x14ac:dyDescent="0.35">
      <c r="A10261">
        <v>10</v>
      </c>
      <c r="B10261">
        <v>1</v>
      </c>
    </row>
    <row r="10262" spans="1:2" x14ac:dyDescent="0.35">
      <c r="A10262">
        <v>3</v>
      </c>
      <c r="B10262">
        <v>1</v>
      </c>
    </row>
    <row r="10263" spans="1:2" x14ac:dyDescent="0.35">
      <c r="A10263">
        <v>3</v>
      </c>
      <c r="B10263">
        <v>1</v>
      </c>
    </row>
    <row r="10264" spans="1:2" x14ac:dyDescent="0.35">
      <c r="A10264">
        <v>8</v>
      </c>
      <c r="B10264">
        <v>1</v>
      </c>
    </row>
    <row r="10265" spans="1:2" x14ac:dyDescent="0.35">
      <c r="A10265">
        <v>4</v>
      </c>
      <c r="B10265">
        <v>1</v>
      </c>
    </row>
    <row r="10266" spans="1:2" x14ac:dyDescent="0.35">
      <c r="A10266">
        <v>5</v>
      </c>
      <c r="B10266">
        <v>1</v>
      </c>
    </row>
    <row r="10267" spans="1:2" x14ac:dyDescent="0.35">
      <c r="A10267">
        <v>8</v>
      </c>
      <c r="B10267">
        <v>1</v>
      </c>
    </row>
    <row r="10268" spans="1:2" x14ac:dyDescent="0.35">
      <c r="A10268">
        <v>3</v>
      </c>
      <c r="B10268">
        <v>1</v>
      </c>
    </row>
    <row r="10269" spans="1:2" x14ac:dyDescent="0.35">
      <c r="A10269">
        <v>5</v>
      </c>
      <c r="B10269">
        <v>1</v>
      </c>
    </row>
    <row r="10270" spans="1:2" x14ac:dyDescent="0.35">
      <c r="A10270">
        <v>5</v>
      </c>
      <c r="B10270">
        <v>1</v>
      </c>
    </row>
    <row r="10271" spans="1:2" x14ac:dyDescent="0.35">
      <c r="A10271">
        <v>8</v>
      </c>
      <c r="B10271">
        <v>1</v>
      </c>
    </row>
    <row r="10272" spans="1:2" x14ac:dyDescent="0.35">
      <c r="A10272">
        <v>6</v>
      </c>
      <c r="B10272">
        <v>1</v>
      </c>
    </row>
    <row r="10273" spans="1:2" x14ac:dyDescent="0.35">
      <c r="A10273">
        <v>7</v>
      </c>
      <c r="B10273">
        <v>1</v>
      </c>
    </row>
    <row r="10274" spans="1:2" x14ac:dyDescent="0.35">
      <c r="A10274">
        <v>2</v>
      </c>
      <c r="B10274">
        <v>1</v>
      </c>
    </row>
    <row r="10275" spans="1:2" x14ac:dyDescent="0.35">
      <c r="A10275">
        <v>5</v>
      </c>
      <c r="B10275">
        <v>1</v>
      </c>
    </row>
    <row r="10276" spans="1:2" x14ac:dyDescent="0.35">
      <c r="A10276">
        <v>6</v>
      </c>
      <c r="B10276">
        <v>1</v>
      </c>
    </row>
    <row r="10277" spans="1:2" x14ac:dyDescent="0.35">
      <c r="A10277">
        <v>7</v>
      </c>
      <c r="B10277">
        <v>1</v>
      </c>
    </row>
    <row r="10278" spans="1:2" x14ac:dyDescent="0.35">
      <c r="A10278">
        <v>6</v>
      </c>
      <c r="B10278">
        <v>1</v>
      </c>
    </row>
    <row r="10279" spans="1:2" x14ac:dyDescent="0.35">
      <c r="A10279">
        <v>4</v>
      </c>
      <c r="B10279">
        <v>1</v>
      </c>
    </row>
    <row r="10280" spans="1:2" x14ac:dyDescent="0.35">
      <c r="A10280">
        <v>3</v>
      </c>
      <c r="B10280">
        <v>1</v>
      </c>
    </row>
    <row r="10281" spans="1:2" x14ac:dyDescent="0.35">
      <c r="A10281">
        <v>8</v>
      </c>
      <c r="B10281">
        <v>1</v>
      </c>
    </row>
    <row r="10282" spans="1:2" x14ac:dyDescent="0.35">
      <c r="A10282">
        <v>2</v>
      </c>
      <c r="B10282">
        <v>1</v>
      </c>
    </row>
    <row r="10283" spans="1:2" x14ac:dyDescent="0.35">
      <c r="A10283">
        <v>4</v>
      </c>
      <c r="B10283">
        <v>1</v>
      </c>
    </row>
    <row r="10284" spans="1:2" x14ac:dyDescent="0.35">
      <c r="A10284">
        <v>9</v>
      </c>
      <c r="B10284">
        <v>1</v>
      </c>
    </row>
    <row r="10285" spans="1:2" x14ac:dyDescent="0.35">
      <c r="A10285">
        <v>4</v>
      </c>
      <c r="B10285">
        <v>1</v>
      </c>
    </row>
    <row r="10286" spans="1:2" x14ac:dyDescent="0.35">
      <c r="A10286">
        <v>5</v>
      </c>
      <c r="B10286">
        <v>1</v>
      </c>
    </row>
    <row r="10287" spans="1:2" x14ac:dyDescent="0.35">
      <c r="A10287">
        <v>5</v>
      </c>
      <c r="B10287">
        <v>1</v>
      </c>
    </row>
    <row r="10288" spans="1:2" x14ac:dyDescent="0.35">
      <c r="A10288">
        <v>6</v>
      </c>
      <c r="B10288">
        <v>1</v>
      </c>
    </row>
    <row r="10289" spans="1:2" x14ac:dyDescent="0.35">
      <c r="A10289">
        <v>5</v>
      </c>
      <c r="B10289">
        <v>1</v>
      </c>
    </row>
    <row r="10290" spans="1:2" x14ac:dyDescent="0.35">
      <c r="A10290">
        <v>3</v>
      </c>
      <c r="B10290">
        <v>1</v>
      </c>
    </row>
    <row r="10291" spans="1:2" x14ac:dyDescent="0.35">
      <c r="A10291">
        <v>6</v>
      </c>
      <c r="B10291">
        <v>1</v>
      </c>
    </row>
    <row r="10292" spans="1:2" x14ac:dyDescent="0.35">
      <c r="A10292">
        <v>5</v>
      </c>
      <c r="B10292">
        <v>1</v>
      </c>
    </row>
    <row r="10293" spans="1:2" x14ac:dyDescent="0.35">
      <c r="A10293">
        <v>4</v>
      </c>
      <c r="B10293">
        <v>1</v>
      </c>
    </row>
    <row r="10294" spans="1:2" x14ac:dyDescent="0.35">
      <c r="A10294">
        <v>3</v>
      </c>
      <c r="B10294">
        <v>1</v>
      </c>
    </row>
    <row r="10295" spans="1:2" x14ac:dyDescent="0.35">
      <c r="A10295">
        <v>7</v>
      </c>
      <c r="B10295">
        <v>1</v>
      </c>
    </row>
    <row r="10296" spans="1:2" x14ac:dyDescent="0.35">
      <c r="A10296">
        <v>6</v>
      </c>
      <c r="B10296">
        <v>1</v>
      </c>
    </row>
    <row r="10297" spans="1:2" x14ac:dyDescent="0.35">
      <c r="A10297">
        <v>1</v>
      </c>
      <c r="B10297">
        <v>1</v>
      </c>
    </row>
    <row r="10298" spans="1:2" x14ac:dyDescent="0.35">
      <c r="A10298">
        <v>7</v>
      </c>
      <c r="B10298">
        <v>1</v>
      </c>
    </row>
    <row r="10299" spans="1:2" x14ac:dyDescent="0.35">
      <c r="A10299">
        <v>6</v>
      </c>
      <c r="B10299">
        <v>1</v>
      </c>
    </row>
    <row r="10300" spans="1:2" x14ac:dyDescent="0.35">
      <c r="A10300">
        <v>7</v>
      </c>
      <c r="B10300">
        <v>1</v>
      </c>
    </row>
    <row r="10301" spans="1:2" x14ac:dyDescent="0.35">
      <c r="A10301">
        <v>3</v>
      </c>
      <c r="B10301">
        <v>1</v>
      </c>
    </row>
    <row r="10302" spans="1:2" x14ac:dyDescent="0.35">
      <c r="A10302">
        <v>5</v>
      </c>
      <c r="B10302">
        <v>1</v>
      </c>
    </row>
    <row r="10303" spans="1:2" x14ac:dyDescent="0.35">
      <c r="A10303">
        <v>6</v>
      </c>
      <c r="B10303">
        <v>1</v>
      </c>
    </row>
    <row r="10304" spans="1:2" x14ac:dyDescent="0.35">
      <c r="A10304">
        <v>3</v>
      </c>
      <c r="B10304">
        <v>1</v>
      </c>
    </row>
    <row r="10305" spans="1:2" x14ac:dyDescent="0.35">
      <c r="A10305">
        <v>5</v>
      </c>
      <c r="B10305">
        <v>1</v>
      </c>
    </row>
    <row r="10306" spans="1:2" x14ac:dyDescent="0.35">
      <c r="A10306">
        <v>7</v>
      </c>
      <c r="B10306">
        <v>1</v>
      </c>
    </row>
    <row r="10307" spans="1:2" x14ac:dyDescent="0.35">
      <c r="A10307">
        <v>3</v>
      </c>
      <c r="B10307">
        <v>1</v>
      </c>
    </row>
    <row r="10308" spans="1:2" x14ac:dyDescent="0.35">
      <c r="A10308">
        <v>6</v>
      </c>
      <c r="B10308">
        <v>1</v>
      </c>
    </row>
    <row r="10309" spans="1:2" x14ac:dyDescent="0.35">
      <c r="A10309">
        <v>7</v>
      </c>
      <c r="B10309">
        <v>1</v>
      </c>
    </row>
    <row r="10310" spans="1:2" x14ac:dyDescent="0.35">
      <c r="A10310">
        <v>3</v>
      </c>
      <c r="B10310">
        <v>1</v>
      </c>
    </row>
    <row r="10311" spans="1:2" x14ac:dyDescent="0.35">
      <c r="A10311">
        <v>7</v>
      </c>
      <c r="B10311">
        <v>1</v>
      </c>
    </row>
    <row r="10312" spans="1:2" x14ac:dyDescent="0.35">
      <c r="A10312">
        <v>7</v>
      </c>
      <c r="B10312">
        <v>1</v>
      </c>
    </row>
    <row r="10313" spans="1:2" x14ac:dyDescent="0.35">
      <c r="A10313">
        <v>5</v>
      </c>
      <c r="B10313">
        <v>1</v>
      </c>
    </row>
    <row r="10314" spans="1:2" x14ac:dyDescent="0.35">
      <c r="A10314">
        <v>4</v>
      </c>
      <c r="B10314">
        <v>1</v>
      </c>
    </row>
    <row r="10315" spans="1:2" x14ac:dyDescent="0.35">
      <c r="A10315">
        <v>7</v>
      </c>
      <c r="B10315">
        <v>1</v>
      </c>
    </row>
    <row r="10316" spans="1:2" x14ac:dyDescent="0.35">
      <c r="A10316">
        <v>6</v>
      </c>
      <c r="B10316">
        <v>1</v>
      </c>
    </row>
    <row r="10317" spans="1:2" x14ac:dyDescent="0.35">
      <c r="A10317">
        <v>7</v>
      </c>
      <c r="B10317">
        <v>1</v>
      </c>
    </row>
    <row r="10318" spans="1:2" x14ac:dyDescent="0.35">
      <c r="A10318">
        <v>8</v>
      </c>
      <c r="B10318">
        <v>1</v>
      </c>
    </row>
    <row r="10319" spans="1:2" x14ac:dyDescent="0.35">
      <c r="A10319">
        <v>6</v>
      </c>
      <c r="B10319">
        <v>1</v>
      </c>
    </row>
    <row r="10320" spans="1:2" x14ac:dyDescent="0.35">
      <c r="A10320">
        <v>8</v>
      </c>
      <c r="B10320">
        <v>1</v>
      </c>
    </row>
    <row r="10321" spans="1:2" x14ac:dyDescent="0.35">
      <c r="A10321">
        <v>6</v>
      </c>
      <c r="B10321">
        <v>1</v>
      </c>
    </row>
    <row r="10322" spans="1:2" x14ac:dyDescent="0.35">
      <c r="A10322">
        <v>4</v>
      </c>
      <c r="B10322">
        <v>1</v>
      </c>
    </row>
    <row r="10323" spans="1:2" x14ac:dyDescent="0.35">
      <c r="A10323">
        <v>5</v>
      </c>
      <c r="B10323">
        <v>1</v>
      </c>
    </row>
    <row r="10324" spans="1:2" x14ac:dyDescent="0.35">
      <c r="A10324">
        <v>6</v>
      </c>
      <c r="B10324">
        <v>1</v>
      </c>
    </row>
    <row r="10325" spans="1:2" x14ac:dyDescent="0.35">
      <c r="A10325">
        <v>7</v>
      </c>
      <c r="B10325">
        <v>1</v>
      </c>
    </row>
    <row r="10326" spans="1:2" x14ac:dyDescent="0.35">
      <c r="A10326">
        <v>8</v>
      </c>
      <c r="B10326">
        <v>1</v>
      </c>
    </row>
    <row r="10327" spans="1:2" x14ac:dyDescent="0.35">
      <c r="A10327">
        <v>4</v>
      </c>
      <c r="B10327">
        <v>1</v>
      </c>
    </row>
    <row r="10328" spans="1:2" x14ac:dyDescent="0.35">
      <c r="A10328">
        <v>10</v>
      </c>
      <c r="B10328">
        <v>1</v>
      </c>
    </row>
    <row r="10329" spans="1:2" x14ac:dyDescent="0.35">
      <c r="A10329">
        <v>5</v>
      </c>
      <c r="B10329">
        <v>1</v>
      </c>
    </row>
    <row r="10330" spans="1:2" x14ac:dyDescent="0.35">
      <c r="A10330">
        <v>9</v>
      </c>
      <c r="B10330">
        <v>1</v>
      </c>
    </row>
    <row r="10331" spans="1:2" x14ac:dyDescent="0.35">
      <c r="A10331">
        <v>7</v>
      </c>
      <c r="B10331">
        <v>1</v>
      </c>
    </row>
    <row r="10332" spans="1:2" x14ac:dyDescent="0.35">
      <c r="A10332">
        <v>4</v>
      </c>
      <c r="B10332">
        <v>1</v>
      </c>
    </row>
    <row r="10333" spans="1:2" x14ac:dyDescent="0.35">
      <c r="A10333">
        <v>7</v>
      </c>
      <c r="B10333">
        <v>1</v>
      </c>
    </row>
    <row r="10334" spans="1:2" x14ac:dyDescent="0.35">
      <c r="A10334">
        <v>7</v>
      </c>
      <c r="B10334">
        <v>1</v>
      </c>
    </row>
    <row r="10335" spans="1:2" x14ac:dyDescent="0.35">
      <c r="A10335">
        <v>5</v>
      </c>
      <c r="B10335">
        <v>1</v>
      </c>
    </row>
    <row r="10336" spans="1:2" x14ac:dyDescent="0.35">
      <c r="A10336">
        <v>3</v>
      </c>
      <c r="B10336">
        <v>1</v>
      </c>
    </row>
    <row r="10337" spans="1:2" x14ac:dyDescent="0.35">
      <c r="A10337">
        <v>4</v>
      </c>
      <c r="B10337">
        <v>1</v>
      </c>
    </row>
    <row r="10338" spans="1:2" x14ac:dyDescent="0.35">
      <c r="A10338">
        <v>3</v>
      </c>
      <c r="B10338">
        <v>1</v>
      </c>
    </row>
    <row r="10339" spans="1:2" x14ac:dyDescent="0.35">
      <c r="A10339">
        <v>5</v>
      </c>
      <c r="B10339">
        <v>1</v>
      </c>
    </row>
    <row r="10340" spans="1:2" x14ac:dyDescent="0.35">
      <c r="A10340">
        <v>6</v>
      </c>
      <c r="B10340">
        <v>1</v>
      </c>
    </row>
    <row r="10341" spans="1:2" x14ac:dyDescent="0.35">
      <c r="A10341">
        <v>6</v>
      </c>
      <c r="B10341">
        <v>1</v>
      </c>
    </row>
    <row r="10342" spans="1:2" x14ac:dyDescent="0.35">
      <c r="A10342">
        <v>4</v>
      </c>
      <c r="B10342">
        <v>1</v>
      </c>
    </row>
    <row r="10343" spans="1:2" x14ac:dyDescent="0.35">
      <c r="A10343">
        <v>6</v>
      </c>
      <c r="B10343">
        <v>1</v>
      </c>
    </row>
    <row r="10344" spans="1:2" x14ac:dyDescent="0.35">
      <c r="A10344">
        <v>4</v>
      </c>
      <c r="B10344">
        <v>1</v>
      </c>
    </row>
    <row r="10345" spans="1:2" x14ac:dyDescent="0.35">
      <c r="A10345">
        <v>6</v>
      </c>
      <c r="B10345">
        <v>1</v>
      </c>
    </row>
    <row r="10346" spans="1:2" x14ac:dyDescent="0.35">
      <c r="A10346">
        <v>6</v>
      </c>
      <c r="B10346">
        <v>1</v>
      </c>
    </row>
    <row r="10347" spans="1:2" x14ac:dyDescent="0.35">
      <c r="A10347">
        <v>2</v>
      </c>
      <c r="B10347">
        <v>1</v>
      </c>
    </row>
    <row r="10348" spans="1:2" x14ac:dyDescent="0.35">
      <c r="A10348">
        <v>5</v>
      </c>
      <c r="B10348">
        <v>1</v>
      </c>
    </row>
    <row r="10349" spans="1:2" x14ac:dyDescent="0.35">
      <c r="A10349">
        <v>4</v>
      </c>
      <c r="B10349">
        <v>1</v>
      </c>
    </row>
    <row r="10350" spans="1:2" x14ac:dyDescent="0.35">
      <c r="A10350">
        <v>4</v>
      </c>
      <c r="B10350">
        <v>1</v>
      </c>
    </row>
    <row r="10351" spans="1:2" x14ac:dyDescent="0.35">
      <c r="A10351">
        <v>6</v>
      </c>
      <c r="B10351">
        <v>1</v>
      </c>
    </row>
    <row r="10352" spans="1:2" x14ac:dyDescent="0.35">
      <c r="A10352">
        <v>6</v>
      </c>
      <c r="B10352">
        <v>1</v>
      </c>
    </row>
    <row r="10353" spans="1:2" x14ac:dyDescent="0.35">
      <c r="A10353">
        <v>3</v>
      </c>
      <c r="B10353">
        <v>1</v>
      </c>
    </row>
    <row r="10354" spans="1:2" x14ac:dyDescent="0.35">
      <c r="A10354">
        <v>3</v>
      </c>
      <c r="B10354">
        <v>1</v>
      </c>
    </row>
    <row r="10355" spans="1:2" x14ac:dyDescent="0.35">
      <c r="A10355">
        <v>8</v>
      </c>
      <c r="B10355">
        <v>1</v>
      </c>
    </row>
    <row r="10356" spans="1:2" x14ac:dyDescent="0.35">
      <c r="A10356">
        <v>7</v>
      </c>
      <c r="B10356">
        <v>1</v>
      </c>
    </row>
    <row r="10357" spans="1:2" x14ac:dyDescent="0.35">
      <c r="A10357">
        <v>5</v>
      </c>
      <c r="B10357">
        <v>1</v>
      </c>
    </row>
    <row r="10358" spans="1:2" x14ac:dyDescent="0.35">
      <c r="A10358">
        <v>4</v>
      </c>
      <c r="B10358">
        <v>1</v>
      </c>
    </row>
    <row r="10359" spans="1:2" x14ac:dyDescent="0.35">
      <c r="A10359">
        <v>8</v>
      </c>
      <c r="B10359">
        <v>1</v>
      </c>
    </row>
    <row r="10360" spans="1:2" x14ac:dyDescent="0.35">
      <c r="A10360">
        <v>5</v>
      </c>
      <c r="B10360">
        <v>1</v>
      </c>
    </row>
    <row r="10361" spans="1:2" x14ac:dyDescent="0.35">
      <c r="A10361">
        <v>4</v>
      </c>
      <c r="B10361">
        <v>1</v>
      </c>
    </row>
    <row r="10362" spans="1:2" x14ac:dyDescent="0.35">
      <c r="A10362">
        <v>1</v>
      </c>
      <c r="B10362">
        <v>1</v>
      </c>
    </row>
    <row r="10363" spans="1:2" x14ac:dyDescent="0.35">
      <c r="A10363">
        <v>4</v>
      </c>
      <c r="B10363">
        <v>1</v>
      </c>
    </row>
    <row r="10364" spans="1:2" x14ac:dyDescent="0.35">
      <c r="A10364">
        <v>11</v>
      </c>
      <c r="B10364">
        <v>1</v>
      </c>
    </row>
    <row r="10365" spans="1:2" x14ac:dyDescent="0.35">
      <c r="A10365">
        <v>6</v>
      </c>
      <c r="B10365">
        <v>1</v>
      </c>
    </row>
    <row r="10366" spans="1:2" x14ac:dyDescent="0.35">
      <c r="A10366">
        <v>2</v>
      </c>
      <c r="B10366">
        <v>1</v>
      </c>
    </row>
    <row r="10367" spans="1:2" x14ac:dyDescent="0.35">
      <c r="A10367">
        <v>8</v>
      </c>
      <c r="B10367">
        <v>1</v>
      </c>
    </row>
    <row r="10368" spans="1:2" x14ac:dyDescent="0.35">
      <c r="A10368">
        <v>8</v>
      </c>
      <c r="B10368">
        <v>1</v>
      </c>
    </row>
    <row r="10369" spans="1:2" x14ac:dyDescent="0.35">
      <c r="A10369">
        <v>11</v>
      </c>
      <c r="B10369">
        <v>1</v>
      </c>
    </row>
    <row r="10370" spans="1:2" x14ac:dyDescent="0.35">
      <c r="A10370">
        <v>5</v>
      </c>
      <c r="B10370">
        <v>1</v>
      </c>
    </row>
    <row r="10371" spans="1:2" x14ac:dyDescent="0.35">
      <c r="A10371">
        <v>6</v>
      </c>
      <c r="B10371">
        <v>1</v>
      </c>
    </row>
    <row r="10372" spans="1:2" x14ac:dyDescent="0.35">
      <c r="A10372">
        <v>3</v>
      </c>
      <c r="B10372">
        <v>1</v>
      </c>
    </row>
    <row r="10373" spans="1:2" x14ac:dyDescent="0.35">
      <c r="A10373">
        <v>6</v>
      </c>
      <c r="B10373">
        <v>1</v>
      </c>
    </row>
    <row r="10374" spans="1:2" x14ac:dyDescent="0.35">
      <c r="A10374">
        <v>5</v>
      </c>
      <c r="B10374">
        <v>1</v>
      </c>
    </row>
    <row r="10375" spans="1:2" x14ac:dyDescent="0.35">
      <c r="A10375">
        <v>7</v>
      </c>
      <c r="B10375">
        <v>1</v>
      </c>
    </row>
    <row r="10376" spans="1:2" x14ac:dyDescent="0.35">
      <c r="A10376">
        <v>6</v>
      </c>
      <c r="B10376">
        <v>1</v>
      </c>
    </row>
    <row r="10377" spans="1:2" x14ac:dyDescent="0.35">
      <c r="A10377">
        <v>4</v>
      </c>
      <c r="B10377">
        <v>1</v>
      </c>
    </row>
    <row r="10378" spans="1:2" x14ac:dyDescent="0.35">
      <c r="A10378">
        <v>5</v>
      </c>
      <c r="B10378">
        <v>1</v>
      </c>
    </row>
    <row r="10379" spans="1:2" x14ac:dyDescent="0.35">
      <c r="A10379">
        <v>3</v>
      </c>
      <c r="B10379">
        <v>1</v>
      </c>
    </row>
    <row r="10380" spans="1:2" x14ac:dyDescent="0.35">
      <c r="A10380">
        <v>8</v>
      </c>
      <c r="B10380">
        <v>1</v>
      </c>
    </row>
    <row r="10381" spans="1:2" x14ac:dyDescent="0.35">
      <c r="A10381">
        <v>5</v>
      </c>
      <c r="B10381">
        <v>1</v>
      </c>
    </row>
    <row r="10382" spans="1:2" x14ac:dyDescent="0.35">
      <c r="A10382">
        <v>7</v>
      </c>
      <c r="B10382">
        <v>1</v>
      </c>
    </row>
    <row r="10383" spans="1:2" x14ac:dyDescent="0.35">
      <c r="A10383">
        <v>5</v>
      </c>
      <c r="B10383">
        <v>1</v>
      </c>
    </row>
    <row r="10384" spans="1:2" x14ac:dyDescent="0.35">
      <c r="A10384">
        <v>7</v>
      </c>
      <c r="B10384">
        <v>1</v>
      </c>
    </row>
    <row r="10385" spans="1:2" x14ac:dyDescent="0.35">
      <c r="A10385">
        <v>8</v>
      </c>
      <c r="B10385">
        <v>1</v>
      </c>
    </row>
    <row r="10386" spans="1:2" x14ac:dyDescent="0.35">
      <c r="A10386">
        <v>5</v>
      </c>
      <c r="B10386">
        <v>1</v>
      </c>
    </row>
    <row r="10387" spans="1:2" x14ac:dyDescent="0.35">
      <c r="A10387">
        <v>5</v>
      </c>
      <c r="B10387">
        <v>1</v>
      </c>
    </row>
    <row r="10388" spans="1:2" x14ac:dyDescent="0.35">
      <c r="A10388">
        <v>3</v>
      </c>
      <c r="B10388">
        <v>1</v>
      </c>
    </row>
    <row r="10389" spans="1:2" x14ac:dyDescent="0.35">
      <c r="A10389">
        <v>8</v>
      </c>
      <c r="B10389">
        <v>1</v>
      </c>
    </row>
    <row r="10390" spans="1:2" x14ac:dyDescent="0.35">
      <c r="A10390">
        <v>3</v>
      </c>
      <c r="B10390">
        <v>1</v>
      </c>
    </row>
    <row r="10391" spans="1:2" x14ac:dyDescent="0.35">
      <c r="A10391">
        <v>8</v>
      </c>
      <c r="B10391">
        <v>1</v>
      </c>
    </row>
    <row r="10392" spans="1:2" x14ac:dyDescent="0.35">
      <c r="A10392">
        <v>9</v>
      </c>
      <c r="B10392">
        <v>1</v>
      </c>
    </row>
    <row r="10393" spans="1:2" x14ac:dyDescent="0.35">
      <c r="A10393">
        <v>3</v>
      </c>
      <c r="B10393">
        <v>1</v>
      </c>
    </row>
    <row r="10394" spans="1:2" x14ac:dyDescent="0.35">
      <c r="A10394">
        <v>3</v>
      </c>
      <c r="B10394">
        <v>1</v>
      </c>
    </row>
    <row r="10395" spans="1:2" x14ac:dyDescent="0.35">
      <c r="A10395">
        <v>5</v>
      </c>
      <c r="B10395">
        <v>1</v>
      </c>
    </row>
    <row r="10396" spans="1:2" x14ac:dyDescent="0.35">
      <c r="A10396">
        <v>1</v>
      </c>
      <c r="B10396">
        <v>1</v>
      </c>
    </row>
    <row r="10397" spans="1:2" x14ac:dyDescent="0.35">
      <c r="A10397">
        <v>8</v>
      </c>
      <c r="B10397">
        <v>1</v>
      </c>
    </row>
    <row r="10398" spans="1:2" x14ac:dyDescent="0.35">
      <c r="A10398">
        <v>5</v>
      </c>
      <c r="B10398">
        <v>1</v>
      </c>
    </row>
    <row r="10399" spans="1:2" x14ac:dyDescent="0.35">
      <c r="A10399">
        <v>6</v>
      </c>
      <c r="B10399">
        <v>1</v>
      </c>
    </row>
    <row r="10400" spans="1:2" x14ac:dyDescent="0.35">
      <c r="A10400">
        <v>5</v>
      </c>
      <c r="B10400">
        <v>1</v>
      </c>
    </row>
    <row r="10401" spans="1:2" x14ac:dyDescent="0.35">
      <c r="A10401">
        <v>8</v>
      </c>
      <c r="B10401">
        <v>1</v>
      </c>
    </row>
    <row r="10402" spans="1:2" x14ac:dyDescent="0.35">
      <c r="A10402">
        <v>6</v>
      </c>
      <c r="B10402">
        <v>1</v>
      </c>
    </row>
    <row r="10403" spans="1:2" x14ac:dyDescent="0.35">
      <c r="A10403">
        <v>5</v>
      </c>
      <c r="B10403">
        <v>1</v>
      </c>
    </row>
    <row r="10404" spans="1:2" x14ac:dyDescent="0.35">
      <c r="A10404">
        <v>5</v>
      </c>
      <c r="B10404">
        <v>1</v>
      </c>
    </row>
    <row r="10405" spans="1:2" x14ac:dyDescent="0.35">
      <c r="A10405">
        <v>8</v>
      </c>
      <c r="B10405">
        <v>1</v>
      </c>
    </row>
    <row r="10406" spans="1:2" x14ac:dyDescent="0.35">
      <c r="A10406">
        <v>7</v>
      </c>
      <c r="B10406">
        <v>1</v>
      </c>
    </row>
    <row r="10407" spans="1:2" x14ac:dyDescent="0.35">
      <c r="A10407">
        <v>5</v>
      </c>
      <c r="B10407">
        <v>1</v>
      </c>
    </row>
    <row r="10408" spans="1:2" x14ac:dyDescent="0.35">
      <c r="A10408">
        <v>4</v>
      </c>
      <c r="B10408">
        <v>1</v>
      </c>
    </row>
    <row r="10409" spans="1:2" x14ac:dyDescent="0.35">
      <c r="A10409">
        <v>6</v>
      </c>
      <c r="B10409">
        <v>1</v>
      </c>
    </row>
    <row r="10410" spans="1:2" x14ac:dyDescent="0.35">
      <c r="A10410">
        <v>4</v>
      </c>
      <c r="B10410">
        <v>1</v>
      </c>
    </row>
    <row r="10411" spans="1:2" x14ac:dyDescent="0.35">
      <c r="A10411">
        <v>5</v>
      </c>
      <c r="B10411">
        <v>1</v>
      </c>
    </row>
    <row r="10412" spans="1:2" x14ac:dyDescent="0.35">
      <c r="A10412">
        <v>3</v>
      </c>
      <c r="B10412">
        <v>1</v>
      </c>
    </row>
    <row r="10413" spans="1:2" x14ac:dyDescent="0.35">
      <c r="A10413">
        <v>3</v>
      </c>
      <c r="B10413">
        <v>1</v>
      </c>
    </row>
    <row r="10414" spans="1:2" x14ac:dyDescent="0.35">
      <c r="A10414">
        <v>7</v>
      </c>
      <c r="B10414">
        <v>1</v>
      </c>
    </row>
    <row r="10415" spans="1:2" x14ac:dyDescent="0.35">
      <c r="A10415">
        <v>4</v>
      </c>
      <c r="B10415">
        <v>1</v>
      </c>
    </row>
    <row r="10416" spans="1:2" x14ac:dyDescent="0.35">
      <c r="A10416">
        <v>5</v>
      </c>
      <c r="B10416">
        <v>1</v>
      </c>
    </row>
    <row r="10417" spans="1:2" x14ac:dyDescent="0.35">
      <c r="A10417">
        <v>8</v>
      </c>
      <c r="B10417">
        <v>1</v>
      </c>
    </row>
    <row r="10418" spans="1:2" x14ac:dyDescent="0.35">
      <c r="A10418">
        <v>5</v>
      </c>
      <c r="B10418">
        <v>1</v>
      </c>
    </row>
    <row r="10419" spans="1:2" x14ac:dyDescent="0.35">
      <c r="A10419">
        <v>5</v>
      </c>
      <c r="B10419">
        <v>1</v>
      </c>
    </row>
    <row r="10420" spans="1:2" x14ac:dyDescent="0.35">
      <c r="A10420">
        <v>7</v>
      </c>
      <c r="B10420">
        <v>1</v>
      </c>
    </row>
    <row r="10421" spans="1:2" x14ac:dyDescent="0.35">
      <c r="A10421">
        <v>7</v>
      </c>
      <c r="B10421">
        <v>1</v>
      </c>
    </row>
    <row r="10422" spans="1:2" x14ac:dyDescent="0.35">
      <c r="A10422">
        <v>6</v>
      </c>
      <c r="B10422">
        <v>1</v>
      </c>
    </row>
    <row r="10423" spans="1:2" x14ac:dyDescent="0.35">
      <c r="A10423">
        <v>4</v>
      </c>
      <c r="B10423">
        <v>1</v>
      </c>
    </row>
    <row r="10424" spans="1:2" x14ac:dyDescent="0.35">
      <c r="A10424">
        <v>1</v>
      </c>
      <c r="B10424">
        <v>1</v>
      </c>
    </row>
    <row r="10425" spans="1:2" x14ac:dyDescent="0.35">
      <c r="A10425">
        <v>5</v>
      </c>
      <c r="B10425">
        <v>1</v>
      </c>
    </row>
    <row r="10426" spans="1:2" x14ac:dyDescent="0.35">
      <c r="A10426">
        <v>8</v>
      </c>
      <c r="B10426">
        <v>1</v>
      </c>
    </row>
    <row r="10427" spans="1:2" x14ac:dyDescent="0.35">
      <c r="A10427">
        <v>4</v>
      </c>
      <c r="B10427">
        <v>1</v>
      </c>
    </row>
    <row r="10428" spans="1:2" x14ac:dyDescent="0.35">
      <c r="A10428">
        <v>5</v>
      </c>
      <c r="B10428">
        <v>1</v>
      </c>
    </row>
    <row r="10429" spans="1:2" x14ac:dyDescent="0.35">
      <c r="A10429">
        <v>7</v>
      </c>
      <c r="B10429">
        <v>1</v>
      </c>
    </row>
    <row r="10430" spans="1:2" x14ac:dyDescent="0.35">
      <c r="A10430">
        <v>3</v>
      </c>
      <c r="B10430">
        <v>1</v>
      </c>
    </row>
    <row r="10431" spans="1:2" x14ac:dyDescent="0.35">
      <c r="A10431">
        <v>7</v>
      </c>
      <c r="B10431">
        <v>1</v>
      </c>
    </row>
    <row r="10432" spans="1:2" x14ac:dyDescent="0.35">
      <c r="A10432">
        <v>4</v>
      </c>
      <c r="B10432">
        <v>1</v>
      </c>
    </row>
    <row r="10433" spans="1:2" x14ac:dyDescent="0.35">
      <c r="A10433">
        <v>3</v>
      </c>
      <c r="B10433">
        <v>1</v>
      </c>
    </row>
    <row r="10434" spans="1:2" x14ac:dyDescent="0.35">
      <c r="A10434">
        <v>8</v>
      </c>
      <c r="B10434">
        <v>1</v>
      </c>
    </row>
    <row r="10435" spans="1:2" x14ac:dyDescent="0.35">
      <c r="A10435">
        <v>4</v>
      </c>
      <c r="B10435">
        <v>1</v>
      </c>
    </row>
    <row r="10436" spans="1:2" x14ac:dyDescent="0.35">
      <c r="A10436">
        <v>4</v>
      </c>
      <c r="B10436">
        <v>1</v>
      </c>
    </row>
    <row r="10437" spans="1:2" x14ac:dyDescent="0.35">
      <c r="A10437">
        <v>6</v>
      </c>
      <c r="B10437">
        <v>1</v>
      </c>
    </row>
    <row r="10438" spans="1:2" x14ac:dyDescent="0.35">
      <c r="A10438">
        <v>7</v>
      </c>
      <c r="B10438">
        <v>1</v>
      </c>
    </row>
    <row r="10439" spans="1:2" x14ac:dyDescent="0.35">
      <c r="A10439">
        <v>4</v>
      </c>
      <c r="B10439">
        <v>1</v>
      </c>
    </row>
    <row r="10440" spans="1:2" x14ac:dyDescent="0.35">
      <c r="A10440">
        <v>5</v>
      </c>
      <c r="B10440">
        <v>1</v>
      </c>
    </row>
    <row r="10441" spans="1:2" x14ac:dyDescent="0.35">
      <c r="A10441">
        <v>7</v>
      </c>
      <c r="B10441">
        <v>1</v>
      </c>
    </row>
    <row r="10442" spans="1:2" x14ac:dyDescent="0.35">
      <c r="A10442">
        <v>9</v>
      </c>
      <c r="B10442">
        <v>1</v>
      </c>
    </row>
    <row r="10443" spans="1:2" x14ac:dyDescent="0.35">
      <c r="A10443">
        <v>9</v>
      </c>
      <c r="B10443">
        <v>1</v>
      </c>
    </row>
    <row r="10444" spans="1:2" x14ac:dyDescent="0.35">
      <c r="A10444">
        <v>4</v>
      </c>
      <c r="B10444">
        <v>1</v>
      </c>
    </row>
    <row r="10445" spans="1:2" x14ac:dyDescent="0.35">
      <c r="A10445">
        <v>4</v>
      </c>
      <c r="B10445">
        <v>1</v>
      </c>
    </row>
    <row r="10446" spans="1:2" x14ac:dyDescent="0.35">
      <c r="A10446">
        <v>6</v>
      </c>
      <c r="B10446">
        <v>1</v>
      </c>
    </row>
    <row r="10447" spans="1:2" x14ac:dyDescent="0.35">
      <c r="A10447">
        <v>7</v>
      </c>
      <c r="B10447">
        <v>1</v>
      </c>
    </row>
    <row r="10448" spans="1:2" x14ac:dyDescent="0.35">
      <c r="A10448">
        <v>4</v>
      </c>
      <c r="B10448">
        <v>1</v>
      </c>
    </row>
    <row r="10449" spans="1:2" x14ac:dyDescent="0.35">
      <c r="A10449">
        <v>5</v>
      </c>
      <c r="B10449">
        <v>1</v>
      </c>
    </row>
    <row r="10450" spans="1:2" x14ac:dyDescent="0.35">
      <c r="A10450">
        <v>2</v>
      </c>
      <c r="B10450">
        <v>1</v>
      </c>
    </row>
    <row r="10451" spans="1:2" x14ac:dyDescent="0.35">
      <c r="A10451">
        <v>7</v>
      </c>
      <c r="B10451">
        <v>1</v>
      </c>
    </row>
    <row r="10452" spans="1:2" x14ac:dyDescent="0.35">
      <c r="A10452">
        <v>4</v>
      </c>
      <c r="B10452">
        <v>1</v>
      </c>
    </row>
    <row r="10453" spans="1:2" x14ac:dyDescent="0.35">
      <c r="A10453">
        <v>6</v>
      </c>
      <c r="B10453">
        <v>1</v>
      </c>
    </row>
    <row r="10454" spans="1:2" x14ac:dyDescent="0.35">
      <c r="A10454">
        <v>5</v>
      </c>
      <c r="B10454">
        <v>1</v>
      </c>
    </row>
    <row r="10455" spans="1:2" x14ac:dyDescent="0.35">
      <c r="A10455">
        <v>7</v>
      </c>
      <c r="B10455">
        <v>1</v>
      </c>
    </row>
    <row r="10456" spans="1:2" x14ac:dyDescent="0.35">
      <c r="A10456">
        <v>4</v>
      </c>
      <c r="B10456">
        <v>1</v>
      </c>
    </row>
    <row r="10457" spans="1:2" x14ac:dyDescent="0.35">
      <c r="A10457">
        <v>6</v>
      </c>
      <c r="B10457">
        <v>1</v>
      </c>
    </row>
    <row r="10458" spans="1:2" x14ac:dyDescent="0.35">
      <c r="A10458">
        <v>4</v>
      </c>
      <c r="B10458">
        <v>1</v>
      </c>
    </row>
    <row r="10459" spans="1:2" x14ac:dyDescent="0.35">
      <c r="A10459">
        <v>3</v>
      </c>
      <c r="B10459">
        <v>1</v>
      </c>
    </row>
    <row r="10460" spans="1:2" x14ac:dyDescent="0.35">
      <c r="A10460">
        <v>5</v>
      </c>
      <c r="B10460">
        <v>1</v>
      </c>
    </row>
    <row r="10461" spans="1:2" x14ac:dyDescent="0.35">
      <c r="A10461">
        <v>7</v>
      </c>
      <c r="B10461">
        <v>1</v>
      </c>
    </row>
    <row r="10462" spans="1:2" x14ac:dyDescent="0.35">
      <c r="A10462">
        <v>4</v>
      </c>
      <c r="B10462">
        <v>1</v>
      </c>
    </row>
    <row r="10463" spans="1:2" x14ac:dyDescent="0.35">
      <c r="A10463">
        <v>7</v>
      </c>
      <c r="B10463">
        <v>1</v>
      </c>
    </row>
    <row r="10464" spans="1:2" x14ac:dyDescent="0.35">
      <c r="A10464">
        <v>2</v>
      </c>
      <c r="B10464">
        <v>1</v>
      </c>
    </row>
    <row r="10465" spans="1:2" x14ac:dyDescent="0.35">
      <c r="A10465">
        <v>4</v>
      </c>
      <c r="B10465">
        <v>1</v>
      </c>
    </row>
    <row r="10466" spans="1:2" x14ac:dyDescent="0.35">
      <c r="A10466">
        <v>9</v>
      </c>
      <c r="B10466">
        <v>1</v>
      </c>
    </row>
    <row r="10467" spans="1:2" x14ac:dyDescent="0.35">
      <c r="A10467">
        <v>7</v>
      </c>
      <c r="B10467">
        <v>1</v>
      </c>
    </row>
    <row r="10468" spans="1:2" x14ac:dyDescent="0.35">
      <c r="A10468">
        <v>5</v>
      </c>
      <c r="B10468">
        <v>1</v>
      </c>
    </row>
    <row r="10469" spans="1:2" x14ac:dyDescent="0.35">
      <c r="A10469">
        <v>3</v>
      </c>
      <c r="B10469">
        <v>1</v>
      </c>
    </row>
    <row r="10470" spans="1:2" x14ac:dyDescent="0.35">
      <c r="A10470">
        <v>5</v>
      </c>
      <c r="B10470">
        <v>1</v>
      </c>
    </row>
    <row r="10471" spans="1:2" x14ac:dyDescent="0.35">
      <c r="A10471">
        <v>6</v>
      </c>
      <c r="B10471">
        <v>1</v>
      </c>
    </row>
    <row r="10472" spans="1:2" x14ac:dyDescent="0.35">
      <c r="A10472">
        <v>4</v>
      </c>
      <c r="B10472">
        <v>1</v>
      </c>
    </row>
    <row r="10473" spans="1:2" x14ac:dyDescent="0.35">
      <c r="A10473">
        <v>6</v>
      </c>
      <c r="B10473">
        <v>1</v>
      </c>
    </row>
    <row r="10474" spans="1:2" x14ac:dyDescent="0.35">
      <c r="A10474">
        <v>7</v>
      </c>
      <c r="B10474">
        <v>1</v>
      </c>
    </row>
    <row r="10475" spans="1:2" x14ac:dyDescent="0.35">
      <c r="A10475">
        <v>6</v>
      </c>
      <c r="B10475">
        <v>1</v>
      </c>
    </row>
    <row r="10476" spans="1:2" x14ac:dyDescent="0.35">
      <c r="A10476">
        <v>3</v>
      </c>
      <c r="B10476">
        <v>1</v>
      </c>
    </row>
    <row r="10477" spans="1:2" x14ac:dyDescent="0.35">
      <c r="A10477">
        <v>4</v>
      </c>
      <c r="B10477">
        <v>1</v>
      </c>
    </row>
    <row r="10478" spans="1:2" x14ac:dyDescent="0.35">
      <c r="A10478">
        <v>5</v>
      </c>
      <c r="B10478">
        <v>1</v>
      </c>
    </row>
    <row r="10479" spans="1:2" x14ac:dyDescent="0.35">
      <c r="A10479">
        <v>5</v>
      </c>
      <c r="B10479">
        <v>1</v>
      </c>
    </row>
    <row r="10480" spans="1:2" x14ac:dyDescent="0.35">
      <c r="A10480">
        <v>7</v>
      </c>
      <c r="B10480">
        <v>1</v>
      </c>
    </row>
    <row r="10481" spans="1:2" x14ac:dyDescent="0.35">
      <c r="A10481">
        <v>5</v>
      </c>
      <c r="B10481">
        <v>1</v>
      </c>
    </row>
    <row r="10482" spans="1:2" x14ac:dyDescent="0.35">
      <c r="A10482">
        <v>3</v>
      </c>
      <c r="B10482">
        <v>1</v>
      </c>
    </row>
    <row r="10483" spans="1:2" x14ac:dyDescent="0.35">
      <c r="A10483">
        <v>8</v>
      </c>
      <c r="B10483">
        <v>1</v>
      </c>
    </row>
    <row r="10484" spans="1:2" x14ac:dyDescent="0.35">
      <c r="A10484">
        <v>6</v>
      </c>
      <c r="B10484">
        <v>1</v>
      </c>
    </row>
    <row r="10485" spans="1:2" x14ac:dyDescent="0.35">
      <c r="A10485">
        <v>4</v>
      </c>
      <c r="B10485">
        <v>1</v>
      </c>
    </row>
    <row r="10486" spans="1:2" x14ac:dyDescent="0.35">
      <c r="A10486">
        <v>5</v>
      </c>
      <c r="B10486">
        <v>1</v>
      </c>
    </row>
    <row r="10487" spans="1:2" x14ac:dyDescent="0.35">
      <c r="A10487">
        <v>1</v>
      </c>
      <c r="B10487">
        <v>1</v>
      </c>
    </row>
    <row r="10488" spans="1:2" x14ac:dyDescent="0.35">
      <c r="A10488">
        <v>6</v>
      </c>
      <c r="B10488">
        <v>1</v>
      </c>
    </row>
    <row r="10489" spans="1:2" x14ac:dyDescent="0.35">
      <c r="A10489">
        <v>8</v>
      </c>
      <c r="B10489">
        <v>1</v>
      </c>
    </row>
    <row r="10490" spans="1:2" x14ac:dyDescent="0.35">
      <c r="A10490">
        <v>4</v>
      </c>
      <c r="B10490">
        <v>1</v>
      </c>
    </row>
    <row r="10491" spans="1:2" x14ac:dyDescent="0.35">
      <c r="A10491">
        <v>5</v>
      </c>
      <c r="B10491">
        <v>1</v>
      </c>
    </row>
    <row r="10492" spans="1:2" x14ac:dyDescent="0.35">
      <c r="A10492">
        <v>9</v>
      </c>
      <c r="B10492">
        <v>1</v>
      </c>
    </row>
    <row r="10493" spans="1:2" x14ac:dyDescent="0.35">
      <c r="A10493">
        <v>8</v>
      </c>
      <c r="B10493">
        <v>1</v>
      </c>
    </row>
    <row r="10494" spans="1:2" x14ac:dyDescent="0.35">
      <c r="A10494">
        <v>4</v>
      </c>
      <c r="B10494">
        <v>1</v>
      </c>
    </row>
    <row r="10495" spans="1:2" x14ac:dyDescent="0.35">
      <c r="A10495">
        <v>3</v>
      </c>
      <c r="B10495">
        <v>1</v>
      </c>
    </row>
    <row r="10496" spans="1:2" x14ac:dyDescent="0.35">
      <c r="A10496">
        <v>2</v>
      </c>
      <c r="B10496">
        <v>1</v>
      </c>
    </row>
    <row r="10497" spans="1:2" x14ac:dyDescent="0.35">
      <c r="A10497">
        <v>7</v>
      </c>
      <c r="B10497">
        <v>1</v>
      </c>
    </row>
    <row r="10498" spans="1:2" x14ac:dyDescent="0.35">
      <c r="A10498">
        <v>8</v>
      </c>
      <c r="B10498">
        <v>1</v>
      </c>
    </row>
    <row r="10499" spans="1:2" x14ac:dyDescent="0.35">
      <c r="A10499">
        <v>5</v>
      </c>
      <c r="B10499">
        <v>1</v>
      </c>
    </row>
    <row r="10500" spans="1:2" x14ac:dyDescent="0.35">
      <c r="A10500">
        <v>5</v>
      </c>
      <c r="B10500">
        <v>1</v>
      </c>
    </row>
    <row r="10501" spans="1:2" x14ac:dyDescent="0.35">
      <c r="A10501">
        <v>4</v>
      </c>
      <c r="B10501">
        <v>1</v>
      </c>
    </row>
    <row r="10502" spans="1:2" x14ac:dyDescent="0.35">
      <c r="A10502">
        <v>6</v>
      </c>
      <c r="B10502">
        <v>1</v>
      </c>
    </row>
    <row r="10503" spans="1:2" x14ac:dyDescent="0.35">
      <c r="A10503">
        <v>5</v>
      </c>
      <c r="B10503">
        <v>1</v>
      </c>
    </row>
    <row r="10504" spans="1:2" x14ac:dyDescent="0.35">
      <c r="A10504">
        <v>7</v>
      </c>
      <c r="B10504">
        <v>1</v>
      </c>
    </row>
    <row r="10505" spans="1:2" x14ac:dyDescent="0.35">
      <c r="A10505">
        <v>4</v>
      </c>
      <c r="B10505">
        <v>1</v>
      </c>
    </row>
    <row r="10506" spans="1:2" x14ac:dyDescent="0.35">
      <c r="A10506">
        <v>6</v>
      </c>
      <c r="B10506">
        <v>1</v>
      </c>
    </row>
    <row r="10507" spans="1:2" x14ac:dyDescent="0.35">
      <c r="A10507">
        <v>4</v>
      </c>
      <c r="B10507">
        <v>1</v>
      </c>
    </row>
    <row r="10508" spans="1:2" x14ac:dyDescent="0.35">
      <c r="A10508">
        <v>5</v>
      </c>
      <c r="B10508">
        <v>1</v>
      </c>
    </row>
    <row r="10509" spans="1:2" x14ac:dyDescent="0.35">
      <c r="A10509">
        <v>4</v>
      </c>
      <c r="B10509">
        <v>1</v>
      </c>
    </row>
    <row r="10510" spans="1:2" x14ac:dyDescent="0.35">
      <c r="A10510">
        <v>5</v>
      </c>
      <c r="B10510">
        <v>1</v>
      </c>
    </row>
    <row r="10511" spans="1:2" x14ac:dyDescent="0.35">
      <c r="A10511">
        <v>8</v>
      </c>
      <c r="B10511">
        <v>1</v>
      </c>
    </row>
    <row r="10512" spans="1:2" x14ac:dyDescent="0.35">
      <c r="A10512">
        <v>3</v>
      </c>
      <c r="B10512">
        <v>1</v>
      </c>
    </row>
    <row r="10513" spans="1:2" x14ac:dyDescent="0.35">
      <c r="A10513">
        <v>8</v>
      </c>
      <c r="B10513">
        <v>1</v>
      </c>
    </row>
    <row r="10514" spans="1:2" x14ac:dyDescent="0.35">
      <c r="A10514">
        <v>9</v>
      </c>
      <c r="B10514">
        <v>1</v>
      </c>
    </row>
    <row r="10515" spans="1:2" x14ac:dyDescent="0.35">
      <c r="A10515">
        <v>7</v>
      </c>
      <c r="B10515">
        <v>1</v>
      </c>
    </row>
    <row r="10516" spans="1:2" x14ac:dyDescent="0.35">
      <c r="A10516">
        <v>9</v>
      </c>
      <c r="B10516">
        <v>1</v>
      </c>
    </row>
    <row r="10517" spans="1:2" x14ac:dyDescent="0.35">
      <c r="A10517">
        <v>9</v>
      </c>
      <c r="B10517">
        <v>1</v>
      </c>
    </row>
    <row r="10518" spans="1:2" x14ac:dyDescent="0.35">
      <c r="A10518">
        <v>4</v>
      </c>
      <c r="B10518">
        <v>1</v>
      </c>
    </row>
    <row r="10519" spans="1:2" x14ac:dyDescent="0.35">
      <c r="A10519">
        <v>7</v>
      </c>
      <c r="B10519">
        <v>1</v>
      </c>
    </row>
    <row r="10520" spans="1:2" x14ac:dyDescent="0.35">
      <c r="A10520">
        <v>7</v>
      </c>
      <c r="B10520">
        <v>1</v>
      </c>
    </row>
    <row r="10521" spans="1:2" x14ac:dyDescent="0.35">
      <c r="A10521">
        <v>4</v>
      </c>
      <c r="B10521">
        <v>1</v>
      </c>
    </row>
    <row r="10522" spans="1:2" x14ac:dyDescent="0.35">
      <c r="A10522">
        <v>5</v>
      </c>
      <c r="B10522">
        <v>1</v>
      </c>
    </row>
    <row r="10523" spans="1:2" x14ac:dyDescent="0.35">
      <c r="A10523">
        <v>2</v>
      </c>
      <c r="B10523">
        <v>1</v>
      </c>
    </row>
    <row r="10524" spans="1:2" x14ac:dyDescent="0.35">
      <c r="A10524">
        <v>5</v>
      </c>
      <c r="B10524">
        <v>1</v>
      </c>
    </row>
    <row r="10525" spans="1:2" x14ac:dyDescent="0.35">
      <c r="A10525">
        <v>6</v>
      </c>
      <c r="B10525">
        <v>1</v>
      </c>
    </row>
    <row r="10526" spans="1:2" x14ac:dyDescent="0.35">
      <c r="A10526">
        <v>7</v>
      </c>
      <c r="B10526">
        <v>1</v>
      </c>
    </row>
    <row r="10527" spans="1:2" x14ac:dyDescent="0.35">
      <c r="A10527">
        <v>6</v>
      </c>
      <c r="B10527">
        <v>1</v>
      </c>
    </row>
    <row r="10528" spans="1:2" x14ac:dyDescent="0.35">
      <c r="A10528">
        <v>7</v>
      </c>
      <c r="B10528">
        <v>1</v>
      </c>
    </row>
    <row r="10529" spans="1:2" x14ac:dyDescent="0.35">
      <c r="A10529">
        <v>9</v>
      </c>
      <c r="B10529">
        <v>1</v>
      </c>
    </row>
    <row r="10530" spans="1:2" x14ac:dyDescent="0.35">
      <c r="A10530">
        <v>4</v>
      </c>
      <c r="B10530">
        <v>1</v>
      </c>
    </row>
    <row r="10531" spans="1:2" x14ac:dyDescent="0.35">
      <c r="A10531">
        <v>4</v>
      </c>
      <c r="B10531">
        <v>1</v>
      </c>
    </row>
    <row r="10532" spans="1:2" x14ac:dyDescent="0.35">
      <c r="A10532">
        <v>6</v>
      </c>
      <c r="B10532">
        <v>1</v>
      </c>
    </row>
    <row r="10533" spans="1:2" x14ac:dyDescent="0.35">
      <c r="A10533">
        <v>4</v>
      </c>
      <c r="B10533">
        <v>1</v>
      </c>
    </row>
    <row r="10534" spans="1:2" x14ac:dyDescent="0.35">
      <c r="A10534">
        <v>4</v>
      </c>
      <c r="B10534">
        <v>1</v>
      </c>
    </row>
    <row r="10535" spans="1:2" x14ac:dyDescent="0.35">
      <c r="A10535">
        <v>5</v>
      </c>
      <c r="B10535">
        <v>1</v>
      </c>
    </row>
    <row r="10536" spans="1:2" x14ac:dyDescent="0.35">
      <c r="A10536">
        <v>4</v>
      </c>
      <c r="B10536">
        <v>1</v>
      </c>
    </row>
    <row r="10537" spans="1:2" x14ac:dyDescent="0.35">
      <c r="A10537">
        <v>7</v>
      </c>
      <c r="B10537">
        <v>1</v>
      </c>
    </row>
    <row r="10538" spans="1:2" x14ac:dyDescent="0.35">
      <c r="A10538">
        <v>6</v>
      </c>
      <c r="B10538">
        <v>1</v>
      </c>
    </row>
    <row r="10539" spans="1:2" x14ac:dyDescent="0.35">
      <c r="A10539">
        <v>5</v>
      </c>
      <c r="B10539">
        <v>1</v>
      </c>
    </row>
    <row r="10540" spans="1:2" x14ac:dyDescent="0.35">
      <c r="A10540">
        <v>12</v>
      </c>
      <c r="B10540">
        <v>1</v>
      </c>
    </row>
    <row r="10541" spans="1:2" x14ac:dyDescent="0.35">
      <c r="A10541">
        <v>3</v>
      </c>
      <c r="B10541">
        <v>1</v>
      </c>
    </row>
    <row r="10542" spans="1:2" x14ac:dyDescent="0.35">
      <c r="A10542">
        <v>6</v>
      </c>
      <c r="B10542">
        <v>1</v>
      </c>
    </row>
    <row r="10543" spans="1:2" x14ac:dyDescent="0.35">
      <c r="A10543">
        <v>7</v>
      </c>
      <c r="B10543">
        <v>1</v>
      </c>
    </row>
    <row r="10544" spans="1:2" x14ac:dyDescent="0.35">
      <c r="A10544">
        <v>4</v>
      </c>
      <c r="B10544">
        <v>1</v>
      </c>
    </row>
    <row r="10545" spans="1:2" x14ac:dyDescent="0.35">
      <c r="A10545">
        <v>5</v>
      </c>
      <c r="B10545">
        <v>1</v>
      </c>
    </row>
    <row r="10546" spans="1:2" x14ac:dyDescent="0.35">
      <c r="A10546">
        <v>4</v>
      </c>
      <c r="B10546">
        <v>1</v>
      </c>
    </row>
    <row r="10547" spans="1:2" x14ac:dyDescent="0.35">
      <c r="A10547">
        <v>3</v>
      </c>
      <c r="B10547">
        <v>1</v>
      </c>
    </row>
    <row r="10548" spans="1:2" x14ac:dyDescent="0.35">
      <c r="A10548">
        <v>1</v>
      </c>
      <c r="B10548">
        <v>1</v>
      </c>
    </row>
    <row r="10549" spans="1:2" x14ac:dyDescent="0.35">
      <c r="A10549">
        <v>5</v>
      </c>
      <c r="B10549">
        <v>1</v>
      </c>
    </row>
    <row r="10550" spans="1:2" x14ac:dyDescent="0.35">
      <c r="A10550">
        <v>7</v>
      </c>
      <c r="B10550">
        <v>1</v>
      </c>
    </row>
    <row r="10551" spans="1:2" x14ac:dyDescent="0.35">
      <c r="A10551">
        <v>7</v>
      </c>
      <c r="B10551">
        <v>1</v>
      </c>
    </row>
    <row r="10552" spans="1:2" x14ac:dyDescent="0.35">
      <c r="A10552">
        <v>9</v>
      </c>
      <c r="B10552">
        <v>1</v>
      </c>
    </row>
    <row r="10553" spans="1:2" x14ac:dyDescent="0.35">
      <c r="A10553">
        <v>5</v>
      </c>
      <c r="B10553">
        <v>1</v>
      </c>
    </row>
    <row r="10554" spans="1:2" x14ac:dyDescent="0.35">
      <c r="A10554">
        <v>9</v>
      </c>
      <c r="B10554">
        <v>1</v>
      </c>
    </row>
    <row r="10555" spans="1:2" x14ac:dyDescent="0.35">
      <c r="A10555">
        <v>6</v>
      </c>
      <c r="B10555">
        <v>1</v>
      </c>
    </row>
    <row r="10556" spans="1:2" x14ac:dyDescent="0.35">
      <c r="A10556">
        <v>7</v>
      </c>
      <c r="B10556">
        <v>1</v>
      </c>
    </row>
    <row r="10557" spans="1:2" x14ac:dyDescent="0.35">
      <c r="A10557">
        <v>6</v>
      </c>
      <c r="B10557">
        <v>1</v>
      </c>
    </row>
    <row r="10558" spans="1:2" x14ac:dyDescent="0.35">
      <c r="A10558">
        <v>6</v>
      </c>
      <c r="B10558">
        <v>1</v>
      </c>
    </row>
    <row r="10559" spans="1:2" x14ac:dyDescent="0.35">
      <c r="A10559">
        <v>6</v>
      </c>
      <c r="B10559">
        <v>1</v>
      </c>
    </row>
    <row r="10560" spans="1:2" x14ac:dyDescent="0.35">
      <c r="A10560">
        <v>5</v>
      </c>
      <c r="B10560">
        <v>1</v>
      </c>
    </row>
    <row r="10561" spans="1:2" x14ac:dyDescent="0.35">
      <c r="A10561">
        <v>5</v>
      </c>
      <c r="B10561">
        <v>1</v>
      </c>
    </row>
    <row r="10562" spans="1:2" x14ac:dyDescent="0.35">
      <c r="A10562">
        <v>5</v>
      </c>
      <c r="B10562">
        <v>1</v>
      </c>
    </row>
    <row r="10563" spans="1:2" x14ac:dyDescent="0.35">
      <c r="A10563">
        <v>6</v>
      </c>
      <c r="B10563">
        <v>1</v>
      </c>
    </row>
    <row r="10564" spans="1:2" x14ac:dyDescent="0.35">
      <c r="A10564">
        <v>6</v>
      </c>
      <c r="B10564">
        <v>1</v>
      </c>
    </row>
    <row r="10565" spans="1:2" x14ac:dyDescent="0.35">
      <c r="A10565">
        <v>4</v>
      </c>
      <c r="B10565">
        <v>1</v>
      </c>
    </row>
    <row r="10566" spans="1:2" x14ac:dyDescent="0.35">
      <c r="A10566">
        <v>7</v>
      </c>
      <c r="B10566">
        <v>1</v>
      </c>
    </row>
    <row r="10567" spans="1:2" x14ac:dyDescent="0.35">
      <c r="A10567">
        <v>3</v>
      </c>
      <c r="B10567">
        <v>1</v>
      </c>
    </row>
    <row r="10568" spans="1:2" x14ac:dyDescent="0.35">
      <c r="A10568">
        <v>6</v>
      </c>
      <c r="B10568">
        <v>1</v>
      </c>
    </row>
    <row r="10569" spans="1:2" x14ac:dyDescent="0.35">
      <c r="A10569">
        <v>3</v>
      </c>
      <c r="B10569">
        <v>1</v>
      </c>
    </row>
    <row r="10570" spans="1:2" x14ac:dyDescent="0.35">
      <c r="A10570">
        <v>3</v>
      </c>
      <c r="B10570">
        <v>1</v>
      </c>
    </row>
    <row r="10571" spans="1:2" x14ac:dyDescent="0.35">
      <c r="A10571">
        <v>7</v>
      </c>
      <c r="B10571">
        <v>1</v>
      </c>
    </row>
    <row r="10572" spans="1:2" x14ac:dyDescent="0.35">
      <c r="A10572">
        <v>7</v>
      </c>
      <c r="B10572">
        <v>1</v>
      </c>
    </row>
    <row r="10573" spans="1:2" x14ac:dyDescent="0.35">
      <c r="A10573">
        <v>5</v>
      </c>
      <c r="B10573">
        <v>1</v>
      </c>
    </row>
    <row r="10574" spans="1:2" x14ac:dyDescent="0.35">
      <c r="A10574">
        <v>7</v>
      </c>
      <c r="B10574">
        <v>1</v>
      </c>
    </row>
    <row r="10575" spans="1:2" x14ac:dyDescent="0.35">
      <c r="A10575">
        <v>2</v>
      </c>
      <c r="B10575">
        <v>1</v>
      </c>
    </row>
    <row r="10576" spans="1:2" x14ac:dyDescent="0.35">
      <c r="A10576">
        <v>9</v>
      </c>
      <c r="B10576">
        <v>1</v>
      </c>
    </row>
    <row r="10577" spans="1:2" x14ac:dyDescent="0.35">
      <c r="A10577">
        <v>5</v>
      </c>
      <c r="B10577">
        <v>1</v>
      </c>
    </row>
    <row r="10578" spans="1:2" x14ac:dyDescent="0.35">
      <c r="A10578">
        <v>9</v>
      </c>
      <c r="B10578">
        <v>1</v>
      </c>
    </row>
    <row r="10579" spans="1:2" x14ac:dyDescent="0.35">
      <c r="A10579">
        <v>7</v>
      </c>
      <c r="B10579">
        <v>1</v>
      </c>
    </row>
    <row r="10580" spans="1:2" x14ac:dyDescent="0.35">
      <c r="A10580">
        <v>7</v>
      </c>
      <c r="B10580">
        <v>1</v>
      </c>
    </row>
    <row r="10581" spans="1:2" x14ac:dyDescent="0.35">
      <c r="A10581">
        <v>6</v>
      </c>
      <c r="B10581">
        <v>1</v>
      </c>
    </row>
    <row r="10582" spans="1:2" x14ac:dyDescent="0.35">
      <c r="A10582">
        <v>2</v>
      </c>
      <c r="B10582">
        <v>1</v>
      </c>
    </row>
    <row r="10583" spans="1:2" x14ac:dyDescent="0.35">
      <c r="A10583">
        <v>3</v>
      </c>
      <c r="B10583">
        <v>1</v>
      </c>
    </row>
    <row r="10584" spans="1:2" x14ac:dyDescent="0.35">
      <c r="A10584">
        <v>7</v>
      </c>
      <c r="B10584">
        <v>1</v>
      </c>
    </row>
    <row r="10585" spans="1:2" x14ac:dyDescent="0.35">
      <c r="A10585">
        <v>6</v>
      </c>
      <c r="B10585">
        <v>1</v>
      </c>
    </row>
    <row r="10586" spans="1:2" x14ac:dyDescent="0.35">
      <c r="A10586">
        <v>3</v>
      </c>
      <c r="B10586">
        <v>1</v>
      </c>
    </row>
    <row r="10587" spans="1:2" x14ac:dyDescent="0.35">
      <c r="A10587">
        <v>6</v>
      </c>
      <c r="B10587">
        <v>1</v>
      </c>
    </row>
    <row r="10588" spans="1:2" x14ac:dyDescent="0.35">
      <c r="A10588">
        <v>7</v>
      </c>
      <c r="B10588">
        <v>1</v>
      </c>
    </row>
    <row r="10589" spans="1:2" x14ac:dyDescent="0.35">
      <c r="A10589">
        <v>2</v>
      </c>
      <c r="B10589">
        <v>1</v>
      </c>
    </row>
    <row r="10590" spans="1:2" x14ac:dyDescent="0.35">
      <c r="A10590">
        <v>6</v>
      </c>
      <c r="B10590">
        <v>1</v>
      </c>
    </row>
    <row r="10591" spans="1:2" x14ac:dyDescent="0.35">
      <c r="A10591">
        <v>4</v>
      </c>
      <c r="B10591">
        <v>1</v>
      </c>
    </row>
    <row r="10592" spans="1:2" x14ac:dyDescent="0.35">
      <c r="A10592">
        <v>6</v>
      </c>
      <c r="B10592">
        <v>1</v>
      </c>
    </row>
    <row r="10593" spans="1:2" x14ac:dyDescent="0.35">
      <c r="A10593">
        <v>7</v>
      </c>
      <c r="B10593">
        <v>1</v>
      </c>
    </row>
    <row r="10594" spans="1:2" x14ac:dyDescent="0.35">
      <c r="A10594">
        <v>7</v>
      </c>
      <c r="B10594">
        <v>1</v>
      </c>
    </row>
    <row r="10595" spans="1:2" x14ac:dyDescent="0.35">
      <c r="A10595">
        <v>7</v>
      </c>
      <c r="B10595">
        <v>1</v>
      </c>
    </row>
    <row r="10596" spans="1:2" x14ac:dyDescent="0.35">
      <c r="A10596">
        <v>3</v>
      </c>
      <c r="B10596">
        <v>1</v>
      </c>
    </row>
    <row r="10597" spans="1:2" x14ac:dyDescent="0.35">
      <c r="A10597">
        <v>8</v>
      </c>
      <c r="B10597">
        <v>1</v>
      </c>
    </row>
    <row r="10598" spans="1:2" x14ac:dyDescent="0.35">
      <c r="A10598">
        <v>1</v>
      </c>
      <c r="B10598">
        <v>1</v>
      </c>
    </row>
    <row r="10599" spans="1:2" x14ac:dyDescent="0.35">
      <c r="A10599">
        <v>7</v>
      </c>
      <c r="B10599">
        <v>1</v>
      </c>
    </row>
    <row r="10600" spans="1:2" x14ac:dyDescent="0.35">
      <c r="A10600">
        <v>7</v>
      </c>
      <c r="B10600">
        <v>1</v>
      </c>
    </row>
    <row r="10601" spans="1:2" x14ac:dyDescent="0.35">
      <c r="A10601">
        <v>7</v>
      </c>
      <c r="B10601">
        <v>1</v>
      </c>
    </row>
    <row r="10602" spans="1:2" x14ac:dyDescent="0.35">
      <c r="A10602">
        <v>4</v>
      </c>
      <c r="B10602">
        <v>1</v>
      </c>
    </row>
    <row r="10603" spans="1:2" x14ac:dyDescent="0.35">
      <c r="A10603">
        <v>9</v>
      </c>
      <c r="B10603">
        <v>1</v>
      </c>
    </row>
    <row r="10604" spans="1:2" x14ac:dyDescent="0.35">
      <c r="A10604">
        <v>6</v>
      </c>
      <c r="B10604">
        <v>1</v>
      </c>
    </row>
    <row r="10605" spans="1:2" x14ac:dyDescent="0.35">
      <c r="A10605">
        <v>4</v>
      </c>
      <c r="B10605">
        <v>1</v>
      </c>
    </row>
    <row r="10606" spans="1:2" x14ac:dyDescent="0.35">
      <c r="A10606">
        <v>5</v>
      </c>
      <c r="B10606">
        <v>1</v>
      </c>
    </row>
    <row r="10607" spans="1:2" x14ac:dyDescent="0.35">
      <c r="A10607">
        <v>4</v>
      </c>
      <c r="B10607">
        <v>1</v>
      </c>
    </row>
    <row r="10608" spans="1:2" x14ac:dyDescent="0.35">
      <c r="A10608">
        <v>5</v>
      </c>
      <c r="B10608">
        <v>1</v>
      </c>
    </row>
    <row r="10609" spans="1:2" x14ac:dyDescent="0.35">
      <c r="A10609">
        <v>9</v>
      </c>
      <c r="B10609">
        <v>1</v>
      </c>
    </row>
    <row r="10610" spans="1:2" x14ac:dyDescent="0.35">
      <c r="A10610">
        <v>4</v>
      </c>
      <c r="B10610">
        <v>1</v>
      </c>
    </row>
    <row r="10611" spans="1:2" x14ac:dyDescent="0.35">
      <c r="A10611">
        <v>6</v>
      </c>
      <c r="B10611">
        <v>1</v>
      </c>
    </row>
    <row r="10612" spans="1:2" x14ac:dyDescent="0.35">
      <c r="A10612">
        <v>4</v>
      </c>
      <c r="B10612">
        <v>1</v>
      </c>
    </row>
    <row r="10613" spans="1:2" x14ac:dyDescent="0.35">
      <c r="A10613">
        <v>1</v>
      </c>
      <c r="B10613">
        <v>1</v>
      </c>
    </row>
    <row r="10614" spans="1:2" x14ac:dyDescent="0.35">
      <c r="A10614">
        <v>4</v>
      </c>
      <c r="B10614">
        <v>1</v>
      </c>
    </row>
    <row r="10615" spans="1:2" x14ac:dyDescent="0.35">
      <c r="A10615">
        <v>6</v>
      </c>
      <c r="B10615">
        <v>1</v>
      </c>
    </row>
    <row r="10616" spans="1:2" x14ac:dyDescent="0.35">
      <c r="A10616">
        <v>6</v>
      </c>
      <c r="B10616">
        <v>1</v>
      </c>
    </row>
    <row r="10617" spans="1:2" x14ac:dyDescent="0.35">
      <c r="A10617">
        <v>5</v>
      </c>
      <c r="B10617">
        <v>1</v>
      </c>
    </row>
    <row r="10618" spans="1:2" x14ac:dyDescent="0.35">
      <c r="A10618">
        <v>3</v>
      </c>
      <c r="B10618">
        <v>1</v>
      </c>
    </row>
    <row r="10619" spans="1:2" x14ac:dyDescent="0.35">
      <c r="A10619">
        <v>7</v>
      </c>
      <c r="B10619">
        <v>1</v>
      </c>
    </row>
    <row r="10620" spans="1:2" x14ac:dyDescent="0.35">
      <c r="A10620">
        <v>4</v>
      </c>
      <c r="B10620">
        <v>1</v>
      </c>
    </row>
    <row r="10621" spans="1:2" x14ac:dyDescent="0.35">
      <c r="A10621">
        <v>5</v>
      </c>
      <c r="B10621">
        <v>1</v>
      </c>
    </row>
    <row r="10622" spans="1:2" x14ac:dyDescent="0.35">
      <c r="A10622">
        <v>6</v>
      </c>
      <c r="B10622">
        <v>1</v>
      </c>
    </row>
    <row r="10623" spans="1:2" x14ac:dyDescent="0.35">
      <c r="A10623">
        <v>6</v>
      </c>
      <c r="B10623">
        <v>1</v>
      </c>
    </row>
    <row r="10624" spans="1:2" x14ac:dyDescent="0.35">
      <c r="A10624">
        <v>4</v>
      </c>
      <c r="B10624">
        <v>1</v>
      </c>
    </row>
    <row r="10625" spans="1:2" x14ac:dyDescent="0.35">
      <c r="A10625">
        <v>8</v>
      </c>
      <c r="B10625">
        <v>1</v>
      </c>
    </row>
    <row r="10626" spans="1:2" x14ac:dyDescent="0.35">
      <c r="A10626">
        <v>10</v>
      </c>
      <c r="B10626">
        <v>1</v>
      </c>
    </row>
    <row r="10627" spans="1:2" x14ac:dyDescent="0.35">
      <c r="A10627">
        <v>4</v>
      </c>
      <c r="B10627">
        <v>1</v>
      </c>
    </row>
    <row r="10628" spans="1:2" x14ac:dyDescent="0.35">
      <c r="A10628">
        <v>3</v>
      </c>
      <c r="B10628">
        <v>1</v>
      </c>
    </row>
    <row r="10629" spans="1:2" x14ac:dyDescent="0.35">
      <c r="A10629">
        <v>4</v>
      </c>
      <c r="B10629">
        <v>1</v>
      </c>
    </row>
    <row r="10630" spans="1:2" x14ac:dyDescent="0.35">
      <c r="A10630">
        <v>6</v>
      </c>
      <c r="B10630">
        <v>1</v>
      </c>
    </row>
    <row r="10631" spans="1:2" x14ac:dyDescent="0.35">
      <c r="A10631">
        <v>9</v>
      </c>
      <c r="B10631">
        <v>1</v>
      </c>
    </row>
    <row r="10632" spans="1:2" x14ac:dyDescent="0.35">
      <c r="A10632">
        <v>7</v>
      </c>
      <c r="B10632">
        <v>1</v>
      </c>
    </row>
    <row r="10633" spans="1:2" x14ac:dyDescent="0.35">
      <c r="A10633">
        <v>6</v>
      </c>
      <c r="B10633">
        <v>1</v>
      </c>
    </row>
    <row r="10634" spans="1:2" x14ac:dyDescent="0.35">
      <c r="A10634">
        <v>6</v>
      </c>
      <c r="B10634">
        <v>1</v>
      </c>
    </row>
    <row r="10635" spans="1:2" x14ac:dyDescent="0.35">
      <c r="A10635">
        <v>4</v>
      </c>
      <c r="B10635">
        <v>1</v>
      </c>
    </row>
    <row r="10636" spans="1:2" x14ac:dyDescent="0.35">
      <c r="A10636">
        <v>3</v>
      </c>
      <c r="B10636">
        <v>1</v>
      </c>
    </row>
    <row r="10637" spans="1:2" x14ac:dyDescent="0.35">
      <c r="A10637">
        <v>5</v>
      </c>
      <c r="B10637">
        <v>1</v>
      </c>
    </row>
    <row r="10638" spans="1:2" x14ac:dyDescent="0.35">
      <c r="A10638">
        <v>3</v>
      </c>
      <c r="B10638">
        <v>1</v>
      </c>
    </row>
    <row r="10639" spans="1:2" x14ac:dyDescent="0.35">
      <c r="A10639">
        <v>1</v>
      </c>
      <c r="B10639">
        <v>1</v>
      </c>
    </row>
    <row r="10640" spans="1:2" x14ac:dyDescent="0.35">
      <c r="A10640">
        <v>8</v>
      </c>
      <c r="B10640">
        <v>1</v>
      </c>
    </row>
    <row r="10641" spans="1:2" x14ac:dyDescent="0.35">
      <c r="A10641">
        <v>9</v>
      </c>
      <c r="B10641">
        <v>1</v>
      </c>
    </row>
    <row r="10642" spans="1:2" x14ac:dyDescent="0.35">
      <c r="A10642">
        <v>1</v>
      </c>
      <c r="B10642">
        <v>1</v>
      </c>
    </row>
    <row r="10643" spans="1:2" x14ac:dyDescent="0.35">
      <c r="A10643">
        <v>3</v>
      </c>
      <c r="B10643">
        <v>1</v>
      </c>
    </row>
    <row r="10644" spans="1:2" x14ac:dyDescent="0.35">
      <c r="A10644">
        <v>6</v>
      </c>
      <c r="B10644">
        <v>1</v>
      </c>
    </row>
    <row r="10645" spans="1:2" x14ac:dyDescent="0.35">
      <c r="A10645">
        <v>7</v>
      </c>
      <c r="B10645">
        <v>1</v>
      </c>
    </row>
    <row r="10646" spans="1:2" x14ac:dyDescent="0.35">
      <c r="A10646">
        <v>4</v>
      </c>
      <c r="B10646">
        <v>1</v>
      </c>
    </row>
    <row r="10647" spans="1:2" x14ac:dyDescent="0.35">
      <c r="A10647">
        <v>5</v>
      </c>
      <c r="B10647">
        <v>1</v>
      </c>
    </row>
    <row r="10648" spans="1:2" x14ac:dyDescent="0.35">
      <c r="A10648">
        <v>7</v>
      </c>
      <c r="B10648">
        <v>1</v>
      </c>
    </row>
    <row r="10649" spans="1:2" x14ac:dyDescent="0.35">
      <c r="A10649">
        <v>7</v>
      </c>
      <c r="B10649">
        <v>1</v>
      </c>
    </row>
    <row r="10650" spans="1:2" x14ac:dyDescent="0.35">
      <c r="A10650">
        <v>8</v>
      </c>
      <c r="B10650">
        <v>1</v>
      </c>
    </row>
    <row r="10651" spans="1:2" x14ac:dyDescent="0.35">
      <c r="A10651">
        <v>2</v>
      </c>
      <c r="B10651">
        <v>1</v>
      </c>
    </row>
    <row r="10652" spans="1:2" x14ac:dyDescent="0.35">
      <c r="A10652">
        <v>4</v>
      </c>
      <c r="B10652">
        <v>1</v>
      </c>
    </row>
    <row r="10653" spans="1:2" x14ac:dyDescent="0.35">
      <c r="A10653">
        <v>5</v>
      </c>
      <c r="B10653">
        <v>1</v>
      </c>
    </row>
    <row r="10654" spans="1:2" x14ac:dyDescent="0.35">
      <c r="A10654">
        <v>2</v>
      </c>
      <c r="B10654">
        <v>1</v>
      </c>
    </row>
    <row r="10655" spans="1:2" x14ac:dyDescent="0.35">
      <c r="A10655">
        <v>5</v>
      </c>
      <c r="B10655">
        <v>1</v>
      </c>
    </row>
    <row r="10656" spans="1:2" x14ac:dyDescent="0.35">
      <c r="A10656">
        <v>8</v>
      </c>
      <c r="B10656">
        <v>1</v>
      </c>
    </row>
    <row r="10657" spans="1:2" x14ac:dyDescent="0.35">
      <c r="A10657">
        <v>5</v>
      </c>
      <c r="B10657">
        <v>1</v>
      </c>
    </row>
    <row r="10658" spans="1:2" x14ac:dyDescent="0.35">
      <c r="A10658">
        <v>8</v>
      </c>
      <c r="B10658">
        <v>1</v>
      </c>
    </row>
    <row r="10659" spans="1:2" x14ac:dyDescent="0.35">
      <c r="A10659">
        <v>5</v>
      </c>
      <c r="B10659">
        <v>1</v>
      </c>
    </row>
    <row r="10660" spans="1:2" x14ac:dyDescent="0.35">
      <c r="A10660">
        <v>8</v>
      </c>
      <c r="B10660">
        <v>1</v>
      </c>
    </row>
    <row r="10661" spans="1:2" x14ac:dyDescent="0.35">
      <c r="A10661">
        <v>4</v>
      </c>
      <c r="B10661">
        <v>1</v>
      </c>
    </row>
    <row r="10662" spans="1:2" x14ac:dyDescent="0.35">
      <c r="A10662">
        <v>6</v>
      </c>
      <c r="B10662">
        <v>1</v>
      </c>
    </row>
    <row r="10663" spans="1:2" x14ac:dyDescent="0.35">
      <c r="A10663">
        <v>6</v>
      </c>
      <c r="B10663">
        <v>1</v>
      </c>
    </row>
    <row r="10664" spans="1:2" x14ac:dyDescent="0.35">
      <c r="A10664">
        <v>6</v>
      </c>
      <c r="B10664">
        <v>1</v>
      </c>
    </row>
    <row r="10665" spans="1:2" x14ac:dyDescent="0.35">
      <c r="A10665">
        <v>8</v>
      </c>
      <c r="B10665">
        <v>1</v>
      </c>
    </row>
    <row r="10666" spans="1:2" x14ac:dyDescent="0.35">
      <c r="A10666">
        <v>8</v>
      </c>
      <c r="B10666">
        <v>1</v>
      </c>
    </row>
    <row r="10667" spans="1:2" x14ac:dyDescent="0.35">
      <c r="A10667">
        <v>4</v>
      </c>
      <c r="B10667">
        <v>1</v>
      </c>
    </row>
    <row r="10668" spans="1:2" x14ac:dyDescent="0.35">
      <c r="A10668">
        <v>7</v>
      </c>
      <c r="B10668">
        <v>1</v>
      </c>
    </row>
    <row r="10669" spans="1:2" x14ac:dyDescent="0.35">
      <c r="A10669">
        <v>8</v>
      </c>
      <c r="B10669">
        <v>1</v>
      </c>
    </row>
    <row r="10670" spans="1:2" x14ac:dyDescent="0.35">
      <c r="A10670">
        <v>3</v>
      </c>
      <c r="B10670">
        <v>1</v>
      </c>
    </row>
    <row r="10671" spans="1:2" x14ac:dyDescent="0.35">
      <c r="A10671">
        <v>7</v>
      </c>
      <c r="B10671">
        <v>1</v>
      </c>
    </row>
    <row r="10672" spans="1:2" x14ac:dyDescent="0.35">
      <c r="A10672">
        <v>5</v>
      </c>
      <c r="B10672">
        <v>1</v>
      </c>
    </row>
    <row r="10673" spans="1:2" x14ac:dyDescent="0.35">
      <c r="A10673">
        <v>3</v>
      </c>
      <c r="B10673">
        <v>1</v>
      </c>
    </row>
    <row r="10674" spans="1:2" x14ac:dyDescent="0.35">
      <c r="A10674">
        <v>1</v>
      </c>
      <c r="B10674">
        <v>1</v>
      </c>
    </row>
    <row r="10675" spans="1:2" x14ac:dyDescent="0.35">
      <c r="A10675">
        <v>5</v>
      </c>
      <c r="B10675">
        <v>1</v>
      </c>
    </row>
    <row r="10676" spans="1:2" x14ac:dyDescent="0.35">
      <c r="A10676">
        <v>6</v>
      </c>
      <c r="B10676">
        <v>1</v>
      </c>
    </row>
    <row r="10677" spans="1:2" x14ac:dyDescent="0.35">
      <c r="A10677">
        <v>5</v>
      </c>
      <c r="B10677">
        <v>1</v>
      </c>
    </row>
    <row r="10678" spans="1:2" x14ac:dyDescent="0.35">
      <c r="A10678">
        <v>4</v>
      </c>
      <c r="B10678">
        <v>1</v>
      </c>
    </row>
    <row r="10679" spans="1:2" x14ac:dyDescent="0.35">
      <c r="A10679">
        <v>3</v>
      </c>
      <c r="B10679">
        <v>1</v>
      </c>
    </row>
    <row r="10680" spans="1:2" x14ac:dyDescent="0.35">
      <c r="A10680">
        <v>6</v>
      </c>
      <c r="B10680">
        <v>1</v>
      </c>
    </row>
    <row r="10681" spans="1:2" x14ac:dyDescent="0.35">
      <c r="A10681">
        <v>9</v>
      </c>
      <c r="B10681">
        <v>1</v>
      </c>
    </row>
    <row r="10682" spans="1:2" x14ac:dyDescent="0.35">
      <c r="A10682">
        <v>3</v>
      </c>
      <c r="B10682">
        <v>1</v>
      </c>
    </row>
    <row r="10683" spans="1:2" x14ac:dyDescent="0.35">
      <c r="A10683">
        <v>5</v>
      </c>
      <c r="B10683">
        <v>1</v>
      </c>
    </row>
    <row r="10684" spans="1:2" x14ac:dyDescent="0.35">
      <c r="A10684">
        <v>8</v>
      </c>
      <c r="B10684">
        <v>1</v>
      </c>
    </row>
    <row r="10685" spans="1:2" x14ac:dyDescent="0.35">
      <c r="A10685">
        <v>6</v>
      </c>
      <c r="B10685">
        <v>1</v>
      </c>
    </row>
    <row r="10686" spans="1:2" x14ac:dyDescent="0.35">
      <c r="A10686">
        <v>7</v>
      </c>
      <c r="B10686">
        <v>1</v>
      </c>
    </row>
    <row r="10687" spans="1:2" x14ac:dyDescent="0.35">
      <c r="A10687">
        <v>3</v>
      </c>
      <c r="B10687">
        <v>1</v>
      </c>
    </row>
    <row r="10688" spans="1:2" x14ac:dyDescent="0.35">
      <c r="A10688">
        <v>6</v>
      </c>
      <c r="B10688">
        <v>1</v>
      </c>
    </row>
    <row r="10689" spans="1:2" x14ac:dyDescent="0.35">
      <c r="A10689">
        <v>5</v>
      </c>
      <c r="B10689">
        <v>1</v>
      </c>
    </row>
    <row r="10690" spans="1:2" x14ac:dyDescent="0.35">
      <c r="A10690">
        <v>8</v>
      </c>
      <c r="B10690">
        <v>1</v>
      </c>
    </row>
    <row r="10691" spans="1:2" x14ac:dyDescent="0.35">
      <c r="A10691">
        <v>5</v>
      </c>
      <c r="B10691">
        <v>1</v>
      </c>
    </row>
    <row r="10692" spans="1:2" x14ac:dyDescent="0.35">
      <c r="A10692">
        <v>8</v>
      </c>
      <c r="B10692">
        <v>1</v>
      </c>
    </row>
    <row r="10693" spans="1:2" x14ac:dyDescent="0.35">
      <c r="A10693">
        <v>3</v>
      </c>
      <c r="B10693">
        <v>1</v>
      </c>
    </row>
    <row r="10694" spans="1:2" x14ac:dyDescent="0.35">
      <c r="A10694">
        <v>8</v>
      </c>
      <c r="B10694">
        <v>1</v>
      </c>
    </row>
    <row r="10695" spans="1:2" x14ac:dyDescent="0.35">
      <c r="A10695">
        <v>2</v>
      </c>
      <c r="B10695">
        <v>1</v>
      </c>
    </row>
    <row r="10696" spans="1:2" x14ac:dyDescent="0.35">
      <c r="A10696">
        <v>8</v>
      </c>
      <c r="B10696">
        <v>1</v>
      </c>
    </row>
    <row r="10697" spans="1:2" x14ac:dyDescent="0.35">
      <c r="A10697">
        <v>6</v>
      </c>
      <c r="B10697">
        <v>1</v>
      </c>
    </row>
    <row r="10698" spans="1:2" x14ac:dyDescent="0.35">
      <c r="A10698">
        <v>5</v>
      </c>
      <c r="B10698">
        <v>1</v>
      </c>
    </row>
    <row r="10699" spans="1:2" x14ac:dyDescent="0.35">
      <c r="A10699">
        <v>3</v>
      </c>
      <c r="B10699">
        <v>1</v>
      </c>
    </row>
    <row r="10700" spans="1:2" x14ac:dyDescent="0.35">
      <c r="A10700">
        <v>1</v>
      </c>
      <c r="B10700">
        <v>1</v>
      </c>
    </row>
    <row r="10701" spans="1:2" x14ac:dyDescent="0.35">
      <c r="A10701">
        <v>8</v>
      </c>
      <c r="B10701">
        <v>1</v>
      </c>
    </row>
    <row r="10702" spans="1:2" x14ac:dyDescent="0.35">
      <c r="A10702">
        <v>5</v>
      </c>
      <c r="B10702">
        <v>1</v>
      </c>
    </row>
    <row r="10703" spans="1:2" x14ac:dyDescent="0.35">
      <c r="A10703">
        <v>4</v>
      </c>
      <c r="B10703">
        <v>1</v>
      </c>
    </row>
    <row r="10704" spans="1:2" x14ac:dyDescent="0.35">
      <c r="A10704">
        <v>4</v>
      </c>
      <c r="B10704">
        <v>1</v>
      </c>
    </row>
    <row r="10705" spans="1:2" x14ac:dyDescent="0.35">
      <c r="A10705">
        <v>7</v>
      </c>
      <c r="B10705">
        <v>1</v>
      </c>
    </row>
    <row r="10706" spans="1:2" x14ac:dyDescent="0.35">
      <c r="A10706">
        <v>4</v>
      </c>
      <c r="B10706">
        <v>1</v>
      </c>
    </row>
    <row r="10707" spans="1:2" x14ac:dyDescent="0.35">
      <c r="A10707">
        <v>7</v>
      </c>
      <c r="B10707">
        <v>1</v>
      </c>
    </row>
    <row r="10708" spans="1:2" x14ac:dyDescent="0.35">
      <c r="A10708">
        <v>9</v>
      </c>
      <c r="B10708">
        <v>1</v>
      </c>
    </row>
    <row r="10709" spans="1:2" x14ac:dyDescent="0.35">
      <c r="A10709">
        <v>5</v>
      </c>
      <c r="B10709">
        <v>1</v>
      </c>
    </row>
    <row r="10710" spans="1:2" x14ac:dyDescent="0.35">
      <c r="A10710">
        <v>7</v>
      </c>
      <c r="B10710">
        <v>1</v>
      </c>
    </row>
    <row r="10711" spans="1:2" x14ac:dyDescent="0.35">
      <c r="A10711">
        <v>5</v>
      </c>
      <c r="B10711">
        <v>1</v>
      </c>
    </row>
    <row r="10712" spans="1:2" x14ac:dyDescent="0.35">
      <c r="A10712">
        <v>4</v>
      </c>
      <c r="B10712">
        <v>1</v>
      </c>
    </row>
    <row r="10713" spans="1:2" x14ac:dyDescent="0.35">
      <c r="A10713">
        <v>6</v>
      </c>
      <c r="B10713">
        <v>1</v>
      </c>
    </row>
    <row r="10714" spans="1:2" x14ac:dyDescent="0.35">
      <c r="A10714">
        <v>5</v>
      </c>
      <c r="B10714">
        <v>1</v>
      </c>
    </row>
    <row r="10715" spans="1:2" x14ac:dyDescent="0.35">
      <c r="A10715">
        <v>6</v>
      </c>
      <c r="B10715">
        <v>1</v>
      </c>
    </row>
    <row r="10716" spans="1:2" x14ac:dyDescent="0.35">
      <c r="A10716">
        <v>3</v>
      </c>
      <c r="B10716">
        <v>1</v>
      </c>
    </row>
    <row r="10717" spans="1:2" x14ac:dyDescent="0.35">
      <c r="A10717">
        <v>5</v>
      </c>
      <c r="B10717">
        <v>1</v>
      </c>
    </row>
    <row r="10718" spans="1:2" x14ac:dyDescent="0.35">
      <c r="A10718">
        <v>7</v>
      </c>
      <c r="B10718">
        <v>1</v>
      </c>
    </row>
    <row r="10719" spans="1:2" x14ac:dyDescent="0.35">
      <c r="A10719">
        <v>3</v>
      </c>
      <c r="B10719">
        <v>1</v>
      </c>
    </row>
    <row r="10720" spans="1:2" x14ac:dyDescent="0.35">
      <c r="A10720">
        <v>9</v>
      </c>
      <c r="B10720">
        <v>1</v>
      </c>
    </row>
    <row r="10721" spans="1:2" x14ac:dyDescent="0.35">
      <c r="A10721">
        <v>6</v>
      </c>
      <c r="B10721">
        <v>1</v>
      </c>
    </row>
    <row r="10722" spans="1:2" x14ac:dyDescent="0.35">
      <c r="A10722">
        <v>7</v>
      </c>
      <c r="B10722">
        <v>1</v>
      </c>
    </row>
    <row r="10723" spans="1:2" x14ac:dyDescent="0.35">
      <c r="A10723">
        <v>8</v>
      </c>
      <c r="B10723">
        <v>1</v>
      </c>
    </row>
    <row r="10724" spans="1:2" x14ac:dyDescent="0.35">
      <c r="A10724">
        <v>4</v>
      </c>
      <c r="B10724">
        <v>1</v>
      </c>
    </row>
    <row r="10725" spans="1:2" x14ac:dyDescent="0.35">
      <c r="A10725">
        <v>6</v>
      </c>
      <c r="B10725">
        <v>1</v>
      </c>
    </row>
    <row r="10726" spans="1:2" x14ac:dyDescent="0.35">
      <c r="A10726">
        <v>7</v>
      </c>
      <c r="B10726">
        <v>1</v>
      </c>
    </row>
    <row r="10727" spans="1:2" x14ac:dyDescent="0.35">
      <c r="A10727">
        <v>8</v>
      </c>
      <c r="B10727">
        <v>1</v>
      </c>
    </row>
    <row r="10728" spans="1:2" x14ac:dyDescent="0.35">
      <c r="A10728">
        <v>6</v>
      </c>
      <c r="B10728">
        <v>1</v>
      </c>
    </row>
    <row r="10729" spans="1:2" x14ac:dyDescent="0.35">
      <c r="A10729">
        <v>6</v>
      </c>
      <c r="B10729">
        <v>1</v>
      </c>
    </row>
    <row r="10730" spans="1:2" x14ac:dyDescent="0.35">
      <c r="A10730">
        <v>5</v>
      </c>
      <c r="B10730">
        <v>1</v>
      </c>
    </row>
    <row r="10731" spans="1:2" x14ac:dyDescent="0.35">
      <c r="A10731">
        <v>7</v>
      </c>
      <c r="B10731">
        <v>1</v>
      </c>
    </row>
    <row r="10732" spans="1:2" x14ac:dyDescent="0.35">
      <c r="A10732">
        <v>5</v>
      </c>
      <c r="B10732">
        <v>1</v>
      </c>
    </row>
    <row r="10733" spans="1:2" x14ac:dyDescent="0.35">
      <c r="A10733">
        <v>4</v>
      </c>
      <c r="B10733">
        <v>1</v>
      </c>
    </row>
    <row r="10734" spans="1:2" x14ac:dyDescent="0.35">
      <c r="A10734">
        <v>8</v>
      </c>
      <c r="B10734">
        <v>1</v>
      </c>
    </row>
    <row r="10735" spans="1:2" x14ac:dyDescent="0.35">
      <c r="A10735">
        <v>5</v>
      </c>
      <c r="B10735">
        <v>1</v>
      </c>
    </row>
    <row r="10736" spans="1:2" x14ac:dyDescent="0.35">
      <c r="A10736">
        <v>5</v>
      </c>
      <c r="B10736">
        <v>1</v>
      </c>
    </row>
    <row r="10737" spans="1:2" x14ac:dyDescent="0.35">
      <c r="A10737">
        <v>4</v>
      </c>
      <c r="B10737">
        <v>1</v>
      </c>
    </row>
    <row r="10738" spans="1:2" x14ac:dyDescent="0.35">
      <c r="A10738">
        <v>7</v>
      </c>
      <c r="B10738">
        <v>1</v>
      </c>
    </row>
    <row r="10739" spans="1:2" x14ac:dyDescent="0.35">
      <c r="A10739">
        <v>5</v>
      </c>
      <c r="B10739">
        <v>1</v>
      </c>
    </row>
    <row r="10740" spans="1:2" x14ac:dyDescent="0.35">
      <c r="A10740">
        <v>6</v>
      </c>
      <c r="B10740">
        <v>1</v>
      </c>
    </row>
    <row r="10741" spans="1:2" x14ac:dyDescent="0.35">
      <c r="A10741">
        <v>3</v>
      </c>
      <c r="B10741">
        <v>1</v>
      </c>
    </row>
    <row r="10742" spans="1:2" x14ac:dyDescent="0.35">
      <c r="A10742">
        <v>7</v>
      </c>
      <c r="B10742">
        <v>1</v>
      </c>
    </row>
    <row r="10743" spans="1:2" x14ac:dyDescent="0.35">
      <c r="A10743">
        <v>6</v>
      </c>
      <c r="B10743">
        <v>1</v>
      </c>
    </row>
    <row r="10744" spans="1:2" x14ac:dyDescent="0.35">
      <c r="A10744">
        <v>9</v>
      </c>
      <c r="B10744">
        <v>1</v>
      </c>
    </row>
    <row r="10745" spans="1:2" x14ac:dyDescent="0.35">
      <c r="A10745">
        <v>4</v>
      </c>
      <c r="B10745">
        <v>1</v>
      </c>
    </row>
    <row r="10746" spans="1:2" x14ac:dyDescent="0.35">
      <c r="A10746">
        <v>6</v>
      </c>
      <c r="B10746">
        <v>1</v>
      </c>
    </row>
    <row r="10747" spans="1:2" x14ac:dyDescent="0.35">
      <c r="A10747">
        <v>6</v>
      </c>
      <c r="B10747">
        <v>1</v>
      </c>
    </row>
    <row r="10748" spans="1:2" x14ac:dyDescent="0.35">
      <c r="A10748">
        <v>6</v>
      </c>
      <c r="B10748">
        <v>1</v>
      </c>
    </row>
    <row r="10749" spans="1:2" x14ac:dyDescent="0.35">
      <c r="A10749">
        <v>4</v>
      </c>
      <c r="B10749">
        <v>1</v>
      </c>
    </row>
    <row r="10750" spans="1:2" x14ac:dyDescent="0.35">
      <c r="A10750">
        <v>6</v>
      </c>
      <c r="B10750">
        <v>1</v>
      </c>
    </row>
    <row r="10751" spans="1:2" x14ac:dyDescent="0.35">
      <c r="A10751">
        <v>4</v>
      </c>
      <c r="B10751">
        <v>1</v>
      </c>
    </row>
    <row r="10752" spans="1:2" x14ac:dyDescent="0.35">
      <c r="A10752">
        <v>7</v>
      </c>
      <c r="B10752">
        <v>1</v>
      </c>
    </row>
    <row r="10753" spans="1:2" x14ac:dyDescent="0.35">
      <c r="A10753">
        <v>5</v>
      </c>
      <c r="B10753">
        <v>1</v>
      </c>
    </row>
    <row r="10754" spans="1:2" x14ac:dyDescent="0.35">
      <c r="A10754">
        <v>7</v>
      </c>
      <c r="B10754">
        <v>1</v>
      </c>
    </row>
    <row r="10755" spans="1:2" x14ac:dyDescent="0.35">
      <c r="A10755">
        <v>5</v>
      </c>
      <c r="B10755">
        <v>1</v>
      </c>
    </row>
    <row r="10756" spans="1:2" x14ac:dyDescent="0.35">
      <c r="A10756">
        <v>7</v>
      </c>
      <c r="B10756">
        <v>1</v>
      </c>
    </row>
    <row r="10757" spans="1:2" x14ac:dyDescent="0.35">
      <c r="A10757">
        <v>6</v>
      </c>
      <c r="B10757">
        <v>1</v>
      </c>
    </row>
    <row r="10758" spans="1:2" x14ac:dyDescent="0.35">
      <c r="A10758">
        <v>5</v>
      </c>
      <c r="B10758">
        <v>1</v>
      </c>
    </row>
    <row r="10759" spans="1:2" x14ac:dyDescent="0.35">
      <c r="A10759">
        <v>7</v>
      </c>
      <c r="B10759">
        <v>1</v>
      </c>
    </row>
    <row r="10760" spans="1:2" x14ac:dyDescent="0.35">
      <c r="A10760">
        <v>5</v>
      </c>
      <c r="B10760">
        <v>1</v>
      </c>
    </row>
    <row r="10761" spans="1:2" x14ac:dyDescent="0.35">
      <c r="A10761">
        <v>6</v>
      </c>
      <c r="B10761">
        <v>1</v>
      </c>
    </row>
    <row r="10762" spans="1:2" x14ac:dyDescent="0.35">
      <c r="A10762">
        <v>6</v>
      </c>
      <c r="B10762">
        <v>1</v>
      </c>
    </row>
    <row r="10763" spans="1:2" x14ac:dyDescent="0.35">
      <c r="A10763">
        <v>7</v>
      </c>
      <c r="B10763">
        <v>1</v>
      </c>
    </row>
    <row r="10764" spans="1:2" x14ac:dyDescent="0.35">
      <c r="A10764">
        <v>4</v>
      </c>
      <c r="B10764">
        <v>1</v>
      </c>
    </row>
    <row r="10765" spans="1:2" x14ac:dyDescent="0.35">
      <c r="A10765">
        <v>4</v>
      </c>
      <c r="B10765">
        <v>1</v>
      </c>
    </row>
    <row r="10766" spans="1:2" x14ac:dyDescent="0.35">
      <c r="A10766">
        <v>2</v>
      </c>
      <c r="B10766">
        <v>1</v>
      </c>
    </row>
    <row r="10767" spans="1:2" x14ac:dyDescent="0.35">
      <c r="A10767">
        <v>4</v>
      </c>
      <c r="B10767">
        <v>1</v>
      </c>
    </row>
    <row r="10768" spans="1:2" x14ac:dyDescent="0.35">
      <c r="A10768">
        <v>6</v>
      </c>
      <c r="B10768">
        <v>1</v>
      </c>
    </row>
    <row r="10769" spans="1:2" x14ac:dyDescent="0.35">
      <c r="A10769">
        <v>1</v>
      </c>
      <c r="B10769">
        <v>1</v>
      </c>
    </row>
    <row r="10770" spans="1:2" x14ac:dyDescent="0.35">
      <c r="A10770">
        <v>3</v>
      </c>
      <c r="B10770">
        <v>1</v>
      </c>
    </row>
    <row r="10771" spans="1:2" x14ac:dyDescent="0.35">
      <c r="A10771">
        <v>4</v>
      </c>
      <c r="B10771">
        <v>1</v>
      </c>
    </row>
    <row r="10772" spans="1:2" x14ac:dyDescent="0.35">
      <c r="A10772">
        <v>5</v>
      </c>
      <c r="B10772">
        <v>1</v>
      </c>
    </row>
    <row r="10773" spans="1:2" x14ac:dyDescent="0.35">
      <c r="A10773">
        <v>9</v>
      </c>
      <c r="B10773">
        <v>1</v>
      </c>
    </row>
    <row r="10774" spans="1:2" x14ac:dyDescent="0.35">
      <c r="A10774">
        <v>5</v>
      </c>
      <c r="B10774">
        <v>1</v>
      </c>
    </row>
    <row r="10775" spans="1:2" x14ac:dyDescent="0.35">
      <c r="A10775">
        <v>3</v>
      </c>
      <c r="B10775">
        <v>1</v>
      </c>
    </row>
    <row r="10776" spans="1:2" x14ac:dyDescent="0.35">
      <c r="A10776">
        <v>5</v>
      </c>
      <c r="B10776">
        <v>1</v>
      </c>
    </row>
    <row r="10777" spans="1:2" x14ac:dyDescent="0.35">
      <c r="A10777">
        <v>6</v>
      </c>
      <c r="B10777">
        <v>1</v>
      </c>
    </row>
    <row r="10778" spans="1:2" x14ac:dyDescent="0.35">
      <c r="A10778">
        <v>6</v>
      </c>
      <c r="B10778">
        <v>1</v>
      </c>
    </row>
    <row r="10779" spans="1:2" x14ac:dyDescent="0.35">
      <c r="A10779">
        <v>5</v>
      </c>
      <c r="B10779">
        <v>1</v>
      </c>
    </row>
    <row r="10780" spans="1:2" x14ac:dyDescent="0.35">
      <c r="A10780">
        <v>4</v>
      </c>
      <c r="B10780">
        <v>1</v>
      </c>
    </row>
    <row r="10781" spans="1:2" x14ac:dyDescent="0.35">
      <c r="A10781">
        <v>5</v>
      </c>
      <c r="B10781">
        <v>1</v>
      </c>
    </row>
    <row r="10782" spans="1:2" x14ac:dyDescent="0.35">
      <c r="A10782">
        <v>5</v>
      </c>
      <c r="B10782">
        <v>1</v>
      </c>
    </row>
    <row r="10783" spans="1:2" x14ac:dyDescent="0.35">
      <c r="A10783">
        <v>7</v>
      </c>
      <c r="B10783">
        <v>1</v>
      </c>
    </row>
    <row r="10784" spans="1:2" x14ac:dyDescent="0.35">
      <c r="A10784">
        <v>7</v>
      </c>
      <c r="B10784">
        <v>1</v>
      </c>
    </row>
    <row r="10785" spans="1:2" x14ac:dyDescent="0.35">
      <c r="A10785">
        <v>7</v>
      </c>
      <c r="B10785">
        <v>1</v>
      </c>
    </row>
    <row r="10786" spans="1:2" x14ac:dyDescent="0.35">
      <c r="A10786">
        <v>4</v>
      </c>
      <c r="B10786">
        <v>1</v>
      </c>
    </row>
    <row r="10787" spans="1:2" x14ac:dyDescent="0.35">
      <c r="A10787">
        <v>1</v>
      </c>
      <c r="B10787">
        <v>1</v>
      </c>
    </row>
    <row r="10788" spans="1:2" x14ac:dyDescent="0.35">
      <c r="A10788">
        <v>5</v>
      </c>
      <c r="B10788">
        <v>1</v>
      </c>
    </row>
    <row r="10789" spans="1:2" x14ac:dyDescent="0.35">
      <c r="A10789">
        <v>7</v>
      </c>
      <c r="B10789">
        <v>1</v>
      </c>
    </row>
    <row r="10790" spans="1:2" x14ac:dyDescent="0.35">
      <c r="A10790">
        <v>4</v>
      </c>
      <c r="B10790">
        <v>1</v>
      </c>
    </row>
    <row r="10791" spans="1:2" x14ac:dyDescent="0.35">
      <c r="A10791">
        <v>3</v>
      </c>
      <c r="B10791">
        <v>1</v>
      </c>
    </row>
    <row r="10792" spans="1:2" x14ac:dyDescent="0.35">
      <c r="A10792">
        <v>5</v>
      </c>
      <c r="B10792">
        <v>1</v>
      </c>
    </row>
    <row r="10793" spans="1:2" x14ac:dyDescent="0.35">
      <c r="A10793">
        <v>5</v>
      </c>
      <c r="B10793">
        <v>1</v>
      </c>
    </row>
    <row r="10794" spans="1:2" x14ac:dyDescent="0.35">
      <c r="A10794">
        <v>6</v>
      </c>
      <c r="B10794">
        <v>1</v>
      </c>
    </row>
    <row r="10795" spans="1:2" x14ac:dyDescent="0.35">
      <c r="A10795">
        <v>4</v>
      </c>
      <c r="B10795">
        <v>1</v>
      </c>
    </row>
    <row r="10796" spans="1:2" x14ac:dyDescent="0.35">
      <c r="A10796">
        <v>5</v>
      </c>
      <c r="B10796">
        <v>1</v>
      </c>
    </row>
    <row r="10797" spans="1:2" x14ac:dyDescent="0.35">
      <c r="A10797">
        <v>2</v>
      </c>
      <c r="B10797">
        <v>1</v>
      </c>
    </row>
    <row r="10798" spans="1:2" x14ac:dyDescent="0.35">
      <c r="A10798">
        <v>4</v>
      </c>
      <c r="B10798">
        <v>1</v>
      </c>
    </row>
    <row r="10799" spans="1:2" x14ac:dyDescent="0.35">
      <c r="A10799">
        <v>5</v>
      </c>
      <c r="B10799">
        <v>1</v>
      </c>
    </row>
    <row r="10800" spans="1:2" x14ac:dyDescent="0.35">
      <c r="A10800">
        <v>8</v>
      </c>
      <c r="B10800">
        <v>1</v>
      </c>
    </row>
    <row r="10801" spans="1:2" x14ac:dyDescent="0.35">
      <c r="A10801">
        <v>4</v>
      </c>
      <c r="B10801">
        <v>1</v>
      </c>
    </row>
    <row r="10802" spans="1:2" x14ac:dyDescent="0.35">
      <c r="A10802">
        <v>7</v>
      </c>
      <c r="B10802">
        <v>1</v>
      </c>
    </row>
    <row r="10803" spans="1:2" x14ac:dyDescent="0.35">
      <c r="A10803">
        <v>5</v>
      </c>
      <c r="B10803">
        <v>1</v>
      </c>
    </row>
    <row r="10804" spans="1:2" x14ac:dyDescent="0.35">
      <c r="A10804">
        <v>6</v>
      </c>
      <c r="B10804">
        <v>1</v>
      </c>
    </row>
    <row r="10805" spans="1:2" x14ac:dyDescent="0.35">
      <c r="A10805">
        <v>4</v>
      </c>
      <c r="B10805">
        <v>1</v>
      </c>
    </row>
    <row r="10806" spans="1:2" x14ac:dyDescent="0.35">
      <c r="A10806">
        <v>2</v>
      </c>
      <c r="B10806">
        <v>1</v>
      </c>
    </row>
    <row r="10807" spans="1:2" x14ac:dyDescent="0.35">
      <c r="A10807">
        <v>6</v>
      </c>
      <c r="B10807">
        <v>1</v>
      </c>
    </row>
    <row r="10808" spans="1:2" x14ac:dyDescent="0.35">
      <c r="A10808">
        <v>7</v>
      </c>
      <c r="B10808">
        <v>1</v>
      </c>
    </row>
    <row r="10809" spans="1:2" x14ac:dyDescent="0.35">
      <c r="A10809">
        <v>4</v>
      </c>
      <c r="B10809">
        <v>1</v>
      </c>
    </row>
    <row r="10810" spans="1:2" x14ac:dyDescent="0.35">
      <c r="A10810">
        <v>3</v>
      </c>
      <c r="B10810">
        <v>1</v>
      </c>
    </row>
    <row r="10811" spans="1:2" x14ac:dyDescent="0.35">
      <c r="A10811">
        <v>5</v>
      </c>
      <c r="B10811">
        <v>1</v>
      </c>
    </row>
    <row r="10812" spans="1:2" x14ac:dyDescent="0.35">
      <c r="A10812">
        <v>9</v>
      </c>
      <c r="B10812">
        <v>1</v>
      </c>
    </row>
    <row r="10813" spans="1:2" x14ac:dyDescent="0.35">
      <c r="A10813">
        <v>5</v>
      </c>
      <c r="B10813">
        <v>1</v>
      </c>
    </row>
    <row r="10814" spans="1:2" x14ac:dyDescent="0.35">
      <c r="A10814">
        <v>6</v>
      </c>
      <c r="B10814">
        <v>1</v>
      </c>
    </row>
    <row r="10815" spans="1:2" x14ac:dyDescent="0.35">
      <c r="A10815">
        <v>6</v>
      </c>
      <c r="B10815">
        <v>1</v>
      </c>
    </row>
    <row r="10816" spans="1:2" x14ac:dyDescent="0.35">
      <c r="A10816">
        <v>3</v>
      </c>
      <c r="B10816">
        <v>1</v>
      </c>
    </row>
    <row r="10817" spans="1:2" x14ac:dyDescent="0.35">
      <c r="A10817">
        <v>7</v>
      </c>
      <c r="B10817">
        <v>1</v>
      </c>
    </row>
    <row r="10818" spans="1:2" x14ac:dyDescent="0.35">
      <c r="A10818">
        <v>6</v>
      </c>
      <c r="B10818">
        <v>1</v>
      </c>
    </row>
    <row r="10819" spans="1:2" x14ac:dyDescent="0.35">
      <c r="A10819">
        <v>1</v>
      </c>
      <c r="B10819">
        <v>1</v>
      </c>
    </row>
    <row r="10820" spans="1:2" x14ac:dyDescent="0.35">
      <c r="A10820">
        <v>6</v>
      </c>
      <c r="B10820">
        <v>1</v>
      </c>
    </row>
    <row r="10821" spans="1:2" x14ac:dyDescent="0.35">
      <c r="A10821">
        <v>7</v>
      </c>
      <c r="B10821">
        <v>1</v>
      </c>
    </row>
    <row r="10822" spans="1:2" x14ac:dyDescent="0.35">
      <c r="A10822">
        <v>7</v>
      </c>
      <c r="B10822">
        <v>1</v>
      </c>
    </row>
    <row r="10823" spans="1:2" x14ac:dyDescent="0.35">
      <c r="A10823">
        <v>7</v>
      </c>
      <c r="B10823">
        <v>1</v>
      </c>
    </row>
    <row r="10824" spans="1:2" x14ac:dyDescent="0.35">
      <c r="A10824">
        <v>3</v>
      </c>
      <c r="B10824">
        <v>1</v>
      </c>
    </row>
    <row r="10825" spans="1:2" x14ac:dyDescent="0.35">
      <c r="A10825">
        <v>8</v>
      </c>
      <c r="B10825">
        <v>1</v>
      </c>
    </row>
    <row r="10826" spans="1:2" x14ac:dyDescent="0.35">
      <c r="A10826">
        <v>3</v>
      </c>
      <c r="B10826">
        <v>1</v>
      </c>
    </row>
    <row r="10827" spans="1:2" x14ac:dyDescent="0.35">
      <c r="A10827">
        <v>8</v>
      </c>
      <c r="B10827">
        <v>1</v>
      </c>
    </row>
    <row r="10828" spans="1:2" x14ac:dyDescent="0.35">
      <c r="A10828">
        <v>3</v>
      </c>
      <c r="B10828">
        <v>1</v>
      </c>
    </row>
    <row r="10829" spans="1:2" x14ac:dyDescent="0.35">
      <c r="A10829">
        <v>9</v>
      </c>
      <c r="B10829">
        <v>1</v>
      </c>
    </row>
    <row r="10830" spans="1:2" x14ac:dyDescent="0.35">
      <c r="A10830">
        <v>6</v>
      </c>
      <c r="B10830">
        <v>1</v>
      </c>
    </row>
    <row r="10831" spans="1:2" x14ac:dyDescent="0.35">
      <c r="A10831">
        <v>7</v>
      </c>
      <c r="B10831">
        <v>1</v>
      </c>
    </row>
    <row r="10832" spans="1:2" x14ac:dyDescent="0.35">
      <c r="A10832">
        <v>4</v>
      </c>
      <c r="B10832">
        <v>1</v>
      </c>
    </row>
    <row r="10833" spans="1:2" x14ac:dyDescent="0.35">
      <c r="A10833">
        <v>7</v>
      </c>
      <c r="B10833">
        <v>1</v>
      </c>
    </row>
    <row r="10834" spans="1:2" x14ac:dyDescent="0.35">
      <c r="A10834">
        <v>7</v>
      </c>
      <c r="B10834">
        <v>1</v>
      </c>
    </row>
    <row r="10835" spans="1:2" x14ac:dyDescent="0.35">
      <c r="A10835">
        <v>9</v>
      </c>
      <c r="B10835">
        <v>1</v>
      </c>
    </row>
    <row r="10836" spans="1:2" x14ac:dyDescent="0.35">
      <c r="A10836">
        <v>6</v>
      </c>
      <c r="B10836">
        <v>1</v>
      </c>
    </row>
    <row r="10837" spans="1:2" x14ac:dyDescent="0.35">
      <c r="A10837">
        <v>8</v>
      </c>
      <c r="B10837">
        <v>1</v>
      </c>
    </row>
    <row r="10838" spans="1:2" x14ac:dyDescent="0.35">
      <c r="A10838">
        <v>9</v>
      </c>
      <c r="B10838">
        <v>1</v>
      </c>
    </row>
    <row r="10839" spans="1:2" x14ac:dyDescent="0.35">
      <c r="A10839">
        <v>7</v>
      </c>
      <c r="B10839">
        <v>1</v>
      </c>
    </row>
    <row r="10840" spans="1:2" x14ac:dyDescent="0.35">
      <c r="A10840">
        <v>7</v>
      </c>
      <c r="B10840">
        <v>1</v>
      </c>
    </row>
    <row r="10841" spans="1:2" x14ac:dyDescent="0.35">
      <c r="A10841">
        <v>3</v>
      </c>
      <c r="B10841">
        <v>1</v>
      </c>
    </row>
    <row r="10842" spans="1:2" x14ac:dyDescent="0.35">
      <c r="A10842">
        <v>5</v>
      </c>
      <c r="B10842">
        <v>1</v>
      </c>
    </row>
    <row r="10843" spans="1:2" x14ac:dyDescent="0.35">
      <c r="A10843">
        <v>4</v>
      </c>
      <c r="B10843">
        <v>1</v>
      </c>
    </row>
    <row r="10844" spans="1:2" x14ac:dyDescent="0.35">
      <c r="A10844">
        <v>5</v>
      </c>
      <c r="B10844">
        <v>1</v>
      </c>
    </row>
    <row r="10845" spans="1:2" x14ac:dyDescent="0.35">
      <c r="A10845">
        <v>9</v>
      </c>
      <c r="B10845">
        <v>1</v>
      </c>
    </row>
    <row r="10846" spans="1:2" x14ac:dyDescent="0.35">
      <c r="A10846">
        <v>3</v>
      </c>
      <c r="B10846">
        <v>1</v>
      </c>
    </row>
    <row r="10847" spans="1:2" x14ac:dyDescent="0.35">
      <c r="A10847">
        <v>7</v>
      </c>
      <c r="B10847">
        <v>1</v>
      </c>
    </row>
    <row r="10848" spans="1:2" x14ac:dyDescent="0.35">
      <c r="A10848">
        <v>7</v>
      </c>
      <c r="B10848">
        <v>1</v>
      </c>
    </row>
    <row r="10849" spans="1:2" x14ac:dyDescent="0.35">
      <c r="A10849">
        <v>3</v>
      </c>
      <c r="B10849">
        <v>1</v>
      </c>
    </row>
    <row r="10850" spans="1:2" x14ac:dyDescent="0.35">
      <c r="A10850">
        <v>6</v>
      </c>
      <c r="B10850">
        <v>1</v>
      </c>
    </row>
    <row r="10851" spans="1:2" x14ac:dyDescent="0.35">
      <c r="A10851">
        <v>10</v>
      </c>
      <c r="B10851">
        <v>1</v>
      </c>
    </row>
    <row r="10852" spans="1:2" x14ac:dyDescent="0.35">
      <c r="A10852">
        <v>8</v>
      </c>
      <c r="B10852">
        <v>1</v>
      </c>
    </row>
    <row r="10853" spans="1:2" x14ac:dyDescent="0.35">
      <c r="A10853">
        <v>4</v>
      </c>
      <c r="B10853">
        <v>1</v>
      </c>
    </row>
    <row r="10854" spans="1:2" x14ac:dyDescent="0.35">
      <c r="A10854">
        <v>3</v>
      </c>
      <c r="B10854">
        <v>1</v>
      </c>
    </row>
    <row r="10855" spans="1:2" x14ac:dyDescent="0.35">
      <c r="A10855">
        <v>5</v>
      </c>
      <c r="B10855">
        <v>1</v>
      </c>
    </row>
    <row r="10856" spans="1:2" x14ac:dyDescent="0.35">
      <c r="A10856">
        <v>6</v>
      </c>
      <c r="B10856">
        <v>1</v>
      </c>
    </row>
    <row r="10857" spans="1:2" x14ac:dyDescent="0.35">
      <c r="A10857">
        <v>7</v>
      </c>
      <c r="B10857">
        <v>1</v>
      </c>
    </row>
    <row r="10858" spans="1:2" x14ac:dyDescent="0.35">
      <c r="A10858">
        <v>7</v>
      </c>
      <c r="B10858">
        <v>1</v>
      </c>
    </row>
    <row r="10859" spans="1:2" x14ac:dyDescent="0.35">
      <c r="A10859">
        <v>5</v>
      </c>
      <c r="B10859">
        <v>1</v>
      </c>
    </row>
    <row r="10860" spans="1:2" x14ac:dyDescent="0.35">
      <c r="A10860">
        <v>5</v>
      </c>
      <c r="B10860">
        <v>1</v>
      </c>
    </row>
    <row r="10861" spans="1:2" x14ac:dyDescent="0.35">
      <c r="A10861">
        <v>6</v>
      </c>
      <c r="B10861">
        <v>1</v>
      </c>
    </row>
    <row r="10862" spans="1:2" x14ac:dyDescent="0.35">
      <c r="A10862">
        <v>10</v>
      </c>
      <c r="B10862">
        <v>1</v>
      </c>
    </row>
    <row r="10863" spans="1:2" x14ac:dyDescent="0.35">
      <c r="A10863">
        <v>8</v>
      </c>
      <c r="B10863">
        <v>1</v>
      </c>
    </row>
    <row r="10864" spans="1:2" x14ac:dyDescent="0.35">
      <c r="A10864">
        <v>8</v>
      </c>
      <c r="B10864">
        <v>1</v>
      </c>
    </row>
    <row r="10865" spans="1:2" x14ac:dyDescent="0.35">
      <c r="A10865">
        <v>7</v>
      </c>
      <c r="B10865">
        <v>1</v>
      </c>
    </row>
    <row r="10866" spans="1:2" x14ac:dyDescent="0.35">
      <c r="A10866">
        <v>6</v>
      </c>
      <c r="B10866">
        <v>1</v>
      </c>
    </row>
    <row r="10867" spans="1:2" x14ac:dyDescent="0.35">
      <c r="A10867">
        <v>8</v>
      </c>
      <c r="B10867">
        <v>1</v>
      </c>
    </row>
    <row r="10868" spans="1:2" x14ac:dyDescent="0.35">
      <c r="A10868">
        <v>5</v>
      </c>
      <c r="B10868">
        <v>1</v>
      </c>
    </row>
    <row r="10869" spans="1:2" x14ac:dyDescent="0.35">
      <c r="A10869">
        <v>4</v>
      </c>
      <c r="B10869">
        <v>1</v>
      </c>
    </row>
    <row r="10870" spans="1:2" x14ac:dyDescent="0.35">
      <c r="A10870">
        <v>5</v>
      </c>
      <c r="B10870">
        <v>1</v>
      </c>
    </row>
    <row r="10871" spans="1:2" x14ac:dyDescent="0.35">
      <c r="A10871">
        <v>5</v>
      </c>
      <c r="B10871">
        <v>1</v>
      </c>
    </row>
    <row r="10872" spans="1:2" x14ac:dyDescent="0.35">
      <c r="A10872">
        <v>7</v>
      </c>
      <c r="B10872">
        <v>1</v>
      </c>
    </row>
    <row r="10873" spans="1:2" x14ac:dyDescent="0.35">
      <c r="A10873">
        <v>7</v>
      </c>
      <c r="B10873">
        <v>1</v>
      </c>
    </row>
    <row r="10874" spans="1:2" x14ac:dyDescent="0.35">
      <c r="A10874">
        <v>2</v>
      </c>
      <c r="B10874">
        <v>1</v>
      </c>
    </row>
    <row r="10875" spans="1:2" x14ac:dyDescent="0.35">
      <c r="A10875">
        <v>3</v>
      </c>
      <c r="B10875">
        <v>1</v>
      </c>
    </row>
    <row r="10876" spans="1:2" x14ac:dyDescent="0.35">
      <c r="A10876">
        <v>6</v>
      </c>
      <c r="B10876">
        <v>1</v>
      </c>
    </row>
    <row r="10877" spans="1:2" x14ac:dyDescent="0.35">
      <c r="A10877">
        <v>6</v>
      </c>
      <c r="B10877">
        <v>1</v>
      </c>
    </row>
    <row r="10878" spans="1:2" x14ac:dyDescent="0.35">
      <c r="A10878">
        <v>6</v>
      </c>
      <c r="B10878">
        <v>1</v>
      </c>
    </row>
    <row r="10879" spans="1:2" x14ac:dyDescent="0.35">
      <c r="A10879">
        <v>7</v>
      </c>
      <c r="B10879">
        <v>1</v>
      </c>
    </row>
    <row r="10880" spans="1:2" x14ac:dyDescent="0.35">
      <c r="A10880">
        <v>6</v>
      </c>
      <c r="B10880">
        <v>1</v>
      </c>
    </row>
    <row r="10881" spans="1:2" x14ac:dyDescent="0.35">
      <c r="A10881">
        <v>3</v>
      </c>
      <c r="B10881">
        <v>1</v>
      </c>
    </row>
    <row r="10882" spans="1:2" x14ac:dyDescent="0.35">
      <c r="A10882">
        <v>6</v>
      </c>
      <c r="B10882">
        <v>1</v>
      </c>
    </row>
    <row r="10883" spans="1:2" x14ac:dyDescent="0.35">
      <c r="A10883">
        <v>2</v>
      </c>
      <c r="B10883">
        <v>1</v>
      </c>
    </row>
    <row r="10884" spans="1:2" x14ac:dyDescent="0.35">
      <c r="A10884">
        <v>4</v>
      </c>
      <c r="B10884">
        <v>1</v>
      </c>
    </row>
    <row r="10885" spans="1:2" x14ac:dyDescent="0.35">
      <c r="A10885">
        <v>7</v>
      </c>
      <c r="B10885">
        <v>1</v>
      </c>
    </row>
    <row r="10886" spans="1:2" x14ac:dyDescent="0.35">
      <c r="A10886">
        <v>5</v>
      </c>
      <c r="B10886">
        <v>1</v>
      </c>
    </row>
    <row r="10887" spans="1:2" x14ac:dyDescent="0.35">
      <c r="A10887">
        <v>7</v>
      </c>
      <c r="B10887">
        <v>1</v>
      </c>
    </row>
    <row r="10888" spans="1:2" x14ac:dyDescent="0.35">
      <c r="A10888">
        <v>2</v>
      </c>
      <c r="B10888">
        <v>1</v>
      </c>
    </row>
    <row r="10889" spans="1:2" x14ac:dyDescent="0.35">
      <c r="A10889">
        <v>8</v>
      </c>
      <c r="B10889">
        <v>1</v>
      </c>
    </row>
    <row r="10890" spans="1:2" x14ac:dyDescent="0.35">
      <c r="A10890">
        <v>6</v>
      </c>
      <c r="B10890">
        <v>1</v>
      </c>
    </row>
    <row r="10891" spans="1:2" x14ac:dyDescent="0.35">
      <c r="A10891">
        <v>5</v>
      </c>
      <c r="B10891">
        <v>1</v>
      </c>
    </row>
    <row r="10892" spans="1:2" x14ac:dyDescent="0.35">
      <c r="A10892">
        <v>12</v>
      </c>
      <c r="B10892">
        <v>1</v>
      </c>
    </row>
    <row r="10893" spans="1:2" x14ac:dyDescent="0.35">
      <c r="A10893">
        <v>7</v>
      </c>
      <c r="B10893">
        <v>1</v>
      </c>
    </row>
    <row r="10894" spans="1:2" x14ac:dyDescent="0.35">
      <c r="A10894">
        <v>8</v>
      </c>
      <c r="B10894">
        <v>1</v>
      </c>
    </row>
    <row r="10895" spans="1:2" x14ac:dyDescent="0.35">
      <c r="A10895">
        <v>4</v>
      </c>
      <c r="B10895">
        <v>1</v>
      </c>
    </row>
    <row r="10896" spans="1:2" x14ac:dyDescent="0.35">
      <c r="A10896">
        <v>4</v>
      </c>
      <c r="B10896">
        <v>1</v>
      </c>
    </row>
    <row r="10897" spans="1:2" x14ac:dyDescent="0.35">
      <c r="A10897">
        <v>4</v>
      </c>
      <c r="B10897">
        <v>1</v>
      </c>
    </row>
    <row r="10898" spans="1:2" x14ac:dyDescent="0.35">
      <c r="A10898">
        <v>2</v>
      </c>
      <c r="B10898">
        <v>1</v>
      </c>
    </row>
    <row r="10899" spans="1:2" x14ac:dyDescent="0.35">
      <c r="A10899">
        <v>4</v>
      </c>
      <c r="B10899">
        <v>1</v>
      </c>
    </row>
    <row r="10900" spans="1:2" x14ac:dyDescent="0.35">
      <c r="A10900">
        <v>7</v>
      </c>
      <c r="B10900">
        <v>1</v>
      </c>
    </row>
    <row r="10901" spans="1:2" x14ac:dyDescent="0.35">
      <c r="A10901">
        <v>6</v>
      </c>
      <c r="B10901">
        <v>1</v>
      </c>
    </row>
    <row r="10902" spans="1:2" x14ac:dyDescent="0.35">
      <c r="A10902">
        <v>6</v>
      </c>
      <c r="B10902">
        <v>1</v>
      </c>
    </row>
    <row r="10903" spans="1:2" x14ac:dyDescent="0.35">
      <c r="A10903">
        <v>4</v>
      </c>
      <c r="B10903">
        <v>1</v>
      </c>
    </row>
    <row r="10904" spans="1:2" x14ac:dyDescent="0.35">
      <c r="A10904">
        <v>6</v>
      </c>
      <c r="B10904">
        <v>1</v>
      </c>
    </row>
    <row r="10905" spans="1:2" x14ac:dyDescent="0.35">
      <c r="A10905">
        <v>4</v>
      </c>
      <c r="B10905">
        <v>1</v>
      </c>
    </row>
    <row r="10906" spans="1:2" x14ac:dyDescent="0.35">
      <c r="A10906">
        <v>8</v>
      </c>
      <c r="B10906">
        <v>1</v>
      </c>
    </row>
    <row r="10907" spans="1:2" x14ac:dyDescent="0.35">
      <c r="A10907">
        <v>8</v>
      </c>
      <c r="B10907">
        <v>1</v>
      </c>
    </row>
    <row r="10908" spans="1:2" x14ac:dyDescent="0.35">
      <c r="A10908">
        <v>3</v>
      </c>
      <c r="B10908">
        <v>1</v>
      </c>
    </row>
    <row r="10909" spans="1:2" x14ac:dyDescent="0.35">
      <c r="A10909">
        <v>4</v>
      </c>
      <c r="B10909">
        <v>1</v>
      </c>
    </row>
    <row r="10910" spans="1:2" x14ac:dyDescent="0.35">
      <c r="A10910">
        <v>6</v>
      </c>
      <c r="B10910">
        <v>1</v>
      </c>
    </row>
    <row r="10911" spans="1:2" x14ac:dyDescent="0.35">
      <c r="A10911">
        <v>3</v>
      </c>
      <c r="B10911">
        <v>1</v>
      </c>
    </row>
    <row r="10912" spans="1:2" x14ac:dyDescent="0.35">
      <c r="A10912">
        <v>6</v>
      </c>
      <c r="B10912">
        <v>1</v>
      </c>
    </row>
    <row r="10913" spans="1:2" x14ac:dyDescent="0.35">
      <c r="A10913">
        <v>2</v>
      </c>
      <c r="B10913">
        <v>1</v>
      </c>
    </row>
    <row r="10914" spans="1:2" x14ac:dyDescent="0.35">
      <c r="A10914">
        <v>5</v>
      </c>
      <c r="B10914">
        <v>1</v>
      </c>
    </row>
    <row r="10915" spans="1:2" x14ac:dyDescent="0.35">
      <c r="A10915">
        <v>5</v>
      </c>
      <c r="B10915">
        <v>1</v>
      </c>
    </row>
    <row r="10916" spans="1:2" x14ac:dyDescent="0.35">
      <c r="A10916">
        <v>6</v>
      </c>
      <c r="B10916">
        <v>1</v>
      </c>
    </row>
    <row r="10917" spans="1:2" x14ac:dyDescent="0.35">
      <c r="A10917">
        <v>5</v>
      </c>
      <c r="B10917">
        <v>1</v>
      </c>
    </row>
    <row r="10918" spans="1:2" x14ac:dyDescent="0.35">
      <c r="A10918">
        <v>6</v>
      </c>
      <c r="B10918">
        <v>1</v>
      </c>
    </row>
    <row r="10919" spans="1:2" x14ac:dyDescent="0.35">
      <c r="A10919">
        <v>3</v>
      </c>
      <c r="B10919">
        <v>1</v>
      </c>
    </row>
    <row r="10920" spans="1:2" x14ac:dyDescent="0.35">
      <c r="A10920">
        <v>3</v>
      </c>
      <c r="B10920">
        <v>1</v>
      </c>
    </row>
    <row r="10921" spans="1:2" x14ac:dyDescent="0.35">
      <c r="A10921">
        <v>9</v>
      </c>
      <c r="B10921">
        <v>1</v>
      </c>
    </row>
    <row r="10922" spans="1:2" x14ac:dyDescent="0.35">
      <c r="A10922">
        <v>4</v>
      </c>
      <c r="B10922">
        <v>1</v>
      </c>
    </row>
    <row r="10923" spans="1:2" x14ac:dyDescent="0.35">
      <c r="A10923">
        <v>7</v>
      </c>
      <c r="B10923">
        <v>1</v>
      </c>
    </row>
    <row r="10924" spans="1:2" x14ac:dyDescent="0.35">
      <c r="A10924">
        <v>4</v>
      </c>
      <c r="B10924">
        <v>1</v>
      </c>
    </row>
    <row r="10925" spans="1:2" x14ac:dyDescent="0.35">
      <c r="A10925">
        <v>8</v>
      </c>
      <c r="B10925">
        <v>1</v>
      </c>
    </row>
    <row r="10926" spans="1:2" x14ac:dyDescent="0.35">
      <c r="A10926">
        <v>6</v>
      </c>
      <c r="B10926">
        <v>1</v>
      </c>
    </row>
    <row r="10927" spans="1:2" x14ac:dyDescent="0.35">
      <c r="A10927">
        <v>7</v>
      </c>
      <c r="B10927">
        <v>1</v>
      </c>
    </row>
    <row r="10928" spans="1:2" x14ac:dyDescent="0.35">
      <c r="A10928">
        <v>6</v>
      </c>
      <c r="B10928">
        <v>1</v>
      </c>
    </row>
    <row r="10929" spans="1:2" x14ac:dyDescent="0.35">
      <c r="A10929">
        <v>3</v>
      </c>
      <c r="B10929">
        <v>1</v>
      </c>
    </row>
    <row r="10930" spans="1:2" x14ac:dyDescent="0.35">
      <c r="A10930">
        <v>4</v>
      </c>
      <c r="B10930">
        <v>1</v>
      </c>
    </row>
    <row r="10931" spans="1:2" x14ac:dyDescent="0.35">
      <c r="A10931">
        <v>2</v>
      </c>
      <c r="B10931">
        <v>1</v>
      </c>
    </row>
    <row r="10932" spans="1:2" x14ac:dyDescent="0.35">
      <c r="A10932">
        <v>7</v>
      </c>
      <c r="B10932">
        <v>1</v>
      </c>
    </row>
    <row r="10933" spans="1:2" x14ac:dyDescent="0.35">
      <c r="A10933">
        <v>5</v>
      </c>
      <c r="B10933">
        <v>1</v>
      </c>
    </row>
    <row r="10934" spans="1:2" x14ac:dyDescent="0.35">
      <c r="A10934">
        <v>7</v>
      </c>
      <c r="B10934">
        <v>1</v>
      </c>
    </row>
    <row r="10935" spans="1:2" x14ac:dyDescent="0.35">
      <c r="A10935">
        <v>5</v>
      </c>
      <c r="B10935">
        <v>1</v>
      </c>
    </row>
    <row r="10936" spans="1:2" x14ac:dyDescent="0.35">
      <c r="A10936">
        <v>7</v>
      </c>
      <c r="B10936">
        <v>1</v>
      </c>
    </row>
    <row r="10937" spans="1:2" x14ac:dyDescent="0.35">
      <c r="A10937">
        <v>7</v>
      </c>
      <c r="B10937">
        <v>1</v>
      </c>
    </row>
    <row r="10938" spans="1:2" x14ac:dyDescent="0.35">
      <c r="A10938">
        <v>6</v>
      </c>
      <c r="B10938">
        <v>1</v>
      </c>
    </row>
    <row r="10939" spans="1:2" x14ac:dyDescent="0.35">
      <c r="A10939">
        <v>6</v>
      </c>
      <c r="B10939">
        <v>1</v>
      </c>
    </row>
    <row r="10940" spans="1:2" x14ac:dyDescent="0.35">
      <c r="A10940">
        <v>10</v>
      </c>
      <c r="B10940">
        <v>1</v>
      </c>
    </row>
    <row r="10941" spans="1:2" x14ac:dyDescent="0.35">
      <c r="A10941">
        <v>5</v>
      </c>
      <c r="B10941">
        <v>1</v>
      </c>
    </row>
    <row r="10942" spans="1:2" x14ac:dyDescent="0.35">
      <c r="A10942">
        <v>6</v>
      </c>
      <c r="B10942">
        <v>1</v>
      </c>
    </row>
    <row r="10943" spans="1:2" x14ac:dyDescent="0.35">
      <c r="A10943">
        <v>5</v>
      </c>
      <c r="B10943">
        <v>1</v>
      </c>
    </row>
    <row r="10944" spans="1:2" x14ac:dyDescent="0.35">
      <c r="A10944">
        <v>3</v>
      </c>
      <c r="B10944">
        <v>1</v>
      </c>
    </row>
    <row r="10945" spans="1:2" x14ac:dyDescent="0.35">
      <c r="A10945">
        <v>5</v>
      </c>
      <c r="B10945">
        <v>1</v>
      </c>
    </row>
    <row r="10946" spans="1:2" x14ac:dyDescent="0.35">
      <c r="A10946">
        <v>7</v>
      </c>
      <c r="B10946">
        <v>1</v>
      </c>
    </row>
    <row r="10947" spans="1:2" x14ac:dyDescent="0.35">
      <c r="A10947">
        <v>5</v>
      </c>
      <c r="B10947">
        <v>1</v>
      </c>
    </row>
    <row r="10948" spans="1:2" x14ac:dyDescent="0.35">
      <c r="A10948">
        <v>4</v>
      </c>
      <c r="B10948">
        <v>1</v>
      </c>
    </row>
    <row r="10949" spans="1:2" x14ac:dyDescent="0.35">
      <c r="A10949">
        <v>7</v>
      </c>
      <c r="B10949">
        <v>1</v>
      </c>
    </row>
    <row r="10950" spans="1:2" x14ac:dyDescent="0.35">
      <c r="A10950">
        <v>8</v>
      </c>
      <c r="B10950">
        <v>1</v>
      </c>
    </row>
    <row r="10951" spans="1:2" x14ac:dyDescent="0.35">
      <c r="A10951">
        <v>7</v>
      </c>
      <c r="B10951">
        <v>1</v>
      </c>
    </row>
    <row r="10952" spans="1:2" x14ac:dyDescent="0.35">
      <c r="A10952">
        <v>4</v>
      </c>
      <c r="B10952">
        <v>1</v>
      </c>
    </row>
    <row r="10953" spans="1:2" x14ac:dyDescent="0.35">
      <c r="A10953">
        <v>7</v>
      </c>
      <c r="B10953">
        <v>1</v>
      </c>
    </row>
    <row r="10954" spans="1:2" x14ac:dyDescent="0.35">
      <c r="A10954">
        <v>6</v>
      </c>
      <c r="B10954">
        <v>1</v>
      </c>
    </row>
    <row r="10955" spans="1:2" x14ac:dyDescent="0.35">
      <c r="A10955">
        <v>7</v>
      </c>
      <c r="B10955">
        <v>1</v>
      </c>
    </row>
    <row r="10956" spans="1:2" x14ac:dyDescent="0.35">
      <c r="A10956">
        <v>1</v>
      </c>
      <c r="B10956">
        <v>1</v>
      </c>
    </row>
    <row r="10957" spans="1:2" x14ac:dyDescent="0.35">
      <c r="A10957">
        <v>7</v>
      </c>
      <c r="B10957">
        <v>1</v>
      </c>
    </row>
    <row r="10958" spans="1:2" x14ac:dyDescent="0.35">
      <c r="A10958">
        <v>9</v>
      </c>
      <c r="B10958">
        <v>1</v>
      </c>
    </row>
    <row r="10959" spans="1:2" x14ac:dyDescent="0.35">
      <c r="A10959">
        <v>4</v>
      </c>
      <c r="B10959">
        <v>1</v>
      </c>
    </row>
    <row r="10960" spans="1:2" x14ac:dyDescent="0.35">
      <c r="A10960">
        <v>9</v>
      </c>
      <c r="B10960">
        <v>1</v>
      </c>
    </row>
    <row r="10961" spans="1:2" x14ac:dyDescent="0.35">
      <c r="A10961">
        <v>9</v>
      </c>
      <c r="B10961">
        <v>1</v>
      </c>
    </row>
    <row r="10962" spans="1:2" x14ac:dyDescent="0.35">
      <c r="A10962">
        <v>7</v>
      </c>
      <c r="B10962">
        <v>1</v>
      </c>
    </row>
    <row r="10963" spans="1:2" x14ac:dyDescent="0.35">
      <c r="A10963">
        <v>6</v>
      </c>
      <c r="B10963">
        <v>1</v>
      </c>
    </row>
    <row r="10964" spans="1:2" x14ac:dyDescent="0.35">
      <c r="A10964">
        <v>3</v>
      </c>
      <c r="B10964">
        <v>1</v>
      </c>
    </row>
    <row r="10965" spans="1:2" x14ac:dyDescent="0.35">
      <c r="A10965">
        <v>7</v>
      </c>
      <c r="B10965">
        <v>1</v>
      </c>
    </row>
    <row r="10966" spans="1:2" x14ac:dyDescent="0.35">
      <c r="A10966">
        <v>6</v>
      </c>
      <c r="B10966">
        <v>1</v>
      </c>
    </row>
    <row r="10967" spans="1:2" x14ac:dyDescent="0.35">
      <c r="A10967">
        <v>8</v>
      </c>
      <c r="B10967">
        <v>1</v>
      </c>
    </row>
    <row r="10968" spans="1:2" x14ac:dyDescent="0.35">
      <c r="A10968">
        <v>2</v>
      </c>
      <c r="B10968">
        <v>1</v>
      </c>
    </row>
    <row r="10969" spans="1:2" x14ac:dyDescent="0.35">
      <c r="A10969">
        <v>6</v>
      </c>
      <c r="B10969">
        <v>1</v>
      </c>
    </row>
    <row r="10970" spans="1:2" x14ac:dyDescent="0.35">
      <c r="A10970">
        <v>7</v>
      </c>
      <c r="B10970">
        <v>1</v>
      </c>
    </row>
    <row r="10971" spans="1:2" x14ac:dyDescent="0.35">
      <c r="A10971">
        <v>7</v>
      </c>
      <c r="B10971">
        <v>1</v>
      </c>
    </row>
    <row r="10972" spans="1:2" x14ac:dyDescent="0.35">
      <c r="A10972">
        <v>9</v>
      </c>
      <c r="B10972">
        <v>1</v>
      </c>
    </row>
    <row r="10973" spans="1:2" x14ac:dyDescent="0.35">
      <c r="A10973">
        <v>5</v>
      </c>
      <c r="B10973">
        <v>1</v>
      </c>
    </row>
    <row r="10974" spans="1:2" x14ac:dyDescent="0.35">
      <c r="A10974">
        <v>8</v>
      </c>
      <c r="B10974">
        <v>1</v>
      </c>
    </row>
    <row r="10975" spans="1:2" x14ac:dyDescent="0.35">
      <c r="A10975">
        <v>5</v>
      </c>
      <c r="B10975">
        <v>1</v>
      </c>
    </row>
    <row r="10976" spans="1:2" x14ac:dyDescent="0.35">
      <c r="A10976">
        <v>5</v>
      </c>
      <c r="B10976">
        <v>1</v>
      </c>
    </row>
    <row r="10977" spans="1:2" x14ac:dyDescent="0.35">
      <c r="A10977">
        <v>4</v>
      </c>
      <c r="B10977">
        <v>1</v>
      </c>
    </row>
    <row r="10978" spans="1:2" x14ac:dyDescent="0.35">
      <c r="A10978">
        <v>7</v>
      </c>
      <c r="B10978">
        <v>1</v>
      </c>
    </row>
    <row r="10979" spans="1:2" x14ac:dyDescent="0.35">
      <c r="A10979">
        <v>6</v>
      </c>
      <c r="B10979">
        <v>1</v>
      </c>
    </row>
    <row r="10980" spans="1:2" x14ac:dyDescent="0.35">
      <c r="A10980">
        <v>6</v>
      </c>
      <c r="B10980">
        <v>1</v>
      </c>
    </row>
    <row r="10981" spans="1:2" x14ac:dyDescent="0.35">
      <c r="A10981">
        <v>5</v>
      </c>
      <c r="B10981">
        <v>1</v>
      </c>
    </row>
    <row r="10982" spans="1:2" x14ac:dyDescent="0.35">
      <c r="A10982">
        <v>6</v>
      </c>
      <c r="B10982">
        <v>1</v>
      </c>
    </row>
    <row r="10983" spans="1:2" x14ac:dyDescent="0.35">
      <c r="A10983">
        <v>5</v>
      </c>
      <c r="B10983">
        <v>1</v>
      </c>
    </row>
    <row r="10984" spans="1:2" x14ac:dyDescent="0.35">
      <c r="A10984">
        <v>4</v>
      </c>
      <c r="B10984">
        <v>1</v>
      </c>
    </row>
    <row r="10985" spans="1:2" x14ac:dyDescent="0.35">
      <c r="A10985">
        <v>3</v>
      </c>
      <c r="B10985">
        <v>1</v>
      </c>
    </row>
    <row r="10986" spans="1:2" x14ac:dyDescent="0.35">
      <c r="A10986">
        <v>9</v>
      </c>
      <c r="B10986">
        <v>1</v>
      </c>
    </row>
    <row r="10987" spans="1:2" x14ac:dyDescent="0.35">
      <c r="A10987">
        <v>2</v>
      </c>
      <c r="B10987">
        <v>1</v>
      </c>
    </row>
    <row r="10988" spans="1:2" x14ac:dyDescent="0.35">
      <c r="A10988">
        <v>3</v>
      </c>
      <c r="B10988">
        <v>1</v>
      </c>
    </row>
    <row r="10989" spans="1:2" x14ac:dyDescent="0.35">
      <c r="A10989">
        <v>7</v>
      </c>
      <c r="B10989">
        <v>1</v>
      </c>
    </row>
    <row r="10990" spans="1:2" x14ac:dyDescent="0.35">
      <c r="A10990">
        <v>4</v>
      </c>
      <c r="B10990">
        <v>1</v>
      </c>
    </row>
    <row r="10991" spans="1:2" x14ac:dyDescent="0.35">
      <c r="A10991">
        <v>5</v>
      </c>
      <c r="B10991">
        <v>1</v>
      </c>
    </row>
    <row r="10992" spans="1:2" x14ac:dyDescent="0.35">
      <c r="A10992">
        <v>1</v>
      </c>
      <c r="B10992">
        <v>1</v>
      </c>
    </row>
    <row r="10993" spans="1:2" x14ac:dyDescent="0.35">
      <c r="A10993">
        <v>6</v>
      </c>
      <c r="B10993">
        <v>1</v>
      </c>
    </row>
    <row r="10994" spans="1:2" x14ac:dyDescent="0.35">
      <c r="A10994">
        <v>2</v>
      </c>
      <c r="B10994">
        <v>1</v>
      </c>
    </row>
    <row r="10995" spans="1:2" x14ac:dyDescent="0.35">
      <c r="A10995">
        <v>4</v>
      </c>
      <c r="B10995">
        <v>1</v>
      </c>
    </row>
    <row r="10996" spans="1:2" x14ac:dyDescent="0.35">
      <c r="A10996">
        <v>4</v>
      </c>
      <c r="B10996">
        <v>1</v>
      </c>
    </row>
    <row r="10997" spans="1:2" x14ac:dyDescent="0.35">
      <c r="A10997">
        <v>6</v>
      </c>
      <c r="B10997">
        <v>1</v>
      </c>
    </row>
    <row r="10998" spans="1:2" x14ac:dyDescent="0.35">
      <c r="A10998">
        <v>4</v>
      </c>
      <c r="B10998">
        <v>1</v>
      </c>
    </row>
    <row r="10999" spans="1:2" x14ac:dyDescent="0.35">
      <c r="A10999">
        <v>6</v>
      </c>
      <c r="B10999">
        <v>1</v>
      </c>
    </row>
    <row r="11000" spans="1:2" x14ac:dyDescent="0.35">
      <c r="A11000">
        <v>7</v>
      </c>
      <c r="B11000">
        <v>1</v>
      </c>
    </row>
    <row r="11001" spans="1:2" x14ac:dyDescent="0.35">
      <c r="A11001">
        <v>5</v>
      </c>
      <c r="B11001">
        <v>1</v>
      </c>
    </row>
    <row r="11002" spans="1:2" x14ac:dyDescent="0.35">
      <c r="A11002">
        <v>6</v>
      </c>
      <c r="B11002">
        <v>1</v>
      </c>
    </row>
    <row r="11003" spans="1:2" x14ac:dyDescent="0.35">
      <c r="A11003">
        <v>6</v>
      </c>
      <c r="B11003">
        <v>1</v>
      </c>
    </row>
    <row r="11004" spans="1:2" x14ac:dyDescent="0.35">
      <c r="A11004">
        <v>4</v>
      </c>
      <c r="B11004">
        <v>1</v>
      </c>
    </row>
    <row r="11005" spans="1:2" x14ac:dyDescent="0.35">
      <c r="A11005">
        <v>5</v>
      </c>
      <c r="B11005">
        <v>1</v>
      </c>
    </row>
    <row r="11006" spans="1:2" x14ac:dyDescent="0.35">
      <c r="A11006">
        <v>1</v>
      </c>
      <c r="B11006">
        <v>1</v>
      </c>
    </row>
    <row r="11007" spans="1:2" x14ac:dyDescent="0.35">
      <c r="A11007">
        <v>4</v>
      </c>
      <c r="B11007">
        <v>1</v>
      </c>
    </row>
    <row r="11008" spans="1:2" x14ac:dyDescent="0.35">
      <c r="A11008">
        <v>4</v>
      </c>
      <c r="B11008">
        <v>1</v>
      </c>
    </row>
    <row r="11009" spans="1:2" x14ac:dyDescent="0.35">
      <c r="A11009">
        <v>6</v>
      </c>
      <c r="B11009">
        <v>1</v>
      </c>
    </row>
    <row r="11010" spans="1:2" x14ac:dyDescent="0.35">
      <c r="A11010">
        <v>2</v>
      </c>
      <c r="B11010">
        <v>1</v>
      </c>
    </row>
    <row r="11011" spans="1:2" x14ac:dyDescent="0.35">
      <c r="A11011">
        <v>8</v>
      </c>
      <c r="B11011">
        <v>1</v>
      </c>
    </row>
    <row r="11012" spans="1:2" x14ac:dyDescent="0.35">
      <c r="A11012">
        <v>8</v>
      </c>
      <c r="B11012">
        <v>1</v>
      </c>
    </row>
    <row r="11013" spans="1:2" x14ac:dyDescent="0.35">
      <c r="A11013">
        <v>6</v>
      </c>
      <c r="B11013">
        <v>1</v>
      </c>
    </row>
    <row r="11014" spans="1:2" x14ac:dyDescent="0.35">
      <c r="A11014">
        <v>6</v>
      </c>
      <c r="B11014">
        <v>1</v>
      </c>
    </row>
    <row r="11015" spans="1:2" x14ac:dyDescent="0.35">
      <c r="A11015">
        <v>6</v>
      </c>
      <c r="B11015">
        <v>1</v>
      </c>
    </row>
    <row r="11016" spans="1:2" x14ac:dyDescent="0.35">
      <c r="A11016">
        <v>7</v>
      </c>
      <c r="B11016">
        <v>1</v>
      </c>
    </row>
    <row r="11017" spans="1:2" x14ac:dyDescent="0.35">
      <c r="A11017">
        <v>3</v>
      </c>
      <c r="B11017">
        <v>1</v>
      </c>
    </row>
    <row r="11018" spans="1:2" x14ac:dyDescent="0.35">
      <c r="A11018">
        <v>4</v>
      </c>
      <c r="B11018">
        <v>1</v>
      </c>
    </row>
    <row r="11019" spans="1:2" x14ac:dyDescent="0.35">
      <c r="A11019">
        <v>5</v>
      </c>
      <c r="B11019">
        <v>1</v>
      </c>
    </row>
    <row r="11020" spans="1:2" x14ac:dyDescent="0.35">
      <c r="A11020">
        <v>7</v>
      </c>
      <c r="B11020">
        <v>1</v>
      </c>
    </row>
    <row r="11021" spans="1:2" x14ac:dyDescent="0.35">
      <c r="A11021">
        <v>7</v>
      </c>
      <c r="B11021">
        <v>1</v>
      </c>
    </row>
    <row r="11022" spans="1:2" x14ac:dyDescent="0.35">
      <c r="A11022">
        <v>8</v>
      </c>
      <c r="B11022">
        <v>1</v>
      </c>
    </row>
    <row r="11023" spans="1:2" x14ac:dyDescent="0.35">
      <c r="A11023">
        <v>3</v>
      </c>
      <c r="B11023">
        <v>1</v>
      </c>
    </row>
    <row r="11024" spans="1:2" x14ac:dyDescent="0.35">
      <c r="A11024">
        <v>8</v>
      </c>
      <c r="B11024">
        <v>1</v>
      </c>
    </row>
    <row r="11025" spans="1:2" x14ac:dyDescent="0.35">
      <c r="A11025">
        <v>5</v>
      </c>
      <c r="B11025">
        <v>1</v>
      </c>
    </row>
    <row r="11026" spans="1:2" x14ac:dyDescent="0.35">
      <c r="A11026">
        <v>4</v>
      </c>
      <c r="B11026">
        <v>1</v>
      </c>
    </row>
    <row r="11027" spans="1:2" x14ac:dyDescent="0.35">
      <c r="A11027">
        <v>7</v>
      </c>
      <c r="B11027">
        <v>1</v>
      </c>
    </row>
    <row r="11028" spans="1:2" x14ac:dyDescent="0.35">
      <c r="A11028">
        <v>4</v>
      </c>
      <c r="B11028">
        <v>1</v>
      </c>
    </row>
    <row r="11029" spans="1:2" x14ac:dyDescent="0.35">
      <c r="A11029">
        <v>7</v>
      </c>
      <c r="B11029">
        <v>1</v>
      </c>
    </row>
    <row r="11030" spans="1:2" x14ac:dyDescent="0.35">
      <c r="A11030">
        <v>6</v>
      </c>
      <c r="B11030">
        <v>1</v>
      </c>
    </row>
    <row r="11031" spans="1:2" x14ac:dyDescent="0.35">
      <c r="A11031">
        <v>7</v>
      </c>
      <c r="B11031">
        <v>1</v>
      </c>
    </row>
    <row r="11032" spans="1:2" x14ac:dyDescent="0.35">
      <c r="A11032">
        <v>4</v>
      </c>
      <c r="B11032">
        <v>1</v>
      </c>
    </row>
    <row r="11033" spans="1:2" x14ac:dyDescent="0.35">
      <c r="A11033">
        <v>7</v>
      </c>
      <c r="B11033">
        <v>1</v>
      </c>
    </row>
    <row r="11034" spans="1:2" x14ac:dyDescent="0.35">
      <c r="A11034">
        <v>6</v>
      </c>
      <c r="B11034">
        <v>1</v>
      </c>
    </row>
    <row r="11035" spans="1:2" x14ac:dyDescent="0.35">
      <c r="A11035">
        <v>5</v>
      </c>
      <c r="B11035">
        <v>1</v>
      </c>
    </row>
    <row r="11036" spans="1:2" x14ac:dyDescent="0.35">
      <c r="A11036">
        <v>7</v>
      </c>
      <c r="B11036">
        <v>1</v>
      </c>
    </row>
    <row r="11037" spans="1:2" x14ac:dyDescent="0.35">
      <c r="A11037">
        <v>6</v>
      </c>
      <c r="B11037">
        <v>1</v>
      </c>
    </row>
    <row r="11038" spans="1:2" x14ac:dyDescent="0.35">
      <c r="A11038">
        <v>6</v>
      </c>
      <c r="B11038">
        <v>1</v>
      </c>
    </row>
    <row r="11039" spans="1:2" x14ac:dyDescent="0.35">
      <c r="A11039">
        <v>4</v>
      </c>
      <c r="B11039">
        <v>1</v>
      </c>
    </row>
    <row r="11040" spans="1:2" x14ac:dyDescent="0.35">
      <c r="A11040">
        <v>4</v>
      </c>
      <c r="B11040">
        <v>1</v>
      </c>
    </row>
    <row r="11041" spans="1:2" x14ac:dyDescent="0.35">
      <c r="A11041">
        <v>9</v>
      </c>
      <c r="B11041">
        <v>1</v>
      </c>
    </row>
    <row r="11042" spans="1:2" x14ac:dyDescent="0.35">
      <c r="A11042">
        <v>5</v>
      </c>
      <c r="B11042">
        <v>1</v>
      </c>
    </row>
    <row r="11043" spans="1:2" x14ac:dyDescent="0.35">
      <c r="A11043">
        <v>5</v>
      </c>
      <c r="B11043">
        <v>1</v>
      </c>
    </row>
    <row r="11044" spans="1:2" x14ac:dyDescent="0.35">
      <c r="A11044">
        <v>7</v>
      </c>
      <c r="B11044">
        <v>1</v>
      </c>
    </row>
    <row r="11045" spans="1:2" x14ac:dyDescent="0.35">
      <c r="A11045">
        <v>5</v>
      </c>
      <c r="B11045">
        <v>1</v>
      </c>
    </row>
    <row r="11046" spans="1:2" x14ac:dyDescent="0.35">
      <c r="A11046">
        <v>5</v>
      </c>
      <c r="B11046">
        <v>1</v>
      </c>
    </row>
    <row r="11047" spans="1:2" x14ac:dyDescent="0.35">
      <c r="A11047">
        <v>6</v>
      </c>
      <c r="B11047">
        <v>1</v>
      </c>
    </row>
    <row r="11048" spans="1:2" x14ac:dyDescent="0.35">
      <c r="A11048">
        <v>6</v>
      </c>
      <c r="B11048">
        <v>1</v>
      </c>
    </row>
    <row r="11049" spans="1:2" x14ac:dyDescent="0.35">
      <c r="A11049">
        <v>5</v>
      </c>
      <c r="B11049">
        <v>1</v>
      </c>
    </row>
    <row r="11050" spans="1:2" x14ac:dyDescent="0.35">
      <c r="A11050">
        <v>9</v>
      </c>
      <c r="B11050">
        <v>1</v>
      </c>
    </row>
    <row r="11051" spans="1:2" x14ac:dyDescent="0.35">
      <c r="A11051">
        <v>5</v>
      </c>
      <c r="B11051">
        <v>1</v>
      </c>
    </row>
    <row r="11052" spans="1:2" x14ac:dyDescent="0.35">
      <c r="A11052">
        <v>7</v>
      </c>
      <c r="B11052">
        <v>1</v>
      </c>
    </row>
    <row r="11053" spans="1:2" x14ac:dyDescent="0.35">
      <c r="A11053">
        <v>8</v>
      </c>
      <c r="B11053">
        <v>1</v>
      </c>
    </row>
    <row r="11054" spans="1:2" x14ac:dyDescent="0.35">
      <c r="A11054">
        <v>4</v>
      </c>
      <c r="B11054">
        <v>1</v>
      </c>
    </row>
    <row r="11055" spans="1:2" x14ac:dyDescent="0.35">
      <c r="A11055">
        <v>3</v>
      </c>
      <c r="B11055">
        <v>1</v>
      </c>
    </row>
    <row r="11056" spans="1:2" x14ac:dyDescent="0.35">
      <c r="A11056">
        <v>3</v>
      </c>
      <c r="B11056">
        <v>1</v>
      </c>
    </row>
    <row r="11057" spans="1:2" x14ac:dyDescent="0.35">
      <c r="A11057">
        <v>8</v>
      </c>
      <c r="B11057">
        <v>1</v>
      </c>
    </row>
    <row r="11058" spans="1:2" x14ac:dyDescent="0.35">
      <c r="A11058">
        <v>6</v>
      </c>
      <c r="B11058">
        <v>1</v>
      </c>
    </row>
    <row r="11059" spans="1:2" x14ac:dyDescent="0.35">
      <c r="A11059">
        <v>7</v>
      </c>
      <c r="B11059">
        <v>1</v>
      </c>
    </row>
    <row r="11060" spans="1:2" x14ac:dyDescent="0.35">
      <c r="A11060">
        <v>5</v>
      </c>
      <c r="B11060">
        <v>1</v>
      </c>
    </row>
    <row r="11061" spans="1:2" x14ac:dyDescent="0.35">
      <c r="A11061">
        <v>8</v>
      </c>
      <c r="B11061">
        <v>1</v>
      </c>
    </row>
    <row r="11062" spans="1:2" x14ac:dyDescent="0.35">
      <c r="A11062">
        <v>3</v>
      </c>
      <c r="B11062">
        <v>1</v>
      </c>
    </row>
    <row r="11063" spans="1:2" x14ac:dyDescent="0.35">
      <c r="A11063">
        <v>6</v>
      </c>
      <c r="B11063">
        <v>1</v>
      </c>
    </row>
    <row r="11064" spans="1:2" x14ac:dyDescent="0.35">
      <c r="A11064">
        <v>8</v>
      </c>
      <c r="B11064">
        <v>1</v>
      </c>
    </row>
    <row r="11065" spans="1:2" x14ac:dyDescent="0.35">
      <c r="A11065">
        <v>5</v>
      </c>
      <c r="B11065">
        <v>1</v>
      </c>
    </row>
    <row r="11066" spans="1:2" x14ac:dyDescent="0.35">
      <c r="A11066">
        <v>3</v>
      </c>
      <c r="B11066">
        <v>1</v>
      </c>
    </row>
    <row r="11067" spans="1:2" x14ac:dyDescent="0.35">
      <c r="A11067">
        <v>5</v>
      </c>
      <c r="B11067">
        <v>1</v>
      </c>
    </row>
    <row r="11068" spans="1:2" x14ac:dyDescent="0.35">
      <c r="A11068">
        <v>4</v>
      </c>
      <c r="B11068">
        <v>1</v>
      </c>
    </row>
    <row r="11069" spans="1:2" x14ac:dyDescent="0.35">
      <c r="A11069">
        <v>3</v>
      </c>
      <c r="B11069">
        <v>1</v>
      </c>
    </row>
    <row r="11070" spans="1:2" x14ac:dyDescent="0.35">
      <c r="A11070">
        <v>7</v>
      </c>
      <c r="B11070">
        <v>1</v>
      </c>
    </row>
    <row r="11071" spans="1:2" x14ac:dyDescent="0.35">
      <c r="A11071">
        <v>3</v>
      </c>
      <c r="B11071">
        <v>1</v>
      </c>
    </row>
    <row r="11072" spans="1:2" x14ac:dyDescent="0.35">
      <c r="A11072">
        <v>5</v>
      </c>
      <c r="B11072">
        <v>1</v>
      </c>
    </row>
    <row r="11073" spans="1:2" x14ac:dyDescent="0.35">
      <c r="A11073">
        <v>6</v>
      </c>
      <c r="B11073">
        <v>1</v>
      </c>
    </row>
    <row r="11074" spans="1:2" x14ac:dyDescent="0.35">
      <c r="A11074">
        <v>7</v>
      </c>
      <c r="B11074">
        <v>1</v>
      </c>
    </row>
    <row r="11075" spans="1:2" x14ac:dyDescent="0.35">
      <c r="A11075">
        <v>9</v>
      </c>
      <c r="B11075">
        <v>1</v>
      </c>
    </row>
    <row r="11076" spans="1:2" x14ac:dyDescent="0.35">
      <c r="A11076">
        <v>6</v>
      </c>
      <c r="B11076">
        <v>1</v>
      </c>
    </row>
    <row r="11077" spans="1:2" x14ac:dyDescent="0.35">
      <c r="A11077">
        <v>6</v>
      </c>
      <c r="B11077">
        <v>1</v>
      </c>
    </row>
    <row r="11078" spans="1:2" x14ac:dyDescent="0.35">
      <c r="A11078">
        <v>8</v>
      </c>
      <c r="B11078">
        <v>1</v>
      </c>
    </row>
    <row r="11079" spans="1:2" x14ac:dyDescent="0.35">
      <c r="A11079">
        <v>4</v>
      </c>
      <c r="B11079">
        <v>1</v>
      </c>
    </row>
    <row r="11080" spans="1:2" x14ac:dyDescent="0.35">
      <c r="A11080">
        <v>8</v>
      </c>
      <c r="B11080">
        <v>1</v>
      </c>
    </row>
    <row r="11081" spans="1:2" x14ac:dyDescent="0.35">
      <c r="A11081">
        <v>6</v>
      </c>
      <c r="B11081">
        <v>1</v>
      </c>
    </row>
    <row r="11082" spans="1:2" x14ac:dyDescent="0.35">
      <c r="A11082">
        <v>6</v>
      </c>
      <c r="B11082">
        <v>1</v>
      </c>
    </row>
    <row r="11083" spans="1:2" x14ac:dyDescent="0.35">
      <c r="A11083">
        <v>6</v>
      </c>
      <c r="B11083">
        <v>1</v>
      </c>
    </row>
    <row r="11084" spans="1:2" x14ac:dyDescent="0.35">
      <c r="A11084">
        <v>8</v>
      </c>
      <c r="B11084">
        <v>1</v>
      </c>
    </row>
    <row r="11085" spans="1:2" x14ac:dyDescent="0.35">
      <c r="A11085">
        <v>1</v>
      </c>
      <c r="B11085">
        <v>1</v>
      </c>
    </row>
    <row r="11086" spans="1:2" x14ac:dyDescent="0.35">
      <c r="A11086">
        <v>9</v>
      </c>
      <c r="B11086">
        <v>1</v>
      </c>
    </row>
    <row r="11087" spans="1:2" x14ac:dyDescent="0.35">
      <c r="A11087">
        <v>6</v>
      </c>
      <c r="B11087">
        <v>1</v>
      </c>
    </row>
    <row r="11088" spans="1:2" x14ac:dyDescent="0.35">
      <c r="A11088">
        <v>3</v>
      </c>
      <c r="B11088">
        <v>1</v>
      </c>
    </row>
    <row r="11089" spans="1:2" x14ac:dyDescent="0.35">
      <c r="A11089">
        <v>4</v>
      </c>
      <c r="B11089">
        <v>1</v>
      </c>
    </row>
    <row r="11090" spans="1:2" x14ac:dyDescent="0.35">
      <c r="A11090">
        <v>7</v>
      </c>
      <c r="B11090">
        <v>1</v>
      </c>
    </row>
    <row r="11091" spans="1:2" x14ac:dyDescent="0.35">
      <c r="A11091">
        <v>4</v>
      </c>
      <c r="B11091">
        <v>1</v>
      </c>
    </row>
    <row r="11092" spans="1:2" x14ac:dyDescent="0.35">
      <c r="A11092">
        <v>4</v>
      </c>
      <c r="B11092">
        <v>1</v>
      </c>
    </row>
    <row r="11093" spans="1:2" x14ac:dyDescent="0.35">
      <c r="A11093">
        <v>9</v>
      </c>
      <c r="B11093">
        <v>1</v>
      </c>
    </row>
    <row r="11094" spans="1:2" x14ac:dyDescent="0.35">
      <c r="A11094">
        <v>3</v>
      </c>
      <c r="B11094">
        <v>1</v>
      </c>
    </row>
    <row r="11095" spans="1:2" x14ac:dyDescent="0.35">
      <c r="A11095">
        <v>5</v>
      </c>
      <c r="B11095">
        <v>1</v>
      </c>
    </row>
    <row r="11096" spans="1:2" x14ac:dyDescent="0.35">
      <c r="A11096">
        <v>6</v>
      </c>
      <c r="B11096">
        <v>1</v>
      </c>
    </row>
    <row r="11097" spans="1:2" x14ac:dyDescent="0.35">
      <c r="A11097">
        <v>6</v>
      </c>
      <c r="B11097">
        <v>1</v>
      </c>
    </row>
    <row r="11098" spans="1:2" x14ac:dyDescent="0.35">
      <c r="A11098">
        <v>5</v>
      </c>
      <c r="B11098">
        <v>1</v>
      </c>
    </row>
    <row r="11099" spans="1:2" x14ac:dyDescent="0.35">
      <c r="A11099">
        <v>6</v>
      </c>
      <c r="B11099">
        <v>1</v>
      </c>
    </row>
    <row r="11100" spans="1:2" x14ac:dyDescent="0.35">
      <c r="A11100">
        <v>8</v>
      </c>
      <c r="B11100">
        <v>1</v>
      </c>
    </row>
    <row r="11101" spans="1:2" x14ac:dyDescent="0.35">
      <c r="A11101">
        <v>5</v>
      </c>
      <c r="B11101">
        <v>1</v>
      </c>
    </row>
    <row r="11102" spans="1:2" x14ac:dyDescent="0.35">
      <c r="A11102">
        <v>4</v>
      </c>
      <c r="B11102">
        <v>1</v>
      </c>
    </row>
    <row r="11103" spans="1:2" x14ac:dyDescent="0.35">
      <c r="A11103">
        <v>7</v>
      </c>
      <c r="B11103">
        <v>1</v>
      </c>
    </row>
    <row r="11104" spans="1:2" x14ac:dyDescent="0.35">
      <c r="A11104">
        <v>4</v>
      </c>
      <c r="B11104">
        <v>1</v>
      </c>
    </row>
    <row r="11105" spans="1:2" x14ac:dyDescent="0.35">
      <c r="A11105">
        <v>5</v>
      </c>
      <c r="B11105">
        <v>1</v>
      </c>
    </row>
    <row r="11106" spans="1:2" x14ac:dyDescent="0.35">
      <c r="A11106">
        <v>6</v>
      </c>
      <c r="B11106">
        <v>1</v>
      </c>
    </row>
    <row r="11107" spans="1:2" x14ac:dyDescent="0.35">
      <c r="A11107">
        <v>6</v>
      </c>
      <c r="B11107">
        <v>1</v>
      </c>
    </row>
    <row r="11108" spans="1:2" x14ac:dyDescent="0.35">
      <c r="A11108">
        <v>8</v>
      </c>
      <c r="B11108">
        <v>1</v>
      </c>
    </row>
    <row r="11109" spans="1:2" x14ac:dyDescent="0.35">
      <c r="A11109">
        <v>4</v>
      </c>
      <c r="B11109">
        <v>1</v>
      </c>
    </row>
    <row r="11110" spans="1:2" x14ac:dyDescent="0.35">
      <c r="A11110">
        <v>8</v>
      </c>
      <c r="B11110">
        <v>1</v>
      </c>
    </row>
    <row r="11111" spans="1:2" x14ac:dyDescent="0.35">
      <c r="A11111">
        <v>5</v>
      </c>
      <c r="B11111">
        <v>1</v>
      </c>
    </row>
    <row r="11112" spans="1:2" x14ac:dyDescent="0.35">
      <c r="A11112">
        <v>6</v>
      </c>
      <c r="B11112">
        <v>1</v>
      </c>
    </row>
    <row r="11113" spans="1:2" x14ac:dyDescent="0.35">
      <c r="A11113">
        <v>5</v>
      </c>
      <c r="B11113">
        <v>1</v>
      </c>
    </row>
    <row r="11114" spans="1:2" x14ac:dyDescent="0.35">
      <c r="A11114">
        <v>4</v>
      </c>
      <c r="B11114">
        <v>1</v>
      </c>
    </row>
    <row r="11115" spans="1:2" x14ac:dyDescent="0.35">
      <c r="A11115">
        <v>4</v>
      </c>
      <c r="B11115">
        <v>1</v>
      </c>
    </row>
    <row r="11116" spans="1:2" x14ac:dyDescent="0.35">
      <c r="A11116">
        <v>6</v>
      </c>
      <c r="B11116">
        <v>1</v>
      </c>
    </row>
    <row r="11117" spans="1:2" x14ac:dyDescent="0.35">
      <c r="A11117">
        <v>2</v>
      </c>
      <c r="B11117">
        <v>1</v>
      </c>
    </row>
    <row r="11118" spans="1:2" x14ac:dyDescent="0.35">
      <c r="A11118">
        <v>6</v>
      </c>
      <c r="B11118">
        <v>1</v>
      </c>
    </row>
    <row r="11119" spans="1:2" x14ac:dyDescent="0.35">
      <c r="A11119">
        <v>3</v>
      </c>
      <c r="B11119">
        <v>1</v>
      </c>
    </row>
    <row r="11120" spans="1:2" x14ac:dyDescent="0.35">
      <c r="A11120">
        <v>5</v>
      </c>
      <c r="B11120">
        <v>1</v>
      </c>
    </row>
    <row r="11121" spans="1:2" x14ac:dyDescent="0.35">
      <c r="A11121">
        <v>8</v>
      </c>
      <c r="B11121">
        <v>1</v>
      </c>
    </row>
    <row r="11122" spans="1:2" x14ac:dyDescent="0.35">
      <c r="A11122">
        <v>5</v>
      </c>
      <c r="B11122">
        <v>1</v>
      </c>
    </row>
    <row r="11123" spans="1:2" x14ac:dyDescent="0.35">
      <c r="A11123">
        <v>3</v>
      </c>
      <c r="B11123">
        <v>1</v>
      </c>
    </row>
    <row r="11124" spans="1:2" x14ac:dyDescent="0.35">
      <c r="A11124">
        <v>7</v>
      </c>
      <c r="B11124">
        <v>1</v>
      </c>
    </row>
    <row r="11125" spans="1:2" x14ac:dyDescent="0.35">
      <c r="A11125">
        <v>6</v>
      </c>
      <c r="B11125">
        <v>1</v>
      </c>
    </row>
    <row r="11126" spans="1:2" x14ac:dyDescent="0.35">
      <c r="A11126">
        <v>8</v>
      </c>
      <c r="B11126">
        <v>1</v>
      </c>
    </row>
    <row r="11127" spans="1:2" x14ac:dyDescent="0.35">
      <c r="A11127">
        <v>6</v>
      </c>
      <c r="B11127">
        <v>1</v>
      </c>
    </row>
    <row r="11128" spans="1:2" x14ac:dyDescent="0.35">
      <c r="A11128">
        <v>5</v>
      </c>
      <c r="B11128">
        <v>1</v>
      </c>
    </row>
    <row r="11129" spans="1:2" x14ac:dyDescent="0.35">
      <c r="A11129">
        <v>5</v>
      </c>
      <c r="B11129">
        <v>1</v>
      </c>
    </row>
    <row r="11130" spans="1:2" x14ac:dyDescent="0.35">
      <c r="A11130">
        <v>8</v>
      </c>
      <c r="B11130">
        <v>1</v>
      </c>
    </row>
    <row r="11131" spans="1:2" x14ac:dyDescent="0.35">
      <c r="A11131">
        <v>6</v>
      </c>
      <c r="B11131">
        <v>1</v>
      </c>
    </row>
    <row r="11132" spans="1:2" x14ac:dyDescent="0.35">
      <c r="A11132">
        <v>5</v>
      </c>
      <c r="B11132">
        <v>1</v>
      </c>
    </row>
    <row r="11133" spans="1:2" x14ac:dyDescent="0.35">
      <c r="A11133">
        <v>6</v>
      </c>
      <c r="B11133">
        <v>1</v>
      </c>
    </row>
    <row r="11134" spans="1:2" x14ac:dyDescent="0.35">
      <c r="A11134">
        <v>6</v>
      </c>
      <c r="B11134">
        <v>1</v>
      </c>
    </row>
    <row r="11135" spans="1:2" x14ac:dyDescent="0.35">
      <c r="A11135">
        <v>8</v>
      </c>
      <c r="B11135">
        <v>1</v>
      </c>
    </row>
    <row r="11136" spans="1:2" x14ac:dyDescent="0.35">
      <c r="A11136">
        <v>3</v>
      </c>
      <c r="B11136">
        <v>1</v>
      </c>
    </row>
    <row r="11137" spans="1:2" x14ac:dyDescent="0.35">
      <c r="A11137">
        <v>5</v>
      </c>
      <c r="B11137">
        <v>1</v>
      </c>
    </row>
    <row r="11138" spans="1:2" x14ac:dyDescent="0.35">
      <c r="A11138">
        <v>4</v>
      </c>
      <c r="B11138">
        <v>1</v>
      </c>
    </row>
    <row r="11139" spans="1:2" x14ac:dyDescent="0.35">
      <c r="A11139">
        <v>8</v>
      </c>
      <c r="B11139">
        <v>1</v>
      </c>
    </row>
    <row r="11140" spans="1:2" x14ac:dyDescent="0.35">
      <c r="A11140">
        <v>4</v>
      </c>
      <c r="B11140">
        <v>1</v>
      </c>
    </row>
    <row r="11141" spans="1:2" x14ac:dyDescent="0.35">
      <c r="A11141">
        <v>4</v>
      </c>
      <c r="B11141">
        <v>1</v>
      </c>
    </row>
    <row r="11142" spans="1:2" x14ac:dyDescent="0.35">
      <c r="A11142">
        <v>8</v>
      </c>
      <c r="B11142">
        <v>1</v>
      </c>
    </row>
    <row r="11143" spans="1:2" x14ac:dyDescent="0.35">
      <c r="A11143">
        <v>4</v>
      </c>
      <c r="B11143">
        <v>1</v>
      </c>
    </row>
    <row r="11144" spans="1:2" x14ac:dyDescent="0.35">
      <c r="A11144">
        <v>6</v>
      </c>
      <c r="B11144">
        <v>1</v>
      </c>
    </row>
    <row r="11145" spans="1:2" x14ac:dyDescent="0.35">
      <c r="A11145">
        <v>8</v>
      </c>
      <c r="B11145">
        <v>1</v>
      </c>
    </row>
    <row r="11146" spans="1:2" x14ac:dyDescent="0.35">
      <c r="A11146">
        <v>7</v>
      </c>
      <c r="B11146">
        <v>1</v>
      </c>
    </row>
    <row r="11147" spans="1:2" x14ac:dyDescent="0.35">
      <c r="A11147">
        <v>10</v>
      </c>
      <c r="B11147">
        <v>1</v>
      </c>
    </row>
    <row r="11148" spans="1:2" x14ac:dyDescent="0.35">
      <c r="A11148">
        <v>5</v>
      </c>
      <c r="B11148">
        <v>1</v>
      </c>
    </row>
    <row r="11149" spans="1:2" x14ac:dyDescent="0.35">
      <c r="A11149">
        <v>5</v>
      </c>
      <c r="B11149">
        <v>1</v>
      </c>
    </row>
    <row r="11150" spans="1:2" x14ac:dyDescent="0.35">
      <c r="A11150">
        <v>4</v>
      </c>
      <c r="B11150">
        <v>1</v>
      </c>
    </row>
    <row r="11151" spans="1:2" x14ac:dyDescent="0.35">
      <c r="A11151">
        <v>2</v>
      </c>
      <c r="B11151">
        <v>1</v>
      </c>
    </row>
    <row r="11152" spans="1:2" x14ac:dyDescent="0.35">
      <c r="A11152">
        <v>4</v>
      </c>
      <c r="B11152">
        <v>1</v>
      </c>
    </row>
    <row r="11153" spans="1:2" x14ac:dyDescent="0.35">
      <c r="A11153">
        <v>3</v>
      </c>
      <c r="B11153">
        <v>1</v>
      </c>
    </row>
    <row r="11154" spans="1:2" x14ac:dyDescent="0.35">
      <c r="A11154">
        <v>4</v>
      </c>
      <c r="B11154">
        <v>1</v>
      </c>
    </row>
    <row r="11155" spans="1:2" x14ac:dyDescent="0.35">
      <c r="A11155">
        <v>7</v>
      </c>
      <c r="B11155">
        <v>1</v>
      </c>
    </row>
    <row r="11156" spans="1:2" x14ac:dyDescent="0.35">
      <c r="A11156">
        <v>7</v>
      </c>
      <c r="B11156">
        <v>1</v>
      </c>
    </row>
    <row r="11157" spans="1:2" x14ac:dyDescent="0.35">
      <c r="A11157">
        <v>5</v>
      </c>
      <c r="B11157">
        <v>1</v>
      </c>
    </row>
    <row r="11158" spans="1:2" x14ac:dyDescent="0.35">
      <c r="A11158">
        <v>6</v>
      </c>
      <c r="B11158">
        <v>1</v>
      </c>
    </row>
    <row r="11159" spans="1:2" x14ac:dyDescent="0.35">
      <c r="A11159">
        <v>7</v>
      </c>
      <c r="B11159">
        <v>1</v>
      </c>
    </row>
    <row r="11160" spans="1:2" x14ac:dyDescent="0.35">
      <c r="A11160">
        <v>8</v>
      </c>
      <c r="B11160">
        <v>1</v>
      </c>
    </row>
    <row r="11161" spans="1:2" x14ac:dyDescent="0.35">
      <c r="A11161">
        <v>5</v>
      </c>
      <c r="B11161">
        <v>1</v>
      </c>
    </row>
    <row r="11162" spans="1:2" x14ac:dyDescent="0.35">
      <c r="A11162">
        <v>1</v>
      </c>
      <c r="B11162">
        <v>1</v>
      </c>
    </row>
    <row r="11163" spans="1:2" x14ac:dyDescent="0.35">
      <c r="A11163">
        <v>5</v>
      </c>
      <c r="B11163">
        <v>1</v>
      </c>
    </row>
    <row r="11164" spans="1:2" x14ac:dyDescent="0.35">
      <c r="A11164">
        <v>7</v>
      </c>
      <c r="B11164">
        <v>1</v>
      </c>
    </row>
    <row r="11165" spans="1:2" x14ac:dyDescent="0.35">
      <c r="A11165">
        <v>6</v>
      </c>
      <c r="B11165">
        <v>1</v>
      </c>
    </row>
    <row r="11166" spans="1:2" x14ac:dyDescent="0.35">
      <c r="A11166">
        <v>6</v>
      </c>
      <c r="B11166">
        <v>1</v>
      </c>
    </row>
    <row r="11167" spans="1:2" x14ac:dyDescent="0.35">
      <c r="A11167">
        <v>6</v>
      </c>
      <c r="B11167">
        <v>1</v>
      </c>
    </row>
    <row r="11168" spans="1:2" x14ac:dyDescent="0.35">
      <c r="A11168">
        <v>6</v>
      </c>
      <c r="B11168">
        <v>1</v>
      </c>
    </row>
    <row r="11169" spans="1:2" x14ac:dyDescent="0.35">
      <c r="A11169">
        <v>8</v>
      </c>
      <c r="B11169">
        <v>1</v>
      </c>
    </row>
    <row r="11170" spans="1:2" x14ac:dyDescent="0.35">
      <c r="A11170">
        <v>7</v>
      </c>
      <c r="B11170">
        <v>1</v>
      </c>
    </row>
    <row r="11171" spans="1:2" x14ac:dyDescent="0.35">
      <c r="A11171">
        <v>4</v>
      </c>
      <c r="B11171">
        <v>1</v>
      </c>
    </row>
    <row r="11172" spans="1:2" x14ac:dyDescent="0.35">
      <c r="A11172">
        <v>9</v>
      </c>
      <c r="B11172">
        <v>1</v>
      </c>
    </row>
    <row r="11173" spans="1:2" x14ac:dyDescent="0.35">
      <c r="A11173">
        <v>5</v>
      </c>
      <c r="B11173">
        <v>1</v>
      </c>
    </row>
    <row r="11174" spans="1:2" x14ac:dyDescent="0.35">
      <c r="A11174">
        <v>7</v>
      </c>
      <c r="B11174">
        <v>1</v>
      </c>
    </row>
    <row r="11175" spans="1:2" x14ac:dyDescent="0.35">
      <c r="A11175">
        <v>7</v>
      </c>
      <c r="B11175">
        <v>1</v>
      </c>
    </row>
    <row r="11176" spans="1:2" x14ac:dyDescent="0.35">
      <c r="A11176">
        <v>7</v>
      </c>
      <c r="B11176">
        <v>1</v>
      </c>
    </row>
    <row r="11177" spans="1:2" x14ac:dyDescent="0.35">
      <c r="A11177">
        <v>8</v>
      </c>
      <c r="B11177">
        <v>1</v>
      </c>
    </row>
    <row r="11178" spans="1:2" x14ac:dyDescent="0.35">
      <c r="A11178">
        <v>3</v>
      </c>
      <c r="B11178">
        <v>1</v>
      </c>
    </row>
    <row r="11179" spans="1:2" x14ac:dyDescent="0.35">
      <c r="A11179">
        <v>5</v>
      </c>
      <c r="B11179">
        <v>1</v>
      </c>
    </row>
    <row r="11180" spans="1:2" x14ac:dyDescent="0.35">
      <c r="A11180">
        <v>6</v>
      </c>
      <c r="B11180">
        <v>1</v>
      </c>
    </row>
    <row r="11181" spans="1:2" x14ac:dyDescent="0.35">
      <c r="A11181">
        <v>5</v>
      </c>
      <c r="B11181">
        <v>1</v>
      </c>
    </row>
    <row r="11182" spans="1:2" x14ac:dyDescent="0.35">
      <c r="A11182">
        <v>7</v>
      </c>
      <c r="B11182">
        <v>1</v>
      </c>
    </row>
    <row r="11183" spans="1:2" x14ac:dyDescent="0.35">
      <c r="A11183">
        <v>6</v>
      </c>
      <c r="B11183">
        <v>1</v>
      </c>
    </row>
    <row r="11184" spans="1:2" x14ac:dyDescent="0.35">
      <c r="A11184">
        <v>2</v>
      </c>
      <c r="B11184">
        <v>1</v>
      </c>
    </row>
    <row r="11185" spans="1:2" x14ac:dyDescent="0.35">
      <c r="A11185">
        <v>8</v>
      </c>
      <c r="B11185">
        <v>1</v>
      </c>
    </row>
    <row r="11186" spans="1:2" x14ac:dyDescent="0.35">
      <c r="A11186">
        <v>6</v>
      </c>
      <c r="B11186">
        <v>1</v>
      </c>
    </row>
    <row r="11187" spans="1:2" x14ac:dyDescent="0.35">
      <c r="A11187">
        <v>2</v>
      </c>
      <c r="B11187">
        <v>1</v>
      </c>
    </row>
    <row r="11188" spans="1:2" x14ac:dyDescent="0.35">
      <c r="A11188">
        <v>9</v>
      </c>
      <c r="B11188">
        <v>1</v>
      </c>
    </row>
    <row r="11189" spans="1:2" x14ac:dyDescent="0.35">
      <c r="A11189">
        <v>6</v>
      </c>
      <c r="B11189">
        <v>1</v>
      </c>
    </row>
    <row r="11190" spans="1:2" x14ac:dyDescent="0.35">
      <c r="A11190">
        <v>6</v>
      </c>
      <c r="B11190">
        <v>1</v>
      </c>
    </row>
    <row r="11191" spans="1:2" x14ac:dyDescent="0.35">
      <c r="A11191">
        <v>1</v>
      </c>
      <c r="B11191">
        <v>1</v>
      </c>
    </row>
    <row r="11192" spans="1:2" x14ac:dyDescent="0.35">
      <c r="A11192">
        <v>6</v>
      </c>
      <c r="B11192">
        <v>1</v>
      </c>
    </row>
    <row r="11193" spans="1:2" x14ac:dyDescent="0.35">
      <c r="A11193">
        <v>7</v>
      </c>
      <c r="B11193">
        <v>1</v>
      </c>
    </row>
    <row r="11194" spans="1:2" x14ac:dyDescent="0.35">
      <c r="A11194">
        <v>9</v>
      </c>
      <c r="B11194">
        <v>1</v>
      </c>
    </row>
    <row r="11195" spans="1:2" x14ac:dyDescent="0.35">
      <c r="A11195">
        <v>3</v>
      </c>
      <c r="B11195">
        <v>1</v>
      </c>
    </row>
    <row r="11196" spans="1:2" x14ac:dyDescent="0.35">
      <c r="A11196">
        <v>6</v>
      </c>
      <c r="B11196">
        <v>1</v>
      </c>
    </row>
    <row r="11197" spans="1:2" x14ac:dyDescent="0.35">
      <c r="A11197">
        <v>1</v>
      </c>
      <c r="B11197">
        <v>1</v>
      </c>
    </row>
    <row r="11198" spans="1:2" x14ac:dyDescent="0.35">
      <c r="A11198">
        <v>4</v>
      </c>
      <c r="B11198">
        <v>1</v>
      </c>
    </row>
    <row r="11199" spans="1:2" x14ac:dyDescent="0.35">
      <c r="A11199">
        <v>6</v>
      </c>
      <c r="B11199">
        <v>1</v>
      </c>
    </row>
    <row r="11200" spans="1:2" x14ac:dyDescent="0.35">
      <c r="A11200">
        <v>7</v>
      </c>
      <c r="B11200">
        <v>1</v>
      </c>
    </row>
    <row r="11201" spans="1:2" x14ac:dyDescent="0.35">
      <c r="A11201">
        <v>2</v>
      </c>
      <c r="B11201">
        <v>1</v>
      </c>
    </row>
    <row r="11202" spans="1:2" x14ac:dyDescent="0.35">
      <c r="A11202">
        <v>7</v>
      </c>
      <c r="B11202">
        <v>1</v>
      </c>
    </row>
    <row r="11203" spans="1:2" x14ac:dyDescent="0.35">
      <c r="A11203">
        <v>9</v>
      </c>
      <c r="B11203">
        <v>1</v>
      </c>
    </row>
    <row r="11204" spans="1:2" x14ac:dyDescent="0.35">
      <c r="A11204">
        <v>5</v>
      </c>
      <c r="B11204">
        <v>1</v>
      </c>
    </row>
    <row r="11205" spans="1:2" x14ac:dyDescent="0.35">
      <c r="A11205">
        <v>3</v>
      </c>
      <c r="B11205">
        <v>1</v>
      </c>
    </row>
    <row r="11206" spans="1:2" x14ac:dyDescent="0.35">
      <c r="A11206">
        <v>4</v>
      </c>
      <c r="B11206">
        <v>1</v>
      </c>
    </row>
    <row r="11207" spans="1:2" x14ac:dyDescent="0.35">
      <c r="A11207">
        <v>4</v>
      </c>
      <c r="B11207">
        <v>1</v>
      </c>
    </row>
    <row r="11208" spans="1:2" x14ac:dyDescent="0.35">
      <c r="A11208">
        <v>6</v>
      </c>
      <c r="B11208">
        <v>1</v>
      </c>
    </row>
    <row r="11209" spans="1:2" x14ac:dyDescent="0.35">
      <c r="A11209">
        <v>8</v>
      </c>
      <c r="B11209">
        <v>1</v>
      </c>
    </row>
    <row r="11210" spans="1:2" x14ac:dyDescent="0.35">
      <c r="A11210">
        <v>5</v>
      </c>
      <c r="B11210">
        <v>1</v>
      </c>
    </row>
    <row r="11211" spans="1:2" x14ac:dyDescent="0.35">
      <c r="A11211">
        <v>5</v>
      </c>
      <c r="B11211">
        <v>1</v>
      </c>
    </row>
    <row r="11212" spans="1:2" x14ac:dyDescent="0.35">
      <c r="A11212">
        <v>6</v>
      </c>
      <c r="B11212">
        <v>1</v>
      </c>
    </row>
    <row r="11213" spans="1:2" x14ac:dyDescent="0.35">
      <c r="A11213">
        <v>4</v>
      </c>
      <c r="B11213">
        <v>1</v>
      </c>
    </row>
    <row r="11214" spans="1:2" x14ac:dyDescent="0.35">
      <c r="A11214">
        <v>5</v>
      </c>
      <c r="B11214">
        <v>1</v>
      </c>
    </row>
    <row r="11215" spans="1:2" x14ac:dyDescent="0.35">
      <c r="A11215">
        <v>6</v>
      </c>
      <c r="B11215">
        <v>1</v>
      </c>
    </row>
    <row r="11216" spans="1:2" x14ac:dyDescent="0.35">
      <c r="A11216">
        <v>8</v>
      </c>
      <c r="B11216">
        <v>1</v>
      </c>
    </row>
    <row r="11217" spans="1:2" x14ac:dyDescent="0.35">
      <c r="A11217">
        <v>5</v>
      </c>
      <c r="B11217">
        <v>1</v>
      </c>
    </row>
    <row r="11218" spans="1:2" x14ac:dyDescent="0.35">
      <c r="A11218">
        <v>6</v>
      </c>
      <c r="B11218">
        <v>1</v>
      </c>
    </row>
    <row r="11219" spans="1:2" x14ac:dyDescent="0.35">
      <c r="A11219">
        <v>3</v>
      </c>
      <c r="B11219">
        <v>1</v>
      </c>
    </row>
    <row r="11220" spans="1:2" x14ac:dyDescent="0.35">
      <c r="A11220">
        <v>6</v>
      </c>
      <c r="B11220">
        <v>1</v>
      </c>
    </row>
    <row r="11221" spans="1:2" x14ac:dyDescent="0.35">
      <c r="A11221">
        <v>5</v>
      </c>
      <c r="B11221">
        <v>1</v>
      </c>
    </row>
    <row r="11222" spans="1:2" x14ac:dyDescent="0.35">
      <c r="A11222">
        <v>6</v>
      </c>
      <c r="B11222">
        <v>1</v>
      </c>
    </row>
    <row r="11223" spans="1:2" x14ac:dyDescent="0.35">
      <c r="A11223">
        <v>6</v>
      </c>
      <c r="B11223">
        <v>1</v>
      </c>
    </row>
    <row r="11224" spans="1:2" x14ac:dyDescent="0.35">
      <c r="A11224">
        <v>5</v>
      </c>
      <c r="B11224">
        <v>1</v>
      </c>
    </row>
    <row r="11225" spans="1:2" x14ac:dyDescent="0.35">
      <c r="A11225">
        <v>7</v>
      </c>
      <c r="B11225">
        <v>1</v>
      </c>
    </row>
    <row r="11226" spans="1:2" x14ac:dyDescent="0.35">
      <c r="A11226">
        <v>8</v>
      </c>
      <c r="B11226">
        <v>1</v>
      </c>
    </row>
    <row r="11227" spans="1:2" x14ac:dyDescent="0.35">
      <c r="A11227">
        <v>5</v>
      </c>
      <c r="B11227">
        <v>1</v>
      </c>
    </row>
    <row r="11228" spans="1:2" x14ac:dyDescent="0.35">
      <c r="A11228">
        <v>9</v>
      </c>
      <c r="B11228">
        <v>1</v>
      </c>
    </row>
    <row r="11229" spans="1:2" x14ac:dyDescent="0.35">
      <c r="A11229">
        <v>3</v>
      </c>
      <c r="B11229">
        <v>1</v>
      </c>
    </row>
    <row r="11230" spans="1:2" x14ac:dyDescent="0.35">
      <c r="A11230">
        <v>4</v>
      </c>
      <c r="B11230">
        <v>1</v>
      </c>
    </row>
    <row r="11231" spans="1:2" x14ac:dyDescent="0.35">
      <c r="A11231">
        <v>4</v>
      </c>
      <c r="B11231">
        <v>1</v>
      </c>
    </row>
    <row r="11232" spans="1:2" x14ac:dyDescent="0.35">
      <c r="A11232">
        <v>4</v>
      </c>
      <c r="B11232">
        <v>1</v>
      </c>
    </row>
    <row r="11233" spans="1:2" x14ac:dyDescent="0.35">
      <c r="A11233">
        <v>5</v>
      </c>
      <c r="B11233">
        <v>1</v>
      </c>
    </row>
    <row r="11234" spans="1:2" x14ac:dyDescent="0.35">
      <c r="A11234">
        <v>9</v>
      </c>
      <c r="B11234">
        <v>1</v>
      </c>
    </row>
    <row r="11235" spans="1:2" x14ac:dyDescent="0.35">
      <c r="A11235">
        <v>6</v>
      </c>
      <c r="B11235">
        <v>1</v>
      </c>
    </row>
    <row r="11236" spans="1:2" x14ac:dyDescent="0.35">
      <c r="A11236">
        <v>5</v>
      </c>
      <c r="B11236">
        <v>1</v>
      </c>
    </row>
    <row r="11237" spans="1:2" x14ac:dyDescent="0.35">
      <c r="A11237">
        <v>8</v>
      </c>
      <c r="B11237">
        <v>1</v>
      </c>
    </row>
    <row r="11238" spans="1:2" x14ac:dyDescent="0.35">
      <c r="A11238">
        <v>8</v>
      </c>
      <c r="B11238">
        <v>1</v>
      </c>
    </row>
    <row r="11239" spans="1:2" x14ac:dyDescent="0.35">
      <c r="A11239">
        <v>6</v>
      </c>
      <c r="B11239">
        <v>1</v>
      </c>
    </row>
    <row r="11240" spans="1:2" x14ac:dyDescent="0.35">
      <c r="A11240">
        <v>7</v>
      </c>
      <c r="B11240">
        <v>1</v>
      </c>
    </row>
    <row r="11241" spans="1:2" x14ac:dyDescent="0.35">
      <c r="A11241">
        <v>3</v>
      </c>
      <c r="B11241">
        <v>1</v>
      </c>
    </row>
    <row r="11242" spans="1:2" x14ac:dyDescent="0.35">
      <c r="A11242">
        <v>7</v>
      </c>
      <c r="B11242">
        <v>1</v>
      </c>
    </row>
    <row r="11243" spans="1:2" x14ac:dyDescent="0.35">
      <c r="A11243">
        <v>5</v>
      </c>
      <c r="B11243">
        <v>1</v>
      </c>
    </row>
    <row r="11244" spans="1:2" x14ac:dyDescent="0.35">
      <c r="A11244">
        <v>7</v>
      </c>
      <c r="B11244">
        <v>1</v>
      </c>
    </row>
    <row r="11245" spans="1:2" x14ac:dyDescent="0.35">
      <c r="A11245">
        <v>3</v>
      </c>
      <c r="B11245">
        <v>1</v>
      </c>
    </row>
    <row r="11246" spans="1:2" x14ac:dyDescent="0.35">
      <c r="A11246">
        <v>5</v>
      </c>
      <c r="B11246">
        <v>1</v>
      </c>
    </row>
    <row r="11247" spans="1:2" x14ac:dyDescent="0.35">
      <c r="A11247">
        <v>7</v>
      </c>
      <c r="B11247">
        <v>1</v>
      </c>
    </row>
    <row r="11248" spans="1:2" x14ac:dyDescent="0.35">
      <c r="A11248">
        <v>6</v>
      </c>
      <c r="B11248">
        <v>1</v>
      </c>
    </row>
    <row r="11249" spans="1:2" x14ac:dyDescent="0.35">
      <c r="A11249">
        <v>2</v>
      </c>
      <c r="B11249">
        <v>1</v>
      </c>
    </row>
    <row r="11250" spans="1:2" x14ac:dyDescent="0.35">
      <c r="A11250">
        <v>7</v>
      </c>
      <c r="B11250">
        <v>1</v>
      </c>
    </row>
    <row r="11251" spans="1:2" x14ac:dyDescent="0.35">
      <c r="A11251">
        <v>7</v>
      </c>
      <c r="B11251">
        <v>1</v>
      </c>
    </row>
    <row r="11252" spans="1:2" x14ac:dyDescent="0.35">
      <c r="A11252">
        <v>5</v>
      </c>
      <c r="B11252">
        <v>1</v>
      </c>
    </row>
    <row r="11253" spans="1:2" x14ac:dyDescent="0.35">
      <c r="A11253">
        <v>7</v>
      </c>
      <c r="B11253">
        <v>1</v>
      </c>
    </row>
    <row r="11254" spans="1:2" x14ac:dyDescent="0.35">
      <c r="A11254">
        <v>7</v>
      </c>
      <c r="B11254">
        <v>1</v>
      </c>
    </row>
    <row r="11255" spans="1:2" x14ac:dyDescent="0.35">
      <c r="A11255">
        <v>3</v>
      </c>
      <c r="B11255">
        <v>1</v>
      </c>
    </row>
    <row r="11256" spans="1:2" x14ac:dyDescent="0.35">
      <c r="A11256">
        <v>6</v>
      </c>
      <c r="B11256">
        <v>1</v>
      </c>
    </row>
    <row r="11257" spans="1:2" x14ac:dyDescent="0.35">
      <c r="A11257">
        <v>8</v>
      </c>
      <c r="B11257">
        <v>1</v>
      </c>
    </row>
    <row r="11258" spans="1:2" x14ac:dyDescent="0.35">
      <c r="A11258">
        <v>7</v>
      </c>
      <c r="B11258">
        <v>1</v>
      </c>
    </row>
    <row r="11259" spans="1:2" x14ac:dyDescent="0.35">
      <c r="A11259">
        <v>6</v>
      </c>
      <c r="B11259">
        <v>1</v>
      </c>
    </row>
    <row r="11260" spans="1:2" x14ac:dyDescent="0.35">
      <c r="A11260">
        <v>3</v>
      </c>
      <c r="B11260">
        <v>1</v>
      </c>
    </row>
    <row r="11261" spans="1:2" x14ac:dyDescent="0.35">
      <c r="A11261">
        <v>5</v>
      </c>
      <c r="B11261">
        <v>1</v>
      </c>
    </row>
    <row r="11262" spans="1:2" x14ac:dyDescent="0.35">
      <c r="A11262">
        <v>6</v>
      </c>
      <c r="B11262">
        <v>1</v>
      </c>
    </row>
    <row r="11263" spans="1:2" x14ac:dyDescent="0.35">
      <c r="A11263">
        <v>7</v>
      </c>
      <c r="B11263">
        <v>1</v>
      </c>
    </row>
    <row r="11264" spans="1:2" x14ac:dyDescent="0.35">
      <c r="A11264">
        <v>7</v>
      </c>
      <c r="B11264">
        <v>1</v>
      </c>
    </row>
    <row r="11265" spans="1:2" x14ac:dyDescent="0.35">
      <c r="A11265">
        <v>6</v>
      </c>
      <c r="B11265">
        <v>1</v>
      </c>
    </row>
    <row r="11266" spans="1:2" x14ac:dyDescent="0.35">
      <c r="A11266">
        <v>6</v>
      </c>
      <c r="B11266">
        <v>1</v>
      </c>
    </row>
    <row r="11267" spans="1:2" x14ac:dyDescent="0.35">
      <c r="A11267">
        <v>4</v>
      </c>
      <c r="B11267">
        <v>1</v>
      </c>
    </row>
    <row r="11268" spans="1:2" x14ac:dyDescent="0.35">
      <c r="A11268">
        <v>3</v>
      </c>
      <c r="B11268">
        <v>1</v>
      </c>
    </row>
    <row r="11269" spans="1:2" x14ac:dyDescent="0.35">
      <c r="A11269">
        <v>6</v>
      </c>
      <c r="B11269">
        <v>1</v>
      </c>
    </row>
    <row r="11270" spans="1:2" x14ac:dyDescent="0.35">
      <c r="A11270">
        <v>4</v>
      </c>
      <c r="B11270">
        <v>1</v>
      </c>
    </row>
    <row r="11271" spans="1:2" x14ac:dyDescent="0.35">
      <c r="A11271">
        <v>6</v>
      </c>
      <c r="B11271">
        <v>1</v>
      </c>
    </row>
    <row r="11272" spans="1:2" x14ac:dyDescent="0.35">
      <c r="A11272">
        <v>11</v>
      </c>
      <c r="B11272">
        <v>1</v>
      </c>
    </row>
    <row r="11273" spans="1:2" x14ac:dyDescent="0.35">
      <c r="A11273">
        <v>9</v>
      </c>
      <c r="B11273">
        <v>1</v>
      </c>
    </row>
    <row r="11274" spans="1:2" x14ac:dyDescent="0.35">
      <c r="A11274">
        <v>5</v>
      </c>
      <c r="B11274">
        <v>1</v>
      </c>
    </row>
    <row r="11275" spans="1:2" x14ac:dyDescent="0.35">
      <c r="A11275">
        <v>7</v>
      </c>
      <c r="B11275">
        <v>1</v>
      </c>
    </row>
    <row r="11276" spans="1:2" x14ac:dyDescent="0.35">
      <c r="A11276">
        <v>7</v>
      </c>
      <c r="B11276">
        <v>1</v>
      </c>
    </row>
    <row r="11277" spans="1:2" x14ac:dyDescent="0.35">
      <c r="A11277">
        <v>4</v>
      </c>
      <c r="B11277">
        <v>1</v>
      </c>
    </row>
    <row r="11278" spans="1:2" x14ac:dyDescent="0.35">
      <c r="A11278">
        <v>6</v>
      </c>
      <c r="B11278">
        <v>1</v>
      </c>
    </row>
    <row r="11279" spans="1:2" x14ac:dyDescent="0.35">
      <c r="A11279">
        <v>3</v>
      </c>
      <c r="B11279">
        <v>1</v>
      </c>
    </row>
    <row r="11280" spans="1:2" x14ac:dyDescent="0.35">
      <c r="A11280">
        <v>1</v>
      </c>
      <c r="B11280">
        <v>1</v>
      </c>
    </row>
    <row r="11281" spans="1:2" x14ac:dyDescent="0.35">
      <c r="A11281">
        <v>7</v>
      </c>
      <c r="B11281">
        <v>1</v>
      </c>
    </row>
    <row r="11282" spans="1:2" x14ac:dyDescent="0.35">
      <c r="A11282">
        <v>3</v>
      </c>
      <c r="B11282">
        <v>1</v>
      </c>
    </row>
    <row r="11283" spans="1:2" x14ac:dyDescent="0.35">
      <c r="A11283">
        <v>4</v>
      </c>
      <c r="B11283">
        <v>1</v>
      </c>
    </row>
    <row r="11284" spans="1:2" x14ac:dyDescent="0.35">
      <c r="A11284">
        <v>5</v>
      </c>
      <c r="B11284">
        <v>1</v>
      </c>
    </row>
    <row r="11285" spans="1:2" x14ac:dyDescent="0.35">
      <c r="A11285">
        <v>5</v>
      </c>
      <c r="B11285">
        <v>1</v>
      </c>
    </row>
    <row r="11286" spans="1:2" x14ac:dyDescent="0.35">
      <c r="A11286">
        <v>3</v>
      </c>
      <c r="B11286">
        <v>1</v>
      </c>
    </row>
    <row r="11287" spans="1:2" x14ac:dyDescent="0.35">
      <c r="A11287">
        <v>1</v>
      </c>
      <c r="B11287">
        <v>1</v>
      </c>
    </row>
    <row r="11288" spans="1:2" x14ac:dyDescent="0.35">
      <c r="A11288">
        <v>4</v>
      </c>
      <c r="B11288">
        <v>1</v>
      </c>
    </row>
    <row r="11289" spans="1:2" x14ac:dyDescent="0.35">
      <c r="A11289">
        <v>4</v>
      </c>
      <c r="B11289">
        <v>1</v>
      </c>
    </row>
    <row r="11290" spans="1:2" x14ac:dyDescent="0.35">
      <c r="A11290">
        <v>5</v>
      </c>
      <c r="B11290">
        <v>1</v>
      </c>
    </row>
    <row r="11291" spans="1:2" x14ac:dyDescent="0.35">
      <c r="A11291">
        <v>4</v>
      </c>
      <c r="B11291">
        <v>1</v>
      </c>
    </row>
    <row r="11292" spans="1:2" x14ac:dyDescent="0.35">
      <c r="A11292">
        <v>6</v>
      </c>
      <c r="B11292">
        <v>1</v>
      </c>
    </row>
    <row r="11293" spans="1:2" x14ac:dyDescent="0.35">
      <c r="A11293">
        <v>5</v>
      </c>
      <c r="B11293">
        <v>1</v>
      </c>
    </row>
    <row r="11294" spans="1:2" x14ac:dyDescent="0.35">
      <c r="A11294">
        <v>5</v>
      </c>
      <c r="B11294">
        <v>1</v>
      </c>
    </row>
    <row r="11295" spans="1:2" x14ac:dyDescent="0.35">
      <c r="A11295">
        <v>4</v>
      </c>
      <c r="B11295">
        <v>1</v>
      </c>
    </row>
    <row r="11296" spans="1:2" x14ac:dyDescent="0.35">
      <c r="A11296">
        <v>7</v>
      </c>
      <c r="B11296">
        <v>1</v>
      </c>
    </row>
    <row r="11297" spans="1:2" x14ac:dyDescent="0.35">
      <c r="A11297">
        <v>9</v>
      </c>
      <c r="B11297">
        <v>1</v>
      </c>
    </row>
    <row r="11298" spans="1:2" x14ac:dyDescent="0.35">
      <c r="A11298">
        <v>7</v>
      </c>
      <c r="B11298">
        <v>1</v>
      </c>
    </row>
    <row r="11299" spans="1:2" x14ac:dyDescent="0.35">
      <c r="A11299">
        <v>7</v>
      </c>
      <c r="B11299">
        <v>1</v>
      </c>
    </row>
    <row r="11300" spans="1:2" x14ac:dyDescent="0.35">
      <c r="A11300">
        <v>1</v>
      </c>
      <c r="B11300">
        <v>1</v>
      </c>
    </row>
    <row r="11301" spans="1:2" x14ac:dyDescent="0.35">
      <c r="A11301">
        <v>9</v>
      </c>
      <c r="B11301">
        <v>1</v>
      </c>
    </row>
    <row r="11302" spans="1:2" x14ac:dyDescent="0.35">
      <c r="A11302">
        <v>5</v>
      </c>
      <c r="B11302">
        <v>1</v>
      </c>
    </row>
    <row r="11303" spans="1:2" x14ac:dyDescent="0.35">
      <c r="A11303">
        <v>3</v>
      </c>
      <c r="B11303">
        <v>1</v>
      </c>
    </row>
    <row r="11304" spans="1:2" x14ac:dyDescent="0.35">
      <c r="A11304">
        <v>7</v>
      </c>
      <c r="B11304">
        <v>1</v>
      </c>
    </row>
    <row r="11305" spans="1:2" x14ac:dyDescent="0.35">
      <c r="A11305">
        <v>6</v>
      </c>
      <c r="B11305">
        <v>1</v>
      </c>
    </row>
    <row r="11306" spans="1:2" x14ac:dyDescent="0.35">
      <c r="A11306">
        <v>2</v>
      </c>
      <c r="B11306">
        <v>1</v>
      </c>
    </row>
    <row r="11307" spans="1:2" x14ac:dyDescent="0.35">
      <c r="A11307">
        <v>11</v>
      </c>
      <c r="B11307">
        <v>1</v>
      </c>
    </row>
    <row r="11308" spans="1:2" x14ac:dyDescent="0.35">
      <c r="A11308">
        <v>4</v>
      </c>
      <c r="B11308">
        <v>1</v>
      </c>
    </row>
    <row r="11309" spans="1:2" x14ac:dyDescent="0.35">
      <c r="A11309">
        <v>7</v>
      </c>
      <c r="B11309">
        <v>1</v>
      </c>
    </row>
    <row r="11310" spans="1:2" x14ac:dyDescent="0.35">
      <c r="A11310">
        <v>6</v>
      </c>
      <c r="B11310">
        <v>1</v>
      </c>
    </row>
    <row r="11311" spans="1:2" x14ac:dyDescent="0.35">
      <c r="A11311">
        <v>8</v>
      </c>
      <c r="B11311">
        <v>1</v>
      </c>
    </row>
    <row r="11312" spans="1:2" x14ac:dyDescent="0.35">
      <c r="A11312">
        <v>8</v>
      </c>
      <c r="B11312">
        <v>1</v>
      </c>
    </row>
    <row r="11313" spans="1:2" x14ac:dyDescent="0.35">
      <c r="A11313">
        <v>3</v>
      </c>
      <c r="B11313">
        <v>1</v>
      </c>
    </row>
    <row r="11314" spans="1:2" x14ac:dyDescent="0.35">
      <c r="A11314">
        <v>4</v>
      </c>
      <c r="B11314">
        <v>1</v>
      </c>
    </row>
    <row r="11315" spans="1:2" x14ac:dyDescent="0.35">
      <c r="A11315">
        <v>4</v>
      </c>
      <c r="B11315">
        <v>1</v>
      </c>
    </row>
    <row r="11316" spans="1:2" x14ac:dyDescent="0.35">
      <c r="A11316">
        <v>5</v>
      </c>
      <c r="B11316">
        <v>1</v>
      </c>
    </row>
    <row r="11317" spans="1:2" x14ac:dyDescent="0.35">
      <c r="A11317">
        <v>2</v>
      </c>
      <c r="B11317">
        <v>1</v>
      </c>
    </row>
    <row r="11318" spans="1:2" x14ac:dyDescent="0.35">
      <c r="A11318">
        <v>10</v>
      </c>
      <c r="B11318">
        <v>1</v>
      </c>
    </row>
    <row r="11319" spans="1:2" x14ac:dyDescent="0.35">
      <c r="A11319">
        <v>8</v>
      </c>
      <c r="B11319">
        <v>1</v>
      </c>
    </row>
    <row r="11320" spans="1:2" x14ac:dyDescent="0.35">
      <c r="A11320">
        <v>6</v>
      </c>
      <c r="B11320">
        <v>1</v>
      </c>
    </row>
    <row r="11321" spans="1:2" x14ac:dyDescent="0.35">
      <c r="A11321">
        <v>2</v>
      </c>
      <c r="B11321">
        <v>1</v>
      </c>
    </row>
    <row r="11322" spans="1:2" x14ac:dyDescent="0.35">
      <c r="A11322">
        <v>6</v>
      </c>
      <c r="B11322">
        <v>1</v>
      </c>
    </row>
    <row r="11323" spans="1:2" x14ac:dyDescent="0.35">
      <c r="A11323">
        <v>4</v>
      </c>
      <c r="B11323">
        <v>1</v>
      </c>
    </row>
    <row r="11324" spans="1:2" x14ac:dyDescent="0.35">
      <c r="A11324">
        <v>8</v>
      </c>
      <c r="B11324">
        <v>1</v>
      </c>
    </row>
    <row r="11325" spans="1:2" x14ac:dyDescent="0.35">
      <c r="A11325">
        <v>6</v>
      </c>
      <c r="B11325">
        <v>1</v>
      </c>
    </row>
    <row r="11326" spans="1:2" x14ac:dyDescent="0.35">
      <c r="A11326">
        <v>2</v>
      </c>
      <c r="B11326">
        <v>1</v>
      </c>
    </row>
    <row r="11327" spans="1:2" x14ac:dyDescent="0.35">
      <c r="A11327">
        <v>4</v>
      </c>
      <c r="B11327">
        <v>1</v>
      </c>
    </row>
    <row r="11328" spans="1:2" x14ac:dyDescent="0.35">
      <c r="A11328">
        <v>8</v>
      </c>
      <c r="B11328">
        <v>1</v>
      </c>
    </row>
    <row r="11329" spans="1:2" x14ac:dyDescent="0.35">
      <c r="A11329">
        <v>6</v>
      </c>
      <c r="B11329">
        <v>1</v>
      </c>
    </row>
    <row r="11330" spans="1:2" x14ac:dyDescent="0.35">
      <c r="A11330">
        <v>6</v>
      </c>
      <c r="B11330">
        <v>1</v>
      </c>
    </row>
    <row r="11331" spans="1:2" x14ac:dyDescent="0.35">
      <c r="A11331">
        <v>4</v>
      </c>
      <c r="B11331">
        <v>1</v>
      </c>
    </row>
    <row r="11332" spans="1:2" x14ac:dyDescent="0.35">
      <c r="A11332">
        <v>6</v>
      </c>
      <c r="B11332">
        <v>1</v>
      </c>
    </row>
    <row r="11333" spans="1:2" x14ac:dyDescent="0.35">
      <c r="A11333">
        <v>7</v>
      </c>
      <c r="B11333">
        <v>1</v>
      </c>
    </row>
    <row r="11334" spans="1:2" x14ac:dyDescent="0.35">
      <c r="A11334">
        <v>7</v>
      </c>
      <c r="B11334">
        <v>1</v>
      </c>
    </row>
    <row r="11335" spans="1:2" x14ac:dyDescent="0.35">
      <c r="A11335">
        <v>10</v>
      </c>
      <c r="B11335">
        <v>1</v>
      </c>
    </row>
    <row r="11336" spans="1:2" x14ac:dyDescent="0.35">
      <c r="A11336">
        <v>9</v>
      </c>
      <c r="B11336">
        <v>1</v>
      </c>
    </row>
    <row r="11337" spans="1:2" x14ac:dyDescent="0.35">
      <c r="A11337">
        <v>7</v>
      </c>
      <c r="B11337">
        <v>1</v>
      </c>
    </row>
    <row r="11338" spans="1:2" x14ac:dyDescent="0.35">
      <c r="A11338">
        <v>6</v>
      </c>
      <c r="B11338">
        <v>1</v>
      </c>
    </row>
    <row r="11339" spans="1:2" x14ac:dyDescent="0.35">
      <c r="A11339">
        <v>6</v>
      </c>
      <c r="B11339">
        <v>1</v>
      </c>
    </row>
    <row r="11340" spans="1:2" x14ac:dyDescent="0.35">
      <c r="A11340">
        <v>5</v>
      </c>
      <c r="B11340">
        <v>1</v>
      </c>
    </row>
    <row r="11341" spans="1:2" x14ac:dyDescent="0.35">
      <c r="A11341">
        <v>6</v>
      </c>
      <c r="B11341">
        <v>1</v>
      </c>
    </row>
    <row r="11342" spans="1:2" x14ac:dyDescent="0.35">
      <c r="A11342">
        <v>6</v>
      </c>
      <c r="B11342">
        <v>1</v>
      </c>
    </row>
    <row r="11343" spans="1:2" x14ac:dyDescent="0.35">
      <c r="A11343">
        <v>6</v>
      </c>
      <c r="B11343">
        <v>1</v>
      </c>
    </row>
    <row r="11344" spans="1:2" x14ac:dyDescent="0.35">
      <c r="A11344">
        <v>4</v>
      </c>
      <c r="B11344">
        <v>1</v>
      </c>
    </row>
    <row r="11345" spans="1:2" x14ac:dyDescent="0.35">
      <c r="A11345">
        <v>4</v>
      </c>
      <c r="B11345">
        <v>1</v>
      </c>
    </row>
    <row r="11346" spans="1:2" x14ac:dyDescent="0.35">
      <c r="A11346">
        <v>6</v>
      </c>
      <c r="B11346">
        <v>1</v>
      </c>
    </row>
    <row r="11347" spans="1:2" x14ac:dyDescent="0.35">
      <c r="A11347">
        <v>7</v>
      </c>
      <c r="B11347">
        <v>1</v>
      </c>
    </row>
    <row r="11348" spans="1:2" x14ac:dyDescent="0.35">
      <c r="A11348">
        <v>3</v>
      </c>
      <c r="B11348">
        <v>1</v>
      </c>
    </row>
    <row r="11349" spans="1:2" x14ac:dyDescent="0.35">
      <c r="A11349">
        <v>6</v>
      </c>
      <c r="B11349">
        <v>1</v>
      </c>
    </row>
    <row r="11350" spans="1:2" x14ac:dyDescent="0.35">
      <c r="A11350">
        <v>8</v>
      </c>
      <c r="B11350">
        <v>1</v>
      </c>
    </row>
    <row r="11351" spans="1:2" x14ac:dyDescent="0.35">
      <c r="A11351">
        <v>5</v>
      </c>
      <c r="B11351">
        <v>1</v>
      </c>
    </row>
    <row r="11352" spans="1:2" x14ac:dyDescent="0.35">
      <c r="A11352">
        <v>5</v>
      </c>
      <c r="B11352">
        <v>1</v>
      </c>
    </row>
    <row r="11353" spans="1:2" x14ac:dyDescent="0.35">
      <c r="A11353">
        <v>5</v>
      </c>
      <c r="B11353">
        <v>1</v>
      </c>
    </row>
    <row r="11354" spans="1:2" x14ac:dyDescent="0.35">
      <c r="A11354">
        <v>3</v>
      </c>
      <c r="B11354">
        <v>1</v>
      </c>
    </row>
    <row r="11355" spans="1:2" x14ac:dyDescent="0.35">
      <c r="A11355">
        <v>5</v>
      </c>
      <c r="B11355">
        <v>1</v>
      </c>
    </row>
    <row r="11356" spans="1:2" x14ac:dyDescent="0.35">
      <c r="A11356">
        <v>5</v>
      </c>
      <c r="B11356">
        <v>1</v>
      </c>
    </row>
    <row r="11357" spans="1:2" x14ac:dyDescent="0.35">
      <c r="A11357">
        <v>7</v>
      </c>
      <c r="B11357">
        <v>1</v>
      </c>
    </row>
    <row r="11358" spans="1:2" x14ac:dyDescent="0.35">
      <c r="A11358">
        <v>6</v>
      </c>
      <c r="B11358">
        <v>1</v>
      </c>
    </row>
    <row r="11359" spans="1:2" x14ac:dyDescent="0.35">
      <c r="A11359">
        <v>6</v>
      </c>
      <c r="B11359">
        <v>1</v>
      </c>
    </row>
    <row r="11360" spans="1:2" x14ac:dyDescent="0.35">
      <c r="A11360">
        <v>9</v>
      </c>
      <c r="B11360">
        <v>1</v>
      </c>
    </row>
    <row r="11361" spans="1:2" x14ac:dyDescent="0.35">
      <c r="A11361">
        <v>2</v>
      </c>
      <c r="B11361">
        <v>1</v>
      </c>
    </row>
    <row r="11362" spans="1:2" x14ac:dyDescent="0.35">
      <c r="A11362">
        <v>4</v>
      </c>
      <c r="B11362">
        <v>1</v>
      </c>
    </row>
    <row r="11363" spans="1:2" x14ac:dyDescent="0.35">
      <c r="A11363">
        <v>4</v>
      </c>
      <c r="B11363">
        <v>1</v>
      </c>
    </row>
    <row r="11364" spans="1:2" x14ac:dyDescent="0.35">
      <c r="A11364">
        <v>3</v>
      </c>
      <c r="B11364">
        <v>1</v>
      </c>
    </row>
    <row r="11365" spans="1:2" x14ac:dyDescent="0.35">
      <c r="A11365">
        <v>6</v>
      </c>
      <c r="B11365">
        <v>1</v>
      </c>
    </row>
    <row r="11366" spans="1:2" x14ac:dyDescent="0.35">
      <c r="A11366">
        <v>7</v>
      </c>
      <c r="B11366">
        <v>1</v>
      </c>
    </row>
    <row r="11367" spans="1:2" x14ac:dyDescent="0.35">
      <c r="A11367">
        <v>5</v>
      </c>
      <c r="B11367">
        <v>1</v>
      </c>
    </row>
    <row r="11368" spans="1:2" x14ac:dyDescent="0.35">
      <c r="A11368">
        <v>6</v>
      </c>
      <c r="B11368">
        <v>1</v>
      </c>
    </row>
    <row r="11369" spans="1:2" x14ac:dyDescent="0.35">
      <c r="A11369">
        <v>3</v>
      </c>
      <c r="B11369">
        <v>1</v>
      </c>
    </row>
    <row r="11370" spans="1:2" x14ac:dyDescent="0.35">
      <c r="A11370">
        <v>5</v>
      </c>
      <c r="B11370">
        <v>1</v>
      </c>
    </row>
    <row r="11371" spans="1:2" x14ac:dyDescent="0.35">
      <c r="A11371">
        <v>6</v>
      </c>
      <c r="B11371">
        <v>1</v>
      </c>
    </row>
    <row r="11372" spans="1:2" x14ac:dyDescent="0.35">
      <c r="A11372">
        <v>8</v>
      </c>
      <c r="B11372">
        <v>1</v>
      </c>
    </row>
    <row r="11373" spans="1:2" x14ac:dyDescent="0.35">
      <c r="A11373">
        <v>6</v>
      </c>
      <c r="B11373">
        <v>1</v>
      </c>
    </row>
    <row r="11374" spans="1:2" x14ac:dyDescent="0.35">
      <c r="A11374">
        <v>5</v>
      </c>
      <c r="B11374">
        <v>1</v>
      </c>
    </row>
    <row r="11375" spans="1:2" x14ac:dyDescent="0.35">
      <c r="A11375">
        <v>4</v>
      </c>
      <c r="B11375">
        <v>1</v>
      </c>
    </row>
    <row r="11376" spans="1:2" x14ac:dyDescent="0.35">
      <c r="A11376">
        <v>7</v>
      </c>
      <c r="B11376">
        <v>1</v>
      </c>
    </row>
    <row r="11377" spans="1:2" x14ac:dyDescent="0.35">
      <c r="A11377">
        <v>6</v>
      </c>
      <c r="B11377">
        <v>1</v>
      </c>
    </row>
    <row r="11378" spans="1:2" x14ac:dyDescent="0.35">
      <c r="A11378">
        <v>7</v>
      </c>
      <c r="B11378">
        <v>1</v>
      </c>
    </row>
    <row r="11379" spans="1:2" x14ac:dyDescent="0.35">
      <c r="A11379">
        <v>10</v>
      </c>
      <c r="B11379">
        <v>1</v>
      </c>
    </row>
    <row r="11380" spans="1:2" x14ac:dyDescent="0.35">
      <c r="A11380">
        <v>5</v>
      </c>
      <c r="B11380">
        <v>1</v>
      </c>
    </row>
    <row r="11381" spans="1:2" x14ac:dyDescent="0.35">
      <c r="A11381">
        <v>9</v>
      </c>
      <c r="B11381">
        <v>1</v>
      </c>
    </row>
    <row r="11382" spans="1:2" x14ac:dyDescent="0.35">
      <c r="A11382">
        <v>8</v>
      </c>
      <c r="B11382">
        <v>1</v>
      </c>
    </row>
    <row r="11383" spans="1:2" x14ac:dyDescent="0.35">
      <c r="A11383">
        <v>5</v>
      </c>
      <c r="B11383">
        <v>1</v>
      </c>
    </row>
    <row r="11384" spans="1:2" x14ac:dyDescent="0.35">
      <c r="A11384">
        <v>1</v>
      </c>
      <c r="B11384">
        <v>1</v>
      </c>
    </row>
    <row r="11385" spans="1:2" x14ac:dyDescent="0.35">
      <c r="A11385">
        <v>7</v>
      </c>
      <c r="B11385">
        <v>1</v>
      </c>
    </row>
    <row r="11386" spans="1:2" x14ac:dyDescent="0.35">
      <c r="A11386">
        <v>2</v>
      </c>
      <c r="B11386">
        <v>1</v>
      </c>
    </row>
    <row r="11387" spans="1:2" x14ac:dyDescent="0.35">
      <c r="A11387">
        <v>8</v>
      </c>
      <c r="B11387">
        <v>1</v>
      </c>
    </row>
    <row r="11388" spans="1:2" x14ac:dyDescent="0.35">
      <c r="A11388">
        <v>1</v>
      </c>
      <c r="B11388">
        <v>1</v>
      </c>
    </row>
    <row r="11389" spans="1:2" x14ac:dyDescent="0.35">
      <c r="A11389">
        <v>5</v>
      </c>
      <c r="B11389">
        <v>1</v>
      </c>
    </row>
    <row r="11390" spans="1:2" x14ac:dyDescent="0.35">
      <c r="A11390">
        <v>3</v>
      </c>
      <c r="B11390">
        <v>1</v>
      </c>
    </row>
    <row r="11391" spans="1:2" x14ac:dyDescent="0.35">
      <c r="A11391">
        <v>4</v>
      </c>
      <c r="B11391">
        <v>1</v>
      </c>
    </row>
    <row r="11392" spans="1:2" x14ac:dyDescent="0.35">
      <c r="A11392">
        <v>3</v>
      </c>
      <c r="B11392">
        <v>1</v>
      </c>
    </row>
    <row r="11393" spans="1:2" x14ac:dyDescent="0.35">
      <c r="A11393">
        <v>3</v>
      </c>
      <c r="B11393">
        <v>1</v>
      </c>
    </row>
    <row r="11394" spans="1:2" x14ac:dyDescent="0.35">
      <c r="A11394">
        <v>6</v>
      </c>
      <c r="B11394">
        <v>1</v>
      </c>
    </row>
    <row r="11395" spans="1:2" x14ac:dyDescent="0.35">
      <c r="A11395">
        <v>7</v>
      </c>
      <c r="B11395">
        <v>1</v>
      </c>
    </row>
    <row r="11396" spans="1:2" x14ac:dyDescent="0.35">
      <c r="A11396">
        <v>8</v>
      </c>
      <c r="B11396">
        <v>1</v>
      </c>
    </row>
    <row r="11397" spans="1:2" x14ac:dyDescent="0.35">
      <c r="A11397">
        <v>5</v>
      </c>
      <c r="B11397">
        <v>1</v>
      </c>
    </row>
    <row r="11398" spans="1:2" x14ac:dyDescent="0.35">
      <c r="A11398">
        <v>7</v>
      </c>
      <c r="B11398">
        <v>1</v>
      </c>
    </row>
    <row r="11399" spans="1:2" x14ac:dyDescent="0.35">
      <c r="A11399">
        <v>6</v>
      </c>
      <c r="B11399">
        <v>1</v>
      </c>
    </row>
    <row r="11400" spans="1:2" x14ac:dyDescent="0.35">
      <c r="A11400">
        <v>7</v>
      </c>
      <c r="B11400">
        <v>1</v>
      </c>
    </row>
    <row r="11401" spans="1:2" x14ac:dyDescent="0.35">
      <c r="A11401">
        <v>4</v>
      </c>
      <c r="B11401">
        <v>1</v>
      </c>
    </row>
    <row r="11402" spans="1:2" x14ac:dyDescent="0.35">
      <c r="A11402">
        <v>6</v>
      </c>
      <c r="B11402">
        <v>1</v>
      </c>
    </row>
    <row r="11403" spans="1:2" x14ac:dyDescent="0.35">
      <c r="A11403">
        <v>7</v>
      </c>
      <c r="B11403">
        <v>1</v>
      </c>
    </row>
    <row r="11404" spans="1:2" x14ac:dyDescent="0.35">
      <c r="A11404">
        <v>3</v>
      </c>
      <c r="B11404">
        <v>1</v>
      </c>
    </row>
    <row r="11405" spans="1:2" x14ac:dyDescent="0.35">
      <c r="A11405">
        <v>6</v>
      </c>
      <c r="B11405">
        <v>1</v>
      </c>
    </row>
    <row r="11406" spans="1:2" x14ac:dyDescent="0.35">
      <c r="A11406">
        <v>6</v>
      </c>
      <c r="B11406">
        <v>1</v>
      </c>
    </row>
    <row r="11407" spans="1:2" x14ac:dyDescent="0.35">
      <c r="A11407">
        <v>8</v>
      </c>
      <c r="B11407">
        <v>1</v>
      </c>
    </row>
    <row r="11408" spans="1:2" x14ac:dyDescent="0.35">
      <c r="A11408">
        <v>9</v>
      </c>
      <c r="B11408">
        <v>1</v>
      </c>
    </row>
    <row r="11409" spans="1:2" x14ac:dyDescent="0.35">
      <c r="A11409">
        <v>2</v>
      </c>
      <c r="B11409">
        <v>1</v>
      </c>
    </row>
    <row r="11410" spans="1:2" x14ac:dyDescent="0.35">
      <c r="A11410">
        <v>4</v>
      </c>
      <c r="B11410">
        <v>1</v>
      </c>
    </row>
    <row r="11411" spans="1:2" x14ac:dyDescent="0.35">
      <c r="A11411">
        <v>3</v>
      </c>
      <c r="B11411">
        <v>1</v>
      </c>
    </row>
    <row r="11412" spans="1:2" x14ac:dyDescent="0.35">
      <c r="A11412">
        <v>1</v>
      </c>
      <c r="B11412">
        <v>1</v>
      </c>
    </row>
    <row r="11413" spans="1:2" x14ac:dyDescent="0.35">
      <c r="A11413">
        <v>3</v>
      </c>
      <c r="B11413">
        <v>1</v>
      </c>
    </row>
    <row r="11414" spans="1:2" x14ac:dyDescent="0.35">
      <c r="A11414">
        <v>5</v>
      </c>
      <c r="B11414">
        <v>1</v>
      </c>
    </row>
    <row r="11415" spans="1:2" x14ac:dyDescent="0.35">
      <c r="A11415">
        <v>6</v>
      </c>
      <c r="B11415">
        <v>1</v>
      </c>
    </row>
    <row r="11416" spans="1:2" x14ac:dyDescent="0.35">
      <c r="A11416">
        <v>1</v>
      </c>
      <c r="B11416">
        <v>1</v>
      </c>
    </row>
    <row r="11417" spans="1:2" x14ac:dyDescent="0.35">
      <c r="A11417">
        <v>5</v>
      </c>
      <c r="B11417">
        <v>1</v>
      </c>
    </row>
    <row r="11418" spans="1:2" x14ac:dyDescent="0.35">
      <c r="A11418">
        <v>8</v>
      </c>
      <c r="B11418">
        <v>1</v>
      </c>
    </row>
    <row r="11419" spans="1:2" x14ac:dyDescent="0.35">
      <c r="A11419">
        <v>5</v>
      </c>
      <c r="B11419">
        <v>1</v>
      </c>
    </row>
    <row r="11420" spans="1:2" x14ac:dyDescent="0.35">
      <c r="A11420">
        <v>6</v>
      </c>
      <c r="B11420">
        <v>1</v>
      </c>
    </row>
    <row r="11421" spans="1:2" x14ac:dyDescent="0.35">
      <c r="A11421">
        <v>7</v>
      </c>
      <c r="B11421">
        <v>1</v>
      </c>
    </row>
    <row r="11422" spans="1:2" x14ac:dyDescent="0.35">
      <c r="A11422">
        <v>7</v>
      </c>
      <c r="B11422">
        <v>1</v>
      </c>
    </row>
    <row r="11423" spans="1:2" x14ac:dyDescent="0.35">
      <c r="A11423">
        <v>4</v>
      </c>
      <c r="B11423">
        <v>1</v>
      </c>
    </row>
    <row r="11424" spans="1:2" x14ac:dyDescent="0.35">
      <c r="A11424">
        <v>6</v>
      </c>
      <c r="B11424">
        <v>1</v>
      </c>
    </row>
    <row r="11425" spans="1:2" x14ac:dyDescent="0.35">
      <c r="A11425">
        <v>7</v>
      </c>
      <c r="B11425">
        <v>1</v>
      </c>
    </row>
    <row r="11426" spans="1:2" x14ac:dyDescent="0.35">
      <c r="A11426">
        <v>8</v>
      </c>
      <c r="B11426">
        <v>1</v>
      </c>
    </row>
    <row r="11427" spans="1:2" x14ac:dyDescent="0.35">
      <c r="A11427">
        <v>5</v>
      </c>
      <c r="B11427">
        <v>1</v>
      </c>
    </row>
    <row r="11428" spans="1:2" x14ac:dyDescent="0.35">
      <c r="A11428">
        <v>6</v>
      </c>
      <c r="B11428">
        <v>1</v>
      </c>
    </row>
    <row r="11429" spans="1:2" x14ac:dyDescent="0.35">
      <c r="A11429">
        <v>5</v>
      </c>
      <c r="B11429">
        <v>1</v>
      </c>
    </row>
    <row r="11430" spans="1:2" x14ac:dyDescent="0.35">
      <c r="A11430">
        <v>5</v>
      </c>
      <c r="B11430">
        <v>1</v>
      </c>
    </row>
    <row r="11431" spans="1:2" x14ac:dyDescent="0.35">
      <c r="A11431">
        <v>6</v>
      </c>
      <c r="B11431">
        <v>1</v>
      </c>
    </row>
    <row r="11432" spans="1:2" x14ac:dyDescent="0.35">
      <c r="A11432">
        <v>3</v>
      </c>
      <c r="B11432">
        <v>1</v>
      </c>
    </row>
    <row r="11433" spans="1:2" x14ac:dyDescent="0.35">
      <c r="A11433">
        <v>6</v>
      </c>
      <c r="B11433">
        <v>1</v>
      </c>
    </row>
    <row r="11434" spans="1:2" x14ac:dyDescent="0.35">
      <c r="A11434">
        <v>9</v>
      </c>
      <c r="B11434">
        <v>1</v>
      </c>
    </row>
    <row r="11435" spans="1:2" x14ac:dyDescent="0.35">
      <c r="A11435">
        <v>4</v>
      </c>
      <c r="B11435">
        <v>1</v>
      </c>
    </row>
    <row r="11436" spans="1:2" x14ac:dyDescent="0.35">
      <c r="A11436">
        <v>6</v>
      </c>
      <c r="B11436">
        <v>1</v>
      </c>
    </row>
    <row r="11437" spans="1:2" x14ac:dyDescent="0.35">
      <c r="A11437">
        <v>5</v>
      </c>
      <c r="B11437">
        <v>1</v>
      </c>
    </row>
    <row r="11438" spans="1:2" x14ac:dyDescent="0.35">
      <c r="A11438">
        <v>9</v>
      </c>
      <c r="B11438">
        <v>1</v>
      </c>
    </row>
    <row r="11439" spans="1:2" x14ac:dyDescent="0.35">
      <c r="A11439">
        <v>6</v>
      </c>
      <c r="B11439">
        <v>1</v>
      </c>
    </row>
    <row r="11440" spans="1:2" x14ac:dyDescent="0.35">
      <c r="A11440">
        <v>4</v>
      </c>
      <c r="B11440">
        <v>1</v>
      </c>
    </row>
    <row r="11441" spans="1:2" x14ac:dyDescent="0.35">
      <c r="A11441">
        <v>7</v>
      </c>
      <c r="B11441">
        <v>1</v>
      </c>
    </row>
    <row r="11442" spans="1:2" x14ac:dyDescent="0.35">
      <c r="A11442">
        <v>6</v>
      </c>
      <c r="B11442">
        <v>1</v>
      </c>
    </row>
    <row r="11443" spans="1:2" x14ac:dyDescent="0.35">
      <c r="A11443">
        <v>7</v>
      </c>
      <c r="B11443">
        <v>1</v>
      </c>
    </row>
    <row r="11444" spans="1:2" x14ac:dyDescent="0.35">
      <c r="A11444">
        <v>7</v>
      </c>
      <c r="B11444">
        <v>1</v>
      </c>
    </row>
    <row r="11445" spans="1:2" x14ac:dyDescent="0.35">
      <c r="A11445">
        <v>6</v>
      </c>
      <c r="B11445">
        <v>1</v>
      </c>
    </row>
    <row r="11446" spans="1:2" x14ac:dyDescent="0.35">
      <c r="A11446">
        <v>1</v>
      </c>
      <c r="B11446">
        <v>1</v>
      </c>
    </row>
    <row r="11447" spans="1:2" x14ac:dyDescent="0.35">
      <c r="A11447">
        <v>2</v>
      </c>
      <c r="B11447">
        <v>1</v>
      </c>
    </row>
    <row r="11448" spans="1:2" x14ac:dyDescent="0.35">
      <c r="A11448">
        <v>5</v>
      </c>
      <c r="B11448">
        <v>1</v>
      </c>
    </row>
    <row r="11449" spans="1:2" x14ac:dyDescent="0.35">
      <c r="A11449">
        <v>8</v>
      </c>
      <c r="B11449">
        <v>1</v>
      </c>
    </row>
    <row r="11450" spans="1:2" x14ac:dyDescent="0.35">
      <c r="A11450">
        <v>7</v>
      </c>
      <c r="B11450">
        <v>1</v>
      </c>
    </row>
    <row r="11451" spans="1:2" x14ac:dyDescent="0.35">
      <c r="A11451">
        <v>3</v>
      </c>
      <c r="B11451">
        <v>1</v>
      </c>
    </row>
    <row r="11452" spans="1:2" x14ac:dyDescent="0.35">
      <c r="A11452">
        <v>7</v>
      </c>
      <c r="B11452">
        <v>1</v>
      </c>
    </row>
    <row r="11453" spans="1:2" x14ac:dyDescent="0.35">
      <c r="A11453">
        <v>3</v>
      </c>
      <c r="B11453">
        <v>1</v>
      </c>
    </row>
    <row r="11454" spans="1:2" x14ac:dyDescent="0.35">
      <c r="A11454">
        <v>3</v>
      </c>
      <c r="B11454">
        <v>1</v>
      </c>
    </row>
    <row r="11455" spans="1:2" x14ac:dyDescent="0.35">
      <c r="A11455">
        <v>7</v>
      </c>
      <c r="B11455">
        <v>1</v>
      </c>
    </row>
    <row r="11456" spans="1:2" x14ac:dyDescent="0.35">
      <c r="A11456">
        <v>5</v>
      </c>
      <c r="B11456">
        <v>1</v>
      </c>
    </row>
    <row r="11457" spans="1:2" x14ac:dyDescent="0.35">
      <c r="A11457">
        <v>7</v>
      </c>
      <c r="B11457">
        <v>1</v>
      </c>
    </row>
    <row r="11458" spans="1:2" x14ac:dyDescent="0.35">
      <c r="A11458">
        <v>11</v>
      </c>
      <c r="B11458">
        <v>1</v>
      </c>
    </row>
    <row r="11459" spans="1:2" x14ac:dyDescent="0.35">
      <c r="A11459">
        <v>3</v>
      </c>
      <c r="B11459">
        <v>1</v>
      </c>
    </row>
    <row r="11460" spans="1:2" x14ac:dyDescent="0.35">
      <c r="A11460">
        <v>8</v>
      </c>
      <c r="B11460">
        <v>1</v>
      </c>
    </row>
    <row r="11461" spans="1:2" x14ac:dyDescent="0.35">
      <c r="A11461">
        <v>5</v>
      </c>
      <c r="B11461">
        <v>1</v>
      </c>
    </row>
    <row r="11462" spans="1:2" x14ac:dyDescent="0.35">
      <c r="A11462">
        <v>6</v>
      </c>
      <c r="B11462">
        <v>1</v>
      </c>
    </row>
    <row r="11463" spans="1:2" x14ac:dyDescent="0.35">
      <c r="A11463">
        <v>9</v>
      </c>
      <c r="B11463">
        <v>1</v>
      </c>
    </row>
    <row r="11464" spans="1:2" x14ac:dyDescent="0.35">
      <c r="A11464">
        <v>6</v>
      </c>
      <c r="B11464">
        <v>1</v>
      </c>
    </row>
    <row r="11465" spans="1:2" x14ac:dyDescent="0.35">
      <c r="A11465">
        <v>8</v>
      </c>
      <c r="B11465">
        <v>1</v>
      </c>
    </row>
    <row r="11466" spans="1:2" x14ac:dyDescent="0.35">
      <c r="A11466">
        <v>8</v>
      </c>
      <c r="B11466">
        <v>1</v>
      </c>
    </row>
    <row r="11467" spans="1:2" x14ac:dyDescent="0.35">
      <c r="A11467">
        <v>3</v>
      </c>
      <c r="B11467">
        <v>1</v>
      </c>
    </row>
    <row r="11468" spans="1:2" x14ac:dyDescent="0.35">
      <c r="A11468">
        <v>6</v>
      </c>
      <c r="B11468">
        <v>1</v>
      </c>
    </row>
    <row r="11469" spans="1:2" x14ac:dyDescent="0.35">
      <c r="A11469">
        <v>1</v>
      </c>
      <c r="B11469">
        <v>1</v>
      </c>
    </row>
    <row r="11470" spans="1:2" x14ac:dyDescent="0.35">
      <c r="A11470">
        <v>6</v>
      </c>
      <c r="B11470">
        <v>1</v>
      </c>
    </row>
    <row r="11471" spans="1:2" x14ac:dyDescent="0.35">
      <c r="A11471">
        <v>4</v>
      </c>
      <c r="B11471">
        <v>1</v>
      </c>
    </row>
    <row r="11472" spans="1:2" x14ac:dyDescent="0.35">
      <c r="A11472">
        <v>3</v>
      </c>
      <c r="B11472">
        <v>1</v>
      </c>
    </row>
    <row r="11473" spans="1:2" x14ac:dyDescent="0.35">
      <c r="A11473">
        <v>8</v>
      </c>
      <c r="B11473">
        <v>1</v>
      </c>
    </row>
    <row r="11474" spans="1:2" x14ac:dyDescent="0.35">
      <c r="A11474">
        <v>6</v>
      </c>
      <c r="B11474">
        <v>1</v>
      </c>
    </row>
    <row r="11475" spans="1:2" x14ac:dyDescent="0.35">
      <c r="A11475">
        <v>5</v>
      </c>
      <c r="B11475">
        <v>1</v>
      </c>
    </row>
    <row r="11476" spans="1:2" x14ac:dyDescent="0.35">
      <c r="A11476">
        <v>7</v>
      </c>
      <c r="B11476">
        <v>1</v>
      </c>
    </row>
    <row r="11477" spans="1:2" x14ac:dyDescent="0.35">
      <c r="A11477">
        <v>6</v>
      </c>
      <c r="B11477">
        <v>1</v>
      </c>
    </row>
    <row r="11478" spans="1:2" x14ac:dyDescent="0.35">
      <c r="A11478">
        <v>6</v>
      </c>
      <c r="B11478">
        <v>1</v>
      </c>
    </row>
    <row r="11479" spans="1:2" x14ac:dyDescent="0.35">
      <c r="A11479">
        <v>5</v>
      </c>
      <c r="B11479">
        <v>1</v>
      </c>
    </row>
    <row r="11480" spans="1:2" x14ac:dyDescent="0.35">
      <c r="A11480">
        <v>1</v>
      </c>
      <c r="B11480">
        <v>1</v>
      </c>
    </row>
    <row r="11481" spans="1:2" x14ac:dyDescent="0.35">
      <c r="A11481">
        <v>5</v>
      </c>
      <c r="B11481">
        <v>1</v>
      </c>
    </row>
    <row r="11482" spans="1:2" x14ac:dyDescent="0.35">
      <c r="A11482">
        <v>5</v>
      </c>
      <c r="B11482">
        <v>1</v>
      </c>
    </row>
    <row r="11483" spans="1:2" x14ac:dyDescent="0.35">
      <c r="A11483">
        <v>6</v>
      </c>
      <c r="B11483">
        <v>1</v>
      </c>
    </row>
    <row r="11484" spans="1:2" x14ac:dyDescent="0.35">
      <c r="A11484">
        <v>5</v>
      </c>
      <c r="B11484">
        <v>1</v>
      </c>
    </row>
    <row r="11485" spans="1:2" x14ac:dyDescent="0.35">
      <c r="A11485">
        <v>4</v>
      </c>
      <c r="B11485">
        <v>1</v>
      </c>
    </row>
    <row r="11486" spans="1:2" x14ac:dyDescent="0.35">
      <c r="A11486">
        <v>9</v>
      </c>
      <c r="B11486">
        <v>1</v>
      </c>
    </row>
    <row r="11487" spans="1:2" x14ac:dyDescent="0.35">
      <c r="A11487">
        <v>3</v>
      </c>
      <c r="B11487">
        <v>1</v>
      </c>
    </row>
    <row r="11488" spans="1:2" x14ac:dyDescent="0.35">
      <c r="A11488">
        <v>6</v>
      </c>
      <c r="B11488">
        <v>1</v>
      </c>
    </row>
    <row r="11489" spans="1:2" x14ac:dyDescent="0.35">
      <c r="A11489">
        <v>7</v>
      </c>
      <c r="B11489">
        <v>1</v>
      </c>
    </row>
    <row r="11490" spans="1:2" x14ac:dyDescent="0.35">
      <c r="A11490">
        <v>8</v>
      </c>
      <c r="B11490">
        <v>1</v>
      </c>
    </row>
    <row r="11491" spans="1:2" x14ac:dyDescent="0.35">
      <c r="A11491">
        <v>3</v>
      </c>
      <c r="B11491">
        <v>1</v>
      </c>
    </row>
    <row r="11492" spans="1:2" x14ac:dyDescent="0.35">
      <c r="A11492">
        <v>9</v>
      </c>
      <c r="B11492">
        <v>1</v>
      </c>
    </row>
    <row r="11493" spans="1:2" x14ac:dyDescent="0.35">
      <c r="A11493">
        <v>8</v>
      </c>
      <c r="B11493">
        <v>1</v>
      </c>
    </row>
    <row r="11494" spans="1:2" x14ac:dyDescent="0.35">
      <c r="A11494">
        <v>5</v>
      </c>
      <c r="B11494">
        <v>1</v>
      </c>
    </row>
    <row r="11495" spans="1:2" x14ac:dyDescent="0.35">
      <c r="A11495">
        <v>9</v>
      </c>
      <c r="B11495">
        <v>1</v>
      </c>
    </row>
    <row r="11496" spans="1:2" x14ac:dyDescent="0.35">
      <c r="A11496">
        <v>5</v>
      </c>
      <c r="B11496">
        <v>1</v>
      </c>
    </row>
    <row r="11497" spans="1:2" x14ac:dyDescent="0.35">
      <c r="A11497">
        <v>5</v>
      </c>
      <c r="B11497">
        <v>1</v>
      </c>
    </row>
    <row r="11498" spans="1:2" x14ac:dyDescent="0.35">
      <c r="A11498">
        <v>8</v>
      </c>
      <c r="B11498">
        <v>1</v>
      </c>
    </row>
    <row r="11499" spans="1:2" x14ac:dyDescent="0.35">
      <c r="A11499">
        <v>5</v>
      </c>
      <c r="B11499">
        <v>1</v>
      </c>
    </row>
    <row r="11500" spans="1:2" x14ac:dyDescent="0.35">
      <c r="A11500">
        <v>5</v>
      </c>
      <c r="B11500">
        <v>1</v>
      </c>
    </row>
    <row r="11501" spans="1:2" x14ac:dyDescent="0.35">
      <c r="A11501">
        <v>1</v>
      </c>
      <c r="B11501">
        <v>1</v>
      </c>
    </row>
    <row r="11502" spans="1:2" x14ac:dyDescent="0.35">
      <c r="A11502">
        <v>6</v>
      </c>
      <c r="B11502">
        <v>1</v>
      </c>
    </row>
    <row r="11503" spans="1:2" x14ac:dyDescent="0.35">
      <c r="A11503">
        <v>2</v>
      </c>
      <c r="B11503">
        <v>1</v>
      </c>
    </row>
    <row r="11504" spans="1:2" x14ac:dyDescent="0.35">
      <c r="A11504">
        <v>2</v>
      </c>
      <c r="B11504">
        <v>1</v>
      </c>
    </row>
    <row r="11505" spans="1:2" x14ac:dyDescent="0.35">
      <c r="A11505">
        <v>9</v>
      </c>
      <c r="B11505">
        <v>1</v>
      </c>
    </row>
    <row r="11506" spans="1:2" x14ac:dyDescent="0.35">
      <c r="A11506">
        <v>5</v>
      </c>
      <c r="B11506">
        <v>1</v>
      </c>
    </row>
    <row r="11507" spans="1:2" x14ac:dyDescent="0.35">
      <c r="A11507">
        <v>10</v>
      </c>
      <c r="B11507">
        <v>1</v>
      </c>
    </row>
    <row r="11508" spans="1:2" x14ac:dyDescent="0.35">
      <c r="A11508">
        <v>6</v>
      </c>
      <c r="B11508">
        <v>1</v>
      </c>
    </row>
    <row r="11509" spans="1:2" x14ac:dyDescent="0.35">
      <c r="A11509">
        <v>7</v>
      </c>
      <c r="B11509">
        <v>1</v>
      </c>
    </row>
    <row r="11510" spans="1:2" x14ac:dyDescent="0.35">
      <c r="A11510">
        <v>6</v>
      </c>
      <c r="B11510">
        <v>1</v>
      </c>
    </row>
    <row r="11511" spans="1:2" x14ac:dyDescent="0.35">
      <c r="A11511">
        <v>9</v>
      </c>
      <c r="B11511">
        <v>1</v>
      </c>
    </row>
    <row r="11512" spans="1:2" x14ac:dyDescent="0.35">
      <c r="A11512">
        <v>3</v>
      </c>
      <c r="B11512">
        <v>1</v>
      </c>
    </row>
    <row r="11513" spans="1:2" x14ac:dyDescent="0.35">
      <c r="A11513">
        <v>4</v>
      </c>
      <c r="B11513">
        <v>1</v>
      </c>
    </row>
    <row r="11514" spans="1:2" x14ac:dyDescent="0.35">
      <c r="A11514">
        <v>4</v>
      </c>
      <c r="B11514">
        <v>1</v>
      </c>
    </row>
    <row r="11515" spans="1:2" x14ac:dyDescent="0.35">
      <c r="A11515">
        <v>8</v>
      </c>
      <c r="B11515">
        <v>1</v>
      </c>
    </row>
    <row r="11516" spans="1:2" x14ac:dyDescent="0.35">
      <c r="A11516">
        <v>5</v>
      </c>
      <c r="B11516">
        <v>1</v>
      </c>
    </row>
    <row r="11517" spans="1:2" x14ac:dyDescent="0.35">
      <c r="A11517">
        <v>3</v>
      </c>
      <c r="B11517">
        <v>1</v>
      </c>
    </row>
    <row r="11518" spans="1:2" x14ac:dyDescent="0.35">
      <c r="A11518">
        <v>6</v>
      </c>
      <c r="B11518">
        <v>1</v>
      </c>
    </row>
    <row r="11519" spans="1:2" x14ac:dyDescent="0.35">
      <c r="A11519">
        <v>6</v>
      </c>
      <c r="B11519">
        <v>1</v>
      </c>
    </row>
    <row r="11520" spans="1:2" x14ac:dyDescent="0.35">
      <c r="A11520">
        <v>9</v>
      </c>
      <c r="B11520">
        <v>1</v>
      </c>
    </row>
    <row r="11521" spans="1:2" x14ac:dyDescent="0.35">
      <c r="A11521">
        <v>5</v>
      </c>
      <c r="B11521">
        <v>1</v>
      </c>
    </row>
    <row r="11522" spans="1:2" x14ac:dyDescent="0.35">
      <c r="A11522">
        <v>5</v>
      </c>
      <c r="B11522">
        <v>1</v>
      </c>
    </row>
    <row r="11523" spans="1:2" x14ac:dyDescent="0.35">
      <c r="A11523">
        <v>6</v>
      </c>
      <c r="B11523">
        <v>1</v>
      </c>
    </row>
    <row r="11524" spans="1:2" x14ac:dyDescent="0.35">
      <c r="A11524">
        <v>5</v>
      </c>
      <c r="B11524">
        <v>1</v>
      </c>
    </row>
    <row r="11525" spans="1:2" x14ac:dyDescent="0.35">
      <c r="A11525">
        <v>5</v>
      </c>
      <c r="B11525">
        <v>1</v>
      </c>
    </row>
    <row r="11526" spans="1:2" x14ac:dyDescent="0.35">
      <c r="A11526">
        <v>8</v>
      </c>
      <c r="B11526">
        <v>1</v>
      </c>
    </row>
    <row r="11527" spans="1:2" x14ac:dyDescent="0.35">
      <c r="A11527">
        <v>7</v>
      </c>
      <c r="B11527">
        <v>1</v>
      </c>
    </row>
    <row r="11528" spans="1:2" x14ac:dyDescent="0.35">
      <c r="A11528">
        <v>7</v>
      </c>
      <c r="B11528">
        <v>1</v>
      </c>
    </row>
    <row r="11529" spans="1:2" x14ac:dyDescent="0.35">
      <c r="A11529">
        <v>7</v>
      </c>
      <c r="B11529">
        <v>1</v>
      </c>
    </row>
    <row r="11530" spans="1:2" x14ac:dyDescent="0.35">
      <c r="A11530">
        <v>7</v>
      </c>
      <c r="B11530">
        <v>1</v>
      </c>
    </row>
    <row r="11531" spans="1:2" x14ac:dyDescent="0.35">
      <c r="A11531">
        <v>6</v>
      </c>
      <c r="B11531">
        <v>1</v>
      </c>
    </row>
    <row r="11532" spans="1:2" x14ac:dyDescent="0.35">
      <c r="A11532">
        <v>5</v>
      </c>
      <c r="B11532">
        <v>1</v>
      </c>
    </row>
    <row r="11533" spans="1:2" x14ac:dyDescent="0.35">
      <c r="A11533">
        <v>3</v>
      </c>
      <c r="B11533">
        <v>1</v>
      </c>
    </row>
    <row r="11534" spans="1:2" x14ac:dyDescent="0.35">
      <c r="A11534">
        <v>5</v>
      </c>
      <c r="B11534">
        <v>1</v>
      </c>
    </row>
    <row r="11535" spans="1:2" x14ac:dyDescent="0.35">
      <c r="A11535">
        <v>10</v>
      </c>
      <c r="B11535">
        <v>1</v>
      </c>
    </row>
    <row r="11536" spans="1:2" x14ac:dyDescent="0.35">
      <c r="A11536">
        <v>6</v>
      </c>
      <c r="B11536">
        <v>1</v>
      </c>
    </row>
    <row r="11537" spans="1:2" x14ac:dyDescent="0.35">
      <c r="A11537">
        <v>9</v>
      </c>
      <c r="B11537">
        <v>1</v>
      </c>
    </row>
    <row r="11538" spans="1:2" x14ac:dyDescent="0.35">
      <c r="A11538">
        <v>5</v>
      </c>
      <c r="B11538">
        <v>1</v>
      </c>
    </row>
    <row r="11539" spans="1:2" x14ac:dyDescent="0.35">
      <c r="A11539">
        <v>5</v>
      </c>
      <c r="B11539">
        <v>1</v>
      </c>
    </row>
    <row r="11540" spans="1:2" x14ac:dyDescent="0.35">
      <c r="A11540">
        <v>6</v>
      </c>
      <c r="B11540">
        <v>1</v>
      </c>
    </row>
    <row r="11541" spans="1:2" x14ac:dyDescent="0.35">
      <c r="A11541">
        <v>6</v>
      </c>
      <c r="B11541">
        <v>1</v>
      </c>
    </row>
    <row r="11542" spans="1:2" x14ac:dyDescent="0.35">
      <c r="A11542">
        <v>3</v>
      </c>
      <c r="B11542">
        <v>1</v>
      </c>
    </row>
    <row r="11543" spans="1:2" x14ac:dyDescent="0.35">
      <c r="A11543">
        <v>4</v>
      </c>
      <c r="B11543">
        <v>1</v>
      </c>
    </row>
    <row r="11544" spans="1:2" x14ac:dyDescent="0.35">
      <c r="A11544">
        <v>5</v>
      </c>
      <c r="B11544">
        <v>1</v>
      </c>
    </row>
    <row r="11545" spans="1:2" x14ac:dyDescent="0.35">
      <c r="A11545">
        <v>6</v>
      </c>
      <c r="B11545">
        <v>1</v>
      </c>
    </row>
    <row r="11546" spans="1:2" x14ac:dyDescent="0.35">
      <c r="A11546">
        <v>9</v>
      </c>
      <c r="B11546">
        <v>1</v>
      </c>
    </row>
    <row r="11547" spans="1:2" x14ac:dyDescent="0.35">
      <c r="A11547">
        <v>8</v>
      </c>
      <c r="B11547">
        <v>1</v>
      </c>
    </row>
    <row r="11548" spans="1:2" x14ac:dyDescent="0.35">
      <c r="A11548">
        <v>4</v>
      </c>
      <c r="B11548">
        <v>1</v>
      </c>
    </row>
    <row r="11549" spans="1:2" x14ac:dyDescent="0.35">
      <c r="A11549">
        <v>5</v>
      </c>
      <c r="B11549">
        <v>1</v>
      </c>
    </row>
    <row r="11550" spans="1:2" x14ac:dyDescent="0.35">
      <c r="A11550">
        <v>4</v>
      </c>
      <c r="B11550">
        <v>1</v>
      </c>
    </row>
    <row r="11551" spans="1:2" x14ac:dyDescent="0.35">
      <c r="A11551">
        <v>6</v>
      </c>
      <c r="B11551">
        <v>1</v>
      </c>
    </row>
    <row r="11552" spans="1:2" x14ac:dyDescent="0.35">
      <c r="A11552">
        <v>7</v>
      </c>
      <c r="B11552">
        <v>1</v>
      </c>
    </row>
    <row r="11553" spans="1:2" x14ac:dyDescent="0.35">
      <c r="A11553">
        <v>2</v>
      </c>
      <c r="B11553">
        <v>1</v>
      </c>
    </row>
    <row r="11554" spans="1:2" x14ac:dyDescent="0.35">
      <c r="A11554">
        <v>7</v>
      </c>
      <c r="B11554">
        <v>1</v>
      </c>
    </row>
    <row r="11555" spans="1:2" x14ac:dyDescent="0.35">
      <c r="A11555">
        <v>6</v>
      </c>
      <c r="B11555">
        <v>1</v>
      </c>
    </row>
    <row r="11556" spans="1:2" x14ac:dyDescent="0.35">
      <c r="A11556">
        <v>7</v>
      </c>
      <c r="B11556">
        <v>1</v>
      </c>
    </row>
    <row r="11557" spans="1:2" x14ac:dyDescent="0.35">
      <c r="A11557">
        <v>4</v>
      </c>
      <c r="B11557">
        <v>1</v>
      </c>
    </row>
    <row r="11558" spans="1:2" x14ac:dyDescent="0.35">
      <c r="A11558">
        <v>6</v>
      </c>
      <c r="B11558">
        <v>1</v>
      </c>
    </row>
    <row r="11559" spans="1:2" x14ac:dyDescent="0.35">
      <c r="A11559">
        <v>7</v>
      </c>
      <c r="B11559">
        <v>1</v>
      </c>
    </row>
    <row r="11560" spans="1:2" x14ac:dyDescent="0.35">
      <c r="A11560">
        <v>8</v>
      </c>
      <c r="B11560">
        <v>1</v>
      </c>
    </row>
    <row r="11561" spans="1:2" x14ac:dyDescent="0.35">
      <c r="A11561">
        <v>8</v>
      </c>
      <c r="B11561">
        <v>1</v>
      </c>
    </row>
    <row r="11562" spans="1:2" x14ac:dyDescent="0.35">
      <c r="A11562">
        <v>6</v>
      </c>
      <c r="B11562">
        <v>1</v>
      </c>
    </row>
    <row r="11563" spans="1:2" x14ac:dyDescent="0.35">
      <c r="A11563">
        <v>7</v>
      </c>
      <c r="B11563">
        <v>1</v>
      </c>
    </row>
    <row r="11564" spans="1:2" x14ac:dyDescent="0.35">
      <c r="A11564">
        <v>3</v>
      </c>
      <c r="B11564">
        <v>1</v>
      </c>
    </row>
    <row r="11565" spans="1:2" x14ac:dyDescent="0.35">
      <c r="A11565">
        <v>3</v>
      </c>
      <c r="B11565">
        <v>1</v>
      </c>
    </row>
    <row r="11566" spans="1:2" x14ac:dyDescent="0.35">
      <c r="A11566">
        <v>1</v>
      </c>
      <c r="B11566">
        <v>1</v>
      </c>
    </row>
    <row r="11567" spans="1:2" x14ac:dyDescent="0.35">
      <c r="A11567">
        <v>5</v>
      </c>
      <c r="B11567">
        <v>1</v>
      </c>
    </row>
    <row r="11568" spans="1:2" x14ac:dyDescent="0.35">
      <c r="A11568">
        <v>4</v>
      </c>
      <c r="B11568">
        <v>1</v>
      </c>
    </row>
    <row r="11569" spans="1:2" x14ac:dyDescent="0.35">
      <c r="A11569">
        <v>5</v>
      </c>
      <c r="B11569">
        <v>1</v>
      </c>
    </row>
    <row r="11570" spans="1:2" x14ac:dyDescent="0.35">
      <c r="A11570">
        <v>5</v>
      </c>
      <c r="B11570">
        <v>1</v>
      </c>
    </row>
    <row r="11571" spans="1:2" x14ac:dyDescent="0.35">
      <c r="A11571">
        <v>2</v>
      </c>
      <c r="B11571">
        <v>1</v>
      </c>
    </row>
    <row r="11572" spans="1:2" x14ac:dyDescent="0.35">
      <c r="A11572">
        <v>4</v>
      </c>
      <c r="B11572">
        <v>1</v>
      </c>
    </row>
    <row r="11573" spans="1:2" x14ac:dyDescent="0.35">
      <c r="A11573">
        <v>6</v>
      </c>
      <c r="B11573">
        <v>1</v>
      </c>
    </row>
    <row r="11574" spans="1:2" x14ac:dyDescent="0.35">
      <c r="A11574">
        <v>6</v>
      </c>
      <c r="B11574">
        <v>1</v>
      </c>
    </row>
    <row r="11575" spans="1:2" x14ac:dyDescent="0.35">
      <c r="A11575">
        <v>4</v>
      </c>
      <c r="B11575">
        <v>1</v>
      </c>
    </row>
    <row r="11576" spans="1:2" x14ac:dyDescent="0.35">
      <c r="A11576">
        <v>5</v>
      </c>
      <c r="B11576">
        <v>1</v>
      </c>
    </row>
    <row r="11577" spans="1:2" x14ac:dyDescent="0.35">
      <c r="A11577">
        <v>6</v>
      </c>
      <c r="B11577">
        <v>1</v>
      </c>
    </row>
    <row r="11578" spans="1:2" x14ac:dyDescent="0.35">
      <c r="A11578">
        <v>5</v>
      </c>
      <c r="B11578">
        <v>1</v>
      </c>
    </row>
    <row r="11579" spans="1:2" x14ac:dyDescent="0.35">
      <c r="A11579">
        <v>7</v>
      </c>
      <c r="B11579">
        <v>1</v>
      </c>
    </row>
    <row r="11580" spans="1:2" x14ac:dyDescent="0.35">
      <c r="A11580">
        <v>6</v>
      </c>
      <c r="B11580">
        <v>1</v>
      </c>
    </row>
    <row r="11581" spans="1:2" x14ac:dyDescent="0.35">
      <c r="A11581">
        <v>6</v>
      </c>
      <c r="B11581">
        <v>1</v>
      </c>
    </row>
    <row r="11582" spans="1:2" x14ac:dyDescent="0.35">
      <c r="A11582">
        <v>9</v>
      </c>
      <c r="B11582">
        <v>1</v>
      </c>
    </row>
    <row r="11583" spans="1:2" x14ac:dyDescent="0.35">
      <c r="A11583">
        <v>2</v>
      </c>
      <c r="B11583">
        <v>1</v>
      </c>
    </row>
    <row r="11584" spans="1:2" x14ac:dyDescent="0.35">
      <c r="A11584">
        <v>7</v>
      </c>
      <c r="B11584">
        <v>1</v>
      </c>
    </row>
    <row r="11585" spans="1:2" x14ac:dyDescent="0.35">
      <c r="A11585">
        <v>5</v>
      </c>
      <c r="B11585">
        <v>1</v>
      </c>
    </row>
    <row r="11586" spans="1:2" x14ac:dyDescent="0.35">
      <c r="A11586">
        <v>8</v>
      </c>
      <c r="B11586">
        <v>1</v>
      </c>
    </row>
    <row r="11587" spans="1:2" x14ac:dyDescent="0.35">
      <c r="A11587">
        <v>4</v>
      </c>
      <c r="B11587">
        <v>1</v>
      </c>
    </row>
    <row r="11588" spans="1:2" x14ac:dyDescent="0.35">
      <c r="A11588">
        <v>6</v>
      </c>
      <c r="B11588">
        <v>1</v>
      </c>
    </row>
    <row r="11589" spans="1:2" x14ac:dyDescent="0.35">
      <c r="A11589">
        <v>8</v>
      </c>
      <c r="B11589">
        <v>1</v>
      </c>
    </row>
    <row r="11590" spans="1:2" x14ac:dyDescent="0.35">
      <c r="A11590">
        <v>4</v>
      </c>
      <c r="B11590">
        <v>1</v>
      </c>
    </row>
    <row r="11591" spans="1:2" x14ac:dyDescent="0.35">
      <c r="A11591">
        <v>6</v>
      </c>
      <c r="B11591">
        <v>1</v>
      </c>
    </row>
    <row r="11592" spans="1:2" x14ac:dyDescent="0.35">
      <c r="A11592">
        <v>6</v>
      </c>
      <c r="B11592">
        <v>1</v>
      </c>
    </row>
    <row r="11593" spans="1:2" x14ac:dyDescent="0.35">
      <c r="A11593">
        <v>7</v>
      </c>
      <c r="B11593">
        <v>1</v>
      </c>
    </row>
    <row r="11594" spans="1:2" x14ac:dyDescent="0.35">
      <c r="A11594">
        <v>5</v>
      </c>
      <c r="B11594">
        <v>1</v>
      </c>
    </row>
    <row r="11595" spans="1:2" x14ac:dyDescent="0.35">
      <c r="A11595">
        <v>4</v>
      </c>
      <c r="B11595">
        <v>1</v>
      </c>
    </row>
    <row r="11596" spans="1:2" x14ac:dyDescent="0.35">
      <c r="A11596">
        <v>2</v>
      </c>
      <c r="B11596">
        <v>1</v>
      </c>
    </row>
    <row r="11597" spans="1:2" x14ac:dyDescent="0.35">
      <c r="A11597">
        <v>6</v>
      </c>
      <c r="B11597">
        <v>1</v>
      </c>
    </row>
    <row r="11598" spans="1:2" x14ac:dyDescent="0.35">
      <c r="A11598">
        <v>6</v>
      </c>
      <c r="B11598">
        <v>1</v>
      </c>
    </row>
    <row r="11599" spans="1:2" x14ac:dyDescent="0.35">
      <c r="A11599">
        <v>6</v>
      </c>
      <c r="B11599">
        <v>1</v>
      </c>
    </row>
    <row r="11600" spans="1:2" x14ac:dyDescent="0.35">
      <c r="A11600">
        <v>6</v>
      </c>
      <c r="B11600">
        <v>1</v>
      </c>
    </row>
    <row r="11601" spans="1:2" x14ac:dyDescent="0.35">
      <c r="A11601">
        <v>5</v>
      </c>
      <c r="B11601">
        <v>1</v>
      </c>
    </row>
    <row r="11602" spans="1:2" x14ac:dyDescent="0.35">
      <c r="A11602">
        <v>7</v>
      </c>
      <c r="B11602">
        <v>1</v>
      </c>
    </row>
    <row r="11603" spans="1:2" x14ac:dyDescent="0.35">
      <c r="A11603">
        <v>4</v>
      </c>
      <c r="B11603">
        <v>1</v>
      </c>
    </row>
    <row r="11604" spans="1:2" x14ac:dyDescent="0.35">
      <c r="A11604">
        <v>5</v>
      </c>
      <c r="B11604">
        <v>1</v>
      </c>
    </row>
    <row r="11605" spans="1:2" x14ac:dyDescent="0.35">
      <c r="A11605">
        <v>7</v>
      </c>
      <c r="B11605">
        <v>1</v>
      </c>
    </row>
    <row r="11606" spans="1:2" x14ac:dyDescent="0.35">
      <c r="A11606">
        <v>4</v>
      </c>
      <c r="B11606">
        <v>1</v>
      </c>
    </row>
    <row r="11607" spans="1:2" x14ac:dyDescent="0.35">
      <c r="A11607">
        <v>5</v>
      </c>
      <c r="B11607">
        <v>1</v>
      </c>
    </row>
    <row r="11608" spans="1:2" x14ac:dyDescent="0.35">
      <c r="A11608">
        <v>8</v>
      </c>
      <c r="B11608">
        <v>1</v>
      </c>
    </row>
    <row r="11609" spans="1:2" x14ac:dyDescent="0.35">
      <c r="A11609">
        <v>2</v>
      </c>
      <c r="B11609">
        <v>1</v>
      </c>
    </row>
    <row r="11610" spans="1:2" x14ac:dyDescent="0.35">
      <c r="A11610">
        <v>7</v>
      </c>
      <c r="B11610">
        <v>1</v>
      </c>
    </row>
    <row r="11611" spans="1:2" x14ac:dyDescent="0.35">
      <c r="A11611">
        <v>4</v>
      </c>
      <c r="B11611">
        <v>1</v>
      </c>
    </row>
    <row r="11612" spans="1:2" x14ac:dyDescent="0.35">
      <c r="A11612">
        <v>5</v>
      </c>
      <c r="B11612">
        <v>1</v>
      </c>
    </row>
    <row r="11613" spans="1:2" x14ac:dyDescent="0.35">
      <c r="A11613">
        <v>3</v>
      </c>
      <c r="B11613">
        <v>1</v>
      </c>
    </row>
    <row r="11614" spans="1:2" x14ac:dyDescent="0.35">
      <c r="A11614">
        <v>4</v>
      </c>
      <c r="B11614">
        <v>1</v>
      </c>
    </row>
    <row r="11615" spans="1:2" x14ac:dyDescent="0.35">
      <c r="A11615">
        <v>2</v>
      </c>
      <c r="B11615">
        <v>1</v>
      </c>
    </row>
    <row r="11616" spans="1:2" x14ac:dyDescent="0.35">
      <c r="A11616">
        <v>4</v>
      </c>
      <c r="B11616">
        <v>1</v>
      </c>
    </row>
    <row r="11617" spans="1:2" x14ac:dyDescent="0.35">
      <c r="A11617">
        <v>3</v>
      </c>
      <c r="B11617">
        <v>1</v>
      </c>
    </row>
    <row r="11618" spans="1:2" x14ac:dyDescent="0.35">
      <c r="A11618">
        <v>3</v>
      </c>
      <c r="B11618">
        <v>1</v>
      </c>
    </row>
    <row r="11619" spans="1:2" x14ac:dyDescent="0.35">
      <c r="A11619">
        <v>3</v>
      </c>
      <c r="B11619">
        <v>1</v>
      </c>
    </row>
    <row r="11620" spans="1:2" x14ac:dyDescent="0.35">
      <c r="A11620">
        <v>5</v>
      </c>
      <c r="B11620">
        <v>1</v>
      </c>
    </row>
    <row r="11621" spans="1:2" x14ac:dyDescent="0.35">
      <c r="A11621">
        <v>7</v>
      </c>
      <c r="B11621">
        <v>1</v>
      </c>
    </row>
    <row r="11622" spans="1:2" x14ac:dyDescent="0.35">
      <c r="A11622">
        <v>5</v>
      </c>
      <c r="B11622">
        <v>1</v>
      </c>
    </row>
    <row r="11623" spans="1:2" x14ac:dyDescent="0.35">
      <c r="A11623">
        <v>7</v>
      </c>
      <c r="B11623">
        <v>1</v>
      </c>
    </row>
    <row r="11624" spans="1:2" x14ac:dyDescent="0.35">
      <c r="A11624">
        <v>5</v>
      </c>
      <c r="B11624">
        <v>1</v>
      </c>
    </row>
    <row r="11625" spans="1:2" x14ac:dyDescent="0.35">
      <c r="A11625">
        <v>7</v>
      </c>
      <c r="B11625">
        <v>1</v>
      </c>
    </row>
    <row r="11626" spans="1:2" x14ac:dyDescent="0.35">
      <c r="A11626">
        <v>4</v>
      </c>
      <c r="B11626">
        <v>1</v>
      </c>
    </row>
    <row r="11627" spans="1:2" x14ac:dyDescent="0.35">
      <c r="A11627">
        <v>7</v>
      </c>
      <c r="B11627">
        <v>1</v>
      </c>
    </row>
    <row r="11628" spans="1:2" x14ac:dyDescent="0.35">
      <c r="A11628">
        <v>8</v>
      </c>
      <c r="B11628">
        <v>1</v>
      </c>
    </row>
    <row r="11629" spans="1:2" x14ac:dyDescent="0.35">
      <c r="A11629">
        <v>5</v>
      </c>
      <c r="B11629">
        <v>1</v>
      </c>
    </row>
    <row r="11630" spans="1:2" x14ac:dyDescent="0.35">
      <c r="A11630">
        <v>4</v>
      </c>
      <c r="B11630">
        <v>1</v>
      </c>
    </row>
    <row r="11631" spans="1:2" x14ac:dyDescent="0.35">
      <c r="A11631">
        <v>4</v>
      </c>
      <c r="B11631">
        <v>1</v>
      </c>
    </row>
    <row r="11632" spans="1:2" x14ac:dyDescent="0.35">
      <c r="A11632">
        <v>5</v>
      </c>
      <c r="B11632">
        <v>1</v>
      </c>
    </row>
    <row r="11633" spans="1:2" x14ac:dyDescent="0.35">
      <c r="A11633">
        <v>5</v>
      </c>
      <c r="B11633">
        <v>1</v>
      </c>
    </row>
    <row r="11634" spans="1:2" x14ac:dyDescent="0.35">
      <c r="A11634">
        <v>7</v>
      </c>
      <c r="B11634">
        <v>1</v>
      </c>
    </row>
    <row r="11635" spans="1:2" x14ac:dyDescent="0.35">
      <c r="A11635">
        <v>2</v>
      </c>
      <c r="B11635">
        <v>1</v>
      </c>
    </row>
    <row r="11636" spans="1:2" x14ac:dyDescent="0.35">
      <c r="A11636">
        <v>8</v>
      </c>
      <c r="B11636">
        <v>1</v>
      </c>
    </row>
    <row r="11637" spans="1:2" x14ac:dyDescent="0.35">
      <c r="A11637">
        <v>3</v>
      </c>
      <c r="B11637">
        <v>1</v>
      </c>
    </row>
    <row r="11638" spans="1:2" x14ac:dyDescent="0.35">
      <c r="A11638">
        <v>3</v>
      </c>
      <c r="B11638">
        <v>1</v>
      </c>
    </row>
    <row r="11639" spans="1:2" x14ac:dyDescent="0.35">
      <c r="A11639">
        <v>7</v>
      </c>
      <c r="B11639">
        <v>1</v>
      </c>
    </row>
    <row r="11640" spans="1:2" x14ac:dyDescent="0.35">
      <c r="A11640">
        <v>5</v>
      </c>
      <c r="B11640">
        <v>1</v>
      </c>
    </row>
    <row r="11641" spans="1:2" x14ac:dyDescent="0.35">
      <c r="A11641">
        <v>3</v>
      </c>
      <c r="B11641">
        <v>1</v>
      </c>
    </row>
    <row r="11642" spans="1:2" x14ac:dyDescent="0.35">
      <c r="A11642">
        <v>1</v>
      </c>
      <c r="B11642">
        <v>1</v>
      </c>
    </row>
    <row r="11643" spans="1:2" x14ac:dyDescent="0.35">
      <c r="A11643">
        <v>8</v>
      </c>
      <c r="B11643">
        <v>1</v>
      </c>
    </row>
    <row r="11644" spans="1:2" x14ac:dyDescent="0.35">
      <c r="A11644">
        <v>6</v>
      </c>
      <c r="B11644">
        <v>1</v>
      </c>
    </row>
    <row r="11645" spans="1:2" x14ac:dyDescent="0.35">
      <c r="A11645">
        <v>2</v>
      </c>
      <c r="B11645">
        <v>1</v>
      </c>
    </row>
    <row r="11646" spans="1:2" x14ac:dyDescent="0.35">
      <c r="A11646">
        <v>7</v>
      </c>
      <c r="B11646">
        <v>1</v>
      </c>
    </row>
    <row r="11647" spans="1:2" x14ac:dyDescent="0.35">
      <c r="A11647">
        <v>4</v>
      </c>
      <c r="B11647">
        <v>1</v>
      </c>
    </row>
    <row r="11648" spans="1:2" x14ac:dyDescent="0.35">
      <c r="A11648">
        <v>7</v>
      </c>
      <c r="B11648">
        <v>1</v>
      </c>
    </row>
    <row r="11649" spans="1:2" x14ac:dyDescent="0.35">
      <c r="A11649">
        <v>6</v>
      </c>
      <c r="B11649">
        <v>1</v>
      </c>
    </row>
    <row r="11650" spans="1:2" x14ac:dyDescent="0.35">
      <c r="A11650">
        <v>6</v>
      </c>
      <c r="B11650">
        <v>1</v>
      </c>
    </row>
    <row r="11651" spans="1:2" x14ac:dyDescent="0.35">
      <c r="A11651">
        <v>3</v>
      </c>
      <c r="B11651">
        <v>1</v>
      </c>
    </row>
    <row r="11652" spans="1:2" x14ac:dyDescent="0.35">
      <c r="A11652">
        <v>6</v>
      </c>
      <c r="B11652">
        <v>1</v>
      </c>
    </row>
    <row r="11653" spans="1:2" x14ac:dyDescent="0.35">
      <c r="A11653">
        <v>5</v>
      </c>
      <c r="B11653">
        <v>1</v>
      </c>
    </row>
    <row r="11654" spans="1:2" x14ac:dyDescent="0.35">
      <c r="A11654">
        <v>7</v>
      </c>
      <c r="B11654">
        <v>1</v>
      </c>
    </row>
    <row r="11655" spans="1:2" x14ac:dyDescent="0.35">
      <c r="A11655">
        <v>7</v>
      </c>
      <c r="B11655">
        <v>1</v>
      </c>
    </row>
    <row r="11656" spans="1:2" x14ac:dyDescent="0.35">
      <c r="A11656">
        <v>1</v>
      </c>
      <c r="B11656">
        <v>1</v>
      </c>
    </row>
    <row r="11657" spans="1:2" x14ac:dyDescent="0.35">
      <c r="A11657">
        <v>5</v>
      </c>
      <c r="B11657">
        <v>1</v>
      </c>
    </row>
    <row r="11658" spans="1:2" x14ac:dyDescent="0.35">
      <c r="A11658">
        <v>4</v>
      </c>
      <c r="B11658">
        <v>1</v>
      </c>
    </row>
    <row r="11659" spans="1:2" x14ac:dyDescent="0.35">
      <c r="A11659">
        <v>9</v>
      </c>
      <c r="B11659">
        <v>1</v>
      </c>
    </row>
    <row r="11660" spans="1:2" x14ac:dyDescent="0.35">
      <c r="A11660">
        <v>8</v>
      </c>
      <c r="B11660">
        <v>1</v>
      </c>
    </row>
    <row r="11661" spans="1:2" x14ac:dyDescent="0.35">
      <c r="A11661">
        <v>6</v>
      </c>
      <c r="B11661">
        <v>1</v>
      </c>
    </row>
    <row r="11662" spans="1:2" x14ac:dyDescent="0.35">
      <c r="A11662">
        <v>9</v>
      </c>
      <c r="B11662">
        <v>1</v>
      </c>
    </row>
    <row r="11663" spans="1:2" x14ac:dyDescent="0.35">
      <c r="A11663">
        <v>10</v>
      </c>
      <c r="B11663">
        <v>1</v>
      </c>
    </row>
    <row r="11664" spans="1:2" x14ac:dyDescent="0.35">
      <c r="A11664">
        <v>8</v>
      </c>
      <c r="B11664">
        <v>1</v>
      </c>
    </row>
    <row r="11665" spans="1:2" x14ac:dyDescent="0.35">
      <c r="A11665">
        <v>4</v>
      </c>
      <c r="B11665">
        <v>1</v>
      </c>
    </row>
    <row r="11666" spans="1:2" x14ac:dyDescent="0.35">
      <c r="A11666">
        <v>6</v>
      </c>
      <c r="B11666">
        <v>1</v>
      </c>
    </row>
    <row r="11667" spans="1:2" x14ac:dyDescent="0.35">
      <c r="A11667">
        <v>5</v>
      </c>
      <c r="B11667">
        <v>1</v>
      </c>
    </row>
    <row r="11668" spans="1:2" x14ac:dyDescent="0.35">
      <c r="A11668">
        <v>6</v>
      </c>
      <c r="B11668">
        <v>1</v>
      </c>
    </row>
    <row r="11669" spans="1:2" x14ac:dyDescent="0.35">
      <c r="A11669">
        <v>13</v>
      </c>
      <c r="B11669">
        <v>1</v>
      </c>
    </row>
    <row r="11670" spans="1:2" x14ac:dyDescent="0.35">
      <c r="A11670">
        <v>4</v>
      </c>
      <c r="B11670">
        <v>1</v>
      </c>
    </row>
    <row r="11671" spans="1:2" x14ac:dyDescent="0.35">
      <c r="A11671">
        <v>9</v>
      </c>
      <c r="B11671">
        <v>1</v>
      </c>
    </row>
    <row r="11672" spans="1:2" x14ac:dyDescent="0.35">
      <c r="A11672">
        <v>3</v>
      </c>
      <c r="B11672">
        <v>1</v>
      </c>
    </row>
    <row r="11673" spans="1:2" x14ac:dyDescent="0.35">
      <c r="A11673">
        <v>4</v>
      </c>
      <c r="B11673">
        <v>1</v>
      </c>
    </row>
    <row r="11674" spans="1:2" x14ac:dyDescent="0.35">
      <c r="A11674">
        <v>4</v>
      </c>
      <c r="B11674">
        <v>1</v>
      </c>
    </row>
    <row r="11675" spans="1:2" x14ac:dyDescent="0.35">
      <c r="A11675">
        <v>3</v>
      </c>
      <c r="B11675">
        <v>1</v>
      </c>
    </row>
    <row r="11676" spans="1:2" x14ac:dyDescent="0.35">
      <c r="A11676">
        <v>7</v>
      </c>
      <c r="B11676">
        <v>1</v>
      </c>
    </row>
    <row r="11677" spans="1:2" x14ac:dyDescent="0.35">
      <c r="A11677">
        <v>8</v>
      </c>
      <c r="B11677">
        <v>1</v>
      </c>
    </row>
    <row r="11678" spans="1:2" x14ac:dyDescent="0.35">
      <c r="A11678">
        <v>4</v>
      </c>
      <c r="B11678">
        <v>1</v>
      </c>
    </row>
    <row r="11679" spans="1:2" x14ac:dyDescent="0.35">
      <c r="A11679">
        <v>5</v>
      </c>
      <c r="B11679">
        <v>1</v>
      </c>
    </row>
    <row r="11680" spans="1:2" x14ac:dyDescent="0.35">
      <c r="A11680">
        <v>6</v>
      </c>
      <c r="B11680">
        <v>1</v>
      </c>
    </row>
    <row r="11681" spans="1:2" x14ac:dyDescent="0.35">
      <c r="A11681">
        <v>7</v>
      </c>
      <c r="B11681">
        <v>1</v>
      </c>
    </row>
    <row r="11682" spans="1:2" x14ac:dyDescent="0.35">
      <c r="A11682">
        <v>6</v>
      </c>
      <c r="B11682">
        <v>1</v>
      </c>
    </row>
    <row r="11683" spans="1:2" x14ac:dyDescent="0.35">
      <c r="A11683">
        <v>4</v>
      </c>
      <c r="B11683">
        <v>1</v>
      </c>
    </row>
    <row r="11684" spans="1:2" x14ac:dyDescent="0.35">
      <c r="A11684">
        <v>5</v>
      </c>
      <c r="B11684">
        <v>1</v>
      </c>
    </row>
    <row r="11685" spans="1:2" x14ac:dyDescent="0.35">
      <c r="A11685">
        <v>5</v>
      </c>
      <c r="B11685">
        <v>1</v>
      </c>
    </row>
    <row r="11686" spans="1:2" x14ac:dyDescent="0.35">
      <c r="A11686">
        <v>2</v>
      </c>
      <c r="B11686">
        <v>1</v>
      </c>
    </row>
    <row r="11687" spans="1:2" x14ac:dyDescent="0.35">
      <c r="A11687">
        <v>5</v>
      </c>
      <c r="B11687">
        <v>1</v>
      </c>
    </row>
    <row r="11688" spans="1:2" x14ac:dyDescent="0.35">
      <c r="A11688">
        <v>4</v>
      </c>
      <c r="B11688">
        <v>1</v>
      </c>
    </row>
    <row r="11689" spans="1:2" x14ac:dyDescent="0.35">
      <c r="A11689">
        <v>3</v>
      </c>
      <c r="B11689">
        <v>1</v>
      </c>
    </row>
    <row r="11690" spans="1:2" x14ac:dyDescent="0.35">
      <c r="A11690">
        <v>7</v>
      </c>
      <c r="B11690">
        <v>1</v>
      </c>
    </row>
    <row r="11691" spans="1:2" x14ac:dyDescent="0.35">
      <c r="A11691">
        <v>2</v>
      </c>
      <c r="B11691">
        <v>1</v>
      </c>
    </row>
    <row r="11692" spans="1:2" x14ac:dyDescent="0.35">
      <c r="A11692">
        <v>8</v>
      </c>
      <c r="B11692">
        <v>1</v>
      </c>
    </row>
    <row r="11693" spans="1:2" x14ac:dyDescent="0.35">
      <c r="A11693">
        <v>7</v>
      </c>
      <c r="B11693">
        <v>1</v>
      </c>
    </row>
    <row r="11694" spans="1:2" x14ac:dyDescent="0.35">
      <c r="A11694">
        <v>3</v>
      </c>
      <c r="B11694">
        <v>1</v>
      </c>
    </row>
    <row r="11695" spans="1:2" x14ac:dyDescent="0.35">
      <c r="A11695">
        <v>5</v>
      </c>
      <c r="B11695">
        <v>1</v>
      </c>
    </row>
    <row r="11696" spans="1:2" x14ac:dyDescent="0.35">
      <c r="A11696">
        <v>7</v>
      </c>
      <c r="B11696">
        <v>1</v>
      </c>
    </row>
    <row r="11697" spans="1:2" x14ac:dyDescent="0.35">
      <c r="A11697">
        <v>6</v>
      </c>
      <c r="B11697">
        <v>1</v>
      </c>
    </row>
    <row r="11698" spans="1:2" x14ac:dyDescent="0.35">
      <c r="A11698">
        <v>9</v>
      </c>
      <c r="B11698">
        <v>1</v>
      </c>
    </row>
    <row r="11699" spans="1:2" x14ac:dyDescent="0.35">
      <c r="A11699">
        <v>9</v>
      </c>
      <c r="B11699">
        <v>1</v>
      </c>
    </row>
    <row r="11700" spans="1:2" x14ac:dyDescent="0.35">
      <c r="A11700">
        <v>7</v>
      </c>
      <c r="B11700">
        <v>1</v>
      </c>
    </row>
    <row r="11701" spans="1:2" x14ac:dyDescent="0.35">
      <c r="A11701">
        <v>8</v>
      </c>
      <c r="B11701">
        <v>1</v>
      </c>
    </row>
    <row r="11702" spans="1:2" x14ac:dyDescent="0.35">
      <c r="A11702">
        <v>7</v>
      </c>
      <c r="B11702">
        <v>1</v>
      </c>
    </row>
    <row r="11703" spans="1:2" x14ac:dyDescent="0.35">
      <c r="A11703">
        <v>6</v>
      </c>
      <c r="B11703">
        <v>1</v>
      </c>
    </row>
    <row r="11704" spans="1:2" x14ac:dyDescent="0.35">
      <c r="A11704">
        <v>7</v>
      </c>
      <c r="B11704">
        <v>1</v>
      </c>
    </row>
    <row r="11705" spans="1:2" x14ac:dyDescent="0.35">
      <c r="A11705">
        <v>8</v>
      </c>
      <c r="B11705">
        <v>1</v>
      </c>
    </row>
    <row r="11706" spans="1:2" x14ac:dyDescent="0.35">
      <c r="A11706">
        <v>3</v>
      </c>
      <c r="B11706">
        <v>1</v>
      </c>
    </row>
    <row r="11707" spans="1:2" x14ac:dyDescent="0.35">
      <c r="A11707">
        <v>9</v>
      </c>
      <c r="B11707">
        <v>1</v>
      </c>
    </row>
    <row r="11708" spans="1:2" x14ac:dyDescent="0.35">
      <c r="A11708">
        <v>7</v>
      </c>
      <c r="B11708">
        <v>1</v>
      </c>
    </row>
    <row r="11709" spans="1:2" x14ac:dyDescent="0.35">
      <c r="A11709">
        <v>6</v>
      </c>
      <c r="B11709">
        <v>1</v>
      </c>
    </row>
    <row r="11710" spans="1:2" x14ac:dyDescent="0.35">
      <c r="A11710">
        <v>4</v>
      </c>
      <c r="B11710">
        <v>1</v>
      </c>
    </row>
    <row r="11711" spans="1:2" x14ac:dyDescent="0.35">
      <c r="A11711">
        <v>3</v>
      </c>
      <c r="B11711">
        <v>1</v>
      </c>
    </row>
    <row r="11712" spans="1:2" x14ac:dyDescent="0.35">
      <c r="A11712">
        <v>4</v>
      </c>
      <c r="B11712">
        <v>1</v>
      </c>
    </row>
    <row r="11713" spans="1:2" x14ac:dyDescent="0.35">
      <c r="A11713">
        <v>2</v>
      </c>
      <c r="B11713">
        <v>1</v>
      </c>
    </row>
    <row r="11714" spans="1:2" x14ac:dyDescent="0.35">
      <c r="A11714">
        <v>10</v>
      </c>
      <c r="B11714">
        <v>1</v>
      </c>
    </row>
    <row r="11715" spans="1:2" x14ac:dyDescent="0.35">
      <c r="A11715">
        <v>7</v>
      </c>
      <c r="B11715">
        <v>1</v>
      </c>
    </row>
    <row r="11716" spans="1:2" x14ac:dyDescent="0.35">
      <c r="A11716">
        <v>6</v>
      </c>
      <c r="B11716">
        <v>1</v>
      </c>
    </row>
    <row r="11717" spans="1:2" x14ac:dyDescent="0.35">
      <c r="A11717">
        <v>3</v>
      </c>
      <c r="B11717">
        <v>1</v>
      </c>
    </row>
    <row r="11718" spans="1:2" x14ac:dyDescent="0.35">
      <c r="A11718">
        <v>7</v>
      </c>
      <c r="B11718">
        <v>1</v>
      </c>
    </row>
    <row r="11719" spans="1:2" x14ac:dyDescent="0.35">
      <c r="A11719">
        <v>3</v>
      </c>
      <c r="B11719">
        <v>1</v>
      </c>
    </row>
    <row r="11720" spans="1:2" x14ac:dyDescent="0.35">
      <c r="A11720">
        <v>2</v>
      </c>
      <c r="B11720">
        <v>1</v>
      </c>
    </row>
    <row r="11721" spans="1:2" x14ac:dyDescent="0.35">
      <c r="A11721">
        <v>6</v>
      </c>
      <c r="B11721">
        <v>1</v>
      </c>
    </row>
    <row r="11722" spans="1:2" x14ac:dyDescent="0.35">
      <c r="A11722">
        <v>6</v>
      </c>
      <c r="B11722">
        <v>1</v>
      </c>
    </row>
    <row r="11723" spans="1:2" x14ac:dyDescent="0.35">
      <c r="A11723">
        <v>5</v>
      </c>
      <c r="B11723">
        <v>1</v>
      </c>
    </row>
    <row r="11724" spans="1:2" x14ac:dyDescent="0.35">
      <c r="A11724">
        <v>5</v>
      </c>
      <c r="B11724">
        <v>1</v>
      </c>
    </row>
    <row r="11725" spans="1:2" x14ac:dyDescent="0.35">
      <c r="A11725">
        <v>2</v>
      </c>
      <c r="B11725">
        <v>1</v>
      </c>
    </row>
    <row r="11726" spans="1:2" x14ac:dyDescent="0.35">
      <c r="A11726">
        <v>1</v>
      </c>
      <c r="B11726">
        <v>1</v>
      </c>
    </row>
    <row r="11727" spans="1:2" x14ac:dyDescent="0.35">
      <c r="A11727">
        <v>2</v>
      </c>
      <c r="B11727">
        <v>1</v>
      </c>
    </row>
    <row r="11728" spans="1:2" x14ac:dyDescent="0.35">
      <c r="A11728">
        <v>6</v>
      </c>
      <c r="B11728">
        <v>1</v>
      </c>
    </row>
    <row r="11729" spans="1:2" x14ac:dyDescent="0.35">
      <c r="A11729">
        <v>5</v>
      </c>
      <c r="B11729">
        <v>1</v>
      </c>
    </row>
    <row r="11730" spans="1:2" x14ac:dyDescent="0.35">
      <c r="A11730">
        <v>6</v>
      </c>
      <c r="B11730">
        <v>1</v>
      </c>
    </row>
    <row r="11731" spans="1:2" x14ac:dyDescent="0.35">
      <c r="A11731">
        <v>3</v>
      </c>
      <c r="B11731">
        <v>1</v>
      </c>
    </row>
    <row r="11732" spans="1:2" x14ac:dyDescent="0.35">
      <c r="A11732">
        <v>5</v>
      </c>
      <c r="B11732">
        <v>1</v>
      </c>
    </row>
    <row r="11733" spans="1:2" x14ac:dyDescent="0.35">
      <c r="A11733">
        <v>8</v>
      </c>
      <c r="B11733">
        <v>1</v>
      </c>
    </row>
    <row r="11734" spans="1:2" x14ac:dyDescent="0.35">
      <c r="A11734">
        <v>5</v>
      </c>
      <c r="B11734">
        <v>1</v>
      </c>
    </row>
    <row r="11735" spans="1:2" x14ac:dyDescent="0.35">
      <c r="A11735">
        <v>7</v>
      </c>
      <c r="B11735">
        <v>1</v>
      </c>
    </row>
    <row r="11736" spans="1:2" x14ac:dyDescent="0.35">
      <c r="A11736">
        <v>4</v>
      </c>
      <c r="B11736">
        <v>1</v>
      </c>
    </row>
    <row r="11737" spans="1:2" x14ac:dyDescent="0.35">
      <c r="A11737">
        <v>2</v>
      </c>
      <c r="B11737">
        <v>1</v>
      </c>
    </row>
    <row r="11738" spans="1:2" x14ac:dyDescent="0.35">
      <c r="A11738">
        <v>4</v>
      </c>
      <c r="B11738">
        <v>1</v>
      </c>
    </row>
    <row r="11739" spans="1:2" x14ac:dyDescent="0.35">
      <c r="A11739">
        <v>4</v>
      </c>
      <c r="B11739">
        <v>1</v>
      </c>
    </row>
    <row r="11740" spans="1:2" x14ac:dyDescent="0.35">
      <c r="A11740">
        <v>4</v>
      </c>
      <c r="B11740">
        <v>1</v>
      </c>
    </row>
    <row r="11741" spans="1:2" x14ac:dyDescent="0.35">
      <c r="A11741">
        <v>7</v>
      </c>
      <c r="B11741">
        <v>1</v>
      </c>
    </row>
    <row r="11742" spans="1:2" x14ac:dyDescent="0.35">
      <c r="A11742">
        <v>3</v>
      </c>
      <c r="B11742">
        <v>1</v>
      </c>
    </row>
    <row r="11743" spans="1:2" x14ac:dyDescent="0.35">
      <c r="A11743">
        <v>7</v>
      </c>
      <c r="B11743">
        <v>1</v>
      </c>
    </row>
    <row r="11744" spans="1:2" x14ac:dyDescent="0.35">
      <c r="A11744">
        <v>3</v>
      </c>
      <c r="B11744">
        <v>1</v>
      </c>
    </row>
    <row r="11745" spans="1:2" x14ac:dyDescent="0.35">
      <c r="A11745">
        <v>4</v>
      </c>
      <c r="B11745">
        <v>1</v>
      </c>
    </row>
    <row r="11746" spans="1:2" x14ac:dyDescent="0.35">
      <c r="A11746">
        <v>7</v>
      </c>
      <c r="B11746">
        <v>1</v>
      </c>
    </row>
    <row r="11747" spans="1:2" x14ac:dyDescent="0.35">
      <c r="A11747">
        <v>2</v>
      </c>
      <c r="B11747">
        <v>1</v>
      </c>
    </row>
    <row r="11748" spans="1:2" x14ac:dyDescent="0.35">
      <c r="A11748">
        <v>4</v>
      </c>
      <c r="B11748">
        <v>1</v>
      </c>
    </row>
    <row r="11749" spans="1:2" x14ac:dyDescent="0.35">
      <c r="A11749">
        <v>9</v>
      </c>
      <c r="B11749">
        <v>1</v>
      </c>
    </row>
    <row r="11750" spans="1:2" x14ac:dyDescent="0.35">
      <c r="A11750">
        <v>6</v>
      </c>
      <c r="B11750">
        <v>1</v>
      </c>
    </row>
    <row r="11751" spans="1:2" x14ac:dyDescent="0.35">
      <c r="A11751">
        <v>3</v>
      </c>
      <c r="B11751">
        <v>1</v>
      </c>
    </row>
    <row r="11752" spans="1:2" x14ac:dyDescent="0.35">
      <c r="A11752">
        <v>5</v>
      </c>
      <c r="B11752">
        <v>1</v>
      </c>
    </row>
    <row r="11753" spans="1:2" x14ac:dyDescent="0.35">
      <c r="A11753">
        <v>8</v>
      </c>
      <c r="B11753">
        <v>1</v>
      </c>
    </row>
    <row r="11754" spans="1:2" x14ac:dyDescent="0.35">
      <c r="A11754">
        <v>5</v>
      </c>
      <c r="B11754">
        <v>1</v>
      </c>
    </row>
    <row r="11755" spans="1:2" x14ac:dyDescent="0.35">
      <c r="A11755">
        <v>8</v>
      </c>
      <c r="B11755">
        <v>1</v>
      </c>
    </row>
    <row r="11756" spans="1:2" x14ac:dyDescent="0.35">
      <c r="A11756">
        <v>6</v>
      </c>
      <c r="B11756">
        <v>1</v>
      </c>
    </row>
    <row r="11757" spans="1:2" x14ac:dyDescent="0.35">
      <c r="A11757">
        <v>6</v>
      </c>
      <c r="B11757">
        <v>1</v>
      </c>
    </row>
    <row r="11758" spans="1:2" x14ac:dyDescent="0.35">
      <c r="A11758">
        <v>7</v>
      </c>
      <c r="B11758">
        <v>1</v>
      </c>
    </row>
    <row r="11759" spans="1:2" x14ac:dyDescent="0.35">
      <c r="A11759">
        <v>6</v>
      </c>
      <c r="B11759">
        <v>1</v>
      </c>
    </row>
    <row r="11760" spans="1:2" x14ac:dyDescent="0.35">
      <c r="A11760">
        <v>9</v>
      </c>
      <c r="B11760">
        <v>1</v>
      </c>
    </row>
    <row r="11761" spans="1:2" x14ac:dyDescent="0.35">
      <c r="A11761">
        <v>4</v>
      </c>
      <c r="B11761">
        <v>1</v>
      </c>
    </row>
    <row r="11762" spans="1:2" x14ac:dyDescent="0.35">
      <c r="A11762">
        <v>4</v>
      </c>
      <c r="B11762">
        <v>1</v>
      </c>
    </row>
    <row r="11763" spans="1:2" x14ac:dyDescent="0.35">
      <c r="A11763">
        <v>9</v>
      </c>
      <c r="B11763">
        <v>1</v>
      </c>
    </row>
    <row r="11764" spans="1:2" x14ac:dyDescent="0.35">
      <c r="A11764">
        <v>8</v>
      </c>
      <c r="B11764">
        <v>1</v>
      </c>
    </row>
    <row r="11765" spans="1:2" x14ac:dyDescent="0.35">
      <c r="A11765">
        <v>6</v>
      </c>
      <c r="B11765">
        <v>1</v>
      </c>
    </row>
    <row r="11766" spans="1:2" x14ac:dyDescent="0.35">
      <c r="A11766">
        <v>7</v>
      </c>
      <c r="B11766">
        <v>1</v>
      </c>
    </row>
    <row r="11767" spans="1:2" x14ac:dyDescent="0.35">
      <c r="A11767">
        <v>8</v>
      </c>
      <c r="B11767">
        <v>1</v>
      </c>
    </row>
    <row r="11768" spans="1:2" x14ac:dyDescent="0.35">
      <c r="A11768">
        <v>7</v>
      </c>
      <c r="B11768">
        <v>1</v>
      </c>
    </row>
    <row r="11769" spans="1:2" x14ac:dyDescent="0.35">
      <c r="A11769">
        <v>10</v>
      </c>
      <c r="B11769">
        <v>1</v>
      </c>
    </row>
    <row r="11770" spans="1:2" x14ac:dyDescent="0.35">
      <c r="A11770">
        <v>10</v>
      </c>
      <c r="B11770">
        <v>1</v>
      </c>
    </row>
    <row r="11771" spans="1:2" x14ac:dyDescent="0.35">
      <c r="A11771">
        <v>8</v>
      </c>
      <c r="B11771">
        <v>1</v>
      </c>
    </row>
    <row r="11772" spans="1:2" x14ac:dyDescent="0.35">
      <c r="A11772">
        <v>5</v>
      </c>
      <c r="B11772">
        <v>1</v>
      </c>
    </row>
    <row r="11773" spans="1:2" x14ac:dyDescent="0.35">
      <c r="A11773">
        <v>6</v>
      </c>
      <c r="B11773">
        <v>1</v>
      </c>
    </row>
    <row r="11774" spans="1:2" x14ac:dyDescent="0.35">
      <c r="A11774">
        <v>5</v>
      </c>
      <c r="B11774">
        <v>1</v>
      </c>
    </row>
    <row r="11775" spans="1:2" x14ac:dyDescent="0.35">
      <c r="A11775">
        <v>2</v>
      </c>
      <c r="B11775">
        <v>1</v>
      </c>
    </row>
    <row r="11776" spans="1:2" x14ac:dyDescent="0.35">
      <c r="A11776">
        <v>6</v>
      </c>
      <c r="B11776">
        <v>1</v>
      </c>
    </row>
    <row r="11777" spans="1:2" x14ac:dyDescent="0.35">
      <c r="A11777">
        <v>4</v>
      </c>
      <c r="B11777">
        <v>1</v>
      </c>
    </row>
    <row r="11778" spans="1:2" x14ac:dyDescent="0.35">
      <c r="A11778">
        <v>6</v>
      </c>
      <c r="B11778">
        <v>1</v>
      </c>
    </row>
    <row r="11779" spans="1:2" x14ac:dyDescent="0.35">
      <c r="A11779">
        <v>5</v>
      </c>
      <c r="B11779">
        <v>1</v>
      </c>
    </row>
    <row r="11780" spans="1:2" x14ac:dyDescent="0.35">
      <c r="A11780">
        <v>5</v>
      </c>
      <c r="B11780">
        <v>1</v>
      </c>
    </row>
    <row r="11781" spans="1:2" x14ac:dyDescent="0.35">
      <c r="A11781">
        <v>3</v>
      </c>
      <c r="B11781">
        <v>1</v>
      </c>
    </row>
    <row r="11782" spans="1:2" x14ac:dyDescent="0.35">
      <c r="A11782">
        <v>7</v>
      </c>
      <c r="B11782">
        <v>1</v>
      </c>
    </row>
    <row r="11783" spans="1:2" x14ac:dyDescent="0.35">
      <c r="A11783">
        <v>8</v>
      </c>
      <c r="B11783">
        <v>1</v>
      </c>
    </row>
    <row r="11784" spans="1:2" x14ac:dyDescent="0.35">
      <c r="A11784">
        <v>8</v>
      </c>
      <c r="B11784">
        <v>1</v>
      </c>
    </row>
    <row r="11785" spans="1:2" x14ac:dyDescent="0.35">
      <c r="A11785">
        <v>5</v>
      </c>
      <c r="B11785">
        <v>1</v>
      </c>
    </row>
    <row r="11786" spans="1:2" x14ac:dyDescent="0.35">
      <c r="A11786">
        <v>4</v>
      </c>
      <c r="B11786">
        <v>1</v>
      </c>
    </row>
    <row r="11787" spans="1:2" x14ac:dyDescent="0.35">
      <c r="A11787">
        <v>4</v>
      </c>
      <c r="B11787">
        <v>1</v>
      </c>
    </row>
    <row r="11788" spans="1:2" x14ac:dyDescent="0.35">
      <c r="A11788">
        <v>2</v>
      </c>
      <c r="B11788">
        <v>1</v>
      </c>
    </row>
    <row r="11789" spans="1:2" x14ac:dyDescent="0.35">
      <c r="A11789">
        <v>2</v>
      </c>
      <c r="B11789">
        <v>1</v>
      </c>
    </row>
    <row r="11790" spans="1:2" x14ac:dyDescent="0.35">
      <c r="A11790">
        <v>5</v>
      </c>
      <c r="B11790">
        <v>1</v>
      </c>
    </row>
    <row r="11791" spans="1:2" x14ac:dyDescent="0.35">
      <c r="A11791">
        <v>4</v>
      </c>
      <c r="B11791">
        <v>1</v>
      </c>
    </row>
    <row r="11792" spans="1:2" x14ac:dyDescent="0.35">
      <c r="A11792">
        <v>4</v>
      </c>
      <c r="B11792">
        <v>1</v>
      </c>
    </row>
    <row r="11793" spans="1:2" x14ac:dyDescent="0.35">
      <c r="A11793">
        <v>4</v>
      </c>
      <c r="B11793">
        <v>1</v>
      </c>
    </row>
    <row r="11794" spans="1:2" x14ac:dyDescent="0.35">
      <c r="A11794">
        <v>7</v>
      </c>
      <c r="B11794">
        <v>1</v>
      </c>
    </row>
    <row r="11795" spans="1:2" x14ac:dyDescent="0.35">
      <c r="A11795">
        <v>6</v>
      </c>
      <c r="B11795">
        <v>1</v>
      </c>
    </row>
    <row r="11796" spans="1:2" x14ac:dyDescent="0.35">
      <c r="A11796">
        <v>5</v>
      </c>
      <c r="B11796">
        <v>1</v>
      </c>
    </row>
    <row r="11797" spans="1:2" x14ac:dyDescent="0.35">
      <c r="A11797">
        <v>4</v>
      </c>
      <c r="B11797">
        <v>1</v>
      </c>
    </row>
    <row r="11798" spans="1:2" x14ac:dyDescent="0.35">
      <c r="A11798">
        <v>8</v>
      </c>
      <c r="B11798">
        <v>1</v>
      </c>
    </row>
    <row r="11799" spans="1:2" x14ac:dyDescent="0.35">
      <c r="A11799">
        <v>3</v>
      </c>
      <c r="B11799">
        <v>1</v>
      </c>
    </row>
    <row r="11800" spans="1:2" x14ac:dyDescent="0.35">
      <c r="A11800">
        <v>7</v>
      </c>
      <c r="B11800">
        <v>1</v>
      </c>
    </row>
    <row r="11801" spans="1:2" x14ac:dyDescent="0.35">
      <c r="A11801">
        <v>4</v>
      </c>
      <c r="B11801">
        <v>1</v>
      </c>
    </row>
    <row r="11802" spans="1:2" x14ac:dyDescent="0.35">
      <c r="A11802">
        <v>2</v>
      </c>
      <c r="B11802">
        <v>1</v>
      </c>
    </row>
    <row r="11803" spans="1:2" x14ac:dyDescent="0.35">
      <c r="A11803">
        <v>3</v>
      </c>
      <c r="B11803">
        <v>1</v>
      </c>
    </row>
    <row r="11804" spans="1:2" x14ac:dyDescent="0.35">
      <c r="A11804">
        <v>6</v>
      </c>
      <c r="B11804">
        <v>1</v>
      </c>
    </row>
    <row r="11805" spans="1:2" x14ac:dyDescent="0.35">
      <c r="A11805">
        <v>7</v>
      </c>
      <c r="B11805">
        <v>1</v>
      </c>
    </row>
    <row r="11806" spans="1:2" x14ac:dyDescent="0.35">
      <c r="A11806">
        <v>6</v>
      </c>
      <c r="B11806">
        <v>1</v>
      </c>
    </row>
    <row r="11807" spans="1:2" x14ac:dyDescent="0.35">
      <c r="A11807">
        <v>5</v>
      </c>
      <c r="B11807">
        <v>1</v>
      </c>
    </row>
    <row r="11808" spans="1:2" x14ac:dyDescent="0.35">
      <c r="A11808">
        <v>5</v>
      </c>
      <c r="B11808">
        <v>1</v>
      </c>
    </row>
    <row r="11809" spans="1:2" x14ac:dyDescent="0.35">
      <c r="A11809">
        <v>5</v>
      </c>
      <c r="B11809">
        <v>1</v>
      </c>
    </row>
    <row r="11810" spans="1:2" x14ac:dyDescent="0.35">
      <c r="A11810">
        <v>5</v>
      </c>
      <c r="B11810">
        <v>1</v>
      </c>
    </row>
    <row r="11811" spans="1:2" x14ac:dyDescent="0.35">
      <c r="A11811">
        <v>5</v>
      </c>
      <c r="B11811">
        <v>1</v>
      </c>
    </row>
    <row r="11812" spans="1:2" x14ac:dyDescent="0.35">
      <c r="A11812">
        <v>4</v>
      </c>
      <c r="B11812">
        <v>1</v>
      </c>
    </row>
    <row r="11813" spans="1:2" x14ac:dyDescent="0.35">
      <c r="A11813">
        <v>8</v>
      </c>
      <c r="B11813">
        <v>1</v>
      </c>
    </row>
    <row r="11814" spans="1:2" x14ac:dyDescent="0.35">
      <c r="A11814">
        <v>10</v>
      </c>
      <c r="B11814">
        <v>1</v>
      </c>
    </row>
    <row r="11815" spans="1:2" x14ac:dyDescent="0.35">
      <c r="A11815">
        <v>6</v>
      </c>
      <c r="B11815">
        <v>1</v>
      </c>
    </row>
    <row r="11816" spans="1:2" x14ac:dyDescent="0.35">
      <c r="A11816">
        <v>8</v>
      </c>
      <c r="B11816">
        <v>1</v>
      </c>
    </row>
    <row r="11817" spans="1:2" x14ac:dyDescent="0.35">
      <c r="A11817">
        <v>5</v>
      </c>
      <c r="B11817">
        <v>1</v>
      </c>
    </row>
    <row r="11818" spans="1:2" x14ac:dyDescent="0.35">
      <c r="A11818">
        <v>5</v>
      </c>
      <c r="B11818">
        <v>1</v>
      </c>
    </row>
    <row r="11819" spans="1:2" x14ac:dyDescent="0.35">
      <c r="A11819">
        <v>8</v>
      </c>
      <c r="B11819">
        <v>1</v>
      </c>
    </row>
    <row r="11820" spans="1:2" x14ac:dyDescent="0.35">
      <c r="A11820">
        <v>8</v>
      </c>
      <c r="B11820">
        <v>1</v>
      </c>
    </row>
    <row r="11821" spans="1:2" x14ac:dyDescent="0.35">
      <c r="A11821">
        <v>6</v>
      </c>
      <c r="B11821">
        <v>1</v>
      </c>
    </row>
    <row r="11822" spans="1:2" x14ac:dyDescent="0.35">
      <c r="A11822">
        <v>4</v>
      </c>
      <c r="B11822">
        <v>1</v>
      </c>
    </row>
    <row r="11823" spans="1:2" x14ac:dyDescent="0.35">
      <c r="A11823">
        <v>5</v>
      </c>
      <c r="B11823">
        <v>1</v>
      </c>
    </row>
    <row r="11824" spans="1:2" x14ac:dyDescent="0.35">
      <c r="A11824">
        <v>4</v>
      </c>
      <c r="B11824">
        <v>1</v>
      </c>
    </row>
    <row r="11825" spans="1:2" x14ac:dyDescent="0.35">
      <c r="A11825">
        <v>6</v>
      </c>
      <c r="B11825">
        <v>1</v>
      </c>
    </row>
    <row r="11826" spans="1:2" x14ac:dyDescent="0.35">
      <c r="A11826">
        <v>9</v>
      </c>
      <c r="B11826">
        <v>1</v>
      </c>
    </row>
    <row r="11827" spans="1:2" x14ac:dyDescent="0.35">
      <c r="A11827">
        <v>4</v>
      </c>
      <c r="B11827">
        <v>1</v>
      </c>
    </row>
    <row r="11828" spans="1:2" x14ac:dyDescent="0.35">
      <c r="A11828">
        <v>5</v>
      </c>
      <c r="B11828">
        <v>1</v>
      </c>
    </row>
    <row r="11829" spans="1:2" x14ac:dyDescent="0.35">
      <c r="A11829">
        <v>8</v>
      </c>
      <c r="B11829">
        <v>1</v>
      </c>
    </row>
    <row r="11830" spans="1:2" x14ac:dyDescent="0.35">
      <c r="A11830">
        <v>4</v>
      </c>
      <c r="B11830">
        <v>1</v>
      </c>
    </row>
    <row r="11831" spans="1:2" x14ac:dyDescent="0.35">
      <c r="A11831">
        <v>8</v>
      </c>
      <c r="B11831">
        <v>1</v>
      </c>
    </row>
    <row r="11832" spans="1:2" x14ac:dyDescent="0.35">
      <c r="A11832">
        <v>1</v>
      </c>
      <c r="B11832">
        <v>1</v>
      </c>
    </row>
    <row r="11833" spans="1:2" x14ac:dyDescent="0.35">
      <c r="A11833">
        <v>4</v>
      </c>
      <c r="B11833">
        <v>1</v>
      </c>
    </row>
    <row r="11834" spans="1:2" x14ac:dyDescent="0.35">
      <c r="A11834">
        <v>8</v>
      </c>
      <c r="B11834">
        <v>1</v>
      </c>
    </row>
    <row r="11835" spans="1:2" x14ac:dyDescent="0.35">
      <c r="A11835">
        <v>9</v>
      </c>
      <c r="B11835">
        <v>1</v>
      </c>
    </row>
    <row r="11836" spans="1:2" x14ac:dyDescent="0.35">
      <c r="A11836">
        <v>6</v>
      </c>
      <c r="B11836">
        <v>1</v>
      </c>
    </row>
    <row r="11837" spans="1:2" x14ac:dyDescent="0.35">
      <c r="A11837">
        <v>6</v>
      </c>
      <c r="B11837">
        <v>1</v>
      </c>
    </row>
    <row r="11838" spans="1:2" x14ac:dyDescent="0.35">
      <c r="A11838">
        <v>10</v>
      </c>
      <c r="B11838">
        <v>1</v>
      </c>
    </row>
    <row r="11839" spans="1:2" x14ac:dyDescent="0.35">
      <c r="A11839">
        <v>4</v>
      </c>
      <c r="B11839">
        <v>1</v>
      </c>
    </row>
    <row r="11840" spans="1:2" x14ac:dyDescent="0.35">
      <c r="A11840">
        <v>8</v>
      </c>
      <c r="B11840">
        <v>1</v>
      </c>
    </row>
    <row r="11841" spans="1:2" x14ac:dyDescent="0.35">
      <c r="A11841">
        <v>1</v>
      </c>
      <c r="B11841">
        <v>1</v>
      </c>
    </row>
    <row r="11842" spans="1:2" x14ac:dyDescent="0.35">
      <c r="A11842">
        <v>9</v>
      </c>
      <c r="B11842">
        <v>1</v>
      </c>
    </row>
    <row r="11843" spans="1:2" x14ac:dyDescent="0.35">
      <c r="A11843">
        <v>6</v>
      </c>
      <c r="B11843">
        <v>1</v>
      </c>
    </row>
    <row r="11844" spans="1:2" x14ac:dyDescent="0.35">
      <c r="A11844">
        <v>7</v>
      </c>
      <c r="B11844">
        <v>1</v>
      </c>
    </row>
    <row r="11845" spans="1:2" x14ac:dyDescent="0.35">
      <c r="A11845">
        <v>3</v>
      </c>
      <c r="B11845">
        <v>1</v>
      </c>
    </row>
    <row r="11846" spans="1:2" x14ac:dyDescent="0.35">
      <c r="A11846">
        <v>7</v>
      </c>
      <c r="B11846">
        <v>1</v>
      </c>
    </row>
    <row r="11847" spans="1:2" x14ac:dyDescent="0.35">
      <c r="A11847">
        <v>7</v>
      </c>
      <c r="B11847">
        <v>1</v>
      </c>
    </row>
    <row r="11848" spans="1:2" x14ac:dyDescent="0.35">
      <c r="A11848">
        <v>4</v>
      </c>
      <c r="B11848">
        <v>1</v>
      </c>
    </row>
    <row r="11849" spans="1:2" x14ac:dyDescent="0.35">
      <c r="A11849">
        <v>5</v>
      </c>
      <c r="B11849">
        <v>1</v>
      </c>
    </row>
    <row r="11850" spans="1:2" x14ac:dyDescent="0.35">
      <c r="A11850">
        <v>7</v>
      </c>
      <c r="B11850">
        <v>1</v>
      </c>
    </row>
    <row r="11851" spans="1:2" x14ac:dyDescent="0.35">
      <c r="A11851">
        <v>3</v>
      </c>
      <c r="B11851">
        <v>1</v>
      </c>
    </row>
    <row r="11852" spans="1:2" x14ac:dyDescent="0.35">
      <c r="A11852">
        <v>4</v>
      </c>
      <c r="B11852">
        <v>1</v>
      </c>
    </row>
    <row r="11853" spans="1:2" x14ac:dyDescent="0.35">
      <c r="A11853">
        <v>7</v>
      </c>
      <c r="B11853">
        <v>1</v>
      </c>
    </row>
    <row r="11854" spans="1:2" x14ac:dyDescent="0.35">
      <c r="A11854">
        <v>6</v>
      </c>
      <c r="B11854">
        <v>1</v>
      </c>
    </row>
    <row r="11855" spans="1:2" x14ac:dyDescent="0.35">
      <c r="A11855">
        <v>7</v>
      </c>
      <c r="B11855">
        <v>1</v>
      </c>
    </row>
    <row r="11856" spans="1:2" x14ac:dyDescent="0.35">
      <c r="A11856">
        <v>7</v>
      </c>
      <c r="B11856">
        <v>1</v>
      </c>
    </row>
    <row r="11857" spans="1:2" x14ac:dyDescent="0.35">
      <c r="A11857">
        <v>6</v>
      </c>
      <c r="B11857">
        <v>1</v>
      </c>
    </row>
    <row r="11858" spans="1:2" x14ac:dyDescent="0.35">
      <c r="A11858">
        <v>6</v>
      </c>
      <c r="B11858">
        <v>1</v>
      </c>
    </row>
    <row r="11859" spans="1:2" x14ac:dyDescent="0.35">
      <c r="A11859">
        <v>5</v>
      </c>
      <c r="B11859">
        <v>1</v>
      </c>
    </row>
    <row r="11860" spans="1:2" x14ac:dyDescent="0.35">
      <c r="A11860">
        <v>6</v>
      </c>
      <c r="B11860">
        <v>1</v>
      </c>
    </row>
    <row r="11861" spans="1:2" x14ac:dyDescent="0.35">
      <c r="A11861">
        <v>3</v>
      </c>
      <c r="B11861">
        <v>1</v>
      </c>
    </row>
    <row r="11862" spans="1:2" x14ac:dyDescent="0.35">
      <c r="A11862">
        <v>6</v>
      </c>
      <c r="B11862">
        <v>1</v>
      </c>
    </row>
    <row r="11863" spans="1:2" x14ac:dyDescent="0.35">
      <c r="A11863">
        <v>7</v>
      </c>
      <c r="B11863">
        <v>1</v>
      </c>
    </row>
    <row r="11864" spans="1:2" x14ac:dyDescent="0.35">
      <c r="A11864">
        <v>8</v>
      </c>
      <c r="B11864">
        <v>1</v>
      </c>
    </row>
    <row r="11865" spans="1:2" x14ac:dyDescent="0.35">
      <c r="A11865">
        <v>4</v>
      </c>
      <c r="B11865">
        <v>1</v>
      </c>
    </row>
    <row r="11866" spans="1:2" x14ac:dyDescent="0.35">
      <c r="A11866">
        <v>4</v>
      </c>
      <c r="B11866">
        <v>1</v>
      </c>
    </row>
    <row r="11867" spans="1:2" x14ac:dyDescent="0.35">
      <c r="A11867">
        <v>3</v>
      </c>
      <c r="B11867">
        <v>1</v>
      </c>
    </row>
    <row r="11868" spans="1:2" x14ac:dyDescent="0.35">
      <c r="A11868">
        <v>4</v>
      </c>
      <c r="B11868">
        <v>1</v>
      </c>
    </row>
    <row r="11869" spans="1:2" x14ac:dyDescent="0.35">
      <c r="A11869">
        <v>8</v>
      </c>
      <c r="B11869">
        <v>1</v>
      </c>
    </row>
    <row r="11870" spans="1:2" x14ac:dyDescent="0.35">
      <c r="A11870">
        <v>7</v>
      </c>
      <c r="B11870">
        <v>1</v>
      </c>
    </row>
    <row r="11871" spans="1:2" x14ac:dyDescent="0.35">
      <c r="A11871">
        <v>6</v>
      </c>
      <c r="B11871">
        <v>1</v>
      </c>
    </row>
    <row r="11872" spans="1:2" x14ac:dyDescent="0.35">
      <c r="A11872">
        <v>5</v>
      </c>
      <c r="B11872">
        <v>1</v>
      </c>
    </row>
    <row r="11873" spans="1:2" x14ac:dyDescent="0.35">
      <c r="A11873">
        <v>6</v>
      </c>
      <c r="B11873">
        <v>1</v>
      </c>
    </row>
    <row r="11874" spans="1:2" x14ac:dyDescent="0.35">
      <c r="A11874">
        <v>7</v>
      </c>
      <c r="B11874">
        <v>1</v>
      </c>
    </row>
    <row r="11875" spans="1:2" x14ac:dyDescent="0.35">
      <c r="A11875">
        <v>6</v>
      </c>
      <c r="B11875">
        <v>1</v>
      </c>
    </row>
    <row r="11876" spans="1:2" x14ac:dyDescent="0.35">
      <c r="A11876">
        <v>7</v>
      </c>
      <c r="B11876">
        <v>1</v>
      </c>
    </row>
    <row r="11877" spans="1:2" x14ac:dyDescent="0.35">
      <c r="A11877">
        <v>2</v>
      </c>
      <c r="B11877">
        <v>1</v>
      </c>
    </row>
    <row r="11878" spans="1:2" x14ac:dyDescent="0.35">
      <c r="A11878">
        <v>6</v>
      </c>
      <c r="B11878">
        <v>1</v>
      </c>
    </row>
    <row r="11879" spans="1:2" x14ac:dyDescent="0.35">
      <c r="A11879">
        <v>4</v>
      </c>
      <c r="B11879">
        <v>1</v>
      </c>
    </row>
    <row r="11880" spans="1:2" x14ac:dyDescent="0.35">
      <c r="A11880">
        <v>5</v>
      </c>
      <c r="B11880">
        <v>1</v>
      </c>
    </row>
    <row r="11881" spans="1:2" x14ac:dyDescent="0.35">
      <c r="A11881">
        <v>4</v>
      </c>
      <c r="B11881">
        <v>1</v>
      </c>
    </row>
    <row r="11882" spans="1:2" x14ac:dyDescent="0.35">
      <c r="A11882">
        <v>4</v>
      </c>
      <c r="B11882">
        <v>1</v>
      </c>
    </row>
    <row r="11883" spans="1:2" x14ac:dyDescent="0.35">
      <c r="A11883">
        <v>6</v>
      </c>
      <c r="B11883">
        <v>1</v>
      </c>
    </row>
    <row r="11884" spans="1:2" x14ac:dyDescent="0.35">
      <c r="A11884">
        <v>4</v>
      </c>
      <c r="B11884">
        <v>1</v>
      </c>
    </row>
    <row r="11885" spans="1:2" x14ac:dyDescent="0.35">
      <c r="A11885">
        <v>5</v>
      </c>
      <c r="B11885">
        <v>1</v>
      </c>
    </row>
    <row r="11886" spans="1:2" x14ac:dyDescent="0.35">
      <c r="A11886">
        <v>5</v>
      </c>
      <c r="B11886">
        <v>1</v>
      </c>
    </row>
    <row r="11887" spans="1:2" x14ac:dyDescent="0.35">
      <c r="A11887">
        <v>8</v>
      </c>
      <c r="B11887">
        <v>1</v>
      </c>
    </row>
    <row r="11888" spans="1:2" x14ac:dyDescent="0.35">
      <c r="A11888">
        <v>3</v>
      </c>
      <c r="B11888">
        <v>1</v>
      </c>
    </row>
    <row r="11889" spans="1:2" x14ac:dyDescent="0.35">
      <c r="A11889">
        <v>8</v>
      </c>
      <c r="B11889">
        <v>1</v>
      </c>
    </row>
    <row r="11890" spans="1:2" x14ac:dyDescent="0.35">
      <c r="A11890">
        <v>2</v>
      </c>
      <c r="B11890">
        <v>1</v>
      </c>
    </row>
    <row r="11891" spans="1:2" x14ac:dyDescent="0.35">
      <c r="A11891">
        <v>3</v>
      </c>
      <c r="B11891">
        <v>1</v>
      </c>
    </row>
    <row r="11892" spans="1:2" x14ac:dyDescent="0.35">
      <c r="A11892">
        <v>5</v>
      </c>
      <c r="B11892">
        <v>1</v>
      </c>
    </row>
    <row r="11893" spans="1:2" x14ac:dyDescent="0.35">
      <c r="A11893">
        <v>5</v>
      </c>
      <c r="B11893">
        <v>1</v>
      </c>
    </row>
    <row r="11894" spans="1:2" x14ac:dyDescent="0.35">
      <c r="A11894">
        <v>3</v>
      </c>
      <c r="B11894">
        <v>1</v>
      </c>
    </row>
    <row r="11895" spans="1:2" x14ac:dyDescent="0.35">
      <c r="A11895">
        <v>7</v>
      </c>
      <c r="B11895">
        <v>1</v>
      </c>
    </row>
    <row r="11896" spans="1:2" x14ac:dyDescent="0.35">
      <c r="A11896">
        <v>6</v>
      </c>
      <c r="B11896">
        <v>1</v>
      </c>
    </row>
    <row r="11897" spans="1:2" x14ac:dyDescent="0.35">
      <c r="A11897">
        <v>1</v>
      </c>
      <c r="B11897">
        <v>1</v>
      </c>
    </row>
    <row r="11898" spans="1:2" x14ac:dyDescent="0.35">
      <c r="A11898">
        <v>4</v>
      </c>
      <c r="B11898">
        <v>1</v>
      </c>
    </row>
    <row r="11899" spans="1:2" x14ac:dyDescent="0.35">
      <c r="A11899">
        <v>7</v>
      </c>
      <c r="B11899">
        <v>1</v>
      </c>
    </row>
    <row r="11900" spans="1:2" x14ac:dyDescent="0.35">
      <c r="A11900">
        <v>5</v>
      </c>
      <c r="B11900">
        <v>1</v>
      </c>
    </row>
    <row r="11901" spans="1:2" x14ac:dyDescent="0.35">
      <c r="A11901">
        <v>5</v>
      </c>
      <c r="B11901">
        <v>1</v>
      </c>
    </row>
    <row r="11902" spans="1:2" x14ac:dyDescent="0.35">
      <c r="A11902">
        <v>5</v>
      </c>
      <c r="B11902">
        <v>1</v>
      </c>
    </row>
    <row r="11903" spans="1:2" x14ac:dyDescent="0.35">
      <c r="A11903">
        <v>4</v>
      </c>
      <c r="B11903">
        <v>1</v>
      </c>
    </row>
    <row r="11904" spans="1:2" x14ac:dyDescent="0.35">
      <c r="A11904">
        <v>6</v>
      </c>
      <c r="B11904">
        <v>1</v>
      </c>
    </row>
    <row r="11905" spans="1:2" x14ac:dyDescent="0.35">
      <c r="A11905">
        <v>7</v>
      </c>
      <c r="B11905">
        <v>1</v>
      </c>
    </row>
    <row r="11906" spans="1:2" x14ac:dyDescent="0.35">
      <c r="A11906">
        <v>7</v>
      </c>
      <c r="B11906">
        <v>1</v>
      </c>
    </row>
    <row r="11907" spans="1:2" x14ac:dyDescent="0.35">
      <c r="A11907">
        <v>3</v>
      </c>
      <c r="B11907">
        <v>1</v>
      </c>
    </row>
    <row r="11908" spans="1:2" x14ac:dyDescent="0.35">
      <c r="A11908">
        <v>7</v>
      </c>
      <c r="B11908">
        <v>1</v>
      </c>
    </row>
    <row r="11909" spans="1:2" x14ac:dyDescent="0.35">
      <c r="A11909">
        <v>7</v>
      </c>
      <c r="B11909">
        <v>1</v>
      </c>
    </row>
    <row r="11910" spans="1:2" x14ac:dyDescent="0.35">
      <c r="A11910">
        <v>5</v>
      </c>
      <c r="B11910">
        <v>1</v>
      </c>
    </row>
    <row r="11911" spans="1:2" x14ac:dyDescent="0.35">
      <c r="A11911">
        <v>6</v>
      </c>
      <c r="B11911">
        <v>1</v>
      </c>
    </row>
    <row r="11912" spans="1:2" x14ac:dyDescent="0.35">
      <c r="A11912">
        <v>3</v>
      </c>
      <c r="B11912">
        <v>1</v>
      </c>
    </row>
    <row r="11913" spans="1:2" x14ac:dyDescent="0.35">
      <c r="A11913">
        <v>5</v>
      </c>
      <c r="B11913">
        <v>1</v>
      </c>
    </row>
    <row r="11914" spans="1:2" x14ac:dyDescent="0.35">
      <c r="A11914">
        <v>9</v>
      </c>
      <c r="B11914">
        <v>1</v>
      </c>
    </row>
    <row r="11915" spans="1:2" x14ac:dyDescent="0.35">
      <c r="A11915">
        <v>5</v>
      </c>
      <c r="B11915">
        <v>1</v>
      </c>
    </row>
    <row r="11916" spans="1:2" x14ac:dyDescent="0.35">
      <c r="A11916">
        <v>9</v>
      </c>
      <c r="B11916">
        <v>1</v>
      </c>
    </row>
    <row r="11917" spans="1:2" x14ac:dyDescent="0.35">
      <c r="A11917">
        <v>3</v>
      </c>
      <c r="B11917">
        <v>1</v>
      </c>
    </row>
    <row r="11918" spans="1:2" x14ac:dyDescent="0.35">
      <c r="A11918">
        <v>3</v>
      </c>
      <c r="B11918">
        <v>1</v>
      </c>
    </row>
    <row r="11919" spans="1:2" x14ac:dyDescent="0.35">
      <c r="A11919">
        <v>4</v>
      </c>
      <c r="B11919">
        <v>1</v>
      </c>
    </row>
    <row r="11920" spans="1:2" x14ac:dyDescent="0.35">
      <c r="A11920">
        <v>5</v>
      </c>
      <c r="B11920">
        <v>1</v>
      </c>
    </row>
    <row r="11921" spans="1:2" x14ac:dyDescent="0.35">
      <c r="A11921">
        <v>7</v>
      </c>
      <c r="B11921">
        <v>1</v>
      </c>
    </row>
    <row r="11922" spans="1:2" x14ac:dyDescent="0.35">
      <c r="A11922">
        <v>5</v>
      </c>
      <c r="B11922">
        <v>1</v>
      </c>
    </row>
    <row r="11923" spans="1:2" x14ac:dyDescent="0.35">
      <c r="A11923">
        <v>7</v>
      </c>
      <c r="B11923">
        <v>1</v>
      </c>
    </row>
    <row r="11924" spans="1:2" x14ac:dyDescent="0.35">
      <c r="A11924">
        <v>6</v>
      </c>
      <c r="B11924">
        <v>1</v>
      </c>
    </row>
    <row r="11925" spans="1:2" x14ac:dyDescent="0.35">
      <c r="A11925">
        <v>3</v>
      </c>
      <c r="B11925">
        <v>1</v>
      </c>
    </row>
    <row r="11926" spans="1:2" x14ac:dyDescent="0.35">
      <c r="A11926">
        <v>10</v>
      </c>
      <c r="B11926">
        <v>1</v>
      </c>
    </row>
    <row r="11927" spans="1:2" x14ac:dyDescent="0.35">
      <c r="A11927">
        <v>5</v>
      </c>
      <c r="B11927">
        <v>1</v>
      </c>
    </row>
    <row r="11928" spans="1:2" x14ac:dyDescent="0.35">
      <c r="A11928">
        <v>7</v>
      </c>
      <c r="B11928">
        <v>1</v>
      </c>
    </row>
    <row r="11929" spans="1:2" x14ac:dyDescent="0.35">
      <c r="A11929">
        <v>8</v>
      </c>
      <c r="B11929">
        <v>1</v>
      </c>
    </row>
    <row r="11930" spans="1:2" x14ac:dyDescent="0.35">
      <c r="A11930">
        <v>5</v>
      </c>
      <c r="B11930">
        <v>1</v>
      </c>
    </row>
    <row r="11931" spans="1:2" x14ac:dyDescent="0.35">
      <c r="A11931">
        <v>9</v>
      </c>
      <c r="B11931">
        <v>1</v>
      </c>
    </row>
    <row r="11932" spans="1:2" x14ac:dyDescent="0.35">
      <c r="A11932">
        <v>7</v>
      </c>
      <c r="B11932">
        <v>1</v>
      </c>
    </row>
    <row r="11933" spans="1:2" x14ac:dyDescent="0.35">
      <c r="A11933">
        <v>2</v>
      </c>
      <c r="B11933">
        <v>1</v>
      </c>
    </row>
    <row r="11934" spans="1:2" x14ac:dyDescent="0.35">
      <c r="A11934">
        <v>7</v>
      </c>
      <c r="B11934">
        <v>1</v>
      </c>
    </row>
    <row r="11935" spans="1:2" x14ac:dyDescent="0.35">
      <c r="A11935">
        <v>3</v>
      </c>
      <c r="B11935">
        <v>1</v>
      </c>
    </row>
    <row r="11936" spans="1:2" x14ac:dyDescent="0.35">
      <c r="A11936">
        <v>6</v>
      </c>
      <c r="B11936">
        <v>1</v>
      </c>
    </row>
    <row r="11937" spans="1:2" x14ac:dyDescent="0.35">
      <c r="A11937">
        <v>3</v>
      </c>
      <c r="B11937">
        <v>1</v>
      </c>
    </row>
    <row r="11938" spans="1:2" x14ac:dyDescent="0.35">
      <c r="A11938">
        <v>4</v>
      </c>
      <c r="B11938">
        <v>1</v>
      </c>
    </row>
    <row r="11939" spans="1:2" x14ac:dyDescent="0.35">
      <c r="A11939">
        <v>7</v>
      </c>
      <c r="B11939">
        <v>1</v>
      </c>
    </row>
    <row r="11940" spans="1:2" x14ac:dyDescent="0.35">
      <c r="A11940">
        <v>6</v>
      </c>
      <c r="B11940">
        <v>1</v>
      </c>
    </row>
    <row r="11941" spans="1:2" x14ac:dyDescent="0.35">
      <c r="A11941">
        <v>4</v>
      </c>
      <c r="B11941">
        <v>1</v>
      </c>
    </row>
    <row r="11942" spans="1:2" x14ac:dyDescent="0.35">
      <c r="A11942">
        <v>5</v>
      </c>
      <c r="B11942">
        <v>1</v>
      </c>
    </row>
    <row r="11943" spans="1:2" x14ac:dyDescent="0.35">
      <c r="A11943">
        <v>5</v>
      </c>
      <c r="B11943">
        <v>1</v>
      </c>
    </row>
    <row r="11944" spans="1:2" x14ac:dyDescent="0.35">
      <c r="A11944">
        <v>9</v>
      </c>
      <c r="B11944">
        <v>1</v>
      </c>
    </row>
    <row r="11945" spans="1:2" x14ac:dyDescent="0.35">
      <c r="A11945">
        <v>1</v>
      </c>
      <c r="B11945">
        <v>1</v>
      </c>
    </row>
    <row r="11946" spans="1:2" x14ac:dyDescent="0.35">
      <c r="A11946">
        <v>6</v>
      </c>
      <c r="B11946">
        <v>1</v>
      </c>
    </row>
    <row r="11947" spans="1:2" x14ac:dyDescent="0.35">
      <c r="A11947">
        <v>9</v>
      </c>
      <c r="B11947">
        <v>1</v>
      </c>
    </row>
    <row r="11948" spans="1:2" x14ac:dyDescent="0.35">
      <c r="A11948">
        <v>8</v>
      </c>
      <c r="B11948">
        <v>1</v>
      </c>
    </row>
    <row r="11949" spans="1:2" x14ac:dyDescent="0.35">
      <c r="A11949">
        <v>3</v>
      </c>
      <c r="B11949">
        <v>1</v>
      </c>
    </row>
    <row r="11950" spans="1:2" x14ac:dyDescent="0.35">
      <c r="A11950">
        <v>3</v>
      </c>
      <c r="B11950">
        <v>1</v>
      </c>
    </row>
    <row r="11951" spans="1:2" x14ac:dyDescent="0.35">
      <c r="A11951">
        <v>6</v>
      </c>
      <c r="B11951">
        <v>1</v>
      </c>
    </row>
    <row r="11952" spans="1:2" x14ac:dyDescent="0.35">
      <c r="A11952">
        <v>5</v>
      </c>
      <c r="B11952">
        <v>1</v>
      </c>
    </row>
    <row r="11953" spans="1:2" x14ac:dyDescent="0.35">
      <c r="A11953">
        <v>8</v>
      </c>
      <c r="B11953">
        <v>1</v>
      </c>
    </row>
    <row r="11954" spans="1:2" x14ac:dyDescent="0.35">
      <c r="A11954">
        <v>8</v>
      </c>
      <c r="B11954">
        <v>1</v>
      </c>
    </row>
    <row r="11955" spans="1:2" x14ac:dyDescent="0.35">
      <c r="A11955">
        <v>5</v>
      </c>
      <c r="B11955">
        <v>1</v>
      </c>
    </row>
    <row r="11956" spans="1:2" x14ac:dyDescent="0.35">
      <c r="A11956">
        <v>5</v>
      </c>
      <c r="B11956">
        <v>1</v>
      </c>
    </row>
    <row r="11957" spans="1:2" x14ac:dyDescent="0.35">
      <c r="A11957">
        <v>6</v>
      </c>
      <c r="B11957">
        <v>1</v>
      </c>
    </row>
    <row r="11958" spans="1:2" x14ac:dyDescent="0.35">
      <c r="A11958">
        <v>5</v>
      </c>
      <c r="B11958">
        <v>1</v>
      </c>
    </row>
    <row r="11959" spans="1:2" x14ac:dyDescent="0.35">
      <c r="A11959">
        <v>3</v>
      </c>
      <c r="B11959">
        <v>1</v>
      </c>
    </row>
    <row r="11960" spans="1:2" x14ac:dyDescent="0.35">
      <c r="A11960">
        <v>5</v>
      </c>
      <c r="B11960">
        <v>1</v>
      </c>
    </row>
    <row r="11961" spans="1:2" x14ac:dyDescent="0.35">
      <c r="A11961">
        <v>8</v>
      </c>
      <c r="B11961">
        <v>1</v>
      </c>
    </row>
    <row r="11962" spans="1:2" x14ac:dyDescent="0.35">
      <c r="A11962">
        <v>7</v>
      </c>
      <c r="B11962">
        <v>1</v>
      </c>
    </row>
    <row r="11963" spans="1:2" x14ac:dyDescent="0.35">
      <c r="A11963">
        <v>3</v>
      </c>
      <c r="B11963">
        <v>1</v>
      </c>
    </row>
    <row r="11964" spans="1:2" x14ac:dyDescent="0.35">
      <c r="A11964">
        <v>4</v>
      </c>
      <c r="B11964">
        <v>1</v>
      </c>
    </row>
    <row r="11965" spans="1:2" x14ac:dyDescent="0.35">
      <c r="A11965">
        <v>4</v>
      </c>
      <c r="B11965">
        <v>1</v>
      </c>
    </row>
    <row r="11966" spans="1:2" x14ac:dyDescent="0.35">
      <c r="A11966">
        <v>4</v>
      </c>
      <c r="B11966">
        <v>1</v>
      </c>
    </row>
    <row r="11967" spans="1:2" x14ac:dyDescent="0.35">
      <c r="A11967">
        <v>1</v>
      </c>
      <c r="B11967">
        <v>1</v>
      </c>
    </row>
    <row r="11968" spans="1:2" x14ac:dyDescent="0.35">
      <c r="A11968">
        <v>5</v>
      </c>
      <c r="B11968">
        <v>1</v>
      </c>
    </row>
    <row r="11969" spans="1:2" x14ac:dyDescent="0.35">
      <c r="A11969">
        <v>5</v>
      </c>
      <c r="B11969">
        <v>1</v>
      </c>
    </row>
    <row r="11970" spans="1:2" x14ac:dyDescent="0.35">
      <c r="A11970">
        <v>4</v>
      </c>
      <c r="B11970">
        <v>1</v>
      </c>
    </row>
    <row r="11971" spans="1:2" x14ac:dyDescent="0.35">
      <c r="A11971">
        <v>4</v>
      </c>
      <c r="B11971">
        <v>1</v>
      </c>
    </row>
    <row r="11972" spans="1:2" x14ac:dyDescent="0.35">
      <c r="A11972">
        <v>5</v>
      </c>
      <c r="B11972">
        <v>1</v>
      </c>
    </row>
    <row r="11973" spans="1:2" x14ac:dyDescent="0.35">
      <c r="A11973">
        <v>6</v>
      </c>
      <c r="B11973">
        <v>1</v>
      </c>
    </row>
    <row r="11974" spans="1:2" x14ac:dyDescent="0.35">
      <c r="A11974">
        <v>7</v>
      </c>
      <c r="B11974">
        <v>1</v>
      </c>
    </row>
    <row r="11975" spans="1:2" x14ac:dyDescent="0.35">
      <c r="A11975">
        <v>5</v>
      </c>
      <c r="B11975">
        <v>1</v>
      </c>
    </row>
    <row r="11976" spans="1:2" x14ac:dyDescent="0.35">
      <c r="A11976">
        <v>7</v>
      </c>
      <c r="B11976">
        <v>1</v>
      </c>
    </row>
    <row r="11977" spans="1:2" x14ac:dyDescent="0.35">
      <c r="A11977">
        <v>2</v>
      </c>
      <c r="B11977">
        <v>1</v>
      </c>
    </row>
    <row r="11978" spans="1:2" x14ac:dyDescent="0.35">
      <c r="A11978">
        <v>4</v>
      </c>
      <c r="B11978">
        <v>1</v>
      </c>
    </row>
    <row r="11979" spans="1:2" x14ac:dyDescent="0.35">
      <c r="A11979">
        <v>5</v>
      </c>
      <c r="B11979">
        <v>1</v>
      </c>
    </row>
    <row r="11980" spans="1:2" x14ac:dyDescent="0.35">
      <c r="A11980">
        <v>7</v>
      </c>
      <c r="B11980">
        <v>1</v>
      </c>
    </row>
    <row r="11981" spans="1:2" x14ac:dyDescent="0.35">
      <c r="A11981">
        <v>4</v>
      </c>
      <c r="B11981">
        <v>1</v>
      </c>
    </row>
    <row r="11982" spans="1:2" x14ac:dyDescent="0.35">
      <c r="A11982">
        <v>7</v>
      </c>
      <c r="B11982">
        <v>1</v>
      </c>
    </row>
    <row r="11983" spans="1:2" x14ac:dyDescent="0.35">
      <c r="A11983">
        <v>4</v>
      </c>
      <c r="B11983">
        <v>1</v>
      </c>
    </row>
    <row r="11984" spans="1:2" x14ac:dyDescent="0.35">
      <c r="A11984">
        <v>5</v>
      </c>
      <c r="B11984">
        <v>1</v>
      </c>
    </row>
    <row r="11985" spans="1:2" x14ac:dyDescent="0.35">
      <c r="A11985">
        <v>9</v>
      </c>
      <c r="B11985">
        <v>1</v>
      </c>
    </row>
    <row r="11986" spans="1:2" x14ac:dyDescent="0.35">
      <c r="A11986">
        <v>8</v>
      </c>
      <c r="B11986">
        <v>1</v>
      </c>
    </row>
    <row r="11987" spans="1:2" x14ac:dyDescent="0.35">
      <c r="A11987">
        <v>6</v>
      </c>
      <c r="B11987">
        <v>1</v>
      </c>
    </row>
    <row r="11988" spans="1:2" x14ac:dyDescent="0.35">
      <c r="A11988">
        <v>6</v>
      </c>
      <c r="B11988">
        <v>1</v>
      </c>
    </row>
    <row r="11989" spans="1:2" x14ac:dyDescent="0.35">
      <c r="A11989">
        <v>7</v>
      </c>
      <c r="B11989">
        <v>1</v>
      </c>
    </row>
    <row r="11990" spans="1:2" x14ac:dyDescent="0.35">
      <c r="A11990">
        <v>5</v>
      </c>
      <c r="B11990">
        <v>1</v>
      </c>
    </row>
    <row r="11991" spans="1:2" x14ac:dyDescent="0.35">
      <c r="A11991">
        <v>4</v>
      </c>
      <c r="B11991">
        <v>1</v>
      </c>
    </row>
    <row r="11992" spans="1:2" x14ac:dyDescent="0.35">
      <c r="A11992">
        <v>6</v>
      </c>
      <c r="B11992">
        <v>1</v>
      </c>
    </row>
    <row r="11993" spans="1:2" x14ac:dyDescent="0.35">
      <c r="A11993">
        <v>5</v>
      </c>
      <c r="B11993">
        <v>1</v>
      </c>
    </row>
    <row r="11994" spans="1:2" x14ac:dyDescent="0.35">
      <c r="A11994">
        <v>4</v>
      </c>
      <c r="B11994">
        <v>1</v>
      </c>
    </row>
    <row r="11995" spans="1:2" x14ac:dyDescent="0.35">
      <c r="A11995">
        <v>1</v>
      </c>
      <c r="B11995">
        <v>1</v>
      </c>
    </row>
    <row r="11996" spans="1:2" x14ac:dyDescent="0.35">
      <c r="A11996">
        <v>5</v>
      </c>
      <c r="B11996">
        <v>1</v>
      </c>
    </row>
    <row r="11997" spans="1:2" x14ac:dyDescent="0.35">
      <c r="A11997">
        <v>5</v>
      </c>
      <c r="B11997">
        <v>1</v>
      </c>
    </row>
    <row r="11998" spans="1:2" x14ac:dyDescent="0.35">
      <c r="A11998">
        <v>4</v>
      </c>
      <c r="B11998">
        <v>1</v>
      </c>
    </row>
    <row r="11999" spans="1:2" x14ac:dyDescent="0.35">
      <c r="A11999">
        <v>3</v>
      </c>
      <c r="B11999">
        <v>1</v>
      </c>
    </row>
    <row r="12000" spans="1:2" x14ac:dyDescent="0.35">
      <c r="A12000">
        <v>2</v>
      </c>
      <c r="B12000">
        <v>1</v>
      </c>
    </row>
    <row r="12001" spans="1:2" x14ac:dyDescent="0.35">
      <c r="A12001">
        <v>6</v>
      </c>
      <c r="B12001">
        <v>1</v>
      </c>
    </row>
    <row r="12002" spans="1:2" x14ac:dyDescent="0.35">
      <c r="A12002">
        <v>6</v>
      </c>
      <c r="B12002">
        <v>1</v>
      </c>
    </row>
    <row r="12003" spans="1:2" x14ac:dyDescent="0.35">
      <c r="A12003">
        <v>6</v>
      </c>
      <c r="B12003">
        <v>1</v>
      </c>
    </row>
    <row r="12004" spans="1:2" x14ac:dyDescent="0.35">
      <c r="A12004">
        <v>5</v>
      </c>
      <c r="B12004">
        <v>1</v>
      </c>
    </row>
    <row r="12005" spans="1:2" x14ac:dyDescent="0.35">
      <c r="A12005">
        <v>6</v>
      </c>
      <c r="B12005">
        <v>1</v>
      </c>
    </row>
    <row r="12006" spans="1:2" x14ac:dyDescent="0.35">
      <c r="A12006">
        <v>8</v>
      </c>
      <c r="B12006">
        <v>1</v>
      </c>
    </row>
    <row r="12007" spans="1:2" x14ac:dyDescent="0.35">
      <c r="A12007">
        <v>7</v>
      </c>
      <c r="B12007">
        <v>1</v>
      </c>
    </row>
    <row r="12008" spans="1:2" x14ac:dyDescent="0.35">
      <c r="A12008">
        <v>7</v>
      </c>
      <c r="B12008">
        <v>1</v>
      </c>
    </row>
    <row r="12009" spans="1:2" x14ac:dyDescent="0.35">
      <c r="A12009">
        <v>3</v>
      </c>
      <c r="B12009">
        <v>1</v>
      </c>
    </row>
    <row r="12010" spans="1:2" x14ac:dyDescent="0.35">
      <c r="A12010">
        <v>4</v>
      </c>
      <c r="B12010">
        <v>1</v>
      </c>
    </row>
    <row r="12011" spans="1:2" x14ac:dyDescent="0.35">
      <c r="A12011">
        <v>6</v>
      </c>
      <c r="B12011">
        <v>1</v>
      </c>
    </row>
    <row r="12012" spans="1:2" x14ac:dyDescent="0.35">
      <c r="A12012">
        <v>4</v>
      </c>
      <c r="B12012">
        <v>1</v>
      </c>
    </row>
    <row r="12013" spans="1:2" x14ac:dyDescent="0.35">
      <c r="A12013">
        <v>4</v>
      </c>
      <c r="B12013">
        <v>1</v>
      </c>
    </row>
    <row r="12014" spans="1:2" x14ac:dyDescent="0.35">
      <c r="A12014">
        <v>6</v>
      </c>
      <c r="B12014">
        <v>1</v>
      </c>
    </row>
    <row r="12015" spans="1:2" x14ac:dyDescent="0.35">
      <c r="A12015">
        <v>5</v>
      </c>
      <c r="B12015">
        <v>1</v>
      </c>
    </row>
    <row r="12016" spans="1:2" x14ac:dyDescent="0.35">
      <c r="A12016">
        <v>6</v>
      </c>
      <c r="B12016">
        <v>1</v>
      </c>
    </row>
    <row r="12017" spans="1:2" x14ac:dyDescent="0.35">
      <c r="A12017">
        <v>6</v>
      </c>
      <c r="B12017">
        <v>1</v>
      </c>
    </row>
    <row r="12018" spans="1:2" x14ac:dyDescent="0.35">
      <c r="A12018">
        <v>6</v>
      </c>
      <c r="B12018">
        <v>1</v>
      </c>
    </row>
    <row r="12019" spans="1:2" x14ac:dyDescent="0.35">
      <c r="A12019">
        <v>6</v>
      </c>
      <c r="B12019">
        <v>1</v>
      </c>
    </row>
    <row r="12020" spans="1:2" x14ac:dyDescent="0.35">
      <c r="A12020">
        <v>6</v>
      </c>
      <c r="B12020">
        <v>1</v>
      </c>
    </row>
    <row r="12021" spans="1:2" x14ac:dyDescent="0.35">
      <c r="A12021">
        <v>6</v>
      </c>
      <c r="B12021">
        <v>1</v>
      </c>
    </row>
    <row r="12022" spans="1:2" x14ac:dyDescent="0.35">
      <c r="A12022">
        <v>4</v>
      </c>
      <c r="B12022">
        <v>1</v>
      </c>
    </row>
    <row r="12023" spans="1:2" x14ac:dyDescent="0.35">
      <c r="A12023">
        <v>6</v>
      </c>
      <c r="B12023">
        <v>1</v>
      </c>
    </row>
    <row r="12024" spans="1:2" x14ac:dyDescent="0.35">
      <c r="A12024">
        <v>6</v>
      </c>
      <c r="B12024">
        <v>1</v>
      </c>
    </row>
    <row r="12025" spans="1:2" x14ac:dyDescent="0.35">
      <c r="A12025">
        <v>6</v>
      </c>
      <c r="B12025">
        <v>1</v>
      </c>
    </row>
    <row r="12026" spans="1:2" x14ac:dyDescent="0.35">
      <c r="A12026">
        <v>10</v>
      </c>
      <c r="B12026">
        <v>1</v>
      </c>
    </row>
    <row r="12027" spans="1:2" x14ac:dyDescent="0.35">
      <c r="A12027">
        <v>4</v>
      </c>
      <c r="B12027">
        <v>1</v>
      </c>
    </row>
    <row r="12028" spans="1:2" x14ac:dyDescent="0.35">
      <c r="A12028">
        <v>4</v>
      </c>
      <c r="B12028">
        <v>1</v>
      </c>
    </row>
    <row r="12029" spans="1:2" x14ac:dyDescent="0.35">
      <c r="A12029">
        <v>8</v>
      </c>
      <c r="B12029">
        <v>1</v>
      </c>
    </row>
    <row r="12030" spans="1:2" x14ac:dyDescent="0.35">
      <c r="A12030">
        <v>6</v>
      </c>
      <c r="B12030">
        <v>1</v>
      </c>
    </row>
    <row r="12031" spans="1:2" x14ac:dyDescent="0.35">
      <c r="A12031">
        <v>6</v>
      </c>
      <c r="B12031">
        <v>1</v>
      </c>
    </row>
    <row r="12032" spans="1:2" x14ac:dyDescent="0.35">
      <c r="A12032">
        <v>5</v>
      </c>
      <c r="B12032">
        <v>1</v>
      </c>
    </row>
    <row r="12033" spans="1:2" x14ac:dyDescent="0.35">
      <c r="A12033">
        <v>1</v>
      </c>
      <c r="B12033">
        <v>1</v>
      </c>
    </row>
    <row r="12034" spans="1:2" x14ac:dyDescent="0.35">
      <c r="A12034">
        <v>3</v>
      </c>
      <c r="B12034">
        <v>1</v>
      </c>
    </row>
    <row r="12035" spans="1:2" x14ac:dyDescent="0.35">
      <c r="A12035">
        <v>8</v>
      </c>
      <c r="B12035">
        <v>1</v>
      </c>
    </row>
    <row r="12036" spans="1:2" x14ac:dyDescent="0.35">
      <c r="A12036">
        <v>1</v>
      </c>
      <c r="B12036">
        <v>1</v>
      </c>
    </row>
    <row r="12037" spans="1:2" x14ac:dyDescent="0.35">
      <c r="A12037">
        <v>7</v>
      </c>
      <c r="B12037">
        <v>1</v>
      </c>
    </row>
    <row r="12038" spans="1:2" x14ac:dyDescent="0.35">
      <c r="A12038">
        <v>3</v>
      </c>
      <c r="B12038">
        <v>1</v>
      </c>
    </row>
    <row r="12039" spans="1:2" x14ac:dyDescent="0.35">
      <c r="A12039">
        <v>7</v>
      </c>
      <c r="B12039">
        <v>1</v>
      </c>
    </row>
    <row r="12040" spans="1:2" x14ac:dyDescent="0.35">
      <c r="A12040">
        <v>7</v>
      </c>
      <c r="B12040">
        <v>1</v>
      </c>
    </row>
    <row r="12041" spans="1:2" x14ac:dyDescent="0.35">
      <c r="A12041">
        <v>1</v>
      </c>
      <c r="B12041">
        <v>1</v>
      </c>
    </row>
    <row r="12042" spans="1:2" x14ac:dyDescent="0.35">
      <c r="A12042">
        <v>7</v>
      </c>
      <c r="B12042">
        <v>1</v>
      </c>
    </row>
    <row r="12043" spans="1:2" x14ac:dyDescent="0.35">
      <c r="A12043">
        <v>4</v>
      </c>
      <c r="B12043">
        <v>1</v>
      </c>
    </row>
    <row r="12044" spans="1:2" x14ac:dyDescent="0.35">
      <c r="A12044">
        <v>5</v>
      </c>
      <c r="B12044">
        <v>1</v>
      </c>
    </row>
    <row r="12045" spans="1:2" x14ac:dyDescent="0.35">
      <c r="A12045">
        <v>7</v>
      </c>
      <c r="B12045">
        <v>1</v>
      </c>
    </row>
    <row r="12046" spans="1:2" x14ac:dyDescent="0.35">
      <c r="A12046">
        <v>7</v>
      </c>
      <c r="B12046">
        <v>1</v>
      </c>
    </row>
    <row r="12047" spans="1:2" x14ac:dyDescent="0.35">
      <c r="A12047">
        <v>3</v>
      </c>
      <c r="B12047">
        <v>1</v>
      </c>
    </row>
    <row r="12048" spans="1:2" x14ac:dyDescent="0.35">
      <c r="A12048">
        <v>4</v>
      </c>
      <c r="B12048">
        <v>1</v>
      </c>
    </row>
    <row r="12049" spans="1:2" x14ac:dyDescent="0.35">
      <c r="A12049">
        <v>8</v>
      </c>
      <c r="B12049">
        <v>1</v>
      </c>
    </row>
    <row r="12050" spans="1:2" x14ac:dyDescent="0.35">
      <c r="A12050">
        <v>8</v>
      </c>
      <c r="B12050">
        <v>1</v>
      </c>
    </row>
    <row r="12051" spans="1:2" x14ac:dyDescent="0.35">
      <c r="A12051">
        <v>5</v>
      </c>
      <c r="B12051">
        <v>1</v>
      </c>
    </row>
    <row r="12052" spans="1:2" x14ac:dyDescent="0.35">
      <c r="A12052">
        <v>3</v>
      </c>
      <c r="B12052">
        <v>1</v>
      </c>
    </row>
    <row r="12053" spans="1:2" x14ac:dyDescent="0.35">
      <c r="A12053">
        <v>3</v>
      </c>
      <c r="B12053">
        <v>1</v>
      </c>
    </row>
    <row r="12054" spans="1:2" x14ac:dyDescent="0.35">
      <c r="A12054">
        <v>9</v>
      </c>
      <c r="B12054">
        <v>1</v>
      </c>
    </row>
    <row r="12055" spans="1:2" x14ac:dyDescent="0.35">
      <c r="A12055">
        <v>5</v>
      </c>
      <c r="B12055">
        <v>1</v>
      </c>
    </row>
    <row r="12056" spans="1:2" x14ac:dyDescent="0.35">
      <c r="A12056">
        <v>7</v>
      </c>
      <c r="B12056">
        <v>1</v>
      </c>
    </row>
    <row r="12057" spans="1:2" x14ac:dyDescent="0.35">
      <c r="A12057">
        <v>5</v>
      </c>
      <c r="B12057">
        <v>1</v>
      </c>
    </row>
    <row r="12058" spans="1:2" x14ac:dyDescent="0.35">
      <c r="A12058">
        <v>9</v>
      </c>
      <c r="B12058">
        <v>1</v>
      </c>
    </row>
    <row r="12059" spans="1:2" x14ac:dyDescent="0.35">
      <c r="A12059">
        <v>5</v>
      </c>
      <c r="B12059">
        <v>1</v>
      </c>
    </row>
    <row r="12060" spans="1:2" x14ac:dyDescent="0.35">
      <c r="A12060">
        <v>7</v>
      </c>
      <c r="B12060">
        <v>1</v>
      </c>
    </row>
    <row r="12061" spans="1:2" x14ac:dyDescent="0.35">
      <c r="A12061">
        <v>6</v>
      </c>
      <c r="B12061">
        <v>1</v>
      </c>
    </row>
    <row r="12062" spans="1:2" x14ac:dyDescent="0.35">
      <c r="A12062">
        <v>6</v>
      </c>
      <c r="B12062">
        <v>1</v>
      </c>
    </row>
    <row r="12063" spans="1:2" x14ac:dyDescent="0.35">
      <c r="A12063">
        <v>6</v>
      </c>
      <c r="B12063">
        <v>1</v>
      </c>
    </row>
    <row r="12064" spans="1:2" x14ac:dyDescent="0.35">
      <c r="A12064">
        <v>3</v>
      </c>
      <c r="B12064">
        <v>1</v>
      </c>
    </row>
    <row r="12065" spans="1:2" x14ac:dyDescent="0.35">
      <c r="A12065">
        <v>3</v>
      </c>
      <c r="B12065">
        <v>1</v>
      </c>
    </row>
    <row r="12066" spans="1:2" x14ac:dyDescent="0.35">
      <c r="A12066">
        <v>4</v>
      </c>
      <c r="B12066">
        <v>1</v>
      </c>
    </row>
    <row r="12067" spans="1:2" x14ac:dyDescent="0.35">
      <c r="A12067">
        <v>4</v>
      </c>
      <c r="B12067">
        <v>1</v>
      </c>
    </row>
    <row r="12068" spans="1:2" x14ac:dyDescent="0.35">
      <c r="A12068">
        <v>6</v>
      </c>
      <c r="B12068">
        <v>1</v>
      </c>
    </row>
    <row r="12069" spans="1:2" x14ac:dyDescent="0.35">
      <c r="A12069">
        <v>3</v>
      </c>
      <c r="B12069">
        <v>1</v>
      </c>
    </row>
    <row r="12070" spans="1:2" x14ac:dyDescent="0.35">
      <c r="A12070">
        <v>3</v>
      </c>
      <c r="B12070">
        <v>1</v>
      </c>
    </row>
    <row r="12071" spans="1:2" x14ac:dyDescent="0.35">
      <c r="A12071">
        <v>5</v>
      </c>
      <c r="B12071">
        <v>1</v>
      </c>
    </row>
    <row r="12072" spans="1:2" x14ac:dyDescent="0.35">
      <c r="A12072">
        <v>5</v>
      </c>
      <c r="B12072">
        <v>1</v>
      </c>
    </row>
    <row r="12073" spans="1:2" x14ac:dyDescent="0.35">
      <c r="A12073">
        <v>9</v>
      </c>
      <c r="B12073">
        <v>1</v>
      </c>
    </row>
    <row r="12074" spans="1:2" x14ac:dyDescent="0.35">
      <c r="A12074">
        <v>5</v>
      </c>
      <c r="B12074">
        <v>1</v>
      </c>
    </row>
    <row r="12075" spans="1:2" x14ac:dyDescent="0.35">
      <c r="A12075">
        <v>5</v>
      </c>
      <c r="B12075">
        <v>1</v>
      </c>
    </row>
    <row r="12076" spans="1:2" x14ac:dyDescent="0.35">
      <c r="A12076">
        <v>8</v>
      </c>
      <c r="B12076">
        <v>1</v>
      </c>
    </row>
    <row r="12077" spans="1:2" x14ac:dyDescent="0.35">
      <c r="A12077">
        <v>3</v>
      </c>
      <c r="B12077">
        <v>1</v>
      </c>
    </row>
    <row r="12078" spans="1:2" x14ac:dyDescent="0.35">
      <c r="A12078">
        <v>6</v>
      </c>
      <c r="B12078">
        <v>1</v>
      </c>
    </row>
    <row r="12079" spans="1:2" x14ac:dyDescent="0.35">
      <c r="A12079">
        <v>3</v>
      </c>
      <c r="B12079">
        <v>1</v>
      </c>
    </row>
    <row r="12080" spans="1:2" x14ac:dyDescent="0.35">
      <c r="A12080">
        <v>6</v>
      </c>
      <c r="B12080">
        <v>1</v>
      </c>
    </row>
    <row r="12081" spans="1:2" x14ac:dyDescent="0.35">
      <c r="A12081">
        <v>7</v>
      </c>
      <c r="B12081">
        <v>1</v>
      </c>
    </row>
    <row r="12082" spans="1:2" x14ac:dyDescent="0.35">
      <c r="A12082">
        <v>7</v>
      </c>
      <c r="B12082">
        <v>1</v>
      </c>
    </row>
    <row r="12083" spans="1:2" x14ac:dyDescent="0.35">
      <c r="A12083">
        <v>10</v>
      </c>
      <c r="B12083">
        <v>1</v>
      </c>
    </row>
    <row r="12084" spans="1:2" x14ac:dyDescent="0.35">
      <c r="A12084">
        <v>6</v>
      </c>
      <c r="B12084">
        <v>1</v>
      </c>
    </row>
    <row r="12085" spans="1:2" x14ac:dyDescent="0.35">
      <c r="A12085">
        <v>4</v>
      </c>
      <c r="B12085">
        <v>1</v>
      </c>
    </row>
    <row r="12086" spans="1:2" x14ac:dyDescent="0.35">
      <c r="A12086">
        <v>7</v>
      </c>
      <c r="B12086">
        <v>1</v>
      </c>
    </row>
    <row r="12087" spans="1:2" x14ac:dyDescent="0.35">
      <c r="A12087">
        <v>6</v>
      </c>
      <c r="B12087">
        <v>1</v>
      </c>
    </row>
    <row r="12088" spans="1:2" x14ac:dyDescent="0.35">
      <c r="A12088">
        <v>6</v>
      </c>
      <c r="B12088">
        <v>1</v>
      </c>
    </row>
    <row r="12089" spans="1:2" x14ac:dyDescent="0.35">
      <c r="A12089">
        <v>6</v>
      </c>
      <c r="B12089">
        <v>1</v>
      </c>
    </row>
    <row r="12090" spans="1:2" x14ac:dyDescent="0.35">
      <c r="A12090">
        <v>7</v>
      </c>
      <c r="B12090">
        <v>1</v>
      </c>
    </row>
    <row r="12091" spans="1:2" x14ac:dyDescent="0.35">
      <c r="A12091">
        <v>8</v>
      </c>
      <c r="B12091">
        <v>1</v>
      </c>
    </row>
    <row r="12092" spans="1:2" x14ac:dyDescent="0.35">
      <c r="A12092">
        <v>10</v>
      </c>
      <c r="B12092">
        <v>1</v>
      </c>
    </row>
    <row r="12093" spans="1:2" x14ac:dyDescent="0.35">
      <c r="A12093">
        <v>5</v>
      </c>
      <c r="B12093">
        <v>1</v>
      </c>
    </row>
    <row r="12094" spans="1:2" x14ac:dyDescent="0.35">
      <c r="A12094">
        <v>8</v>
      </c>
      <c r="B12094">
        <v>1</v>
      </c>
    </row>
    <row r="12095" spans="1:2" x14ac:dyDescent="0.35">
      <c r="A12095">
        <v>5</v>
      </c>
      <c r="B12095">
        <v>1</v>
      </c>
    </row>
    <row r="12096" spans="1:2" x14ac:dyDescent="0.35">
      <c r="A12096">
        <v>6</v>
      </c>
      <c r="B12096">
        <v>1</v>
      </c>
    </row>
    <row r="12097" spans="1:2" x14ac:dyDescent="0.35">
      <c r="A12097">
        <v>8</v>
      </c>
      <c r="B12097">
        <v>1</v>
      </c>
    </row>
    <row r="12098" spans="1:2" x14ac:dyDescent="0.35">
      <c r="A12098">
        <v>3</v>
      </c>
      <c r="B12098">
        <v>1</v>
      </c>
    </row>
    <row r="12099" spans="1:2" x14ac:dyDescent="0.35">
      <c r="A12099">
        <v>5</v>
      </c>
      <c r="B12099">
        <v>1</v>
      </c>
    </row>
    <row r="12100" spans="1:2" x14ac:dyDescent="0.35">
      <c r="A12100">
        <v>5</v>
      </c>
      <c r="B12100">
        <v>1</v>
      </c>
    </row>
    <row r="12101" spans="1:2" x14ac:dyDescent="0.35">
      <c r="A12101">
        <v>7</v>
      </c>
      <c r="B12101">
        <v>1</v>
      </c>
    </row>
    <row r="12102" spans="1:2" x14ac:dyDescent="0.35">
      <c r="A12102">
        <v>5</v>
      </c>
      <c r="B12102">
        <v>1</v>
      </c>
    </row>
    <row r="12103" spans="1:2" x14ac:dyDescent="0.35">
      <c r="A12103">
        <v>5</v>
      </c>
      <c r="B12103">
        <v>1</v>
      </c>
    </row>
    <row r="12104" spans="1:2" x14ac:dyDescent="0.35">
      <c r="A12104">
        <v>2</v>
      </c>
      <c r="B12104">
        <v>1</v>
      </c>
    </row>
    <row r="12105" spans="1:2" x14ac:dyDescent="0.35">
      <c r="A12105">
        <v>4</v>
      </c>
      <c r="B12105">
        <v>1</v>
      </c>
    </row>
    <row r="12106" spans="1:2" x14ac:dyDescent="0.35">
      <c r="A12106">
        <v>9</v>
      </c>
      <c r="B12106">
        <v>1</v>
      </c>
    </row>
    <row r="12107" spans="1:2" x14ac:dyDescent="0.35">
      <c r="A12107">
        <v>8</v>
      </c>
      <c r="B12107">
        <v>1</v>
      </c>
    </row>
    <row r="12108" spans="1:2" x14ac:dyDescent="0.35">
      <c r="A12108">
        <v>5</v>
      </c>
      <c r="B12108">
        <v>1</v>
      </c>
    </row>
    <row r="12109" spans="1:2" x14ac:dyDescent="0.35">
      <c r="A12109">
        <v>6</v>
      </c>
      <c r="B12109">
        <v>1</v>
      </c>
    </row>
    <row r="12110" spans="1:2" x14ac:dyDescent="0.35">
      <c r="A12110">
        <v>10</v>
      </c>
      <c r="B12110">
        <v>1</v>
      </c>
    </row>
    <row r="12111" spans="1:2" x14ac:dyDescent="0.35">
      <c r="A12111">
        <v>5</v>
      </c>
      <c r="B12111">
        <v>1</v>
      </c>
    </row>
    <row r="12112" spans="1:2" x14ac:dyDescent="0.35">
      <c r="A12112">
        <v>5</v>
      </c>
      <c r="B12112">
        <v>1</v>
      </c>
    </row>
    <row r="12113" spans="1:2" x14ac:dyDescent="0.35">
      <c r="A12113">
        <v>6</v>
      </c>
      <c r="B12113">
        <v>1</v>
      </c>
    </row>
    <row r="12114" spans="1:2" x14ac:dyDescent="0.35">
      <c r="A12114">
        <v>6</v>
      </c>
      <c r="B12114">
        <v>1</v>
      </c>
    </row>
    <row r="12115" spans="1:2" x14ac:dyDescent="0.35">
      <c r="A12115">
        <v>1</v>
      </c>
      <c r="B12115">
        <v>1</v>
      </c>
    </row>
    <row r="12116" spans="1:2" x14ac:dyDescent="0.35">
      <c r="A12116">
        <v>7</v>
      </c>
      <c r="B12116">
        <v>1</v>
      </c>
    </row>
    <row r="12117" spans="1:2" x14ac:dyDescent="0.35">
      <c r="A12117">
        <v>4</v>
      </c>
      <c r="B12117">
        <v>1</v>
      </c>
    </row>
    <row r="12118" spans="1:2" x14ac:dyDescent="0.35">
      <c r="A12118">
        <v>6</v>
      </c>
      <c r="B12118">
        <v>1</v>
      </c>
    </row>
    <row r="12119" spans="1:2" x14ac:dyDescent="0.35">
      <c r="A12119">
        <v>4</v>
      </c>
      <c r="B12119">
        <v>1</v>
      </c>
    </row>
    <row r="12120" spans="1:2" x14ac:dyDescent="0.35">
      <c r="A12120">
        <v>8</v>
      </c>
      <c r="B12120">
        <v>1</v>
      </c>
    </row>
    <row r="12121" spans="1:2" x14ac:dyDescent="0.35">
      <c r="A12121">
        <v>9</v>
      </c>
      <c r="B12121">
        <v>1</v>
      </c>
    </row>
    <row r="12122" spans="1:2" x14ac:dyDescent="0.35">
      <c r="A12122">
        <v>2</v>
      </c>
      <c r="B12122">
        <v>1</v>
      </c>
    </row>
    <row r="12123" spans="1:2" x14ac:dyDescent="0.35">
      <c r="A12123">
        <v>9</v>
      </c>
      <c r="B12123">
        <v>1</v>
      </c>
    </row>
    <row r="12124" spans="1:2" x14ac:dyDescent="0.35">
      <c r="A12124">
        <v>5</v>
      </c>
      <c r="B12124">
        <v>1</v>
      </c>
    </row>
    <row r="12125" spans="1:2" x14ac:dyDescent="0.35">
      <c r="A12125">
        <v>1</v>
      </c>
      <c r="B12125">
        <v>1</v>
      </c>
    </row>
    <row r="12126" spans="1:2" x14ac:dyDescent="0.35">
      <c r="A12126">
        <v>7</v>
      </c>
      <c r="B12126">
        <v>1</v>
      </c>
    </row>
    <row r="12127" spans="1:2" x14ac:dyDescent="0.35">
      <c r="A12127">
        <v>3</v>
      </c>
      <c r="B12127">
        <v>1</v>
      </c>
    </row>
    <row r="12128" spans="1:2" x14ac:dyDescent="0.35">
      <c r="A12128">
        <v>5</v>
      </c>
      <c r="B12128">
        <v>1</v>
      </c>
    </row>
    <row r="12129" spans="1:2" x14ac:dyDescent="0.35">
      <c r="A12129">
        <v>5</v>
      </c>
      <c r="B12129">
        <v>1</v>
      </c>
    </row>
    <row r="12130" spans="1:2" x14ac:dyDescent="0.35">
      <c r="A12130">
        <v>8</v>
      </c>
      <c r="B12130">
        <v>1</v>
      </c>
    </row>
    <row r="12131" spans="1:2" x14ac:dyDescent="0.35">
      <c r="A12131">
        <v>6</v>
      </c>
      <c r="B12131">
        <v>1</v>
      </c>
    </row>
    <row r="12132" spans="1:2" x14ac:dyDescent="0.35">
      <c r="A12132">
        <v>7</v>
      </c>
      <c r="B12132">
        <v>1</v>
      </c>
    </row>
    <row r="12133" spans="1:2" x14ac:dyDescent="0.35">
      <c r="A12133">
        <v>7</v>
      </c>
      <c r="B12133">
        <v>1</v>
      </c>
    </row>
    <row r="12134" spans="1:2" x14ac:dyDescent="0.35">
      <c r="A12134">
        <v>5</v>
      </c>
      <c r="B12134">
        <v>1</v>
      </c>
    </row>
    <row r="12135" spans="1:2" x14ac:dyDescent="0.35">
      <c r="A12135">
        <v>7</v>
      </c>
      <c r="B12135">
        <v>1</v>
      </c>
    </row>
    <row r="12136" spans="1:2" x14ac:dyDescent="0.35">
      <c r="A12136">
        <v>5</v>
      </c>
      <c r="B12136">
        <v>1</v>
      </c>
    </row>
    <row r="12137" spans="1:2" x14ac:dyDescent="0.35">
      <c r="A12137">
        <v>5</v>
      </c>
      <c r="B12137">
        <v>1</v>
      </c>
    </row>
    <row r="12138" spans="1:2" x14ac:dyDescent="0.35">
      <c r="A12138">
        <v>5</v>
      </c>
      <c r="B12138">
        <v>1</v>
      </c>
    </row>
    <row r="12139" spans="1:2" x14ac:dyDescent="0.35">
      <c r="A12139">
        <v>7</v>
      </c>
      <c r="B12139">
        <v>1</v>
      </c>
    </row>
    <row r="12140" spans="1:2" x14ac:dyDescent="0.35">
      <c r="A12140">
        <v>5</v>
      </c>
      <c r="B12140">
        <v>1</v>
      </c>
    </row>
    <row r="12141" spans="1:2" x14ac:dyDescent="0.35">
      <c r="A12141">
        <v>4</v>
      </c>
      <c r="B12141">
        <v>1</v>
      </c>
    </row>
    <row r="12142" spans="1:2" x14ac:dyDescent="0.35">
      <c r="A12142">
        <v>5</v>
      </c>
      <c r="B12142">
        <v>1</v>
      </c>
    </row>
    <row r="12143" spans="1:2" x14ac:dyDescent="0.35">
      <c r="A12143">
        <v>4</v>
      </c>
      <c r="B12143">
        <v>1</v>
      </c>
    </row>
    <row r="12144" spans="1:2" x14ac:dyDescent="0.35">
      <c r="A12144">
        <v>6</v>
      </c>
      <c r="B12144">
        <v>1</v>
      </c>
    </row>
    <row r="12145" spans="1:2" x14ac:dyDescent="0.35">
      <c r="A12145">
        <v>4</v>
      </c>
      <c r="B12145">
        <v>1</v>
      </c>
    </row>
    <row r="12146" spans="1:2" x14ac:dyDescent="0.35">
      <c r="A12146">
        <v>2</v>
      </c>
      <c r="B12146">
        <v>1</v>
      </c>
    </row>
    <row r="12147" spans="1:2" x14ac:dyDescent="0.35">
      <c r="A12147">
        <v>7</v>
      </c>
      <c r="B12147">
        <v>1</v>
      </c>
    </row>
    <row r="12148" spans="1:2" x14ac:dyDescent="0.35">
      <c r="A12148">
        <v>6</v>
      </c>
      <c r="B12148">
        <v>1</v>
      </c>
    </row>
    <row r="12149" spans="1:2" x14ac:dyDescent="0.35">
      <c r="A12149">
        <v>5</v>
      </c>
      <c r="B12149">
        <v>1</v>
      </c>
    </row>
    <row r="12150" spans="1:2" x14ac:dyDescent="0.35">
      <c r="A12150">
        <v>6</v>
      </c>
      <c r="B12150">
        <v>1</v>
      </c>
    </row>
    <row r="12151" spans="1:2" x14ac:dyDescent="0.35">
      <c r="A12151">
        <v>6</v>
      </c>
      <c r="B12151">
        <v>1</v>
      </c>
    </row>
    <row r="12152" spans="1:2" x14ac:dyDescent="0.35">
      <c r="A12152">
        <v>4</v>
      </c>
      <c r="B12152">
        <v>1</v>
      </c>
    </row>
    <row r="12153" spans="1:2" x14ac:dyDescent="0.35">
      <c r="A12153">
        <v>5</v>
      </c>
      <c r="B12153">
        <v>1</v>
      </c>
    </row>
    <row r="12154" spans="1:2" x14ac:dyDescent="0.35">
      <c r="A12154">
        <v>4</v>
      </c>
      <c r="B12154">
        <v>1</v>
      </c>
    </row>
    <row r="12155" spans="1:2" x14ac:dyDescent="0.35">
      <c r="A12155">
        <v>5</v>
      </c>
      <c r="B12155">
        <v>1</v>
      </c>
    </row>
    <row r="12156" spans="1:2" x14ac:dyDescent="0.35">
      <c r="A12156">
        <v>4</v>
      </c>
      <c r="B12156">
        <v>1</v>
      </c>
    </row>
    <row r="12157" spans="1:2" x14ac:dyDescent="0.35">
      <c r="A12157">
        <v>6</v>
      </c>
      <c r="B12157">
        <v>1</v>
      </c>
    </row>
    <row r="12158" spans="1:2" x14ac:dyDescent="0.35">
      <c r="A12158">
        <v>3</v>
      </c>
      <c r="B12158">
        <v>1</v>
      </c>
    </row>
    <row r="12159" spans="1:2" x14ac:dyDescent="0.35">
      <c r="A12159">
        <v>4</v>
      </c>
      <c r="B12159">
        <v>1</v>
      </c>
    </row>
    <row r="12160" spans="1:2" x14ac:dyDescent="0.35">
      <c r="A12160">
        <v>7</v>
      </c>
      <c r="B12160">
        <v>1</v>
      </c>
    </row>
    <row r="12161" spans="1:2" x14ac:dyDescent="0.35">
      <c r="A12161">
        <v>4</v>
      </c>
      <c r="B12161">
        <v>1</v>
      </c>
    </row>
    <row r="12162" spans="1:2" x14ac:dyDescent="0.35">
      <c r="A12162">
        <v>7</v>
      </c>
      <c r="B12162">
        <v>1</v>
      </c>
    </row>
    <row r="12163" spans="1:2" x14ac:dyDescent="0.35">
      <c r="A12163">
        <v>7</v>
      </c>
      <c r="B12163">
        <v>1</v>
      </c>
    </row>
    <row r="12164" spans="1:2" x14ac:dyDescent="0.35">
      <c r="A12164">
        <v>2</v>
      </c>
      <c r="B12164">
        <v>1</v>
      </c>
    </row>
    <row r="12165" spans="1:2" x14ac:dyDescent="0.35">
      <c r="A12165">
        <v>4</v>
      </c>
      <c r="B12165">
        <v>1</v>
      </c>
    </row>
    <row r="12166" spans="1:2" x14ac:dyDescent="0.35">
      <c r="A12166">
        <v>7</v>
      </c>
      <c r="B12166">
        <v>1</v>
      </c>
    </row>
    <row r="12167" spans="1:2" x14ac:dyDescent="0.35">
      <c r="A12167">
        <v>9</v>
      </c>
      <c r="B12167">
        <v>1</v>
      </c>
    </row>
    <row r="12168" spans="1:2" x14ac:dyDescent="0.35">
      <c r="A12168">
        <v>3</v>
      </c>
      <c r="B12168">
        <v>1</v>
      </c>
    </row>
    <row r="12169" spans="1:2" x14ac:dyDescent="0.35">
      <c r="A12169">
        <v>7</v>
      </c>
      <c r="B12169">
        <v>1</v>
      </c>
    </row>
    <row r="12170" spans="1:2" x14ac:dyDescent="0.35">
      <c r="A12170">
        <v>3</v>
      </c>
      <c r="B12170">
        <v>1</v>
      </c>
    </row>
    <row r="12171" spans="1:2" x14ac:dyDescent="0.35">
      <c r="A12171">
        <v>3</v>
      </c>
      <c r="B12171">
        <v>1</v>
      </c>
    </row>
    <row r="12172" spans="1:2" x14ac:dyDescent="0.35">
      <c r="A12172">
        <v>7</v>
      </c>
      <c r="B12172">
        <v>1</v>
      </c>
    </row>
    <row r="12173" spans="1:2" x14ac:dyDescent="0.35">
      <c r="A12173">
        <v>6</v>
      </c>
      <c r="B12173">
        <v>1</v>
      </c>
    </row>
    <row r="12174" spans="1:2" x14ac:dyDescent="0.35">
      <c r="A12174">
        <v>9</v>
      </c>
      <c r="B12174">
        <v>1</v>
      </c>
    </row>
    <row r="12175" spans="1:2" x14ac:dyDescent="0.35">
      <c r="A12175">
        <v>5</v>
      </c>
      <c r="B12175">
        <v>1</v>
      </c>
    </row>
    <row r="12176" spans="1:2" x14ac:dyDescent="0.35">
      <c r="A12176">
        <v>5</v>
      </c>
      <c r="B12176">
        <v>1</v>
      </c>
    </row>
    <row r="12177" spans="1:2" x14ac:dyDescent="0.35">
      <c r="A12177">
        <v>5</v>
      </c>
      <c r="B12177">
        <v>1</v>
      </c>
    </row>
    <row r="12178" spans="1:2" x14ac:dyDescent="0.35">
      <c r="A12178">
        <v>7</v>
      </c>
      <c r="B12178">
        <v>1</v>
      </c>
    </row>
    <row r="12179" spans="1:2" x14ac:dyDescent="0.35">
      <c r="A12179">
        <v>8</v>
      </c>
      <c r="B12179">
        <v>1</v>
      </c>
    </row>
    <row r="12180" spans="1:2" x14ac:dyDescent="0.35">
      <c r="A12180">
        <v>4</v>
      </c>
      <c r="B12180">
        <v>1</v>
      </c>
    </row>
    <row r="12181" spans="1:2" x14ac:dyDescent="0.35">
      <c r="A12181">
        <v>2</v>
      </c>
      <c r="B12181">
        <v>1</v>
      </c>
    </row>
    <row r="12182" spans="1:2" x14ac:dyDescent="0.35">
      <c r="A12182">
        <v>9</v>
      </c>
      <c r="B12182">
        <v>1</v>
      </c>
    </row>
    <row r="12183" spans="1:2" x14ac:dyDescent="0.35">
      <c r="A12183">
        <v>4</v>
      </c>
      <c r="B12183">
        <v>1</v>
      </c>
    </row>
    <row r="12184" spans="1:2" x14ac:dyDescent="0.35">
      <c r="A12184">
        <v>4</v>
      </c>
      <c r="B12184">
        <v>1</v>
      </c>
    </row>
    <row r="12185" spans="1:2" x14ac:dyDescent="0.35">
      <c r="A12185">
        <v>8</v>
      </c>
      <c r="B12185">
        <v>1</v>
      </c>
    </row>
    <row r="12186" spans="1:2" x14ac:dyDescent="0.35">
      <c r="A12186">
        <v>6</v>
      </c>
      <c r="B12186">
        <v>1</v>
      </c>
    </row>
    <row r="12187" spans="1:2" x14ac:dyDescent="0.35">
      <c r="A12187">
        <v>2</v>
      </c>
      <c r="B12187">
        <v>1</v>
      </c>
    </row>
    <row r="12188" spans="1:2" x14ac:dyDescent="0.35">
      <c r="A12188">
        <v>5</v>
      </c>
      <c r="B12188">
        <v>1</v>
      </c>
    </row>
    <row r="12189" spans="1:2" x14ac:dyDescent="0.35">
      <c r="A12189">
        <v>6</v>
      </c>
      <c r="B12189">
        <v>1</v>
      </c>
    </row>
    <row r="12190" spans="1:2" x14ac:dyDescent="0.35">
      <c r="A12190">
        <v>9</v>
      </c>
      <c r="B12190">
        <v>1</v>
      </c>
    </row>
    <row r="12191" spans="1:2" x14ac:dyDescent="0.35">
      <c r="A12191">
        <v>4</v>
      </c>
      <c r="B12191">
        <v>1</v>
      </c>
    </row>
    <row r="12192" spans="1:2" x14ac:dyDescent="0.35">
      <c r="A12192">
        <v>5</v>
      </c>
      <c r="B12192">
        <v>1</v>
      </c>
    </row>
    <row r="12193" spans="1:2" x14ac:dyDescent="0.35">
      <c r="A12193">
        <v>4</v>
      </c>
      <c r="B12193">
        <v>1</v>
      </c>
    </row>
    <row r="12194" spans="1:2" x14ac:dyDescent="0.35">
      <c r="A12194">
        <v>5</v>
      </c>
      <c r="B12194">
        <v>1</v>
      </c>
    </row>
    <row r="12195" spans="1:2" x14ac:dyDescent="0.35">
      <c r="A12195">
        <v>7</v>
      </c>
      <c r="B12195">
        <v>1</v>
      </c>
    </row>
    <row r="12196" spans="1:2" x14ac:dyDescent="0.35">
      <c r="A12196">
        <v>5</v>
      </c>
      <c r="B12196">
        <v>1</v>
      </c>
    </row>
    <row r="12197" spans="1:2" x14ac:dyDescent="0.35">
      <c r="A12197">
        <v>4</v>
      </c>
      <c r="B12197">
        <v>1</v>
      </c>
    </row>
    <row r="12198" spans="1:2" x14ac:dyDescent="0.35">
      <c r="A12198">
        <v>4</v>
      </c>
      <c r="B12198">
        <v>1</v>
      </c>
    </row>
    <row r="12199" spans="1:2" x14ac:dyDescent="0.35">
      <c r="A12199">
        <v>6</v>
      </c>
      <c r="B12199">
        <v>1</v>
      </c>
    </row>
    <row r="12200" spans="1:2" x14ac:dyDescent="0.35">
      <c r="A12200">
        <v>5</v>
      </c>
      <c r="B12200">
        <v>1</v>
      </c>
    </row>
    <row r="12201" spans="1:2" x14ac:dyDescent="0.35">
      <c r="A12201">
        <v>4</v>
      </c>
      <c r="B12201">
        <v>1</v>
      </c>
    </row>
    <row r="12202" spans="1:2" x14ac:dyDescent="0.35">
      <c r="A12202">
        <v>7</v>
      </c>
      <c r="B12202">
        <v>1</v>
      </c>
    </row>
    <row r="12203" spans="1:2" x14ac:dyDescent="0.35">
      <c r="A12203">
        <v>7</v>
      </c>
      <c r="B12203">
        <v>1</v>
      </c>
    </row>
    <row r="12204" spans="1:2" x14ac:dyDescent="0.35">
      <c r="A12204">
        <v>6</v>
      </c>
      <c r="B12204">
        <v>1</v>
      </c>
    </row>
    <row r="12205" spans="1:2" x14ac:dyDescent="0.35">
      <c r="A12205">
        <v>5</v>
      </c>
      <c r="B12205">
        <v>1</v>
      </c>
    </row>
    <row r="12206" spans="1:2" x14ac:dyDescent="0.35">
      <c r="A12206">
        <v>10</v>
      </c>
      <c r="B12206">
        <v>1</v>
      </c>
    </row>
    <row r="12207" spans="1:2" x14ac:dyDescent="0.35">
      <c r="A12207">
        <v>2</v>
      </c>
      <c r="B12207">
        <v>1</v>
      </c>
    </row>
    <row r="12208" spans="1:2" x14ac:dyDescent="0.35">
      <c r="A12208">
        <v>2</v>
      </c>
      <c r="B12208">
        <v>1</v>
      </c>
    </row>
    <row r="12209" spans="1:2" x14ac:dyDescent="0.35">
      <c r="A12209">
        <v>3</v>
      </c>
      <c r="B12209">
        <v>1</v>
      </c>
    </row>
    <row r="12210" spans="1:2" x14ac:dyDescent="0.35">
      <c r="A12210">
        <v>5</v>
      </c>
      <c r="B12210">
        <v>1</v>
      </c>
    </row>
    <row r="12211" spans="1:2" x14ac:dyDescent="0.35">
      <c r="A12211">
        <v>3</v>
      </c>
      <c r="B12211">
        <v>1</v>
      </c>
    </row>
    <row r="12212" spans="1:2" x14ac:dyDescent="0.35">
      <c r="A12212">
        <v>4</v>
      </c>
      <c r="B12212">
        <v>1</v>
      </c>
    </row>
    <row r="12213" spans="1:2" x14ac:dyDescent="0.35">
      <c r="A12213">
        <v>5</v>
      </c>
      <c r="B12213">
        <v>1</v>
      </c>
    </row>
    <row r="12214" spans="1:2" x14ac:dyDescent="0.35">
      <c r="A12214">
        <v>4</v>
      </c>
      <c r="B12214">
        <v>1</v>
      </c>
    </row>
    <row r="12215" spans="1:2" x14ac:dyDescent="0.35">
      <c r="A12215">
        <v>3</v>
      </c>
      <c r="B12215">
        <v>1</v>
      </c>
    </row>
    <row r="12216" spans="1:2" x14ac:dyDescent="0.35">
      <c r="A12216">
        <v>6</v>
      </c>
      <c r="B12216">
        <v>1</v>
      </c>
    </row>
    <row r="12217" spans="1:2" x14ac:dyDescent="0.35">
      <c r="A12217">
        <v>6</v>
      </c>
      <c r="B12217">
        <v>1</v>
      </c>
    </row>
    <row r="12218" spans="1:2" x14ac:dyDescent="0.35">
      <c r="A12218">
        <v>9</v>
      </c>
      <c r="B12218">
        <v>1</v>
      </c>
    </row>
    <row r="12219" spans="1:2" x14ac:dyDescent="0.35">
      <c r="A12219">
        <v>6</v>
      </c>
      <c r="B12219">
        <v>1</v>
      </c>
    </row>
    <row r="12220" spans="1:2" x14ac:dyDescent="0.35">
      <c r="A12220">
        <v>4</v>
      </c>
      <c r="B12220">
        <v>1</v>
      </c>
    </row>
    <row r="12221" spans="1:2" x14ac:dyDescent="0.35">
      <c r="A12221">
        <v>6</v>
      </c>
      <c r="B12221">
        <v>1</v>
      </c>
    </row>
    <row r="12222" spans="1:2" x14ac:dyDescent="0.35">
      <c r="A12222">
        <v>7</v>
      </c>
      <c r="B12222">
        <v>1</v>
      </c>
    </row>
    <row r="12223" spans="1:2" x14ac:dyDescent="0.35">
      <c r="A12223">
        <v>8</v>
      </c>
      <c r="B12223">
        <v>1</v>
      </c>
    </row>
    <row r="12224" spans="1:2" x14ac:dyDescent="0.35">
      <c r="A12224">
        <v>7</v>
      </c>
      <c r="B12224">
        <v>1</v>
      </c>
    </row>
    <row r="12225" spans="1:2" x14ac:dyDescent="0.35">
      <c r="A12225">
        <v>6</v>
      </c>
      <c r="B12225">
        <v>1</v>
      </c>
    </row>
    <row r="12226" spans="1:2" x14ac:dyDescent="0.35">
      <c r="A12226">
        <v>5</v>
      </c>
      <c r="B12226">
        <v>1</v>
      </c>
    </row>
    <row r="12227" spans="1:2" x14ac:dyDescent="0.35">
      <c r="A12227">
        <v>8</v>
      </c>
      <c r="B12227">
        <v>1</v>
      </c>
    </row>
    <row r="12228" spans="1:2" x14ac:dyDescent="0.35">
      <c r="A12228">
        <v>6</v>
      </c>
      <c r="B12228">
        <v>1</v>
      </c>
    </row>
    <row r="12229" spans="1:2" x14ac:dyDescent="0.35">
      <c r="A12229">
        <v>6</v>
      </c>
      <c r="B12229">
        <v>1</v>
      </c>
    </row>
    <row r="12230" spans="1:2" x14ac:dyDescent="0.35">
      <c r="A12230">
        <v>6</v>
      </c>
      <c r="B12230">
        <v>1</v>
      </c>
    </row>
    <row r="12231" spans="1:2" x14ac:dyDescent="0.35">
      <c r="A12231">
        <v>11</v>
      </c>
      <c r="B12231">
        <v>1</v>
      </c>
    </row>
    <row r="12232" spans="1:2" x14ac:dyDescent="0.35">
      <c r="A12232">
        <v>3</v>
      </c>
      <c r="B12232">
        <v>1</v>
      </c>
    </row>
    <row r="12233" spans="1:2" x14ac:dyDescent="0.35">
      <c r="A12233">
        <v>5</v>
      </c>
      <c r="B12233">
        <v>1</v>
      </c>
    </row>
    <row r="12234" spans="1:2" x14ac:dyDescent="0.35">
      <c r="A12234">
        <v>7</v>
      </c>
      <c r="B12234">
        <v>1</v>
      </c>
    </row>
    <row r="12235" spans="1:2" x14ac:dyDescent="0.35">
      <c r="A12235">
        <v>6</v>
      </c>
      <c r="B12235">
        <v>1</v>
      </c>
    </row>
    <row r="12236" spans="1:2" x14ac:dyDescent="0.35">
      <c r="A12236">
        <v>5</v>
      </c>
      <c r="B12236">
        <v>1</v>
      </c>
    </row>
    <row r="12237" spans="1:2" x14ac:dyDescent="0.35">
      <c r="A12237">
        <v>6</v>
      </c>
      <c r="B12237">
        <v>1</v>
      </c>
    </row>
    <row r="12238" spans="1:2" x14ac:dyDescent="0.35">
      <c r="A12238">
        <v>7</v>
      </c>
      <c r="B12238">
        <v>1</v>
      </c>
    </row>
    <row r="12239" spans="1:2" x14ac:dyDescent="0.35">
      <c r="A12239">
        <v>7</v>
      </c>
      <c r="B12239">
        <v>1</v>
      </c>
    </row>
    <row r="12240" spans="1:2" x14ac:dyDescent="0.35">
      <c r="A12240">
        <v>6</v>
      </c>
      <c r="B12240">
        <v>1</v>
      </c>
    </row>
    <row r="12241" spans="1:2" x14ac:dyDescent="0.35">
      <c r="A12241">
        <v>8</v>
      </c>
      <c r="B12241">
        <v>1</v>
      </c>
    </row>
    <row r="12242" spans="1:2" x14ac:dyDescent="0.35">
      <c r="A12242">
        <v>7</v>
      </c>
      <c r="B12242">
        <v>1</v>
      </c>
    </row>
    <row r="12243" spans="1:2" x14ac:dyDescent="0.35">
      <c r="A12243">
        <v>8</v>
      </c>
      <c r="B12243">
        <v>1</v>
      </c>
    </row>
    <row r="12244" spans="1:2" x14ac:dyDescent="0.35">
      <c r="A12244">
        <v>4</v>
      </c>
      <c r="B12244">
        <v>1</v>
      </c>
    </row>
    <row r="12245" spans="1:2" x14ac:dyDescent="0.35">
      <c r="A12245">
        <v>8</v>
      </c>
      <c r="B12245">
        <v>1</v>
      </c>
    </row>
    <row r="12246" spans="1:2" x14ac:dyDescent="0.35">
      <c r="A12246">
        <v>9</v>
      </c>
      <c r="B12246">
        <v>1</v>
      </c>
    </row>
    <row r="12247" spans="1:2" x14ac:dyDescent="0.35">
      <c r="A12247">
        <v>4</v>
      </c>
      <c r="B12247">
        <v>1</v>
      </c>
    </row>
    <row r="12248" spans="1:2" x14ac:dyDescent="0.35">
      <c r="A12248">
        <v>5</v>
      </c>
      <c r="B12248">
        <v>1</v>
      </c>
    </row>
    <row r="12249" spans="1:2" x14ac:dyDescent="0.35">
      <c r="A12249">
        <v>5</v>
      </c>
      <c r="B12249">
        <v>1</v>
      </c>
    </row>
    <row r="12250" spans="1:2" x14ac:dyDescent="0.35">
      <c r="A12250">
        <v>5</v>
      </c>
      <c r="B12250">
        <v>1</v>
      </c>
    </row>
    <row r="12251" spans="1:2" x14ac:dyDescent="0.35">
      <c r="A12251">
        <v>5</v>
      </c>
      <c r="B12251">
        <v>1</v>
      </c>
    </row>
    <row r="12252" spans="1:2" x14ac:dyDescent="0.35">
      <c r="A12252">
        <v>7</v>
      </c>
      <c r="B12252">
        <v>1</v>
      </c>
    </row>
    <row r="12253" spans="1:2" x14ac:dyDescent="0.35">
      <c r="A12253">
        <v>7</v>
      </c>
      <c r="B12253">
        <v>1</v>
      </c>
    </row>
    <row r="12254" spans="1:2" x14ac:dyDescent="0.35">
      <c r="A12254">
        <v>3</v>
      </c>
      <c r="B12254">
        <v>1</v>
      </c>
    </row>
    <row r="12255" spans="1:2" x14ac:dyDescent="0.35">
      <c r="A12255">
        <v>5</v>
      </c>
      <c r="B12255">
        <v>1</v>
      </c>
    </row>
    <row r="12256" spans="1:2" x14ac:dyDescent="0.35">
      <c r="A12256">
        <v>10</v>
      </c>
      <c r="B12256">
        <v>1</v>
      </c>
    </row>
    <row r="12257" spans="1:2" x14ac:dyDescent="0.35">
      <c r="A12257">
        <v>5</v>
      </c>
      <c r="B12257">
        <v>1</v>
      </c>
    </row>
    <row r="12258" spans="1:2" x14ac:dyDescent="0.35">
      <c r="A12258">
        <v>7</v>
      </c>
      <c r="B12258">
        <v>1</v>
      </c>
    </row>
    <row r="12259" spans="1:2" x14ac:dyDescent="0.35">
      <c r="A12259">
        <v>2</v>
      </c>
      <c r="B12259">
        <v>1</v>
      </c>
    </row>
    <row r="12260" spans="1:2" x14ac:dyDescent="0.35">
      <c r="A12260">
        <v>8</v>
      </c>
      <c r="B12260">
        <v>1</v>
      </c>
    </row>
    <row r="12261" spans="1:2" x14ac:dyDescent="0.35">
      <c r="A12261">
        <v>5</v>
      </c>
      <c r="B12261">
        <v>1</v>
      </c>
    </row>
    <row r="12262" spans="1:2" x14ac:dyDescent="0.35">
      <c r="A12262">
        <v>8</v>
      </c>
      <c r="B12262">
        <v>1</v>
      </c>
    </row>
    <row r="12263" spans="1:2" x14ac:dyDescent="0.35">
      <c r="A12263">
        <v>2</v>
      </c>
      <c r="B12263">
        <v>1</v>
      </c>
    </row>
    <row r="12264" spans="1:2" x14ac:dyDescent="0.35">
      <c r="A12264">
        <v>4</v>
      </c>
      <c r="B12264">
        <v>1</v>
      </c>
    </row>
    <row r="12265" spans="1:2" x14ac:dyDescent="0.35">
      <c r="A12265">
        <v>7</v>
      </c>
      <c r="B12265">
        <v>1</v>
      </c>
    </row>
    <row r="12266" spans="1:2" x14ac:dyDescent="0.35">
      <c r="A12266">
        <v>6</v>
      </c>
      <c r="B12266">
        <v>1</v>
      </c>
    </row>
    <row r="12267" spans="1:2" x14ac:dyDescent="0.35">
      <c r="A12267">
        <v>5</v>
      </c>
      <c r="B12267">
        <v>1</v>
      </c>
    </row>
    <row r="12268" spans="1:2" x14ac:dyDescent="0.35">
      <c r="A12268">
        <v>4</v>
      </c>
      <c r="B12268">
        <v>1</v>
      </c>
    </row>
    <row r="12269" spans="1:2" x14ac:dyDescent="0.35">
      <c r="A12269">
        <v>9</v>
      </c>
      <c r="B12269">
        <v>1</v>
      </c>
    </row>
    <row r="12270" spans="1:2" x14ac:dyDescent="0.35">
      <c r="A12270">
        <v>6</v>
      </c>
      <c r="B12270">
        <v>1</v>
      </c>
    </row>
    <row r="12271" spans="1:2" x14ac:dyDescent="0.35">
      <c r="A12271">
        <v>4</v>
      </c>
      <c r="B12271">
        <v>1</v>
      </c>
    </row>
    <row r="12272" spans="1:2" x14ac:dyDescent="0.35">
      <c r="A12272">
        <v>7</v>
      </c>
      <c r="B12272">
        <v>1</v>
      </c>
    </row>
    <row r="12273" spans="1:2" x14ac:dyDescent="0.35">
      <c r="A12273">
        <v>4</v>
      </c>
      <c r="B12273">
        <v>1</v>
      </c>
    </row>
    <row r="12274" spans="1:2" x14ac:dyDescent="0.35">
      <c r="A12274">
        <v>7</v>
      </c>
      <c r="B12274">
        <v>1</v>
      </c>
    </row>
    <row r="12275" spans="1:2" x14ac:dyDescent="0.35">
      <c r="A12275">
        <v>6</v>
      </c>
      <c r="B12275">
        <v>1</v>
      </c>
    </row>
    <row r="12276" spans="1:2" x14ac:dyDescent="0.35">
      <c r="A12276">
        <v>4</v>
      </c>
      <c r="B12276">
        <v>1</v>
      </c>
    </row>
    <row r="12277" spans="1:2" x14ac:dyDescent="0.35">
      <c r="A12277">
        <v>9</v>
      </c>
      <c r="B12277">
        <v>1</v>
      </c>
    </row>
    <row r="12278" spans="1:2" x14ac:dyDescent="0.35">
      <c r="A12278">
        <v>5</v>
      </c>
      <c r="B12278">
        <v>1</v>
      </c>
    </row>
    <row r="12279" spans="1:2" x14ac:dyDescent="0.35">
      <c r="A12279">
        <v>4</v>
      </c>
      <c r="B12279">
        <v>1</v>
      </c>
    </row>
    <row r="12280" spans="1:2" x14ac:dyDescent="0.35">
      <c r="A12280">
        <v>6</v>
      </c>
      <c r="B12280">
        <v>1</v>
      </c>
    </row>
    <row r="12281" spans="1:2" x14ac:dyDescent="0.35">
      <c r="A12281">
        <v>6</v>
      </c>
      <c r="B12281">
        <v>1</v>
      </c>
    </row>
    <row r="12282" spans="1:2" x14ac:dyDescent="0.35">
      <c r="A12282">
        <v>4</v>
      </c>
      <c r="B12282">
        <v>1</v>
      </c>
    </row>
    <row r="12283" spans="1:2" x14ac:dyDescent="0.35">
      <c r="A12283">
        <v>6</v>
      </c>
      <c r="B12283">
        <v>1</v>
      </c>
    </row>
    <row r="12284" spans="1:2" x14ac:dyDescent="0.35">
      <c r="A12284">
        <v>8</v>
      </c>
      <c r="B12284">
        <v>1</v>
      </c>
    </row>
    <row r="12285" spans="1:2" x14ac:dyDescent="0.35">
      <c r="A12285">
        <v>9</v>
      </c>
      <c r="B12285">
        <v>1</v>
      </c>
    </row>
    <row r="12286" spans="1:2" x14ac:dyDescent="0.35">
      <c r="A12286">
        <v>5</v>
      </c>
      <c r="B12286">
        <v>1</v>
      </c>
    </row>
    <row r="12287" spans="1:2" x14ac:dyDescent="0.35">
      <c r="A12287">
        <v>7</v>
      </c>
      <c r="B12287">
        <v>1</v>
      </c>
    </row>
    <row r="12288" spans="1:2" x14ac:dyDescent="0.35">
      <c r="A12288">
        <v>7</v>
      </c>
      <c r="B12288">
        <v>1</v>
      </c>
    </row>
    <row r="12289" spans="1:2" x14ac:dyDescent="0.35">
      <c r="A12289">
        <v>4</v>
      </c>
      <c r="B12289">
        <v>1</v>
      </c>
    </row>
    <row r="12290" spans="1:2" x14ac:dyDescent="0.35">
      <c r="A12290">
        <v>5</v>
      </c>
      <c r="B12290">
        <v>1</v>
      </c>
    </row>
    <row r="12291" spans="1:2" x14ac:dyDescent="0.35">
      <c r="A12291">
        <v>7</v>
      </c>
      <c r="B12291">
        <v>1</v>
      </c>
    </row>
    <row r="12292" spans="1:2" x14ac:dyDescent="0.35">
      <c r="A12292">
        <v>2</v>
      </c>
      <c r="B12292">
        <v>1</v>
      </c>
    </row>
    <row r="12293" spans="1:2" x14ac:dyDescent="0.35">
      <c r="A12293">
        <v>8</v>
      </c>
      <c r="B12293">
        <v>1</v>
      </c>
    </row>
    <row r="12294" spans="1:2" x14ac:dyDescent="0.35">
      <c r="A12294">
        <v>4</v>
      </c>
      <c r="B12294">
        <v>1</v>
      </c>
    </row>
    <row r="12295" spans="1:2" x14ac:dyDescent="0.35">
      <c r="A12295">
        <v>3</v>
      </c>
      <c r="B12295">
        <v>1</v>
      </c>
    </row>
    <row r="12296" spans="1:2" x14ac:dyDescent="0.35">
      <c r="A12296">
        <v>6</v>
      </c>
      <c r="B12296">
        <v>1</v>
      </c>
    </row>
    <row r="12297" spans="1:2" x14ac:dyDescent="0.35">
      <c r="A12297">
        <v>5</v>
      </c>
      <c r="B12297">
        <v>1</v>
      </c>
    </row>
    <row r="12298" spans="1:2" x14ac:dyDescent="0.35">
      <c r="A12298">
        <v>6</v>
      </c>
      <c r="B12298">
        <v>1</v>
      </c>
    </row>
    <row r="12299" spans="1:2" x14ac:dyDescent="0.35">
      <c r="A12299">
        <v>6</v>
      </c>
      <c r="B12299">
        <v>1</v>
      </c>
    </row>
    <row r="12300" spans="1:2" x14ac:dyDescent="0.35">
      <c r="A12300">
        <v>10</v>
      </c>
      <c r="B12300">
        <v>1</v>
      </c>
    </row>
    <row r="12301" spans="1:2" x14ac:dyDescent="0.35">
      <c r="A12301">
        <v>4</v>
      </c>
      <c r="B12301">
        <v>1</v>
      </c>
    </row>
    <row r="12302" spans="1:2" x14ac:dyDescent="0.35">
      <c r="A12302">
        <v>7</v>
      </c>
      <c r="B12302">
        <v>1</v>
      </c>
    </row>
    <row r="12303" spans="1:2" x14ac:dyDescent="0.35">
      <c r="A12303">
        <v>6</v>
      </c>
      <c r="B12303">
        <v>1</v>
      </c>
    </row>
    <row r="12304" spans="1:2" x14ac:dyDescent="0.35">
      <c r="A12304">
        <v>6</v>
      </c>
      <c r="B12304">
        <v>1</v>
      </c>
    </row>
    <row r="12305" spans="1:2" x14ac:dyDescent="0.35">
      <c r="A12305">
        <v>6</v>
      </c>
      <c r="B12305">
        <v>1</v>
      </c>
    </row>
    <row r="12306" spans="1:2" x14ac:dyDescent="0.35">
      <c r="A12306">
        <v>9</v>
      </c>
      <c r="B12306">
        <v>1</v>
      </c>
    </row>
    <row r="12307" spans="1:2" x14ac:dyDescent="0.35">
      <c r="A12307">
        <v>7</v>
      </c>
      <c r="B12307">
        <v>1</v>
      </c>
    </row>
    <row r="12308" spans="1:2" x14ac:dyDescent="0.35">
      <c r="A12308">
        <v>4</v>
      </c>
      <c r="B12308">
        <v>1</v>
      </c>
    </row>
    <row r="12309" spans="1:2" x14ac:dyDescent="0.35">
      <c r="A12309">
        <v>5</v>
      </c>
      <c r="B12309">
        <v>1</v>
      </c>
    </row>
    <row r="12310" spans="1:2" x14ac:dyDescent="0.35">
      <c r="A12310">
        <v>4</v>
      </c>
      <c r="B12310">
        <v>1</v>
      </c>
    </row>
    <row r="12311" spans="1:2" x14ac:dyDescent="0.35">
      <c r="A12311">
        <v>4</v>
      </c>
      <c r="B12311">
        <v>1</v>
      </c>
    </row>
    <row r="12312" spans="1:2" x14ac:dyDescent="0.35">
      <c r="A12312">
        <v>6</v>
      </c>
      <c r="B12312">
        <v>1</v>
      </c>
    </row>
    <row r="12313" spans="1:2" x14ac:dyDescent="0.35">
      <c r="A12313">
        <v>10</v>
      </c>
      <c r="B12313">
        <v>1</v>
      </c>
    </row>
    <row r="12314" spans="1:2" x14ac:dyDescent="0.35">
      <c r="A12314">
        <v>5</v>
      </c>
      <c r="B12314">
        <v>1</v>
      </c>
    </row>
    <row r="12315" spans="1:2" x14ac:dyDescent="0.35">
      <c r="A12315">
        <v>6</v>
      </c>
      <c r="B12315">
        <v>1</v>
      </c>
    </row>
    <row r="12316" spans="1:2" x14ac:dyDescent="0.35">
      <c r="A12316">
        <v>5</v>
      </c>
      <c r="B12316">
        <v>1</v>
      </c>
    </row>
    <row r="12317" spans="1:2" x14ac:dyDescent="0.35">
      <c r="A12317">
        <v>8</v>
      </c>
      <c r="B12317">
        <v>1</v>
      </c>
    </row>
    <row r="12318" spans="1:2" x14ac:dyDescent="0.35">
      <c r="A12318">
        <v>5</v>
      </c>
      <c r="B12318">
        <v>1</v>
      </c>
    </row>
    <row r="12319" spans="1:2" x14ac:dyDescent="0.35">
      <c r="A12319">
        <v>2</v>
      </c>
      <c r="B12319">
        <v>1</v>
      </c>
    </row>
    <row r="12320" spans="1:2" x14ac:dyDescent="0.35">
      <c r="A12320">
        <v>5</v>
      </c>
      <c r="B12320">
        <v>1</v>
      </c>
    </row>
    <row r="12321" spans="1:2" x14ac:dyDescent="0.35">
      <c r="A12321">
        <v>6</v>
      </c>
      <c r="B12321">
        <v>1</v>
      </c>
    </row>
    <row r="12322" spans="1:2" x14ac:dyDescent="0.35">
      <c r="A12322">
        <v>4</v>
      </c>
      <c r="B12322">
        <v>1</v>
      </c>
    </row>
    <row r="12323" spans="1:2" x14ac:dyDescent="0.35">
      <c r="A12323">
        <v>5</v>
      </c>
      <c r="B12323">
        <v>1</v>
      </c>
    </row>
    <row r="12324" spans="1:2" x14ac:dyDescent="0.35">
      <c r="A12324">
        <v>7</v>
      </c>
      <c r="B12324">
        <v>1</v>
      </c>
    </row>
    <row r="12325" spans="1:2" x14ac:dyDescent="0.35">
      <c r="A12325">
        <v>9</v>
      </c>
      <c r="B12325">
        <v>1</v>
      </c>
    </row>
    <row r="12326" spans="1:2" x14ac:dyDescent="0.35">
      <c r="A12326">
        <v>6</v>
      </c>
      <c r="B12326">
        <v>1</v>
      </c>
    </row>
    <row r="12327" spans="1:2" x14ac:dyDescent="0.35">
      <c r="A12327">
        <v>9</v>
      </c>
      <c r="B12327">
        <v>1</v>
      </c>
    </row>
    <row r="12328" spans="1:2" x14ac:dyDescent="0.35">
      <c r="A12328">
        <v>6</v>
      </c>
      <c r="B12328">
        <v>1</v>
      </c>
    </row>
    <row r="12329" spans="1:2" x14ac:dyDescent="0.35">
      <c r="A12329">
        <v>6</v>
      </c>
      <c r="B12329">
        <v>1</v>
      </c>
    </row>
    <row r="12330" spans="1:2" x14ac:dyDescent="0.35">
      <c r="A12330">
        <v>6</v>
      </c>
      <c r="B12330">
        <v>1</v>
      </c>
    </row>
    <row r="12331" spans="1:2" x14ac:dyDescent="0.35">
      <c r="A12331">
        <v>5</v>
      </c>
      <c r="B12331">
        <v>1</v>
      </c>
    </row>
    <row r="12332" spans="1:2" x14ac:dyDescent="0.35">
      <c r="A12332">
        <v>6</v>
      </c>
      <c r="B12332">
        <v>1</v>
      </c>
    </row>
    <row r="12333" spans="1:2" x14ac:dyDescent="0.35">
      <c r="A12333">
        <v>3</v>
      </c>
      <c r="B12333">
        <v>1</v>
      </c>
    </row>
    <row r="12334" spans="1:2" x14ac:dyDescent="0.35">
      <c r="A12334">
        <v>7</v>
      </c>
      <c r="B12334">
        <v>1</v>
      </c>
    </row>
    <row r="12335" spans="1:2" x14ac:dyDescent="0.35">
      <c r="A12335">
        <v>6</v>
      </c>
      <c r="B12335">
        <v>1</v>
      </c>
    </row>
    <row r="12336" spans="1:2" x14ac:dyDescent="0.35">
      <c r="A12336">
        <v>5</v>
      </c>
      <c r="B12336">
        <v>1</v>
      </c>
    </row>
    <row r="12337" spans="1:2" x14ac:dyDescent="0.35">
      <c r="A12337">
        <v>6</v>
      </c>
      <c r="B12337">
        <v>1</v>
      </c>
    </row>
    <row r="12338" spans="1:2" x14ac:dyDescent="0.35">
      <c r="A12338">
        <v>2</v>
      </c>
      <c r="B12338">
        <v>1</v>
      </c>
    </row>
    <row r="12339" spans="1:2" x14ac:dyDescent="0.35">
      <c r="A12339">
        <v>4</v>
      </c>
      <c r="B12339">
        <v>1</v>
      </c>
    </row>
    <row r="12340" spans="1:2" x14ac:dyDescent="0.35">
      <c r="A12340">
        <v>7</v>
      </c>
      <c r="B12340">
        <v>1</v>
      </c>
    </row>
    <row r="12341" spans="1:2" x14ac:dyDescent="0.35">
      <c r="A12341">
        <v>4</v>
      </c>
      <c r="B12341">
        <v>1</v>
      </c>
    </row>
    <row r="12342" spans="1:2" x14ac:dyDescent="0.35">
      <c r="A12342">
        <v>7</v>
      </c>
      <c r="B12342">
        <v>1</v>
      </c>
    </row>
    <row r="12343" spans="1:2" x14ac:dyDescent="0.35">
      <c r="A12343">
        <v>7</v>
      </c>
      <c r="B12343">
        <v>1</v>
      </c>
    </row>
    <row r="12344" spans="1:2" x14ac:dyDescent="0.35">
      <c r="A12344">
        <v>6</v>
      </c>
      <c r="B12344">
        <v>1</v>
      </c>
    </row>
    <row r="12345" spans="1:2" x14ac:dyDescent="0.35">
      <c r="A12345">
        <v>4</v>
      </c>
      <c r="B12345">
        <v>1</v>
      </c>
    </row>
    <row r="12346" spans="1:2" x14ac:dyDescent="0.35">
      <c r="A12346">
        <v>2</v>
      </c>
      <c r="B12346">
        <v>1</v>
      </c>
    </row>
    <row r="12347" spans="1:2" x14ac:dyDescent="0.35">
      <c r="A12347">
        <v>5</v>
      </c>
      <c r="B12347">
        <v>1</v>
      </c>
    </row>
    <row r="12348" spans="1:2" x14ac:dyDescent="0.35">
      <c r="A12348">
        <v>6</v>
      </c>
      <c r="B12348">
        <v>1</v>
      </c>
    </row>
    <row r="12349" spans="1:2" x14ac:dyDescent="0.35">
      <c r="A12349">
        <v>3</v>
      </c>
      <c r="B12349">
        <v>1</v>
      </c>
    </row>
    <row r="12350" spans="1:2" x14ac:dyDescent="0.35">
      <c r="A12350">
        <v>4</v>
      </c>
      <c r="B12350">
        <v>1</v>
      </c>
    </row>
    <row r="12351" spans="1:2" x14ac:dyDescent="0.35">
      <c r="A12351">
        <v>6</v>
      </c>
      <c r="B12351">
        <v>1</v>
      </c>
    </row>
    <row r="12352" spans="1:2" x14ac:dyDescent="0.35">
      <c r="A12352">
        <v>2</v>
      </c>
      <c r="B12352">
        <v>1</v>
      </c>
    </row>
    <row r="12353" spans="1:2" x14ac:dyDescent="0.35">
      <c r="A12353">
        <v>6</v>
      </c>
      <c r="B12353">
        <v>1</v>
      </c>
    </row>
    <row r="12354" spans="1:2" x14ac:dyDescent="0.35">
      <c r="A12354">
        <v>7</v>
      </c>
      <c r="B12354">
        <v>1</v>
      </c>
    </row>
    <row r="12355" spans="1:2" x14ac:dyDescent="0.35">
      <c r="A12355">
        <v>6</v>
      </c>
      <c r="B12355">
        <v>1</v>
      </c>
    </row>
    <row r="12356" spans="1:2" x14ac:dyDescent="0.35">
      <c r="A12356">
        <v>8</v>
      </c>
      <c r="B12356">
        <v>1</v>
      </c>
    </row>
    <row r="12357" spans="1:2" x14ac:dyDescent="0.35">
      <c r="A12357">
        <v>5</v>
      </c>
      <c r="B12357">
        <v>1</v>
      </c>
    </row>
    <row r="12358" spans="1:2" x14ac:dyDescent="0.35">
      <c r="A12358">
        <v>2</v>
      </c>
      <c r="B12358">
        <v>1</v>
      </c>
    </row>
    <row r="12359" spans="1:2" x14ac:dyDescent="0.35">
      <c r="A12359">
        <v>5</v>
      </c>
      <c r="B12359">
        <v>1</v>
      </c>
    </row>
    <row r="12360" spans="1:2" x14ac:dyDescent="0.35">
      <c r="A12360">
        <v>7</v>
      </c>
      <c r="B12360">
        <v>1</v>
      </c>
    </row>
    <row r="12361" spans="1:2" x14ac:dyDescent="0.35">
      <c r="A12361">
        <v>8</v>
      </c>
      <c r="B12361">
        <v>1</v>
      </c>
    </row>
    <row r="12362" spans="1:2" x14ac:dyDescent="0.35">
      <c r="A12362">
        <v>7</v>
      </c>
      <c r="B12362">
        <v>1</v>
      </c>
    </row>
    <row r="12363" spans="1:2" x14ac:dyDescent="0.35">
      <c r="A12363">
        <v>7</v>
      </c>
      <c r="B12363">
        <v>1</v>
      </c>
    </row>
    <row r="12364" spans="1:2" x14ac:dyDescent="0.35">
      <c r="A12364">
        <v>7</v>
      </c>
      <c r="B12364">
        <v>1</v>
      </c>
    </row>
    <row r="12365" spans="1:2" x14ac:dyDescent="0.35">
      <c r="A12365">
        <v>8</v>
      </c>
      <c r="B12365">
        <v>1</v>
      </c>
    </row>
    <row r="12366" spans="1:2" x14ac:dyDescent="0.35">
      <c r="A12366">
        <v>7</v>
      </c>
      <c r="B12366">
        <v>1</v>
      </c>
    </row>
    <row r="12367" spans="1:2" x14ac:dyDescent="0.35">
      <c r="A12367">
        <v>3</v>
      </c>
      <c r="B12367">
        <v>1</v>
      </c>
    </row>
    <row r="12368" spans="1:2" x14ac:dyDescent="0.35">
      <c r="A12368">
        <v>3</v>
      </c>
      <c r="B12368">
        <v>1</v>
      </c>
    </row>
    <row r="12369" spans="1:2" x14ac:dyDescent="0.35">
      <c r="A12369">
        <v>3</v>
      </c>
      <c r="B12369">
        <v>1</v>
      </c>
    </row>
    <row r="12370" spans="1:2" x14ac:dyDescent="0.35">
      <c r="A12370">
        <v>8</v>
      </c>
      <c r="B12370">
        <v>1</v>
      </c>
    </row>
    <row r="12371" spans="1:2" x14ac:dyDescent="0.35">
      <c r="A12371">
        <v>7</v>
      </c>
      <c r="B12371">
        <v>1</v>
      </c>
    </row>
    <row r="12372" spans="1:2" x14ac:dyDescent="0.35">
      <c r="A12372">
        <v>7</v>
      </c>
      <c r="B12372">
        <v>1</v>
      </c>
    </row>
    <row r="12373" spans="1:2" x14ac:dyDescent="0.35">
      <c r="A12373">
        <v>6</v>
      </c>
      <c r="B12373">
        <v>1</v>
      </c>
    </row>
    <row r="12374" spans="1:2" x14ac:dyDescent="0.35">
      <c r="A12374">
        <v>9</v>
      </c>
      <c r="B12374">
        <v>1</v>
      </c>
    </row>
    <row r="12375" spans="1:2" x14ac:dyDescent="0.35">
      <c r="A12375">
        <v>7</v>
      </c>
      <c r="B12375">
        <v>1</v>
      </c>
    </row>
    <row r="12376" spans="1:2" x14ac:dyDescent="0.35">
      <c r="A12376">
        <v>2</v>
      </c>
      <c r="B12376">
        <v>1</v>
      </c>
    </row>
    <row r="12377" spans="1:2" x14ac:dyDescent="0.35">
      <c r="A12377">
        <v>5</v>
      </c>
      <c r="B12377">
        <v>1</v>
      </c>
    </row>
    <row r="12378" spans="1:2" x14ac:dyDescent="0.35">
      <c r="A12378">
        <v>7</v>
      </c>
      <c r="B12378">
        <v>1</v>
      </c>
    </row>
    <row r="12379" spans="1:2" x14ac:dyDescent="0.35">
      <c r="A12379">
        <v>3</v>
      </c>
      <c r="B12379">
        <v>1</v>
      </c>
    </row>
    <row r="12380" spans="1:2" x14ac:dyDescent="0.35">
      <c r="A12380">
        <v>6</v>
      </c>
      <c r="B12380">
        <v>1</v>
      </c>
    </row>
    <row r="12381" spans="1:2" x14ac:dyDescent="0.35">
      <c r="A12381">
        <v>5</v>
      </c>
      <c r="B12381">
        <v>1</v>
      </c>
    </row>
    <row r="12382" spans="1:2" x14ac:dyDescent="0.35">
      <c r="A12382">
        <v>6</v>
      </c>
      <c r="B12382">
        <v>1</v>
      </c>
    </row>
    <row r="12383" spans="1:2" x14ac:dyDescent="0.35">
      <c r="A12383">
        <v>3</v>
      </c>
      <c r="B12383">
        <v>1</v>
      </c>
    </row>
    <row r="12384" spans="1:2" x14ac:dyDescent="0.35">
      <c r="A12384">
        <v>4</v>
      </c>
      <c r="B12384">
        <v>1</v>
      </c>
    </row>
    <row r="12385" spans="1:2" x14ac:dyDescent="0.35">
      <c r="A12385">
        <v>5</v>
      </c>
      <c r="B12385">
        <v>1</v>
      </c>
    </row>
    <row r="12386" spans="1:2" x14ac:dyDescent="0.35">
      <c r="A12386">
        <v>6</v>
      </c>
      <c r="B12386">
        <v>1</v>
      </c>
    </row>
    <row r="12387" spans="1:2" x14ac:dyDescent="0.35">
      <c r="A12387">
        <v>6</v>
      </c>
      <c r="B12387">
        <v>1</v>
      </c>
    </row>
    <row r="12388" spans="1:2" x14ac:dyDescent="0.35">
      <c r="A12388">
        <v>7</v>
      </c>
      <c r="B12388">
        <v>1</v>
      </c>
    </row>
    <row r="12389" spans="1:2" x14ac:dyDescent="0.35">
      <c r="A12389">
        <v>5</v>
      </c>
      <c r="B12389">
        <v>1</v>
      </c>
    </row>
    <row r="12390" spans="1:2" x14ac:dyDescent="0.35">
      <c r="A12390">
        <v>4</v>
      </c>
      <c r="B12390">
        <v>1</v>
      </c>
    </row>
    <row r="12391" spans="1:2" x14ac:dyDescent="0.35">
      <c r="A12391">
        <v>7</v>
      </c>
      <c r="B12391">
        <v>1</v>
      </c>
    </row>
    <row r="12392" spans="1:2" x14ac:dyDescent="0.35">
      <c r="A12392">
        <v>4</v>
      </c>
      <c r="B12392">
        <v>1</v>
      </c>
    </row>
    <row r="12393" spans="1:2" x14ac:dyDescent="0.35">
      <c r="A12393">
        <v>6</v>
      </c>
      <c r="B12393">
        <v>1</v>
      </c>
    </row>
    <row r="12394" spans="1:2" x14ac:dyDescent="0.35">
      <c r="A12394">
        <v>7</v>
      </c>
      <c r="B12394">
        <v>1</v>
      </c>
    </row>
    <row r="12395" spans="1:2" x14ac:dyDescent="0.35">
      <c r="A12395">
        <v>3</v>
      </c>
      <c r="B12395">
        <v>1</v>
      </c>
    </row>
    <row r="12396" spans="1:2" x14ac:dyDescent="0.35">
      <c r="A12396">
        <v>2</v>
      </c>
      <c r="B12396">
        <v>1</v>
      </c>
    </row>
    <row r="12397" spans="1:2" x14ac:dyDescent="0.35">
      <c r="A12397">
        <v>4</v>
      </c>
      <c r="B12397">
        <v>1</v>
      </c>
    </row>
    <row r="12398" spans="1:2" x14ac:dyDescent="0.35">
      <c r="A12398">
        <v>8</v>
      </c>
      <c r="B12398">
        <v>1</v>
      </c>
    </row>
    <row r="12399" spans="1:2" x14ac:dyDescent="0.35">
      <c r="A12399">
        <v>7</v>
      </c>
      <c r="B12399">
        <v>1</v>
      </c>
    </row>
    <row r="12400" spans="1:2" x14ac:dyDescent="0.35">
      <c r="A12400">
        <v>7</v>
      </c>
      <c r="B12400">
        <v>1</v>
      </c>
    </row>
    <row r="12401" spans="1:2" x14ac:dyDescent="0.35">
      <c r="A12401">
        <v>6</v>
      </c>
      <c r="B12401">
        <v>1</v>
      </c>
    </row>
    <row r="12402" spans="1:2" x14ac:dyDescent="0.35">
      <c r="A12402">
        <v>4</v>
      </c>
      <c r="B12402">
        <v>1</v>
      </c>
    </row>
    <row r="12403" spans="1:2" x14ac:dyDescent="0.35">
      <c r="A12403">
        <v>5</v>
      </c>
      <c r="B12403">
        <v>1</v>
      </c>
    </row>
    <row r="12404" spans="1:2" x14ac:dyDescent="0.35">
      <c r="A12404">
        <v>7</v>
      </c>
      <c r="B12404">
        <v>1</v>
      </c>
    </row>
    <row r="12405" spans="1:2" x14ac:dyDescent="0.35">
      <c r="A12405">
        <v>5</v>
      </c>
      <c r="B12405">
        <v>1</v>
      </c>
    </row>
    <row r="12406" spans="1:2" x14ac:dyDescent="0.35">
      <c r="A12406">
        <v>10</v>
      </c>
      <c r="B12406">
        <v>1</v>
      </c>
    </row>
    <row r="12407" spans="1:2" x14ac:dyDescent="0.35">
      <c r="A12407">
        <v>4</v>
      </c>
      <c r="B12407">
        <v>1</v>
      </c>
    </row>
    <row r="12408" spans="1:2" x14ac:dyDescent="0.35">
      <c r="A12408">
        <v>8</v>
      </c>
      <c r="B12408">
        <v>1</v>
      </c>
    </row>
    <row r="12409" spans="1:2" x14ac:dyDescent="0.35">
      <c r="A12409">
        <v>6</v>
      </c>
      <c r="B12409">
        <v>1</v>
      </c>
    </row>
    <row r="12410" spans="1:2" x14ac:dyDescent="0.35">
      <c r="A12410">
        <v>3</v>
      </c>
      <c r="B12410">
        <v>1</v>
      </c>
    </row>
    <row r="12411" spans="1:2" x14ac:dyDescent="0.35">
      <c r="A12411">
        <v>5</v>
      </c>
      <c r="B12411">
        <v>1</v>
      </c>
    </row>
    <row r="12412" spans="1:2" x14ac:dyDescent="0.35">
      <c r="A12412">
        <v>5</v>
      </c>
      <c r="B12412">
        <v>1</v>
      </c>
    </row>
    <row r="12413" spans="1:2" x14ac:dyDescent="0.35">
      <c r="A12413">
        <v>9</v>
      </c>
      <c r="B12413">
        <v>1</v>
      </c>
    </row>
    <row r="12414" spans="1:2" x14ac:dyDescent="0.35">
      <c r="A12414">
        <v>10</v>
      </c>
      <c r="B12414">
        <v>1</v>
      </c>
    </row>
    <row r="12415" spans="1:2" x14ac:dyDescent="0.35">
      <c r="A12415">
        <v>6</v>
      </c>
      <c r="B12415">
        <v>1</v>
      </c>
    </row>
    <row r="12416" spans="1:2" x14ac:dyDescent="0.35">
      <c r="A12416">
        <v>2</v>
      </c>
      <c r="B12416">
        <v>1</v>
      </c>
    </row>
    <row r="12417" spans="1:2" x14ac:dyDescent="0.35">
      <c r="A12417">
        <v>3</v>
      </c>
      <c r="B12417">
        <v>1</v>
      </c>
    </row>
    <row r="12418" spans="1:2" x14ac:dyDescent="0.35">
      <c r="A12418">
        <v>8</v>
      </c>
      <c r="B12418">
        <v>1</v>
      </c>
    </row>
    <row r="12419" spans="1:2" x14ac:dyDescent="0.35">
      <c r="A12419">
        <v>6</v>
      </c>
      <c r="B12419">
        <v>1</v>
      </c>
    </row>
    <row r="12420" spans="1:2" x14ac:dyDescent="0.35">
      <c r="A12420">
        <v>8</v>
      </c>
      <c r="B12420">
        <v>1</v>
      </c>
    </row>
    <row r="12421" spans="1:2" x14ac:dyDescent="0.35">
      <c r="A12421">
        <v>5</v>
      </c>
      <c r="B12421">
        <v>1</v>
      </c>
    </row>
    <row r="12422" spans="1:2" x14ac:dyDescent="0.35">
      <c r="A12422">
        <v>7</v>
      </c>
      <c r="B12422">
        <v>1</v>
      </c>
    </row>
    <row r="12423" spans="1:2" x14ac:dyDescent="0.35">
      <c r="A12423">
        <v>4</v>
      </c>
      <c r="B12423">
        <v>1</v>
      </c>
    </row>
    <row r="12424" spans="1:2" x14ac:dyDescent="0.35">
      <c r="A12424">
        <v>6</v>
      </c>
      <c r="B12424">
        <v>1</v>
      </c>
    </row>
    <row r="12425" spans="1:2" x14ac:dyDescent="0.35">
      <c r="A12425">
        <v>6</v>
      </c>
      <c r="B12425">
        <v>1</v>
      </c>
    </row>
    <row r="12426" spans="1:2" x14ac:dyDescent="0.35">
      <c r="A12426">
        <v>6</v>
      </c>
      <c r="B12426">
        <v>1</v>
      </c>
    </row>
    <row r="12427" spans="1:2" x14ac:dyDescent="0.35">
      <c r="A12427">
        <v>8</v>
      </c>
      <c r="B12427">
        <v>1</v>
      </c>
    </row>
    <row r="12428" spans="1:2" x14ac:dyDescent="0.35">
      <c r="A12428">
        <v>4</v>
      </c>
      <c r="B12428">
        <v>1</v>
      </c>
    </row>
    <row r="12429" spans="1:2" x14ac:dyDescent="0.35">
      <c r="A12429">
        <v>5</v>
      </c>
      <c r="B12429">
        <v>1</v>
      </c>
    </row>
    <row r="12430" spans="1:2" x14ac:dyDescent="0.35">
      <c r="A12430">
        <v>3</v>
      </c>
      <c r="B12430">
        <v>1</v>
      </c>
    </row>
    <row r="12431" spans="1:2" x14ac:dyDescent="0.35">
      <c r="A12431">
        <v>3</v>
      </c>
      <c r="B12431">
        <v>1</v>
      </c>
    </row>
    <row r="12432" spans="1:2" x14ac:dyDescent="0.35">
      <c r="A12432">
        <v>7</v>
      </c>
      <c r="B12432">
        <v>1</v>
      </c>
    </row>
    <row r="12433" spans="1:2" x14ac:dyDescent="0.35">
      <c r="A12433">
        <v>2</v>
      </c>
      <c r="B12433">
        <v>1</v>
      </c>
    </row>
    <row r="12434" spans="1:2" x14ac:dyDescent="0.35">
      <c r="A12434">
        <v>8</v>
      </c>
      <c r="B12434">
        <v>1</v>
      </c>
    </row>
    <row r="12435" spans="1:2" x14ac:dyDescent="0.35">
      <c r="A12435">
        <v>7</v>
      </c>
      <c r="B12435">
        <v>1</v>
      </c>
    </row>
    <row r="12436" spans="1:2" x14ac:dyDescent="0.35">
      <c r="A12436">
        <v>6</v>
      </c>
      <c r="B12436">
        <v>1</v>
      </c>
    </row>
    <row r="12437" spans="1:2" x14ac:dyDescent="0.35">
      <c r="A12437">
        <v>5</v>
      </c>
      <c r="B12437">
        <v>1</v>
      </c>
    </row>
    <row r="12438" spans="1:2" x14ac:dyDescent="0.35">
      <c r="A12438">
        <v>6</v>
      </c>
      <c r="B12438">
        <v>1</v>
      </c>
    </row>
    <row r="12439" spans="1:2" x14ac:dyDescent="0.35">
      <c r="A12439">
        <v>6</v>
      </c>
      <c r="B12439">
        <v>1</v>
      </c>
    </row>
    <row r="12440" spans="1:2" x14ac:dyDescent="0.35">
      <c r="A12440">
        <v>7</v>
      </c>
      <c r="B12440">
        <v>1</v>
      </c>
    </row>
    <row r="12441" spans="1:2" x14ac:dyDescent="0.35">
      <c r="A12441">
        <v>4</v>
      </c>
      <c r="B12441">
        <v>1</v>
      </c>
    </row>
    <row r="12442" spans="1:2" x14ac:dyDescent="0.35">
      <c r="A12442">
        <v>5</v>
      </c>
      <c r="B12442">
        <v>1</v>
      </c>
    </row>
    <row r="12443" spans="1:2" x14ac:dyDescent="0.35">
      <c r="A12443">
        <v>2</v>
      </c>
      <c r="B12443">
        <v>1</v>
      </c>
    </row>
    <row r="12444" spans="1:2" x14ac:dyDescent="0.35">
      <c r="A12444">
        <v>8</v>
      </c>
      <c r="B12444">
        <v>1</v>
      </c>
    </row>
    <row r="12445" spans="1:2" x14ac:dyDescent="0.35">
      <c r="A12445">
        <v>11</v>
      </c>
      <c r="B12445">
        <v>1</v>
      </c>
    </row>
    <row r="12446" spans="1:2" x14ac:dyDescent="0.35">
      <c r="A12446">
        <v>11</v>
      </c>
      <c r="B12446">
        <v>1</v>
      </c>
    </row>
    <row r="12447" spans="1:2" x14ac:dyDescent="0.35">
      <c r="A12447">
        <v>5</v>
      </c>
      <c r="B12447">
        <v>1</v>
      </c>
    </row>
    <row r="12448" spans="1:2" x14ac:dyDescent="0.35">
      <c r="A12448">
        <v>7</v>
      </c>
      <c r="B12448">
        <v>1</v>
      </c>
    </row>
    <row r="12449" spans="1:2" x14ac:dyDescent="0.35">
      <c r="A12449">
        <v>6</v>
      </c>
      <c r="B12449">
        <v>1</v>
      </c>
    </row>
    <row r="12450" spans="1:2" x14ac:dyDescent="0.35">
      <c r="A12450">
        <v>3</v>
      </c>
      <c r="B12450">
        <v>1</v>
      </c>
    </row>
    <row r="12451" spans="1:2" x14ac:dyDescent="0.35">
      <c r="A12451">
        <v>4</v>
      </c>
      <c r="B12451">
        <v>1</v>
      </c>
    </row>
    <row r="12452" spans="1:2" x14ac:dyDescent="0.35">
      <c r="A12452">
        <v>4</v>
      </c>
      <c r="B12452">
        <v>1</v>
      </c>
    </row>
    <row r="12453" spans="1:2" x14ac:dyDescent="0.35">
      <c r="A12453">
        <v>7</v>
      </c>
      <c r="B12453">
        <v>1</v>
      </c>
    </row>
    <row r="12454" spans="1:2" x14ac:dyDescent="0.35">
      <c r="A12454">
        <v>5</v>
      </c>
      <c r="B12454">
        <v>1</v>
      </c>
    </row>
    <row r="12455" spans="1:2" x14ac:dyDescent="0.35">
      <c r="A12455">
        <v>8</v>
      </c>
      <c r="B12455">
        <v>1</v>
      </c>
    </row>
    <row r="12456" spans="1:2" x14ac:dyDescent="0.35">
      <c r="A12456">
        <v>4</v>
      </c>
      <c r="B12456">
        <v>1</v>
      </c>
    </row>
    <row r="12457" spans="1:2" x14ac:dyDescent="0.35">
      <c r="A12457">
        <v>6</v>
      </c>
      <c r="B12457">
        <v>1</v>
      </c>
    </row>
    <row r="12458" spans="1:2" x14ac:dyDescent="0.35">
      <c r="A12458">
        <v>5</v>
      </c>
      <c r="B12458">
        <v>1</v>
      </c>
    </row>
    <row r="12459" spans="1:2" x14ac:dyDescent="0.35">
      <c r="A12459">
        <v>6</v>
      </c>
      <c r="B12459">
        <v>1</v>
      </c>
    </row>
    <row r="12460" spans="1:2" x14ac:dyDescent="0.35">
      <c r="A12460">
        <v>8</v>
      </c>
      <c r="B12460">
        <v>1</v>
      </c>
    </row>
    <row r="12461" spans="1:2" x14ac:dyDescent="0.35">
      <c r="A12461">
        <v>6</v>
      </c>
      <c r="B12461">
        <v>1</v>
      </c>
    </row>
    <row r="12462" spans="1:2" x14ac:dyDescent="0.35">
      <c r="A12462">
        <v>7</v>
      </c>
      <c r="B12462">
        <v>1</v>
      </c>
    </row>
    <row r="12463" spans="1:2" x14ac:dyDescent="0.35">
      <c r="A12463">
        <v>3</v>
      </c>
      <c r="B12463">
        <v>1</v>
      </c>
    </row>
    <row r="12464" spans="1:2" x14ac:dyDescent="0.35">
      <c r="A12464">
        <v>6</v>
      </c>
      <c r="B12464">
        <v>1</v>
      </c>
    </row>
    <row r="12465" spans="1:2" x14ac:dyDescent="0.35">
      <c r="A12465">
        <v>3</v>
      </c>
      <c r="B12465">
        <v>1</v>
      </c>
    </row>
    <row r="12466" spans="1:2" x14ac:dyDescent="0.35">
      <c r="A12466">
        <v>8</v>
      </c>
      <c r="B12466">
        <v>1</v>
      </c>
    </row>
    <row r="12467" spans="1:2" x14ac:dyDescent="0.35">
      <c r="A12467">
        <v>7</v>
      </c>
      <c r="B12467">
        <v>1</v>
      </c>
    </row>
    <row r="12468" spans="1:2" x14ac:dyDescent="0.35">
      <c r="A12468">
        <v>6</v>
      </c>
      <c r="B12468">
        <v>1</v>
      </c>
    </row>
    <row r="12469" spans="1:2" x14ac:dyDescent="0.35">
      <c r="A12469">
        <v>6</v>
      </c>
      <c r="B12469">
        <v>1</v>
      </c>
    </row>
    <row r="12470" spans="1:2" x14ac:dyDescent="0.35">
      <c r="A12470">
        <v>5</v>
      </c>
      <c r="B12470">
        <v>1</v>
      </c>
    </row>
    <row r="12471" spans="1:2" x14ac:dyDescent="0.35">
      <c r="A12471">
        <v>6</v>
      </c>
      <c r="B12471">
        <v>1</v>
      </c>
    </row>
    <row r="12472" spans="1:2" x14ac:dyDescent="0.35">
      <c r="A12472">
        <v>5</v>
      </c>
      <c r="B12472">
        <v>1</v>
      </c>
    </row>
    <row r="12473" spans="1:2" x14ac:dyDescent="0.35">
      <c r="A12473">
        <v>4</v>
      </c>
      <c r="B12473">
        <v>1</v>
      </c>
    </row>
    <row r="12474" spans="1:2" x14ac:dyDescent="0.35">
      <c r="A12474">
        <v>7</v>
      </c>
      <c r="B12474">
        <v>1</v>
      </c>
    </row>
    <row r="12475" spans="1:2" x14ac:dyDescent="0.35">
      <c r="A12475">
        <v>7</v>
      </c>
      <c r="B12475">
        <v>1</v>
      </c>
    </row>
    <row r="12476" spans="1:2" x14ac:dyDescent="0.35">
      <c r="A12476">
        <v>2</v>
      </c>
      <c r="B12476">
        <v>1</v>
      </c>
    </row>
    <row r="12477" spans="1:2" x14ac:dyDescent="0.35">
      <c r="A12477">
        <v>11</v>
      </c>
      <c r="B12477">
        <v>1</v>
      </c>
    </row>
    <row r="12478" spans="1:2" x14ac:dyDescent="0.35">
      <c r="A12478">
        <v>6</v>
      </c>
      <c r="B12478">
        <v>1</v>
      </c>
    </row>
    <row r="12479" spans="1:2" x14ac:dyDescent="0.35">
      <c r="A12479">
        <v>5</v>
      </c>
      <c r="B12479">
        <v>1</v>
      </c>
    </row>
    <row r="12480" spans="1:2" x14ac:dyDescent="0.35">
      <c r="A12480">
        <v>5</v>
      </c>
      <c r="B12480">
        <v>1</v>
      </c>
    </row>
    <row r="12481" spans="1:2" x14ac:dyDescent="0.35">
      <c r="A12481">
        <v>5</v>
      </c>
      <c r="B12481">
        <v>1</v>
      </c>
    </row>
    <row r="12482" spans="1:2" x14ac:dyDescent="0.35">
      <c r="A12482">
        <v>4</v>
      </c>
      <c r="B12482">
        <v>1</v>
      </c>
    </row>
    <row r="12483" spans="1:2" x14ac:dyDescent="0.35">
      <c r="A12483">
        <v>2</v>
      </c>
      <c r="B12483">
        <v>1</v>
      </c>
    </row>
    <row r="12484" spans="1:2" x14ac:dyDescent="0.35">
      <c r="A12484">
        <v>4</v>
      </c>
      <c r="B12484">
        <v>1</v>
      </c>
    </row>
    <row r="12485" spans="1:2" x14ac:dyDescent="0.35">
      <c r="A12485">
        <v>5</v>
      </c>
      <c r="B12485">
        <v>1</v>
      </c>
    </row>
    <row r="12486" spans="1:2" x14ac:dyDescent="0.35">
      <c r="A12486">
        <v>3</v>
      </c>
      <c r="B12486">
        <v>1</v>
      </c>
    </row>
    <row r="12487" spans="1:2" x14ac:dyDescent="0.35">
      <c r="A12487">
        <v>8</v>
      </c>
      <c r="B12487">
        <v>1</v>
      </c>
    </row>
    <row r="12488" spans="1:2" x14ac:dyDescent="0.35">
      <c r="A12488">
        <v>5</v>
      </c>
      <c r="B12488">
        <v>1</v>
      </c>
    </row>
    <row r="12489" spans="1:2" x14ac:dyDescent="0.35">
      <c r="A12489">
        <v>7</v>
      </c>
      <c r="B12489">
        <v>1</v>
      </c>
    </row>
    <row r="12490" spans="1:2" x14ac:dyDescent="0.35">
      <c r="A12490">
        <v>8</v>
      </c>
      <c r="B12490">
        <v>1</v>
      </c>
    </row>
    <row r="12491" spans="1:2" x14ac:dyDescent="0.35">
      <c r="A12491">
        <v>8</v>
      </c>
      <c r="B12491">
        <v>1</v>
      </c>
    </row>
    <row r="12492" spans="1:2" x14ac:dyDescent="0.35">
      <c r="A12492">
        <v>1</v>
      </c>
      <c r="B12492">
        <v>1</v>
      </c>
    </row>
    <row r="12493" spans="1:2" x14ac:dyDescent="0.35">
      <c r="A12493">
        <v>4</v>
      </c>
      <c r="B12493">
        <v>1</v>
      </c>
    </row>
    <row r="12494" spans="1:2" x14ac:dyDescent="0.35">
      <c r="A12494">
        <v>8</v>
      </c>
      <c r="B12494">
        <v>1</v>
      </c>
    </row>
    <row r="12495" spans="1:2" x14ac:dyDescent="0.35">
      <c r="A12495">
        <v>4</v>
      </c>
      <c r="B12495">
        <v>1</v>
      </c>
    </row>
    <row r="12496" spans="1:2" x14ac:dyDescent="0.35">
      <c r="A12496">
        <v>10</v>
      </c>
      <c r="B12496">
        <v>1</v>
      </c>
    </row>
    <row r="12497" spans="1:2" x14ac:dyDescent="0.35">
      <c r="A12497">
        <v>2</v>
      </c>
      <c r="B12497">
        <v>1</v>
      </c>
    </row>
    <row r="12498" spans="1:2" x14ac:dyDescent="0.35">
      <c r="A12498">
        <v>2</v>
      </c>
      <c r="B12498">
        <v>1</v>
      </c>
    </row>
    <row r="12499" spans="1:2" x14ac:dyDescent="0.35">
      <c r="A12499">
        <v>10</v>
      </c>
      <c r="B12499">
        <v>1</v>
      </c>
    </row>
    <row r="12500" spans="1:2" x14ac:dyDescent="0.35">
      <c r="A12500">
        <v>6</v>
      </c>
      <c r="B12500">
        <v>1</v>
      </c>
    </row>
    <row r="12501" spans="1:2" x14ac:dyDescent="0.35">
      <c r="A12501">
        <v>8</v>
      </c>
      <c r="B12501">
        <v>1</v>
      </c>
    </row>
    <row r="12502" spans="1:2" x14ac:dyDescent="0.35">
      <c r="A12502">
        <v>3</v>
      </c>
      <c r="B12502">
        <v>1</v>
      </c>
    </row>
    <row r="12503" spans="1:2" x14ac:dyDescent="0.35">
      <c r="A12503">
        <v>4</v>
      </c>
      <c r="B12503">
        <v>1</v>
      </c>
    </row>
    <row r="12504" spans="1:2" x14ac:dyDescent="0.35">
      <c r="A12504">
        <v>5</v>
      </c>
      <c r="B12504">
        <v>1</v>
      </c>
    </row>
    <row r="12505" spans="1:2" x14ac:dyDescent="0.35">
      <c r="A12505">
        <v>5</v>
      </c>
      <c r="B12505">
        <v>1</v>
      </c>
    </row>
    <row r="12506" spans="1:2" x14ac:dyDescent="0.35">
      <c r="A12506">
        <v>5</v>
      </c>
      <c r="B12506">
        <v>1</v>
      </c>
    </row>
    <row r="12507" spans="1:2" x14ac:dyDescent="0.35">
      <c r="A12507">
        <v>5</v>
      </c>
      <c r="B12507">
        <v>1</v>
      </c>
    </row>
    <row r="12508" spans="1:2" x14ac:dyDescent="0.35">
      <c r="A12508">
        <v>6</v>
      </c>
      <c r="B12508">
        <v>1</v>
      </c>
    </row>
    <row r="12509" spans="1:2" x14ac:dyDescent="0.35">
      <c r="A12509">
        <v>7</v>
      </c>
      <c r="B12509">
        <v>1</v>
      </c>
    </row>
    <row r="12510" spans="1:2" x14ac:dyDescent="0.35">
      <c r="A12510">
        <v>6</v>
      </c>
      <c r="B12510">
        <v>1</v>
      </c>
    </row>
    <row r="12511" spans="1:2" x14ac:dyDescent="0.35">
      <c r="A12511">
        <v>3</v>
      </c>
      <c r="B12511">
        <v>1</v>
      </c>
    </row>
    <row r="12512" spans="1:2" x14ac:dyDescent="0.35">
      <c r="A12512">
        <v>8</v>
      </c>
      <c r="B12512">
        <v>1</v>
      </c>
    </row>
    <row r="12513" spans="1:2" x14ac:dyDescent="0.35">
      <c r="A12513">
        <v>7</v>
      </c>
      <c r="B12513">
        <v>1</v>
      </c>
    </row>
    <row r="12514" spans="1:2" x14ac:dyDescent="0.35">
      <c r="A12514">
        <v>5</v>
      </c>
      <c r="B12514">
        <v>1</v>
      </c>
    </row>
    <row r="12515" spans="1:2" x14ac:dyDescent="0.35">
      <c r="A12515">
        <v>7</v>
      </c>
      <c r="B12515">
        <v>1</v>
      </c>
    </row>
    <row r="12516" spans="1:2" x14ac:dyDescent="0.35">
      <c r="A12516">
        <v>5</v>
      </c>
      <c r="B12516">
        <v>1</v>
      </c>
    </row>
    <row r="12517" spans="1:2" x14ac:dyDescent="0.35">
      <c r="A12517">
        <v>3</v>
      </c>
      <c r="B12517">
        <v>1</v>
      </c>
    </row>
    <row r="12518" spans="1:2" x14ac:dyDescent="0.35">
      <c r="A12518">
        <v>5</v>
      </c>
      <c r="B12518">
        <v>1</v>
      </c>
    </row>
    <row r="12519" spans="1:2" x14ac:dyDescent="0.35">
      <c r="A12519">
        <v>7</v>
      </c>
      <c r="B12519">
        <v>1</v>
      </c>
    </row>
    <row r="12520" spans="1:2" x14ac:dyDescent="0.35">
      <c r="A12520">
        <v>8</v>
      </c>
      <c r="B12520">
        <v>1</v>
      </c>
    </row>
    <row r="12521" spans="1:2" x14ac:dyDescent="0.35">
      <c r="A12521">
        <v>7</v>
      </c>
      <c r="B12521">
        <v>1</v>
      </c>
    </row>
    <row r="12522" spans="1:2" x14ac:dyDescent="0.35">
      <c r="A12522">
        <v>6</v>
      </c>
      <c r="B12522">
        <v>1</v>
      </c>
    </row>
    <row r="12523" spans="1:2" x14ac:dyDescent="0.35">
      <c r="A12523">
        <v>2</v>
      </c>
      <c r="B12523">
        <v>1</v>
      </c>
    </row>
    <row r="12524" spans="1:2" x14ac:dyDescent="0.35">
      <c r="A12524">
        <v>6</v>
      </c>
      <c r="B12524">
        <v>1</v>
      </c>
    </row>
    <row r="12525" spans="1:2" x14ac:dyDescent="0.35">
      <c r="A12525">
        <v>1</v>
      </c>
      <c r="B12525">
        <v>1</v>
      </c>
    </row>
    <row r="12526" spans="1:2" x14ac:dyDescent="0.35">
      <c r="A12526">
        <v>3</v>
      </c>
      <c r="B12526">
        <v>1</v>
      </c>
    </row>
    <row r="12527" spans="1:2" x14ac:dyDescent="0.35">
      <c r="A12527">
        <v>8</v>
      </c>
      <c r="B12527">
        <v>1</v>
      </c>
    </row>
    <row r="12528" spans="1:2" x14ac:dyDescent="0.35">
      <c r="A12528">
        <v>5</v>
      </c>
      <c r="B12528">
        <v>1</v>
      </c>
    </row>
    <row r="12529" spans="1:2" x14ac:dyDescent="0.35">
      <c r="A12529">
        <v>9</v>
      </c>
      <c r="B12529">
        <v>1</v>
      </c>
    </row>
    <row r="12530" spans="1:2" x14ac:dyDescent="0.35">
      <c r="A12530">
        <v>3</v>
      </c>
      <c r="B12530">
        <v>1</v>
      </c>
    </row>
    <row r="12531" spans="1:2" x14ac:dyDescent="0.35">
      <c r="A12531">
        <v>7</v>
      </c>
      <c r="B12531">
        <v>1</v>
      </c>
    </row>
    <row r="12532" spans="1:2" x14ac:dyDescent="0.35">
      <c r="A12532">
        <v>5</v>
      </c>
      <c r="B12532">
        <v>1</v>
      </c>
    </row>
    <row r="12533" spans="1:2" x14ac:dyDescent="0.35">
      <c r="A12533">
        <v>10</v>
      </c>
      <c r="B12533">
        <v>1</v>
      </c>
    </row>
    <row r="12534" spans="1:2" x14ac:dyDescent="0.35">
      <c r="A12534">
        <v>3</v>
      </c>
      <c r="B12534">
        <v>1</v>
      </c>
    </row>
    <row r="12535" spans="1:2" x14ac:dyDescent="0.35">
      <c r="A12535">
        <v>3</v>
      </c>
      <c r="B12535">
        <v>1</v>
      </c>
    </row>
    <row r="12536" spans="1:2" x14ac:dyDescent="0.35">
      <c r="A12536">
        <v>5</v>
      </c>
      <c r="B12536">
        <v>1</v>
      </c>
    </row>
    <row r="12537" spans="1:2" x14ac:dyDescent="0.35">
      <c r="A12537">
        <v>6</v>
      </c>
      <c r="B12537">
        <v>1</v>
      </c>
    </row>
    <row r="12538" spans="1:2" x14ac:dyDescent="0.35">
      <c r="A12538">
        <v>8</v>
      </c>
      <c r="B12538">
        <v>1</v>
      </c>
    </row>
    <row r="12539" spans="1:2" x14ac:dyDescent="0.35">
      <c r="A12539">
        <v>3</v>
      </c>
      <c r="B12539">
        <v>1</v>
      </c>
    </row>
    <row r="12540" spans="1:2" x14ac:dyDescent="0.35">
      <c r="A12540">
        <v>5</v>
      </c>
      <c r="B12540">
        <v>1</v>
      </c>
    </row>
    <row r="12541" spans="1:2" x14ac:dyDescent="0.35">
      <c r="A12541">
        <v>2</v>
      </c>
      <c r="B12541">
        <v>1</v>
      </c>
    </row>
    <row r="12542" spans="1:2" x14ac:dyDescent="0.35">
      <c r="A12542">
        <v>5</v>
      </c>
      <c r="B12542">
        <v>1</v>
      </c>
    </row>
    <row r="12543" spans="1:2" x14ac:dyDescent="0.35">
      <c r="A12543">
        <v>7</v>
      </c>
      <c r="B12543">
        <v>1</v>
      </c>
    </row>
    <row r="12544" spans="1:2" x14ac:dyDescent="0.35">
      <c r="A12544">
        <v>6</v>
      </c>
      <c r="B12544">
        <v>1</v>
      </c>
    </row>
    <row r="12545" spans="1:2" x14ac:dyDescent="0.35">
      <c r="A12545">
        <v>7</v>
      </c>
      <c r="B12545">
        <v>1</v>
      </c>
    </row>
    <row r="12546" spans="1:2" x14ac:dyDescent="0.35">
      <c r="A12546">
        <v>1</v>
      </c>
      <c r="B12546">
        <v>1</v>
      </c>
    </row>
    <row r="12547" spans="1:2" x14ac:dyDescent="0.35">
      <c r="A12547">
        <v>6</v>
      </c>
      <c r="B12547">
        <v>1</v>
      </c>
    </row>
    <row r="12548" spans="1:2" x14ac:dyDescent="0.35">
      <c r="A12548">
        <v>5</v>
      </c>
      <c r="B12548">
        <v>1</v>
      </c>
    </row>
    <row r="12549" spans="1:2" x14ac:dyDescent="0.35">
      <c r="A12549">
        <v>8</v>
      </c>
      <c r="B12549">
        <v>1</v>
      </c>
    </row>
    <row r="12550" spans="1:2" x14ac:dyDescent="0.35">
      <c r="A12550">
        <v>5</v>
      </c>
      <c r="B12550">
        <v>1</v>
      </c>
    </row>
    <row r="12551" spans="1:2" x14ac:dyDescent="0.35">
      <c r="A12551">
        <v>4</v>
      </c>
      <c r="B12551">
        <v>1</v>
      </c>
    </row>
    <row r="12552" spans="1:2" x14ac:dyDescent="0.35">
      <c r="A12552">
        <v>7</v>
      </c>
      <c r="B12552">
        <v>1</v>
      </c>
    </row>
    <row r="12553" spans="1:2" x14ac:dyDescent="0.35">
      <c r="A12553">
        <v>7</v>
      </c>
      <c r="B12553">
        <v>1</v>
      </c>
    </row>
    <row r="12554" spans="1:2" x14ac:dyDescent="0.35">
      <c r="A12554">
        <v>6</v>
      </c>
      <c r="B12554">
        <v>1</v>
      </c>
    </row>
    <row r="12555" spans="1:2" x14ac:dyDescent="0.35">
      <c r="A12555">
        <v>3</v>
      </c>
      <c r="B12555">
        <v>1</v>
      </c>
    </row>
    <row r="12556" spans="1:2" x14ac:dyDescent="0.35">
      <c r="A12556">
        <v>7</v>
      </c>
      <c r="B12556">
        <v>1</v>
      </c>
    </row>
    <row r="12557" spans="1:2" x14ac:dyDescent="0.35">
      <c r="A12557">
        <v>5</v>
      </c>
      <c r="B12557">
        <v>1</v>
      </c>
    </row>
    <row r="12558" spans="1:2" x14ac:dyDescent="0.35">
      <c r="A12558">
        <v>4</v>
      </c>
      <c r="B12558">
        <v>1</v>
      </c>
    </row>
    <row r="12559" spans="1:2" x14ac:dyDescent="0.35">
      <c r="A12559">
        <v>5</v>
      </c>
      <c r="B12559">
        <v>1</v>
      </c>
    </row>
    <row r="12560" spans="1:2" x14ac:dyDescent="0.35">
      <c r="A12560">
        <v>7</v>
      </c>
      <c r="B12560">
        <v>1</v>
      </c>
    </row>
    <row r="12561" spans="1:2" x14ac:dyDescent="0.35">
      <c r="A12561">
        <v>5</v>
      </c>
      <c r="B12561">
        <v>1</v>
      </c>
    </row>
    <row r="12562" spans="1:2" x14ac:dyDescent="0.35">
      <c r="A12562">
        <v>6</v>
      </c>
      <c r="B12562">
        <v>1</v>
      </c>
    </row>
    <row r="12563" spans="1:2" x14ac:dyDescent="0.35">
      <c r="A12563">
        <v>5</v>
      </c>
      <c r="B12563">
        <v>1</v>
      </c>
    </row>
    <row r="12564" spans="1:2" x14ac:dyDescent="0.35">
      <c r="A12564">
        <v>6</v>
      </c>
      <c r="B12564">
        <v>1</v>
      </c>
    </row>
    <row r="12565" spans="1:2" x14ac:dyDescent="0.35">
      <c r="A12565">
        <v>5</v>
      </c>
      <c r="B12565">
        <v>1</v>
      </c>
    </row>
    <row r="12566" spans="1:2" x14ac:dyDescent="0.35">
      <c r="A12566">
        <v>5</v>
      </c>
      <c r="B12566">
        <v>1</v>
      </c>
    </row>
    <row r="12567" spans="1:2" x14ac:dyDescent="0.35">
      <c r="A12567">
        <v>6</v>
      </c>
      <c r="B12567">
        <v>1</v>
      </c>
    </row>
    <row r="12568" spans="1:2" x14ac:dyDescent="0.35">
      <c r="A12568">
        <v>1</v>
      </c>
      <c r="B12568">
        <v>1</v>
      </c>
    </row>
    <row r="12569" spans="1:2" x14ac:dyDescent="0.35">
      <c r="A12569">
        <v>5</v>
      </c>
      <c r="B12569">
        <v>1</v>
      </c>
    </row>
    <row r="12570" spans="1:2" x14ac:dyDescent="0.35">
      <c r="A12570">
        <v>7</v>
      </c>
      <c r="B12570">
        <v>1</v>
      </c>
    </row>
    <row r="12571" spans="1:2" x14ac:dyDescent="0.35">
      <c r="A12571">
        <v>4</v>
      </c>
      <c r="B12571">
        <v>1</v>
      </c>
    </row>
    <row r="12572" spans="1:2" x14ac:dyDescent="0.35">
      <c r="A12572">
        <v>5</v>
      </c>
      <c r="B12572">
        <v>1</v>
      </c>
    </row>
    <row r="12573" spans="1:2" x14ac:dyDescent="0.35">
      <c r="A12573">
        <v>4</v>
      </c>
      <c r="B12573">
        <v>1</v>
      </c>
    </row>
    <row r="12574" spans="1:2" x14ac:dyDescent="0.35">
      <c r="A12574">
        <v>7</v>
      </c>
      <c r="B12574">
        <v>1</v>
      </c>
    </row>
    <row r="12575" spans="1:2" x14ac:dyDescent="0.35">
      <c r="A12575">
        <v>7</v>
      </c>
      <c r="B12575">
        <v>1</v>
      </c>
    </row>
    <row r="12576" spans="1:2" x14ac:dyDescent="0.35">
      <c r="A12576">
        <v>6</v>
      </c>
      <c r="B12576">
        <v>1</v>
      </c>
    </row>
    <row r="12577" spans="1:2" x14ac:dyDescent="0.35">
      <c r="A12577">
        <v>2</v>
      </c>
      <c r="B12577">
        <v>1</v>
      </c>
    </row>
    <row r="12578" spans="1:2" x14ac:dyDescent="0.35">
      <c r="A12578">
        <v>8</v>
      </c>
      <c r="B12578">
        <v>1</v>
      </c>
    </row>
    <row r="12579" spans="1:2" x14ac:dyDescent="0.35">
      <c r="A12579">
        <v>7</v>
      </c>
      <c r="B12579">
        <v>1</v>
      </c>
    </row>
    <row r="12580" spans="1:2" x14ac:dyDescent="0.35">
      <c r="A12580">
        <v>6</v>
      </c>
      <c r="B12580">
        <v>1</v>
      </c>
    </row>
    <row r="12581" spans="1:2" x14ac:dyDescent="0.35">
      <c r="A12581">
        <v>9</v>
      </c>
      <c r="B12581">
        <v>1</v>
      </c>
    </row>
    <row r="12582" spans="1:2" x14ac:dyDescent="0.35">
      <c r="A12582">
        <v>4</v>
      </c>
      <c r="B12582">
        <v>1</v>
      </c>
    </row>
    <row r="12583" spans="1:2" x14ac:dyDescent="0.35">
      <c r="A12583">
        <v>6</v>
      </c>
      <c r="B12583">
        <v>1</v>
      </c>
    </row>
    <row r="12584" spans="1:2" x14ac:dyDescent="0.35">
      <c r="A12584">
        <v>2</v>
      </c>
      <c r="B12584">
        <v>1</v>
      </c>
    </row>
    <row r="12585" spans="1:2" x14ac:dyDescent="0.35">
      <c r="A12585">
        <v>7</v>
      </c>
      <c r="B12585">
        <v>1</v>
      </c>
    </row>
    <row r="12586" spans="1:2" x14ac:dyDescent="0.35">
      <c r="A12586">
        <v>3</v>
      </c>
      <c r="B12586">
        <v>1</v>
      </c>
    </row>
    <row r="12587" spans="1:2" x14ac:dyDescent="0.35">
      <c r="A12587">
        <v>9</v>
      </c>
      <c r="B12587">
        <v>1</v>
      </c>
    </row>
    <row r="12588" spans="1:2" x14ac:dyDescent="0.35">
      <c r="A12588">
        <v>5</v>
      </c>
      <c r="B12588">
        <v>1</v>
      </c>
    </row>
    <row r="12589" spans="1:2" x14ac:dyDescent="0.35">
      <c r="A12589">
        <v>5</v>
      </c>
      <c r="B12589">
        <v>1</v>
      </c>
    </row>
    <row r="12590" spans="1:2" x14ac:dyDescent="0.35">
      <c r="A12590">
        <v>4</v>
      </c>
      <c r="B12590">
        <v>1</v>
      </c>
    </row>
    <row r="12591" spans="1:2" x14ac:dyDescent="0.35">
      <c r="A12591">
        <v>7</v>
      </c>
      <c r="B12591">
        <v>1</v>
      </c>
    </row>
    <row r="12592" spans="1:2" x14ac:dyDescent="0.35">
      <c r="A12592">
        <v>4</v>
      </c>
      <c r="B12592">
        <v>1</v>
      </c>
    </row>
    <row r="12593" spans="1:2" x14ac:dyDescent="0.35">
      <c r="A12593">
        <v>3</v>
      </c>
      <c r="B12593">
        <v>1</v>
      </c>
    </row>
    <row r="12594" spans="1:2" x14ac:dyDescent="0.35">
      <c r="A12594">
        <v>6</v>
      </c>
      <c r="B12594">
        <v>1</v>
      </c>
    </row>
    <row r="12595" spans="1:2" x14ac:dyDescent="0.35">
      <c r="A12595">
        <v>3</v>
      </c>
      <c r="B12595">
        <v>1</v>
      </c>
    </row>
    <row r="12596" spans="1:2" x14ac:dyDescent="0.35">
      <c r="A12596">
        <v>8</v>
      </c>
      <c r="B12596">
        <v>1</v>
      </c>
    </row>
    <row r="12597" spans="1:2" x14ac:dyDescent="0.35">
      <c r="A12597">
        <v>4</v>
      </c>
      <c r="B12597">
        <v>1</v>
      </c>
    </row>
    <row r="12598" spans="1:2" x14ac:dyDescent="0.35">
      <c r="A12598">
        <v>6</v>
      </c>
      <c r="B12598">
        <v>1</v>
      </c>
    </row>
    <row r="12599" spans="1:2" x14ac:dyDescent="0.35">
      <c r="A12599">
        <v>6</v>
      </c>
      <c r="B12599">
        <v>1</v>
      </c>
    </row>
    <row r="12600" spans="1:2" x14ac:dyDescent="0.35">
      <c r="A12600">
        <v>5</v>
      </c>
      <c r="B12600">
        <v>1</v>
      </c>
    </row>
    <row r="12601" spans="1:2" x14ac:dyDescent="0.35">
      <c r="A12601">
        <v>4</v>
      </c>
      <c r="B12601">
        <v>1</v>
      </c>
    </row>
    <row r="12602" spans="1:2" x14ac:dyDescent="0.35">
      <c r="A12602">
        <v>4</v>
      </c>
      <c r="B12602">
        <v>1</v>
      </c>
    </row>
    <row r="12603" spans="1:2" x14ac:dyDescent="0.35">
      <c r="A12603">
        <v>4</v>
      </c>
      <c r="B12603">
        <v>1</v>
      </c>
    </row>
    <row r="12604" spans="1:2" x14ac:dyDescent="0.35">
      <c r="A12604">
        <v>7</v>
      </c>
      <c r="B12604">
        <v>1</v>
      </c>
    </row>
    <row r="12605" spans="1:2" x14ac:dyDescent="0.35">
      <c r="A12605">
        <v>6</v>
      </c>
      <c r="B12605">
        <v>1</v>
      </c>
    </row>
    <row r="12606" spans="1:2" x14ac:dyDescent="0.35">
      <c r="A12606">
        <v>7</v>
      </c>
      <c r="B12606">
        <v>1</v>
      </c>
    </row>
    <row r="12607" spans="1:2" x14ac:dyDescent="0.35">
      <c r="A12607">
        <v>5</v>
      </c>
      <c r="B12607">
        <v>1</v>
      </c>
    </row>
    <row r="12608" spans="1:2" x14ac:dyDescent="0.35">
      <c r="A12608">
        <v>7</v>
      </c>
      <c r="B12608">
        <v>1</v>
      </c>
    </row>
    <row r="12609" spans="1:2" x14ac:dyDescent="0.35">
      <c r="A12609">
        <v>4</v>
      </c>
      <c r="B12609">
        <v>1</v>
      </c>
    </row>
    <row r="12610" spans="1:2" x14ac:dyDescent="0.35">
      <c r="A12610">
        <v>6</v>
      </c>
      <c r="B12610">
        <v>1</v>
      </c>
    </row>
    <row r="12611" spans="1:2" x14ac:dyDescent="0.35">
      <c r="A12611">
        <v>5</v>
      </c>
      <c r="B12611">
        <v>1</v>
      </c>
    </row>
    <row r="12612" spans="1:2" x14ac:dyDescent="0.35">
      <c r="A12612">
        <v>6</v>
      </c>
      <c r="B12612">
        <v>1</v>
      </c>
    </row>
    <row r="12613" spans="1:2" x14ac:dyDescent="0.35">
      <c r="A12613">
        <v>3</v>
      </c>
      <c r="B12613">
        <v>1</v>
      </c>
    </row>
    <row r="12614" spans="1:2" x14ac:dyDescent="0.35">
      <c r="A12614">
        <v>5</v>
      </c>
      <c r="B12614">
        <v>1</v>
      </c>
    </row>
    <row r="12615" spans="1:2" x14ac:dyDescent="0.35">
      <c r="A12615">
        <v>7</v>
      </c>
      <c r="B12615">
        <v>1</v>
      </c>
    </row>
    <row r="12616" spans="1:2" x14ac:dyDescent="0.35">
      <c r="A12616">
        <v>5</v>
      </c>
      <c r="B12616">
        <v>1</v>
      </c>
    </row>
    <row r="12617" spans="1:2" x14ac:dyDescent="0.35">
      <c r="A12617">
        <v>7</v>
      </c>
      <c r="B12617">
        <v>1</v>
      </c>
    </row>
    <row r="12618" spans="1:2" x14ac:dyDescent="0.35">
      <c r="A12618">
        <v>6</v>
      </c>
      <c r="B12618">
        <v>1</v>
      </c>
    </row>
    <row r="12619" spans="1:2" x14ac:dyDescent="0.35">
      <c r="A12619">
        <v>4</v>
      </c>
      <c r="B12619">
        <v>1</v>
      </c>
    </row>
    <row r="12620" spans="1:2" x14ac:dyDescent="0.35">
      <c r="A12620">
        <v>4</v>
      </c>
      <c r="B12620">
        <v>1</v>
      </c>
    </row>
    <row r="12621" spans="1:2" x14ac:dyDescent="0.35">
      <c r="A12621">
        <v>4</v>
      </c>
      <c r="B12621">
        <v>1</v>
      </c>
    </row>
    <row r="12622" spans="1:2" x14ac:dyDescent="0.35">
      <c r="A12622">
        <v>3</v>
      </c>
      <c r="B12622">
        <v>1</v>
      </c>
    </row>
    <row r="12623" spans="1:2" x14ac:dyDescent="0.35">
      <c r="A12623">
        <v>9</v>
      </c>
      <c r="B12623">
        <v>1</v>
      </c>
    </row>
    <row r="12624" spans="1:2" x14ac:dyDescent="0.35">
      <c r="A12624">
        <v>7</v>
      </c>
      <c r="B12624">
        <v>1</v>
      </c>
    </row>
    <row r="12625" spans="1:2" x14ac:dyDescent="0.35">
      <c r="A12625">
        <v>6</v>
      </c>
      <c r="B12625">
        <v>1</v>
      </c>
    </row>
    <row r="12626" spans="1:2" x14ac:dyDescent="0.35">
      <c r="A12626">
        <v>6</v>
      </c>
      <c r="B12626">
        <v>1</v>
      </c>
    </row>
    <row r="12627" spans="1:2" x14ac:dyDescent="0.35">
      <c r="A12627">
        <v>6</v>
      </c>
      <c r="B12627">
        <v>1</v>
      </c>
    </row>
    <row r="12628" spans="1:2" x14ac:dyDescent="0.35">
      <c r="A12628">
        <v>8</v>
      </c>
      <c r="B12628">
        <v>1</v>
      </c>
    </row>
    <row r="12629" spans="1:2" x14ac:dyDescent="0.35">
      <c r="A12629">
        <v>3</v>
      </c>
      <c r="B12629">
        <v>1</v>
      </c>
    </row>
    <row r="12630" spans="1:2" x14ac:dyDescent="0.35">
      <c r="A12630">
        <v>3</v>
      </c>
      <c r="B12630">
        <v>1</v>
      </c>
    </row>
    <row r="12631" spans="1:2" x14ac:dyDescent="0.35">
      <c r="A12631">
        <v>3</v>
      </c>
      <c r="B12631">
        <v>1</v>
      </c>
    </row>
    <row r="12632" spans="1:2" x14ac:dyDescent="0.35">
      <c r="A12632">
        <v>5</v>
      </c>
      <c r="B12632">
        <v>1</v>
      </c>
    </row>
    <row r="12633" spans="1:2" x14ac:dyDescent="0.35">
      <c r="A12633">
        <v>6</v>
      </c>
      <c r="B12633">
        <v>1</v>
      </c>
    </row>
    <row r="12634" spans="1:2" x14ac:dyDescent="0.35">
      <c r="A12634">
        <v>3</v>
      </c>
      <c r="B12634">
        <v>1</v>
      </c>
    </row>
    <row r="12635" spans="1:2" x14ac:dyDescent="0.35">
      <c r="A12635">
        <v>3</v>
      </c>
      <c r="B12635">
        <v>1</v>
      </c>
    </row>
    <row r="12636" spans="1:2" x14ac:dyDescent="0.35">
      <c r="A12636">
        <v>1</v>
      </c>
      <c r="B12636">
        <v>1</v>
      </c>
    </row>
    <row r="12637" spans="1:2" x14ac:dyDescent="0.35">
      <c r="A12637">
        <v>6</v>
      </c>
      <c r="B12637">
        <v>1</v>
      </c>
    </row>
    <row r="12638" spans="1:2" x14ac:dyDescent="0.35">
      <c r="A12638">
        <v>7</v>
      </c>
      <c r="B12638">
        <v>1</v>
      </c>
    </row>
    <row r="12639" spans="1:2" x14ac:dyDescent="0.35">
      <c r="A12639">
        <v>9</v>
      </c>
      <c r="B12639">
        <v>1</v>
      </c>
    </row>
    <row r="12640" spans="1:2" x14ac:dyDescent="0.35">
      <c r="A12640">
        <v>4</v>
      </c>
      <c r="B12640">
        <v>1</v>
      </c>
    </row>
    <row r="12641" spans="1:2" x14ac:dyDescent="0.35">
      <c r="A12641">
        <v>4</v>
      </c>
      <c r="B12641">
        <v>1</v>
      </c>
    </row>
    <row r="12642" spans="1:2" x14ac:dyDescent="0.35">
      <c r="A12642">
        <v>7</v>
      </c>
      <c r="B12642">
        <v>1</v>
      </c>
    </row>
    <row r="12643" spans="1:2" x14ac:dyDescent="0.35">
      <c r="A12643">
        <v>9</v>
      </c>
      <c r="B12643">
        <v>1</v>
      </c>
    </row>
    <row r="12644" spans="1:2" x14ac:dyDescent="0.35">
      <c r="A12644">
        <v>4</v>
      </c>
      <c r="B12644">
        <v>1</v>
      </c>
    </row>
    <row r="12645" spans="1:2" x14ac:dyDescent="0.35">
      <c r="A12645">
        <v>5</v>
      </c>
      <c r="B12645">
        <v>1</v>
      </c>
    </row>
    <row r="12646" spans="1:2" x14ac:dyDescent="0.35">
      <c r="A12646">
        <v>6</v>
      </c>
      <c r="B12646">
        <v>1</v>
      </c>
    </row>
    <row r="12647" spans="1:2" x14ac:dyDescent="0.35">
      <c r="A12647">
        <v>4</v>
      </c>
      <c r="B12647">
        <v>1</v>
      </c>
    </row>
    <row r="12648" spans="1:2" x14ac:dyDescent="0.35">
      <c r="A12648">
        <v>8</v>
      </c>
      <c r="B12648">
        <v>1</v>
      </c>
    </row>
    <row r="12649" spans="1:2" x14ac:dyDescent="0.35">
      <c r="A12649">
        <v>4</v>
      </c>
      <c r="B12649">
        <v>1</v>
      </c>
    </row>
    <row r="12650" spans="1:2" x14ac:dyDescent="0.35">
      <c r="A12650">
        <v>5</v>
      </c>
      <c r="B12650">
        <v>1</v>
      </c>
    </row>
    <row r="12651" spans="1:2" x14ac:dyDescent="0.35">
      <c r="A12651">
        <v>4</v>
      </c>
      <c r="B12651">
        <v>1</v>
      </c>
    </row>
    <row r="12652" spans="1:2" x14ac:dyDescent="0.35">
      <c r="A12652">
        <v>6</v>
      </c>
      <c r="B12652">
        <v>1</v>
      </c>
    </row>
    <row r="12653" spans="1:2" x14ac:dyDescent="0.35">
      <c r="A12653">
        <v>5</v>
      </c>
      <c r="B12653">
        <v>1</v>
      </c>
    </row>
    <row r="12654" spans="1:2" x14ac:dyDescent="0.35">
      <c r="A12654">
        <v>8</v>
      </c>
      <c r="B12654">
        <v>1</v>
      </c>
    </row>
    <row r="12655" spans="1:2" x14ac:dyDescent="0.35">
      <c r="A12655">
        <v>2</v>
      </c>
      <c r="B12655">
        <v>1</v>
      </c>
    </row>
    <row r="12656" spans="1:2" x14ac:dyDescent="0.35">
      <c r="A12656">
        <v>3</v>
      </c>
      <c r="B12656">
        <v>1</v>
      </c>
    </row>
    <row r="12657" spans="1:2" x14ac:dyDescent="0.35">
      <c r="A12657">
        <v>4</v>
      </c>
      <c r="B12657">
        <v>1</v>
      </c>
    </row>
    <row r="12658" spans="1:2" x14ac:dyDescent="0.35">
      <c r="A12658">
        <v>6</v>
      </c>
      <c r="B12658">
        <v>1</v>
      </c>
    </row>
    <row r="12659" spans="1:2" x14ac:dyDescent="0.35">
      <c r="A12659">
        <v>6</v>
      </c>
      <c r="B12659">
        <v>1</v>
      </c>
    </row>
    <row r="12660" spans="1:2" x14ac:dyDescent="0.35">
      <c r="A12660">
        <v>5</v>
      </c>
      <c r="B12660">
        <v>1</v>
      </c>
    </row>
    <row r="12661" spans="1:2" x14ac:dyDescent="0.35">
      <c r="A12661">
        <v>6</v>
      </c>
      <c r="B12661">
        <v>1</v>
      </c>
    </row>
    <row r="12662" spans="1:2" x14ac:dyDescent="0.35">
      <c r="A12662">
        <v>5</v>
      </c>
      <c r="B12662">
        <v>1</v>
      </c>
    </row>
    <row r="12663" spans="1:2" x14ac:dyDescent="0.35">
      <c r="A12663">
        <v>3</v>
      </c>
      <c r="B12663">
        <v>1</v>
      </c>
    </row>
    <row r="12664" spans="1:2" x14ac:dyDescent="0.35">
      <c r="A12664">
        <v>9</v>
      </c>
      <c r="B12664">
        <v>1</v>
      </c>
    </row>
    <row r="12665" spans="1:2" x14ac:dyDescent="0.35">
      <c r="A12665">
        <v>1</v>
      </c>
      <c r="B12665">
        <v>1</v>
      </c>
    </row>
    <row r="12666" spans="1:2" x14ac:dyDescent="0.35">
      <c r="A12666">
        <v>3</v>
      </c>
      <c r="B12666">
        <v>1</v>
      </c>
    </row>
    <row r="12667" spans="1:2" x14ac:dyDescent="0.35">
      <c r="A12667">
        <v>6</v>
      </c>
      <c r="B12667">
        <v>1</v>
      </c>
    </row>
    <row r="12668" spans="1:2" x14ac:dyDescent="0.35">
      <c r="A12668">
        <v>5</v>
      </c>
      <c r="B12668">
        <v>1</v>
      </c>
    </row>
    <row r="12669" spans="1:2" x14ac:dyDescent="0.35">
      <c r="A12669">
        <v>6</v>
      </c>
      <c r="B12669">
        <v>1</v>
      </c>
    </row>
    <row r="12670" spans="1:2" x14ac:dyDescent="0.35">
      <c r="A12670">
        <v>6</v>
      </c>
      <c r="B12670">
        <v>1</v>
      </c>
    </row>
    <row r="12671" spans="1:2" x14ac:dyDescent="0.35">
      <c r="A12671">
        <v>6</v>
      </c>
      <c r="B12671">
        <v>1</v>
      </c>
    </row>
    <row r="12672" spans="1:2" x14ac:dyDescent="0.35">
      <c r="A12672">
        <v>2</v>
      </c>
      <c r="B12672">
        <v>1</v>
      </c>
    </row>
    <row r="12673" spans="1:2" x14ac:dyDescent="0.35">
      <c r="A12673">
        <v>6</v>
      </c>
      <c r="B12673">
        <v>1</v>
      </c>
    </row>
    <row r="12674" spans="1:2" x14ac:dyDescent="0.35">
      <c r="A12674">
        <v>5</v>
      </c>
      <c r="B12674">
        <v>1</v>
      </c>
    </row>
    <row r="12675" spans="1:2" x14ac:dyDescent="0.35">
      <c r="A12675">
        <v>6</v>
      </c>
      <c r="B12675">
        <v>1</v>
      </c>
    </row>
    <row r="12676" spans="1:2" x14ac:dyDescent="0.35">
      <c r="A12676">
        <v>4</v>
      </c>
      <c r="B12676">
        <v>1</v>
      </c>
    </row>
    <row r="12677" spans="1:2" x14ac:dyDescent="0.35">
      <c r="A12677">
        <v>9</v>
      </c>
      <c r="B12677">
        <v>1</v>
      </c>
    </row>
    <row r="12678" spans="1:2" x14ac:dyDescent="0.35">
      <c r="A12678">
        <v>8</v>
      </c>
      <c r="B12678">
        <v>1</v>
      </c>
    </row>
    <row r="12679" spans="1:2" x14ac:dyDescent="0.35">
      <c r="A12679">
        <v>7</v>
      </c>
      <c r="B12679">
        <v>1</v>
      </c>
    </row>
    <row r="12680" spans="1:2" x14ac:dyDescent="0.35">
      <c r="A12680">
        <v>5</v>
      </c>
      <c r="B12680">
        <v>1</v>
      </c>
    </row>
    <row r="12681" spans="1:2" x14ac:dyDescent="0.35">
      <c r="A12681">
        <v>5</v>
      </c>
      <c r="B12681">
        <v>1</v>
      </c>
    </row>
    <row r="12682" spans="1:2" x14ac:dyDescent="0.35">
      <c r="A12682">
        <v>5</v>
      </c>
      <c r="B12682">
        <v>1</v>
      </c>
    </row>
    <row r="12683" spans="1:2" x14ac:dyDescent="0.35">
      <c r="A12683">
        <v>6</v>
      </c>
      <c r="B12683">
        <v>1</v>
      </c>
    </row>
    <row r="12684" spans="1:2" x14ac:dyDescent="0.35">
      <c r="A12684">
        <v>8</v>
      </c>
      <c r="B12684">
        <v>1</v>
      </c>
    </row>
    <row r="12685" spans="1:2" x14ac:dyDescent="0.35">
      <c r="A12685">
        <v>7</v>
      </c>
      <c r="B12685">
        <v>1</v>
      </c>
    </row>
    <row r="12686" spans="1:2" x14ac:dyDescent="0.35">
      <c r="A12686">
        <v>8</v>
      </c>
      <c r="B12686">
        <v>1</v>
      </c>
    </row>
    <row r="12687" spans="1:2" x14ac:dyDescent="0.35">
      <c r="A12687">
        <v>7</v>
      </c>
      <c r="B12687">
        <v>1</v>
      </c>
    </row>
    <row r="12688" spans="1:2" x14ac:dyDescent="0.35">
      <c r="A12688">
        <v>6</v>
      </c>
      <c r="B12688">
        <v>1</v>
      </c>
    </row>
    <row r="12689" spans="1:2" x14ac:dyDescent="0.35">
      <c r="A12689">
        <v>1</v>
      </c>
      <c r="B12689">
        <v>1</v>
      </c>
    </row>
    <row r="12690" spans="1:2" x14ac:dyDescent="0.35">
      <c r="A12690">
        <v>2</v>
      </c>
      <c r="B12690">
        <v>1</v>
      </c>
    </row>
    <row r="12691" spans="1:2" x14ac:dyDescent="0.35">
      <c r="A12691">
        <v>11</v>
      </c>
      <c r="B12691">
        <v>1</v>
      </c>
    </row>
    <row r="12692" spans="1:2" x14ac:dyDescent="0.35">
      <c r="A12692">
        <v>8</v>
      </c>
      <c r="B12692">
        <v>1</v>
      </c>
    </row>
    <row r="12693" spans="1:2" x14ac:dyDescent="0.35">
      <c r="A12693">
        <v>7</v>
      </c>
      <c r="B12693">
        <v>1</v>
      </c>
    </row>
    <row r="12694" spans="1:2" x14ac:dyDescent="0.35">
      <c r="A12694">
        <v>6</v>
      </c>
      <c r="B12694">
        <v>1</v>
      </c>
    </row>
    <row r="12695" spans="1:2" x14ac:dyDescent="0.35">
      <c r="A12695">
        <v>5</v>
      </c>
      <c r="B12695">
        <v>1</v>
      </c>
    </row>
    <row r="12696" spans="1:2" x14ac:dyDescent="0.35">
      <c r="A12696">
        <v>8</v>
      </c>
      <c r="B12696">
        <v>1</v>
      </c>
    </row>
    <row r="12697" spans="1:2" x14ac:dyDescent="0.35">
      <c r="A12697">
        <v>2</v>
      </c>
      <c r="B12697">
        <v>1</v>
      </c>
    </row>
    <row r="12698" spans="1:2" x14ac:dyDescent="0.35">
      <c r="A12698">
        <v>7</v>
      </c>
      <c r="B12698">
        <v>1</v>
      </c>
    </row>
    <row r="12699" spans="1:2" x14ac:dyDescent="0.35">
      <c r="A12699">
        <v>4</v>
      </c>
      <c r="B12699">
        <v>1</v>
      </c>
    </row>
    <row r="12700" spans="1:2" x14ac:dyDescent="0.35">
      <c r="A12700">
        <v>5</v>
      </c>
      <c r="B12700">
        <v>1</v>
      </c>
    </row>
    <row r="12701" spans="1:2" x14ac:dyDescent="0.35">
      <c r="A12701">
        <v>6</v>
      </c>
      <c r="B12701">
        <v>1</v>
      </c>
    </row>
    <row r="12702" spans="1:2" x14ac:dyDescent="0.35">
      <c r="A12702">
        <v>4</v>
      </c>
      <c r="B12702">
        <v>1</v>
      </c>
    </row>
    <row r="12703" spans="1:2" x14ac:dyDescent="0.35">
      <c r="A12703">
        <v>8</v>
      </c>
      <c r="B12703">
        <v>1</v>
      </c>
    </row>
    <row r="12704" spans="1:2" x14ac:dyDescent="0.35">
      <c r="A12704">
        <v>6</v>
      </c>
      <c r="B12704">
        <v>1</v>
      </c>
    </row>
    <row r="12705" spans="1:2" x14ac:dyDescent="0.35">
      <c r="A12705">
        <v>6</v>
      </c>
      <c r="B12705">
        <v>1</v>
      </c>
    </row>
    <row r="12706" spans="1:2" x14ac:dyDescent="0.35">
      <c r="A12706">
        <v>6</v>
      </c>
      <c r="B12706">
        <v>1</v>
      </c>
    </row>
    <row r="12707" spans="1:2" x14ac:dyDescent="0.35">
      <c r="A12707">
        <v>2</v>
      </c>
      <c r="B12707">
        <v>1</v>
      </c>
    </row>
    <row r="12708" spans="1:2" x14ac:dyDescent="0.35">
      <c r="A12708">
        <v>5</v>
      </c>
      <c r="B12708">
        <v>1</v>
      </c>
    </row>
    <row r="12709" spans="1:2" x14ac:dyDescent="0.35">
      <c r="A12709">
        <v>3</v>
      </c>
      <c r="B12709">
        <v>1</v>
      </c>
    </row>
    <row r="12710" spans="1:2" x14ac:dyDescent="0.35">
      <c r="A12710">
        <v>7</v>
      </c>
      <c r="B12710">
        <v>1</v>
      </c>
    </row>
    <row r="12711" spans="1:2" x14ac:dyDescent="0.35">
      <c r="A12711">
        <v>7</v>
      </c>
      <c r="B12711">
        <v>1</v>
      </c>
    </row>
    <row r="12712" spans="1:2" x14ac:dyDescent="0.35">
      <c r="A12712">
        <v>6</v>
      </c>
      <c r="B12712">
        <v>1</v>
      </c>
    </row>
    <row r="12713" spans="1:2" x14ac:dyDescent="0.35">
      <c r="A12713">
        <v>9</v>
      </c>
      <c r="B12713">
        <v>1</v>
      </c>
    </row>
    <row r="12714" spans="1:2" x14ac:dyDescent="0.35">
      <c r="A12714">
        <v>4</v>
      </c>
      <c r="B12714">
        <v>1</v>
      </c>
    </row>
    <row r="12715" spans="1:2" x14ac:dyDescent="0.35">
      <c r="A12715">
        <v>5</v>
      </c>
      <c r="B12715">
        <v>1</v>
      </c>
    </row>
    <row r="12716" spans="1:2" x14ac:dyDescent="0.35">
      <c r="A12716">
        <v>2</v>
      </c>
      <c r="B12716">
        <v>1</v>
      </c>
    </row>
    <row r="12717" spans="1:2" x14ac:dyDescent="0.35">
      <c r="A12717">
        <v>3</v>
      </c>
      <c r="B12717">
        <v>1</v>
      </c>
    </row>
    <row r="12718" spans="1:2" x14ac:dyDescent="0.35">
      <c r="A12718">
        <v>7</v>
      </c>
      <c r="B12718">
        <v>1</v>
      </c>
    </row>
    <row r="12719" spans="1:2" x14ac:dyDescent="0.35">
      <c r="A12719">
        <v>5</v>
      </c>
      <c r="B12719">
        <v>1</v>
      </c>
    </row>
    <row r="12720" spans="1:2" x14ac:dyDescent="0.35">
      <c r="A12720">
        <v>5</v>
      </c>
      <c r="B12720">
        <v>1</v>
      </c>
    </row>
    <row r="12721" spans="1:2" x14ac:dyDescent="0.35">
      <c r="A12721">
        <v>6</v>
      </c>
      <c r="B12721">
        <v>1</v>
      </c>
    </row>
    <row r="12722" spans="1:2" x14ac:dyDescent="0.35">
      <c r="A12722">
        <v>7</v>
      </c>
      <c r="B12722">
        <v>1</v>
      </c>
    </row>
    <row r="12723" spans="1:2" x14ac:dyDescent="0.35">
      <c r="A12723">
        <v>7</v>
      </c>
      <c r="B12723">
        <v>1</v>
      </c>
    </row>
    <row r="12724" spans="1:2" x14ac:dyDescent="0.35">
      <c r="A12724">
        <v>6</v>
      </c>
      <c r="B12724">
        <v>1</v>
      </c>
    </row>
    <row r="12725" spans="1:2" x14ac:dyDescent="0.35">
      <c r="A12725">
        <v>4</v>
      </c>
      <c r="B12725">
        <v>1</v>
      </c>
    </row>
    <row r="12726" spans="1:2" x14ac:dyDescent="0.35">
      <c r="A12726">
        <v>9</v>
      </c>
      <c r="B12726">
        <v>1</v>
      </c>
    </row>
    <row r="12727" spans="1:2" x14ac:dyDescent="0.35">
      <c r="A12727">
        <v>4</v>
      </c>
      <c r="B12727">
        <v>1</v>
      </c>
    </row>
    <row r="12728" spans="1:2" x14ac:dyDescent="0.35">
      <c r="A12728">
        <v>2</v>
      </c>
      <c r="B12728">
        <v>1</v>
      </c>
    </row>
    <row r="12729" spans="1:2" x14ac:dyDescent="0.35">
      <c r="A12729">
        <v>4</v>
      </c>
      <c r="B12729">
        <v>1</v>
      </c>
    </row>
    <row r="12730" spans="1:2" x14ac:dyDescent="0.35">
      <c r="A12730">
        <v>6</v>
      </c>
      <c r="B12730">
        <v>1</v>
      </c>
    </row>
    <row r="12731" spans="1:2" x14ac:dyDescent="0.35">
      <c r="A12731">
        <v>2</v>
      </c>
      <c r="B12731">
        <v>1</v>
      </c>
    </row>
    <row r="12732" spans="1:2" x14ac:dyDescent="0.35">
      <c r="A12732">
        <v>6</v>
      </c>
      <c r="B12732">
        <v>1</v>
      </c>
    </row>
    <row r="12733" spans="1:2" x14ac:dyDescent="0.35">
      <c r="A12733">
        <v>2</v>
      </c>
      <c r="B12733">
        <v>1</v>
      </c>
    </row>
    <row r="12734" spans="1:2" x14ac:dyDescent="0.35">
      <c r="A12734">
        <v>3</v>
      </c>
      <c r="B12734">
        <v>1</v>
      </c>
    </row>
    <row r="12735" spans="1:2" x14ac:dyDescent="0.35">
      <c r="A12735">
        <v>5</v>
      </c>
      <c r="B12735">
        <v>1</v>
      </c>
    </row>
    <row r="12736" spans="1:2" x14ac:dyDescent="0.35">
      <c r="A12736">
        <v>4</v>
      </c>
      <c r="B12736">
        <v>1</v>
      </c>
    </row>
    <row r="12737" spans="1:2" x14ac:dyDescent="0.35">
      <c r="A12737">
        <v>2</v>
      </c>
      <c r="B12737">
        <v>1</v>
      </c>
    </row>
    <row r="12738" spans="1:2" x14ac:dyDescent="0.35">
      <c r="A12738">
        <v>5</v>
      </c>
      <c r="B12738">
        <v>1</v>
      </c>
    </row>
    <row r="12739" spans="1:2" x14ac:dyDescent="0.35">
      <c r="A12739">
        <v>6</v>
      </c>
      <c r="B12739">
        <v>1</v>
      </c>
    </row>
    <row r="12740" spans="1:2" x14ac:dyDescent="0.35">
      <c r="A12740">
        <v>4</v>
      </c>
      <c r="B12740">
        <v>1</v>
      </c>
    </row>
    <row r="12741" spans="1:2" x14ac:dyDescent="0.35">
      <c r="A12741">
        <v>3</v>
      </c>
      <c r="B12741">
        <v>1</v>
      </c>
    </row>
    <row r="12742" spans="1:2" x14ac:dyDescent="0.35">
      <c r="A12742">
        <v>2</v>
      </c>
      <c r="B12742">
        <v>1</v>
      </c>
    </row>
    <row r="12743" spans="1:2" x14ac:dyDescent="0.35">
      <c r="A12743">
        <v>9</v>
      </c>
      <c r="B12743">
        <v>1</v>
      </c>
    </row>
    <row r="12744" spans="1:2" x14ac:dyDescent="0.35">
      <c r="A12744">
        <v>7</v>
      </c>
      <c r="B12744">
        <v>1</v>
      </c>
    </row>
    <row r="12745" spans="1:2" x14ac:dyDescent="0.35">
      <c r="A12745">
        <v>5</v>
      </c>
      <c r="B12745">
        <v>1</v>
      </c>
    </row>
    <row r="12746" spans="1:2" x14ac:dyDescent="0.35">
      <c r="A12746">
        <v>11</v>
      </c>
      <c r="B12746">
        <v>1</v>
      </c>
    </row>
    <row r="12747" spans="1:2" x14ac:dyDescent="0.35">
      <c r="A12747">
        <v>5</v>
      </c>
      <c r="B12747">
        <v>1</v>
      </c>
    </row>
    <row r="12748" spans="1:2" x14ac:dyDescent="0.35">
      <c r="A12748">
        <v>5</v>
      </c>
      <c r="B12748">
        <v>1</v>
      </c>
    </row>
    <row r="12749" spans="1:2" x14ac:dyDescent="0.35">
      <c r="A12749">
        <v>5</v>
      </c>
      <c r="B12749">
        <v>1</v>
      </c>
    </row>
    <row r="12750" spans="1:2" x14ac:dyDescent="0.35">
      <c r="A12750">
        <v>7</v>
      </c>
      <c r="B12750">
        <v>1</v>
      </c>
    </row>
    <row r="12751" spans="1:2" x14ac:dyDescent="0.35">
      <c r="A12751">
        <v>7</v>
      </c>
      <c r="B12751">
        <v>1</v>
      </c>
    </row>
    <row r="12752" spans="1:2" x14ac:dyDescent="0.35">
      <c r="A12752">
        <v>5</v>
      </c>
      <c r="B12752">
        <v>1</v>
      </c>
    </row>
    <row r="12753" spans="1:2" x14ac:dyDescent="0.35">
      <c r="A12753">
        <v>4</v>
      </c>
      <c r="B12753">
        <v>1</v>
      </c>
    </row>
    <row r="12754" spans="1:2" x14ac:dyDescent="0.35">
      <c r="A12754">
        <v>8</v>
      </c>
      <c r="B12754">
        <v>1</v>
      </c>
    </row>
    <row r="12755" spans="1:2" x14ac:dyDescent="0.35">
      <c r="A12755">
        <v>5</v>
      </c>
      <c r="B12755">
        <v>1</v>
      </c>
    </row>
    <row r="12756" spans="1:2" x14ac:dyDescent="0.35">
      <c r="A12756">
        <v>4</v>
      </c>
      <c r="B12756">
        <v>1</v>
      </c>
    </row>
    <row r="12757" spans="1:2" x14ac:dyDescent="0.35">
      <c r="A12757">
        <v>1</v>
      </c>
      <c r="B12757">
        <v>1</v>
      </c>
    </row>
    <row r="12758" spans="1:2" x14ac:dyDescent="0.35">
      <c r="A12758">
        <v>7</v>
      </c>
      <c r="B12758">
        <v>1</v>
      </c>
    </row>
    <row r="12759" spans="1:2" x14ac:dyDescent="0.35">
      <c r="A12759">
        <v>5</v>
      </c>
      <c r="B12759">
        <v>1</v>
      </c>
    </row>
    <row r="12760" spans="1:2" x14ac:dyDescent="0.35">
      <c r="A12760">
        <v>6</v>
      </c>
      <c r="B12760">
        <v>1</v>
      </c>
    </row>
    <row r="12761" spans="1:2" x14ac:dyDescent="0.35">
      <c r="A12761">
        <v>8</v>
      </c>
      <c r="B12761">
        <v>1</v>
      </c>
    </row>
    <row r="12762" spans="1:2" x14ac:dyDescent="0.35">
      <c r="A12762">
        <v>8</v>
      </c>
      <c r="B12762">
        <v>1</v>
      </c>
    </row>
    <row r="12763" spans="1:2" x14ac:dyDescent="0.35">
      <c r="A12763">
        <v>10</v>
      </c>
      <c r="B12763">
        <v>1</v>
      </c>
    </row>
    <row r="12764" spans="1:2" x14ac:dyDescent="0.35">
      <c r="A12764">
        <v>5</v>
      </c>
      <c r="B12764">
        <v>1</v>
      </c>
    </row>
    <row r="12765" spans="1:2" x14ac:dyDescent="0.35">
      <c r="A12765">
        <v>5</v>
      </c>
      <c r="B12765">
        <v>1</v>
      </c>
    </row>
    <row r="12766" spans="1:2" x14ac:dyDescent="0.35">
      <c r="A12766">
        <v>7</v>
      </c>
      <c r="B12766">
        <v>1</v>
      </c>
    </row>
    <row r="12767" spans="1:2" x14ac:dyDescent="0.35">
      <c r="A12767">
        <v>6</v>
      </c>
      <c r="B12767">
        <v>1</v>
      </c>
    </row>
    <row r="12768" spans="1:2" x14ac:dyDescent="0.35">
      <c r="A12768">
        <v>5</v>
      </c>
      <c r="B12768">
        <v>1</v>
      </c>
    </row>
    <row r="12769" spans="1:2" x14ac:dyDescent="0.35">
      <c r="A12769">
        <v>5</v>
      </c>
      <c r="B12769">
        <v>1</v>
      </c>
    </row>
    <row r="12770" spans="1:2" x14ac:dyDescent="0.35">
      <c r="A12770">
        <v>2</v>
      </c>
      <c r="B12770">
        <v>1</v>
      </c>
    </row>
    <row r="12771" spans="1:2" x14ac:dyDescent="0.35">
      <c r="A12771">
        <v>6</v>
      </c>
      <c r="B12771">
        <v>1</v>
      </c>
    </row>
    <row r="12772" spans="1:2" x14ac:dyDescent="0.35">
      <c r="A12772">
        <v>7</v>
      </c>
      <c r="B12772">
        <v>1</v>
      </c>
    </row>
    <row r="12773" spans="1:2" x14ac:dyDescent="0.35">
      <c r="A12773">
        <v>5</v>
      </c>
      <c r="B12773">
        <v>1</v>
      </c>
    </row>
    <row r="12774" spans="1:2" x14ac:dyDescent="0.35">
      <c r="A12774">
        <v>3</v>
      </c>
      <c r="B12774">
        <v>1</v>
      </c>
    </row>
    <row r="12775" spans="1:2" x14ac:dyDescent="0.35">
      <c r="A12775">
        <v>1</v>
      </c>
      <c r="B12775">
        <v>1</v>
      </c>
    </row>
    <row r="12776" spans="1:2" x14ac:dyDescent="0.35">
      <c r="A12776">
        <v>5</v>
      </c>
      <c r="B12776">
        <v>1</v>
      </c>
    </row>
    <row r="12777" spans="1:2" x14ac:dyDescent="0.35">
      <c r="A12777">
        <v>7</v>
      </c>
      <c r="B12777">
        <v>1</v>
      </c>
    </row>
    <row r="12778" spans="1:2" x14ac:dyDescent="0.35">
      <c r="A12778">
        <v>5</v>
      </c>
      <c r="B12778">
        <v>1</v>
      </c>
    </row>
    <row r="12779" spans="1:2" x14ac:dyDescent="0.35">
      <c r="A12779">
        <v>4</v>
      </c>
      <c r="B12779">
        <v>1</v>
      </c>
    </row>
    <row r="12780" spans="1:2" x14ac:dyDescent="0.35">
      <c r="A12780">
        <v>2</v>
      </c>
      <c r="B12780">
        <v>1</v>
      </c>
    </row>
    <row r="12781" spans="1:2" x14ac:dyDescent="0.35">
      <c r="A12781">
        <v>8</v>
      </c>
      <c r="B12781">
        <v>1</v>
      </c>
    </row>
    <row r="12782" spans="1:2" x14ac:dyDescent="0.35">
      <c r="A12782">
        <v>5</v>
      </c>
      <c r="B12782">
        <v>1</v>
      </c>
    </row>
    <row r="12783" spans="1:2" x14ac:dyDescent="0.35">
      <c r="A12783">
        <v>6</v>
      </c>
      <c r="B12783">
        <v>1</v>
      </c>
    </row>
    <row r="12784" spans="1:2" x14ac:dyDescent="0.35">
      <c r="A12784">
        <v>6</v>
      </c>
      <c r="B12784">
        <v>1</v>
      </c>
    </row>
    <row r="12785" spans="1:2" x14ac:dyDescent="0.35">
      <c r="A12785">
        <v>7</v>
      </c>
      <c r="B12785">
        <v>1</v>
      </c>
    </row>
    <row r="12786" spans="1:2" x14ac:dyDescent="0.35">
      <c r="A12786">
        <v>6</v>
      </c>
      <c r="B12786">
        <v>1</v>
      </c>
    </row>
    <row r="12787" spans="1:2" x14ac:dyDescent="0.35">
      <c r="A12787">
        <v>9</v>
      </c>
      <c r="B12787">
        <v>1</v>
      </c>
    </row>
    <row r="12788" spans="1:2" x14ac:dyDescent="0.35">
      <c r="A12788">
        <v>2</v>
      </c>
      <c r="B12788">
        <v>1</v>
      </c>
    </row>
    <row r="12789" spans="1:2" x14ac:dyDescent="0.35">
      <c r="A12789">
        <v>6</v>
      </c>
      <c r="B12789">
        <v>1</v>
      </c>
    </row>
    <row r="12790" spans="1:2" x14ac:dyDescent="0.35">
      <c r="A12790">
        <v>5</v>
      </c>
      <c r="B12790">
        <v>1</v>
      </c>
    </row>
    <row r="12791" spans="1:2" x14ac:dyDescent="0.35">
      <c r="A12791">
        <v>2</v>
      </c>
      <c r="B12791">
        <v>1</v>
      </c>
    </row>
    <row r="12792" spans="1:2" x14ac:dyDescent="0.35">
      <c r="A12792">
        <v>3</v>
      </c>
      <c r="B12792">
        <v>1</v>
      </c>
    </row>
    <row r="12793" spans="1:2" x14ac:dyDescent="0.35">
      <c r="A12793">
        <v>7</v>
      </c>
      <c r="B12793">
        <v>1</v>
      </c>
    </row>
    <row r="12794" spans="1:2" x14ac:dyDescent="0.35">
      <c r="A12794">
        <v>6</v>
      </c>
      <c r="B12794">
        <v>1</v>
      </c>
    </row>
    <row r="12795" spans="1:2" x14ac:dyDescent="0.35">
      <c r="A12795">
        <v>3</v>
      </c>
      <c r="B12795">
        <v>1</v>
      </c>
    </row>
    <row r="12796" spans="1:2" x14ac:dyDescent="0.35">
      <c r="A12796">
        <v>6</v>
      </c>
      <c r="B12796">
        <v>1</v>
      </c>
    </row>
    <row r="12797" spans="1:2" x14ac:dyDescent="0.35">
      <c r="A12797">
        <v>3</v>
      </c>
      <c r="B12797">
        <v>1</v>
      </c>
    </row>
    <row r="12798" spans="1:2" x14ac:dyDescent="0.35">
      <c r="A12798">
        <v>6</v>
      </c>
      <c r="B12798">
        <v>1</v>
      </c>
    </row>
    <row r="12799" spans="1:2" x14ac:dyDescent="0.35">
      <c r="A12799">
        <v>4</v>
      </c>
      <c r="B12799">
        <v>1</v>
      </c>
    </row>
    <row r="12800" spans="1:2" x14ac:dyDescent="0.35">
      <c r="A12800">
        <v>6</v>
      </c>
      <c r="B12800">
        <v>1</v>
      </c>
    </row>
    <row r="12801" spans="1:2" x14ac:dyDescent="0.35">
      <c r="A12801">
        <v>3</v>
      </c>
      <c r="B12801">
        <v>1</v>
      </c>
    </row>
    <row r="12802" spans="1:2" x14ac:dyDescent="0.35">
      <c r="A12802">
        <v>5</v>
      </c>
      <c r="B12802">
        <v>1</v>
      </c>
    </row>
    <row r="12803" spans="1:2" x14ac:dyDescent="0.35">
      <c r="A12803">
        <v>4</v>
      </c>
      <c r="B12803">
        <v>1</v>
      </c>
    </row>
    <row r="12804" spans="1:2" x14ac:dyDescent="0.35">
      <c r="A12804">
        <v>6</v>
      </c>
      <c r="B12804">
        <v>1</v>
      </c>
    </row>
    <row r="12805" spans="1:2" x14ac:dyDescent="0.35">
      <c r="A12805">
        <v>6</v>
      </c>
      <c r="B12805">
        <v>1</v>
      </c>
    </row>
    <row r="12806" spans="1:2" x14ac:dyDescent="0.35">
      <c r="A12806">
        <v>5</v>
      </c>
      <c r="B12806">
        <v>1</v>
      </c>
    </row>
    <row r="12807" spans="1:2" x14ac:dyDescent="0.35">
      <c r="A12807">
        <v>4</v>
      </c>
      <c r="B12807">
        <v>1</v>
      </c>
    </row>
    <row r="12808" spans="1:2" x14ac:dyDescent="0.35">
      <c r="A12808">
        <v>3</v>
      </c>
      <c r="B12808">
        <v>1</v>
      </c>
    </row>
    <row r="12809" spans="1:2" x14ac:dyDescent="0.35">
      <c r="A12809">
        <v>7</v>
      </c>
      <c r="B12809">
        <v>1</v>
      </c>
    </row>
    <row r="12810" spans="1:2" x14ac:dyDescent="0.35">
      <c r="A12810">
        <v>7</v>
      </c>
      <c r="B12810">
        <v>1</v>
      </c>
    </row>
    <row r="12811" spans="1:2" x14ac:dyDescent="0.35">
      <c r="A12811">
        <v>4</v>
      </c>
      <c r="B12811">
        <v>1</v>
      </c>
    </row>
    <row r="12812" spans="1:2" x14ac:dyDescent="0.35">
      <c r="A12812">
        <v>8</v>
      </c>
      <c r="B12812">
        <v>1</v>
      </c>
    </row>
    <row r="12813" spans="1:2" x14ac:dyDescent="0.35">
      <c r="A12813">
        <v>3</v>
      </c>
      <c r="B12813">
        <v>1</v>
      </c>
    </row>
    <row r="12814" spans="1:2" x14ac:dyDescent="0.35">
      <c r="A12814">
        <v>5</v>
      </c>
      <c r="B12814">
        <v>1</v>
      </c>
    </row>
    <row r="12815" spans="1:2" x14ac:dyDescent="0.35">
      <c r="A12815">
        <v>6</v>
      </c>
      <c r="B12815">
        <v>1</v>
      </c>
    </row>
    <row r="12816" spans="1:2" x14ac:dyDescent="0.35">
      <c r="A12816">
        <v>8</v>
      </c>
      <c r="B12816">
        <v>1</v>
      </c>
    </row>
    <row r="12817" spans="1:2" x14ac:dyDescent="0.35">
      <c r="A12817">
        <v>4</v>
      </c>
      <c r="B12817">
        <v>1</v>
      </c>
    </row>
    <row r="12818" spans="1:2" x14ac:dyDescent="0.35">
      <c r="A12818">
        <v>3</v>
      </c>
      <c r="B12818">
        <v>1</v>
      </c>
    </row>
    <row r="12819" spans="1:2" x14ac:dyDescent="0.35">
      <c r="A12819">
        <v>9</v>
      </c>
      <c r="B12819">
        <v>1</v>
      </c>
    </row>
    <row r="12820" spans="1:2" x14ac:dyDescent="0.35">
      <c r="A12820">
        <v>6</v>
      </c>
      <c r="B12820">
        <v>1</v>
      </c>
    </row>
    <row r="12821" spans="1:2" x14ac:dyDescent="0.35">
      <c r="A12821">
        <v>9</v>
      </c>
      <c r="B12821">
        <v>1</v>
      </c>
    </row>
    <row r="12822" spans="1:2" x14ac:dyDescent="0.35">
      <c r="A12822">
        <v>6</v>
      </c>
      <c r="B12822">
        <v>1</v>
      </c>
    </row>
    <row r="12823" spans="1:2" x14ac:dyDescent="0.35">
      <c r="A12823">
        <v>7</v>
      </c>
      <c r="B12823">
        <v>1</v>
      </c>
    </row>
    <row r="12824" spans="1:2" x14ac:dyDescent="0.35">
      <c r="A12824">
        <v>6</v>
      </c>
      <c r="B12824">
        <v>1</v>
      </c>
    </row>
    <row r="12825" spans="1:2" x14ac:dyDescent="0.35">
      <c r="A12825">
        <v>13</v>
      </c>
      <c r="B12825">
        <v>1</v>
      </c>
    </row>
    <row r="12826" spans="1:2" x14ac:dyDescent="0.35">
      <c r="A12826">
        <v>7</v>
      </c>
      <c r="B12826">
        <v>1</v>
      </c>
    </row>
    <row r="12827" spans="1:2" x14ac:dyDescent="0.35">
      <c r="A12827">
        <v>10</v>
      </c>
      <c r="B12827">
        <v>1</v>
      </c>
    </row>
    <row r="12828" spans="1:2" x14ac:dyDescent="0.35">
      <c r="A12828">
        <v>4</v>
      </c>
      <c r="B12828">
        <v>1</v>
      </c>
    </row>
    <row r="12829" spans="1:2" x14ac:dyDescent="0.35">
      <c r="A12829">
        <v>4</v>
      </c>
      <c r="B12829">
        <v>1</v>
      </c>
    </row>
    <row r="12830" spans="1:2" x14ac:dyDescent="0.35">
      <c r="A12830">
        <v>5</v>
      </c>
      <c r="B12830">
        <v>1</v>
      </c>
    </row>
    <row r="12831" spans="1:2" x14ac:dyDescent="0.35">
      <c r="A12831">
        <v>4</v>
      </c>
      <c r="B12831">
        <v>1</v>
      </c>
    </row>
    <row r="12832" spans="1:2" x14ac:dyDescent="0.35">
      <c r="A12832">
        <v>6</v>
      </c>
      <c r="B12832">
        <v>1</v>
      </c>
    </row>
    <row r="12833" spans="1:2" x14ac:dyDescent="0.35">
      <c r="A12833">
        <v>4</v>
      </c>
      <c r="B12833">
        <v>1</v>
      </c>
    </row>
    <row r="12834" spans="1:2" x14ac:dyDescent="0.35">
      <c r="A12834">
        <v>7</v>
      </c>
      <c r="B12834">
        <v>1</v>
      </c>
    </row>
    <row r="12835" spans="1:2" x14ac:dyDescent="0.35">
      <c r="A12835">
        <v>6</v>
      </c>
      <c r="B12835">
        <v>1</v>
      </c>
    </row>
    <row r="12836" spans="1:2" x14ac:dyDescent="0.35">
      <c r="A12836">
        <v>5</v>
      </c>
      <c r="B12836">
        <v>1</v>
      </c>
    </row>
    <row r="12837" spans="1:2" x14ac:dyDescent="0.35">
      <c r="A12837">
        <v>6</v>
      </c>
      <c r="B12837">
        <v>1</v>
      </c>
    </row>
    <row r="12838" spans="1:2" x14ac:dyDescent="0.35">
      <c r="A12838">
        <v>3</v>
      </c>
      <c r="B12838">
        <v>1</v>
      </c>
    </row>
    <row r="12839" spans="1:2" x14ac:dyDescent="0.35">
      <c r="A12839">
        <v>8</v>
      </c>
      <c r="B12839">
        <v>1</v>
      </c>
    </row>
    <row r="12840" spans="1:2" x14ac:dyDescent="0.35">
      <c r="A12840">
        <v>1</v>
      </c>
      <c r="B12840">
        <v>1</v>
      </c>
    </row>
    <row r="12841" spans="1:2" x14ac:dyDescent="0.35">
      <c r="A12841">
        <v>5</v>
      </c>
      <c r="B12841">
        <v>1</v>
      </c>
    </row>
    <row r="12842" spans="1:2" x14ac:dyDescent="0.35">
      <c r="A12842">
        <v>2</v>
      </c>
      <c r="B12842">
        <v>1</v>
      </c>
    </row>
    <row r="12843" spans="1:2" x14ac:dyDescent="0.35">
      <c r="A12843">
        <v>4</v>
      </c>
      <c r="B12843">
        <v>1</v>
      </c>
    </row>
    <row r="12844" spans="1:2" x14ac:dyDescent="0.35">
      <c r="A12844">
        <v>7</v>
      </c>
      <c r="B12844">
        <v>1</v>
      </c>
    </row>
    <row r="12845" spans="1:2" x14ac:dyDescent="0.35">
      <c r="A12845">
        <v>5</v>
      </c>
      <c r="B12845">
        <v>1</v>
      </c>
    </row>
    <row r="12846" spans="1:2" x14ac:dyDescent="0.35">
      <c r="A12846">
        <v>9</v>
      </c>
      <c r="B12846">
        <v>1</v>
      </c>
    </row>
    <row r="12847" spans="1:2" x14ac:dyDescent="0.35">
      <c r="A12847">
        <v>5</v>
      </c>
      <c r="B12847">
        <v>1</v>
      </c>
    </row>
    <row r="12848" spans="1:2" x14ac:dyDescent="0.35">
      <c r="A12848">
        <v>11</v>
      </c>
      <c r="B12848">
        <v>1</v>
      </c>
    </row>
    <row r="12849" spans="1:2" x14ac:dyDescent="0.35">
      <c r="A12849">
        <v>7</v>
      </c>
      <c r="B12849">
        <v>1</v>
      </c>
    </row>
    <row r="12850" spans="1:2" x14ac:dyDescent="0.35">
      <c r="A12850">
        <v>5</v>
      </c>
      <c r="B12850">
        <v>1</v>
      </c>
    </row>
    <row r="12851" spans="1:2" x14ac:dyDescent="0.35">
      <c r="A12851">
        <v>3</v>
      </c>
      <c r="B12851">
        <v>1</v>
      </c>
    </row>
    <row r="12852" spans="1:2" x14ac:dyDescent="0.35">
      <c r="A12852">
        <v>6</v>
      </c>
      <c r="B12852">
        <v>1</v>
      </c>
    </row>
    <row r="12853" spans="1:2" x14ac:dyDescent="0.35">
      <c r="A12853">
        <v>4</v>
      </c>
      <c r="B12853">
        <v>1</v>
      </c>
    </row>
    <row r="12854" spans="1:2" x14ac:dyDescent="0.35">
      <c r="A12854">
        <v>4</v>
      </c>
      <c r="B12854">
        <v>1</v>
      </c>
    </row>
    <row r="12855" spans="1:2" x14ac:dyDescent="0.35">
      <c r="A12855">
        <v>4</v>
      </c>
      <c r="B12855">
        <v>1</v>
      </c>
    </row>
    <row r="12856" spans="1:2" x14ac:dyDescent="0.35">
      <c r="A12856">
        <v>8</v>
      </c>
      <c r="B12856">
        <v>1</v>
      </c>
    </row>
    <row r="12857" spans="1:2" x14ac:dyDescent="0.35">
      <c r="A12857">
        <v>8</v>
      </c>
      <c r="B12857">
        <v>1</v>
      </c>
    </row>
    <row r="12858" spans="1:2" x14ac:dyDescent="0.35">
      <c r="A12858">
        <v>5</v>
      </c>
      <c r="B12858">
        <v>1</v>
      </c>
    </row>
    <row r="12859" spans="1:2" x14ac:dyDescent="0.35">
      <c r="A12859">
        <v>7</v>
      </c>
      <c r="B12859">
        <v>1</v>
      </c>
    </row>
    <row r="12860" spans="1:2" x14ac:dyDescent="0.35">
      <c r="A12860">
        <v>6</v>
      </c>
      <c r="B12860">
        <v>1</v>
      </c>
    </row>
    <row r="12861" spans="1:2" x14ac:dyDescent="0.35">
      <c r="A12861">
        <v>4</v>
      </c>
      <c r="B12861">
        <v>1</v>
      </c>
    </row>
    <row r="12862" spans="1:2" x14ac:dyDescent="0.35">
      <c r="A12862">
        <v>8</v>
      </c>
      <c r="B12862">
        <v>1</v>
      </c>
    </row>
    <row r="12863" spans="1:2" x14ac:dyDescent="0.35">
      <c r="A12863">
        <v>5</v>
      </c>
      <c r="B12863">
        <v>1</v>
      </c>
    </row>
    <row r="12864" spans="1:2" x14ac:dyDescent="0.35">
      <c r="A12864">
        <v>7</v>
      </c>
      <c r="B12864">
        <v>1</v>
      </c>
    </row>
    <row r="12865" spans="1:2" x14ac:dyDescent="0.35">
      <c r="A12865">
        <v>5</v>
      </c>
      <c r="B12865">
        <v>1</v>
      </c>
    </row>
    <row r="12866" spans="1:2" x14ac:dyDescent="0.35">
      <c r="A12866">
        <v>5</v>
      </c>
      <c r="B12866">
        <v>1</v>
      </c>
    </row>
    <row r="12867" spans="1:2" x14ac:dyDescent="0.35">
      <c r="A12867">
        <v>4</v>
      </c>
      <c r="B12867">
        <v>1</v>
      </c>
    </row>
    <row r="12868" spans="1:2" x14ac:dyDescent="0.35">
      <c r="A12868">
        <v>5</v>
      </c>
      <c r="B12868">
        <v>1</v>
      </c>
    </row>
    <row r="12869" spans="1:2" x14ac:dyDescent="0.35">
      <c r="A12869">
        <v>1</v>
      </c>
      <c r="B12869">
        <v>1</v>
      </c>
    </row>
    <row r="12870" spans="1:2" x14ac:dyDescent="0.35">
      <c r="A12870">
        <v>5</v>
      </c>
      <c r="B12870">
        <v>1</v>
      </c>
    </row>
    <row r="12871" spans="1:2" x14ac:dyDescent="0.35">
      <c r="A12871">
        <v>9</v>
      </c>
      <c r="B12871">
        <v>1</v>
      </c>
    </row>
    <row r="12872" spans="1:2" x14ac:dyDescent="0.35">
      <c r="A12872">
        <v>9</v>
      </c>
      <c r="B12872">
        <v>1</v>
      </c>
    </row>
    <row r="12873" spans="1:2" x14ac:dyDescent="0.35">
      <c r="A12873">
        <v>1</v>
      </c>
      <c r="B12873">
        <v>1</v>
      </c>
    </row>
    <row r="12874" spans="1:2" x14ac:dyDescent="0.35">
      <c r="A12874">
        <v>2</v>
      </c>
      <c r="B12874">
        <v>1</v>
      </c>
    </row>
    <row r="12875" spans="1:2" x14ac:dyDescent="0.35">
      <c r="A12875">
        <v>6</v>
      </c>
      <c r="B12875">
        <v>1</v>
      </c>
    </row>
    <row r="12876" spans="1:2" x14ac:dyDescent="0.35">
      <c r="A12876">
        <v>6</v>
      </c>
      <c r="B12876">
        <v>1</v>
      </c>
    </row>
    <row r="12877" spans="1:2" x14ac:dyDescent="0.35">
      <c r="A12877">
        <v>2</v>
      </c>
      <c r="B12877">
        <v>1</v>
      </c>
    </row>
    <row r="12878" spans="1:2" x14ac:dyDescent="0.35">
      <c r="A12878">
        <v>6</v>
      </c>
      <c r="B12878">
        <v>1</v>
      </c>
    </row>
    <row r="12879" spans="1:2" x14ac:dyDescent="0.35">
      <c r="A12879">
        <v>7</v>
      </c>
      <c r="B12879">
        <v>1</v>
      </c>
    </row>
    <row r="12880" spans="1:2" x14ac:dyDescent="0.35">
      <c r="A12880">
        <v>6</v>
      </c>
      <c r="B12880">
        <v>1</v>
      </c>
    </row>
    <row r="12881" spans="1:2" x14ac:dyDescent="0.35">
      <c r="A12881">
        <v>8</v>
      </c>
      <c r="B12881">
        <v>1</v>
      </c>
    </row>
    <row r="12882" spans="1:2" x14ac:dyDescent="0.35">
      <c r="A12882">
        <v>6</v>
      </c>
      <c r="B12882">
        <v>1</v>
      </c>
    </row>
    <row r="12883" spans="1:2" x14ac:dyDescent="0.35">
      <c r="A12883">
        <v>6</v>
      </c>
      <c r="B12883">
        <v>1</v>
      </c>
    </row>
    <row r="12884" spans="1:2" x14ac:dyDescent="0.35">
      <c r="A12884">
        <v>4</v>
      </c>
      <c r="B12884">
        <v>1</v>
      </c>
    </row>
    <row r="12885" spans="1:2" x14ac:dyDescent="0.35">
      <c r="A12885">
        <v>6</v>
      </c>
      <c r="B12885">
        <v>1</v>
      </c>
    </row>
    <row r="12886" spans="1:2" x14ac:dyDescent="0.35">
      <c r="A12886">
        <v>6</v>
      </c>
      <c r="B12886">
        <v>1</v>
      </c>
    </row>
    <row r="12887" spans="1:2" x14ac:dyDescent="0.35">
      <c r="A12887">
        <v>3</v>
      </c>
      <c r="B12887">
        <v>1</v>
      </c>
    </row>
    <row r="12888" spans="1:2" x14ac:dyDescent="0.35">
      <c r="A12888">
        <v>9</v>
      </c>
      <c r="B12888">
        <v>1</v>
      </c>
    </row>
    <row r="12889" spans="1:2" x14ac:dyDescent="0.35">
      <c r="A12889">
        <v>5</v>
      </c>
      <c r="B12889">
        <v>1</v>
      </c>
    </row>
    <row r="12890" spans="1:2" x14ac:dyDescent="0.35">
      <c r="A12890">
        <v>6</v>
      </c>
      <c r="B12890">
        <v>1</v>
      </c>
    </row>
    <row r="12891" spans="1:2" x14ac:dyDescent="0.35">
      <c r="A12891">
        <v>8</v>
      </c>
      <c r="B12891">
        <v>1</v>
      </c>
    </row>
    <row r="12892" spans="1:2" x14ac:dyDescent="0.35">
      <c r="A12892">
        <v>6</v>
      </c>
      <c r="B12892">
        <v>1</v>
      </c>
    </row>
    <row r="12893" spans="1:2" x14ac:dyDescent="0.35">
      <c r="A12893">
        <v>10</v>
      </c>
      <c r="B12893">
        <v>1</v>
      </c>
    </row>
    <row r="12894" spans="1:2" x14ac:dyDescent="0.35">
      <c r="A12894">
        <v>3</v>
      </c>
      <c r="B12894">
        <v>1</v>
      </c>
    </row>
    <row r="12895" spans="1:2" x14ac:dyDescent="0.35">
      <c r="A12895">
        <v>5</v>
      </c>
      <c r="B12895">
        <v>1</v>
      </c>
    </row>
    <row r="12896" spans="1:2" x14ac:dyDescent="0.35">
      <c r="A12896">
        <v>4</v>
      </c>
      <c r="B12896">
        <v>1</v>
      </c>
    </row>
    <row r="12897" spans="1:2" x14ac:dyDescent="0.35">
      <c r="A12897">
        <v>5</v>
      </c>
      <c r="B12897">
        <v>1</v>
      </c>
    </row>
    <row r="12898" spans="1:2" x14ac:dyDescent="0.35">
      <c r="A12898">
        <v>5</v>
      </c>
      <c r="B12898">
        <v>1</v>
      </c>
    </row>
    <row r="12899" spans="1:2" x14ac:dyDescent="0.35">
      <c r="A12899">
        <v>5</v>
      </c>
      <c r="B12899">
        <v>1</v>
      </c>
    </row>
    <row r="12900" spans="1:2" x14ac:dyDescent="0.35">
      <c r="A12900">
        <v>7</v>
      </c>
      <c r="B12900">
        <v>1</v>
      </c>
    </row>
    <row r="12901" spans="1:2" x14ac:dyDescent="0.35">
      <c r="A12901">
        <v>5</v>
      </c>
      <c r="B12901">
        <v>1</v>
      </c>
    </row>
    <row r="12902" spans="1:2" x14ac:dyDescent="0.35">
      <c r="A12902">
        <v>7</v>
      </c>
      <c r="B12902">
        <v>1</v>
      </c>
    </row>
    <row r="12903" spans="1:2" x14ac:dyDescent="0.35">
      <c r="A12903">
        <v>8</v>
      </c>
      <c r="B12903">
        <v>1</v>
      </c>
    </row>
    <row r="12904" spans="1:2" x14ac:dyDescent="0.35">
      <c r="A12904">
        <v>7</v>
      </c>
      <c r="B12904">
        <v>1</v>
      </c>
    </row>
    <row r="12905" spans="1:2" x14ac:dyDescent="0.35">
      <c r="A12905">
        <v>7</v>
      </c>
      <c r="B12905">
        <v>1</v>
      </c>
    </row>
    <row r="12906" spans="1:2" x14ac:dyDescent="0.35">
      <c r="A12906">
        <v>5</v>
      </c>
      <c r="B12906">
        <v>1</v>
      </c>
    </row>
    <row r="12907" spans="1:2" x14ac:dyDescent="0.35">
      <c r="A12907">
        <v>5</v>
      </c>
      <c r="B12907">
        <v>1</v>
      </c>
    </row>
    <row r="12908" spans="1:2" x14ac:dyDescent="0.35">
      <c r="A12908">
        <v>5</v>
      </c>
      <c r="B12908">
        <v>1</v>
      </c>
    </row>
    <row r="12909" spans="1:2" x14ac:dyDescent="0.35">
      <c r="A12909">
        <v>5</v>
      </c>
      <c r="B12909">
        <v>1</v>
      </c>
    </row>
    <row r="12910" spans="1:2" x14ac:dyDescent="0.35">
      <c r="A12910">
        <v>6</v>
      </c>
      <c r="B12910">
        <v>1</v>
      </c>
    </row>
    <row r="12911" spans="1:2" x14ac:dyDescent="0.35">
      <c r="A12911">
        <v>4</v>
      </c>
      <c r="B12911">
        <v>1</v>
      </c>
    </row>
    <row r="12912" spans="1:2" x14ac:dyDescent="0.35">
      <c r="A12912">
        <v>5</v>
      </c>
      <c r="B12912">
        <v>1</v>
      </c>
    </row>
    <row r="12913" spans="1:2" x14ac:dyDescent="0.35">
      <c r="A12913">
        <v>11</v>
      </c>
      <c r="B12913">
        <v>1</v>
      </c>
    </row>
    <row r="12914" spans="1:2" x14ac:dyDescent="0.35">
      <c r="A12914">
        <v>5</v>
      </c>
      <c r="B12914">
        <v>1</v>
      </c>
    </row>
    <row r="12915" spans="1:2" x14ac:dyDescent="0.35">
      <c r="A12915">
        <v>8</v>
      </c>
      <c r="B12915">
        <v>1</v>
      </c>
    </row>
    <row r="12916" spans="1:2" x14ac:dyDescent="0.35">
      <c r="A12916">
        <v>3</v>
      </c>
      <c r="B12916">
        <v>1</v>
      </c>
    </row>
    <row r="12917" spans="1:2" x14ac:dyDescent="0.35">
      <c r="A12917">
        <v>1</v>
      </c>
      <c r="B12917">
        <v>1</v>
      </c>
    </row>
    <row r="12918" spans="1:2" x14ac:dyDescent="0.35">
      <c r="A12918">
        <v>5</v>
      </c>
      <c r="B12918">
        <v>1</v>
      </c>
    </row>
    <row r="12919" spans="1:2" x14ac:dyDescent="0.35">
      <c r="A12919">
        <v>7</v>
      </c>
      <c r="B12919">
        <v>1</v>
      </c>
    </row>
    <row r="12920" spans="1:2" x14ac:dyDescent="0.35">
      <c r="A12920">
        <v>4</v>
      </c>
      <c r="B12920">
        <v>1</v>
      </c>
    </row>
    <row r="12921" spans="1:2" x14ac:dyDescent="0.35">
      <c r="A12921">
        <v>7</v>
      </c>
      <c r="B12921">
        <v>1</v>
      </c>
    </row>
    <row r="12922" spans="1:2" x14ac:dyDescent="0.35">
      <c r="A12922">
        <v>5</v>
      </c>
      <c r="B12922">
        <v>1</v>
      </c>
    </row>
    <row r="12923" spans="1:2" x14ac:dyDescent="0.35">
      <c r="A12923">
        <v>7</v>
      </c>
      <c r="B12923">
        <v>1</v>
      </c>
    </row>
    <row r="12924" spans="1:2" x14ac:dyDescent="0.35">
      <c r="A12924">
        <v>8</v>
      </c>
      <c r="B12924">
        <v>1</v>
      </c>
    </row>
    <row r="12925" spans="1:2" x14ac:dyDescent="0.35">
      <c r="A12925">
        <v>6</v>
      </c>
      <c r="B12925">
        <v>1</v>
      </c>
    </row>
    <row r="12926" spans="1:2" x14ac:dyDescent="0.35">
      <c r="A12926">
        <v>5</v>
      </c>
      <c r="B12926">
        <v>1</v>
      </c>
    </row>
    <row r="12927" spans="1:2" x14ac:dyDescent="0.35">
      <c r="A12927">
        <v>4</v>
      </c>
      <c r="B12927">
        <v>1</v>
      </c>
    </row>
    <row r="12928" spans="1:2" x14ac:dyDescent="0.35">
      <c r="A12928">
        <v>6</v>
      </c>
      <c r="B12928">
        <v>1</v>
      </c>
    </row>
    <row r="12929" spans="1:2" x14ac:dyDescent="0.35">
      <c r="A12929">
        <v>6</v>
      </c>
      <c r="B12929">
        <v>1</v>
      </c>
    </row>
    <row r="12930" spans="1:2" x14ac:dyDescent="0.35">
      <c r="A12930">
        <v>7</v>
      </c>
      <c r="B12930">
        <v>1</v>
      </c>
    </row>
    <row r="12931" spans="1:2" x14ac:dyDescent="0.35">
      <c r="A12931">
        <v>7</v>
      </c>
      <c r="B12931">
        <v>1</v>
      </c>
    </row>
    <row r="12932" spans="1:2" x14ac:dyDescent="0.35">
      <c r="A12932">
        <v>2</v>
      </c>
      <c r="B12932">
        <v>1</v>
      </c>
    </row>
    <row r="12933" spans="1:2" x14ac:dyDescent="0.35">
      <c r="A12933">
        <v>6</v>
      </c>
      <c r="B12933">
        <v>1</v>
      </c>
    </row>
    <row r="12934" spans="1:2" x14ac:dyDescent="0.35">
      <c r="A12934">
        <v>8</v>
      </c>
      <c r="B12934">
        <v>1</v>
      </c>
    </row>
    <row r="12935" spans="1:2" x14ac:dyDescent="0.35">
      <c r="A12935">
        <v>8</v>
      </c>
      <c r="B12935">
        <v>1</v>
      </c>
    </row>
    <row r="12936" spans="1:2" x14ac:dyDescent="0.35">
      <c r="A12936">
        <v>5</v>
      </c>
      <c r="B12936">
        <v>1</v>
      </c>
    </row>
    <row r="12937" spans="1:2" x14ac:dyDescent="0.35">
      <c r="A12937">
        <v>8</v>
      </c>
      <c r="B12937">
        <v>1</v>
      </c>
    </row>
    <row r="12938" spans="1:2" x14ac:dyDescent="0.35">
      <c r="A12938">
        <v>10</v>
      </c>
      <c r="B12938">
        <v>1</v>
      </c>
    </row>
    <row r="12939" spans="1:2" x14ac:dyDescent="0.35">
      <c r="A12939">
        <v>6</v>
      </c>
      <c r="B12939">
        <v>1</v>
      </c>
    </row>
    <row r="12940" spans="1:2" x14ac:dyDescent="0.35">
      <c r="A12940">
        <v>3</v>
      </c>
      <c r="B12940">
        <v>1</v>
      </c>
    </row>
    <row r="12941" spans="1:2" x14ac:dyDescent="0.35">
      <c r="A12941">
        <v>6</v>
      </c>
      <c r="B12941">
        <v>1</v>
      </c>
    </row>
    <row r="12942" spans="1:2" x14ac:dyDescent="0.35">
      <c r="A12942">
        <v>4</v>
      </c>
      <c r="B12942">
        <v>1</v>
      </c>
    </row>
    <row r="12943" spans="1:2" x14ac:dyDescent="0.35">
      <c r="A12943">
        <v>5</v>
      </c>
      <c r="B12943">
        <v>1</v>
      </c>
    </row>
    <row r="12944" spans="1:2" x14ac:dyDescent="0.35">
      <c r="A12944">
        <v>7</v>
      </c>
      <c r="B12944">
        <v>1</v>
      </c>
    </row>
    <row r="12945" spans="1:2" x14ac:dyDescent="0.35">
      <c r="A12945">
        <v>7</v>
      </c>
      <c r="B12945">
        <v>1</v>
      </c>
    </row>
    <row r="12946" spans="1:2" x14ac:dyDescent="0.35">
      <c r="A12946">
        <v>5</v>
      </c>
      <c r="B12946">
        <v>1</v>
      </c>
    </row>
    <row r="12947" spans="1:2" x14ac:dyDescent="0.35">
      <c r="A12947">
        <v>3</v>
      </c>
      <c r="B12947">
        <v>1</v>
      </c>
    </row>
    <row r="12948" spans="1:2" x14ac:dyDescent="0.35">
      <c r="A12948">
        <v>5</v>
      </c>
      <c r="B12948">
        <v>1</v>
      </c>
    </row>
    <row r="12949" spans="1:2" x14ac:dyDescent="0.35">
      <c r="A12949">
        <v>3</v>
      </c>
      <c r="B12949">
        <v>1</v>
      </c>
    </row>
    <row r="12950" spans="1:2" x14ac:dyDescent="0.35">
      <c r="A12950">
        <v>5</v>
      </c>
      <c r="B12950">
        <v>1</v>
      </c>
    </row>
    <row r="12951" spans="1:2" x14ac:dyDescent="0.35">
      <c r="A12951">
        <v>5</v>
      </c>
      <c r="B12951">
        <v>1</v>
      </c>
    </row>
    <row r="12952" spans="1:2" x14ac:dyDescent="0.35">
      <c r="A12952">
        <v>4</v>
      </c>
      <c r="B12952">
        <v>1</v>
      </c>
    </row>
    <row r="12953" spans="1:2" x14ac:dyDescent="0.35">
      <c r="A12953">
        <v>4</v>
      </c>
      <c r="B12953">
        <v>1</v>
      </c>
    </row>
    <row r="12954" spans="1:2" x14ac:dyDescent="0.35">
      <c r="A12954">
        <v>7</v>
      </c>
      <c r="B12954">
        <v>1</v>
      </c>
    </row>
    <row r="12955" spans="1:2" x14ac:dyDescent="0.35">
      <c r="A12955">
        <v>6</v>
      </c>
      <c r="B12955">
        <v>1</v>
      </c>
    </row>
    <row r="12956" spans="1:2" x14ac:dyDescent="0.35">
      <c r="A12956">
        <v>4</v>
      </c>
      <c r="B12956">
        <v>1</v>
      </c>
    </row>
    <row r="12957" spans="1:2" x14ac:dyDescent="0.35">
      <c r="A12957">
        <v>8</v>
      </c>
      <c r="B12957">
        <v>1</v>
      </c>
    </row>
    <row r="12958" spans="1:2" x14ac:dyDescent="0.35">
      <c r="A12958">
        <v>7</v>
      </c>
      <c r="B12958">
        <v>1</v>
      </c>
    </row>
    <row r="12959" spans="1:2" x14ac:dyDescent="0.35">
      <c r="A12959">
        <v>3</v>
      </c>
      <c r="B12959">
        <v>1</v>
      </c>
    </row>
    <row r="12960" spans="1:2" x14ac:dyDescent="0.35">
      <c r="A12960">
        <v>6</v>
      </c>
      <c r="B12960">
        <v>1</v>
      </c>
    </row>
    <row r="12961" spans="1:2" x14ac:dyDescent="0.35">
      <c r="A12961">
        <v>5</v>
      </c>
      <c r="B12961">
        <v>1</v>
      </c>
    </row>
    <row r="12962" spans="1:2" x14ac:dyDescent="0.35">
      <c r="A12962">
        <v>9</v>
      </c>
      <c r="B12962">
        <v>1</v>
      </c>
    </row>
    <row r="12963" spans="1:2" x14ac:dyDescent="0.35">
      <c r="A12963">
        <v>4</v>
      </c>
      <c r="B12963">
        <v>1</v>
      </c>
    </row>
    <row r="12964" spans="1:2" x14ac:dyDescent="0.35">
      <c r="A12964">
        <v>5</v>
      </c>
      <c r="B12964">
        <v>1</v>
      </c>
    </row>
    <row r="12965" spans="1:2" x14ac:dyDescent="0.35">
      <c r="A12965">
        <v>4</v>
      </c>
      <c r="B12965">
        <v>1</v>
      </c>
    </row>
    <row r="12966" spans="1:2" x14ac:dyDescent="0.35">
      <c r="A12966">
        <v>6</v>
      </c>
      <c r="B12966">
        <v>1</v>
      </c>
    </row>
    <row r="12967" spans="1:2" x14ac:dyDescent="0.35">
      <c r="A12967">
        <v>7</v>
      </c>
      <c r="B12967">
        <v>1</v>
      </c>
    </row>
    <row r="12968" spans="1:2" x14ac:dyDescent="0.35">
      <c r="A12968">
        <v>9</v>
      </c>
      <c r="B12968">
        <v>1</v>
      </c>
    </row>
    <row r="12969" spans="1:2" x14ac:dyDescent="0.35">
      <c r="A12969">
        <v>6</v>
      </c>
      <c r="B12969">
        <v>1</v>
      </c>
    </row>
    <row r="12970" spans="1:2" x14ac:dyDescent="0.35">
      <c r="A12970">
        <v>8</v>
      </c>
      <c r="B12970">
        <v>1</v>
      </c>
    </row>
    <row r="12971" spans="1:2" x14ac:dyDescent="0.35">
      <c r="A12971">
        <v>7</v>
      </c>
      <c r="B12971">
        <v>1</v>
      </c>
    </row>
    <row r="12972" spans="1:2" x14ac:dyDescent="0.35">
      <c r="A12972">
        <v>8</v>
      </c>
      <c r="B12972">
        <v>1</v>
      </c>
    </row>
    <row r="12973" spans="1:2" x14ac:dyDescent="0.35">
      <c r="A12973">
        <v>7</v>
      </c>
      <c r="B12973">
        <v>1</v>
      </c>
    </row>
    <row r="12974" spans="1:2" x14ac:dyDescent="0.35">
      <c r="A12974">
        <v>6</v>
      </c>
      <c r="B12974">
        <v>1</v>
      </c>
    </row>
    <row r="12975" spans="1:2" x14ac:dyDescent="0.35">
      <c r="A12975">
        <v>8</v>
      </c>
      <c r="B12975">
        <v>1</v>
      </c>
    </row>
    <row r="12976" spans="1:2" x14ac:dyDescent="0.35">
      <c r="A12976">
        <v>8</v>
      </c>
      <c r="B12976">
        <v>1</v>
      </c>
    </row>
    <row r="12977" spans="1:2" x14ac:dyDescent="0.35">
      <c r="A12977">
        <v>6</v>
      </c>
      <c r="B12977">
        <v>1</v>
      </c>
    </row>
    <row r="12978" spans="1:2" x14ac:dyDescent="0.35">
      <c r="A12978">
        <v>8</v>
      </c>
      <c r="B12978">
        <v>1</v>
      </c>
    </row>
    <row r="12979" spans="1:2" x14ac:dyDescent="0.35">
      <c r="A12979">
        <v>5</v>
      </c>
      <c r="B12979">
        <v>1</v>
      </c>
    </row>
    <row r="12980" spans="1:2" x14ac:dyDescent="0.35">
      <c r="A12980">
        <v>6</v>
      </c>
      <c r="B12980">
        <v>1</v>
      </c>
    </row>
    <row r="12981" spans="1:2" x14ac:dyDescent="0.35">
      <c r="A12981">
        <v>6</v>
      </c>
      <c r="B12981">
        <v>1</v>
      </c>
    </row>
    <row r="12982" spans="1:2" x14ac:dyDescent="0.35">
      <c r="A12982">
        <v>4</v>
      </c>
      <c r="B12982">
        <v>1</v>
      </c>
    </row>
    <row r="12983" spans="1:2" x14ac:dyDescent="0.35">
      <c r="A12983">
        <v>3</v>
      </c>
      <c r="B12983">
        <v>1</v>
      </c>
    </row>
    <row r="12984" spans="1:2" x14ac:dyDescent="0.35">
      <c r="A12984">
        <v>3</v>
      </c>
      <c r="B12984">
        <v>1</v>
      </c>
    </row>
    <row r="12985" spans="1:2" x14ac:dyDescent="0.35">
      <c r="A12985">
        <v>5</v>
      </c>
      <c r="B12985">
        <v>1</v>
      </c>
    </row>
    <row r="12986" spans="1:2" x14ac:dyDescent="0.35">
      <c r="A12986">
        <v>6</v>
      </c>
      <c r="B12986">
        <v>1</v>
      </c>
    </row>
    <row r="12987" spans="1:2" x14ac:dyDescent="0.35">
      <c r="A12987">
        <v>4</v>
      </c>
      <c r="B12987">
        <v>1</v>
      </c>
    </row>
    <row r="12988" spans="1:2" x14ac:dyDescent="0.35">
      <c r="A12988">
        <v>9</v>
      </c>
      <c r="B12988">
        <v>1</v>
      </c>
    </row>
    <row r="12989" spans="1:2" x14ac:dyDescent="0.35">
      <c r="A12989">
        <v>6</v>
      </c>
      <c r="B12989">
        <v>1</v>
      </c>
    </row>
    <row r="12990" spans="1:2" x14ac:dyDescent="0.35">
      <c r="A12990">
        <v>3</v>
      </c>
      <c r="B12990">
        <v>1</v>
      </c>
    </row>
    <row r="12991" spans="1:2" x14ac:dyDescent="0.35">
      <c r="A12991">
        <v>10</v>
      </c>
      <c r="B12991">
        <v>1</v>
      </c>
    </row>
    <row r="12992" spans="1:2" x14ac:dyDescent="0.35">
      <c r="A12992">
        <v>5</v>
      </c>
      <c r="B12992">
        <v>1</v>
      </c>
    </row>
    <row r="12993" spans="1:2" x14ac:dyDescent="0.35">
      <c r="A12993">
        <v>5</v>
      </c>
      <c r="B12993">
        <v>1</v>
      </c>
    </row>
    <row r="12994" spans="1:2" x14ac:dyDescent="0.35">
      <c r="A12994">
        <v>8</v>
      </c>
      <c r="B12994">
        <v>1</v>
      </c>
    </row>
    <row r="12995" spans="1:2" x14ac:dyDescent="0.35">
      <c r="A12995">
        <v>7</v>
      </c>
      <c r="B12995">
        <v>1</v>
      </c>
    </row>
    <row r="12996" spans="1:2" x14ac:dyDescent="0.35">
      <c r="A12996">
        <v>5</v>
      </c>
      <c r="B12996">
        <v>1</v>
      </c>
    </row>
    <row r="12997" spans="1:2" x14ac:dyDescent="0.35">
      <c r="A12997">
        <v>4</v>
      </c>
      <c r="B12997">
        <v>1</v>
      </c>
    </row>
    <row r="12998" spans="1:2" x14ac:dyDescent="0.35">
      <c r="A12998">
        <v>3</v>
      </c>
      <c r="B12998">
        <v>1</v>
      </c>
    </row>
    <row r="12999" spans="1:2" x14ac:dyDescent="0.35">
      <c r="A12999">
        <v>7</v>
      </c>
      <c r="B12999">
        <v>1</v>
      </c>
    </row>
    <row r="13000" spans="1:2" x14ac:dyDescent="0.35">
      <c r="A13000">
        <v>5</v>
      </c>
      <c r="B13000">
        <v>1</v>
      </c>
    </row>
    <row r="13001" spans="1:2" x14ac:dyDescent="0.35">
      <c r="A13001">
        <v>8</v>
      </c>
      <c r="B13001">
        <v>1</v>
      </c>
    </row>
    <row r="13002" spans="1:2" x14ac:dyDescent="0.35">
      <c r="A13002">
        <v>8</v>
      </c>
      <c r="B13002">
        <v>1</v>
      </c>
    </row>
    <row r="13003" spans="1:2" x14ac:dyDescent="0.35">
      <c r="A13003">
        <v>6</v>
      </c>
      <c r="B13003">
        <v>1</v>
      </c>
    </row>
    <row r="13004" spans="1:2" x14ac:dyDescent="0.35">
      <c r="A13004">
        <v>6</v>
      </c>
      <c r="B13004">
        <v>1</v>
      </c>
    </row>
    <row r="13005" spans="1:2" x14ac:dyDescent="0.35">
      <c r="A13005">
        <v>6</v>
      </c>
      <c r="B13005">
        <v>1</v>
      </c>
    </row>
    <row r="13006" spans="1:2" x14ac:dyDescent="0.35">
      <c r="A13006">
        <v>9</v>
      </c>
      <c r="B13006">
        <v>1</v>
      </c>
    </row>
    <row r="13007" spans="1:2" x14ac:dyDescent="0.35">
      <c r="A13007">
        <v>2</v>
      </c>
      <c r="B13007">
        <v>1</v>
      </c>
    </row>
    <row r="13008" spans="1:2" x14ac:dyDescent="0.35">
      <c r="A13008">
        <v>6</v>
      </c>
      <c r="B13008">
        <v>1</v>
      </c>
    </row>
    <row r="13009" spans="1:2" x14ac:dyDescent="0.35">
      <c r="A13009">
        <v>4</v>
      </c>
      <c r="B13009">
        <v>1</v>
      </c>
    </row>
    <row r="13010" spans="1:2" x14ac:dyDescent="0.35">
      <c r="A13010">
        <v>6</v>
      </c>
      <c r="B13010">
        <v>1</v>
      </c>
    </row>
    <row r="13011" spans="1:2" x14ac:dyDescent="0.35">
      <c r="A13011">
        <v>8</v>
      </c>
      <c r="B13011">
        <v>1</v>
      </c>
    </row>
    <row r="13012" spans="1:2" x14ac:dyDescent="0.35">
      <c r="A13012">
        <v>5</v>
      </c>
      <c r="B13012">
        <v>1</v>
      </c>
    </row>
    <row r="13013" spans="1:2" x14ac:dyDescent="0.35">
      <c r="A13013">
        <v>6</v>
      </c>
      <c r="B13013">
        <v>1</v>
      </c>
    </row>
    <row r="13014" spans="1:2" x14ac:dyDescent="0.35">
      <c r="A13014">
        <v>3</v>
      </c>
      <c r="B13014">
        <v>1</v>
      </c>
    </row>
    <row r="13015" spans="1:2" x14ac:dyDescent="0.35">
      <c r="A13015">
        <v>8</v>
      </c>
      <c r="B13015">
        <v>1</v>
      </c>
    </row>
    <row r="13016" spans="1:2" x14ac:dyDescent="0.35">
      <c r="A13016">
        <v>6</v>
      </c>
      <c r="B13016">
        <v>1</v>
      </c>
    </row>
    <row r="13017" spans="1:2" x14ac:dyDescent="0.35">
      <c r="A13017">
        <v>2</v>
      </c>
      <c r="B13017">
        <v>1</v>
      </c>
    </row>
    <row r="13018" spans="1:2" x14ac:dyDescent="0.35">
      <c r="A13018">
        <v>4</v>
      </c>
      <c r="B13018">
        <v>1</v>
      </c>
    </row>
    <row r="13019" spans="1:2" x14ac:dyDescent="0.35">
      <c r="A13019">
        <v>8</v>
      </c>
      <c r="B13019">
        <v>1</v>
      </c>
    </row>
    <row r="13020" spans="1:2" x14ac:dyDescent="0.35">
      <c r="A13020">
        <v>5</v>
      </c>
      <c r="B13020">
        <v>1</v>
      </c>
    </row>
    <row r="13021" spans="1:2" x14ac:dyDescent="0.35">
      <c r="A13021">
        <v>7</v>
      </c>
      <c r="B13021">
        <v>1</v>
      </c>
    </row>
    <row r="13022" spans="1:2" x14ac:dyDescent="0.35">
      <c r="A13022">
        <v>7</v>
      </c>
      <c r="B13022">
        <v>1</v>
      </c>
    </row>
    <row r="13023" spans="1:2" x14ac:dyDescent="0.35">
      <c r="A13023">
        <v>7</v>
      </c>
      <c r="B13023">
        <v>1</v>
      </c>
    </row>
    <row r="13024" spans="1:2" x14ac:dyDescent="0.35">
      <c r="A13024">
        <v>7</v>
      </c>
      <c r="B13024">
        <v>1</v>
      </c>
    </row>
    <row r="13025" spans="1:2" x14ac:dyDescent="0.35">
      <c r="A13025">
        <v>3</v>
      </c>
      <c r="B13025">
        <v>1</v>
      </c>
    </row>
    <row r="13026" spans="1:2" x14ac:dyDescent="0.35">
      <c r="A13026">
        <v>6</v>
      </c>
      <c r="B13026">
        <v>1</v>
      </c>
    </row>
    <row r="13027" spans="1:2" x14ac:dyDescent="0.35">
      <c r="A13027">
        <v>2</v>
      </c>
      <c r="B13027">
        <v>1</v>
      </c>
    </row>
    <row r="13028" spans="1:2" x14ac:dyDescent="0.35">
      <c r="A13028">
        <v>4</v>
      </c>
      <c r="B13028">
        <v>1</v>
      </c>
    </row>
    <row r="13029" spans="1:2" x14ac:dyDescent="0.35">
      <c r="A13029">
        <v>10</v>
      </c>
      <c r="B13029">
        <v>1</v>
      </c>
    </row>
    <row r="13030" spans="1:2" x14ac:dyDescent="0.35">
      <c r="A13030">
        <v>4</v>
      </c>
      <c r="B13030">
        <v>1</v>
      </c>
    </row>
    <row r="13031" spans="1:2" x14ac:dyDescent="0.35">
      <c r="A13031">
        <v>3</v>
      </c>
      <c r="B13031">
        <v>1</v>
      </c>
    </row>
    <row r="13032" spans="1:2" x14ac:dyDescent="0.35">
      <c r="A13032">
        <v>3</v>
      </c>
      <c r="B13032">
        <v>1</v>
      </c>
    </row>
    <row r="13033" spans="1:2" x14ac:dyDescent="0.35">
      <c r="A13033">
        <v>1</v>
      </c>
      <c r="B13033">
        <v>1</v>
      </c>
    </row>
    <row r="13034" spans="1:2" x14ac:dyDescent="0.35">
      <c r="A13034">
        <v>4</v>
      </c>
      <c r="B13034">
        <v>1</v>
      </c>
    </row>
    <row r="13035" spans="1:2" x14ac:dyDescent="0.35">
      <c r="A13035">
        <v>5</v>
      </c>
      <c r="B13035">
        <v>1</v>
      </c>
    </row>
    <row r="13036" spans="1:2" x14ac:dyDescent="0.35">
      <c r="A13036">
        <v>7</v>
      </c>
      <c r="B13036">
        <v>1</v>
      </c>
    </row>
    <row r="13037" spans="1:2" x14ac:dyDescent="0.35">
      <c r="A13037">
        <v>4</v>
      </c>
      <c r="B13037">
        <v>1</v>
      </c>
    </row>
    <row r="13038" spans="1:2" x14ac:dyDescent="0.35">
      <c r="A13038">
        <v>4</v>
      </c>
      <c r="B13038">
        <v>1</v>
      </c>
    </row>
    <row r="13039" spans="1:2" x14ac:dyDescent="0.35">
      <c r="A13039">
        <v>6</v>
      </c>
      <c r="B13039">
        <v>1</v>
      </c>
    </row>
    <row r="13040" spans="1:2" x14ac:dyDescent="0.35">
      <c r="A13040">
        <v>5</v>
      </c>
      <c r="B13040">
        <v>1</v>
      </c>
    </row>
    <row r="13041" spans="1:2" x14ac:dyDescent="0.35">
      <c r="A13041">
        <v>7</v>
      </c>
      <c r="B13041">
        <v>1</v>
      </c>
    </row>
    <row r="13042" spans="1:2" x14ac:dyDescent="0.35">
      <c r="A13042">
        <v>7</v>
      </c>
      <c r="B13042">
        <v>1</v>
      </c>
    </row>
    <row r="13043" spans="1:2" x14ac:dyDescent="0.35">
      <c r="A13043">
        <v>3</v>
      </c>
      <c r="B13043">
        <v>1</v>
      </c>
    </row>
    <row r="13044" spans="1:2" x14ac:dyDescent="0.35">
      <c r="A13044">
        <v>7</v>
      </c>
      <c r="B13044">
        <v>1</v>
      </c>
    </row>
    <row r="13045" spans="1:2" x14ac:dyDescent="0.35">
      <c r="A13045">
        <v>6</v>
      </c>
      <c r="B13045">
        <v>1</v>
      </c>
    </row>
    <row r="13046" spans="1:2" x14ac:dyDescent="0.35">
      <c r="A13046">
        <v>9</v>
      </c>
      <c r="B13046">
        <v>1</v>
      </c>
    </row>
    <row r="13047" spans="1:2" x14ac:dyDescent="0.35">
      <c r="A13047">
        <v>7</v>
      </c>
      <c r="B13047">
        <v>1</v>
      </c>
    </row>
    <row r="13048" spans="1:2" x14ac:dyDescent="0.35">
      <c r="A13048">
        <v>5</v>
      </c>
      <c r="B13048">
        <v>1</v>
      </c>
    </row>
    <row r="13049" spans="1:2" x14ac:dyDescent="0.35">
      <c r="A13049">
        <v>7</v>
      </c>
      <c r="B13049">
        <v>1</v>
      </c>
    </row>
    <row r="13050" spans="1:2" x14ac:dyDescent="0.35">
      <c r="A13050">
        <v>3</v>
      </c>
      <c r="B13050">
        <v>1</v>
      </c>
    </row>
    <row r="13051" spans="1:2" x14ac:dyDescent="0.35">
      <c r="A13051">
        <v>2</v>
      </c>
      <c r="B13051">
        <v>1</v>
      </c>
    </row>
    <row r="13052" spans="1:2" x14ac:dyDescent="0.35">
      <c r="A13052">
        <v>4</v>
      </c>
      <c r="B13052">
        <v>1</v>
      </c>
    </row>
    <row r="13053" spans="1:2" x14ac:dyDescent="0.35">
      <c r="A13053">
        <v>5</v>
      </c>
      <c r="B13053">
        <v>1</v>
      </c>
    </row>
    <row r="13054" spans="1:2" x14ac:dyDescent="0.35">
      <c r="A13054">
        <v>7</v>
      </c>
      <c r="B13054">
        <v>1</v>
      </c>
    </row>
    <row r="13055" spans="1:2" x14ac:dyDescent="0.35">
      <c r="A13055">
        <v>6</v>
      </c>
      <c r="B13055">
        <v>1</v>
      </c>
    </row>
    <row r="13056" spans="1:2" x14ac:dyDescent="0.35">
      <c r="A13056">
        <v>9</v>
      </c>
      <c r="B13056">
        <v>1</v>
      </c>
    </row>
    <row r="13057" spans="1:2" x14ac:dyDescent="0.35">
      <c r="A13057">
        <v>3</v>
      </c>
      <c r="B13057">
        <v>1</v>
      </c>
    </row>
    <row r="13058" spans="1:2" x14ac:dyDescent="0.35">
      <c r="A13058">
        <v>8</v>
      </c>
      <c r="B13058">
        <v>1</v>
      </c>
    </row>
    <row r="13059" spans="1:2" x14ac:dyDescent="0.35">
      <c r="A13059">
        <v>6</v>
      </c>
      <c r="B13059">
        <v>1</v>
      </c>
    </row>
    <row r="13060" spans="1:2" x14ac:dyDescent="0.35">
      <c r="A13060">
        <v>5</v>
      </c>
      <c r="B13060">
        <v>1</v>
      </c>
    </row>
    <row r="13061" spans="1:2" x14ac:dyDescent="0.35">
      <c r="A13061">
        <v>6</v>
      </c>
      <c r="B13061">
        <v>1</v>
      </c>
    </row>
    <row r="13062" spans="1:2" x14ac:dyDescent="0.35">
      <c r="A13062">
        <v>6</v>
      </c>
      <c r="B13062">
        <v>1</v>
      </c>
    </row>
    <row r="13063" spans="1:2" x14ac:dyDescent="0.35">
      <c r="A13063">
        <v>7</v>
      </c>
      <c r="B13063">
        <v>1</v>
      </c>
    </row>
    <row r="13064" spans="1:2" x14ac:dyDescent="0.35">
      <c r="A13064">
        <v>9</v>
      </c>
      <c r="B13064">
        <v>1</v>
      </c>
    </row>
    <row r="13065" spans="1:2" x14ac:dyDescent="0.35">
      <c r="A13065">
        <v>1</v>
      </c>
      <c r="B13065">
        <v>1</v>
      </c>
    </row>
    <row r="13066" spans="1:2" x14ac:dyDescent="0.35">
      <c r="A13066">
        <v>8</v>
      </c>
      <c r="B13066">
        <v>1</v>
      </c>
    </row>
    <row r="13067" spans="1:2" x14ac:dyDescent="0.35">
      <c r="A13067">
        <v>2</v>
      </c>
      <c r="B13067">
        <v>1</v>
      </c>
    </row>
    <row r="13068" spans="1:2" x14ac:dyDescent="0.35">
      <c r="A13068">
        <v>2</v>
      </c>
      <c r="B13068">
        <v>1</v>
      </c>
    </row>
    <row r="13069" spans="1:2" x14ac:dyDescent="0.35">
      <c r="A13069">
        <v>3</v>
      </c>
      <c r="B13069">
        <v>1</v>
      </c>
    </row>
    <row r="13070" spans="1:2" x14ac:dyDescent="0.35">
      <c r="A13070">
        <v>2</v>
      </c>
      <c r="B13070">
        <v>1</v>
      </c>
    </row>
    <row r="13071" spans="1:2" x14ac:dyDescent="0.35">
      <c r="A13071">
        <v>4</v>
      </c>
      <c r="B13071">
        <v>1</v>
      </c>
    </row>
    <row r="13072" spans="1:2" x14ac:dyDescent="0.35">
      <c r="A13072">
        <v>6</v>
      </c>
      <c r="B13072">
        <v>1</v>
      </c>
    </row>
    <row r="13073" spans="1:2" x14ac:dyDescent="0.35">
      <c r="A13073">
        <v>8</v>
      </c>
      <c r="B13073">
        <v>1</v>
      </c>
    </row>
    <row r="13074" spans="1:2" x14ac:dyDescent="0.35">
      <c r="A13074">
        <v>3</v>
      </c>
      <c r="B13074">
        <v>1</v>
      </c>
    </row>
    <row r="13075" spans="1:2" x14ac:dyDescent="0.35">
      <c r="A13075">
        <v>3</v>
      </c>
      <c r="B13075">
        <v>1</v>
      </c>
    </row>
    <row r="13076" spans="1:2" x14ac:dyDescent="0.35">
      <c r="A13076">
        <v>9</v>
      </c>
      <c r="B13076">
        <v>1</v>
      </c>
    </row>
    <row r="13077" spans="1:2" x14ac:dyDescent="0.35">
      <c r="A13077">
        <v>4</v>
      </c>
      <c r="B13077">
        <v>1</v>
      </c>
    </row>
    <row r="13078" spans="1:2" x14ac:dyDescent="0.35">
      <c r="A13078">
        <v>6</v>
      </c>
      <c r="B13078">
        <v>1</v>
      </c>
    </row>
    <row r="13079" spans="1:2" x14ac:dyDescent="0.35">
      <c r="A13079">
        <v>5</v>
      </c>
      <c r="B13079">
        <v>1</v>
      </c>
    </row>
    <row r="13080" spans="1:2" x14ac:dyDescent="0.35">
      <c r="A13080">
        <v>4</v>
      </c>
      <c r="B13080">
        <v>1</v>
      </c>
    </row>
    <row r="13081" spans="1:2" x14ac:dyDescent="0.35">
      <c r="A13081">
        <v>5</v>
      </c>
      <c r="B13081">
        <v>1</v>
      </c>
    </row>
    <row r="13082" spans="1:2" x14ac:dyDescent="0.35">
      <c r="A13082">
        <v>4</v>
      </c>
      <c r="B13082">
        <v>1</v>
      </c>
    </row>
    <row r="13083" spans="1:2" x14ac:dyDescent="0.35">
      <c r="A13083">
        <v>7</v>
      </c>
      <c r="B13083">
        <v>1</v>
      </c>
    </row>
    <row r="13084" spans="1:2" x14ac:dyDescent="0.35">
      <c r="A13084">
        <v>1</v>
      </c>
      <c r="B13084">
        <v>1</v>
      </c>
    </row>
    <row r="13085" spans="1:2" x14ac:dyDescent="0.35">
      <c r="A13085">
        <v>7</v>
      </c>
      <c r="B13085">
        <v>1</v>
      </c>
    </row>
    <row r="13086" spans="1:2" x14ac:dyDescent="0.35">
      <c r="A13086">
        <v>8</v>
      </c>
      <c r="B13086">
        <v>1</v>
      </c>
    </row>
    <row r="13087" spans="1:2" x14ac:dyDescent="0.35">
      <c r="A13087">
        <v>6</v>
      </c>
      <c r="B13087">
        <v>1</v>
      </c>
    </row>
    <row r="13088" spans="1:2" x14ac:dyDescent="0.35">
      <c r="A13088">
        <v>6</v>
      </c>
      <c r="B13088">
        <v>1</v>
      </c>
    </row>
    <row r="13089" spans="1:2" x14ac:dyDescent="0.35">
      <c r="A13089">
        <v>6</v>
      </c>
      <c r="B13089">
        <v>1</v>
      </c>
    </row>
    <row r="13090" spans="1:2" x14ac:dyDescent="0.35">
      <c r="A13090">
        <v>2</v>
      </c>
      <c r="B13090">
        <v>1</v>
      </c>
    </row>
    <row r="13091" spans="1:2" x14ac:dyDescent="0.35">
      <c r="A13091">
        <v>7</v>
      </c>
      <c r="B13091">
        <v>1</v>
      </c>
    </row>
    <row r="13092" spans="1:2" x14ac:dyDescent="0.35">
      <c r="A13092">
        <v>7</v>
      </c>
      <c r="B13092">
        <v>1</v>
      </c>
    </row>
    <row r="13093" spans="1:2" x14ac:dyDescent="0.35">
      <c r="A13093">
        <v>5</v>
      </c>
      <c r="B13093">
        <v>1</v>
      </c>
    </row>
    <row r="13094" spans="1:2" x14ac:dyDescent="0.35">
      <c r="A13094">
        <v>7</v>
      </c>
      <c r="B13094">
        <v>1</v>
      </c>
    </row>
    <row r="13095" spans="1:2" x14ac:dyDescent="0.35">
      <c r="A13095">
        <v>5</v>
      </c>
      <c r="B13095">
        <v>1</v>
      </c>
    </row>
    <row r="13096" spans="1:2" x14ac:dyDescent="0.35">
      <c r="A13096">
        <v>1</v>
      </c>
      <c r="B13096">
        <v>1</v>
      </c>
    </row>
    <row r="13097" spans="1:2" x14ac:dyDescent="0.35">
      <c r="A13097">
        <v>4</v>
      </c>
      <c r="B13097">
        <v>1</v>
      </c>
    </row>
    <row r="13098" spans="1:2" x14ac:dyDescent="0.35">
      <c r="A13098">
        <v>5</v>
      </c>
      <c r="B13098">
        <v>1</v>
      </c>
    </row>
    <row r="13099" spans="1:2" x14ac:dyDescent="0.35">
      <c r="A13099">
        <v>7</v>
      </c>
      <c r="B13099">
        <v>1</v>
      </c>
    </row>
    <row r="13100" spans="1:2" x14ac:dyDescent="0.35">
      <c r="A13100">
        <v>6</v>
      </c>
      <c r="B13100">
        <v>1</v>
      </c>
    </row>
    <row r="13101" spans="1:2" x14ac:dyDescent="0.35">
      <c r="A13101">
        <v>7</v>
      </c>
      <c r="B13101">
        <v>1</v>
      </c>
    </row>
    <row r="13102" spans="1:2" x14ac:dyDescent="0.35">
      <c r="A13102">
        <v>7</v>
      </c>
      <c r="B13102">
        <v>1</v>
      </c>
    </row>
    <row r="13103" spans="1:2" x14ac:dyDescent="0.35">
      <c r="A13103">
        <v>3</v>
      </c>
      <c r="B13103">
        <v>1</v>
      </c>
    </row>
    <row r="13104" spans="1:2" x14ac:dyDescent="0.35">
      <c r="A13104">
        <v>6</v>
      </c>
      <c r="B13104">
        <v>1</v>
      </c>
    </row>
    <row r="13105" spans="1:2" x14ac:dyDescent="0.35">
      <c r="A13105">
        <v>5</v>
      </c>
      <c r="B13105">
        <v>1</v>
      </c>
    </row>
    <row r="13106" spans="1:2" x14ac:dyDescent="0.35">
      <c r="A13106">
        <v>6</v>
      </c>
      <c r="B13106">
        <v>1</v>
      </c>
    </row>
    <row r="13107" spans="1:2" x14ac:dyDescent="0.35">
      <c r="A13107">
        <v>4</v>
      </c>
      <c r="B13107">
        <v>1</v>
      </c>
    </row>
    <row r="13108" spans="1:2" x14ac:dyDescent="0.35">
      <c r="A13108">
        <v>7</v>
      </c>
      <c r="B13108">
        <v>1</v>
      </c>
    </row>
    <row r="13109" spans="1:2" x14ac:dyDescent="0.35">
      <c r="A13109">
        <v>4</v>
      </c>
      <c r="B13109">
        <v>1</v>
      </c>
    </row>
    <row r="13110" spans="1:2" x14ac:dyDescent="0.35">
      <c r="A13110">
        <v>5</v>
      </c>
      <c r="B13110">
        <v>1</v>
      </c>
    </row>
    <row r="13111" spans="1:2" x14ac:dyDescent="0.35">
      <c r="A13111">
        <v>9</v>
      </c>
      <c r="B13111">
        <v>1</v>
      </c>
    </row>
    <row r="13112" spans="1:2" x14ac:dyDescent="0.35">
      <c r="A13112">
        <v>3</v>
      </c>
      <c r="B13112">
        <v>1</v>
      </c>
    </row>
    <row r="13113" spans="1:2" x14ac:dyDescent="0.35">
      <c r="A13113">
        <v>4</v>
      </c>
      <c r="B13113">
        <v>1</v>
      </c>
    </row>
    <row r="13114" spans="1:2" x14ac:dyDescent="0.35">
      <c r="A13114">
        <v>3</v>
      </c>
      <c r="B13114">
        <v>1</v>
      </c>
    </row>
    <row r="13115" spans="1:2" x14ac:dyDescent="0.35">
      <c r="A13115">
        <v>5</v>
      </c>
      <c r="B13115">
        <v>1</v>
      </c>
    </row>
    <row r="13116" spans="1:2" x14ac:dyDescent="0.35">
      <c r="A13116">
        <v>7</v>
      </c>
      <c r="B13116">
        <v>1</v>
      </c>
    </row>
    <row r="13117" spans="1:2" x14ac:dyDescent="0.35">
      <c r="A13117">
        <v>6</v>
      </c>
      <c r="B13117">
        <v>1</v>
      </c>
    </row>
    <row r="13118" spans="1:2" x14ac:dyDescent="0.35">
      <c r="A13118">
        <v>8</v>
      </c>
      <c r="B13118">
        <v>1</v>
      </c>
    </row>
    <row r="13119" spans="1:2" x14ac:dyDescent="0.35">
      <c r="A13119">
        <v>5</v>
      </c>
      <c r="B13119">
        <v>1</v>
      </c>
    </row>
    <row r="13120" spans="1:2" x14ac:dyDescent="0.35">
      <c r="A13120">
        <v>10</v>
      </c>
      <c r="B13120">
        <v>1</v>
      </c>
    </row>
    <row r="13121" spans="1:2" x14ac:dyDescent="0.35">
      <c r="A13121">
        <v>5</v>
      </c>
      <c r="B13121">
        <v>1</v>
      </c>
    </row>
    <row r="13122" spans="1:2" x14ac:dyDescent="0.35">
      <c r="A13122">
        <v>6</v>
      </c>
      <c r="B13122">
        <v>1</v>
      </c>
    </row>
    <row r="13123" spans="1:2" x14ac:dyDescent="0.35">
      <c r="A13123">
        <v>6</v>
      </c>
      <c r="B13123">
        <v>1</v>
      </c>
    </row>
    <row r="13124" spans="1:2" x14ac:dyDescent="0.35">
      <c r="A13124">
        <v>5</v>
      </c>
      <c r="B13124">
        <v>1</v>
      </c>
    </row>
    <row r="13125" spans="1:2" x14ac:dyDescent="0.35">
      <c r="A13125">
        <v>8</v>
      </c>
      <c r="B13125">
        <v>1</v>
      </c>
    </row>
    <row r="13126" spans="1:2" x14ac:dyDescent="0.35">
      <c r="A13126">
        <v>3</v>
      </c>
      <c r="B13126">
        <v>1</v>
      </c>
    </row>
    <row r="13127" spans="1:2" x14ac:dyDescent="0.35">
      <c r="A13127">
        <v>9</v>
      </c>
      <c r="B13127">
        <v>1</v>
      </c>
    </row>
    <row r="13128" spans="1:2" x14ac:dyDescent="0.35">
      <c r="A13128">
        <v>8</v>
      </c>
      <c r="B13128">
        <v>1</v>
      </c>
    </row>
    <row r="13129" spans="1:2" x14ac:dyDescent="0.35">
      <c r="A13129">
        <v>5</v>
      </c>
      <c r="B13129">
        <v>1</v>
      </c>
    </row>
    <row r="13130" spans="1:2" x14ac:dyDescent="0.35">
      <c r="A13130">
        <v>6</v>
      </c>
      <c r="B13130">
        <v>1</v>
      </c>
    </row>
    <row r="13131" spans="1:2" x14ac:dyDescent="0.35">
      <c r="A13131">
        <v>4</v>
      </c>
      <c r="B13131">
        <v>1</v>
      </c>
    </row>
    <row r="13132" spans="1:2" x14ac:dyDescent="0.35">
      <c r="A13132">
        <v>6</v>
      </c>
      <c r="B13132">
        <v>1</v>
      </c>
    </row>
    <row r="13133" spans="1:2" x14ac:dyDescent="0.35">
      <c r="A13133">
        <v>5</v>
      </c>
      <c r="B13133">
        <v>1</v>
      </c>
    </row>
    <row r="13134" spans="1:2" x14ac:dyDescent="0.35">
      <c r="A13134">
        <v>9</v>
      </c>
      <c r="B13134">
        <v>1</v>
      </c>
    </row>
    <row r="13135" spans="1:2" x14ac:dyDescent="0.35">
      <c r="A13135">
        <v>6</v>
      </c>
      <c r="B13135">
        <v>1</v>
      </c>
    </row>
    <row r="13136" spans="1:2" x14ac:dyDescent="0.35">
      <c r="A13136">
        <v>4</v>
      </c>
      <c r="B13136">
        <v>1</v>
      </c>
    </row>
    <row r="13137" spans="1:2" x14ac:dyDescent="0.35">
      <c r="A13137">
        <v>8</v>
      </c>
      <c r="B13137">
        <v>1</v>
      </c>
    </row>
    <row r="13138" spans="1:2" x14ac:dyDescent="0.35">
      <c r="A13138">
        <v>4</v>
      </c>
      <c r="B13138">
        <v>1</v>
      </c>
    </row>
    <row r="13139" spans="1:2" x14ac:dyDescent="0.35">
      <c r="A13139">
        <v>5</v>
      </c>
      <c r="B13139">
        <v>1</v>
      </c>
    </row>
    <row r="13140" spans="1:2" x14ac:dyDescent="0.35">
      <c r="A13140">
        <v>6</v>
      </c>
      <c r="B13140">
        <v>1</v>
      </c>
    </row>
    <row r="13141" spans="1:2" x14ac:dyDescent="0.35">
      <c r="A13141">
        <v>6</v>
      </c>
      <c r="B13141">
        <v>1</v>
      </c>
    </row>
    <row r="13142" spans="1:2" x14ac:dyDescent="0.35">
      <c r="A13142">
        <v>2</v>
      </c>
      <c r="B13142">
        <v>1</v>
      </c>
    </row>
    <row r="13143" spans="1:2" x14ac:dyDescent="0.35">
      <c r="A13143">
        <v>9</v>
      </c>
      <c r="B13143">
        <v>1</v>
      </c>
    </row>
    <row r="13144" spans="1:2" x14ac:dyDescent="0.35">
      <c r="A13144">
        <v>9</v>
      </c>
      <c r="B13144">
        <v>1</v>
      </c>
    </row>
    <row r="13145" spans="1:2" x14ac:dyDescent="0.35">
      <c r="A13145">
        <v>5</v>
      </c>
      <c r="B13145">
        <v>1</v>
      </c>
    </row>
    <row r="13146" spans="1:2" x14ac:dyDescent="0.35">
      <c r="A13146">
        <v>5</v>
      </c>
      <c r="B13146">
        <v>1</v>
      </c>
    </row>
    <row r="13147" spans="1:2" x14ac:dyDescent="0.35">
      <c r="A13147">
        <v>7</v>
      </c>
      <c r="B13147">
        <v>1</v>
      </c>
    </row>
    <row r="13148" spans="1:2" x14ac:dyDescent="0.35">
      <c r="A13148">
        <v>6</v>
      </c>
      <c r="B13148">
        <v>1</v>
      </c>
    </row>
    <row r="13149" spans="1:2" x14ac:dyDescent="0.35">
      <c r="A13149">
        <v>8</v>
      </c>
      <c r="B13149">
        <v>1</v>
      </c>
    </row>
    <row r="13150" spans="1:2" x14ac:dyDescent="0.35">
      <c r="A13150">
        <v>5</v>
      </c>
      <c r="B13150">
        <v>1</v>
      </c>
    </row>
    <row r="13151" spans="1:2" x14ac:dyDescent="0.35">
      <c r="A13151">
        <v>5</v>
      </c>
      <c r="B13151">
        <v>1</v>
      </c>
    </row>
    <row r="13152" spans="1:2" x14ac:dyDescent="0.35">
      <c r="A13152">
        <v>2</v>
      </c>
      <c r="B13152">
        <v>1</v>
      </c>
    </row>
    <row r="13153" spans="1:2" x14ac:dyDescent="0.35">
      <c r="A13153">
        <v>4</v>
      </c>
      <c r="B13153">
        <v>1</v>
      </c>
    </row>
    <row r="13154" spans="1:2" x14ac:dyDescent="0.35">
      <c r="A13154">
        <v>4</v>
      </c>
      <c r="B13154">
        <v>1</v>
      </c>
    </row>
    <row r="13155" spans="1:2" x14ac:dyDescent="0.35">
      <c r="A13155">
        <v>3</v>
      </c>
      <c r="B13155">
        <v>1</v>
      </c>
    </row>
    <row r="13156" spans="1:2" x14ac:dyDescent="0.35">
      <c r="A13156">
        <v>5</v>
      </c>
      <c r="B13156">
        <v>1</v>
      </c>
    </row>
    <row r="13157" spans="1:2" x14ac:dyDescent="0.35">
      <c r="A13157">
        <v>7</v>
      </c>
      <c r="B13157">
        <v>1</v>
      </c>
    </row>
    <row r="13158" spans="1:2" x14ac:dyDescent="0.35">
      <c r="A13158">
        <v>4</v>
      </c>
      <c r="B13158">
        <v>1</v>
      </c>
    </row>
    <row r="13159" spans="1:2" x14ac:dyDescent="0.35">
      <c r="A13159">
        <v>5</v>
      </c>
      <c r="B13159">
        <v>1</v>
      </c>
    </row>
    <row r="13160" spans="1:2" x14ac:dyDescent="0.35">
      <c r="A13160">
        <v>4</v>
      </c>
      <c r="B13160">
        <v>1</v>
      </c>
    </row>
    <row r="13161" spans="1:2" x14ac:dyDescent="0.35">
      <c r="A13161">
        <v>7</v>
      </c>
      <c r="B13161">
        <v>1</v>
      </c>
    </row>
    <row r="13162" spans="1:2" x14ac:dyDescent="0.35">
      <c r="A13162">
        <v>9</v>
      </c>
      <c r="B13162">
        <v>1</v>
      </c>
    </row>
    <row r="13163" spans="1:2" x14ac:dyDescent="0.35">
      <c r="A13163">
        <v>6</v>
      </c>
      <c r="B13163">
        <v>1</v>
      </c>
    </row>
    <row r="13164" spans="1:2" x14ac:dyDescent="0.35">
      <c r="A13164">
        <v>4</v>
      </c>
      <c r="B13164">
        <v>1</v>
      </c>
    </row>
    <row r="13165" spans="1:2" x14ac:dyDescent="0.35">
      <c r="A13165">
        <v>5</v>
      </c>
      <c r="B13165">
        <v>1</v>
      </c>
    </row>
    <row r="13166" spans="1:2" x14ac:dyDescent="0.35">
      <c r="A13166">
        <v>6</v>
      </c>
      <c r="B13166">
        <v>1</v>
      </c>
    </row>
    <row r="13167" spans="1:2" x14ac:dyDescent="0.35">
      <c r="A13167">
        <v>6</v>
      </c>
      <c r="B13167">
        <v>1</v>
      </c>
    </row>
    <row r="13168" spans="1:2" x14ac:dyDescent="0.35">
      <c r="A13168">
        <v>5</v>
      </c>
      <c r="B13168">
        <v>1</v>
      </c>
    </row>
    <row r="13169" spans="1:2" x14ac:dyDescent="0.35">
      <c r="A13169">
        <v>5</v>
      </c>
      <c r="B13169">
        <v>1</v>
      </c>
    </row>
    <row r="13170" spans="1:2" x14ac:dyDescent="0.35">
      <c r="A13170">
        <v>5</v>
      </c>
      <c r="B13170">
        <v>1</v>
      </c>
    </row>
    <row r="13171" spans="1:2" x14ac:dyDescent="0.35">
      <c r="A13171">
        <v>4</v>
      </c>
      <c r="B13171">
        <v>1</v>
      </c>
    </row>
    <row r="13172" spans="1:2" x14ac:dyDescent="0.35">
      <c r="A13172">
        <v>4</v>
      </c>
      <c r="B13172">
        <v>1</v>
      </c>
    </row>
    <row r="13173" spans="1:2" x14ac:dyDescent="0.35">
      <c r="A13173">
        <v>3</v>
      </c>
      <c r="B13173">
        <v>1</v>
      </c>
    </row>
    <row r="13174" spans="1:2" x14ac:dyDescent="0.35">
      <c r="A13174">
        <v>2</v>
      </c>
      <c r="B13174">
        <v>1</v>
      </c>
    </row>
    <row r="13175" spans="1:2" x14ac:dyDescent="0.35">
      <c r="A13175">
        <v>7</v>
      </c>
      <c r="B13175">
        <v>1</v>
      </c>
    </row>
    <row r="13176" spans="1:2" x14ac:dyDescent="0.35">
      <c r="A13176">
        <v>2</v>
      </c>
      <c r="B13176">
        <v>1</v>
      </c>
    </row>
    <row r="13177" spans="1:2" x14ac:dyDescent="0.35">
      <c r="A13177">
        <v>10</v>
      </c>
      <c r="B13177">
        <v>1</v>
      </c>
    </row>
    <row r="13178" spans="1:2" x14ac:dyDescent="0.35">
      <c r="A13178">
        <v>5</v>
      </c>
      <c r="B13178">
        <v>1</v>
      </c>
    </row>
    <row r="13179" spans="1:2" x14ac:dyDescent="0.35">
      <c r="A13179">
        <v>4</v>
      </c>
      <c r="B13179">
        <v>1</v>
      </c>
    </row>
    <row r="13180" spans="1:2" x14ac:dyDescent="0.35">
      <c r="A13180">
        <v>5</v>
      </c>
      <c r="B13180">
        <v>1</v>
      </c>
    </row>
    <row r="13181" spans="1:2" x14ac:dyDescent="0.35">
      <c r="A13181">
        <v>5</v>
      </c>
      <c r="B13181">
        <v>1</v>
      </c>
    </row>
    <row r="13182" spans="1:2" x14ac:dyDescent="0.35">
      <c r="A13182">
        <v>1</v>
      </c>
      <c r="B13182">
        <v>1</v>
      </c>
    </row>
    <row r="13183" spans="1:2" x14ac:dyDescent="0.35">
      <c r="A13183">
        <v>4</v>
      </c>
      <c r="B13183">
        <v>1</v>
      </c>
    </row>
    <row r="13184" spans="1:2" x14ac:dyDescent="0.35">
      <c r="A13184">
        <v>6</v>
      </c>
      <c r="B13184">
        <v>1</v>
      </c>
    </row>
    <row r="13185" spans="1:2" x14ac:dyDescent="0.35">
      <c r="A13185">
        <v>5</v>
      </c>
      <c r="B13185">
        <v>1</v>
      </c>
    </row>
    <row r="13186" spans="1:2" x14ac:dyDescent="0.35">
      <c r="A13186">
        <v>6</v>
      </c>
      <c r="B13186">
        <v>1</v>
      </c>
    </row>
    <row r="13187" spans="1:2" x14ac:dyDescent="0.35">
      <c r="A13187">
        <v>2</v>
      </c>
      <c r="B13187">
        <v>1</v>
      </c>
    </row>
    <row r="13188" spans="1:2" x14ac:dyDescent="0.35">
      <c r="A13188">
        <v>7</v>
      </c>
      <c r="B13188">
        <v>1</v>
      </c>
    </row>
    <row r="13189" spans="1:2" x14ac:dyDescent="0.35">
      <c r="A13189">
        <v>5</v>
      </c>
      <c r="B13189">
        <v>1</v>
      </c>
    </row>
    <row r="13190" spans="1:2" x14ac:dyDescent="0.35">
      <c r="A13190">
        <v>3</v>
      </c>
      <c r="B13190">
        <v>1</v>
      </c>
    </row>
    <row r="13191" spans="1:2" x14ac:dyDescent="0.35">
      <c r="A13191">
        <v>6</v>
      </c>
      <c r="B13191">
        <v>1</v>
      </c>
    </row>
    <row r="13192" spans="1:2" x14ac:dyDescent="0.35">
      <c r="A13192">
        <v>4</v>
      </c>
      <c r="B13192">
        <v>1</v>
      </c>
    </row>
    <row r="13193" spans="1:2" x14ac:dyDescent="0.35">
      <c r="A13193">
        <v>10</v>
      </c>
      <c r="B13193">
        <v>1</v>
      </c>
    </row>
    <row r="13194" spans="1:2" x14ac:dyDescent="0.35">
      <c r="A13194">
        <v>5</v>
      </c>
      <c r="B13194">
        <v>1</v>
      </c>
    </row>
    <row r="13195" spans="1:2" x14ac:dyDescent="0.35">
      <c r="A13195">
        <v>7</v>
      </c>
      <c r="B13195">
        <v>1</v>
      </c>
    </row>
    <row r="13196" spans="1:2" x14ac:dyDescent="0.35">
      <c r="A13196">
        <v>6</v>
      </c>
      <c r="B13196">
        <v>1</v>
      </c>
    </row>
    <row r="13197" spans="1:2" x14ac:dyDescent="0.35">
      <c r="A13197">
        <v>7</v>
      </c>
      <c r="B13197">
        <v>1</v>
      </c>
    </row>
    <row r="13198" spans="1:2" x14ac:dyDescent="0.35">
      <c r="A13198">
        <v>7</v>
      </c>
      <c r="B13198">
        <v>1</v>
      </c>
    </row>
    <row r="13199" spans="1:2" x14ac:dyDescent="0.35">
      <c r="A13199">
        <v>5</v>
      </c>
      <c r="B13199">
        <v>1</v>
      </c>
    </row>
    <row r="13200" spans="1:2" x14ac:dyDescent="0.35">
      <c r="A13200">
        <v>7</v>
      </c>
      <c r="B13200">
        <v>1</v>
      </c>
    </row>
    <row r="13201" spans="1:2" x14ac:dyDescent="0.35">
      <c r="A13201">
        <v>3</v>
      </c>
      <c r="B13201">
        <v>1</v>
      </c>
    </row>
    <row r="13202" spans="1:2" x14ac:dyDescent="0.35">
      <c r="A13202">
        <v>5</v>
      </c>
      <c r="B13202">
        <v>1</v>
      </c>
    </row>
    <row r="13203" spans="1:2" x14ac:dyDescent="0.35">
      <c r="A13203">
        <v>7</v>
      </c>
      <c r="B13203">
        <v>1</v>
      </c>
    </row>
    <row r="13204" spans="1:2" x14ac:dyDescent="0.35">
      <c r="A13204">
        <v>6</v>
      </c>
      <c r="B13204">
        <v>1</v>
      </c>
    </row>
    <row r="13205" spans="1:2" x14ac:dyDescent="0.35">
      <c r="A13205">
        <v>4</v>
      </c>
      <c r="B13205">
        <v>1</v>
      </c>
    </row>
    <row r="13206" spans="1:2" x14ac:dyDescent="0.35">
      <c r="A13206">
        <v>2</v>
      </c>
      <c r="B13206">
        <v>1</v>
      </c>
    </row>
    <row r="13207" spans="1:2" x14ac:dyDescent="0.35">
      <c r="A13207">
        <v>5</v>
      </c>
      <c r="B13207">
        <v>1</v>
      </c>
    </row>
    <row r="13208" spans="1:2" x14ac:dyDescent="0.35">
      <c r="A13208">
        <v>7</v>
      </c>
      <c r="B13208">
        <v>1</v>
      </c>
    </row>
    <row r="13209" spans="1:2" x14ac:dyDescent="0.35">
      <c r="A13209">
        <v>3</v>
      </c>
      <c r="B13209">
        <v>1</v>
      </c>
    </row>
    <row r="13210" spans="1:2" x14ac:dyDescent="0.35">
      <c r="A13210">
        <v>8</v>
      </c>
      <c r="B13210">
        <v>1</v>
      </c>
    </row>
    <row r="13211" spans="1:2" x14ac:dyDescent="0.35">
      <c r="A13211">
        <v>6</v>
      </c>
      <c r="B13211">
        <v>1</v>
      </c>
    </row>
    <row r="13212" spans="1:2" x14ac:dyDescent="0.35">
      <c r="A13212">
        <v>9</v>
      </c>
      <c r="B13212">
        <v>1</v>
      </c>
    </row>
    <row r="13213" spans="1:2" x14ac:dyDescent="0.35">
      <c r="A13213">
        <v>5</v>
      </c>
      <c r="B13213">
        <v>1</v>
      </c>
    </row>
    <row r="13214" spans="1:2" x14ac:dyDescent="0.35">
      <c r="A13214">
        <v>6</v>
      </c>
      <c r="B13214">
        <v>1</v>
      </c>
    </row>
    <row r="13215" spans="1:2" x14ac:dyDescent="0.35">
      <c r="A13215">
        <v>7</v>
      </c>
      <c r="B13215">
        <v>1</v>
      </c>
    </row>
    <row r="13216" spans="1:2" x14ac:dyDescent="0.35">
      <c r="A13216">
        <v>5</v>
      </c>
      <c r="B13216">
        <v>1</v>
      </c>
    </row>
    <row r="13217" spans="1:2" x14ac:dyDescent="0.35">
      <c r="A13217">
        <v>6</v>
      </c>
      <c r="B13217">
        <v>1</v>
      </c>
    </row>
    <row r="13218" spans="1:2" x14ac:dyDescent="0.35">
      <c r="A13218">
        <v>9</v>
      </c>
      <c r="B13218">
        <v>1</v>
      </c>
    </row>
    <row r="13219" spans="1:2" x14ac:dyDescent="0.35">
      <c r="A13219">
        <v>9</v>
      </c>
      <c r="B13219">
        <v>1</v>
      </c>
    </row>
    <row r="13220" spans="1:2" x14ac:dyDescent="0.35">
      <c r="A13220">
        <v>5</v>
      </c>
      <c r="B13220">
        <v>1</v>
      </c>
    </row>
    <row r="13221" spans="1:2" x14ac:dyDescent="0.35">
      <c r="A13221">
        <v>6</v>
      </c>
      <c r="B13221">
        <v>1</v>
      </c>
    </row>
    <row r="13222" spans="1:2" x14ac:dyDescent="0.35">
      <c r="A13222">
        <v>5</v>
      </c>
      <c r="B13222">
        <v>1</v>
      </c>
    </row>
    <row r="13223" spans="1:2" x14ac:dyDescent="0.35">
      <c r="A13223">
        <v>1</v>
      </c>
      <c r="B13223">
        <v>1</v>
      </c>
    </row>
    <row r="13224" spans="1:2" x14ac:dyDescent="0.35">
      <c r="A13224">
        <v>8</v>
      </c>
      <c r="B13224">
        <v>1</v>
      </c>
    </row>
    <row r="13225" spans="1:2" x14ac:dyDescent="0.35">
      <c r="A13225">
        <v>6</v>
      </c>
      <c r="B13225">
        <v>1</v>
      </c>
    </row>
    <row r="13226" spans="1:2" x14ac:dyDescent="0.35">
      <c r="A13226">
        <v>9</v>
      </c>
      <c r="B13226">
        <v>1</v>
      </c>
    </row>
    <row r="13227" spans="1:2" x14ac:dyDescent="0.35">
      <c r="A13227">
        <v>6</v>
      </c>
      <c r="B13227">
        <v>1</v>
      </c>
    </row>
    <row r="13228" spans="1:2" x14ac:dyDescent="0.35">
      <c r="A13228">
        <v>6</v>
      </c>
      <c r="B13228">
        <v>1</v>
      </c>
    </row>
    <row r="13229" spans="1:2" x14ac:dyDescent="0.35">
      <c r="A13229">
        <v>5</v>
      </c>
      <c r="B13229">
        <v>1</v>
      </c>
    </row>
    <row r="13230" spans="1:2" x14ac:dyDescent="0.35">
      <c r="A13230">
        <v>4</v>
      </c>
      <c r="B13230">
        <v>1</v>
      </c>
    </row>
    <row r="13231" spans="1:2" x14ac:dyDescent="0.35">
      <c r="A13231">
        <v>2</v>
      </c>
      <c r="B13231">
        <v>1</v>
      </c>
    </row>
    <row r="13232" spans="1:2" x14ac:dyDescent="0.35">
      <c r="A13232">
        <v>8</v>
      </c>
      <c r="B13232">
        <v>1</v>
      </c>
    </row>
    <row r="13233" spans="1:2" x14ac:dyDescent="0.35">
      <c r="A13233">
        <v>6</v>
      </c>
      <c r="B13233">
        <v>1</v>
      </c>
    </row>
    <row r="13234" spans="1:2" x14ac:dyDescent="0.35">
      <c r="A13234">
        <v>5</v>
      </c>
      <c r="B13234">
        <v>1</v>
      </c>
    </row>
    <row r="13235" spans="1:2" x14ac:dyDescent="0.35">
      <c r="A13235">
        <v>1</v>
      </c>
      <c r="B13235">
        <v>1</v>
      </c>
    </row>
    <row r="13236" spans="1:2" x14ac:dyDescent="0.35">
      <c r="A13236">
        <v>2</v>
      </c>
      <c r="B13236">
        <v>1</v>
      </c>
    </row>
    <row r="13237" spans="1:2" x14ac:dyDescent="0.35">
      <c r="A13237">
        <v>8</v>
      </c>
      <c r="B13237">
        <v>1</v>
      </c>
    </row>
    <row r="13238" spans="1:2" x14ac:dyDescent="0.35">
      <c r="A13238">
        <v>7</v>
      </c>
      <c r="B13238">
        <v>1</v>
      </c>
    </row>
    <row r="13239" spans="1:2" x14ac:dyDescent="0.35">
      <c r="A13239">
        <v>8</v>
      </c>
      <c r="B13239">
        <v>1</v>
      </c>
    </row>
    <row r="13240" spans="1:2" x14ac:dyDescent="0.35">
      <c r="A13240">
        <v>5</v>
      </c>
      <c r="B13240">
        <v>1</v>
      </c>
    </row>
    <row r="13241" spans="1:2" x14ac:dyDescent="0.35">
      <c r="A13241">
        <v>7</v>
      </c>
      <c r="B13241">
        <v>1</v>
      </c>
    </row>
    <row r="13242" spans="1:2" x14ac:dyDescent="0.35">
      <c r="A13242">
        <v>2</v>
      </c>
      <c r="B13242">
        <v>1</v>
      </c>
    </row>
    <row r="13243" spans="1:2" x14ac:dyDescent="0.35">
      <c r="A13243">
        <v>2</v>
      </c>
      <c r="B13243">
        <v>1</v>
      </c>
    </row>
    <row r="13244" spans="1:2" x14ac:dyDescent="0.35">
      <c r="A13244">
        <v>8</v>
      </c>
      <c r="B13244">
        <v>1</v>
      </c>
    </row>
    <row r="13245" spans="1:2" x14ac:dyDescent="0.35">
      <c r="A13245">
        <v>8</v>
      </c>
      <c r="B13245">
        <v>1</v>
      </c>
    </row>
    <row r="13246" spans="1:2" x14ac:dyDescent="0.35">
      <c r="A13246">
        <v>3</v>
      </c>
      <c r="B13246">
        <v>1</v>
      </c>
    </row>
    <row r="13247" spans="1:2" x14ac:dyDescent="0.35">
      <c r="A13247">
        <v>5</v>
      </c>
      <c r="B13247">
        <v>1</v>
      </c>
    </row>
    <row r="13248" spans="1:2" x14ac:dyDescent="0.35">
      <c r="A13248">
        <v>8</v>
      </c>
      <c r="B13248">
        <v>1</v>
      </c>
    </row>
    <row r="13249" spans="1:2" x14ac:dyDescent="0.35">
      <c r="A13249">
        <v>8</v>
      </c>
      <c r="B13249">
        <v>1</v>
      </c>
    </row>
    <row r="13250" spans="1:2" x14ac:dyDescent="0.35">
      <c r="A13250">
        <v>8</v>
      </c>
      <c r="B13250">
        <v>1</v>
      </c>
    </row>
    <row r="13251" spans="1:2" x14ac:dyDescent="0.35">
      <c r="A13251">
        <v>5</v>
      </c>
      <c r="B13251">
        <v>1</v>
      </c>
    </row>
    <row r="13252" spans="1:2" x14ac:dyDescent="0.35">
      <c r="A13252">
        <v>9</v>
      </c>
      <c r="B13252">
        <v>1</v>
      </c>
    </row>
    <row r="13253" spans="1:2" x14ac:dyDescent="0.35">
      <c r="A13253">
        <v>6</v>
      </c>
      <c r="B13253">
        <v>1</v>
      </c>
    </row>
    <row r="13254" spans="1:2" x14ac:dyDescent="0.35">
      <c r="A13254">
        <v>8</v>
      </c>
      <c r="B13254">
        <v>1</v>
      </c>
    </row>
    <row r="13255" spans="1:2" x14ac:dyDescent="0.35">
      <c r="A13255">
        <v>5</v>
      </c>
      <c r="B13255">
        <v>1</v>
      </c>
    </row>
    <row r="13256" spans="1:2" x14ac:dyDescent="0.35">
      <c r="A13256">
        <v>3</v>
      </c>
      <c r="B13256">
        <v>1</v>
      </c>
    </row>
    <row r="13257" spans="1:2" x14ac:dyDescent="0.35">
      <c r="A13257">
        <v>7</v>
      </c>
      <c r="B13257">
        <v>1</v>
      </c>
    </row>
    <row r="13258" spans="1:2" x14ac:dyDescent="0.35">
      <c r="A13258">
        <v>4</v>
      </c>
      <c r="B13258">
        <v>1</v>
      </c>
    </row>
    <row r="13259" spans="1:2" x14ac:dyDescent="0.35">
      <c r="A13259">
        <v>7</v>
      </c>
      <c r="B13259">
        <v>1</v>
      </c>
    </row>
    <row r="13260" spans="1:2" x14ac:dyDescent="0.35">
      <c r="A13260">
        <v>4</v>
      </c>
      <c r="B13260">
        <v>1</v>
      </c>
    </row>
    <row r="13261" spans="1:2" x14ac:dyDescent="0.35">
      <c r="A13261">
        <v>2</v>
      </c>
      <c r="B13261">
        <v>1</v>
      </c>
    </row>
    <row r="13262" spans="1:2" x14ac:dyDescent="0.35">
      <c r="A13262">
        <v>5</v>
      </c>
      <c r="B13262">
        <v>1</v>
      </c>
    </row>
    <row r="13263" spans="1:2" x14ac:dyDescent="0.35">
      <c r="A13263">
        <v>7</v>
      </c>
      <c r="B13263">
        <v>1</v>
      </c>
    </row>
    <row r="13264" spans="1:2" x14ac:dyDescent="0.35">
      <c r="A13264">
        <v>5</v>
      </c>
      <c r="B13264">
        <v>1</v>
      </c>
    </row>
    <row r="13265" spans="1:2" x14ac:dyDescent="0.35">
      <c r="A13265">
        <v>5</v>
      </c>
      <c r="B13265">
        <v>1</v>
      </c>
    </row>
    <row r="13266" spans="1:2" x14ac:dyDescent="0.35">
      <c r="A13266">
        <v>5</v>
      </c>
      <c r="B13266">
        <v>1</v>
      </c>
    </row>
    <row r="13267" spans="1:2" x14ac:dyDescent="0.35">
      <c r="A13267">
        <v>3</v>
      </c>
      <c r="B13267">
        <v>1</v>
      </c>
    </row>
    <row r="13268" spans="1:2" x14ac:dyDescent="0.35">
      <c r="A13268">
        <v>7</v>
      </c>
      <c r="B13268">
        <v>1</v>
      </c>
    </row>
    <row r="13269" spans="1:2" x14ac:dyDescent="0.35">
      <c r="A13269">
        <v>3</v>
      </c>
      <c r="B13269">
        <v>1</v>
      </c>
    </row>
    <row r="13270" spans="1:2" x14ac:dyDescent="0.35">
      <c r="A13270">
        <v>7</v>
      </c>
      <c r="B13270">
        <v>1</v>
      </c>
    </row>
    <row r="13271" spans="1:2" x14ac:dyDescent="0.35">
      <c r="A13271">
        <v>9</v>
      </c>
      <c r="B13271">
        <v>1</v>
      </c>
    </row>
    <row r="13272" spans="1:2" x14ac:dyDescent="0.35">
      <c r="A13272">
        <v>4</v>
      </c>
      <c r="B13272">
        <v>1</v>
      </c>
    </row>
    <row r="13273" spans="1:2" x14ac:dyDescent="0.35">
      <c r="A13273">
        <v>6</v>
      </c>
      <c r="B13273">
        <v>1</v>
      </c>
    </row>
    <row r="13274" spans="1:2" x14ac:dyDescent="0.35">
      <c r="A13274">
        <v>4</v>
      </c>
      <c r="B13274">
        <v>1</v>
      </c>
    </row>
    <row r="13275" spans="1:2" x14ac:dyDescent="0.35">
      <c r="A13275">
        <v>4</v>
      </c>
      <c r="B13275">
        <v>1</v>
      </c>
    </row>
    <row r="13276" spans="1:2" x14ac:dyDescent="0.35">
      <c r="A13276">
        <v>4</v>
      </c>
      <c r="B13276">
        <v>1</v>
      </c>
    </row>
    <row r="13277" spans="1:2" x14ac:dyDescent="0.35">
      <c r="A13277">
        <v>3</v>
      </c>
      <c r="B13277">
        <v>1</v>
      </c>
    </row>
    <row r="13278" spans="1:2" x14ac:dyDescent="0.35">
      <c r="A13278">
        <v>5</v>
      </c>
      <c r="B13278">
        <v>1</v>
      </c>
    </row>
    <row r="13279" spans="1:2" x14ac:dyDescent="0.35">
      <c r="A13279">
        <v>3</v>
      </c>
      <c r="B13279">
        <v>1</v>
      </c>
    </row>
    <row r="13280" spans="1:2" x14ac:dyDescent="0.35">
      <c r="A13280">
        <v>6</v>
      </c>
      <c r="B13280">
        <v>1</v>
      </c>
    </row>
    <row r="13281" spans="1:2" x14ac:dyDescent="0.35">
      <c r="A13281">
        <v>3</v>
      </c>
      <c r="B13281">
        <v>1</v>
      </c>
    </row>
    <row r="13282" spans="1:2" x14ac:dyDescent="0.35">
      <c r="A13282">
        <v>6</v>
      </c>
      <c r="B13282">
        <v>1</v>
      </c>
    </row>
    <row r="13283" spans="1:2" x14ac:dyDescent="0.35">
      <c r="A13283">
        <v>9</v>
      </c>
      <c r="B13283">
        <v>1</v>
      </c>
    </row>
    <row r="13284" spans="1:2" x14ac:dyDescent="0.35">
      <c r="A13284">
        <v>4</v>
      </c>
      <c r="B13284">
        <v>1</v>
      </c>
    </row>
    <row r="13285" spans="1:2" x14ac:dyDescent="0.35">
      <c r="A13285">
        <v>5</v>
      </c>
      <c r="B13285">
        <v>1</v>
      </c>
    </row>
    <row r="13286" spans="1:2" x14ac:dyDescent="0.35">
      <c r="A13286">
        <v>3</v>
      </c>
      <c r="B13286">
        <v>1</v>
      </c>
    </row>
    <row r="13287" spans="1:2" x14ac:dyDescent="0.35">
      <c r="A13287">
        <v>8</v>
      </c>
      <c r="B13287">
        <v>1</v>
      </c>
    </row>
    <row r="13288" spans="1:2" x14ac:dyDescent="0.35">
      <c r="A13288">
        <v>6</v>
      </c>
      <c r="B13288">
        <v>1</v>
      </c>
    </row>
    <row r="13289" spans="1:2" x14ac:dyDescent="0.35">
      <c r="A13289">
        <v>6</v>
      </c>
      <c r="B13289">
        <v>1</v>
      </c>
    </row>
    <row r="13290" spans="1:2" x14ac:dyDescent="0.35">
      <c r="A13290">
        <v>6</v>
      </c>
      <c r="B13290">
        <v>1</v>
      </c>
    </row>
    <row r="13291" spans="1:2" x14ac:dyDescent="0.35">
      <c r="A13291">
        <v>6</v>
      </c>
      <c r="B13291">
        <v>1</v>
      </c>
    </row>
    <row r="13292" spans="1:2" x14ac:dyDescent="0.35">
      <c r="A13292">
        <v>5</v>
      </c>
      <c r="B13292">
        <v>1</v>
      </c>
    </row>
    <row r="13293" spans="1:2" x14ac:dyDescent="0.35">
      <c r="A13293">
        <v>7</v>
      </c>
      <c r="B13293">
        <v>1</v>
      </c>
    </row>
    <row r="13294" spans="1:2" x14ac:dyDescent="0.35">
      <c r="A13294">
        <v>7</v>
      </c>
      <c r="B13294">
        <v>1</v>
      </c>
    </row>
    <row r="13295" spans="1:2" x14ac:dyDescent="0.35">
      <c r="A13295">
        <v>8</v>
      </c>
      <c r="B13295">
        <v>1</v>
      </c>
    </row>
    <row r="13296" spans="1:2" x14ac:dyDescent="0.35">
      <c r="A13296">
        <v>7</v>
      </c>
      <c r="B13296">
        <v>1</v>
      </c>
    </row>
    <row r="13297" spans="1:2" x14ac:dyDescent="0.35">
      <c r="A13297">
        <v>3</v>
      </c>
      <c r="B13297">
        <v>1</v>
      </c>
    </row>
    <row r="13298" spans="1:2" x14ac:dyDescent="0.35">
      <c r="A13298">
        <v>7</v>
      </c>
      <c r="B13298">
        <v>1</v>
      </c>
    </row>
    <row r="13299" spans="1:2" x14ac:dyDescent="0.35">
      <c r="A13299">
        <v>6</v>
      </c>
      <c r="B13299">
        <v>1</v>
      </c>
    </row>
    <row r="13300" spans="1:2" x14ac:dyDescent="0.35">
      <c r="A13300">
        <v>8</v>
      </c>
      <c r="B13300">
        <v>1</v>
      </c>
    </row>
    <row r="13301" spans="1:2" x14ac:dyDescent="0.35">
      <c r="A13301">
        <v>5</v>
      </c>
      <c r="B13301">
        <v>1</v>
      </c>
    </row>
    <row r="13302" spans="1:2" x14ac:dyDescent="0.35">
      <c r="A13302">
        <v>5</v>
      </c>
      <c r="B13302">
        <v>1</v>
      </c>
    </row>
    <row r="13303" spans="1:2" x14ac:dyDescent="0.35">
      <c r="A13303">
        <v>9</v>
      </c>
      <c r="B13303">
        <v>1</v>
      </c>
    </row>
    <row r="13304" spans="1:2" x14ac:dyDescent="0.35">
      <c r="A13304">
        <v>5</v>
      </c>
      <c r="B13304">
        <v>1</v>
      </c>
    </row>
    <row r="13305" spans="1:2" x14ac:dyDescent="0.35">
      <c r="A13305">
        <v>4</v>
      </c>
      <c r="B13305">
        <v>1</v>
      </c>
    </row>
    <row r="13306" spans="1:2" x14ac:dyDescent="0.35">
      <c r="A13306">
        <v>6</v>
      </c>
      <c r="B13306">
        <v>1</v>
      </c>
    </row>
    <row r="13307" spans="1:2" x14ac:dyDescent="0.35">
      <c r="A13307">
        <v>9</v>
      </c>
      <c r="B13307">
        <v>1</v>
      </c>
    </row>
    <row r="13308" spans="1:2" x14ac:dyDescent="0.35">
      <c r="A13308">
        <v>11</v>
      </c>
      <c r="B13308">
        <v>1</v>
      </c>
    </row>
    <row r="13309" spans="1:2" x14ac:dyDescent="0.35">
      <c r="A13309">
        <v>7</v>
      </c>
      <c r="B13309">
        <v>1</v>
      </c>
    </row>
    <row r="13310" spans="1:2" x14ac:dyDescent="0.35">
      <c r="A13310">
        <v>6</v>
      </c>
      <c r="B13310">
        <v>1</v>
      </c>
    </row>
    <row r="13311" spans="1:2" x14ac:dyDescent="0.35">
      <c r="A13311">
        <v>6</v>
      </c>
      <c r="B13311">
        <v>1</v>
      </c>
    </row>
    <row r="13312" spans="1:2" x14ac:dyDescent="0.35">
      <c r="A13312">
        <v>5</v>
      </c>
      <c r="B13312">
        <v>1</v>
      </c>
    </row>
    <row r="13313" spans="1:2" x14ac:dyDescent="0.35">
      <c r="A13313">
        <v>4</v>
      </c>
      <c r="B13313">
        <v>1</v>
      </c>
    </row>
    <row r="13314" spans="1:2" x14ac:dyDescent="0.35">
      <c r="A13314">
        <v>2</v>
      </c>
      <c r="B13314">
        <v>1</v>
      </c>
    </row>
    <row r="13315" spans="1:2" x14ac:dyDescent="0.35">
      <c r="A13315">
        <v>6</v>
      </c>
      <c r="B13315">
        <v>1</v>
      </c>
    </row>
    <row r="13316" spans="1:2" x14ac:dyDescent="0.35">
      <c r="A13316">
        <v>4</v>
      </c>
      <c r="B13316">
        <v>1</v>
      </c>
    </row>
    <row r="13317" spans="1:2" x14ac:dyDescent="0.35">
      <c r="A13317">
        <v>4</v>
      </c>
      <c r="B13317">
        <v>1</v>
      </c>
    </row>
    <row r="13318" spans="1:2" x14ac:dyDescent="0.35">
      <c r="A13318">
        <v>4</v>
      </c>
      <c r="B13318">
        <v>1</v>
      </c>
    </row>
    <row r="13319" spans="1:2" x14ac:dyDescent="0.35">
      <c r="A13319">
        <v>6</v>
      </c>
      <c r="B13319">
        <v>1</v>
      </c>
    </row>
    <row r="13320" spans="1:2" x14ac:dyDescent="0.35">
      <c r="A13320">
        <v>5</v>
      </c>
      <c r="B13320">
        <v>1</v>
      </c>
    </row>
    <row r="13321" spans="1:2" x14ac:dyDescent="0.35">
      <c r="A13321">
        <v>8</v>
      </c>
      <c r="B13321">
        <v>1</v>
      </c>
    </row>
    <row r="13322" spans="1:2" x14ac:dyDescent="0.35">
      <c r="A13322">
        <v>8</v>
      </c>
      <c r="B13322">
        <v>1</v>
      </c>
    </row>
    <row r="13323" spans="1:2" x14ac:dyDescent="0.35">
      <c r="A13323">
        <v>5</v>
      </c>
      <c r="B13323">
        <v>1</v>
      </c>
    </row>
    <row r="13324" spans="1:2" x14ac:dyDescent="0.35">
      <c r="A13324">
        <v>7</v>
      </c>
      <c r="B13324">
        <v>1</v>
      </c>
    </row>
    <row r="13325" spans="1:2" x14ac:dyDescent="0.35">
      <c r="A13325">
        <v>5</v>
      </c>
      <c r="B13325">
        <v>1</v>
      </c>
    </row>
    <row r="13326" spans="1:2" x14ac:dyDescent="0.35">
      <c r="A13326">
        <v>8</v>
      </c>
      <c r="B13326">
        <v>1</v>
      </c>
    </row>
    <row r="13327" spans="1:2" x14ac:dyDescent="0.35">
      <c r="A13327">
        <v>4</v>
      </c>
      <c r="B13327">
        <v>1</v>
      </c>
    </row>
    <row r="13328" spans="1:2" x14ac:dyDescent="0.35">
      <c r="A13328">
        <v>5</v>
      </c>
      <c r="B13328">
        <v>1</v>
      </c>
    </row>
    <row r="13329" spans="1:2" x14ac:dyDescent="0.35">
      <c r="A13329">
        <v>8</v>
      </c>
      <c r="B13329">
        <v>1</v>
      </c>
    </row>
    <row r="13330" spans="1:2" x14ac:dyDescent="0.35">
      <c r="A13330">
        <v>4</v>
      </c>
      <c r="B13330">
        <v>1</v>
      </c>
    </row>
    <row r="13331" spans="1:2" x14ac:dyDescent="0.35">
      <c r="A13331">
        <v>8</v>
      </c>
      <c r="B13331">
        <v>1</v>
      </c>
    </row>
    <row r="13332" spans="1:2" x14ac:dyDescent="0.35">
      <c r="A13332">
        <v>7</v>
      </c>
      <c r="B13332">
        <v>1</v>
      </c>
    </row>
    <row r="13333" spans="1:2" x14ac:dyDescent="0.35">
      <c r="A13333">
        <v>7</v>
      </c>
      <c r="B13333">
        <v>1</v>
      </c>
    </row>
    <row r="13334" spans="1:2" x14ac:dyDescent="0.35">
      <c r="A13334">
        <v>3</v>
      </c>
      <c r="B13334">
        <v>1</v>
      </c>
    </row>
    <row r="13335" spans="1:2" x14ac:dyDescent="0.35">
      <c r="A13335">
        <v>8</v>
      </c>
      <c r="B13335">
        <v>1</v>
      </c>
    </row>
    <row r="13336" spans="1:2" x14ac:dyDescent="0.35">
      <c r="A13336">
        <v>3</v>
      </c>
      <c r="B13336">
        <v>1</v>
      </c>
    </row>
    <row r="13337" spans="1:2" x14ac:dyDescent="0.35">
      <c r="A13337">
        <v>10</v>
      </c>
      <c r="B13337">
        <v>1</v>
      </c>
    </row>
    <row r="13338" spans="1:2" x14ac:dyDescent="0.35">
      <c r="A13338">
        <v>8</v>
      </c>
      <c r="B13338">
        <v>1</v>
      </c>
    </row>
    <row r="13339" spans="1:2" x14ac:dyDescent="0.35">
      <c r="A13339">
        <v>7</v>
      </c>
      <c r="B13339">
        <v>1</v>
      </c>
    </row>
    <row r="13340" spans="1:2" x14ac:dyDescent="0.35">
      <c r="A13340">
        <v>8</v>
      </c>
      <c r="B13340">
        <v>1</v>
      </c>
    </row>
    <row r="13341" spans="1:2" x14ac:dyDescent="0.35">
      <c r="A13341">
        <v>4</v>
      </c>
      <c r="B13341">
        <v>1</v>
      </c>
    </row>
    <row r="13342" spans="1:2" x14ac:dyDescent="0.35">
      <c r="A13342">
        <v>6</v>
      </c>
      <c r="B13342">
        <v>1</v>
      </c>
    </row>
    <row r="13343" spans="1:2" x14ac:dyDescent="0.35">
      <c r="A13343">
        <v>4</v>
      </c>
      <c r="B13343">
        <v>1</v>
      </c>
    </row>
    <row r="13344" spans="1:2" x14ac:dyDescent="0.35">
      <c r="A13344">
        <v>6</v>
      </c>
      <c r="B13344">
        <v>1</v>
      </c>
    </row>
    <row r="13345" spans="1:2" x14ac:dyDescent="0.35">
      <c r="A13345">
        <v>4</v>
      </c>
      <c r="B13345">
        <v>1</v>
      </c>
    </row>
    <row r="13346" spans="1:2" x14ac:dyDescent="0.35">
      <c r="A13346">
        <v>2</v>
      </c>
      <c r="B13346">
        <v>1</v>
      </c>
    </row>
    <row r="13347" spans="1:2" x14ac:dyDescent="0.35">
      <c r="A13347">
        <v>8</v>
      </c>
      <c r="B13347">
        <v>1</v>
      </c>
    </row>
    <row r="13348" spans="1:2" x14ac:dyDescent="0.35">
      <c r="A13348">
        <v>6</v>
      </c>
      <c r="B13348">
        <v>1</v>
      </c>
    </row>
    <row r="13349" spans="1:2" x14ac:dyDescent="0.35">
      <c r="A13349">
        <v>6</v>
      </c>
      <c r="B13349">
        <v>1</v>
      </c>
    </row>
    <row r="13350" spans="1:2" x14ac:dyDescent="0.35">
      <c r="A13350">
        <v>4</v>
      </c>
      <c r="B13350">
        <v>1</v>
      </c>
    </row>
    <row r="13351" spans="1:2" x14ac:dyDescent="0.35">
      <c r="A13351">
        <v>5</v>
      </c>
      <c r="B13351">
        <v>1</v>
      </c>
    </row>
    <row r="13352" spans="1:2" x14ac:dyDescent="0.35">
      <c r="A13352">
        <v>4</v>
      </c>
      <c r="B13352">
        <v>1</v>
      </c>
    </row>
    <row r="13353" spans="1:2" x14ac:dyDescent="0.35">
      <c r="A13353">
        <v>5</v>
      </c>
      <c r="B13353">
        <v>1</v>
      </c>
    </row>
    <row r="13354" spans="1:2" x14ac:dyDescent="0.35">
      <c r="A13354">
        <v>4</v>
      </c>
      <c r="B13354">
        <v>1</v>
      </c>
    </row>
    <row r="13355" spans="1:2" x14ac:dyDescent="0.35">
      <c r="A13355">
        <v>6</v>
      </c>
      <c r="B13355">
        <v>1</v>
      </c>
    </row>
    <row r="13356" spans="1:2" x14ac:dyDescent="0.35">
      <c r="A13356">
        <v>10</v>
      </c>
      <c r="B13356">
        <v>1</v>
      </c>
    </row>
    <row r="13357" spans="1:2" x14ac:dyDescent="0.35">
      <c r="A13357">
        <v>5</v>
      </c>
      <c r="B13357">
        <v>1</v>
      </c>
    </row>
    <row r="13358" spans="1:2" x14ac:dyDescent="0.35">
      <c r="A13358">
        <v>6</v>
      </c>
      <c r="B13358">
        <v>1</v>
      </c>
    </row>
    <row r="13359" spans="1:2" x14ac:dyDescent="0.35">
      <c r="A13359">
        <v>6</v>
      </c>
      <c r="B13359">
        <v>1</v>
      </c>
    </row>
    <row r="13360" spans="1:2" x14ac:dyDescent="0.35">
      <c r="A13360">
        <v>9</v>
      </c>
      <c r="B13360">
        <v>1</v>
      </c>
    </row>
    <row r="13361" spans="1:2" x14ac:dyDescent="0.35">
      <c r="A13361">
        <v>7</v>
      </c>
      <c r="B13361">
        <v>1</v>
      </c>
    </row>
    <row r="13362" spans="1:2" x14ac:dyDescent="0.35">
      <c r="A13362">
        <v>6</v>
      </c>
      <c r="B13362">
        <v>1</v>
      </c>
    </row>
    <row r="13363" spans="1:2" x14ac:dyDescent="0.35">
      <c r="A13363">
        <v>5</v>
      </c>
      <c r="B13363">
        <v>1</v>
      </c>
    </row>
    <row r="13364" spans="1:2" x14ac:dyDescent="0.35">
      <c r="A13364">
        <v>5</v>
      </c>
      <c r="B13364">
        <v>1</v>
      </c>
    </row>
    <row r="13365" spans="1:2" x14ac:dyDescent="0.35">
      <c r="A13365">
        <v>7</v>
      </c>
      <c r="B13365">
        <v>1</v>
      </c>
    </row>
    <row r="13366" spans="1:2" x14ac:dyDescent="0.35">
      <c r="A13366">
        <v>8</v>
      </c>
      <c r="B13366">
        <v>1</v>
      </c>
    </row>
    <row r="13367" spans="1:2" x14ac:dyDescent="0.35">
      <c r="A13367">
        <v>6</v>
      </c>
      <c r="B13367">
        <v>1</v>
      </c>
    </row>
    <row r="13368" spans="1:2" x14ac:dyDescent="0.35">
      <c r="A13368">
        <v>6</v>
      </c>
      <c r="B13368">
        <v>1</v>
      </c>
    </row>
    <row r="13369" spans="1:2" x14ac:dyDescent="0.35">
      <c r="A13369">
        <v>5</v>
      </c>
      <c r="B13369">
        <v>1</v>
      </c>
    </row>
    <row r="13370" spans="1:2" x14ac:dyDescent="0.35">
      <c r="A13370">
        <v>9</v>
      </c>
      <c r="B13370">
        <v>1</v>
      </c>
    </row>
    <row r="13371" spans="1:2" x14ac:dyDescent="0.35">
      <c r="A13371">
        <v>9</v>
      </c>
      <c r="B13371">
        <v>1</v>
      </c>
    </row>
    <row r="13372" spans="1:2" x14ac:dyDescent="0.35">
      <c r="A13372">
        <v>2</v>
      </c>
      <c r="B13372">
        <v>1</v>
      </c>
    </row>
    <row r="13373" spans="1:2" x14ac:dyDescent="0.35">
      <c r="A13373">
        <v>5</v>
      </c>
      <c r="B13373">
        <v>1</v>
      </c>
    </row>
    <row r="13374" spans="1:2" x14ac:dyDescent="0.35">
      <c r="A13374">
        <v>6</v>
      </c>
      <c r="B13374">
        <v>1</v>
      </c>
    </row>
    <row r="13375" spans="1:2" x14ac:dyDescent="0.35">
      <c r="A13375">
        <v>7</v>
      </c>
      <c r="B13375">
        <v>1</v>
      </c>
    </row>
    <row r="13376" spans="1:2" x14ac:dyDescent="0.35">
      <c r="A13376">
        <v>6</v>
      </c>
      <c r="B13376">
        <v>1</v>
      </c>
    </row>
    <row r="13377" spans="1:2" x14ac:dyDescent="0.35">
      <c r="A13377">
        <v>3</v>
      </c>
      <c r="B13377">
        <v>1</v>
      </c>
    </row>
    <row r="13378" spans="1:2" x14ac:dyDescent="0.35">
      <c r="A13378">
        <v>7</v>
      </c>
      <c r="B13378">
        <v>1</v>
      </c>
    </row>
    <row r="13379" spans="1:2" x14ac:dyDescent="0.35">
      <c r="A13379">
        <v>7</v>
      </c>
      <c r="B13379">
        <v>1</v>
      </c>
    </row>
    <row r="13380" spans="1:2" x14ac:dyDescent="0.35">
      <c r="A13380">
        <v>7</v>
      </c>
      <c r="B13380">
        <v>1</v>
      </c>
    </row>
    <row r="13381" spans="1:2" x14ac:dyDescent="0.35">
      <c r="A13381">
        <v>7</v>
      </c>
      <c r="B13381">
        <v>1</v>
      </c>
    </row>
    <row r="13382" spans="1:2" x14ac:dyDescent="0.35">
      <c r="A13382">
        <v>2</v>
      </c>
      <c r="B13382">
        <v>1</v>
      </c>
    </row>
    <row r="13383" spans="1:2" x14ac:dyDescent="0.35">
      <c r="A13383">
        <v>8</v>
      </c>
      <c r="B13383">
        <v>1</v>
      </c>
    </row>
    <row r="13384" spans="1:2" x14ac:dyDescent="0.35">
      <c r="A13384">
        <v>8</v>
      </c>
      <c r="B13384">
        <v>1</v>
      </c>
    </row>
    <row r="13385" spans="1:2" x14ac:dyDescent="0.35">
      <c r="A13385">
        <v>3</v>
      </c>
      <c r="B13385">
        <v>1</v>
      </c>
    </row>
    <row r="13386" spans="1:2" x14ac:dyDescent="0.35">
      <c r="A13386">
        <v>4</v>
      </c>
      <c r="B13386">
        <v>1</v>
      </c>
    </row>
    <row r="13387" spans="1:2" x14ac:dyDescent="0.35">
      <c r="A13387">
        <v>8</v>
      </c>
      <c r="B13387">
        <v>1</v>
      </c>
    </row>
    <row r="13388" spans="1:2" x14ac:dyDescent="0.35">
      <c r="A13388">
        <v>6</v>
      </c>
      <c r="B13388">
        <v>1</v>
      </c>
    </row>
    <row r="13389" spans="1:2" x14ac:dyDescent="0.35">
      <c r="A13389">
        <v>4</v>
      </c>
      <c r="B13389">
        <v>1</v>
      </c>
    </row>
    <row r="13390" spans="1:2" x14ac:dyDescent="0.35">
      <c r="A13390">
        <v>6</v>
      </c>
      <c r="B13390">
        <v>1</v>
      </c>
    </row>
    <row r="13391" spans="1:2" x14ac:dyDescent="0.35">
      <c r="A13391">
        <v>5</v>
      </c>
      <c r="B13391">
        <v>1</v>
      </c>
    </row>
    <row r="13392" spans="1:2" x14ac:dyDescent="0.35">
      <c r="A13392">
        <v>3</v>
      </c>
      <c r="B13392">
        <v>1</v>
      </c>
    </row>
    <row r="13393" spans="1:2" x14ac:dyDescent="0.35">
      <c r="A13393">
        <v>7</v>
      </c>
      <c r="B13393">
        <v>1</v>
      </c>
    </row>
    <row r="13394" spans="1:2" x14ac:dyDescent="0.35">
      <c r="A13394">
        <v>5</v>
      </c>
      <c r="B13394">
        <v>1</v>
      </c>
    </row>
    <row r="13395" spans="1:2" x14ac:dyDescent="0.35">
      <c r="A13395">
        <v>9</v>
      </c>
      <c r="B13395">
        <v>1</v>
      </c>
    </row>
    <row r="13396" spans="1:2" x14ac:dyDescent="0.35">
      <c r="A13396">
        <v>8</v>
      </c>
      <c r="B13396">
        <v>1</v>
      </c>
    </row>
    <row r="13397" spans="1:2" x14ac:dyDescent="0.35">
      <c r="A13397">
        <v>6</v>
      </c>
      <c r="B13397">
        <v>1</v>
      </c>
    </row>
    <row r="13398" spans="1:2" x14ac:dyDescent="0.35">
      <c r="A13398">
        <v>6</v>
      </c>
      <c r="B13398">
        <v>1</v>
      </c>
    </row>
    <row r="13399" spans="1:2" x14ac:dyDescent="0.35">
      <c r="A13399">
        <v>9</v>
      </c>
      <c r="B13399">
        <v>1</v>
      </c>
    </row>
    <row r="13400" spans="1:2" x14ac:dyDescent="0.35">
      <c r="A13400">
        <v>6</v>
      </c>
      <c r="B13400">
        <v>1</v>
      </c>
    </row>
    <row r="13401" spans="1:2" x14ac:dyDescent="0.35">
      <c r="A13401">
        <v>6</v>
      </c>
      <c r="B13401">
        <v>1</v>
      </c>
    </row>
    <row r="13402" spans="1:2" x14ac:dyDescent="0.35">
      <c r="A13402">
        <v>4</v>
      </c>
      <c r="B13402">
        <v>1</v>
      </c>
    </row>
    <row r="13403" spans="1:2" x14ac:dyDescent="0.35">
      <c r="A13403">
        <v>1</v>
      </c>
      <c r="B13403">
        <v>1</v>
      </c>
    </row>
    <row r="13404" spans="1:2" x14ac:dyDescent="0.35">
      <c r="A13404">
        <v>6</v>
      </c>
      <c r="B13404">
        <v>1</v>
      </c>
    </row>
    <row r="13405" spans="1:2" x14ac:dyDescent="0.35">
      <c r="A13405">
        <v>5</v>
      </c>
      <c r="B13405">
        <v>1</v>
      </c>
    </row>
    <row r="13406" spans="1:2" x14ac:dyDescent="0.35">
      <c r="A13406">
        <v>7</v>
      </c>
      <c r="B13406">
        <v>1</v>
      </c>
    </row>
    <row r="13407" spans="1:2" x14ac:dyDescent="0.35">
      <c r="A13407">
        <v>5</v>
      </c>
      <c r="B13407">
        <v>1</v>
      </c>
    </row>
    <row r="13408" spans="1:2" x14ac:dyDescent="0.35">
      <c r="A13408">
        <v>5</v>
      </c>
      <c r="B13408">
        <v>1</v>
      </c>
    </row>
    <row r="13409" spans="1:2" x14ac:dyDescent="0.35">
      <c r="A13409">
        <v>7</v>
      </c>
      <c r="B13409">
        <v>1</v>
      </c>
    </row>
    <row r="13410" spans="1:2" x14ac:dyDescent="0.35">
      <c r="A13410">
        <v>7</v>
      </c>
      <c r="B13410">
        <v>1</v>
      </c>
    </row>
    <row r="13411" spans="1:2" x14ac:dyDescent="0.35">
      <c r="A13411">
        <v>8</v>
      </c>
      <c r="B13411">
        <v>1</v>
      </c>
    </row>
    <row r="13412" spans="1:2" x14ac:dyDescent="0.35">
      <c r="A13412">
        <v>5</v>
      </c>
      <c r="B13412">
        <v>1</v>
      </c>
    </row>
    <row r="13413" spans="1:2" x14ac:dyDescent="0.35">
      <c r="A13413">
        <v>7</v>
      </c>
      <c r="B13413">
        <v>1</v>
      </c>
    </row>
    <row r="13414" spans="1:2" x14ac:dyDescent="0.35">
      <c r="A13414">
        <v>4</v>
      </c>
      <c r="B13414">
        <v>1</v>
      </c>
    </row>
    <row r="13415" spans="1:2" x14ac:dyDescent="0.35">
      <c r="A13415">
        <v>4</v>
      </c>
      <c r="B13415">
        <v>1</v>
      </c>
    </row>
    <row r="13416" spans="1:2" x14ac:dyDescent="0.35">
      <c r="A13416">
        <v>4</v>
      </c>
      <c r="B13416">
        <v>1</v>
      </c>
    </row>
    <row r="13417" spans="1:2" x14ac:dyDescent="0.35">
      <c r="A13417">
        <v>6</v>
      </c>
      <c r="B13417">
        <v>1</v>
      </c>
    </row>
    <row r="13418" spans="1:2" x14ac:dyDescent="0.35">
      <c r="A13418">
        <v>6</v>
      </c>
      <c r="B13418">
        <v>1</v>
      </c>
    </row>
    <row r="13419" spans="1:2" x14ac:dyDescent="0.35">
      <c r="A13419">
        <v>5</v>
      </c>
      <c r="B13419">
        <v>1</v>
      </c>
    </row>
    <row r="13420" spans="1:2" x14ac:dyDescent="0.35">
      <c r="A13420">
        <v>1</v>
      </c>
      <c r="B13420">
        <v>1</v>
      </c>
    </row>
    <row r="13421" spans="1:2" x14ac:dyDescent="0.35">
      <c r="A13421">
        <v>6</v>
      </c>
      <c r="B13421">
        <v>1</v>
      </c>
    </row>
    <row r="13422" spans="1:2" x14ac:dyDescent="0.35">
      <c r="A13422">
        <v>5</v>
      </c>
      <c r="B13422">
        <v>1</v>
      </c>
    </row>
    <row r="13423" spans="1:2" x14ac:dyDescent="0.35">
      <c r="A13423">
        <v>5</v>
      </c>
      <c r="B13423">
        <v>1</v>
      </c>
    </row>
    <row r="13424" spans="1:2" x14ac:dyDescent="0.35">
      <c r="A13424">
        <v>3</v>
      </c>
      <c r="B13424">
        <v>1</v>
      </c>
    </row>
    <row r="13425" spans="1:2" x14ac:dyDescent="0.35">
      <c r="A13425">
        <v>3</v>
      </c>
      <c r="B13425">
        <v>1</v>
      </c>
    </row>
    <row r="13426" spans="1:2" x14ac:dyDescent="0.35">
      <c r="A13426">
        <v>8</v>
      </c>
      <c r="B13426">
        <v>1</v>
      </c>
    </row>
    <row r="13427" spans="1:2" x14ac:dyDescent="0.35">
      <c r="A13427">
        <v>8</v>
      </c>
      <c r="B13427">
        <v>1</v>
      </c>
    </row>
    <row r="13428" spans="1:2" x14ac:dyDescent="0.35">
      <c r="A13428">
        <v>5</v>
      </c>
      <c r="B13428">
        <v>1</v>
      </c>
    </row>
    <row r="13429" spans="1:2" x14ac:dyDescent="0.35">
      <c r="A13429">
        <v>3</v>
      </c>
      <c r="B13429">
        <v>1</v>
      </c>
    </row>
    <row r="13430" spans="1:2" x14ac:dyDescent="0.35">
      <c r="A13430">
        <v>8</v>
      </c>
      <c r="B13430">
        <v>1</v>
      </c>
    </row>
    <row r="13431" spans="1:2" x14ac:dyDescent="0.35">
      <c r="A13431">
        <v>9</v>
      </c>
      <c r="B13431">
        <v>1</v>
      </c>
    </row>
    <row r="13432" spans="1:2" x14ac:dyDescent="0.35">
      <c r="A13432">
        <v>5</v>
      </c>
      <c r="B13432">
        <v>1</v>
      </c>
    </row>
    <row r="13433" spans="1:2" x14ac:dyDescent="0.35">
      <c r="A13433">
        <v>5</v>
      </c>
      <c r="B13433">
        <v>1</v>
      </c>
    </row>
    <row r="13434" spans="1:2" x14ac:dyDescent="0.35">
      <c r="A13434">
        <v>8</v>
      </c>
      <c r="B13434">
        <v>1</v>
      </c>
    </row>
    <row r="13435" spans="1:2" x14ac:dyDescent="0.35">
      <c r="A13435">
        <v>7</v>
      </c>
      <c r="B13435">
        <v>1</v>
      </c>
    </row>
    <row r="13436" spans="1:2" x14ac:dyDescent="0.35">
      <c r="A13436">
        <v>6</v>
      </c>
      <c r="B13436">
        <v>1</v>
      </c>
    </row>
    <row r="13437" spans="1:2" x14ac:dyDescent="0.35">
      <c r="A13437">
        <v>1</v>
      </c>
      <c r="B13437">
        <v>1</v>
      </c>
    </row>
    <row r="13438" spans="1:2" x14ac:dyDescent="0.35">
      <c r="A13438">
        <v>6</v>
      </c>
      <c r="B13438">
        <v>1</v>
      </c>
    </row>
    <row r="13439" spans="1:2" x14ac:dyDescent="0.35">
      <c r="A13439">
        <v>6</v>
      </c>
      <c r="B13439">
        <v>1</v>
      </c>
    </row>
    <row r="13440" spans="1:2" x14ac:dyDescent="0.35">
      <c r="A13440">
        <v>8</v>
      </c>
      <c r="B13440">
        <v>1</v>
      </c>
    </row>
    <row r="13441" spans="1:2" x14ac:dyDescent="0.35">
      <c r="A13441">
        <v>4</v>
      </c>
      <c r="B13441">
        <v>1</v>
      </c>
    </row>
    <row r="13442" spans="1:2" x14ac:dyDescent="0.35">
      <c r="A13442">
        <v>9</v>
      </c>
      <c r="B13442">
        <v>1</v>
      </c>
    </row>
    <row r="13443" spans="1:2" x14ac:dyDescent="0.35">
      <c r="A13443">
        <v>6</v>
      </c>
      <c r="B13443">
        <v>1</v>
      </c>
    </row>
    <row r="13444" spans="1:2" x14ac:dyDescent="0.35">
      <c r="A13444">
        <v>3</v>
      </c>
      <c r="B13444">
        <v>1</v>
      </c>
    </row>
    <row r="13445" spans="1:2" x14ac:dyDescent="0.35">
      <c r="A13445">
        <v>6</v>
      </c>
      <c r="B13445">
        <v>1</v>
      </c>
    </row>
    <row r="13446" spans="1:2" x14ac:dyDescent="0.35">
      <c r="A13446">
        <v>3</v>
      </c>
      <c r="B13446">
        <v>1</v>
      </c>
    </row>
    <row r="13447" spans="1:2" x14ac:dyDescent="0.35">
      <c r="A13447">
        <v>4</v>
      </c>
      <c r="B13447">
        <v>1</v>
      </c>
    </row>
    <row r="13448" spans="1:2" x14ac:dyDescent="0.35">
      <c r="A13448">
        <v>9</v>
      </c>
      <c r="B13448">
        <v>1</v>
      </c>
    </row>
    <row r="13449" spans="1:2" x14ac:dyDescent="0.35">
      <c r="A13449">
        <v>3</v>
      </c>
      <c r="B13449">
        <v>1</v>
      </c>
    </row>
    <row r="13450" spans="1:2" x14ac:dyDescent="0.35">
      <c r="A13450">
        <v>6</v>
      </c>
      <c r="B13450">
        <v>1</v>
      </c>
    </row>
    <row r="13451" spans="1:2" x14ac:dyDescent="0.35">
      <c r="A13451">
        <v>7</v>
      </c>
      <c r="B13451">
        <v>1</v>
      </c>
    </row>
    <row r="13452" spans="1:2" x14ac:dyDescent="0.35">
      <c r="A13452">
        <v>7</v>
      </c>
      <c r="B13452">
        <v>1</v>
      </c>
    </row>
    <row r="13453" spans="1:2" x14ac:dyDescent="0.35">
      <c r="A13453">
        <v>5</v>
      </c>
      <c r="B13453">
        <v>1</v>
      </c>
    </row>
    <row r="13454" spans="1:2" x14ac:dyDescent="0.35">
      <c r="A13454">
        <v>5</v>
      </c>
      <c r="B13454">
        <v>1</v>
      </c>
    </row>
    <row r="13455" spans="1:2" x14ac:dyDescent="0.35">
      <c r="A13455">
        <v>3</v>
      </c>
      <c r="B13455">
        <v>1</v>
      </c>
    </row>
    <row r="13456" spans="1:2" x14ac:dyDescent="0.35">
      <c r="A13456">
        <v>7</v>
      </c>
      <c r="B13456">
        <v>1</v>
      </c>
    </row>
    <row r="13457" spans="1:2" x14ac:dyDescent="0.35">
      <c r="A13457">
        <v>4</v>
      </c>
      <c r="B13457">
        <v>1</v>
      </c>
    </row>
    <row r="13458" spans="1:2" x14ac:dyDescent="0.35">
      <c r="A13458">
        <v>3</v>
      </c>
      <c r="B13458">
        <v>1</v>
      </c>
    </row>
    <row r="13459" spans="1:2" x14ac:dyDescent="0.35">
      <c r="A13459">
        <v>7</v>
      </c>
      <c r="B13459">
        <v>1</v>
      </c>
    </row>
    <row r="13460" spans="1:2" x14ac:dyDescent="0.35">
      <c r="A13460">
        <v>6</v>
      </c>
      <c r="B13460">
        <v>1</v>
      </c>
    </row>
    <row r="13461" spans="1:2" x14ac:dyDescent="0.35">
      <c r="A13461">
        <v>7</v>
      </c>
      <c r="B13461">
        <v>1</v>
      </c>
    </row>
    <row r="13462" spans="1:2" x14ac:dyDescent="0.35">
      <c r="A13462">
        <v>11</v>
      </c>
      <c r="B13462">
        <v>1</v>
      </c>
    </row>
    <row r="13463" spans="1:2" x14ac:dyDescent="0.35">
      <c r="A13463">
        <v>3</v>
      </c>
      <c r="B13463">
        <v>1</v>
      </c>
    </row>
    <row r="13464" spans="1:2" x14ac:dyDescent="0.35">
      <c r="A13464">
        <v>8</v>
      </c>
      <c r="B13464">
        <v>1</v>
      </c>
    </row>
    <row r="13465" spans="1:2" x14ac:dyDescent="0.35">
      <c r="A13465">
        <v>1</v>
      </c>
      <c r="B13465">
        <v>1</v>
      </c>
    </row>
    <row r="13466" spans="1:2" x14ac:dyDescent="0.35">
      <c r="A13466">
        <v>6</v>
      </c>
      <c r="B13466">
        <v>1</v>
      </c>
    </row>
    <row r="13467" spans="1:2" x14ac:dyDescent="0.35">
      <c r="A13467">
        <v>10</v>
      </c>
      <c r="B13467">
        <v>1</v>
      </c>
    </row>
    <row r="13468" spans="1:2" x14ac:dyDescent="0.35">
      <c r="A13468">
        <v>5</v>
      </c>
      <c r="B13468">
        <v>1</v>
      </c>
    </row>
    <row r="13469" spans="1:2" x14ac:dyDescent="0.35">
      <c r="A13469">
        <v>8</v>
      </c>
      <c r="B13469">
        <v>1</v>
      </c>
    </row>
    <row r="13470" spans="1:2" x14ac:dyDescent="0.35">
      <c r="A13470">
        <v>5</v>
      </c>
      <c r="B13470">
        <v>1</v>
      </c>
    </row>
    <row r="13471" spans="1:2" x14ac:dyDescent="0.35">
      <c r="A13471">
        <v>4</v>
      </c>
      <c r="B13471">
        <v>1</v>
      </c>
    </row>
    <row r="13472" spans="1:2" x14ac:dyDescent="0.35">
      <c r="A13472">
        <v>6</v>
      </c>
      <c r="B13472">
        <v>1</v>
      </c>
    </row>
    <row r="13473" spans="1:2" x14ac:dyDescent="0.35">
      <c r="A13473">
        <v>5</v>
      </c>
      <c r="B13473">
        <v>1</v>
      </c>
    </row>
    <row r="13474" spans="1:2" x14ac:dyDescent="0.35">
      <c r="A13474">
        <v>4</v>
      </c>
      <c r="B13474">
        <v>1</v>
      </c>
    </row>
    <row r="13475" spans="1:2" x14ac:dyDescent="0.35">
      <c r="A13475">
        <v>4</v>
      </c>
      <c r="B13475">
        <v>1</v>
      </c>
    </row>
    <row r="13476" spans="1:2" x14ac:dyDescent="0.35">
      <c r="A13476">
        <v>8</v>
      </c>
      <c r="B13476">
        <v>1</v>
      </c>
    </row>
    <row r="13477" spans="1:2" x14ac:dyDescent="0.35">
      <c r="A13477">
        <v>8</v>
      </c>
      <c r="B13477">
        <v>1</v>
      </c>
    </row>
    <row r="13478" spans="1:2" x14ac:dyDescent="0.35">
      <c r="A13478">
        <v>5</v>
      </c>
      <c r="B13478">
        <v>1</v>
      </c>
    </row>
    <row r="13479" spans="1:2" x14ac:dyDescent="0.35">
      <c r="A13479">
        <v>7</v>
      </c>
      <c r="B13479">
        <v>1</v>
      </c>
    </row>
    <row r="13480" spans="1:2" x14ac:dyDescent="0.35">
      <c r="A13480">
        <v>5</v>
      </c>
      <c r="B13480">
        <v>1</v>
      </c>
    </row>
    <row r="13481" spans="1:2" x14ac:dyDescent="0.35">
      <c r="A13481">
        <v>1</v>
      </c>
      <c r="B13481">
        <v>1</v>
      </c>
    </row>
    <row r="13482" spans="1:2" x14ac:dyDescent="0.35">
      <c r="A13482">
        <v>3</v>
      </c>
      <c r="B13482">
        <v>1</v>
      </c>
    </row>
    <row r="13483" spans="1:2" x14ac:dyDescent="0.35">
      <c r="A13483">
        <v>7</v>
      </c>
      <c r="B13483">
        <v>1</v>
      </c>
    </row>
    <row r="13484" spans="1:2" x14ac:dyDescent="0.35">
      <c r="A13484">
        <v>2</v>
      </c>
      <c r="B13484">
        <v>1</v>
      </c>
    </row>
    <row r="13485" spans="1:2" x14ac:dyDescent="0.35">
      <c r="A13485">
        <v>7</v>
      </c>
      <c r="B13485">
        <v>1</v>
      </c>
    </row>
    <row r="13486" spans="1:2" x14ac:dyDescent="0.35">
      <c r="A13486">
        <v>6</v>
      </c>
      <c r="B13486">
        <v>1</v>
      </c>
    </row>
    <row r="13487" spans="1:2" x14ac:dyDescent="0.35">
      <c r="A13487">
        <v>8</v>
      </c>
      <c r="B13487">
        <v>1</v>
      </c>
    </row>
    <row r="13488" spans="1:2" x14ac:dyDescent="0.35">
      <c r="A13488">
        <v>5</v>
      </c>
      <c r="B13488">
        <v>1</v>
      </c>
    </row>
    <row r="13489" spans="1:2" x14ac:dyDescent="0.35">
      <c r="A13489">
        <v>5</v>
      </c>
      <c r="B13489">
        <v>1</v>
      </c>
    </row>
    <row r="13490" spans="1:2" x14ac:dyDescent="0.35">
      <c r="A13490">
        <v>8</v>
      </c>
      <c r="B13490">
        <v>1</v>
      </c>
    </row>
    <row r="13491" spans="1:2" x14ac:dyDescent="0.35">
      <c r="A13491">
        <v>5</v>
      </c>
      <c r="B13491">
        <v>1</v>
      </c>
    </row>
    <row r="13492" spans="1:2" x14ac:dyDescent="0.35">
      <c r="A13492">
        <v>6</v>
      </c>
      <c r="B13492">
        <v>1</v>
      </c>
    </row>
    <row r="13493" spans="1:2" x14ac:dyDescent="0.35">
      <c r="A13493">
        <v>6</v>
      </c>
      <c r="B13493">
        <v>1</v>
      </c>
    </row>
    <row r="13494" spans="1:2" x14ac:dyDescent="0.35">
      <c r="A13494">
        <v>5</v>
      </c>
      <c r="B13494">
        <v>1</v>
      </c>
    </row>
    <row r="13495" spans="1:2" x14ac:dyDescent="0.35">
      <c r="A13495">
        <v>2</v>
      </c>
      <c r="B13495">
        <v>1</v>
      </c>
    </row>
    <row r="13496" spans="1:2" x14ac:dyDescent="0.35">
      <c r="A13496">
        <v>6</v>
      </c>
      <c r="B13496">
        <v>1</v>
      </c>
    </row>
    <row r="13497" spans="1:2" x14ac:dyDescent="0.35">
      <c r="A13497">
        <v>11</v>
      </c>
      <c r="B13497">
        <v>1</v>
      </c>
    </row>
    <row r="13498" spans="1:2" x14ac:dyDescent="0.35">
      <c r="A13498">
        <v>3</v>
      </c>
      <c r="B13498">
        <v>1</v>
      </c>
    </row>
    <row r="13499" spans="1:2" x14ac:dyDescent="0.35">
      <c r="A13499">
        <v>6</v>
      </c>
      <c r="B13499">
        <v>1</v>
      </c>
    </row>
    <row r="13500" spans="1:2" x14ac:dyDescent="0.35">
      <c r="A13500">
        <v>6</v>
      </c>
      <c r="B13500">
        <v>1</v>
      </c>
    </row>
    <row r="13501" spans="1:2" x14ac:dyDescent="0.35">
      <c r="A13501">
        <v>6</v>
      </c>
      <c r="B13501">
        <v>1</v>
      </c>
    </row>
    <row r="13502" spans="1:2" x14ac:dyDescent="0.35">
      <c r="A13502">
        <v>5</v>
      </c>
      <c r="B13502">
        <v>1</v>
      </c>
    </row>
    <row r="13503" spans="1:2" x14ac:dyDescent="0.35">
      <c r="A13503">
        <v>6</v>
      </c>
      <c r="B13503">
        <v>1</v>
      </c>
    </row>
    <row r="13504" spans="1:2" x14ac:dyDescent="0.35">
      <c r="A13504">
        <v>7</v>
      </c>
      <c r="B13504">
        <v>1</v>
      </c>
    </row>
    <row r="13505" spans="1:2" x14ac:dyDescent="0.35">
      <c r="A13505">
        <v>5</v>
      </c>
      <c r="B13505">
        <v>1</v>
      </c>
    </row>
    <row r="13506" spans="1:2" x14ac:dyDescent="0.35">
      <c r="A13506">
        <v>5</v>
      </c>
      <c r="B13506">
        <v>1</v>
      </c>
    </row>
    <row r="13507" spans="1:2" x14ac:dyDescent="0.35">
      <c r="A13507">
        <v>4</v>
      </c>
      <c r="B13507">
        <v>1</v>
      </c>
    </row>
    <row r="13508" spans="1:2" x14ac:dyDescent="0.35">
      <c r="A13508">
        <v>9</v>
      </c>
      <c r="B13508">
        <v>1</v>
      </c>
    </row>
    <row r="13509" spans="1:2" x14ac:dyDescent="0.35">
      <c r="A13509">
        <v>5</v>
      </c>
      <c r="B13509">
        <v>1</v>
      </c>
    </row>
    <row r="13510" spans="1:2" x14ac:dyDescent="0.35">
      <c r="A13510">
        <v>2</v>
      </c>
      <c r="B13510">
        <v>1</v>
      </c>
    </row>
    <row r="13511" spans="1:2" x14ac:dyDescent="0.35">
      <c r="A13511">
        <v>3</v>
      </c>
      <c r="B13511">
        <v>1</v>
      </c>
    </row>
    <row r="13512" spans="1:2" x14ac:dyDescent="0.35">
      <c r="A13512">
        <v>4</v>
      </c>
      <c r="B13512">
        <v>1</v>
      </c>
    </row>
    <row r="13513" spans="1:2" x14ac:dyDescent="0.35">
      <c r="A13513">
        <v>4</v>
      </c>
      <c r="B13513">
        <v>1</v>
      </c>
    </row>
    <row r="13514" spans="1:2" x14ac:dyDescent="0.35">
      <c r="A13514">
        <v>4</v>
      </c>
      <c r="B13514">
        <v>1</v>
      </c>
    </row>
    <row r="13515" spans="1:2" x14ac:dyDescent="0.35">
      <c r="A13515">
        <v>5</v>
      </c>
      <c r="B13515">
        <v>1</v>
      </c>
    </row>
    <row r="13516" spans="1:2" x14ac:dyDescent="0.35">
      <c r="A13516">
        <v>8</v>
      </c>
      <c r="B13516">
        <v>1</v>
      </c>
    </row>
    <row r="13517" spans="1:2" x14ac:dyDescent="0.35">
      <c r="A13517">
        <v>8</v>
      </c>
      <c r="B13517">
        <v>1</v>
      </c>
    </row>
    <row r="13518" spans="1:2" x14ac:dyDescent="0.35">
      <c r="A13518">
        <v>5</v>
      </c>
      <c r="B13518">
        <v>1</v>
      </c>
    </row>
    <row r="13519" spans="1:2" x14ac:dyDescent="0.35">
      <c r="A13519">
        <v>3</v>
      </c>
      <c r="B13519">
        <v>1</v>
      </c>
    </row>
    <row r="13520" spans="1:2" x14ac:dyDescent="0.35">
      <c r="A13520">
        <v>6</v>
      </c>
      <c r="B13520">
        <v>1</v>
      </c>
    </row>
    <row r="13521" spans="1:2" x14ac:dyDescent="0.35">
      <c r="A13521">
        <v>6</v>
      </c>
      <c r="B13521">
        <v>1</v>
      </c>
    </row>
    <row r="13522" spans="1:2" x14ac:dyDescent="0.35">
      <c r="A13522">
        <v>8</v>
      </c>
      <c r="B13522">
        <v>1</v>
      </c>
    </row>
    <row r="13523" spans="1:2" x14ac:dyDescent="0.35">
      <c r="A13523">
        <v>6</v>
      </c>
      <c r="B13523">
        <v>1</v>
      </c>
    </row>
    <row r="13524" spans="1:2" x14ac:dyDescent="0.35">
      <c r="A13524">
        <v>2</v>
      </c>
      <c r="B13524">
        <v>1</v>
      </c>
    </row>
    <row r="13525" spans="1:2" x14ac:dyDescent="0.35">
      <c r="A13525">
        <v>4</v>
      </c>
      <c r="B13525">
        <v>1</v>
      </c>
    </row>
    <row r="13526" spans="1:2" x14ac:dyDescent="0.35">
      <c r="A13526">
        <v>7</v>
      </c>
      <c r="B13526">
        <v>1</v>
      </c>
    </row>
    <row r="13527" spans="1:2" x14ac:dyDescent="0.35">
      <c r="A13527">
        <v>4</v>
      </c>
      <c r="B13527">
        <v>1</v>
      </c>
    </row>
    <row r="13528" spans="1:2" x14ac:dyDescent="0.35">
      <c r="A13528">
        <v>8</v>
      </c>
      <c r="B13528">
        <v>1</v>
      </c>
    </row>
    <row r="13529" spans="1:2" x14ac:dyDescent="0.35">
      <c r="A13529">
        <v>7</v>
      </c>
      <c r="B13529">
        <v>1</v>
      </c>
    </row>
    <row r="13530" spans="1:2" x14ac:dyDescent="0.35">
      <c r="A13530">
        <v>7</v>
      </c>
      <c r="B13530">
        <v>1</v>
      </c>
    </row>
    <row r="13531" spans="1:2" x14ac:dyDescent="0.35">
      <c r="A13531">
        <v>2</v>
      </c>
      <c r="B13531">
        <v>1</v>
      </c>
    </row>
    <row r="13532" spans="1:2" x14ac:dyDescent="0.35">
      <c r="A13532">
        <v>7</v>
      </c>
      <c r="B13532">
        <v>1</v>
      </c>
    </row>
    <row r="13533" spans="1:2" x14ac:dyDescent="0.35">
      <c r="A13533">
        <v>8</v>
      </c>
      <c r="B13533">
        <v>1</v>
      </c>
    </row>
    <row r="13534" spans="1:2" x14ac:dyDescent="0.35">
      <c r="A13534">
        <v>6</v>
      </c>
      <c r="B13534">
        <v>1</v>
      </c>
    </row>
    <row r="13535" spans="1:2" x14ac:dyDescent="0.35">
      <c r="A13535">
        <v>1</v>
      </c>
      <c r="B13535">
        <v>1</v>
      </c>
    </row>
    <row r="13536" spans="1:2" x14ac:dyDescent="0.35">
      <c r="A13536">
        <v>9</v>
      </c>
      <c r="B13536">
        <v>1</v>
      </c>
    </row>
    <row r="13537" spans="1:2" x14ac:dyDescent="0.35">
      <c r="A13537">
        <v>7</v>
      </c>
      <c r="B13537">
        <v>1</v>
      </c>
    </row>
    <row r="13538" spans="1:2" x14ac:dyDescent="0.35">
      <c r="A13538">
        <v>7</v>
      </c>
      <c r="B13538">
        <v>1</v>
      </c>
    </row>
    <row r="13539" spans="1:2" x14ac:dyDescent="0.35">
      <c r="A13539">
        <v>5</v>
      </c>
      <c r="B13539">
        <v>1</v>
      </c>
    </row>
    <row r="13540" spans="1:2" x14ac:dyDescent="0.35">
      <c r="A13540">
        <v>6</v>
      </c>
      <c r="B13540">
        <v>1</v>
      </c>
    </row>
    <row r="13541" spans="1:2" x14ac:dyDescent="0.35">
      <c r="A13541">
        <v>5</v>
      </c>
      <c r="B13541">
        <v>1</v>
      </c>
    </row>
    <row r="13542" spans="1:2" x14ac:dyDescent="0.35">
      <c r="A13542">
        <v>7</v>
      </c>
      <c r="B13542">
        <v>1</v>
      </c>
    </row>
    <row r="13543" spans="1:2" x14ac:dyDescent="0.35">
      <c r="A13543">
        <v>4</v>
      </c>
      <c r="B13543">
        <v>1</v>
      </c>
    </row>
    <row r="13544" spans="1:2" x14ac:dyDescent="0.35">
      <c r="A13544">
        <v>6</v>
      </c>
      <c r="B13544">
        <v>1</v>
      </c>
    </row>
    <row r="13545" spans="1:2" x14ac:dyDescent="0.35">
      <c r="A13545">
        <v>7</v>
      </c>
      <c r="B13545">
        <v>1</v>
      </c>
    </row>
    <row r="13546" spans="1:2" x14ac:dyDescent="0.35">
      <c r="A13546">
        <v>5</v>
      </c>
      <c r="B13546">
        <v>1</v>
      </c>
    </row>
    <row r="13547" spans="1:2" x14ac:dyDescent="0.35">
      <c r="A13547">
        <v>4</v>
      </c>
      <c r="B13547">
        <v>1</v>
      </c>
    </row>
    <row r="13548" spans="1:2" x14ac:dyDescent="0.35">
      <c r="A13548">
        <v>4</v>
      </c>
      <c r="B13548">
        <v>1</v>
      </c>
    </row>
    <row r="13549" spans="1:2" x14ac:dyDescent="0.35">
      <c r="A13549">
        <v>10</v>
      </c>
      <c r="B13549">
        <v>1</v>
      </c>
    </row>
    <row r="13550" spans="1:2" x14ac:dyDescent="0.35">
      <c r="A13550">
        <v>6</v>
      </c>
      <c r="B13550">
        <v>1</v>
      </c>
    </row>
    <row r="13551" spans="1:2" x14ac:dyDescent="0.35">
      <c r="A13551">
        <v>4</v>
      </c>
      <c r="B13551">
        <v>1</v>
      </c>
    </row>
    <row r="13552" spans="1:2" x14ac:dyDescent="0.35">
      <c r="A13552">
        <v>5</v>
      </c>
      <c r="B13552">
        <v>1</v>
      </c>
    </row>
    <row r="13553" spans="1:2" x14ac:dyDescent="0.35">
      <c r="A13553">
        <v>5</v>
      </c>
      <c r="B13553">
        <v>1</v>
      </c>
    </row>
    <row r="13554" spans="1:2" x14ac:dyDescent="0.35">
      <c r="A13554">
        <v>5</v>
      </c>
      <c r="B13554">
        <v>1</v>
      </c>
    </row>
    <row r="13555" spans="1:2" x14ac:dyDescent="0.35">
      <c r="A13555">
        <v>6</v>
      </c>
      <c r="B13555">
        <v>1</v>
      </c>
    </row>
    <row r="13556" spans="1:2" x14ac:dyDescent="0.35">
      <c r="A13556">
        <v>4</v>
      </c>
      <c r="B13556">
        <v>1</v>
      </c>
    </row>
    <row r="13557" spans="1:2" x14ac:dyDescent="0.35">
      <c r="A13557">
        <v>3</v>
      </c>
      <c r="B13557">
        <v>1</v>
      </c>
    </row>
    <row r="13558" spans="1:2" x14ac:dyDescent="0.35">
      <c r="A13558">
        <v>4</v>
      </c>
      <c r="B13558">
        <v>1</v>
      </c>
    </row>
    <row r="13559" spans="1:2" x14ac:dyDescent="0.35">
      <c r="A13559">
        <v>6</v>
      </c>
      <c r="B13559">
        <v>1</v>
      </c>
    </row>
    <row r="13560" spans="1:2" x14ac:dyDescent="0.35">
      <c r="A13560">
        <v>8</v>
      </c>
      <c r="B13560">
        <v>1</v>
      </c>
    </row>
    <row r="13561" spans="1:2" x14ac:dyDescent="0.35">
      <c r="A13561">
        <v>7</v>
      </c>
      <c r="B13561">
        <v>1</v>
      </c>
    </row>
    <row r="13562" spans="1:2" x14ac:dyDescent="0.35">
      <c r="A13562">
        <v>4</v>
      </c>
      <c r="B13562">
        <v>1</v>
      </c>
    </row>
    <row r="13563" spans="1:2" x14ac:dyDescent="0.35">
      <c r="A13563">
        <v>4</v>
      </c>
      <c r="B13563">
        <v>1</v>
      </c>
    </row>
    <row r="13564" spans="1:2" x14ac:dyDescent="0.35">
      <c r="A13564">
        <v>4</v>
      </c>
      <c r="B13564">
        <v>1</v>
      </c>
    </row>
    <row r="13565" spans="1:2" x14ac:dyDescent="0.35">
      <c r="A13565">
        <v>1</v>
      </c>
      <c r="B13565">
        <v>1</v>
      </c>
    </row>
    <row r="13566" spans="1:2" x14ac:dyDescent="0.35">
      <c r="A13566">
        <v>8</v>
      </c>
      <c r="B13566">
        <v>1</v>
      </c>
    </row>
    <row r="13567" spans="1:2" x14ac:dyDescent="0.35">
      <c r="A13567">
        <v>6</v>
      </c>
      <c r="B13567">
        <v>1</v>
      </c>
    </row>
    <row r="13568" spans="1:2" x14ac:dyDescent="0.35">
      <c r="A13568">
        <v>4</v>
      </c>
      <c r="B13568">
        <v>1</v>
      </c>
    </row>
    <row r="13569" spans="1:2" x14ac:dyDescent="0.35">
      <c r="A13569">
        <v>5</v>
      </c>
      <c r="B13569">
        <v>1</v>
      </c>
    </row>
    <row r="13570" spans="1:2" x14ac:dyDescent="0.35">
      <c r="A13570">
        <v>8</v>
      </c>
      <c r="B13570">
        <v>1</v>
      </c>
    </row>
    <row r="13571" spans="1:2" x14ac:dyDescent="0.35">
      <c r="A13571">
        <v>5</v>
      </c>
      <c r="B13571">
        <v>1</v>
      </c>
    </row>
    <row r="13572" spans="1:2" x14ac:dyDescent="0.35">
      <c r="A13572">
        <v>6</v>
      </c>
      <c r="B13572">
        <v>1</v>
      </c>
    </row>
    <row r="13573" spans="1:2" x14ac:dyDescent="0.35">
      <c r="A13573">
        <v>8</v>
      </c>
      <c r="B13573">
        <v>1</v>
      </c>
    </row>
    <row r="13574" spans="1:2" x14ac:dyDescent="0.35">
      <c r="A13574">
        <v>6</v>
      </c>
      <c r="B13574">
        <v>1</v>
      </c>
    </row>
    <row r="13575" spans="1:2" x14ac:dyDescent="0.35">
      <c r="A13575">
        <v>7</v>
      </c>
      <c r="B13575">
        <v>1</v>
      </c>
    </row>
    <row r="13576" spans="1:2" x14ac:dyDescent="0.35">
      <c r="A13576">
        <v>5</v>
      </c>
      <c r="B13576">
        <v>1</v>
      </c>
    </row>
    <row r="13577" spans="1:2" x14ac:dyDescent="0.35">
      <c r="A13577">
        <v>7</v>
      </c>
      <c r="B13577">
        <v>1</v>
      </c>
    </row>
    <row r="13578" spans="1:2" x14ac:dyDescent="0.35">
      <c r="A13578">
        <v>5</v>
      </c>
      <c r="B13578">
        <v>1</v>
      </c>
    </row>
    <row r="13579" spans="1:2" x14ac:dyDescent="0.35">
      <c r="A13579">
        <v>6</v>
      </c>
      <c r="B13579">
        <v>1</v>
      </c>
    </row>
    <row r="13580" spans="1:2" x14ac:dyDescent="0.35">
      <c r="A13580">
        <v>4</v>
      </c>
      <c r="B13580">
        <v>1</v>
      </c>
    </row>
    <row r="13581" spans="1:2" x14ac:dyDescent="0.35">
      <c r="A13581">
        <v>4</v>
      </c>
      <c r="B13581">
        <v>1</v>
      </c>
    </row>
    <row r="13582" spans="1:2" x14ac:dyDescent="0.35">
      <c r="A13582">
        <v>8</v>
      </c>
      <c r="B13582">
        <v>1</v>
      </c>
    </row>
    <row r="13583" spans="1:2" x14ac:dyDescent="0.35">
      <c r="A13583">
        <v>6</v>
      </c>
      <c r="B13583">
        <v>1</v>
      </c>
    </row>
    <row r="13584" spans="1:2" x14ac:dyDescent="0.35">
      <c r="A13584">
        <v>6</v>
      </c>
      <c r="B13584">
        <v>1</v>
      </c>
    </row>
    <row r="13585" spans="1:2" x14ac:dyDescent="0.35">
      <c r="A13585">
        <v>7</v>
      </c>
      <c r="B13585">
        <v>1</v>
      </c>
    </row>
    <row r="13586" spans="1:2" x14ac:dyDescent="0.35">
      <c r="A13586">
        <v>7</v>
      </c>
      <c r="B13586">
        <v>1</v>
      </c>
    </row>
    <row r="13587" spans="1:2" x14ac:dyDescent="0.35">
      <c r="A13587">
        <v>6</v>
      </c>
      <c r="B13587">
        <v>1</v>
      </c>
    </row>
    <row r="13588" spans="1:2" x14ac:dyDescent="0.35">
      <c r="A13588">
        <v>9</v>
      </c>
      <c r="B13588">
        <v>1</v>
      </c>
    </row>
    <row r="13589" spans="1:2" x14ac:dyDescent="0.35">
      <c r="A13589">
        <v>4</v>
      </c>
      <c r="B13589">
        <v>1</v>
      </c>
    </row>
    <row r="13590" spans="1:2" x14ac:dyDescent="0.35">
      <c r="A13590">
        <v>6</v>
      </c>
      <c r="B13590">
        <v>1</v>
      </c>
    </row>
    <row r="13591" spans="1:2" x14ac:dyDescent="0.35">
      <c r="A13591">
        <v>6</v>
      </c>
      <c r="B13591">
        <v>1</v>
      </c>
    </row>
    <row r="13592" spans="1:2" x14ac:dyDescent="0.35">
      <c r="A13592">
        <v>7</v>
      </c>
      <c r="B13592">
        <v>1</v>
      </c>
    </row>
    <row r="13593" spans="1:2" x14ac:dyDescent="0.35">
      <c r="A13593">
        <v>7</v>
      </c>
      <c r="B13593">
        <v>1</v>
      </c>
    </row>
    <row r="13594" spans="1:2" x14ac:dyDescent="0.35">
      <c r="A13594">
        <v>4</v>
      </c>
      <c r="B13594">
        <v>1</v>
      </c>
    </row>
    <row r="13595" spans="1:2" x14ac:dyDescent="0.35">
      <c r="A13595">
        <v>3</v>
      </c>
      <c r="B13595">
        <v>1</v>
      </c>
    </row>
    <row r="13596" spans="1:2" x14ac:dyDescent="0.35">
      <c r="A13596">
        <v>4</v>
      </c>
      <c r="B13596">
        <v>1</v>
      </c>
    </row>
    <row r="13597" spans="1:2" x14ac:dyDescent="0.35">
      <c r="A13597">
        <v>7</v>
      </c>
      <c r="B13597">
        <v>1</v>
      </c>
    </row>
    <row r="13598" spans="1:2" x14ac:dyDescent="0.35">
      <c r="A13598">
        <v>4</v>
      </c>
      <c r="B13598">
        <v>1</v>
      </c>
    </row>
    <row r="13599" spans="1:2" x14ac:dyDescent="0.35">
      <c r="A13599">
        <v>6</v>
      </c>
      <c r="B13599">
        <v>1</v>
      </c>
    </row>
    <row r="13600" spans="1:2" x14ac:dyDescent="0.35">
      <c r="A13600">
        <v>8</v>
      </c>
      <c r="B13600">
        <v>1</v>
      </c>
    </row>
    <row r="13601" spans="1:2" x14ac:dyDescent="0.35">
      <c r="A13601">
        <v>7</v>
      </c>
      <c r="B13601">
        <v>1</v>
      </c>
    </row>
    <row r="13602" spans="1:2" x14ac:dyDescent="0.35">
      <c r="A13602">
        <v>9</v>
      </c>
      <c r="B13602">
        <v>1</v>
      </c>
    </row>
    <row r="13603" spans="1:2" x14ac:dyDescent="0.35">
      <c r="A13603">
        <v>4</v>
      </c>
      <c r="B13603">
        <v>1</v>
      </c>
    </row>
    <row r="13604" spans="1:2" x14ac:dyDescent="0.35">
      <c r="A13604">
        <v>6</v>
      </c>
      <c r="B13604">
        <v>1</v>
      </c>
    </row>
    <row r="13605" spans="1:2" x14ac:dyDescent="0.35">
      <c r="A13605">
        <v>10</v>
      </c>
      <c r="B13605">
        <v>1</v>
      </c>
    </row>
    <row r="13606" spans="1:2" x14ac:dyDescent="0.35">
      <c r="A13606">
        <v>6</v>
      </c>
      <c r="B13606">
        <v>1</v>
      </c>
    </row>
    <row r="13607" spans="1:2" x14ac:dyDescent="0.35">
      <c r="A13607">
        <v>3</v>
      </c>
      <c r="B13607">
        <v>1</v>
      </c>
    </row>
    <row r="13608" spans="1:2" x14ac:dyDescent="0.35">
      <c r="A13608">
        <v>5</v>
      </c>
      <c r="B13608">
        <v>1</v>
      </c>
    </row>
    <row r="13609" spans="1:2" x14ac:dyDescent="0.35">
      <c r="A13609">
        <v>8</v>
      </c>
      <c r="B13609">
        <v>1</v>
      </c>
    </row>
    <row r="13610" spans="1:2" x14ac:dyDescent="0.35">
      <c r="A13610">
        <v>2</v>
      </c>
      <c r="B13610">
        <v>1</v>
      </c>
    </row>
    <row r="13611" spans="1:2" x14ac:dyDescent="0.35">
      <c r="A13611">
        <v>5</v>
      </c>
      <c r="B13611">
        <v>1</v>
      </c>
    </row>
    <row r="13612" spans="1:2" x14ac:dyDescent="0.35">
      <c r="A13612">
        <v>5</v>
      </c>
      <c r="B13612">
        <v>1</v>
      </c>
    </row>
    <row r="13613" spans="1:2" x14ac:dyDescent="0.35">
      <c r="A13613">
        <v>6</v>
      </c>
      <c r="B13613">
        <v>1</v>
      </c>
    </row>
    <row r="13614" spans="1:2" x14ac:dyDescent="0.35">
      <c r="A13614">
        <v>5</v>
      </c>
      <c r="B13614">
        <v>1</v>
      </c>
    </row>
    <row r="13615" spans="1:2" x14ac:dyDescent="0.35">
      <c r="A13615">
        <v>7</v>
      </c>
      <c r="B13615">
        <v>1</v>
      </c>
    </row>
    <row r="13616" spans="1:2" x14ac:dyDescent="0.35">
      <c r="A13616">
        <v>6</v>
      </c>
      <c r="B13616">
        <v>1</v>
      </c>
    </row>
    <row r="13617" spans="1:2" x14ac:dyDescent="0.35">
      <c r="A13617">
        <v>5</v>
      </c>
      <c r="B13617">
        <v>1</v>
      </c>
    </row>
    <row r="13618" spans="1:2" x14ac:dyDescent="0.35">
      <c r="A13618">
        <v>4</v>
      </c>
      <c r="B13618">
        <v>1</v>
      </c>
    </row>
    <row r="13619" spans="1:2" x14ac:dyDescent="0.35">
      <c r="A13619">
        <v>8</v>
      </c>
      <c r="B13619">
        <v>1</v>
      </c>
    </row>
    <row r="13620" spans="1:2" x14ac:dyDescent="0.35">
      <c r="A13620">
        <v>5</v>
      </c>
      <c r="B13620">
        <v>1</v>
      </c>
    </row>
    <row r="13621" spans="1:2" x14ac:dyDescent="0.35">
      <c r="A13621">
        <v>4</v>
      </c>
      <c r="B13621">
        <v>1</v>
      </c>
    </row>
    <row r="13622" spans="1:2" x14ac:dyDescent="0.35">
      <c r="A13622">
        <v>7</v>
      </c>
      <c r="B13622">
        <v>1</v>
      </c>
    </row>
    <row r="13623" spans="1:2" x14ac:dyDescent="0.35">
      <c r="A13623">
        <v>2</v>
      </c>
      <c r="B13623">
        <v>1</v>
      </c>
    </row>
    <row r="13624" spans="1:2" x14ac:dyDescent="0.35">
      <c r="A13624">
        <v>3</v>
      </c>
      <c r="B13624">
        <v>1</v>
      </c>
    </row>
    <row r="13625" spans="1:2" x14ac:dyDescent="0.35">
      <c r="A13625">
        <v>4</v>
      </c>
      <c r="B13625">
        <v>1</v>
      </c>
    </row>
    <row r="13626" spans="1:2" x14ac:dyDescent="0.35">
      <c r="A13626">
        <v>5</v>
      </c>
      <c r="B13626">
        <v>1</v>
      </c>
    </row>
    <row r="13627" spans="1:2" x14ac:dyDescent="0.35">
      <c r="A13627">
        <v>9</v>
      </c>
      <c r="B13627">
        <v>1</v>
      </c>
    </row>
    <row r="13628" spans="1:2" x14ac:dyDescent="0.35">
      <c r="A13628">
        <v>2</v>
      </c>
      <c r="B13628">
        <v>1</v>
      </c>
    </row>
    <row r="13629" spans="1:2" x14ac:dyDescent="0.35">
      <c r="A13629">
        <v>6</v>
      </c>
      <c r="B13629">
        <v>1</v>
      </c>
    </row>
    <row r="13630" spans="1:2" x14ac:dyDescent="0.35">
      <c r="A13630">
        <v>6</v>
      </c>
      <c r="B13630">
        <v>1</v>
      </c>
    </row>
    <row r="13631" spans="1:2" x14ac:dyDescent="0.35">
      <c r="A13631">
        <v>6</v>
      </c>
      <c r="B13631">
        <v>1</v>
      </c>
    </row>
    <row r="13632" spans="1:2" x14ac:dyDescent="0.35">
      <c r="A13632">
        <v>8</v>
      </c>
      <c r="B13632">
        <v>1</v>
      </c>
    </row>
    <row r="13633" spans="1:2" x14ac:dyDescent="0.35">
      <c r="A13633">
        <v>5</v>
      </c>
      <c r="B13633">
        <v>1</v>
      </c>
    </row>
    <row r="13634" spans="1:2" x14ac:dyDescent="0.35">
      <c r="A13634">
        <v>5</v>
      </c>
      <c r="B13634">
        <v>1</v>
      </c>
    </row>
    <row r="13635" spans="1:2" x14ac:dyDescent="0.35">
      <c r="A13635">
        <v>4</v>
      </c>
      <c r="B13635">
        <v>1</v>
      </c>
    </row>
    <row r="13636" spans="1:2" x14ac:dyDescent="0.35">
      <c r="A13636">
        <v>6</v>
      </c>
      <c r="B13636">
        <v>1</v>
      </c>
    </row>
    <row r="13637" spans="1:2" x14ac:dyDescent="0.35">
      <c r="A13637">
        <v>6</v>
      </c>
      <c r="B13637">
        <v>1</v>
      </c>
    </row>
    <row r="13638" spans="1:2" x14ac:dyDescent="0.35">
      <c r="A13638">
        <v>8</v>
      </c>
      <c r="B13638">
        <v>1</v>
      </c>
    </row>
    <row r="13639" spans="1:2" x14ac:dyDescent="0.35">
      <c r="A13639">
        <v>9</v>
      </c>
      <c r="B13639">
        <v>1</v>
      </c>
    </row>
    <row r="13640" spans="1:2" x14ac:dyDescent="0.35">
      <c r="A13640">
        <v>8</v>
      </c>
      <c r="B13640">
        <v>1</v>
      </c>
    </row>
    <row r="13641" spans="1:2" x14ac:dyDescent="0.35">
      <c r="A13641">
        <v>6</v>
      </c>
      <c r="B13641">
        <v>1</v>
      </c>
    </row>
    <row r="13642" spans="1:2" x14ac:dyDescent="0.35">
      <c r="A13642">
        <v>5</v>
      </c>
      <c r="B13642">
        <v>1</v>
      </c>
    </row>
    <row r="13643" spans="1:2" x14ac:dyDescent="0.35">
      <c r="A13643">
        <v>6</v>
      </c>
      <c r="B13643">
        <v>1</v>
      </c>
    </row>
    <row r="13644" spans="1:2" x14ac:dyDescent="0.35">
      <c r="A13644">
        <v>6</v>
      </c>
      <c r="B13644">
        <v>1</v>
      </c>
    </row>
    <row r="13645" spans="1:2" x14ac:dyDescent="0.35">
      <c r="A13645">
        <v>6</v>
      </c>
      <c r="B13645">
        <v>1</v>
      </c>
    </row>
    <row r="13646" spans="1:2" x14ac:dyDescent="0.35">
      <c r="A13646">
        <v>8</v>
      </c>
      <c r="B13646">
        <v>1</v>
      </c>
    </row>
    <row r="13647" spans="1:2" x14ac:dyDescent="0.35">
      <c r="A13647">
        <v>4</v>
      </c>
      <c r="B13647">
        <v>1</v>
      </c>
    </row>
    <row r="13648" spans="1:2" x14ac:dyDescent="0.35">
      <c r="A13648">
        <v>7</v>
      </c>
      <c r="B13648">
        <v>1</v>
      </c>
    </row>
    <row r="13649" spans="1:2" x14ac:dyDescent="0.35">
      <c r="A13649">
        <v>5</v>
      </c>
      <c r="B13649">
        <v>1</v>
      </c>
    </row>
    <row r="13650" spans="1:2" x14ac:dyDescent="0.35">
      <c r="A13650">
        <v>2</v>
      </c>
      <c r="B13650">
        <v>1</v>
      </c>
    </row>
    <row r="13651" spans="1:2" x14ac:dyDescent="0.35">
      <c r="A13651">
        <v>3</v>
      </c>
      <c r="B13651">
        <v>1</v>
      </c>
    </row>
    <row r="13652" spans="1:2" x14ac:dyDescent="0.35">
      <c r="A13652">
        <v>3</v>
      </c>
      <c r="B13652">
        <v>1</v>
      </c>
    </row>
    <row r="13653" spans="1:2" x14ac:dyDescent="0.35">
      <c r="A13653">
        <v>4</v>
      </c>
      <c r="B13653">
        <v>1</v>
      </c>
    </row>
    <row r="13654" spans="1:2" x14ac:dyDescent="0.35">
      <c r="A13654">
        <v>5</v>
      </c>
      <c r="B13654">
        <v>1</v>
      </c>
    </row>
    <row r="13655" spans="1:2" x14ac:dyDescent="0.35">
      <c r="A13655">
        <v>5</v>
      </c>
      <c r="B13655">
        <v>1</v>
      </c>
    </row>
    <row r="13656" spans="1:2" x14ac:dyDescent="0.35">
      <c r="A13656">
        <v>5</v>
      </c>
      <c r="B13656">
        <v>1</v>
      </c>
    </row>
    <row r="13657" spans="1:2" x14ac:dyDescent="0.35">
      <c r="A13657">
        <v>7</v>
      </c>
      <c r="B13657">
        <v>1</v>
      </c>
    </row>
    <row r="13658" spans="1:2" x14ac:dyDescent="0.35">
      <c r="A13658">
        <v>9</v>
      </c>
      <c r="B13658">
        <v>1</v>
      </c>
    </row>
    <row r="13659" spans="1:2" x14ac:dyDescent="0.35">
      <c r="A13659">
        <v>3</v>
      </c>
      <c r="B13659">
        <v>1</v>
      </c>
    </row>
    <row r="13660" spans="1:2" x14ac:dyDescent="0.35">
      <c r="A13660">
        <v>7</v>
      </c>
      <c r="B13660">
        <v>1</v>
      </c>
    </row>
    <row r="13661" spans="1:2" x14ac:dyDescent="0.35">
      <c r="A13661">
        <v>7</v>
      </c>
      <c r="B13661">
        <v>1</v>
      </c>
    </row>
    <row r="13662" spans="1:2" x14ac:dyDescent="0.35">
      <c r="A13662">
        <v>8</v>
      </c>
      <c r="B13662">
        <v>1</v>
      </c>
    </row>
    <row r="13663" spans="1:2" x14ac:dyDescent="0.35">
      <c r="A13663">
        <v>7</v>
      </c>
      <c r="B13663">
        <v>1</v>
      </c>
    </row>
    <row r="13664" spans="1:2" x14ac:dyDescent="0.35">
      <c r="A13664">
        <v>4</v>
      </c>
      <c r="B13664">
        <v>1</v>
      </c>
    </row>
    <row r="13665" spans="1:2" x14ac:dyDescent="0.35">
      <c r="A13665">
        <v>2</v>
      </c>
      <c r="B13665">
        <v>1</v>
      </c>
    </row>
    <row r="13666" spans="1:2" x14ac:dyDescent="0.35">
      <c r="A13666">
        <v>3</v>
      </c>
      <c r="B13666">
        <v>1</v>
      </c>
    </row>
    <row r="13667" spans="1:2" x14ac:dyDescent="0.35">
      <c r="A13667">
        <v>7</v>
      </c>
      <c r="B13667">
        <v>1</v>
      </c>
    </row>
    <row r="13668" spans="1:2" x14ac:dyDescent="0.35">
      <c r="A13668">
        <v>4</v>
      </c>
      <c r="B13668">
        <v>1</v>
      </c>
    </row>
    <row r="13669" spans="1:2" x14ac:dyDescent="0.35">
      <c r="A13669">
        <v>8</v>
      </c>
      <c r="B13669">
        <v>1</v>
      </c>
    </row>
    <row r="13670" spans="1:2" x14ac:dyDescent="0.35">
      <c r="A13670">
        <v>1</v>
      </c>
      <c r="B13670">
        <v>1</v>
      </c>
    </row>
    <row r="13671" spans="1:2" x14ac:dyDescent="0.35">
      <c r="A13671">
        <v>6</v>
      </c>
      <c r="B13671">
        <v>1</v>
      </c>
    </row>
    <row r="13672" spans="1:2" x14ac:dyDescent="0.35">
      <c r="A13672">
        <v>8</v>
      </c>
      <c r="B13672">
        <v>1</v>
      </c>
    </row>
    <row r="13673" spans="1:2" x14ac:dyDescent="0.35">
      <c r="A13673">
        <v>5</v>
      </c>
      <c r="B13673">
        <v>1</v>
      </c>
    </row>
    <row r="13674" spans="1:2" x14ac:dyDescent="0.35">
      <c r="A13674">
        <v>4</v>
      </c>
      <c r="B13674">
        <v>1</v>
      </c>
    </row>
    <row r="13675" spans="1:2" x14ac:dyDescent="0.35">
      <c r="A13675">
        <v>7</v>
      </c>
      <c r="B13675">
        <v>1</v>
      </c>
    </row>
    <row r="13676" spans="1:2" x14ac:dyDescent="0.35">
      <c r="A13676">
        <v>5</v>
      </c>
      <c r="B13676">
        <v>1</v>
      </c>
    </row>
    <row r="13677" spans="1:2" x14ac:dyDescent="0.35">
      <c r="A13677">
        <v>6</v>
      </c>
      <c r="B13677">
        <v>1</v>
      </c>
    </row>
    <row r="13678" spans="1:2" x14ac:dyDescent="0.35">
      <c r="A13678">
        <v>4</v>
      </c>
      <c r="B13678">
        <v>1</v>
      </c>
    </row>
    <row r="13679" spans="1:2" x14ac:dyDescent="0.35">
      <c r="A13679">
        <v>9</v>
      </c>
      <c r="B13679">
        <v>1</v>
      </c>
    </row>
    <row r="13680" spans="1:2" x14ac:dyDescent="0.35">
      <c r="A13680">
        <v>5</v>
      </c>
      <c r="B13680">
        <v>1</v>
      </c>
    </row>
    <row r="13681" spans="1:2" x14ac:dyDescent="0.35">
      <c r="A13681">
        <v>5</v>
      </c>
      <c r="B13681">
        <v>1</v>
      </c>
    </row>
    <row r="13682" spans="1:2" x14ac:dyDescent="0.35">
      <c r="A13682">
        <v>3</v>
      </c>
      <c r="B13682">
        <v>1</v>
      </c>
    </row>
    <row r="13683" spans="1:2" x14ac:dyDescent="0.35">
      <c r="A13683">
        <v>8</v>
      </c>
      <c r="B13683">
        <v>1</v>
      </c>
    </row>
    <row r="13684" spans="1:2" x14ac:dyDescent="0.35">
      <c r="A13684">
        <v>6</v>
      </c>
      <c r="B13684">
        <v>1</v>
      </c>
    </row>
    <row r="13685" spans="1:2" x14ac:dyDescent="0.35">
      <c r="A13685">
        <v>7</v>
      </c>
      <c r="B13685">
        <v>1</v>
      </c>
    </row>
    <row r="13686" spans="1:2" x14ac:dyDescent="0.35">
      <c r="A13686">
        <v>2</v>
      </c>
      <c r="B13686">
        <v>1</v>
      </c>
    </row>
    <row r="13687" spans="1:2" x14ac:dyDescent="0.35">
      <c r="A13687">
        <v>4</v>
      </c>
      <c r="B13687">
        <v>1</v>
      </c>
    </row>
    <row r="13688" spans="1:2" x14ac:dyDescent="0.35">
      <c r="A13688">
        <v>9</v>
      </c>
      <c r="B13688">
        <v>1</v>
      </c>
    </row>
    <row r="13689" spans="1:2" x14ac:dyDescent="0.35">
      <c r="A13689">
        <v>10</v>
      </c>
      <c r="B13689">
        <v>1</v>
      </c>
    </row>
    <row r="13690" spans="1:2" x14ac:dyDescent="0.35">
      <c r="A13690">
        <v>1</v>
      </c>
      <c r="B13690">
        <v>1</v>
      </c>
    </row>
    <row r="13691" spans="1:2" x14ac:dyDescent="0.35">
      <c r="A13691">
        <v>3</v>
      </c>
      <c r="B13691">
        <v>1</v>
      </c>
    </row>
    <row r="13692" spans="1:2" x14ac:dyDescent="0.35">
      <c r="A13692">
        <v>7</v>
      </c>
      <c r="B13692">
        <v>1</v>
      </c>
    </row>
    <row r="13693" spans="1:2" x14ac:dyDescent="0.35">
      <c r="A13693">
        <v>5</v>
      </c>
      <c r="B13693">
        <v>1</v>
      </c>
    </row>
    <row r="13694" spans="1:2" x14ac:dyDescent="0.35">
      <c r="A13694">
        <v>7</v>
      </c>
      <c r="B13694">
        <v>1</v>
      </c>
    </row>
    <row r="13695" spans="1:2" x14ac:dyDescent="0.35">
      <c r="A13695">
        <v>7</v>
      </c>
      <c r="B13695">
        <v>1</v>
      </c>
    </row>
    <row r="13696" spans="1:2" x14ac:dyDescent="0.35">
      <c r="A13696">
        <v>8</v>
      </c>
      <c r="B13696">
        <v>1</v>
      </c>
    </row>
    <row r="13697" spans="1:2" x14ac:dyDescent="0.35">
      <c r="A13697">
        <v>4</v>
      </c>
      <c r="B13697">
        <v>1</v>
      </c>
    </row>
    <row r="13698" spans="1:2" x14ac:dyDescent="0.35">
      <c r="A13698">
        <v>5</v>
      </c>
      <c r="B13698">
        <v>1</v>
      </c>
    </row>
    <row r="13699" spans="1:2" x14ac:dyDescent="0.35">
      <c r="A13699">
        <v>6</v>
      </c>
      <c r="B13699">
        <v>1</v>
      </c>
    </row>
    <row r="13700" spans="1:2" x14ac:dyDescent="0.35">
      <c r="A13700">
        <v>10</v>
      </c>
      <c r="B13700">
        <v>1</v>
      </c>
    </row>
    <row r="13701" spans="1:2" x14ac:dyDescent="0.35">
      <c r="A13701">
        <v>7</v>
      </c>
      <c r="B13701">
        <v>1</v>
      </c>
    </row>
    <row r="13702" spans="1:2" x14ac:dyDescent="0.35">
      <c r="A13702">
        <v>4</v>
      </c>
      <c r="B13702">
        <v>1</v>
      </c>
    </row>
    <row r="13703" spans="1:2" x14ac:dyDescent="0.35">
      <c r="A13703">
        <v>4</v>
      </c>
      <c r="B13703">
        <v>1</v>
      </c>
    </row>
    <row r="13704" spans="1:2" x14ac:dyDescent="0.35">
      <c r="A13704">
        <v>6</v>
      </c>
      <c r="B13704">
        <v>1</v>
      </c>
    </row>
    <row r="13705" spans="1:2" x14ac:dyDescent="0.35">
      <c r="A13705">
        <v>5</v>
      </c>
      <c r="B13705">
        <v>1</v>
      </c>
    </row>
    <row r="13706" spans="1:2" x14ac:dyDescent="0.35">
      <c r="A13706">
        <v>5</v>
      </c>
      <c r="B13706">
        <v>1</v>
      </c>
    </row>
    <row r="13707" spans="1:2" x14ac:dyDescent="0.35">
      <c r="A13707">
        <v>4</v>
      </c>
      <c r="B13707">
        <v>1</v>
      </c>
    </row>
    <row r="13708" spans="1:2" x14ac:dyDescent="0.35">
      <c r="A13708">
        <v>5</v>
      </c>
      <c r="B13708">
        <v>1</v>
      </c>
    </row>
    <row r="13709" spans="1:2" x14ac:dyDescent="0.35">
      <c r="A13709">
        <v>7</v>
      </c>
      <c r="B13709">
        <v>1</v>
      </c>
    </row>
    <row r="13710" spans="1:2" x14ac:dyDescent="0.35">
      <c r="A13710">
        <v>5</v>
      </c>
      <c r="B13710">
        <v>1</v>
      </c>
    </row>
    <row r="13711" spans="1:2" x14ac:dyDescent="0.35">
      <c r="A13711">
        <v>5</v>
      </c>
      <c r="B13711">
        <v>1</v>
      </c>
    </row>
    <row r="13712" spans="1:2" x14ac:dyDescent="0.35">
      <c r="A13712">
        <v>4</v>
      </c>
      <c r="B13712">
        <v>1</v>
      </c>
    </row>
    <row r="13713" spans="1:2" x14ac:dyDescent="0.35">
      <c r="A13713">
        <v>6</v>
      </c>
      <c r="B13713">
        <v>1</v>
      </c>
    </row>
    <row r="13714" spans="1:2" x14ac:dyDescent="0.35">
      <c r="A13714">
        <v>3</v>
      </c>
      <c r="B13714">
        <v>1</v>
      </c>
    </row>
    <row r="13715" spans="1:2" x14ac:dyDescent="0.35">
      <c r="A13715">
        <v>7</v>
      </c>
      <c r="B13715">
        <v>1</v>
      </c>
    </row>
    <row r="13716" spans="1:2" x14ac:dyDescent="0.35">
      <c r="A13716">
        <v>6</v>
      </c>
      <c r="B13716">
        <v>1</v>
      </c>
    </row>
    <row r="13717" spans="1:2" x14ac:dyDescent="0.35">
      <c r="A13717">
        <v>5</v>
      </c>
      <c r="B13717">
        <v>1</v>
      </c>
    </row>
    <row r="13718" spans="1:2" x14ac:dyDescent="0.35">
      <c r="A13718">
        <v>5</v>
      </c>
      <c r="B13718">
        <v>1</v>
      </c>
    </row>
    <row r="13719" spans="1:2" x14ac:dyDescent="0.35">
      <c r="A13719">
        <v>4</v>
      </c>
      <c r="B13719">
        <v>1</v>
      </c>
    </row>
    <row r="13720" spans="1:2" x14ac:dyDescent="0.35">
      <c r="A13720">
        <v>6</v>
      </c>
      <c r="B13720">
        <v>1</v>
      </c>
    </row>
    <row r="13721" spans="1:2" x14ac:dyDescent="0.35">
      <c r="A13721">
        <v>3</v>
      </c>
      <c r="B13721">
        <v>1</v>
      </c>
    </row>
    <row r="13722" spans="1:2" x14ac:dyDescent="0.35">
      <c r="A13722">
        <v>5</v>
      </c>
      <c r="B13722">
        <v>1</v>
      </c>
    </row>
    <row r="13723" spans="1:2" x14ac:dyDescent="0.35">
      <c r="A13723">
        <v>7</v>
      </c>
      <c r="B13723">
        <v>1</v>
      </c>
    </row>
    <row r="13724" spans="1:2" x14ac:dyDescent="0.35">
      <c r="A13724">
        <v>9</v>
      </c>
      <c r="B13724">
        <v>1</v>
      </c>
    </row>
    <row r="13725" spans="1:2" x14ac:dyDescent="0.35">
      <c r="A13725">
        <v>6</v>
      </c>
      <c r="B13725">
        <v>1</v>
      </c>
    </row>
    <row r="13726" spans="1:2" x14ac:dyDescent="0.35">
      <c r="A13726">
        <v>6</v>
      </c>
      <c r="B13726">
        <v>1</v>
      </c>
    </row>
    <row r="13727" spans="1:2" x14ac:dyDescent="0.35">
      <c r="A13727">
        <v>3</v>
      </c>
      <c r="B13727">
        <v>1</v>
      </c>
    </row>
    <row r="13728" spans="1:2" x14ac:dyDescent="0.35">
      <c r="A13728">
        <v>4</v>
      </c>
      <c r="B13728">
        <v>1</v>
      </c>
    </row>
    <row r="13729" spans="1:2" x14ac:dyDescent="0.35">
      <c r="A13729">
        <v>5</v>
      </c>
      <c r="B13729">
        <v>1</v>
      </c>
    </row>
    <row r="13730" spans="1:2" x14ac:dyDescent="0.35">
      <c r="A13730">
        <v>6</v>
      </c>
      <c r="B13730">
        <v>1</v>
      </c>
    </row>
    <row r="13731" spans="1:2" x14ac:dyDescent="0.35">
      <c r="A13731">
        <v>7</v>
      </c>
      <c r="B13731">
        <v>1</v>
      </c>
    </row>
    <row r="13732" spans="1:2" x14ac:dyDescent="0.35">
      <c r="A13732">
        <v>4</v>
      </c>
      <c r="B13732">
        <v>1</v>
      </c>
    </row>
    <row r="13733" spans="1:2" x14ac:dyDescent="0.35">
      <c r="A13733">
        <v>8</v>
      </c>
      <c r="B13733">
        <v>1</v>
      </c>
    </row>
    <row r="13734" spans="1:2" x14ac:dyDescent="0.35">
      <c r="A13734">
        <v>4</v>
      </c>
      <c r="B13734">
        <v>1</v>
      </c>
    </row>
    <row r="13735" spans="1:2" x14ac:dyDescent="0.35">
      <c r="A13735">
        <v>7</v>
      </c>
      <c r="B13735">
        <v>1</v>
      </c>
    </row>
    <row r="13736" spans="1:2" x14ac:dyDescent="0.35">
      <c r="A13736">
        <v>6</v>
      </c>
      <c r="B13736">
        <v>1</v>
      </c>
    </row>
    <row r="13737" spans="1:2" x14ac:dyDescent="0.35">
      <c r="A13737">
        <v>2</v>
      </c>
      <c r="B13737">
        <v>1</v>
      </c>
    </row>
    <row r="13738" spans="1:2" x14ac:dyDescent="0.35">
      <c r="A13738">
        <v>3</v>
      </c>
      <c r="B13738">
        <v>1</v>
      </c>
    </row>
    <row r="13739" spans="1:2" x14ac:dyDescent="0.35">
      <c r="A13739">
        <v>4</v>
      </c>
      <c r="B13739">
        <v>1</v>
      </c>
    </row>
    <row r="13740" spans="1:2" x14ac:dyDescent="0.35">
      <c r="A13740">
        <v>3</v>
      </c>
      <c r="B13740">
        <v>1</v>
      </c>
    </row>
    <row r="13741" spans="1:2" x14ac:dyDescent="0.35">
      <c r="A13741">
        <v>6</v>
      </c>
      <c r="B13741">
        <v>1</v>
      </c>
    </row>
    <row r="13742" spans="1:2" x14ac:dyDescent="0.35">
      <c r="A13742">
        <v>6</v>
      </c>
      <c r="B13742">
        <v>1</v>
      </c>
    </row>
    <row r="13743" spans="1:2" x14ac:dyDescent="0.35">
      <c r="A13743">
        <v>6</v>
      </c>
      <c r="B13743">
        <v>1</v>
      </c>
    </row>
    <row r="13744" spans="1:2" x14ac:dyDescent="0.35">
      <c r="A13744">
        <v>3</v>
      </c>
      <c r="B13744">
        <v>1</v>
      </c>
    </row>
    <row r="13745" spans="1:2" x14ac:dyDescent="0.35">
      <c r="A13745">
        <v>6</v>
      </c>
      <c r="B13745">
        <v>1</v>
      </c>
    </row>
    <row r="13746" spans="1:2" x14ac:dyDescent="0.35">
      <c r="A13746">
        <v>7</v>
      </c>
      <c r="B13746">
        <v>1</v>
      </c>
    </row>
    <row r="13747" spans="1:2" x14ac:dyDescent="0.35">
      <c r="A13747">
        <v>7</v>
      </c>
      <c r="B13747">
        <v>1</v>
      </c>
    </row>
    <row r="13748" spans="1:2" x14ac:dyDescent="0.35">
      <c r="A13748">
        <v>4</v>
      </c>
      <c r="B13748">
        <v>1</v>
      </c>
    </row>
    <row r="13749" spans="1:2" x14ac:dyDescent="0.35">
      <c r="A13749">
        <v>6</v>
      </c>
      <c r="B13749">
        <v>1</v>
      </c>
    </row>
    <row r="13750" spans="1:2" x14ac:dyDescent="0.35">
      <c r="A13750">
        <v>1</v>
      </c>
      <c r="B13750">
        <v>1</v>
      </c>
    </row>
    <row r="13751" spans="1:2" x14ac:dyDescent="0.35">
      <c r="A13751">
        <v>5</v>
      </c>
      <c r="B13751">
        <v>1</v>
      </c>
    </row>
    <row r="13752" spans="1:2" x14ac:dyDescent="0.35">
      <c r="A13752">
        <v>5</v>
      </c>
      <c r="B13752">
        <v>1</v>
      </c>
    </row>
    <row r="13753" spans="1:2" x14ac:dyDescent="0.35">
      <c r="A13753">
        <v>7</v>
      </c>
      <c r="B13753">
        <v>1</v>
      </c>
    </row>
    <row r="13754" spans="1:2" x14ac:dyDescent="0.35">
      <c r="A13754">
        <v>8</v>
      </c>
      <c r="B13754">
        <v>1</v>
      </c>
    </row>
    <row r="13755" spans="1:2" x14ac:dyDescent="0.35">
      <c r="A13755">
        <v>4</v>
      </c>
      <c r="B13755">
        <v>1</v>
      </c>
    </row>
    <row r="13756" spans="1:2" x14ac:dyDescent="0.35">
      <c r="A13756">
        <v>5</v>
      </c>
      <c r="B13756">
        <v>1</v>
      </c>
    </row>
    <row r="13757" spans="1:2" x14ac:dyDescent="0.35">
      <c r="A13757">
        <v>8</v>
      </c>
      <c r="B13757">
        <v>1</v>
      </c>
    </row>
    <row r="13758" spans="1:2" x14ac:dyDescent="0.35">
      <c r="A13758">
        <v>5</v>
      </c>
      <c r="B13758">
        <v>1</v>
      </c>
    </row>
    <row r="13759" spans="1:2" x14ac:dyDescent="0.35">
      <c r="A13759">
        <v>3</v>
      </c>
      <c r="B13759">
        <v>1</v>
      </c>
    </row>
    <row r="13760" spans="1:2" x14ac:dyDescent="0.35">
      <c r="A13760">
        <v>5</v>
      </c>
      <c r="B13760">
        <v>1</v>
      </c>
    </row>
    <row r="13761" spans="1:2" x14ac:dyDescent="0.35">
      <c r="A13761">
        <v>6</v>
      </c>
      <c r="B13761">
        <v>1</v>
      </c>
    </row>
    <row r="13762" spans="1:2" x14ac:dyDescent="0.35">
      <c r="A13762">
        <v>5</v>
      </c>
      <c r="B13762">
        <v>1</v>
      </c>
    </row>
    <row r="13763" spans="1:2" x14ac:dyDescent="0.35">
      <c r="A13763">
        <v>4</v>
      </c>
      <c r="B13763">
        <v>1</v>
      </c>
    </row>
    <row r="13764" spans="1:2" x14ac:dyDescent="0.35">
      <c r="A13764">
        <v>8</v>
      </c>
      <c r="B13764">
        <v>1</v>
      </c>
    </row>
    <row r="13765" spans="1:2" x14ac:dyDescent="0.35">
      <c r="A13765">
        <v>8</v>
      </c>
      <c r="B13765">
        <v>1</v>
      </c>
    </row>
    <row r="13766" spans="1:2" x14ac:dyDescent="0.35">
      <c r="A13766">
        <v>6</v>
      </c>
      <c r="B13766">
        <v>1</v>
      </c>
    </row>
    <row r="13767" spans="1:2" x14ac:dyDescent="0.35">
      <c r="A13767">
        <v>5</v>
      </c>
      <c r="B13767">
        <v>1</v>
      </c>
    </row>
    <row r="13768" spans="1:2" x14ac:dyDescent="0.35">
      <c r="A13768">
        <v>10</v>
      </c>
      <c r="B13768">
        <v>1</v>
      </c>
    </row>
    <row r="13769" spans="1:2" x14ac:dyDescent="0.35">
      <c r="A13769">
        <v>7</v>
      </c>
      <c r="B13769">
        <v>1</v>
      </c>
    </row>
    <row r="13770" spans="1:2" x14ac:dyDescent="0.35">
      <c r="A13770">
        <v>5</v>
      </c>
      <c r="B13770">
        <v>1</v>
      </c>
    </row>
    <row r="13771" spans="1:2" x14ac:dyDescent="0.35">
      <c r="A13771">
        <v>8</v>
      </c>
      <c r="B13771">
        <v>1</v>
      </c>
    </row>
    <row r="13772" spans="1:2" x14ac:dyDescent="0.35">
      <c r="A13772">
        <v>5</v>
      </c>
      <c r="B13772">
        <v>1</v>
      </c>
    </row>
    <row r="13773" spans="1:2" x14ac:dyDescent="0.35">
      <c r="A13773">
        <v>7</v>
      </c>
      <c r="B13773">
        <v>1</v>
      </c>
    </row>
    <row r="13774" spans="1:2" x14ac:dyDescent="0.35">
      <c r="A13774">
        <v>7</v>
      </c>
      <c r="B13774">
        <v>1</v>
      </c>
    </row>
    <row r="13775" spans="1:2" x14ac:dyDescent="0.35">
      <c r="A13775">
        <v>6</v>
      </c>
      <c r="B13775">
        <v>1</v>
      </c>
    </row>
    <row r="13776" spans="1:2" x14ac:dyDescent="0.35">
      <c r="A13776">
        <v>8</v>
      </c>
      <c r="B13776">
        <v>1</v>
      </c>
    </row>
    <row r="13777" spans="1:2" x14ac:dyDescent="0.35">
      <c r="A13777">
        <v>4</v>
      </c>
      <c r="B13777">
        <v>1</v>
      </c>
    </row>
    <row r="13778" spans="1:2" x14ac:dyDescent="0.35">
      <c r="A13778">
        <v>4</v>
      </c>
      <c r="B13778">
        <v>1</v>
      </c>
    </row>
    <row r="13779" spans="1:2" x14ac:dyDescent="0.35">
      <c r="A13779">
        <v>6</v>
      </c>
      <c r="B13779">
        <v>1</v>
      </c>
    </row>
    <row r="13780" spans="1:2" x14ac:dyDescent="0.35">
      <c r="A13780">
        <v>6</v>
      </c>
      <c r="B13780">
        <v>1</v>
      </c>
    </row>
    <row r="13781" spans="1:2" x14ac:dyDescent="0.35">
      <c r="A13781">
        <v>7</v>
      </c>
      <c r="B13781">
        <v>1</v>
      </c>
    </row>
    <row r="13782" spans="1:2" x14ac:dyDescent="0.35">
      <c r="A13782">
        <v>7</v>
      </c>
      <c r="B13782">
        <v>1</v>
      </c>
    </row>
    <row r="13783" spans="1:2" x14ac:dyDescent="0.35">
      <c r="A13783">
        <v>1</v>
      </c>
      <c r="B13783">
        <v>1</v>
      </c>
    </row>
    <row r="13784" spans="1:2" x14ac:dyDescent="0.35">
      <c r="A13784">
        <v>4</v>
      </c>
      <c r="B13784">
        <v>1</v>
      </c>
    </row>
    <row r="13785" spans="1:2" x14ac:dyDescent="0.35">
      <c r="A13785">
        <v>5</v>
      </c>
      <c r="B13785">
        <v>1</v>
      </c>
    </row>
    <row r="13786" spans="1:2" x14ac:dyDescent="0.35">
      <c r="A13786">
        <v>6</v>
      </c>
      <c r="B13786">
        <v>1</v>
      </c>
    </row>
    <row r="13787" spans="1:2" x14ac:dyDescent="0.35">
      <c r="A13787">
        <v>7</v>
      </c>
      <c r="B13787">
        <v>1</v>
      </c>
    </row>
    <row r="13788" spans="1:2" x14ac:dyDescent="0.35">
      <c r="A13788">
        <v>7</v>
      </c>
      <c r="B13788">
        <v>1</v>
      </c>
    </row>
    <row r="13789" spans="1:2" x14ac:dyDescent="0.35">
      <c r="A13789">
        <v>5</v>
      </c>
      <c r="B13789">
        <v>1</v>
      </c>
    </row>
    <row r="13790" spans="1:2" x14ac:dyDescent="0.35">
      <c r="A13790">
        <v>4</v>
      </c>
      <c r="B13790">
        <v>1</v>
      </c>
    </row>
    <row r="13791" spans="1:2" x14ac:dyDescent="0.35">
      <c r="A13791">
        <v>7</v>
      </c>
      <c r="B13791">
        <v>1</v>
      </c>
    </row>
    <row r="13792" spans="1:2" x14ac:dyDescent="0.35">
      <c r="A13792">
        <v>7</v>
      </c>
      <c r="B13792">
        <v>1</v>
      </c>
    </row>
    <row r="13793" spans="1:2" x14ac:dyDescent="0.35">
      <c r="A13793">
        <v>8</v>
      </c>
      <c r="B13793">
        <v>1</v>
      </c>
    </row>
    <row r="13794" spans="1:2" x14ac:dyDescent="0.35">
      <c r="A13794">
        <v>5</v>
      </c>
      <c r="B13794">
        <v>1</v>
      </c>
    </row>
    <row r="13795" spans="1:2" x14ac:dyDescent="0.35">
      <c r="A13795">
        <v>6</v>
      </c>
      <c r="B13795">
        <v>1</v>
      </c>
    </row>
    <row r="13796" spans="1:2" x14ac:dyDescent="0.35">
      <c r="A13796">
        <v>8</v>
      </c>
      <c r="B13796">
        <v>1</v>
      </c>
    </row>
    <row r="13797" spans="1:2" x14ac:dyDescent="0.35">
      <c r="A13797">
        <v>6</v>
      </c>
      <c r="B13797">
        <v>1</v>
      </c>
    </row>
    <row r="13798" spans="1:2" x14ac:dyDescent="0.35">
      <c r="A13798">
        <v>2</v>
      </c>
      <c r="B13798">
        <v>1</v>
      </c>
    </row>
    <row r="13799" spans="1:2" x14ac:dyDescent="0.35">
      <c r="A13799">
        <v>7</v>
      </c>
      <c r="B13799">
        <v>1</v>
      </c>
    </row>
    <row r="13800" spans="1:2" x14ac:dyDescent="0.35">
      <c r="A13800">
        <v>2</v>
      </c>
      <c r="B13800">
        <v>1</v>
      </c>
    </row>
    <row r="13801" spans="1:2" x14ac:dyDescent="0.35">
      <c r="A13801">
        <v>5</v>
      </c>
      <c r="B13801">
        <v>1</v>
      </c>
    </row>
    <row r="13802" spans="1:2" x14ac:dyDescent="0.35">
      <c r="A13802">
        <v>4</v>
      </c>
      <c r="B13802">
        <v>1</v>
      </c>
    </row>
    <row r="13803" spans="1:2" x14ac:dyDescent="0.35">
      <c r="A13803">
        <v>9</v>
      </c>
      <c r="B13803">
        <v>1</v>
      </c>
    </row>
    <row r="13804" spans="1:2" x14ac:dyDescent="0.35">
      <c r="A13804">
        <v>9</v>
      </c>
      <c r="B13804">
        <v>1</v>
      </c>
    </row>
    <row r="13805" spans="1:2" x14ac:dyDescent="0.35">
      <c r="A13805">
        <v>8</v>
      </c>
      <c r="B13805">
        <v>1</v>
      </c>
    </row>
    <row r="13806" spans="1:2" x14ac:dyDescent="0.35">
      <c r="A13806">
        <v>4</v>
      </c>
      <c r="B13806">
        <v>1</v>
      </c>
    </row>
    <row r="13807" spans="1:2" x14ac:dyDescent="0.35">
      <c r="A13807">
        <v>3</v>
      </c>
      <c r="B13807">
        <v>1</v>
      </c>
    </row>
    <row r="13808" spans="1:2" x14ac:dyDescent="0.35">
      <c r="A13808">
        <v>7</v>
      </c>
      <c r="B13808">
        <v>1</v>
      </c>
    </row>
    <row r="13809" spans="1:2" x14ac:dyDescent="0.35">
      <c r="A13809">
        <v>6</v>
      </c>
      <c r="B13809">
        <v>1</v>
      </c>
    </row>
    <row r="13810" spans="1:2" x14ac:dyDescent="0.35">
      <c r="A13810">
        <v>4</v>
      </c>
      <c r="B13810">
        <v>1</v>
      </c>
    </row>
    <row r="13811" spans="1:2" x14ac:dyDescent="0.35">
      <c r="A13811">
        <v>5</v>
      </c>
      <c r="B13811">
        <v>1</v>
      </c>
    </row>
    <row r="13812" spans="1:2" x14ac:dyDescent="0.35">
      <c r="A13812">
        <v>8</v>
      </c>
      <c r="B13812">
        <v>1</v>
      </c>
    </row>
    <row r="13813" spans="1:2" x14ac:dyDescent="0.35">
      <c r="A13813">
        <v>7</v>
      </c>
      <c r="B13813">
        <v>1</v>
      </c>
    </row>
    <row r="13814" spans="1:2" x14ac:dyDescent="0.35">
      <c r="A13814">
        <v>4</v>
      </c>
      <c r="B13814">
        <v>1</v>
      </c>
    </row>
    <row r="13815" spans="1:2" x14ac:dyDescent="0.35">
      <c r="A13815">
        <v>4</v>
      </c>
      <c r="B13815">
        <v>1</v>
      </c>
    </row>
    <row r="13816" spans="1:2" x14ac:dyDescent="0.35">
      <c r="A13816">
        <v>4</v>
      </c>
      <c r="B13816">
        <v>1</v>
      </c>
    </row>
    <row r="13817" spans="1:2" x14ac:dyDescent="0.35">
      <c r="A13817">
        <v>7</v>
      </c>
      <c r="B13817">
        <v>1</v>
      </c>
    </row>
    <row r="13818" spans="1:2" x14ac:dyDescent="0.35">
      <c r="A13818">
        <v>3</v>
      </c>
      <c r="B13818">
        <v>1</v>
      </c>
    </row>
    <row r="13819" spans="1:2" x14ac:dyDescent="0.35">
      <c r="A13819">
        <v>5</v>
      </c>
      <c r="B13819">
        <v>1</v>
      </c>
    </row>
    <row r="13820" spans="1:2" x14ac:dyDescent="0.35">
      <c r="A13820">
        <v>6</v>
      </c>
      <c r="B13820">
        <v>1</v>
      </c>
    </row>
    <row r="13821" spans="1:2" x14ac:dyDescent="0.35">
      <c r="A13821">
        <v>7</v>
      </c>
      <c r="B13821">
        <v>1</v>
      </c>
    </row>
    <row r="13822" spans="1:2" x14ac:dyDescent="0.35">
      <c r="A13822">
        <v>3</v>
      </c>
      <c r="B13822">
        <v>1</v>
      </c>
    </row>
    <row r="13823" spans="1:2" x14ac:dyDescent="0.35">
      <c r="A13823">
        <v>3</v>
      </c>
      <c r="B13823">
        <v>1</v>
      </c>
    </row>
    <row r="13824" spans="1:2" x14ac:dyDescent="0.35">
      <c r="A13824">
        <v>7</v>
      </c>
      <c r="B13824">
        <v>1</v>
      </c>
    </row>
    <row r="13825" spans="1:2" x14ac:dyDescent="0.35">
      <c r="A13825">
        <v>2</v>
      </c>
      <c r="B13825">
        <v>1</v>
      </c>
    </row>
    <row r="13826" spans="1:2" x14ac:dyDescent="0.35">
      <c r="A13826">
        <v>4</v>
      </c>
      <c r="B13826">
        <v>1</v>
      </c>
    </row>
    <row r="13827" spans="1:2" x14ac:dyDescent="0.35">
      <c r="A13827">
        <v>6</v>
      </c>
      <c r="B13827">
        <v>1</v>
      </c>
    </row>
    <row r="13828" spans="1:2" x14ac:dyDescent="0.35">
      <c r="A13828">
        <v>5</v>
      </c>
      <c r="B13828">
        <v>1</v>
      </c>
    </row>
    <row r="13829" spans="1:2" x14ac:dyDescent="0.35">
      <c r="A13829">
        <v>6</v>
      </c>
      <c r="B13829">
        <v>1</v>
      </c>
    </row>
    <row r="13830" spans="1:2" x14ac:dyDescent="0.35">
      <c r="A13830">
        <v>5</v>
      </c>
      <c r="B13830">
        <v>1</v>
      </c>
    </row>
    <row r="13831" spans="1:2" x14ac:dyDescent="0.35">
      <c r="A13831">
        <v>2</v>
      </c>
      <c r="B13831">
        <v>1</v>
      </c>
    </row>
    <row r="13832" spans="1:2" x14ac:dyDescent="0.35">
      <c r="A13832">
        <v>3</v>
      </c>
      <c r="B13832">
        <v>1</v>
      </c>
    </row>
    <row r="13833" spans="1:2" x14ac:dyDescent="0.35">
      <c r="A13833">
        <v>6</v>
      </c>
      <c r="B13833">
        <v>1</v>
      </c>
    </row>
    <row r="13834" spans="1:2" x14ac:dyDescent="0.35">
      <c r="A13834">
        <v>7</v>
      </c>
      <c r="B13834">
        <v>1</v>
      </c>
    </row>
    <row r="13835" spans="1:2" x14ac:dyDescent="0.35">
      <c r="A13835">
        <v>5</v>
      </c>
      <c r="B13835">
        <v>1</v>
      </c>
    </row>
    <row r="13836" spans="1:2" x14ac:dyDescent="0.35">
      <c r="A13836">
        <v>1</v>
      </c>
      <c r="B13836">
        <v>1</v>
      </c>
    </row>
    <row r="13837" spans="1:2" x14ac:dyDescent="0.35">
      <c r="A13837">
        <v>7</v>
      </c>
      <c r="B13837">
        <v>1</v>
      </c>
    </row>
    <row r="13838" spans="1:2" x14ac:dyDescent="0.35">
      <c r="A13838">
        <v>6</v>
      </c>
      <c r="B13838">
        <v>1</v>
      </c>
    </row>
    <row r="13839" spans="1:2" x14ac:dyDescent="0.35">
      <c r="A13839">
        <v>8</v>
      </c>
      <c r="B13839">
        <v>1</v>
      </c>
    </row>
    <row r="13840" spans="1:2" x14ac:dyDescent="0.35">
      <c r="A13840">
        <v>5</v>
      </c>
      <c r="B13840">
        <v>1</v>
      </c>
    </row>
    <row r="13841" spans="1:2" x14ac:dyDescent="0.35">
      <c r="A13841">
        <v>7</v>
      </c>
      <c r="B13841">
        <v>1</v>
      </c>
    </row>
    <row r="13842" spans="1:2" x14ac:dyDescent="0.35">
      <c r="A13842">
        <v>1</v>
      </c>
      <c r="B13842">
        <v>1</v>
      </c>
    </row>
    <row r="13843" spans="1:2" x14ac:dyDescent="0.35">
      <c r="A13843">
        <v>7</v>
      </c>
      <c r="B13843">
        <v>1</v>
      </c>
    </row>
    <row r="13844" spans="1:2" x14ac:dyDescent="0.35">
      <c r="A13844">
        <v>1</v>
      </c>
      <c r="B13844">
        <v>1</v>
      </c>
    </row>
    <row r="13845" spans="1:2" x14ac:dyDescent="0.35">
      <c r="A13845">
        <v>10</v>
      </c>
      <c r="B13845">
        <v>1</v>
      </c>
    </row>
    <row r="13846" spans="1:2" x14ac:dyDescent="0.35">
      <c r="A13846">
        <v>8</v>
      </c>
      <c r="B13846">
        <v>1</v>
      </c>
    </row>
    <row r="13847" spans="1:2" x14ac:dyDescent="0.35">
      <c r="A13847">
        <v>5</v>
      </c>
      <c r="B13847">
        <v>1</v>
      </c>
    </row>
    <row r="13848" spans="1:2" x14ac:dyDescent="0.35">
      <c r="A13848">
        <v>3</v>
      </c>
      <c r="B13848">
        <v>1</v>
      </c>
    </row>
    <row r="13849" spans="1:2" x14ac:dyDescent="0.35">
      <c r="A13849">
        <v>8</v>
      </c>
      <c r="B13849">
        <v>1</v>
      </c>
    </row>
    <row r="13850" spans="1:2" x14ac:dyDescent="0.35">
      <c r="A13850">
        <v>9</v>
      </c>
      <c r="B13850">
        <v>1</v>
      </c>
    </row>
    <row r="13851" spans="1:2" x14ac:dyDescent="0.35">
      <c r="A13851">
        <v>3</v>
      </c>
      <c r="B13851">
        <v>1</v>
      </c>
    </row>
    <row r="13852" spans="1:2" x14ac:dyDescent="0.35">
      <c r="A13852">
        <v>9</v>
      </c>
      <c r="B13852">
        <v>1</v>
      </c>
    </row>
    <row r="13853" spans="1:2" x14ac:dyDescent="0.35">
      <c r="A13853">
        <v>7</v>
      </c>
      <c r="B13853">
        <v>1</v>
      </c>
    </row>
    <row r="13854" spans="1:2" x14ac:dyDescent="0.35">
      <c r="A13854">
        <v>3</v>
      </c>
      <c r="B13854">
        <v>1</v>
      </c>
    </row>
    <row r="13855" spans="1:2" x14ac:dyDescent="0.35">
      <c r="A13855">
        <v>6</v>
      </c>
      <c r="B13855">
        <v>1</v>
      </c>
    </row>
    <row r="13856" spans="1:2" x14ac:dyDescent="0.35">
      <c r="A13856">
        <v>4</v>
      </c>
      <c r="B13856">
        <v>1</v>
      </c>
    </row>
    <row r="13857" spans="1:2" x14ac:dyDescent="0.35">
      <c r="A13857">
        <v>4</v>
      </c>
      <c r="B13857">
        <v>1</v>
      </c>
    </row>
    <row r="13858" spans="1:2" x14ac:dyDescent="0.35">
      <c r="A13858">
        <v>2</v>
      </c>
      <c r="B13858">
        <v>1</v>
      </c>
    </row>
    <row r="13859" spans="1:2" x14ac:dyDescent="0.35">
      <c r="A13859">
        <v>5</v>
      </c>
      <c r="B13859">
        <v>1</v>
      </c>
    </row>
    <row r="13860" spans="1:2" x14ac:dyDescent="0.35">
      <c r="A13860">
        <v>6</v>
      </c>
      <c r="B13860">
        <v>1</v>
      </c>
    </row>
    <row r="13861" spans="1:2" x14ac:dyDescent="0.35">
      <c r="A13861">
        <v>6</v>
      </c>
      <c r="B13861">
        <v>1</v>
      </c>
    </row>
    <row r="13862" spans="1:2" x14ac:dyDescent="0.35">
      <c r="A13862">
        <v>6</v>
      </c>
      <c r="B13862">
        <v>1</v>
      </c>
    </row>
    <row r="13863" spans="1:2" x14ac:dyDescent="0.35">
      <c r="A13863">
        <v>4</v>
      </c>
      <c r="B13863">
        <v>1</v>
      </c>
    </row>
    <row r="13864" spans="1:2" x14ac:dyDescent="0.35">
      <c r="A13864">
        <v>4</v>
      </c>
      <c r="B13864">
        <v>1</v>
      </c>
    </row>
    <row r="13865" spans="1:2" x14ac:dyDescent="0.35">
      <c r="A13865">
        <v>6</v>
      </c>
      <c r="B13865">
        <v>1</v>
      </c>
    </row>
    <row r="13866" spans="1:2" x14ac:dyDescent="0.35">
      <c r="A13866">
        <v>2</v>
      </c>
      <c r="B13866">
        <v>1</v>
      </c>
    </row>
    <row r="13867" spans="1:2" x14ac:dyDescent="0.35">
      <c r="A13867">
        <v>6</v>
      </c>
      <c r="B13867">
        <v>1</v>
      </c>
    </row>
    <row r="13868" spans="1:2" x14ac:dyDescent="0.35">
      <c r="A13868">
        <v>5</v>
      </c>
      <c r="B13868">
        <v>1</v>
      </c>
    </row>
    <row r="13869" spans="1:2" x14ac:dyDescent="0.35">
      <c r="A13869">
        <v>9</v>
      </c>
      <c r="B13869">
        <v>1</v>
      </c>
    </row>
    <row r="13870" spans="1:2" x14ac:dyDescent="0.35">
      <c r="A13870">
        <v>7</v>
      </c>
      <c r="B13870">
        <v>1</v>
      </c>
    </row>
    <row r="13871" spans="1:2" x14ac:dyDescent="0.35">
      <c r="A13871">
        <v>6</v>
      </c>
      <c r="B13871">
        <v>1</v>
      </c>
    </row>
    <row r="13872" spans="1:2" x14ac:dyDescent="0.35">
      <c r="A13872">
        <v>4</v>
      </c>
      <c r="B13872">
        <v>1</v>
      </c>
    </row>
    <row r="13873" spans="1:2" x14ac:dyDescent="0.35">
      <c r="A13873">
        <v>6</v>
      </c>
      <c r="B13873">
        <v>1</v>
      </c>
    </row>
    <row r="13874" spans="1:2" x14ac:dyDescent="0.35">
      <c r="A13874">
        <v>6</v>
      </c>
      <c r="B13874">
        <v>1</v>
      </c>
    </row>
    <row r="13875" spans="1:2" x14ac:dyDescent="0.35">
      <c r="A13875">
        <v>7</v>
      </c>
      <c r="B13875">
        <v>1</v>
      </c>
    </row>
    <row r="13876" spans="1:2" x14ac:dyDescent="0.35">
      <c r="A13876">
        <v>5</v>
      </c>
      <c r="B13876">
        <v>1</v>
      </c>
    </row>
    <row r="13877" spans="1:2" x14ac:dyDescent="0.35">
      <c r="A13877">
        <v>10</v>
      </c>
      <c r="B13877">
        <v>1</v>
      </c>
    </row>
    <row r="13878" spans="1:2" x14ac:dyDescent="0.35">
      <c r="A13878">
        <v>4</v>
      </c>
      <c r="B13878">
        <v>1</v>
      </c>
    </row>
    <row r="13879" spans="1:2" x14ac:dyDescent="0.35">
      <c r="A13879">
        <v>4</v>
      </c>
      <c r="B13879">
        <v>1</v>
      </c>
    </row>
    <row r="13880" spans="1:2" x14ac:dyDescent="0.35">
      <c r="A13880">
        <v>5</v>
      </c>
      <c r="B13880">
        <v>1</v>
      </c>
    </row>
    <row r="13881" spans="1:2" x14ac:dyDescent="0.35">
      <c r="A13881">
        <v>5</v>
      </c>
      <c r="B13881">
        <v>1</v>
      </c>
    </row>
    <row r="13882" spans="1:2" x14ac:dyDescent="0.35">
      <c r="A13882">
        <v>2</v>
      </c>
      <c r="B13882">
        <v>1</v>
      </c>
    </row>
    <row r="13883" spans="1:2" x14ac:dyDescent="0.35">
      <c r="A13883">
        <v>5</v>
      </c>
      <c r="B13883">
        <v>1</v>
      </c>
    </row>
    <row r="13884" spans="1:2" x14ac:dyDescent="0.35">
      <c r="A13884">
        <v>6</v>
      </c>
      <c r="B13884">
        <v>1</v>
      </c>
    </row>
    <row r="13885" spans="1:2" x14ac:dyDescent="0.35">
      <c r="A13885">
        <v>9</v>
      </c>
      <c r="B13885">
        <v>1</v>
      </c>
    </row>
    <row r="13886" spans="1:2" x14ac:dyDescent="0.35">
      <c r="A13886">
        <v>6</v>
      </c>
      <c r="B13886">
        <v>1</v>
      </c>
    </row>
    <row r="13887" spans="1:2" x14ac:dyDescent="0.35">
      <c r="A13887">
        <v>7</v>
      </c>
      <c r="B13887">
        <v>1</v>
      </c>
    </row>
    <row r="13888" spans="1:2" x14ac:dyDescent="0.35">
      <c r="A13888">
        <v>4</v>
      </c>
      <c r="B13888">
        <v>1</v>
      </c>
    </row>
    <row r="13889" spans="1:2" x14ac:dyDescent="0.35">
      <c r="A13889">
        <v>8</v>
      </c>
      <c r="B13889">
        <v>1</v>
      </c>
    </row>
    <row r="13890" spans="1:2" x14ac:dyDescent="0.35">
      <c r="A13890">
        <v>6</v>
      </c>
      <c r="B13890">
        <v>1</v>
      </c>
    </row>
    <row r="13891" spans="1:2" x14ac:dyDescent="0.35">
      <c r="A13891">
        <v>4</v>
      </c>
      <c r="B13891">
        <v>1</v>
      </c>
    </row>
    <row r="13892" spans="1:2" x14ac:dyDescent="0.35">
      <c r="A13892">
        <v>5</v>
      </c>
      <c r="B13892">
        <v>1</v>
      </c>
    </row>
    <row r="13893" spans="1:2" x14ac:dyDescent="0.35">
      <c r="A13893">
        <v>7</v>
      </c>
      <c r="B13893">
        <v>1</v>
      </c>
    </row>
    <row r="13894" spans="1:2" x14ac:dyDescent="0.35">
      <c r="A13894">
        <v>9</v>
      </c>
      <c r="B13894">
        <v>1</v>
      </c>
    </row>
    <row r="13895" spans="1:2" x14ac:dyDescent="0.35">
      <c r="A13895">
        <v>10</v>
      </c>
      <c r="B13895">
        <v>1</v>
      </c>
    </row>
    <row r="13896" spans="1:2" x14ac:dyDescent="0.35">
      <c r="A13896">
        <v>6</v>
      </c>
      <c r="B13896">
        <v>1</v>
      </c>
    </row>
    <row r="13897" spans="1:2" x14ac:dyDescent="0.35">
      <c r="A13897">
        <v>9</v>
      </c>
      <c r="B13897">
        <v>1</v>
      </c>
    </row>
    <row r="13898" spans="1:2" x14ac:dyDescent="0.35">
      <c r="A13898">
        <v>4</v>
      </c>
      <c r="B13898">
        <v>1</v>
      </c>
    </row>
    <row r="13899" spans="1:2" x14ac:dyDescent="0.35">
      <c r="A13899">
        <v>5</v>
      </c>
      <c r="B13899">
        <v>1</v>
      </c>
    </row>
    <row r="13900" spans="1:2" x14ac:dyDescent="0.35">
      <c r="A13900">
        <v>5</v>
      </c>
      <c r="B13900">
        <v>1</v>
      </c>
    </row>
    <row r="13901" spans="1:2" x14ac:dyDescent="0.35">
      <c r="A13901">
        <v>4</v>
      </c>
      <c r="B13901">
        <v>1</v>
      </c>
    </row>
    <row r="13902" spans="1:2" x14ac:dyDescent="0.35">
      <c r="A13902">
        <v>8</v>
      </c>
      <c r="B13902">
        <v>1</v>
      </c>
    </row>
    <row r="13903" spans="1:2" x14ac:dyDescent="0.35">
      <c r="A13903">
        <v>5</v>
      </c>
      <c r="B13903">
        <v>1</v>
      </c>
    </row>
    <row r="13904" spans="1:2" x14ac:dyDescent="0.35">
      <c r="A13904">
        <v>4</v>
      </c>
      <c r="B13904">
        <v>1</v>
      </c>
    </row>
    <row r="13905" spans="1:2" x14ac:dyDescent="0.35">
      <c r="A13905">
        <v>5</v>
      </c>
      <c r="B13905">
        <v>1</v>
      </c>
    </row>
    <row r="13906" spans="1:2" x14ac:dyDescent="0.35">
      <c r="A13906">
        <v>4</v>
      </c>
      <c r="B13906">
        <v>1</v>
      </c>
    </row>
    <row r="13907" spans="1:2" x14ac:dyDescent="0.35">
      <c r="A13907">
        <v>4</v>
      </c>
      <c r="B13907">
        <v>1</v>
      </c>
    </row>
    <row r="13908" spans="1:2" x14ac:dyDescent="0.35">
      <c r="A13908">
        <v>6</v>
      </c>
      <c r="B13908">
        <v>1</v>
      </c>
    </row>
    <row r="13909" spans="1:2" x14ac:dyDescent="0.35">
      <c r="A13909">
        <v>4</v>
      </c>
      <c r="B13909">
        <v>1</v>
      </c>
    </row>
    <row r="13910" spans="1:2" x14ac:dyDescent="0.35">
      <c r="A13910">
        <v>9</v>
      </c>
      <c r="B13910">
        <v>1</v>
      </c>
    </row>
    <row r="13911" spans="1:2" x14ac:dyDescent="0.35">
      <c r="A13911">
        <v>6</v>
      </c>
      <c r="B13911">
        <v>1</v>
      </c>
    </row>
    <row r="13912" spans="1:2" x14ac:dyDescent="0.35">
      <c r="A13912">
        <v>6</v>
      </c>
      <c r="B13912">
        <v>1</v>
      </c>
    </row>
    <row r="13913" spans="1:2" x14ac:dyDescent="0.35">
      <c r="A13913">
        <v>4</v>
      </c>
      <c r="B13913">
        <v>1</v>
      </c>
    </row>
    <row r="13914" spans="1:2" x14ac:dyDescent="0.35">
      <c r="A13914">
        <v>6</v>
      </c>
      <c r="B13914">
        <v>1</v>
      </c>
    </row>
    <row r="13915" spans="1:2" x14ac:dyDescent="0.35">
      <c r="A13915">
        <v>3</v>
      </c>
      <c r="B13915">
        <v>1</v>
      </c>
    </row>
    <row r="13916" spans="1:2" x14ac:dyDescent="0.35">
      <c r="A13916">
        <v>4</v>
      </c>
      <c r="B13916">
        <v>1</v>
      </c>
    </row>
    <row r="13917" spans="1:2" x14ac:dyDescent="0.35">
      <c r="A13917">
        <v>5</v>
      </c>
      <c r="B13917">
        <v>1</v>
      </c>
    </row>
    <row r="13918" spans="1:2" x14ac:dyDescent="0.35">
      <c r="A13918">
        <v>8</v>
      </c>
      <c r="B13918">
        <v>1</v>
      </c>
    </row>
    <row r="13919" spans="1:2" x14ac:dyDescent="0.35">
      <c r="A13919">
        <v>7</v>
      </c>
      <c r="B13919">
        <v>1</v>
      </c>
    </row>
    <row r="13920" spans="1:2" x14ac:dyDescent="0.35">
      <c r="A13920">
        <v>6</v>
      </c>
      <c r="B13920">
        <v>1</v>
      </c>
    </row>
    <row r="13921" spans="1:2" x14ac:dyDescent="0.35">
      <c r="A13921">
        <v>7</v>
      </c>
      <c r="B13921">
        <v>1</v>
      </c>
    </row>
    <row r="13922" spans="1:2" x14ac:dyDescent="0.35">
      <c r="A13922">
        <v>1</v>
      </c>
      <c r="B13922">
        <v>1</v>
      </c>
    </row>
    <row r="13923" spans="1:2" x14ac:dyDescent="0.35">
      <c r="A13923">
        <v>8</v>
      </c>
      <c r="B13923">
        <v>1</v>
      </c>
    </row>
    <row r="13924" spans="1:2" x14ac:dyDescent="0.35">
      <c r="A13924">
        <v>6</v>
      </c>
      <c r="B13924">
        <v>1</v>
      </c>
    </row>
    <row r="13925" spans="1:2" x14ac:dyDescent="0.35">
      <c r="A13925">
        <v>8</v>
      </c>
      <c r="B13925">
        <v>1</v>
      </c>
    </row>
    <row r="13926" spans="1:2" x14ac:dyDescent="0.35">
      <c r="A13926">
        <v>2</v>
      </c>
      <c r="B13926">
        <v>1</v>
      </c>
    </row>
    <row r="13927" spans="1:2" x14ac:dyDescent="0.35">
      <c r="A13927">
        <v>7</v>
      </c>
      <c r="B13927">
        <v>1</v>
      </c>
    </row>
    <row r="13928" spans="1:2" x14ac:dyDescent="0.35">
      <c r="A13928">
        <v>3</v>
      </c>
      <c r="B13928">
        <v>1</v>
      </c>
    </row>
    <row r="13929" spans="1:2" x14ac:dyDescent="0.35">
      <c r="A13929">
        <v>6</v>
      </c>
      <c r="B13929">
        <v>1</v>
      </c>
    </row>
    <row r="13930" spans="1:2" x14ac:dyDescent="0.35">
      <c r="A13930">
        <v>3</v>
      </c>
      <c r="B13930">
        <v>1</v>
      </c>
    </row>
    <row r="13931" spans="1:2" x14ac:dyDescent="0.35">
      <c r="A13931">
        <v>4</v>
      </c>
      <c r="B13931">
        <v>1</v>
      </c>
    </row>
    <row r="13932" spans="1:2" x14ac:dyDescent="0.35">
      <c r="A13932">
        <v>5</v>
      </c>
      <c r="B13932">
        <v>1</v>
      </c>
    </row>
    <row r="13933" spans="1:2" x14ac:dyDescent="0.35">
      <c r="A13933">
        <v>3</v>
      </c>
      <c r="B13933">
        <v>1</v>
      </c>
    </row>
    <row r="13934" spans="1:2" x14ac:dyDescent="0.35">
      <c r="A13934">
        <v>7</v>
      </c>
      <c r="B13934">
        <v>1</v>
      </c>
    </row>
    <row r="13935" spans="1:2" x14ac:dyDescent="0.35">
      <c r="A13935">
        <v>7</v>
      </c>
      <c r="B13935">
        <v>1</v>
      </c>
    </row>
    <row r="13936" spans="1:2" x14ac:dyDescent="0.35">
      <c r="A13936">
        <v>8</v>
      </c>
      <c r="B13936">
        <v>1</v>
      </c>
    </row>
    <row r="13937" spans="1:2" x14ac:dyDescent="0.35">
      <c r="A13937">
        <v>5</v>
      </c>
      <c r="B13937">
        <v>1</v>
      </c>
    </row>
    <row r="13938" spans="1:2" x14ac:dyDescent="0.35">
      <c r="A13938">
        <v>3</v>
      </c>
      <c r="B13938">
        <v>1</v>
      </c>
    </row>
    <row r="13939" spans="1:2" x14ac:dyDescent="0.35">
      <c r="A13939">
        <v>2</v>
      </c>
      <c r="B13939">
        <v>1</v>
      </c>
    </row>
    <row r="13940" spans="1:2" x14ac:dyDescent="0.35">
      <c r="A13940">
        <v>9</v>
      </c>
      <c r="B13940">
        <v>1</v>
      </c>
    </row>
    <row r="13941" spans="1:2" x14ac:dyDescent="0.35">
      <c r="A13941">
        <v>4</v>
      </c>
      <c r="B13941">
        <v>1</v>
      </c>
    </row>
    <row r="13942" spans="1:2" x14ac:dyDescent="0.35">
      <c r="A13942">
        <v>6</v>
      </c>
      <c r="B13942">
        <v>1</v>
      </c>
    </row>
    <row r="13943" spans="1:2" x14ac:dyDescent="0.35">
      <c r="A13943">
        <v>5</v>
      </c>
      <c r="B13943">
        <v>1</v>
      </c>
    </row>
    <row r="13944" spans="1:2" x14ac:dyDescent="0.35">
      <c r="A13944">
        <v>6</v>
      </c>
      <c r="B13944">
        <v>1</v>
      </c>
    </row>
    <row r="13945" spans="1:2" x14ac:dyDescent="0.35">
      <c r="A13945">
        <v>9</v>
      </c>
      <c r="B13945">
        <v>1</v>
      </c>
    </row>
    <row r="13946" spans="1:2" x14ac:dyDescent="0.35">
      <c r="A13946">
        <v>10</v>
      </c>
      <c r="B13946">
        <v>1</v>
      </c>
    </row>
    <row r="13947" spans="1:2" x14ac:dyDescent="0.35">
      <c r="A13947">
        <v>4</v>
      </c>
      <c r="B13947">
        <v>1</v>
      </c>
    </row>
    <row r="13948" spans="1:2" x14ac:dyDescent="0.35">
      <c r="A13948">
        <v>5</v>
      </c>
      <c r="B13948">
        <v>1</v>
      </c>
    </row>
    <row r="13949" spans="1:2" x14ac:dyDescent="0.35">
      <c r="A13949">
        <v>7</v>
      </c>
      <c r="B13949">
        <v>1</v>
      </c>
    </row>
    <row r="13950" spans="1:2" x14ac:dyDescent="0.35">
      <c r="A13950">
        <v>6</v>
      </c>
      <c r="B13950">
        <v>1</v>
      </c>
    </row>
    <row r="13951" spans="1:2" x14ac:dyDescent="0.35">
      <c r="A13951">
        <v>5</v>
      </c>
      <c r="B13951">
        <v>1</v>
      </c>
    </row>
    <row r="13952" spans="1:2" x14ac:dyDescent="0.35">
      <c r="A13952">
        <v>5</v>
      </c>
      <c r="B13952">
        <v>1</v>
      </c>
    </row>
    <row r="13953" spans="1:2" x14ac:dyDescent="0.35">
      <c r="A13953">
        <v>6</v>
      </c>
      <c r="B13953">
        <v>1</v>
      </c>
    </row>
    <row r="13954" spans="1:2" x14ac:dyDescent="0.35">
      <c r="A13954">
        <v>5</v>
      </c>
      <c r="B13954">
        <v>1</v>
      </c>
    </row>
    <row r="13955" spans="1:2" x14ac:dyDescent="0.35">
      <c r="A13955">
        <v>8</v>
      </c>
      <c r="B13955">
        <v>1</v>
      </c>
    </row>
    <row r="13956" spans="1:2" x14ac:dyDescent="0.35">
      <c r="A13956">
        <v>8</v>
      </c>
      <c r="B13956">
        <v>1</v>
      </c>
    </row>
    <row r="13957" spans="1:2" x14ac:dyDescent="0.35">
      <c r="A13957">
        <v>6</v>
      </c>
      <c r="B13957">
        <v>1</v>
      </c>
    </row>
    <row r="13958" spans="1:2" x14ac:dyDescent="0.35">
      <c r="A13958">
        <v>4</v>
      </c>
      <c r="B13958">
        <v>1</v>
      </c>
    </row>
    <row r="13959" spans="1:2" x14ac:dyDescent="0.35">
      <c r="A13959">
        <v>4</v>
      </c>
      <c r="B13959">
        <v>1</v>
      </c>
    </row>
    <row r="13960" spans="1:2" x14ac:dyDescent="0.35">
      <c r="A13960">
        <v>7</v>
      </c>
      <c r="B13960">
        <v>1</v>
      </c>
    </row>
    <row r="13961" spans="1:2" x14ac:dyDescent="0.35">
      <c r="A13961">
        <v>4</v>
      </c>
      <c r="B13961">
        <v>1</v>
      </c>
    </row>
    <row r="13962" spans="1:2" x14ac:dyDescent="0.35">
      <c r="A13962">
        <v>4</v>
      </c>
      <c r="B13962">
        <v>1</v>
      </c>
    </row>
    <row r="13963" spans="1:2" x14ac:dyDescent="0.35">
      <c r="A13963">
        <v>4</v>
      </c>
      <c r="B13963">
        <v>1</v>
      </c>
    </row>
    <row r="13964" spans="1:2" x14ac:dyDescent="0.35">
      <c r="A13964">
        <v>5</v>
      </c>
      <c r="B13964">
        <v>1</v>
      </c>
    </row>
    <row r="13965" spans="1:2" x14ac:dyDescent="0.35">
      <c r="A13965">
        <v>6</v>
      </c>
      <c r="B13965">
        <v>1</v>
      </c>
    </row>
    <row r="13966" spans="1:2" x14ac:dyDescent="0.35">
      <c r="A13966">
        <v>6</v>
      </c>
      <c r="B13966">
        <v>1</v>
      </c>
    </row>
    <row r="13967" spans="1:2" x14ac:dyDescent="0.35">
      <c r="A13967">
        <v>4</v>
      </c>
      <c r="B13967">
        <v>1</v>
      </c>
    </row>
    <row r="13968" spans="1:2" x14ac:dyDescent="0.35">
      <c r="A13968">
        <v>5</v>
      </c>
      <c r="B13968">
        <v>1</v>
      </c>
    </row>
    <row r="13969" spans="1:2" x14ac:dyDescent="0.35">
      <c r="A13969">
        <v>6</v>
      </c>
      <c r="B13969">
        <v>1</v>
      </c>
    </row>
    <row r="13970" spans="1:2" x14ac:dyDescent="0.35">
      <c r="A13970">
        <v>4</v>
      </c>
      <c r="B13970">
        <v>1</v>
      </c>
    </row>
    <row r="13971" spans="1:2" x14ac:dyDescent="0.35">
      <c r="A13971">
        <v>8</v>
      </c>
      <c r="B13971">
        <v>1</v>
      </c>
    </row>
    <row r="13972" spans="1:2" x14ac:dyDescent="0.35">
      <c r="A13972">
        <v>4</v>
      </c>
      <c r="B13972">
        <v>1</v>
      </c>
    </row>
    <row r="13973" spans="1:2" x14ac:dyDescent="0.35">
      <c r="A13973">
        <v>6</v>
      </c>
      <c r="B13973">
        <v>1</v>
      </c>
    </row>
    <row r="13974" spans="1:2" x14ac:dyDescent="0.35">
      <c r="A13974">
        <v>5</v>
      </c>
      <c r="B13974">
        <v>1</v>
      </c>
    </row>
    <row r="13975" spans="1:2" x14ac:dyDescent="0.35">
      <c r="A13975">
        <v>5</v>
      </c>
      <c r="B13975">
        <v>1</v>
      </c>
    </row>
    <row r="13976" spans="1:2" x14ac:dyDescent="0.35">
      <c r="A13976">
        <v>8</v>
      </c>
      <c r="B13976">
        <v>1</v>
      </c>
    </row>
    <row r="13977" spans="1:2" x14ac:dyDescent="0.35">
      <c r="A13977">
        <v>7</v>
      </c>
      <c r="B13977">
        <v>1</v>
      </c>
    </row>
    <row r="13978" spans="1:2" x14ac:dyDescent="0.35">
      <c r="A13978">
        <v>8</v>
      </c>
      <c r="B13978">
        <v>1</v>
      </c>
    </row>
    <row r="13979" spans="1:2" x14ac:dyDescent="0.35">
      <c r="A13979">
        <v>6</v>
      </c>
      <c r="B13979">
        <v>1</v>
      </c>
    </row>
    <row r="13980" spans="1:2" x14ac:dyDescent="0.35">
      <c r="A13980">
        <v>7</v>
      </c>
      <c r="B13980">
        <v>1</v>
      </c>
    </row>
    <row r="13981" spans="1:2" x14ac:dyDescent="0.35">
      <c r="A13981">
        <v>1</v>
      </c>
      <c r="B13981">
        <v>1</v>
      </c>
    </row>
    <row r="13982" spans="1:2" x14ac:dyDescent="0.35">
      <c r="A13982">
        <v>8</v>
      </c>
      <c r="B13982">
        <v>1</v>
      </c>
    </row>
    <row r="13983" spans="1:2" x14ac:dyDescent="0.35">
      <c r="A13983">
        <v>4</v>
      </c>
      <c r="B13983">
        <v>1</v>
      </c>
    </row>
    <row r="13984" spans="1:2" x14ac:dyDescent="0.35">
      <c r="A13984">
        <v>6</v>
      </c>
      <c r="B13984">
        <v>1</v>
      </c>
    </row>
    <row r="13985" spans="1:2" x14ac:dyDescent="0.35">
      <c r="A13985">
        <v>5</v>
      </c>
      <c r="B13985">
        <v>1</v>
      </c>
    </row>
    <row r="13986" spans="1:2" x14ac:dyDescent="0.35">
      <c r="A13986">
        <v>6</v>
      </c>
      <c r="B13986">
        <v>1</v>
      </c>
    </row>
    <row r="13987" spans="1:2" x14ac:dyDescent="0.35">
      <c r="A13987">
        <v>9</v>
      </c>
      <c r="B13987">
        <v>1</v>
      </c>
    </row>
    <row r="13988" spans="1:2" x14ac:dyDescent="0.35">
      <c r="A13988">
        <v>3</v>
      </c>
      <c r="B13988">
        <v>1</v>
      </c>
    </row>
    <row r="13989" spans="1:2" x14ac:dyDescent="0.35">
      <c r="A13989">
        <v>7</v>
      </c>
      <c r="B13989">
        <v>1</v>
      </c>
    </row>
    <row r="13990" spans="1:2" x14ac:dyDescent="0.35">
      <c r="A13990">
        <v>6</v>
      </c>
      <c r="B13990">
        <v>1</v>
      </c>
    </row>
    <row r="13991" spans="1:2" x14ac:dyDescent="0.35">
      <c r="A13991">
        <v>6</v>
      </c>
      <c r="B13991">
        <v>1</v>
      </c>
    </row>
    <row r="13992" spans="1:2" x14ac:dyDescent="0.35">
      <c r="A13992">
        <v>6</v>
      </c>
      <c r="B13992">
        <v>1</v>
      </c>
    </row>
    <row r="13993" spans="1:2" x14ac:dyDescent="0.35">
      <c r="A13993">
        <v>3</v>
      </c>
      <c r="B13993">
        <v>1</v>
      </c>
    </row>
    <row r="13994" spans="1:2" x14ac:dyDescent="0.35">
      <c r="A13994">
        <v>6</v>
      </c>
      <c r="B13994">
        <v>1</v>
      </c>
    </row>
    <row r="13995" spans="1:2" x14ac:dyDescent="0.35">
      <c r="A13995">
        <v>5</v>
      </c>
      <c r="B13995">
        <v>1</v>
      </c>
    </row>
    <row r="13996" spans="1:2" x14ac:dyDescent="0.35">
      <c r="A13996">
        <v>3</v>
      </c>
      <c r="B13996">
        <v>1</v>
      </c>
    </row>
    <row r="13997" spans="1:2" x14ac:dyDescent="0.35">
      <c r="A13997">
        <v>3</v>
      </c>
      <c r="B13997">
        <v>1</v>
      </c>
    </row>
    <row r="13998" spans="1:2" x14ac:dyDescent="0.35">
      <c r="A13998">
        <v>8</v>
      </c>
      <c r="B13998">
        <v>1</v>
      </c>
    </row>
    <row r="13999" spans="1:2" x14ac:dyDescent="0.35">
      <c r="A13999">
        <v>9</v>
      </c>
      <c r="B13999">
        <v>1</v>
      </c>
    </row>
    <row r="14000" spans="1:2" x14ac:dyDescent="0.35">
      <c r="A14000">
        <v>5</v>
      </c>
      <c r="B14000">
        <v>1</v>
      </c>
    </row>
    <row r="14001" spans="1:2" x14ac:dyDescent="0.35">
      <c r="A14001">
        <v>3</v>
      </c>
      <c r="B14001">
        <v>1</v>
      </c>
    </row>
    <row r="14002" spans="1:2" x14ac:dyDescent="0.35">
      <c r="A14002">
        <v>2</v>
      </c>
      <c r="B14002">
        <v>1</v>
      </c>
    </row>
    <row r="14003" spans="1:2" x14ac:dyDescent="0.35">
      <c r="A14003">
        <v>5</v>
      </c>
      <c r="B14003">
        <v>1</v>
      </c>
    </row>
    <row r="14004" spans="1:2" x14ac:dyDescent="0.35">
      <c r="A14004">
        <v>2</v>
      </c>
      <c r="B14004">
        <v>1</v>
      </c>
    </row>
    <row r="14005" spans="1:2" x14ac:dyDescent="0.35">
      <c r="A14005">
        <v>4</v>
      </c>
      <c r="B14005">
        <v>1</v>
      </c>
    </row>
    <row r="14006" spans="1:2" x14ac:dyDescent="0.35">
      <c r="A14006">
        <v>4</v>
      </c>
      <c r="B14006">
        <v>1</v>
      </c>
    </row>
    <row r="14007" spans="1:2" x14ac:dyDescent="0.35">
      <c r="A14007">
        <v>3</v>
      </c>
      <c r="B14007">
        <v>1</v>
      </c>
    </row>
    <row r="14008" spans="1:2" x14ac:dyDescent="0.35">
      <c r="A14008">
        <v>8</v>
      </c>
      <c r="B14008">
        <v>1</v>
      </c>
    </row>
    <row r="14009" spans="1:2" x14ac:dyDescent="0.35">
      <c r="A14009">
        <v>4</v>
      </c>
      <c r="B14009">
        <v>1</v>
      </c>
    </row>
    <row r="14010" spans="1:2" x14ac:dyDescent="0.35">
      <c r="A14010">
        <v>7</v>
      </c>
      <c r="B14010">
        <v>1</v>
      </c>
    </row>
    <row r="14011" spans="1:2" x14ac:dyDescent="0.35">
      <c r="A14011">
        <v>4</v>
      </c>
      <c r="B14011">
        <v>1</v>
      </c>
    </row>
    <row r="14012" spans="1:2" x14ac:dyDescent="0.35">
      <c r="A14012">
        <v>3</v>
      </c>
      <c r="B14012">
        <v>1</v>
      </c>
    </row>
    <row r="14013" spans="1:2" x14ac:dyDescent="0.35">
      <c r="A14013">
        <v>8</v>
      </c>
      <c r="B14013">
        <v>1</v>
      </c>
    </row>
    <row r="14014" spans="1:2" x14ac:dyDescent="0.35">
      <c r="A14014">
        <v>7</v>
      </c>
      <c r="B14014">
        <v>1</v>
      </c>
    </row>
    <row r="14015" spans="1:2" x14ac:dyDescent="0.35">
      <c r="A14015">
        <v>5</v>
      </c>
      <c r="B14015">
        <v>1</v>
      </c>
    </row>
    <row r="14016" spans="1:2" x14ac:dyDescent="0.35">
      <c r="A14016">
        <v>5</v>
      </c>
      <c r="B14016">
        <v>1</v>
      </c>
    </row>
    <row r="14017" spans="1:2" x14ac:dyDescent="0.35">
      <c r="A14017">
        <v>4</v>
      </c>
      <c r="B14017">
        <v>1</v>
      </c>
    </row>
    <row r="14018" spans="1:2" x14ac:dyDescent="0.35">
      <c r="A14018">
        <v>3</v>
      </c>
      <c r="B14018">
        <v>1</v>
      </c>
    </row>
    <row r="14019" spans="1:2" x14ac:dyDescent="0.35">
      <c r="A14019">
        <v>2</v>
      </c>
      <c r="B14019">
        <v>1</v>
      </c>
    </row>
    <row r="14020" spans="1:2" x14ac:dyDescent="0.35">
      <c r="A14020">
        <v>5</v>
      </c>
      <c r="B14020">
        <v>1</v>
      </c>
    </row>
    <row r="14021" spans="1:2" x14ac:dyDescent="0.35">
      <c r="A14021">
        <v>4</v>
      </c>
      <c r="B14021">
        <v>1</v>
      </c>
    </row>
    <row r="14022" spans="1:2" x14ac:dyDescent="0.35">
      <c r="A14022">
        <v>7</v>
      </c>
      <c r="B14022">
        <v>1</v>
      </c>
    </row>
    <row r="14023" spans="1:2" x14ac:dyDescent="0.35">
      <c r="A14023">
        <v>8</v>
      </c>
      <c r="B14023">
        <v>1</v>
      </c>
    </row>
    <row r="14024" spans="1:2" x14ac:dyDescent="0.35">
      <c r="A14024">
        <v>5</v>
      </c>
      <c r="B14024">
        <v>1</v>
      </c>
    </row>
    <row r="14025" spans="1:2" x14ac:dyDescent="0.35">
      <c r="A14025">
        <v>6</v>
      </c>
      <c r="B14025">
        <v>1</v>
      </c>
    </row>
    <row r="14026" spans="1:2" x14ac:dyDescent="0.35">
      <c r="A14026">
        <v>5</v>
      </c>
      <c r="B14026">
        <v>1</v>
      </c>
    </row>
    <row r="14027" spans="1:2" x14ac:dyDescent="0.35">
      <c r="A14027">
        <v>5</v>
      </c>
      <c r="B14027">
        <v>1</v>
      </c>
    </row>
    <row r="14028" spans="1:2" x14ac:dyDescent="0.35">
      <c r="A14028">
        <v>7</v>
      </c>
      <c r="B14028">
        <v>1</v>
      </c>
    </row>
    <row r="14029" spans="1:2" x14ac:dyDescent="0.35">
      <c r="A14029">
        <v>5</v>
      </c>
      <c r="B14029">
        <v>1</v>
      </c>
    </row>
    <row r="14030" spans="1:2" x14ac:dyDescent="0.35">
      <c r="A14030">
        <v>5</v>
      </c>
      <c r="B14030">
        <v>1</v>
      </c>
    </row>
    <row r="14031" spans="1:2" x14ac:dyDescent="0.35">
      <c r="A14031">
        <v>4</v>
      </c>
      <c r="B14031">
        <v>1</v>
      </c>
    </row>
    <row r="14032" spans="1:2" x14ac:dyDescent="0.35">
      <c r="A14032">
        <v>4</v>
      </c>
      <c r="B14032">
        <v>1</v>
      </c>
    </row>
    <row r="14033" spans="1:2" x14ac:dyDescent="0.35">
      <c r="A14033">
        <v>6</v>
      </c>
      <c r="B14033">
        <v>1</v>
      </c>
    </row>
    <row r="14034" spans="1:2" x14ac:dyDescent="0.35">
      <c r="A14034">
        <v>5</v>
      </c>
      <c r="B14034">
        <v>1</v>
      </c>
    </row>
    <row r="14035" spans="1:2" x14ac:dyDescent="0.35">
      <c r="A14035">
        <v>2</v>
      </c>
      <c r="B14035">
        <v>1</v>
      </c>
    </row>
    <row r="14036" spans="1:2" x14ac:dyDescent="0.35">
      <c r="A14036">
        <v>6</v>
      </c>
      <c r="B14036">
        <v>1</v>
      </c>
    </row>
    <row r="14037" spans="1:2" x14ac:dyDescent="0.35">
      <c r="A14037">
        <v>9</v>
      </c>
      <c r="B14037">
        <v>1</v>
      </c>
    </row>
    <row r="14038" spans="1:2" x14ac:dyDescent="0.35">
      <c r="A14038">
        <v>3</v>
      </c>
      <c r="B14038">
        <v>1</v>
      </c>
    </row>
    <row r="14039" spans="1:2" x14ac:dyDescent="0.35">
      <c r="A14039">
        <v>11</v>
      </c>
      <c r="B14039">
        <v>1</v>
      </c>
    </row>
    <row r="14040" spans="1:2" x14ac:dyDescent="0.35">
      <c r="A14040">
        <v>7</v>
      </c>
      <c r="B14040">
        <v>1</v>
      </c>
    </row>
    <row r="14041" spans="1:2" x14ac:dyDescent="0.35">
      <c r="A14041">
        <v>5</v>
      </c>
      <c r="B14041">
        <v>1</v>
      </c>
    </row>
    <row r="14042" spans="1:2" x14ac:dyDescent="0.35">
      <c r="A14042">
        <v>2</v>
      </c>
      <c r="B14042">
        <v>1</v>
      </c>
    </row>
    <row r="14043" spans="1:2" x14ac:dyDescent="0.35">
      <c r="A14043">
        <v>1</v>
      </c>
      <c r="B14043">
        <v>1</v>
      </c>
    </row>
    <row r="14044" spans="1:2" x14ac:dyDescent="0.35">
      <c r="A14044">
        <v>4</v>
      </c>
      <c r="B14044">
        <v>1</v>
      </c>
    </row>
    <row r="14045" spans="1:2" x14ac:dyDescent="0.35">
      <c r="A14045">
        <v>3</v>
      </c>
      <c r="B14045">
        <v>1</v>
      </c>
    </row>
    <row r="14046" spans="1:2" x14ac:dyDescent="0.35">
      <c r="A14046">
        <v>9</v>
      </c>
      <c r="B14046">
        <v>1</v>
      </c>
    </row>
    <row r="14047" spans="1:2" x14ac:dyDescent="0.35">
      <c r="A14047">
        <v>7</v>
      </c>
      <c r="B14047">
        <v>1</v>
      </c>
    </row>
    <row r="14048" spans="1:2" x14ac:dyDescent="0.35">
      <c r="A14048">
        <v>6</v>
      </c>
      <c r="B14048">
        <v>1</v>
      </c>
    </row>
    <row r="14049" spans="1:2" x14ac:dyDescent="0.35">
      <c r="A14049">
        <v>9</v>
      </c>
      <c r="B14049">
        <v>1</v>
      </c>
    </row>
    <row r="14050" spans="1:2" x14ac:dyDescent="0.35">
      <c r="A14050">
        <v>4</v>
      </c>
      <c r="B14050">
        <v>1</v>
      </c>
    </row>
    <row r="14051" spans="1:2" x14ac:dyDescent="0.35">
      <c r="A14051">
        <v>5</v>
      </c>
      <c r="B14051">
        <v>1</v>
      </c>
    </row>
    <row r="14052" spans="1:2" x14ac:dyDescent="0.35">
      <c r="A14052">
        <v>7</v>
      </c>
      <c r="B14052">
        <v>1</v>
      </c>
    </row>
    <row r="14053" spans="1:2" x14ac:dyDescent="0.35">
      <c r="A14053">
        <v>2</v>
      </c>
      <c r="B14053">
        <v>1</v>
      </c>
    </row>
    <row r="14054" spans="1:2" x14ac:dyDescent="0.35">
      <c r="A14054">
        <v>7</v>
      </c>
      <c r="B14054">
        <v>1</v>
      </c>
    </row>
    <row r="14055" spans="1:2" x14ac:dyDescent="0.35">
      <c r="A14055">
        <v>7</v>
      </c>
      <c r="B14055">
        <v>1</v>
      </c>
    </row>
    <row r="14056" spans="1:2" x14ac:dyDescent="0.35">
      <c r="A14056">
        <v>7</v>
      </c>
      <c r="B14056">
        <v>1</v>
      </c>
    </row>
    <row r="14057" spans="1:2" x14ac:dyDescent="0.35">
      <c r="A14057">
        <v>11</v>
      </c>
      <c r="B14057">
        <v>1</v>
      </c>
    </row>
    <row r="14058" spans="1:2" x14ac:dyDescent="0.35">
      <c r="A14058">
        <v>7</v>
      </c>
      <c r="B14058">
        <v>1</v>
      </c>
    </row>
    <row r="14059" spans="1:2" x14ac:dyDescent="0.35">
      <c r="A14059">
        <v>6</v>
      </c>
      <c r="B14059">
        <v>1</v>
      </c>
    </row>
    <row r="14060" spans="1:2" x14ac:dyDescent="0.35">
      <c r="A14060">
        <v>7</v>
      </c>
      <c r="B14060">
        <v>1</v>
      </c>
    </row>
    <row r="14061" spans="1:2" x14ac:dyDescent="0.35">
      <c r="A14061">
        <v>5</v>
      </c>
      <c r="B14061">
        <v>1</v>
      </c>
    </row>
    <row r="14062" spans="1:2" x14ac:dyDescent="0.35">
      <c r="A14062">
        <v>5</v>
      </c>
      <c r="B14062">
        <v>1</v>
      </c>
    </row>
    <row r="14063" spans="1:2" x14ac:dyDescent="0.35">
      <c r="A14063">
        <v>4</v>
      </c>
      <c r="B14063">
        <v>1</v>
      </c>
    </row>
    <row r="14064" spans="1:2" x14ac:dyDescent="0.35">
      <c r="A14064">
        <v>6</v>
      </c>
      <c r="B14064">
        <v>1</v>
      </c>
    </row>
    <row r="14065" spans="1:2" x14ac:dyDescent="0.35">
      <c r="A14065">
        <v>6</v>
      </c>
      <c r="B14065">
        <v>1</v>
      </c>
    </row>
    <row r="14066" spans="1:2" x14ac:dyDescent="0.35">
      <c r="A14066">
        <v>5</v>
      </c>
      <c r="B14066">
        <v>1</v>
      </c>
    </row>
    <row r="14067" spans="1:2" x14ac:dyDescent="0.35">
      <c r="A14067">
        <v>8</v>
      </c>
      <c r="B14067">
        <v>1</v>
      </c>
    </row>
    <row r="14068" spans="1:2" x14ac:dyDescent="0.35">
      <c r="A14068">
        <v>5</v>
      </c>
      <c r="B14068">
        <v>1</v>
      </c>
    </row>
    <row r="14069" spans="1:2" x14ac:dyDescent="0.35">
      <c r="A14069">
        <v>8</v>
      </c>
      <c r="B14069">
        <v>1</v>
      </c>
    </row>
    <row r="14070" spans="1:2" x14ac:dyDescent="0.35">
      <c r="A14070">
        <v>4</v>
      </c>
      <c r="B14070">
        <v>1</v>
      </c>
    </row>
    <row r="14071" spans="1:2" x14ac:dyDescent="0.35">
      <c r="A14071">
        <v>7</v>
      </c>
      <c r="B14071">
        <v>1</v>
      </c>
    </row>
    <row r="14072" spans="1:2" x14ac:dyDescent="0.35">
      <c r="A14072">
        <v>6</v>
      </c>
      <c r="B14072">
        <v>1</v>
      </c>
    </row>
    <row r="14073" spans="1:2" x14ac:dyDescent="0.35">
      <c r="A14073">
        <v>8</v>
      </c>
      <c r="B14073">
        <v>1</v>
      </c>
    </row>
    <row r="14074" spans="1:2" x14ac:dyDescent="0.35">
      <c r="A14074">
        <v>4</v>
      </c>
      <c r="B14074">
        <v>1</v>
      </c>
    </row>
    <row r="14075" spans="1:2" x14ac:dyDescent="0.35">
      <c r="A14075">
        <v>6</v>
      </c>
      <c r="B14075">
        <v>1</v>
      </c>
    </row>
    <row r="14076" spans="1:2" x14ac:dyDescent="0.35">
      <c r="A14076">
        <v>5</v>
      </c>
      <c r="B14076">
        <v>1</v>
      </c>
    </row>
    <row r="14077" spans="1:2" x14ac:dyDescent="0.35">
      <c r="A14077">
        <v>7</v>
      </c>
      <c r="B14077">
        <v>1</v>
      </c>
    </row>
    <row r="14078" spans="1:2" x14ac:dyDescent="0.35">
      <c r="A14078">
        <v>7</v>
      </c>
      <c r="B14078">
        <v>1</v>
      </c>
    </row>
    <row r="14079" spans="1:2" x14ac:dyDescent="0.35">
      <c r="A14079">
        <v>6</v>
      </c>
      <c r="B14079">
        <v>1</v>
      </c>
    </row>
    <row r="14080" spans="1:2" x14ac:dyDescent="0.35">
      <c r="A14080">
        <v>5</v>
      </c>
      <c r="B14080">
        <v>1</v>
      </c>
    </row>
    <row r="14081" spans="1:2" x14ac:dyDescent="0.35">
      <c r="A14081">
        <v>5</v>
      </c>
      <c r="B14081">
        <v>1</v>
      </c>
    </row>
    <row r="14082" spans="1:2" x14ac:dyDescent="0.35">
      <c r="A14082">
        <v>6</v>
      </c>
      <c r="B14082">
        <v>1</v>
      </c>
    </row>
    <row r="14083" spans="1:2" x14ac:dyDescent="0.35">
      <c r="A14083">
        <v>9</v>
      </c>
      <c r="B14083">
        <v>1</v>
      </c>
    </row>
    <row r="14084" spans="1:2" x14ac:dyDescent="0.35">
      <c r="A14084">
        <v>5</v>
      </c>
      <c r="B14084">
        <v>1</v>
      </c>
    </row>
    <row r="14085" spans="1:2" x14ac:dyDescent="0.35">
      <c r="A14085">
        <v>3</v>
      </c>
      <c r="B14085">
        <v>1</v>
      </c>
    </row>
    <row r="14086" spans="1:2" x14ac:dyDescent="0.35">
      <c r="A14086">
        <v>8</v>
      </c>
      <c r="B14086">
        <v>1</v>
      </c>
    </row>
    <row r="14087" spans="1:2" x14ac:dyDescent="0.35">
      <c r="A14087">
        <v>2</v>
      </c>
      <c r="B14087">
        <v>1</v>
      </c>
    </row>
    <row r="14088" spans="1:2" x14ac:dyDescent="0.35">
      <c r="A14088">
        <v>7</v>
      </c>
      <c r="B14088">
        <v>1</v>
      </c>
    </row>
    <row r="14089" spans="1:2" x14ac:dyDescent="0.35">
      <c r="A14089">
        <v>6</v>
      </c>
      <c r="B14089">
        <v>1</v>
      </c>
    </row>
    <row r="14090" spans="1:2" x14ac:dyDescent="0.35">
      <c r="A14090">
        <v>4</v>
      </c>
      <c r="B14090">
        <v>1</v>
      </c>
    </row>
    <row r="14091" spans="1:2" x14ac:dyDescent="0.35">
      <c r="A14091">
        <v>9</v>
      </c>
      <c r="B14091">
        <v>1</v>
      </c>
    </row>
    <row r="14092" spans="1:2" x14ac:dyDescent="0.35">
      <c r="A14092">
        <v>6</v>
      </c>
      <c r="B14092">
        <v>1</v>
      </c>
    </row>
    <row r="14093" spans="1:2" x14ac:dyDescent="0.35">
      <c r="A14093">
        <v>6</v>
      </c>
      <c r="B14093">
        <v>1</v>
      </c>
    </row>
    <row r="14094" spans="1:2" x14ac:dyDescent="0.35">
      <c r="A14094">
        <v>1</v>
      </c>
      <c r="B14094">
        <v>1</v>
      </c>
    </row>
    <row r="14095" spans="1:2" x14ac:dyDescent="0.35">
      <c r="A14095">
        <v>5</v>
      </c>
      <c r="B14095">
        <v>1</v>
      </c>
    </row>
    <row r="14096" spans="1:2" x14ac:dyDescent="0.35">
      <c r="A14096">
        <v>5</v>
      </c>
      <c r="B14096">
        <v>1</v>
      </c>
    </row>
    <row r="14097" spans="1:2" x14ac:dyDescent="0.35">
      <c r="A14097">
        <v>5</v>
      </c>
      <c r="B14097">
        <v>1</v>
      </c>
    </row>
    <row r="14098" spans="1:2" x14ac:dyDescent="0.35">
      <c r="A14098">
        <v>7</v>
      </c>
      <c r="B14098">
        <v>1</v>
      </c>
    </row>
    <row r="14099" spans="1:2" x14ac:dyDescent="0.35">
      <c r="A14099">
        <v>6</v>
      </c>
      <c r="B14099">
        <v>1</v>
      </c>
    </row>
    <row r="14100" spans="1:2" x14ac:dyDescent="0.35">
      <c r="A14100">
        <v>3</v>
      </c>
      <c r="B14100">
        <v>1</v>
      </c>
    </row>
    <row r="14101" spans="1:2" x14ac:dyDescent="0.35">
      <c r="A14101">
        <v>6</v>
      </c>
      <c r="B14101">
        <v>1</v>
      </c>
    </row>
    <row r="14102" spans="1:2" x14ac:dyDescent="0.35">
      <c r="A14102">
        <v>10</v>
      </c>
      <c r="B14102">
        <v>1</v>
      </c>
    </row>
    <row r="14103" spans="1:2" x14ac:dyDescent="0.35">
      <c r="A14103">
        <v>5</v>
      </c>
      <c r="B14103">
        <v>1</v>
      </c>
    </row>
    <row r="14104" spans="1:2" x14ac:dyDescent="0.35">
      <c r="A14104">
        <v>8</v>
      </c>
      <c r="B14104">
        <v>1</v>
      </c>
    </row>
    <row r="14105" spans="1:2" x14ac:dyDescent="0.35">
      <c r="A14105">
        <v>8</v>
      </c>
      <c r="B14105">
        <v>1</v>
      </c>
    </row>
    <row r="14106" spans="1:2" x14ac:dyDescent="0.35">
      <c r="A14106">
        <v>7</v>
      </c>
      <c r="B14106">
        <v>1</v>
      </c>
    </row>
    <row r="14107" spans="1:2" x14ac:dyDescent="0.35">
      <c r="A14107">
        <v>6</v>
      </c>
      <c r="B14107">
        <v>1</v>
      </c>
    </row>
    <row r="14108" spans="1:2" x14ac:dyDescent="0.35">
      <c r="A14108">
        <v>4</v>
      </c>
      <c r="B14108">
        <v>1</v>
      </c>
    </row>
    <row r="14109" spans="1:2" x14ac:dyDescent="0.35">
      <c r="A14109">
        <v>7</v>
      </c>
      <c r="B14109">
        <v>1</v>
      </c>
    </row>
    <row r="14110" spans="1:2" x14ac:dyDescent="0.35">
      <c r="A14110">
        <v>4</v>
      </c>
      <c r="B14110">
        <v>1</v>
      </c>
    </row>
    <row r="14111" spans="1:2" x14ac:dyDescent="0.35">
      <c r="A14111">
        <v>5</v>
      </c>
      <c r="B14111">
        <v>1</v>
      </c>
    </row>
    <row r="14112" spans="1:2" x14ac:dyDescent="0.35">
      <c r="A14112">
        <v>4</v>
      </c>
      <c r="B14112">
        <v>1</v>
      </c>
    </row>
    <row r="14113" spans="1:2" x14ac:dyDescent="0.35">
      <c r="A14113">
        <v>6</v>
      </c>
      <c r="B14113">
        <v>1</v>
      </c>
    </row>
    <row r="14114" spans="1:2" x14ac:dyDescent="0.35">
      <c r="A14114">
        <v>4</v>
      </c>
      <c r="B14114">
        <v>1</v>
      </c>
    </row>
    <row r="14115" spans="1:2" x14ac:dyDescent="0.35">
      <c r="A14115">
        <v>6</v>
      </c>
      <c r="B14115">
        <v>1</v>
      </c>
    </row>
    <row r="14116" spans="1:2" x14ac:dyDescent="0.35">
      <c r="A14116">
        <v>5</v>
      </c>
      <c r="B14116">
        <v>1</v>
      </c>
    </row>
    <row r="14117" spans="1:2" x14ac:dyDescent="0.35">
      <c r="A14117">
        <v>6</v>
      </c>
      <c r="B14117">
        <v>1</v>
      </c>
    </row>
    <row r="14118" spans="1:2" x14ac:dyDescent="0.35">
      <c r="A14118">
        <v>6</v>
      </c>
      <c r="B14118">
        <v>1</v>
      </c>
    </row>
    <row r="14119" spans="1:2" x14ac:dyDescent="0.35">
      <c r="A14119">
        <v>5</v>
      </c>
      <c r="B14119">
        <v>1</v>
      </c>
    </row>
    <row r="14120" spans="1:2" x14ac:dyDescent="0.35">
      <c r="A14120">
        <v>5</v>
      </c>
      <c r="B14120">
        <v>1</v>
      </c>
    </row>
    <row r="14121" spans="1:2" x14ac:dyDescent="0.35">
      <c r="A14121">
        <v>7</v>
      </c>
      <c r="B14121">
        <v>1</v>
      </c>
    </row>
    <row r="14122" spans="1:2" x14ac:dyDescent="0.35">
      <c r="A14122">
        <v>3</v>
      </c>
      <c r="B14122">
        <v>1</v>
      </c>
    </row>
    <row r="14123" spans="1:2" x14ac:dyDescent="0.35">
      <c r="A14123">
        <v>6</v>
      </c>
      <c r="B14123">
        <v>1</v>
      </c>
    </row>
    <row r="14124" spans="1:2" x14ac:dyDescent="0.35">
      <c r="A14124">
        <v>1</v>
      </c>
      <c r="B14124">
        <v>1</v>
      </c>
    </row>
    <row r="14125" spans="1:2" x14ac:dyDescent="0.35">
      <c r="A14125">
        <v>8</v>
      </c>
      <c r="B14125">
        <v>1</v>
      </c>
    </row>
    <row r="14126" spans="1:2" x14ac:dyDescent="0.35">
      <c r="A14126">
        <v>4</v>
      </c>
      <c r="B14126">
        <v>1</v>
      </c>
    </row>
    <row r="14127" spans="1:2" x14ac:dyDescent="0.35">
      <c r="A14127">
        <v>7</v>
      </c>
      <c r="B14127">
        <v>1</v>
      </c>
    </row>
    <row r="14128" spans="1:2" x14ac:dyDescent="0.35">
      <c r="A14128">
        <v>5</v>
      </c>
      <c r="B14128">
        <v>1</v>
      </c>
    </row>
    <row r="14129" spans="1:2" x14ac:dyDescent="0.35">
      <c r="A14129">
        <v>8</v>
      </c>
      <c r="B14129">
        <v>1</v>
      </c>
    </row>
    <row r="14130" spans="1:2" x14ac:dyDescent="0.35">
      <c r="A14130">
        <v>4</v>
      </c>
      <c r="B14130">
        <v>1</v>
      </c>
    </row>
    <row r="14131" spans="1:2" x14ac:dyDescent="0.35">
      <c r="A14131">
        <v>8</v>
      </c>
      <c r="B14131">
        <v>1</v>
      </c>
    </row>
    <row r="14132" spans="1:2" x14ac:dyDescent="0.35">
      <c r="A14132">
        <v>6</v>
      </c>
      <c r="B14132">
        <v>1</v>
      </c>
    </row>
    <row r="14133" spans="1:2" x14ac:dyDescent="0.35">
      <c r="A14133">
        <v>6</v>
      </c>
      <c r="B14133">
        <v>1</v>
      </c>
    </row>
    <row r="14134" spans="1:2" x14ac:dyDescent="0.35">
      <c r="A14134">
        <v>3</v>
      </c>
      <c r="B14134">
        <v>1</v>
      </c>
    </row>
    <row r="14135" spans="1:2" x14ac:dyDescent="0.35">
      <c r="A14135">
        <v>3</v>
      </c>
      <c r="B14135">
        <v>1</v>
      </c>
    </row>
    <row r="14136" spans="1:2" x14ac:dyDescent="0.35">
      <c r="A14136">
        <v>4</v>
      </c>
      <c r="B14136">
        <v>1</v>
      </c>
    </row>
    <row r="14137" spans="1:2" x14ac:dyDescent="0.35">
      <c r="A14137">
        <v>8</v>
      </c>
      <c r="B14137">
        <v>1</v>
      </c>
    </row>
    <row r="14138" spans="1:2" x14ac:dyDescent="0.35">
      <c r="A14138">
        <v>4</v>
      </c>
      <c r="B14138">
        <v>1</v>
      </c>
    </row>
    <row r="14139" spans="1:2" x14ac:dyDescent="0.35">
      <c r="A14139">
        <v>7</v>
      </c>
      <c r="B14139">
        <v>1</v>
      </c>
    </row>
    <row r="14140" spans="1:2" x14ac:dyDescent="0.35">
      <c r="A14140">
        <v>7</v>
      </c>
      <c r="B14140">
        <v>1</v>
      </c>
    </row>
    <row r="14141" spans="1:2" x14ac:dyDescent="0.35">
      <c r="A14141">
        <v>5</v>
      </c>
      <c r="B14141">
        <v>1</v>
      </c>
    </row>
    <row r="14142" spans="1:2" x14ac:dyDescent="0.35">
      <c r="A14142">
        <v>2</v>
      </c>
      <c r="B14142">
        <v>1</v>
      </c>
    </row>
    <row r="14143" spans="1:2" x14ac:dyDescent="0.35">
      <c r="A14143">
        <v>5</v>
      </c>
      <c r="B14143">
        <v>1</v>
      </c>
    </row>
    <row r="14144" spans="1:2" x14ac:dyDescent="0.35">
      <c r="A14144">
        <v>6</v>
      </c>
      <c r="B14144">
        <v>1</v>
      </c>
    </row>
    <row r="14145" spans="1:2" x14ac:dyDescent="0.35">
      <c r="A14145">
        <v>7</v>
      </c>
      <c r="B14145">
        <v>1</v>
      </c>
    </row>
    <row r="14146" spans="1:2" x14ac:dyDescent="0.35">
      <c r="A14146">
        <v>6</v>
      </c>
      <c r="B14146">
        <v>1</v>
      </c>
    </row>
    <row r="14147" spans="1:2" x14ac:dyDescent="0.35">
      <c r="A14147">
        <v>6</v>
      </c>
      <c r="B14147">
        <v>1</v>
      </c>
    </row>
    <row r="14148" spans="1:2" x14ac:dyDescent="0.35">
      <c r="A14148">
        <v>6</v>
      </c>
      <c r="B14148">
        <v>1</v>
      </c>
    </row>
    <row r="14149" spans="1:2" x14ac:dyDescent="0.35">
      <c r="A14149">
        <v>3</v>
      </c>
      <c r="B14149">
        <v>1</v>
      </c>
    </row>
    <row r="14150" spans="1:2" x14ac:dyDescent="0.35">
      <c r="A14150">
        <v>2</v>
      </c>
      <c r="B14150">
        <v>1</v>
      </c>
    </row>
    <row r="14151" spans="1:2" x14ac:dyDescent="0.35">
      <c r="A14151">
        <v>8</v>
      </c>
      <c r="B14151">
        <v>1</v>
      </c>
    </row>
    <row r="14152" spans="1:2" x14ac:dyDescent="0.35">
      <c r="A14152">
        <v>6</v>
      </c>
      <c r="B14152">
        <v>1</v>
      </c>
    </row>
    <row r="14153" spans="1:2" x14ac:dyDescent="0.35">
      <c r="A14153">
        <v>2</v>
      </c>
      <c r="B14153">
        <v>1</v>
      </c>
    </row>
    <row r="14154" spans="1:2" x14ac:dyDescent="0.35">
      <c r="A14154">
        <v>7</v>
      </c>
      <c r="B14154">
        <v>1</v>
      </c>
    </row>
    <row r="14155" spans="1:2" x14ac:dyDescent="0.35">
      <c r="A14155">
        <v>5</v>
      </c>
      <c r="B14155">
        <v>1</v>
      </c>
    </row>
    <row r="14156" spans="1:2" x14ac:dyDescent="0.35">
      <c r="A14156">
        <v>6</v>
      </c>
      <c r="B14156">
        <v>1</v>
      </c>
    </row>
    <row r="14157" spans="1:2" x14ac:dyDescent="0.35">
      <c r="A14157">
        <v>2</v>
      </c>
      <c r="B14157">
        <v>1</v>
      </c>
    </row>
    <row r="14158" spans="1:2" x14ac:dyDescent="0.35">
      <c r="A14158">
        <v>11</v>
      </c>
      <c r="B14158">
        <v>1</v>
      </c>
    </row>
    <row r="14159" spans="1:2" x14ac:dyDescent="0.35">
      <c r="A14159">
        <v>7</v>
      </c>
      <c r="B14159">
        <v>1</v>
      </c>
    </row>
    <row r="14160" spans="1:2" x14ac:dyDescent="0.35">
      <c r="A14160">
        <v>7</v>
      </c>
      <c r="B14160">
        <v>1</v>
      </c>
    </row>
    <row r="14161" spans="1:2" x14ac:dyDescent="0.35">
      <c r="A14161">
        <v>6</v>
      </c>
      <c r="B14161">
        <v>1</v>
      </c>
    </row>
    <row r="14162" spans="1:2" x14ac:dyDescent="0.35">
      <c r="A14162">
        <v>7</v>
      </c>
      <c r="B14162">
        <v>1</v>
      </c>
    </row>
    <row r="14163" spans="1:2" x14ac:dyDescent="0.35">
      <c r="A14163">
        <v>6</v>
      </c>
      <c r="B14163">
        <v>1</v>
      </c>
    </row>
    <row r="14164" spans="1:2" x14ac:dyDescent="0.35">
      <c r="A14164">
        <v>9</v>
      </c>
      <c r="B14164">
        <v>1</v>
      </c>
    </row>
    <row r="14165" spans="1:2" x14ac:dyDescent="0.35">
      <c r="A14165">
        <v>6</v>
      </c>
      <c r="B14165">
        <v>1</v>
      </c>
    </row>
    <row r="14166" spans="1:2" x14ac:dyDescent="0.35">
      <c r="A14166">
        <v>3</v>
      </c>
      <c r="B14166">
        <v>1</v>
      </c>
    </row>
    <row r="14167" spans="1:2" x14ac:dyDescent="0.35">
      <c r="A14167">
        <v>5</v>
      </c>
      <c r="B14167">
        <v>1</v>
      </c>
    </row>
    <row r="14168" spans="1:2" x14ac:dyDescent="0.35">
      <c r="A14168">
        <v>5</v>
      </c>
      <c r="B14168">
        <v>1</v>
      </c>
    </row>
    <row r="14169" spans="1:2" x14ac:dyDescent="0.35">
      <c r="A14169">
        <v>5</v>
      </c>
      <c r="B14169">
        <v>1</v>
      </c>
    </row>
    <row r="14170" spans="1:2" x14ac:dyDescent="0.35">
      <c r="A14170">
        <v>8</v>
      </c>
      <c r="B14170">
        <v>1</v>
      </c>
    </row>
    <row r="14171" spans="1:2" x14ac:dyDescent="0.35">
      <c r="A14171">
        <v>3</v>
      </c>
      <c r="B14171">
        <v>1</v>
      </c>
    </row>
    <row r="14172" spans="1:2" x14ac:dyDescent="0.35">
      <c r="A14172">
        <v>4</v>
      </c>
      <c r="B14172">
        <v>1</v>
      </c>
    </row>
    <row r="14173" spans="1:2" x14ac:dyDescent="0.35">
      <c r="A14173">
        <v>3</v>
      </c>
      <c r="B14173">
        <v>1</v>
      </c>
    </row>
    <row r="14174" spans="1:2" x14ac:dyDescent="0.35">
      <c r="A14174">
        <v>5</v>
      </c>
      <c r="B14174">
        <v>1</v>
      </c>
    </row>
    <row r="14175" spans="1:2" x14ac:dyDescent="0.35">
      <c r="A14175">
        <v>9</v>
      </c>
      <c r="B14175">
        <v>1</v>
      </c>
    </row>
    <row r="14176" spans="1:2" x14ac:dyDescent="0.35">
      <c r="A14176">
        <v>7</v>
      </c>
      <c r="B14176">
        <v>1</v>
      </c>
    </row>
    <row r="14177" spans="1:2" x14ac:dyDescent="0.35">
      <c r="A14177">
        <v>7</v>
      </c>
      <c r="B14177">
        <v>1</v>
      </c>
    </row>
    <row r="14178" spans="1:2" x14ac:dyDescent="0.35">
      <c r="A14178">
        <v>5</v>
      </c>
      <c r="B14178">
        <v>1</v>
      </c>
    </row>
    <row r="14179" spans="1:2" x14ac:dyDescent="0.35">
      <c r="A14179">
        <v>8</v>
      </c>
      <c r="B14179">
        <v>1</v>
      </c>
    </row>
    <row r="14180" spans="1:2" x14ac:dyDescent="0.35">
      <c r="A14180">
        <v>4</v>
      </c>
      <c r="B14180">
        <v>1</v>
      </c>
    </row>
    <row r="14181" spans="1:2" x14ac:dyDescent="0.35">
      <c r="A14181">
        <v>3</v>
      </c>
      <c r="B14181">
        <v>1</v>
      </c>
    </row>
    <row r="14182" spans="1:2" x14ac:dyDescent="0.35">
      <c r="A14182">
        <v>6</v>
      </c>
      <c r="B14182">
        <v>1</v>
      </c>
    </row>
    <row r="14183" spans="1:2" x14ac:dyDescent="0.35">
      <c r="A14183">
        <v>8</v>
      </c>
      <c r="B14183">
        <v>1</v>
      </c>
    </row>
    <row r="14184" spans="1:2" x14ac:dyDescent="0.35">
      <c r="A14184">
        <v>6</v>
      </c>
      <c r="B14184">
        <v>1</v>
      </c>
    </row>
    <row r="14185" spans="1:2" x14ac:dyDescent="0.35">
      <c r="A14185">
        <v>4</v>
      </c>
      <c r="B14185">
        <v>1</v>
      </c>
    </row>
    <row r="14186" spans="1:2" x14ac:dyDescent="0.35">
      <c r="A14186">
        <v>9</v>
      </c>
      <c r="B14186">
        <v>1</v>
      </c>
    </row>
    <row r="14187" spans="1:2" x14ac:dyDescent="0.35">
      <c r="A14187">
        <v>5</v>
      </c>
      <c r="B14187">
        <v>1</v>
      </c>
    </row>
    <row r="14188" spans="1:2" x14ac:dyDescent="0.35">
      <c r="A14188">
        <v>5</v>
      </c>
      <c r="B14188">
        <v>1</v>
      </c>
    </row>
    <row r="14189" spans="1:2" x14ac:dyDescent="0.35">
      <c r="A14189">
        <v>7</v>
      </c>
      <c r="B14189">
        <v>1</v>
      </c>
    </row>
    <row r="14190" spans="1:2" x14ac:dyDescent="0.35">
      <c r="A14190">
        <v>6</v>
      </c>
      <c r="B14190">
        <v>1</v>
      </c>
    </row>
    <row r="14191" spans="1:2" x14ac:dyDescent="0.35">
      <c r="A14191">
        <v>4</v>
      </c>
      <c r="B14191">
        <v>1</v>
      </c>
    </row>
    <row r="14192" spans="1:2" x14ac:dyDescent="0.35">
      <c r="A14192">
        <v>4</v>
      </c>
      <c r="B14192">
        <v>1</v>
      </c>
    </row>
    <row r="14193" spans="1:2" x14ac:dyDescent="0.35">
      <c r="A14193">
        <v>7</v>
      </c>
      <c r="B14193">
        <v>1</v>
      </c>
    </row>
    <row r="14194" spans="1:2" x14ac:dyDescent="0.35">
      <c r="A14194">
        <v>6</v>
      </c>
      <c r="B14194">
        <v>1</v>
      </c>
    </row>
    <row r="14195" spans="1:2" x14ac:dyDescent="0.35">
      <c r="A14195">
        <v>6</v>
      </c>
      <c r="B14195">
        <v>1</v>
      </c>
    </row>
    <row r="14196" spans="1:2" x14ac:dyDescent="0.35">
      <c r="A14196">
        <v>5</v>
      </c>
      <c r="B14196">
        <v>1</v>
      </c>
    </row>
    <row r="14197" spans="1:2" x14ac:dyDescent="0.35">
      <c r="A14197">
        <v>3</v>
      </c>
      <c r="B14197">
        <v>1</v>
      </c>
    </row>
    <row r="14198" spans="1:2" x14ac:dyDescent="0.35">
      <c r="A14198">
        <v>3</v>
      </c>
      <c r="B14198">
        <v>1</v>
      </c>
    </row>
    <row r="14199" spans="1:2" x14ac:dyDescent="0.35">
      <c r="A14199">
        <v>7</v>
      </c>
      <c r="B14199">
        <v>1</v>
      </c>
    </row>
    <row r="14200" spans="1:2" x14ac:dyDescent="0.35">
      <c r="A14200">
        <v>7</v>
      </c>
      <c r="B14200">
        <v>1</v>
      </c>
    </row>
    <row r="14201" spans="1:2" x14ac:dyDescent="0.35">
      <c r="A14201">
        <v>5</v>
      </c>
      <c r="B14201">
        <v>1</v>
      </c>
    </row>
    <row r="14202" spans="1:2" x14ac:dyDescent="0.35">
      <c r="A14202">
        <v>4</v>
      </c>
      <c r="B14202">
        <v>1</v>
      </c>
    </row>
    <row r="14203" spans="1:2" x14ac:dyDescent="0.35">
      <c r="A14203">
        <v>9</v>
      </c>
      <c r="B14203">
        <v>1</v>
      </c>
    </row>
    <row r="14204" spans="1:2" x14ac:dyDescent="0.35">
      <c r="A14204">
        <v>7</v>
      </c>
      <c r="B14204">
        <v>1</v>
      </c>
    </row>
    <row r="14205" spans="1:2" x14ac:dyDescent="0.35">
      <c r="A14205">
        <v>4</v>
      </c>
      <c r="B14205">
        <v>1</v>
      </c>
    </row>
    <row r="14206" spans="1:2" x14ac:dyDescent="0.35">
      <c r="A14206">
        <v>6</v>
      </c>
      <c r="B14206">
        <v>1</v>
      </c>
    </row>
    <row r="14207" spans="1:2" x14ac:dyDescent="0.35">
      <c r="A14207">
        <v>5</v>
      </c>
      <c r="B14207">
        <v>1</v>
      </c>
    </row>
    <row r="14208" spans="1:2" x14ac:dyDescent="0.35">
      <c r="A14208">
        <v>4</v>
      </c>
      <c r="B14208">
        <v>1</v>
      </c>
    </row>
    <row r="14209" spans="1:2" x14ac:dyDescent="0.35">
      <c r="A14209">
        <v>4</v>
      </c>
      <c r="B14209">
        <v>1</v>
      </c>
    </row>
    <row r="14210" spans="1:2" x14ac:dyDescent="0.35">
      <c r="A14210">
        <v>7</v>
      </c>
      <c r="B14210">
        <v>1</v>
      </c>
    </row>
    <row r="14211" spans="1:2" x14ac:dyDescent="0.35">
      <c r="A14211">
        <v>4</v>
      </c>
      <c r="B14211">
        <v>1</v>
      </c>
    </row>
    <row r="14212" spans="1:2" x14ac:dyDescent="0.35">
      <c r="A14212">
        <v>10</v>
      </c>
      <c r="B14212">
        <v>1</v>
      </c>
    </row>
    <row r="14213" spans="1:2" x14ac:dyDescent="0.35">
      <c r="A14213">
        <v>6</v>
      </c>
      <c r="B14213">
        <v>1</v>
      </c>
    </row>
    <row r="14214" spans="1:2" x14ac:dyDescent="0.35">
      <c r="A14214">
        <v>4</v>
      </c>
      <c r="B14214">
        <v>1</v>
      </c>
    </row>
    <row r="14215" spans="1:2" x14ac:dyDescent="0.35">
      <c r="A14215">
        <v>1</v>
      </c>
      <c r="B14215">
        <v>1</v>
      </c>
    </row>
    <row r="14216" spans="1:2" x14ac:dyDescent="0.35">
      <c r="A14216">
        <v>6</v>
      </c>
      <c r="B14216">
        <v>1</v>
      </c>
    </row>
    <row r="14217" spans="1:2" x14ac:dyDescent="0.35">
      <c r="A14217">
        <v>4</v>
      </c>
      <c r="B14217">
        <v>1</v>
      </c>
    </row>
    <row r="14218" spans="1:2" x14ac:dyDescent="0.35">
      <c r="A14218">
        <v>6</v>
      </c>
      <c r="B14218">
        <v>1</v>
      </c>
    </row>
    <row r="14219" spans="1:2" x14ac:dyDescent="0.35">
      <c r="A14219">
        <v>6</v>
      </c>
      <c r="B14219">
        <v>1</v>
      </c>
    </row>
    <row r="14220" spans="1:2" x14ac:dyDescent="0.35">
      <c r="A14220">
        <v>3</v>
      </c>
      <c r="B14220">
        <v>1</v>
      </c>
    </row>
    <row r="14221" spans="1:2" x14ac:dyDescent="0.35">
      <c r="A14221">
        <v>4</v>
      </c>
      <c r="B14221">
        <v>1</v>
      </c>
    </row>
    <row r="14222" spans="1:2" x14ac:dyDescent="0.35">
      <c r="A14222">
        <v>8</v>
      </c>
      <c r="B14222">
        <v>1</v>
      </c>
    </row>
    <row r="14223" spans="1:2" x14ac:dyDescent="0.35">
      <c r="A14223">
        <v>5</v>
      </c>
      <c r="B14223">
        <v>1</v>
      </c>
    </row>
    <row r="14224" spans="1:2" x14ac:dyDescent="0.35">
      <c r="A14224">
        <v>6</v>
      </c>
      <c r="B14224">
        <v>1</v>
      </c>
    </row>
    <row r="14225" spans="1:2" x14ac:dyDescent="0.35">
      <c r="A14225">
        <v>7</v>
      </c>
      <c r="B14225">
        <v>1</v>
      </c>
    </row>
    <row r="14226" spans="1:2" x14ac:dyDescent="0.35">
      <c r="A14226">
        <v>3</v>
      </c>
      <c r="B14226">
        <v>1</v>
      </c>
    </row>
    <row r="14227" spans="1:2" x14ac:dyDescent="0.35">
      <c r="A14227">
        <v>4</v>
      </c>
      <c r="B14227">
        <v>1</v>
      </c>
    </row>
    <row r="14228" spans="1:2" x14ac:dyDescent="0.35">
      <c r="A14228">
        <v>7</v>
      </c>
      <c r="B14228">
        <v>1</v>
      </c>
    </row>
    <row r="14229" spans="1:2" x14ac:dyDescent="0.35">
      <c r="A14229">
        <v>7</v>
      </c>
      <c r="B14229">
        <v>1</v>
      </c>
    </row>
    <row r="14230" spans="1:2" x14ac:dyDescent="0.35">
      <c r="A14230">
        <v>2</v>
      </c>
      <c r="B14230">
        <v>1</v>
      </c>
    </row>
    <row r="14231" spans="1:2" x14ac:dyDescent="0.35">
      <c r="A14231">
        <v>4</v>
      </c>
      <c r="B14231">
        <v>1</v>
      </c>
    </row>
    <row r="14232" spans="1:2" x14ac:dyDescent="0.35">
      <c r="A14232">
        <v>5</v>
      </c>
      <c r="B14232">
        <v>1</v>
      </c>
    </row>
    <row r="14233" spans="1:2" x14ac:dyDescent="0.35">
      <c r="A14233">
        <v>7</v>
      </c>
      <c r="B14233">
        <v>1</v>
      </c>
    </row>
    <row r="14234" spans="1:2" x14ac:dyDescent="0.35">
      <c r="A14234">
        <v>10</v>
      </c>
      <c r="B14234">
        <v>1</v>
      </c>
    </row>
    <row r="14235" spans="1:2" x14ac:dyDescent="0.35">
      <c r="A14235">
        <v>5</v>
      </c>
      <c r="B14235">
        <v>1</v>
      </c>
    </row>
    <row r="14236" spans="1:2" x14ac:dyDescent="0.35">
      <c r="A14236">
        <v>5</v>
      </c>
      <c r="B14236">
        <v>1</v>
      </c>
    </row>
    <row r="14237" spans="1:2" x14ac:dyDescent="0.35">
      <c r="A14237">
        <v>6</v>
      </c>
      <c r="B14237">
        <v>1</v>
      </c>
    </row>
    <row r="14238" spans="1:2" x14ac:dyDescent="0.35">
      <c r="A14238">
        <v>4</v>
      </c>
      <c r="B14238">
        <v>1</v>
      </c>
    </row>
    <row r="14239" spans="1:2" x14ac:dyDescent="0.35">
      <c r="A14239">
        <v>3</v>
      </c>
      <c r="B14239">
        <v>1</v>
      </c>
    </row>
    <row r="14240" spans="1:2" x14ac:dyDescent="0.35">
      <c r="A14240">
        <v>5</v>
      </c>
      <c r="B14240">
        <v>1</v>
      </c>
    </row>
    <row r="14241" spans="1:2" x14ac:dyDescent="0.35">
      <c r="A14241">
        <v>5</v>
      </c>
      <c r="B14241">
        <v>1</v>
      </c>
    </row>
    <row r="14242" spans="1:2" x14ac:dyDescent="0.35">
      <c r="A14242">
        <v>2</v>
      </c>
      <c r="B14242">
        <v>1</v>
      </c>
    </row>
    <row r="14243" spans="1:2" x14ac:dyDescent="0.35">
      <c r="A14243">
        <v>6</v>
      </c>
      <c r="B14243">
        <v>1</v>
      </c>
    </row>
    <row r="14244" spans="1:2" x14ac:dyDescent="0.35">
      <c r="A14244">
        <v>8</v>
      </c>
      <c r="B14244">
        <v>1</v>
      </c>
    </row>
    <row r="14245" spans="1:2" x14ac:dyDescent="0.35">
      <c r="A14245">
        <v>8</v>
      </c>
      <c r="B14245">
        <v>1</v>
      </c>
    </row>
    <row r="14246" spans="1:2" x14ac:dyDescent="0.35">
      <c r="A14246">
        <v>7</v>
      </c>
      <c r="B14246">
        <v>1</v>
      </c>
    </row>
    <row r="14247" spans="1:2" x14ac:dyDescent="0.35">
      <c r="A14247">
        <v>8</v>
      </c>
      <c r="B14247">
        <v>1</v>
      </c>
    </row>
    <row r="14248" spans="1:2" x14ac:dyDescent="0.35">
      <c r="A14248">
        <v>8</v>
      </c>
      <c r="B14248">
        <v>1</v>
      </c>
    </row>
    <row r="14249" spans="1:2" x14ac:dyDescent="0.35">
      <c r="A14249">
        <v>9</v>
      </c>
      <c r="B14249">
        <v>1</v>
      </c>
    </row>
    <row r="14250" spans="1:2" x14ac:dyDescent="0.35">
      <c r="A14250">
        <v>6</v>
      </c>
      <c r="B14250">
        <v>1</v>
      </c>
    </row>
    <row r="14251" spans="1:2" x14ac:dyDescent="0.35">
      <c r="A14251">
        <v>5</v>
      </c>
      <c r="B14251">
        <v>1</v>
      </c>
    </row>
    <row r="14252" spans="1:2" x14ac:dyDescent="0.35">
      <c r="A14252">
        <v>8</v>
      </c>
      <c r="B14252">
        <v>1</v>
      </c>
    </row>
    <row r="14253" spans="1:2" x14ac:dyDescent="0.35">
      <c r="A14253">
        <v>5</v>
      </c>
      <c r="B14253">
        <v>1</v>
      </c>
    </row>
    <row r="14254" spans="1:2" x14ac:dyDescent="0.35">
      <c r="A14254">
        <v>8</v>
      </c>
      <c r="B14254">
        <v>1</v>
      </c>
    </row>
    <row r="14255" spans="1:2" x14ac:dyDescent="0.35">
      <c r="A14255">
        <v>8</v>
      </c>
      <c r="B14255">
        <v>1</v>
      </c>
    </row>
    <row r="14256" spans="1:2" x14ac:dyDescent="0.35">
      <c r="A14256">
        <v>5</v>
      </c>
      <c r="B14256">
        <v>1</v>
      </c>
    </row>
    <row r="14257" spans="1:2" x14ac:dyDescent="0.35">
      <c r="A14257">
        <v>6</v>
      </c>
      <c r="B14257">
        <v>1</v>
      </c>
    </row>
    <row r="14258" spans="1:2" x14ac:dyDescent="0.35">
      <c r="A14258">
        <v>7</v>
      </c>
      <c r="B14258">
        <v>1</v>
      </c>
    </row>
    <row r="14259" spans="1:2" x14ac:dyDescent="0.35">
      <c r="A14259">
        <v>3</v>
      </c>
      <c r="B14259">
        <v>1</v>
      </c>
    </row>
    <row r="14260" spans="1:2" x14ac:dyDescent="0.35">
      <c r="A14260">
        <v>3</v>
      </c>
      <c r="B14260">
        <v>1</v>
      </c>
    </row>
    <row r="14261" spans="1:2" x14ac:dyDescent="0.35">
      <c r="A14261">
        <v>3</v>
      </c>
      <c r="B14261">
        <v>1</v>
      </c>
    </row>
    <row r="14262" spans="1:2" x14ac:dyDescent="0.35">
      <c r="A14262">
        <v>6</v>
      </c>
      <c r="B14262">
        <v>1</v>
      </c>
    </row>
    <row r="14263" spans="1:2" x14ac:dyDescent="0.35">
      <c r="A14263">
        <v>6</v>
      </c>
      <c r="B14263">
        <v>1</v>
      </c>
    </row>
    <row r="14264" spans="1:2" x14ac:dyDescent="0.35">
      <c r="A14264">
        <v>9</v>
      </c>
      <c r="B14264">
        <v>1</v>
      </c>
    </row>
    <row r="14265" spans="1:2" x14ac:dyDescent="0.35">
      <c r="A14265">
        <v>5</v>
      </c>
      <c r="B14265">
        <v>1</v>
      </c>
    </row>
    <row r="14266" spans="1:2" x14ac:dyDescent="0.35">
      <c r="A14266">
        <v>3</v>
      </c>
      <c r="B14266">
        <v>1</v>
      </c>
    </row>
    <row r="14267" spans="1:2" x14ac:dyDescent="0.35">
      <c r="A14267">
        <v>6</v>
      </c>
      <c r="B14267">
        <v>1</v>
      </c>
    </row>
    <row r="14268" spans="1:2" x14ac:dyDescent="0.35">
      <c r="A14268">
        <v>6</v>
      </c>
      <c r="B14268">
        <v>1</v>
      </c>
    </row>
    <row r="14269" spans="1:2" x14ac:dyDescent="0.35">
      <c r="A14269">
        <v>6</v>
      </c>
      <c r="B14269">
        <v>1</v>
      </c>
    </row>
    <row r="14270" spans="1:2" x14ac:dyDescent="0.35">
      <c r="A14270">
        <v>9</v>
      </c>
      <c r="B14270">
        <v>1</v>
      </c>
    </row>
    <row r="14271" spans="1:2" x14ac:dyDescent="0.35">
      <c r="A14271">
        <v>3</v>
      </c>
      <c r="B14271">
        <v>1</v>
      </c>
    </row>
    <row r="14272" spans="1:2" x14ac:dyDescent="0.35">
      <c r="A14272">
        <v>6</v>
      </c>
      <c r="B14272">
        <v>1</v>
      </c>
    </row>
    <row r="14273" spans="1:2" x14ac:dyDescent="0.35">
      <c r="A14273">
        <v>3</v>
      </c>
      <c r="B14273">
        <v>1</v>
      </c>
    </row>
    <row r="14274" spans="1:2" x14ac:dyDescent="0.35">
      <c r="A14274">
        <v>3</v>
      </c>
      <c r="B14274">
        <v>1</v>
      </c>
    </row>
    <row r="14275" spans="1:2" x14ac:dyDescent="0.35">
      <c r="A14275">
        <v>6</v>
      </c>
      <c r="B14275">
        <v>1</v>
      </c>
    </row>
    <row r="14276" spans="1:2" x14ac:dyDescent="0.35">
      <c r="A14276">
        <v>3</v>
      </c>
      <c r="B14276">
        <v>1</v>
      </c>
    </row>
    <row r="14277" spans="1:2" x14ac:dyDescent="0.35">
      <c r="A14277">
        <v>4</v>
      </c>
      <c r="B14277">
        <v>1</v>
      </c>
    </row>
    <row r="14278" spans="1:2" x14ac:dyDescent="0.35">
      <c r="A14278">
        <v>3</v>
      </c>
      <c r="B14278">
        <v>1</v>
      </c>
    </row>
    <row r="14279" spans="1:2" x14ac:dyDescent="0.35">
      <c r="A14279">
        <v>3</v>
      </c>
      <c r="B14279">
        <v>1</v>
      </c>
    </row>
    <row r="14280" spans="1:2" x14ac:dyDescent="0.35">
      <c r="A14280">
        <v>5</v>
      </c>
      <c r="B14280">
        <v>1</v>
      </c>
    </row>
    <row r="14281" spans="1:2" x14ac:dyDescent="0.35">
      <c r="A14281">
        <v>5</v>
      </c>
      <c r="B14281">
        <v>1</v>
      </c>
    </row>
    <row r="14282" spans="1:2" x14ac:dyDescent="0.35">
      <c r="A14282">
        <v>9</v>
      </c>
      <c r="B14282">
        <v>1</v>
      </c>
    </row>
    <row r="14283" spans="1:2" x14ac:dyDescent="0.35">
      <c r="A14283">
        <v>11</v>
      </c>
      <c r="B14283">
        <v>1</v>
      </c>
    </row>
    <row r="14284" spans="1:2" x14ac:dyDescent="0.35">
      <c r="A14284">
        <v>4</v>
      </c>
      <c r="B14284">
        <v>1</v>
      </c>
    </row>
    <row r="14285" spans="1:2" x14ac:dyDescent="0.35">
      <c r="A14285">
        <v>5</v>
      </c>
      <c r="B14285">
        <v>1</v>
      </c>
    </row>
    <row r="14286" spans="1:2" x14ac:dyDescent="0.35">
      <c r="A14286">
        <v>2</v>
      </c>
      <c r="B14286">
        <v>1</v>
      </c>
    </row>
    <row r="14287" spans="1:2" x14ac:dyDescent="0.35">
      <c r="A14287">
        <v>4</v>
      </c>
      <c r="B14287">
        <v>1</v>
      </c>
    </row>
    <row r="14288" spans="1:2" x14ac:dyDescent="0.35">
      <c r="A14288">
        <v>6</v>
      </c>
      <c r="B14288">
        <v>1</v>
      </c>
    </row>
    <row r="14289" spans="1:2" x14ac:dyDescent="0.35">
      <c r="A14289">
        <v>6</v>
      </c>
      <c r="B14289">
        <v>1</v>
      </c>
    </row>
    <row r="14290" spans="1:2" x14ac:dyDescent="0.35">
      <c r="A14290">
        <v>7</v>
      </c>
      <c r="B14290">
        <v>1</v>
      </c>
    </row>
    <row r="14291" spans="1:2" x14ac:dyDescent="0.35">
      <c r="A14291">
        <v>4</v>
      </c>
      <c r="B14291">
        <v>1</v>
      </c>
    </row>
    <row r="14292" spans="1:2" x14ac:dyDescent="0.35">
      <c r="A14292">
        <v>7</v>
      </c>
      <c r="B14292">
        <v>1</v>
      </c>
    </row>
    <row r="14293" spans="1:2" x14ac:dyDescent="0.35">
      <c r="A14293">
        <v>6</v>
      </c>
      <c r="B14293">
        <v>1</v>
      </c>
    </row>
    <row r="14294" spans="1:2" x14ac:dyDescent="0.35">
      <c r="A14294">
        <v>5</v>
      </c>
      <c r="B14294">
        <v>1</v>
      </c>
    </row>
    <row r="14295" spans="1:2" x14ac:dyDescent="0.35">
      <c r="A14295">
        <v>1</v>
      </c>
      <c r="B14295">
        <v>1</v>
      </c>
    </row>
    <row r="14296" spans="1:2" x14ac:dyDescent="0.35">
      <c r="A14296">
        <v>6</v>
      </c>
      <c r="B14296">
        <v>1</v>
      </c>
    </row>
    <row r="14297" spans="1:2" x14ac:dyDescent="0.35">
      <c r="A14297">
        <v>5</v>
      </c>
      <c r="B14297">
        <v>1</v>
      </c>
    </row>
    <row r="14298" spans="1:2" x14ac:dyDescent="0.35">
      <c r="A14298">
        <v>7</v>
      </c>
      <c r="B14298">
        <v>1</v>
      </c>
    </row>
    <row r="14299" spans="1:2" x14ac:dyDescent="0.35">
      <c r="A14299">
        <v>5</v>
      </c>
      <c r="B14299">
        <v>1</v>
      </c>
    </row>
    <row r="14300" spans="1:2" x14ac:dyDescent="0.35">
      <c r="A14300">
        <v>5</v>
      </c>
      <c r="B14300">
        <v>1</v>
      </c>
    </row>
    <row r="14301" spans="1:2" x14ac:dyDescent="0.35">
      <c r="A14301">
        <v>7</v>
      </c>
      <c r="B14301">
        <v>1</v>
      </c>
    </row>
    <row r="14302" spans="1:2" x14ac:dyDescent="0.35">
      <c r="A14302">
        <v>4</v>
      </c>
      <c r="B14302">
        <v>1</v>
      </c>
    </row>
    <row r="14303" spans="1:2" x14ac:dyDescent="0.35">
      <c r="A14303">
        <v>5</v>
      </c>
      <c r="B14303">
        <v>1</v>
      </c>
    </row>
    <row r="14304" spans="1:2" x14ac:dyDescent="0.35">
      <c r="A14304">
        <v>7</v>
      </c>
      <c r="B14304">
        <v>1</v>
      </c>
    </row>
    <row r="14305" spans="1:2" x14ac:dyDescent="0.35">
      <c r="A14305">
        <v>7</v>
      </c>
      <c r="B14305">
        <v>1</v>
      </c>
    </row>
    <row r="14306" spans="1:2" x14ac:dyDescent="0.35">
      <c r="A14306">
        <v>5</v>
      </c>
      <c r="B14306">
        <v>1</v>
      </c>
    </row>
    <row r="14307" spans="1:2" x14ac:dyDescent="0.35">
      <c r="A14307">
        <v>6</v>
      </c>
      <c r="B14307">
        <v>1</v>
      </c>
    </row>
    <row r="14308" spans="1:2" x14ac:dyDescent="0.35">
      <c r="A14308">
        <v>3</v>
      </c>
      <c r="B14308">
        <v>1</v>
      </c>
    </row>
    <row r="14309" spans="1:2" x14ac:dyDescent="0.35">
      <c r="A14309">
        <v>6</v>
      </c>
      <c r="B14309">
        <v>1</v>
      </c>
    </row>
    <row r="14310" spans="1:2" x14ac:dyDescent="0.35">
      <c r="A14310">
        <v>7</v>
      </c>
      <c r="B14310">
        <v>1</v>
      </c>
    </row>
    <row r="14311" spans="1:2" x14ac:dyDescent="0.35">
      <c r="A14311">
        <v>6</v>
      </c>
      <c r="B14311">
        <v>1</v>
      </c>
    </row>
    <row r="14312" spans="1:2" x14ac:dyDescent="0.35">
      <c r="A14312">
        <v>5</v>
      </c>
      <c r="B14312">
        <v>1</v>
      </c>
    </row>
    <row r="14313" spans="1:2" x14ac:dyDescent="0.35">
      <c r="A14313">
        <v>3</v>
      </c>
      <c r="B14313">
        <v>1</v>
      </c>
    </row>
    <row r="14314" spans="1:2" x14ac:dyDescent="0.35">
      <c r="A14314">
        <v>3</v>
      </c>
      <c r="B14314">
        <v>1</v>
      </c>
    </row>
    <row r="14315" spans="1:2" x14ac:dyDescent="0.35">
      <c r="A14315">
        <v>1</v>
      </c>
      <c r="B14315">
        <v>1</v>
      </c>
    </row>
    <row r="14316" spans="1:2" x14ac:dyDescent="0.35">
      <c r="A14316">
        <v>3</v>
      </c>
      <c r="B14316">
        <v>1</v>
      </c>
    </row>
    <row r="14317" spans="1:2" x14ac:dyDescent="0.35">
      <c r="A14317">
        <v>7</v>
      </c>
      <c r="B14317">
        <v>1</v>
      </c>
    </row>
    <row r="14318" spans="1:2" x14ac:dyDescent="0.35">
      <c r="A14318">
        <v>11</v>
      </c>
      <c r="B14318">
        <v>1</v>
      </c>
    </row>
    <row r="14319" spans="1:2" x14ac:dyDescent="0.35">
      <c r="A14319">
        <v>7</v>
      </c>
      <c r="B14319">
        <v>1</v>
      </c>
    </row>
    <row r="14320" spans="1:2" x14ac:dyDescent="0.35">
      <c r="A14320">
        <v>8</v>
      </c>
      <c r="B14320">
        <v>1</v>
      </c>
    </row>
    <row r="14321" spans="1:2" x14ac:dyDescent="0.35">
      <c r="A14321">
        <v>3</v>
      </c>
      <c r="B14321">
        <v>1</v>
      </c>
    </row>
    <row r="14322" spans="1:2" x14ac:dyDescent="0.35">
      <c r="A14322">
        <v>5</v>
      </c>
      <c r="B14322">
        <v>1</v>
      </c>
    </row>
    <row r="14323" spans="1:2" x14ac:dyDescent="0.35">
      <c r="A14323">
        <v>6</v>
      </c>
      <c r="B14323">
        <v>1</v>
      </c>
    </row>
    <row r="14324" spans="1:2" x14ac:dyDescent="0.35">
      <c r="A14324">
        <v>9</v>
      </c>
      <c r="B14324">
        <v>1</v>
      </c>
    </row>
    <row r="14325" spans="1:2" x14ac:dyDescent="0.35">
      <c r="A14325">
        <v>4</v>
      </c>
      <c r="B14325">
        <v>1</v>
      </c>
    </row>
    <row r="14326" spans="1:2" x14ac:dyDescent="0.35">
      <c r="A14326">
        <v>3</v>
      </c>
      <c r="B14326">
        <v>1</v>
      </c>
    </row>
    <row r="14327" spans="1:2" x14ac:dyDescent="0.35">
      <c r="A14327">
        <v>9</v>
      </c>
      <c r="B14327">
        <v>1</v>
      </c>
    </row>
    <row r="14328" spans="1:2" x14ac:dyDescent="0.35">
      <c r="A14328">
        <v>7</v>
      </c>
      <c r="B14328">
        <v>1</v>
      </c>
    </row>
    <row r="14329" spans="1:2" x14ac:dyDescent="0.35">
      <c r="A14329">
        <v>7</v>
      </c>
      <c r="B14329">
        <v>1</v>
      </c>
    </row>
    <row r="14330" spans="1:2" x14ac:dyDescent="0.35">
      <c r="A14330">
        <v>7</v>
      </c>
      <c r="B14330">
        <v>1</v>
      </c>
    </row>
    <row r="14331" spans="1:2" x14ac:dyDescent="0.35">
      <c r="A14331">
        <v>6</v>
      </c>
      <c r="B14331">
        <v>1</v>
      </c>
    </row>
    <row r="14332" spans="1:2" x14ac:dyDescent="0.35">
      <c r="A14332">
        <v>6</v>
      </c>
      <c r="B14332">
        <v>1</v>
      </c>
    </row>
    <row r="14333" spans="1:2" x14ac:dyDescent="0.35">
      <c r="A14333">
        <v>9</v>
      </c>
      <c r="B14333">
        <v>1</v>
      </c>
    </row>
    <row r="14334" spans="1:2" x14ac:dyDescent="0.35">
      <c r="A14334">
        <v>5</v>
      </c>
      <c r="B14334">
        <v>1</v>
      </c>
    </row>
    <row r="14335" spans="1:2" x14ac:dyDescent="0.35">
      <c r="A14335">
        <v>7</v>
      </c>
      <c r="B14335">
        <v>1</v>
      </c>
    </row>
    <row r="14336" spans="1:2" x14ac:dyDescent="0.35">
      <c r="A14336">
        <v>7</v>
      </c>
      <c r="B14336">
        <v>1</v>
      </c>
    </row>
    <row r="14337" spans="1:2" x14ac:dyDescent="0.35">
      <c r="A14337">
        <v>3</v>
      </c>
      <c r="B14337">
        <v>1</v>
      </c>
    </row>
    <row r="14338" spans="1:2" x14ac:dyDescent="0.35">
      <c r="A14338">
        <v>8</v>
      </c>
      <c r="B14338">
        <v>1</v>
      </c>
    </row>
    <row r="14339" spans="1:2" x14ac:dyDescent="0.35">
      <c r="A14339">
        <v>7</v>
      </c>
      <c r="B14339">
        <v>1</v>
      </c>
    </row>
    <row r="14340" spans="1:2" x14ac:dyDescent="0.35">
      <c r="A14340">
        <v>8</v>
      </c>
      <c r="B14340">
        <v>1</v>
      </c>
    </row>
    <row r="14341" spans="1:2" x14ac:dyDescent="0.35">
      <c r="A14341">
        <v>6</v>
      </c>
      <c r="B14341">
        <v>1</v>
      </c>
    </row>
    <row r="14342" spans="1:2" x14ac:dyDescent="0.35">
      <c r="A14342">
        <v>7</v>
      </c>
      <c r="B14342">
        <v>1</v>
      </c>
    </row>
    <row r="14343" spans="1:2" x14ac:dyDescent="0.35">
      <c r="A14343">
        <v>6</v>
      </c>
      <c r="B14343">
        <v>1</v>
      </c>
    </row>
    <row r="14344" spans="1:2" x14ac:dyDescent="0.35">
      <c r="A14344">
        <v>4</v>
      </c>
      <c r="B14344">
        <v>1</v>
      </c>
    </row>
    <row r="14345" spans="1:2" x14ac:dyDescent="0.35">
      <c r="A14345">
        <v>8</v>
      </c>
      <c r="B14345">
        <v>1</v>
      </c>
    </row>
    <row r="14346" spans="1:2" x14ac:dyDescent="0.35">
      <c r="A14346">
        <v>7</v>
      </c>
      <c r="B14346">
        <v>1</v>
      </c>
    </row>
    <row r="14347" spans="1:2" x14ac:dyDescent="0.35">
      <c r="A14347">
        <v>5</v>
      </c>
      <c r="B14347">
        <v>1</v>
      </c>
    </row>
    <row r="14348" spans="1:2" x14ac:dyDescent="0.35">
      <c r="A14348">
        <v>5</v>
      </c>
      <c r="B14348">
        <v>1</v>
      </c>
    </row>
    <row r="14349" spans="1:2" x14ac:dyDescent="0.35">
      <c r="A14349">
        <v>6</v>
      </c>
      <c r="B14349">
        <v>1</v>
      </c>
    </row>
    <row r="14350" spans="1:2" x14ac:dyDescent="0.35">
      <c r="A14350">
        <v>5</v>
      </c>
      <c r="B14350">
        <v>1</v>
      </c>
    </row>
    <row r="14351" spans="1:2" x14ac:dyDescent="0.35">
      <c r="A14351">
        <v>7</v>
      </c>
      <c r="B14351">
        <v>1</v>
      </c>
    </row>
    <row r="14352" spans="1:2" x14ac:dyDescent="0.35">
      <c r="A14352">
        <v>4</v>
      </c>
      <c r="B14352">
        <v>1</v>
      </c>
    </row>
    <row r="14353" spans="1:2" x14ac:dyDescent="0.35">
      <c r="A14353">
        <v>6</v>
      </c>
      <c r="B14353">
        <v>1</v>
      </c>
    </row>
    <row r="14354" spans="1:2" x14ac:dyDescent="0.35">
      <c r="A14354">
        <v>4</v>
      </c>
      <c r="B14354">
        <v>1</v>
      </c>
    </row>
    <row r="14355" spans="1:2" x14ac:dyDescent="0.35">
      <c r="A14355">
        <v>5</v>
      </c>
      <c r="B14355">
        <v>1</v>
      </c>
    </row>
    <row r="14356" spans="1:2" x14ac:dyDescent="0.35">
      <c r="A14356">
        <v>7</v>
      </c>
      <c r="B14356">
        <v>1</v>
      </c>
    </row>
    <row r="14357" spans="1:2" x14ac:dyDescent="0.35">
      <c r="A14357">
        <v>7</v>
      </c>
      <c r="B14357">
        <v>1</v>
      </c>
    </row>
    <row r="14358" spans="1:2" x14ac:dyDescent="0.35">
      <c r="A14358">
        <v>6</v>
      </c>
      <c r="B14358">
        <v>1</v>
      </c>
    </row>
    <row r="14359" spans="1:2" x14ac:dyDescent="0.35">
      <c r="A14359">
        <v>9</v>
      </c>
      <c r="B14359">
        <v>1</v>
      </c>
    </row>
    <row r="14360" spans="1:2" x14ac:dyDescent="0.35">
      <c r="A14360">
        <v>4</v>
      </c>
      <c r="B14360">
        <v>1</v>
      </c>
    </row>
    <row r="14361" spans="1:2" x14ac:dyDescent="0.35">
      <c r="A14361">
        <v>4</v>
      </c>
      <c r="B14361">
        <v>1</v>
      </c>
    </row>
    <row r="14362" spans="1:2" x14ac:dyDescent="0.35">
      <c r="A14362">
        <v>10</v>
      </c>
      <c r="B14362">
        <v>1</v>
      </c>
    </row>
    <row r="14363" spans="1:2" x14ac:dyDescent="0.35">
      <c r="A14363">
        <v>7</v>
      </c>
      <c r="B14363">
        <v>1</v>
      </c>
    </row>
    <row r="14364" spans="1:2" x14ac:dyDescent="0.35">
      <c r="A14364">
        <v>7</v>
      </c>
      <c r="B14364">
        <v>1</v>
      </c>
    </row>
    <row r="14365" spans="1:2" x14ac:dyDescent="0.35">
      <c r="A14365">
        <v>9</v>
      </c>
      <c r="B14365">
        <v>1</v>
      </c>
    </row>
    <row r="14366" spans="1:2" x14ac:dyDescent="0.35">
      <c r="A14366">
        <v>5</v>
      </c>
      <c r="B14366">
        <v>1</v>
      </c>
    </row>
    <row r="14367" spans="1:2" x14ac:dyDescent="0.35">
      <c r="A14367">
        <v>8</v>
      </c>
      <c r="B14367">
        <v>1</v>
      </c>
    </row>
    <row r="14368" spans="1:2" x14ac:dyDescent="0.35">
      <c r="A14368">
        <v>7</v>
      </c>
      <c r="B14368">
        <v>1</v>
      </c>
    </row>
    <row r="14369" spans="1:2" x14ac:dyDescent="0.35">
      <c r="A14369">
        <v>3</v>
      </c>
      <c r="B14369">
        <v>1</v>
      </c>
    </row>
    <row r="14370" spans="1:2" x14ac:dyDescent="0.35">
      <c r="A14370">
        <v>5</v>
      </c>
      <c r="B14370">
        <v>1</v>
      </c>
    </row>
    <row r="14371" spans="1:2" x14ac:dyDescent="0.35">
      <c r="A14371">
        <v>10</v>
      </c>
      <c r="B14371">
        <v>1</v>
      </c>
    </row>
    <row r="14372" spans="1:2" x14ac:dyDescent="0.35">
      <c r="A14372">
        <v>4</v>
      </c>
      <c r="B14372">
        <v>1</v>
      </c>
    </row>
    <row r="14373" spans="1:2" x14ac:dyDescent="0.35">
      <c r="A14373">
        <v>9</v>
      </c>
      <c r="B14373">
        <v>1</v>
      </c>
    </row>
    <row r="14374" spans="1:2" x14ac:dyDescent="0.35">
      <c r="A14374">
        <v>5</v>
      </c>
      <c r="B14374">
        <v>1</v>
      </c>
    </row>
    <row r="14375" spans="1:2" x14ac:dyDescent="0.35">
      <c r="A14375">
        <v>6</v>
      </c>
      <c r="B14375">
        <v>1</v>
      </c>
    </row>
    <row r="14376" spans="1:2" x14ac:dyDescent="0.35">
      <c r="A14376">
        <v>4</v>
      </c>
      <c r="B14376">
        <v>1</v>
      </c>
    </row>
    <row r="14377" spans="1:2" x14ac:dyDescent="0.35">
      <c r="A14377">
        <v>7</v>
      </c>
      <c r="B14377">
        <v>1</v>
      </c>
    </row>
    <row r="14378" spans="1:2" x14ac:dyDescent="0.35">
      <c r="A14378">
        <v>4</v>
      </c>
      <c r="B14378">
        <v>1</v>
      </c>
    </row>
    <row r="14379" spans="1:2" x14ac:dyDescent="0.35">
      <c r="A14379">
        <v>5</v>
      </c>
      <c r="B14379">
        <v>1</v>
      </c>
    </row>
    <row r="14380" spans="1:2" x14ac:dyDescent="0.35">
      <c r="A14380">
        <v>10</v>
      </c>
      <c r="B14380">
        <v>1</v>
      </c>
    </row>
    <row r="14381" spans="1:2" x14ac:dyDescent="0.35">
      <c r="A14381">
        <v>6</v>
      </c>
      <c r="B14381">
        <v>1</v>
      </c>
    </row>
    <row r="14382" spans="1:2" x14ac:dyDescent="0.35">
      <c r="A14382">
        <v>4</v>
      </c>
      <c r="B14382">
        <v>1</v>
      </c>
    </row>
    <row r="14383" spans="1:2" x14ac:dyDescent="0.35">
      <c r="A14383">
        <v>7</v>
      </c>
      <c r="B14383">
        <v>1</v>
      </c>
    </row>
    <row r="14384" spans="1:2" x14ac:dyDescent="0.35">
      <c r="A14384">
        <v>6</v>
      </c>
      <c r="B14384">
        <v>1</v>
      </c>
    </row>
    <row r="14385" spans="1:2" x14ac:dyDescent="0.35">
      <c r="A14385">
        <v>7</v>
      </c>
      <c r="B14385">
        <v>1</v>
      </c>
    </row>
    <row r="14386" spans="1:2" x14ac:dyDescent="0.35">
      <c r="A14386">
        <v>5</v>
      </c>
      <c r="B14386">
        <v>1</v>
      </c>
    </row>
    <row r="14387" spans="1:2" x14ac:dyDescent="0.35">
      <c r="A14387">
        <v>6</v>
      </c>
      <c r="B14387">
        <v>1</v>
      </c>
    </row>
    <row r="14388" spans="1:2" x14ac:dyDescent="0.35">
      <c r="A14388">
        <v>6</v>
      </c>
      <c r="B14388">
        <v>1</v>
      </c>
    </row>
    <row r="14389" spans="1:2" x14ac:dyDescent="0.35">
      <c r="A14389">
        <v>7</v>
      </c>
      <c r="B14389">
        <v>1</v>
      </c>
    </row>
    <row r="14390" spans="1:2" x14ac:dyDescent="0.35">
      <c r="A14390">
        <v>8</v>
      </c>
      <c r="B14390">
        <v>1</v>
      </c>
    </row>
    <row r="14391" spans="1:2" x14ac:dyDescent="0.35">
      <c r="A14391">
        <v>7</v>
      </c>
      <c r="B14391">
        <v>1</v>
      </c>
    </row>
    <row r="14392" spans="1:2" x14ac:dyDescent="0.35">
      <c r="A14392">
        <v>5</v>
      </c>
      <c r="B14392">
        <v>1</v>
      </c>
    </row>
    <row r="14393" spans="1:2" x14ac:dyDescent="0.35">
      <c r="A14393">
        <v>4</v>
      </c>
      <c r="B14393">
        <v>1</v>
      </c>
    </row>
    <row r="14394" spans="1:2" x14ac:dyDescent="0.35">
      <c r="A14394">
        <v>8</v>
      </c>
      <c r="B14394">
        <v>1</v>
      </c>
    </row>
    <row r="14395" spans="1:2" x14ac:dyDescent="0.35">
      <c r="A14395">
        <v>8</v>
      </c>
      <c r="B14395">
        <v>1</v>
      </c>
    </row>
    <row r="14396" spans="1:2" x14ac:dyDescent="0.35">
      <c r="A14396">
        <v>5</v>
      </c>
      <c r="B14396">
        <v>1</v>
      </c>
    </row>
    <row r="14397" spans="1:2" x14ac:dyDescent="0.35">
      <c r="A14397">
        <v>9</v>
      </c>
      <c r="B14397">
        <v>1</v>
      </c>
    </row>
    <row r="14398" spans="1:2" x14ac:dyDescent="0.35">
      <c r="A14398">
        <v>8</v>
      </c>
      <c r="B14398">
        <v>1</v>
      </c>
    </row>
    <row r="14399" spans="1:2" x14ac:dyDescent="0.35">
      <c r="A14399">
        <v>6</v>
      </c>
      <c r="B14399">
        <v>1</v>
      </c>
    </row>
    <row r="14400" spans="1:2" x14ac:dyDescent="0.35">
      <c r="A14400">
        <v>5</v>
      </c>
      <c r="B14400">
        <v>1</v>
      </c>
    </row>
    <row r="14401" spans="1:2" x14ac:dyDescent="0.35">
      <c r="A14401">
        <v>7</v>
      </c>
      <c r="B14401">
        <v>1</v>
      </c>
    </row>
    <row r="14402" spans="1:2" x14ac:dyDescent="0.35">
      <c r="A14402">
        <v>7</v>
      </c>
      <c r="B14402">
        <v>1</v>
      </c>
    </row>
    <row r="14403" spans="1:2" x14ac:dyDescent="0.35">
      <c r="A14403">
        <v>5</v>
      </c>
      <c r="B14403">
        <v>1</v>
      </c>
    </row>
    <row r="14404" spans="1:2" x14ac:dyDescent="0.35">
      <c r="A14404">
        <v>5</v>
      </c>
      <c r="B14404">
        <v>1</v>
      </c>
    </row>
    <row r="14405" spans="1:2" x14ac:dyDescent="0.35">
      <c r="A14405">
        <v>2</v>
      </c>
      <c r="B14405">
        <v>1</v>
      </c>
    </row>
    <row r="14406" spans="1:2" x14ac:dyDescent="0.35">
      <c r="A14406">
        <v>7</v>
      </c>
      <c r="B14406">
        <v>1</v>
      </c>
    </row>
    <row r="14407" spans="1:2" x14ac:dyDescent="0.35">
      <c r="A14407">
        <v>7</v>
      </c>
      <c r="B14407">
        <v>1</v>
      </c>
    </row>
    <row r="14408" spans="1:2" x14ac:dyDescent="0.35">
      <c r="A14408">
        <v>5</v>
      </c>
      <c r="B14408">
        <v>1</v>
      </c>
    </row>
    <row r="14409" spans="1:2" x14ac:dyDescent="0.35">
      <c r="A14409">
        <v>7</v>
      </c>
      <c r="B14409">
        <v>1</v>
      </c>
    </row>
    <row r="14410" spans="1:2" x14ac:dyDescent="0.35">
      <c r="A14410">
        <v>8</v>
      </c>
      <c r="B14410">
        <v>1</v>
      </c>
    </row>
    <row r="14411" spans="1:2" x14ac:dyDescent="0.35">
      <c r="A14411">
        <v>3</v>
      </c>
      <c r="B14411">
        <v>1</v>
      </c>
    </row>
    <row r="14412" spans="1:2" x14ac:dyDescent="0.35">
      <c r="A14412">
        <v>5</v>
      </c>
      <c r="B14412">
        <v>1</v>
      </c>
    </row>
    <row r="14413" spans="1:2" x14ac:dyDescent="0.35">
      <c r="A14413">
        <v>7</v>
      </c>
      <c r="B14413">
        <v>1</v>
      </c>
    </row>
    <row r="14414" spans="1:2" x14ac:dyDescent="0.35">
      <c r="A14414">
        <v>6</v>
      </c>
      <c r="B14414">
        <v>1</v>
      </c>
    </row>
    <row r="14415" spans="1:2" x14ac:dyDescent="0.35">
      <c r="A14415">
        <v>6</v>
      </c>
      <c r="B14415">
        <v>1</v>
      </c>
    </row>
    <row r="14416" spans="1:2" x14ac:dyDescent="0.35">
      <c r="A14416">
        <v>6</v>
      </c>
      <c r="B14416">
        <v>1</v>
      </c>
    </row>
    <row r="14417" spans="1:2" x14ac:dyDescent="0.35">
      <c r="A14417">
        <v>6</v>
      </c>
      <c r="B14417">
        <v>1</v>
      </c>
    </row>
    <row r="14418" spans="1:2" x14ac:dyDescent="0.35">
      <c r="A14418">
        <v>2</v>
      </c>
      <c r="B14418">
        <v>1</v>
      </c>
    </row>
    <row r="14419" spans="1:2" x14ac:dyDescent="0.35">
      <c r="A14419">
        <v>4</v>
      </c>
      <c r="B14419">
        <v>1</v>
      </c>
    </row>
    <row r="14420" spans="1:2" x14ac:dyDescent="0.35">
      <c r="A14420">
        <v>4</v>
      </c>
      <c r="B14420">
        <v>1</v>
      </c>
    </row>
    <row r="14421" spans="1:2" x14ac:dyDescent="0.35">
      <c r="A14421">
        <v>6</v>
      </c>
      <c r="B14421">
        <v>1</v>
      </c>
    </row>
    <row r="14422" spans="1:2" x14ac:dyDescent="0.35">
      <c r="A14422">
        <v>5</v>
      </c>
      <c r="B14422">
        <v>1</v>
      </c>
    </row>
    <row r="14423" spans="1:2" x14ac:dyDescent="0.35">
      <c r="A14423">
        <v>7</v>
      </c>
      <c r="B14423">
        <v>1</v>
      </c>
    </row>
    <row r="14424" spans="1:2" x14ac:dyDescent="0.35">
      <c r="A14424">
        <v>5</v>
      </c>
      <c r="B14424">
        <v>1</v>
      </c>
    </row>
    <row r="14425" spans="1:2" x14ac:dyDescent="0.35">
      <c r="A14425">
        <v>8</v>
      </c>
      <c r="B14425">
        <v>1</v>
      </c>
    </row>
    <row r="14426" spans="1:2" x14ac:dyDescent="0.35">
      <c r="A14426">
        <v>6</v>
      </c>
      <c r="B14426">
        <v>1</v>
      </c>
    </row>
    <row r="14427" spans="1:2" x14ac:dyDescent="0.35">
      <c r="A14427">
        <v>9</v>
      </c>
      <c r="B14427">
        <v>1</v>
      </c>
    </row>
    <row r="14428" spans="1:2" x14ac:dyDescent="0.35">
      <c r="A14428">
        <v>6</v>
      </c>
      <c r="B14428">
        <v>1</v>
      </c>
    </row>
    <row r="14429" spans="1:2" x14ac:dyDescent="0.35">
      <c r="A14429">
        <v>5</v>
      </c>
      <c r="B14429">
        <v>1</v>
      </c>
    </row>
    <row r="14430" spans="1:2" x14ac:dyDescent="0.35">
      <c r="A14430">
        <v>4</v>
      </c>
      <c r="B14430">
        <v>1</v>
      </c>
    </row>
    <row r="14431" spans="1:2" x14ac:dyDescent="0.35">
      <c r="A14431">
        <v>6</v>
      </c>
      <c r="B14431">
        <v>1</v>
      </c>
    </row>
    <row r="14432" spans="1:2" x14ac:dyDescent="0.35">
      <c r="A14432">
        <v>6</v>
      </c>
      <c r="B14432">
        <v>1</v>
      </c>
    </row>
    <row r="14433" spans="1:2" x14ac:dyDescent="0.35">
      <c r="A14433">
        <v>7</v>
      </c>
      <c r="B14433">
        <v>1</v>
      </c>
    </row>
    <row r="14434" spans="1:2" x14ac:dyDescent="0.35">
      <c r="A14434">
        <v>7</v>
      </c>
      <c r="B14434">
        <v>1</v>
      </c>
    </row>
    <row r="14435" spans="1:2" x14ac:dyDescent="0.35">
      <c r="A14435">
        <v>4</v>
      </c>
      <c r="B14435">
        <v>1</v>
      </c>
    </row>
    <row r="14436" spans="1:2" x14ac:dyDescent="0.35">
      <c r="A14436">
        <v>8</v>
      </c>
      <c r="B14436">
        <v>1</v>
      </c>
    </row>
    <row r="14437" spans="1:2" x14ac:dyDescent="0.35">
      <c r="A14437">
        <v>2</v>
      </c>
      <c r="B14437">
        <v>1</v>
      </c>
    </row>
    <row r="14438" spans="1:2" x14ac:dyDescent="0.35">
      <c r="A14438">
        <v>6</v>
      </c>
      <c r="B14438">
        <v>1</v>
      </c>
    </row>
    <row r="14439" spans="1:2" x14ac:dyDescent="0.35">
      <c r="A14439">
        <v>10</v>
      </c>
      <c r="B14439">
        <v>1</v>
      </c>
    </row>
    <row r="14440" spans="1:2" x14ac:dyDescent="0.35">
      <c r="A14440">
        <v>1</v>
      </c>
      <c r="B14440">
        <v>1</v>
      </c>
    </row>
    <row r="14441" spans="1:2" x14ac:dyDescent="0.35">
      <c r="A14441">
        <v>5</v>
      </c>
      <c r="B14441">
        <v>1</v>
      </c>
    </row>
    <row r="14442" spans="1:2" x14ac:dyDescent="0.35">
      <c r="A14442">
        <v>7</v>
      </c>
      <c r="B14442">
        <v>1</v>
      </c>
    </row>
    <row r="14443" spans="1:2" x14ac:dyDescent="0.35">
      <c r="A14443">
        <v>5</v>
      </c>
      <c r="B14443">
        <v>1</v>
      </c>
    </row>
    <row r="14444" spans="1:2" x14ac:dyDescent="0.35">
      <c r="A14444">
        <v>6</v>
      </c>
      <c r="B14444">
        <v>1</v>
      </c>
    </row>
    <row r="14445" spans="1:2" x14ac:dyDescent="0.35">
      <c r="A14445">
        <v>5</v>
      </c>
      <c r="B14445">
        <v>1</v>
      </c>
    </row>
    <row r="14446" spans="1:2" x14ac:dyDescent="0.35">
      <c r="A14446">
        <v>5</v>
      </c>
      <c r="B14446">
        <v>1</v>
      </c>
    </row>
    <row r="14447" spans="1:2" x14ac:dyDescent="0.35">
      <c r="A14447">
        <v>7</v>
      </c>
      <c r="B14447">
        <v>1</v>
      </c>
    </row>
    <row r="14448" spans="1:2" x14ac:dyDescent="0.35">
      <c r="A14448">
        <v>4</v>
      </c>
      <c r="B14448">
        <v>1</v>
      </c>
    </row>
    <row r="14449" spans="1:2" x14ac:dyDescent="0.35">
      <c r="A14449">
        <v>4</v>
      </c>
      <c r="B14449">
        <v>1</v>
      </c>
    </row>
    <row r="14450" spans="1:2" x14ac:dyDescent="0.35">
      <c r="A14450">
        <v>10</v>
      </c>
      <c r="B14450">
        <v>1</v>
      </c>
    </row>
    <row r="14451" spans="1:2" x14ac:dyDescent="0.35">
      <c r="A14451">
        <v>4</v>
      </c>
      <c r="B14451">
        <v>1</v>
      </c>
    </row>
    <row r="14452" spans="1:2" x14ac:dyDescent="0.35">
      <c r="A14452">
        <v>8</v>
      </c>
      <c r="B14452">
        <v>1</v>
      </c>
    </row>
    <row r="14453" spans="1:2" x14ac:dyDescent="0.35">
      <c r="A14453">
        <v>7</v>
      </c>
      <c r="B14453">
        <v>1</v>
      </c>
    </row>
    <row r="14454" spans="1:2" x14ac:dyDescent="0.35">
      <c r="A14454">
        <v>7</v>
      </c>
      <c r="B14454">
        <v>1</v>
      </c>
    </row>
    <row r="14455" spans="1:2" x14ac:dyDescent="0.35">
      <c r="A14455">
        <v>6</v>
      </c>
      <c r="B14455">
        <v>1</v>
      </c>
    </row>
    <row r="14456" spans="1:2" x14ac:dyDescent="0.35">
      <c r="A14456">
        <v>7</v>
      </c>
      <c r="B14456">
        <v>1</v>
      </c>
    </row>
    <row r="14457" spans="1:2" x14ac:dyDescent="0.35">
      <c r="A14457">
        <v>2</v>
      </c>
      <c r="B14457">
        <v>1</v>
      </c>
    </row>
    <row r="14458" spans="1:2" x14ac:dyDescent="0.35">
      <c r="A14458">
        <v>5</v>
      </c>
      <c r="B14458">
        <v>1</v>
      </c>
    </row>
    <row r="14459" spans="1:2" x14ac:dyDescent="0.35">
      <c r="A14459">
        <v>5</v>
      </c>
      <c r="B14459">
        <v>1</v>
      </c>
    </row>
    <row r="14460" spans="1:2" x14ac:dyDescent="0.35">
      <c r="A14460">
        <v>7</v>
      </c>
      <c r="B14460">
        <v>1</v>
      </c>
    </row>
    <row r="14461" spans="1:2" x14ac:dyDescent="0.35">
      <c r="A14461">
        <v>4</v>
      </c>
      <c r="B14461">
        <v>1</v>
      </c>
    </row>
    <row r="14462" spans="1:2" x14ac:dyDescent="0.35">
      <c r="A14462">
        <v>6</v>
      </c>
      <c r="B14462">
        <v>1</v>
      </c>
    </row>
    <row r="14463" spans="1:2" x14ac:dyDescent="0.35">
      <c r="A14463">
        <v>5</v>
      </c>
      <c r="B14463">
        <v>1</v>
      </c>
    </row>
    <row r="14464" spans="1:2" x14ac:dyDescent="0.35">
      <c r="A14464">
        <v>9</v>
      </c>
      <c r="B14464">
        <v>1</v>
      </c>
    </row>
    <row r="14465" spans="1:2" x14ac:dyDescent="0.35">
      <c r="A14465">
        <v>5</v>
      </c>
      <c r="B14465">
        <v>1</v>
      </c>
    </row>
    <row r="14466" spans="1:2" x14ac:dyDescent="0.35">
      <c r="A14466">
        <v>9</v>
      </c>
      <c r="B14466">
        <v>1</v>
      </c>
    </row>
    <row r="14467" spans="1:2" x14ac:dyDescent="0.35">
      <c r="A14467">
        <v>6</v>
      </c>
      <c r="B14467">
        <v>1</v>
      </c>
    </row>
    <row r="14468" spans="1:2" x14ac:dyDescent="0.35">
      <c r="A14468">
        <v>4</v>
      </c>
      <c r="B14468">
        <v>1</v>
      </c>
    </row>
    <row r="14469" spans="1:2" x14ac:dyDescent="0.35">
      <c r="A14469">
        <v>5</v>
      </c>
      <c r="B14469">
        <v>1</v>
      </c>
    </row>
    <row r="14470" spans="1:2" x14ac:dyDescent="0.35">
      <c r="A14470">
        <v>4</v>
      </c>
      <c r="B14470">
        <v>1</v>
      </c>
    </row>
    <row r="14471" spans="1:2" x14ac:dyDescent="0.35">
      <c r="A14471">
        <v>4</v>
      </c>
      <c r="B14471">
        <v>1</v>
      </c>
    </row>
    <row r="14472" spans="1:2" x14ac:dyDescent="0.35">
      <c r="A14472">
        <v>7</v>
      </c>
      <c r="B14472">
        <v>1</v>
      </c>
    </row>
    <row r="14473" spans="1:2" x14ac:dyDescent="0.35">
      <c r="A14473">
        <v>9</v>
      </c>
      <c r="B14473">
        <v>1</v>
      </c>
    </row>
    <row r="14474" spans="1:2" x14ac:dyDescent="0.35">
      <c r="A14474">
        <v>7</v>
      </c>
      <c r="B14474">
        <v>1</v>
      </c>
    </row>
    <row r="14475" spans="1:2" x14ac:dyDescent="0.35">
      <c r="A14475">
        <v>3</v>
      </c>
      <c r="B14475">
        <v>1</v>
      </c>
    </row>
    <row r="14476" spans="1:2" x14ac:dyDescent="0.35">
      <c r="A14476">
        <v>4</v>
      </c>
      <c r="B14476">
        <v>1</v>
      </c>
    </row>
    <row r="14477" spans="1:2" x14ac:dyDescent="0.35">
      <c r="A14477">
        <v>5</v>
      </c>
      <c r="B14477">
        <v>1</v>
      </c>
    </row>
    <row r="14478" spans="1:2" x14ac:dyDescent="0.35">
      <c r="A14478">
        <v>4</v>
      </c>
      <c r="B14478">
        <v>1</v>
      </c>
    </row>
    <row r="14479" spans="1:2" x14ac:dyDescent="0.35">
      <c r="A14479">
        <v>5</v>
      </c>
      <c r="B14479">
        <v>1</v>
      </c>
    </row>
    <row r="14480" spans="1:2" x14ac:dyDescent="0.35">
      <c r="A14480">
        <v>9</v>
      </c>
      <c r="B14480">
        <v>1</v>
      </c>
    </row>
    <row r="14481" spans="1:2" x14ac:dyDescent="0.35">
      <c r="A14481">
        <v>7</v>
      </c>
      <c r="B14481">
        <v>1</v>
      </c>
    </row>
    <row r="14482" spans="1:2" x14ac:dyDescent="0.35">
      <c r="A14482">
        <v>7</v>
      </c>
      <c r="B14482">
        <v>1</v>
      </c>
    </row>
    <row r="14483" spans="1:2" x14ac:dyDescent="0.35">
      <c r="A14483">
        <v>3</v>
      </c>
      <c r="B14483">
        <v>1</v>
      </c>
    </row>
    <row r="14484" spans="1:2" x14ac:dyDescent="0.35">
      <c r="A14484">
        <v>3</v>
      </c>
      <c r="B14484">
        <v>1</v>
      </c>
    </row>
    <row r="14485" spans="1:2" x14ac:dyDescent="0.35">
      <c r="A14485">
        <v>7</v>
      </c>
      <c r="B14485">
        <v>1</v>
      </c>
    </row>
    <row r="14486" spans="1:2" x14ac:dyDescent="0.35">
      <c r="A14486">
        <v>3</v>
      </c>
      <c r="B14486">
        <v>1</v>
      </c>
    </row>
    <row r="14487" spans="1:2" x14ac:dyDescent="0.35">
      <c r="A14487">
        <v>5</v>
      </c>
      <c r="B14487">
        <v>1</v>
      </c>
    </row>
    <row r="14488" spans="1:2" x14ac:dyDescent="0.35">
      <c r="A14488">
        <v>5</v>
      </c>
      <c r="B14488">
        <v>1</v>
      </c>
    </row>
    <row r="14489" spans="1:2" x14ac:dyDescent="0.35">
      <c r="A14489">
        <v>4</v>
      </c>
      <c r="B14489">
        <v>1</v>
      </c>
    </row>
    <row r="14490" spans="1:2" x14ac:dyDescent="0.35">
      <c r="A14490">
        <v>3</v>
      </c>
      <c r="B14490">
        <v>1</v>
      </c>
    </row>
    <row r="14491" spans="1:2" x14ac:dyDescent="0.35">
      <c r="A14491">
        <v>9</v>
      </c>
      <c r="B14491">
        <v>1</v>
      </c>
    </row>
    <row r="14492" spans="1:2" x14ac:dyDescent="0.35">
      <c r="A14492">
        <v>6</v>
      </c>
      <c r="B14492">
        <v>1</v>
      </c>
    </row>
    <row r="14493" spans="1:2" x14ac:dyDescent="0.35">
      <c r="A14493">
        <v>6</v>
      </c>
      <c r="B14493">
        <v>1</v>
      </c>
    </row>
    <row r="14494" spans="1:2" x14ac:dyDescent="0.35">
      <c r="A14494">
        <v>5</v>
      </c>
      <c r="B14494">
        <v>1</v>
      </c>
    </row>
    <row r="14495" spans="1:2" x14ac:dyDescent="0.35">
      <c r="A14495">
        <v>6</v>
      </c>
      <c r="B14495">
        <v>1</v>
      </c>
    </row>
    <row r="14496" spans="1:2" x14ac:dyDescent="0.35">
      <c r="A14496">
        <v>4</v>
      </c>
      <c r="B14496">
        <v>1</v>
      </c>
    </row>
    <row r="14497" spans="1:2" x14ac:dyDescent="0.35">
      <c r="A14497">
        <v>4</v>
      </c>
      <c r="B14497">
        <v>1</v>
      </c>
    </row>
    <row r="14498" spans="1:2" x14ac:dyDescent="0.35">
      <c r="A14498">
        <v>8</v>
      </c>
      <c r="B14498">
        <v>1</v>
      </c>
    </row>
    <row r="14499" spans="1:2" x14ac:dyDescent="0.35">
      <c r="A14499">
        <v>5</v>
      </c>
      <c r="B14499">
        <v>1</v>
      </c>
    </row>
    <row r="14500" spans="1:2" x14ac:dyDescent="0.35">
      <c r="A14500">
        <v>8</v>
      </c>
      <c r="B14500">
        <v>1</v>
      </c>
    </row>
    <row r="14501" spans="1:2" x14ac:dyDescent="0.35">
      <c r="A14501">
        <v>7</v>
      </c>
      <c r="B14501">
        <v>1</v>
      </c>
    </row>
    <row r="14502" spans="1:2" x14ac:dyDescent="0.35">
      <c r="A14502">
        <v>10</v>
      </c>
      <c r="B14502">
        <v>1</v>
      </c>
    </row>
    <row r="14503" spans="1:2" x14ac:dyDescent="0.35">
      <c r="A14503">
        <v>10</v>
      </c>
      <c r="B14503">
        <v>1</v>
      </c>
    </row>
    <row r="14504" spans="1:2" x14ac:dyDescent="0.35">
      <c r="A14504">
        <v>6</v>
      </c>
      <c r="B14504">
        <v>1</v>
      </c>
    </row>
    <row r="14505" spans="1:2" x14ac:dyDescent="0.35">
      <c r="A14505">
        <v>8</v>
      </c>
      <c r="B14505">
        <v>1</v>
      </c>
    </row>
    <row r="14506" spans="1:2" x14ac:dyDescent="0.35">
      <c r="A14506">
        <v>5</v>
      </c>
      <c r="B14506">
        <v>1</v>
      </c>
    </row>
    <row r="14507" spans="1:2" x14ac:dyDescent="0.35">
      <c r="A14507">
        <v>7</v>
      </c>
      <c r="B14507">
        <v>1</v>
      </c>
    </row>
    <row r="14508" spans="1:2" x14ac:dyDescent="0.35">
      <c r="A14508">
        <v>3</v>
      </c>
      <c r="B14508">
        <v>1</v>
      </c>
    </row>
    <row r="14509" spans="1:2" x14ac:dyDescent="0.35">
      <c r="A14509">
        <v>2</v>
      </c>
      <c r="B14509">
        <v>1</v>
      </c>
    </row>
    <row r="14510" spans="1:2" x14ac:dyDescent="0.35">
      <c r="A14510">
        <v>6</v>
      </c>
      <c r="B14510">
        <v>1</v>
      </c>
    </row>
    <row r="14511" spans="1:2" x14ac:dyDescent="0.35">
      <c r="A14511">
        <v>3</v>
      </c>
      <c r="B14511">
        <v>1</v>
      </c>
    </row>
    <row r="14512" spans="1:2" x14ac:dyDescent="0.35">
      <c r="A14512">
        <v>6</v>
      </c>
      <c r="B14512">
        <v>1</v>
      </c>
    </row>
    <row r="14513" spans="1:2" x14ac:dyDescent="0.35">
      <c r="A14513">
        <v>3</v>
      </c>
      <c r="B14513">
        <v>1</v>
      </c>
    </row>
    <row r="14514" spans="1:2" x14ac:dyDescent="0.35">
      <c r="A14514">
        <v>8</v>
      </c>
      <c r="B14514">
        <v>1</v>
      </c>
    </row>
    <row r="14515" spans="1:2" x14ac:dyDescent="0.35">
      <c r="A14515">
        <v>6</v>
      </c>
      <c r="B14515">
        <v>1</v>
      </c>
    </row>
    <row r="14516" spans="1:2" x14ac:dyDescent="0.35">
      <c r="A14516">
        <v>6</v>
      </c>
      <c r="B14516">
        <v>1</v>
      </c>
    </row>
    <row r="14517" spans="1:2" x14ac:dyDescent="0.35">
      <c r="A14517">
        <v>6</v>
      </c>
      <c r="B14517">
        <v>1</v>
      </c>
    </row>
    <row r="14518" spans="1:2" x14ac:dyDescent="0.35">
      <c r="A14518">
        <v>4</v>
      </c>
      <c r="B14518">
        <v>1</v>
      </c>
    </row>
    <row r="14519" spans="1:2" x14ac:dyDescent="0.35">
      <c r="A14519">
        <v>6</v>
      </c>
      <c r="B14519">
        <v>1</v>
      </c>
    </row>
    <row r="14520" spans="1:2" x14ac:dyDescent="0.35">
      <c r="A14520">
        <v>7</v>
      </c>
      <c r="B14520">
        <v>1</v>
      </c>
    </row>
    <row r="14521" spans="1:2" x14ac:dyDescent="0.35">
      <c r="A14521">
        <v>4</v>
      </c>
      <c r="B14521">
        <v>1</v>
      </c>
    </row>
    <row r="14522" spans="1:2" x14ac:dyDescent="0.35">
      <c r="A14522">
        <v>5</v>
      </c>
      <c r="B14522">
        <v>1</v>
      </c>
    </row>
    <row r="14523" spans="1:2" x14ac:dyDescent="0.35">
      <c r="A14523">
        <v>1</v>
      </c>
      <c r="B14523">
        <v>1</v>
      </c>
    </row>
    <row r="14524" spans="1:2" x14ac:dyDescent="0.35">
      <c r="A14524">
        <v>7</v>
      </c>
      <c r="B14524">
        <v>1</v>
      </c>
    </row>
    <row r="14525" spans="1:2" x14ac:dyDescent="0.35">
      <c r="A14525">
        <v>6</v>
      </c>
      <c r="B14525">
        <v>1</v>
      </c>
    </row>
    <row r="14526" spans="1:2" x14ac:dyDescent="0.35">
      <c r="A14526">
        <v>8</v>
      </c>
      <c r="B14526">
        <v>1</v>
      </c>
    </row>
    <row r="14527" spans="1:2" x14ac:dyDescent="0.35">
      <c r="A14527">
        <v>4</v>
      </c>
      <c r="B14527">
        <v>1</v>
      </c>
    </row>
    <row r="14528" spans="1:2" x14ac:dyDescent="0.35">
      <c r="A14528">
        <v>4</v>
      </c>
      <c r="B14528">
        <v>1</v>
      </c>
    </row>
    <row r="14529" spans="1:2" x14ac:dyDescent="0.35">
      <c r="A14529">
        <v>5</v>
      </c>
      <c r="B14529">
        <v>1</v>
      </c>
    </row>
    <row r="14530" spans="1:2" x14ac:dyDescent="0.35">
      <c r="A14530">
        <v>6</v>
      </c>
      <c r="B14530">
        <v>1</v>
      </c>
    </row>
    <row r="14531" spans="1:2" x14ac:dyDescent="0.35">
      <c r="A14531">
        <v>3</v>
      </c>
      <c r="B14531">
        <v>1</v>
      </c>
    </row>
    <row r="14532" spans="1:2" x14ac:dyDescent="0.35">
      <c r="A14532">
        <v>4</v>
      </c>
      <c r="B14532">
        <v>1</v>
      </c>
    </row>
    <row r="14533" spans="1:2" x14ac:dyDescent="0.35">
      <c r="A14533">
        <v>1</v>
      </c>
      <c r="B14533">
        <v>1</v>
      </c>
    </row>
    <row r="14534" spans="1:2" x14ac:dyDescent="0.35">
      <c r="A14534">
        <v>7</v>
      </c>
      <c r="B14534">
        <v>1</v>
      </c>
    </row>
    <row r="14535" spans="1:2" x14ac:dyDescent="0.35">
      <c r="A14535">
        <v>11</v>
      </c>
      <c r="B14535">
        <v>1</v>
      </c>
    </row>
    <row r="14536" spans="1:2" x14ac:dyDescent="0.35">
      <c r="A14536">
        <v>3</v>
      </c>
      <c r="B14536">
        <v>1</v>
      </c>
    </row>
    <row r="14537" spans="1:2" x14ac:dyDescent="0.35">
      <c r="A14537">
        <v>7</v>
      </c>
      <c r="B14537">
        <v>1</v>
      </c>
    </row>
    <row r="14538" spans="1:2" x14ac:dyDescent="0.35">
      <c r="A14538">
        <v>7</v>
      </c>
      <c r="B14538">
        <v>1</v>
      </c>
    </row>
    <row r="14539" spans="1:2" x14ac:dyDescent="0.35">
      <c r="A14539">
        <v>4</v>
      </c>
      <c r="B14539">
        <v>1</v>
      </c>
    </row>
    <row r="14540" spans="1:2" x14ac:dyDescent="0.35">
      <c r="A14540">
        <v>5</v>
      </c>
      <c r="B14540">
        <v>1</v>
      </c>
    </row>
    <row r="14541" spans="1:2" x14ac:dyDescent="0.35">
      <c r="A14541">
        <v>4</v>
      </c>
      <c r="B14541">
        <v>1</v>
      </c>
    </row>
    <row r="14542" spans="1:2" x14ac:dyDescent="0.35">
      <c r="A14542">
        <v>7</v>
      </c>
      <c r="B14542">
        <v>1</v>
      </c>
    </row>
    <row r="14543" spans="1:2" x14ac:dyDescent="0.35">
      <c r="A14543">
        <v>7</v>
      </c>
      <c r="B14543">
        <v>1</v>
      </c>
    </row>
    <row r="14544" spans="1:2" x14ac:dyDescent="0.35">
      <c r="A14544">
        <v>5</v>
      </c>
      <c r="B14544">
        <v>1</v>
      </c>
    </row>
    <row r="14545" spans="1:2" x14ac:dyDescent="0.35">
      <c r="A14545">
        <v>4</v>
      </c>
      <c r="B14545">
        <v>1</v>
      </c>
    </row>
    <row r="14546" spans="1:2" x14ac:dyDescent="0.35">
      <c r="A14546">
        <v>3</v>
      </c>
      <c r="B14546">
        <v>1</v>
      </c>
    </row>
    <row r="14547" spans="1:2" x14ac:dyDescent="0.35">
      <c r="A14547">
        <v>2</v>
      </c>
      <c r="B14547">
        <v>1</v>
      </c>
    </row>
    <row r="14548" spans="1:2" x14ac:dyDescent="0.35">
      <c r="A14548">
        <v>6</v>
      </c>
      <c r="B14548">
        <v>1</v>
      </c>
    </row>
    <row r="14549" spans="1:2" x14ac:dyDescent="0.35">
      <c r="A14549">
        <v>5</v>
      </c>
      <c r="B14549">
        <v>1</v>
      </c>
    </row>
    <row r="14550" spans="1:2" x14ac:dyDescent="0.35">
      <c r="A14550">
        <v>5</v>
      </c>
      <c r="B14550">
        <v>1</v>
      </c>
    </row>
    <row r="14551" spans="1:2" x14ac:dyDescent="0.35">
      <c r="A14551">
        <v>4</v>
      </c>
      <c r="B14551">
        <v>1</v>
      </c>
    </row>
    <row r="14552" spans="1:2" x14ac:dyDescent="0.35">
      <c r="A14552">
        <v>8</v>
      </c>
      <c r="B14552">
        <v>1</v>
      </c>
    </row>
    <row r="14553" spans="1:2" x14ac:dyDescent="0.35">
      <c r="A14553">
        <v>8</v>
      </c>
      <c r="B14553">
        <v>1</v>
      </c>
    </row>
    <row r="14554" spans="1:2" x14ac:dyDescent="0.35">
      <c r="A14554">
        <v>4</v>
      </c>
      <c r="B14554">
        <v>1</v>
      </c>
    </row>
    <row r="14555" spans="1:2" x14ac:dyDescent="0.35">
      <c r="A14555">
        <v>8</v>
      </c>
      <c r="B14555">
        <v>1</v>
      </c>
    </row>
    <row r="14556" spans="1:2" x14ac:dyDescent="0.35">
      <c r="A14556">
        <v>5</v>
      </c>
      <c r="B14556">
        <v>1</v>
      </c>
    </row>
    <row r="14557" spans="1:2" x14ac:dyDescent="0.35">
      <c r="A14557">
        <v>2</v>
      </c>
      <c r="B14557">
        <v>1</v>
      </c>
    </row>
    <row r="14558" spans="1:2" x14ac:dyDescent="0.35">
      <c r="A14558">
        <v>4</v>
      </c>
      <c r="B14558">
        <v>1</v>
      </c>
    </row>
    <row r="14559" spans="1:2" x14ac:dyDescent="0.35">
      <c r="A14559">
        <v>7</v>
      </c>
      <c r="B14559">
        <v>1</v>
      </c>
    </row>
    <row r="14560" spans="1:2" x14ac:dyDescent="0.35">
      <c r="A14560">
        <v>4</v>
      </c>
      <c r="B14560">
        <v>1</v>
      </c>
    </row>
    <row r="14561" spans="1:2" x14ac:dyDescent="0.35">
      <c r="A14561">
        <v>3</v>
      </c>
      <c r="B14561">
        <v>1</v>
      </c>
    </row>
    <row r="14562" spans="1:2" x14ac:dyDescent="0.35">
      <c r="A14562">
        <v>5</v>
      </c>
      <c r="B14562">
        <v>1</v>
      </c>
    </row>
    <row r="14563" spans="1:2" x14ac:dyDescent="0.35">
      <c r="A14563">
        <v>4</v>
      </c>
      <c r="B14563">
        <v>1</v>
      </c>
    </row>
    <row r="14564" spans="1:2" x14ac:dyDescent="0.35">
      <c r="A14564">
        <v>4</v>
      </c>
      <c r="B14564">
        <v>1</v>
      </c>
    </row>
    <row r="14565" spans="1:2" x14ac:dyDescent="0.35">
      <c r="A14565">
        <v>3</v>
      </c>
      <c r="B14565">
        <v>1</v>
      </c>
    </row>
    <row r="14566" spans="1:2" x14ac:dyDescent="0.35">
      <c r="A14566">
        <v>6</v>
      </c>
      <c r="B14566">
        <v>1</v>
      </c>
    </row>
    <row r="14567" spans="1:2" x14ac:dyDescent="0.35">
      <c r="A14567">
        <v>8</v>
      </c>
      <c r="B14567">
        <v>1</v>
      </c>
    </row>
    <row r="14568" spans="1:2" x14ac:dyDescent="0.35">
      <c r="A14568">
        <v>7</v>
      </c>
      <c r="B14568">
        <v>1</v>
      </c>
    </row>
    <row r="14569" spans="1:2" x14ac:dyDescent="0.35">
      <c r="A14569">
        <v>8</v>
      </c>
      <c r="B14569">
        <v>1</v>
      </c>
    </row>
    <row r="14570" spans="1:2" x14ac:dyDescent="0.35">
      <c r="A14570">
        <v>3</v>
      </c>
      <c r="B14570">
        <v>1</v>
      </c>
    </row>
    <row r="14571" spans="1:2" x14ac:dyDescent="0.35">
      <c r="A14571">
        <v>5</v>
      </c>
      <c r="B14571">
        <v>1</v>
      </c>
    </row>
    <row r="14572" spans="1:2" x14ac:dyDescent="0.35">
      <c r="A14572">
        <v>10</v>
      </c>
      <c r="B14572">
        <v>1</v>
      </c>
    </row>
    <row r="14573" spans="1:2" x14ac:dyDescent="0.35">
      <c r="A14573">
        <v>5</v>
      </c>
      <c r="B14573">
        <v>1</v>
      </c>
    </row>
    <row r="14574" spans="1:2" x14ac:dyDescent="0.35">
      <c r="A14574">
        <v>3</v>
      </c>
      <c r="B14574">
        <v>1</v>
      </c>
    </row>
    <row r="14575" spans="1:2" x14ac:dyDescent="0.35">
      <c r="A14575">
        <v>7</v>
      </c>
      <c r="B14575">
        <v>1</v>
      </c>
    </row>
    <row r="14576" spans="1:2" x14ac:dyDescent="0.35">
      <c r="A14576">
        <v>5</v>
      </c>
      <c r="B14576">
        <v>1</v>
      </c>
    </row>
    <row r="14577" spans="1:2" x14ac:dyDescent="0.35">
      <c r="A14577">
        <v>10</v>
      </c>
      <c r="B14577">
        <v>1</v>
      </c>
    </row>
    <row r="14578" spans="1:2" x14ac:dyDescent="0.35">
      <c r="A14578">
        <v>5</v>
      </c>
      <c r="B14578">
        <v>1</v>
      </c>
    </row>
    <row r="14579" spans="1:2" x14ac:dyDescent="0.35">
      <c r="A14579">
        <v>4</v>
      </c>
      <c r="B14579">
        <v>1</v>
      </c>
    </row>
    <row r="14580" spans="1:2" x14ac:dyDescent="0.35">
      <c r="A14580">
        <v>7</v>
      </c>
      <c r="B14580">
        <v>1</v>
      </c>
    </row>
    <row r="14581" spans="1:2" x14ac:dyDescent="0.35">
      <c r="A14581">
        <v>7</v>
      </c>
      <c r="B14581">
        <v>1</v>
      </c>
    </row>
    <row r="14582" spans="1:2" x14ac:dyDescent="0.35">
      <c r="A14582">
        <v>8</v>
      </c>
      <c r="B14582">
        <v>1</v>
      </c>
    </row>
    <row r="14583" spans="1:2" x14ac:dyDescent="0.35">
      <c r="A14583">
        <v>4</v>
      </c>
      <c r="B14583">
        <v>1</v>
      </c>
    </row>
    <row r="14584" spans="1:2" x14ac:dyDescent="0.35">
      <c r="A14584">
        <v>5</v>
      </c>
      <c r="B14584">
        <v>1</v>
      </c>
    </row>
    <row r="14585" spans="1:2" x14ac:dyDescent="0.35">
      <c r="A14585">
        <v>9</v>
      </c>
      <c r="B14585">
        <v>1</v>
      </c>
    </row>
    <row r="14586" spans="1:2" x14ac:dyDescent="0.35">
      <c r="A14586">
        <v>10</v>
      </c>
      <c r="B14586">
        <v>1</v>
      </c>
    </row>
    <row r="14587" spans="1:2" x14ac:dyDescent="0.35">
      <c r="A14587">
        <v>5</v>
      </c>
      <c r="B14587">
        <v>1</v>
      </c>
    </row>
    <row r="14588" spans="1:2" x14ac:dyDescent="0.35">
      <c r="A14588">
        <v>5</v>
      </c>
      <c r="B14588">
        <v>1</v>
      </c>
    </row>
    <row r="14589" spans="1:2" x14ac:dyDescent="0.35">
      <c r="A14589">
        <v>5</v>
      </c>
      <c r="B14589">
        <v>1</v>
      </c>
    </row>
    <row r="14590" spans="1:2" x14ac:dyDescent="0.35">
      <c r="A14590">
        <v>10</v>
      </c>
      <c r="B14590">
        <v>1</v>
      </c>
    </row>
    <row r="14591" spans="1:2" x14ac:dyDescent="0.35">
      <c r="A14591">
        <v>4</v>
      </c>
      <c r="B14591">
        <v>1</v>
      </c>
    </row>
    <row r="14592" spans="1:2" x14ac:dyDescent="0.35">
      <c r="A14592">
        <v>7</v>
      </c>
      <c r="B14592">
        <v>1</v>
      </c>
    </row>
    <row r="14593" spans="1:2" x14ac:dyDescent="0.35">
      <c r="A14593">
        <v>8</v>
      </c>
      <c r="B14593">
        <v>1</v>
      </c>
    </row>
    <row r="14594" spans="1:2" x14ac:dyDescent="0.35">
      <c r="A14594">
        <v>5</v>
      </c>
      <c r="B14594">
        <v>1</v>
      </c>
    </row>
    <row r="14595" spans="1:2" x14ac:dyDescent="0.35">
      <c r="A14595">
        <v>5</v>
      </c>
      <c r="B14595">
        <v>1</v>
      </c>
    </row>
    <row r="14596" spans="1:2" x14ac:dyDescent="0.35">
      <c r="A14596">
        <v>8</v>
      </c>
      <c r="B14596">
        <v>1</v>
      </c>
    </row>
    <row r="14597" spans="1:2" x14ac:dyDescent="0.35">
      <c r="A14597">
        <v>8</v>
      </c>
      <c r="B14597">
        <v>1</v>
      </c>
    </row>
    <row r="14598" spans="1:2" x14ac:dyDescent="0.35">
      <c r="A14598">
        <v>6</v>
      </c>
      <c r="B14598">
        <v>1</v>
      </c>
    </row>
    <row r="14599" spans="1:2" x14ac:dyDescent="0.35">
      <c r="A14599">
        <v>3</v>
      </c>
      <c r="B14599">
        <v>1</v>
      </c>
    </row>
    <row r="14600" spans="1:2" x14ac:dyDescent="0.35">
      <c r="A14600">
        <v>2</v>
      </c>
      <c r="B14600">
        <v>1</v>
      </c>
    </row>
    <row r="14601" spans="1:2" x14ac:dyDescent="0.35">
      <c r="A14601">
        <v>7</v>
      </c>
      <c r="B14601">
        <v>1</v>
      </c>
    </row>
    <row r="14602" spans="1:2" x14ac:dyDescent="0.35">
      <c r="A14602">
        <v>6</v>
      </c>
      <c r="B14602">
        <v>1</v>
      </c>
    </row>
    <row r="14603" spans="1:2" x14ac:dyDescent="0.35">
      <c r="A14603">
        <v>3</v>
      </c>
      <c r="B14603">
        <v>1</v>
      </c>
    </row>
    <row r="14604" spans="1:2" x14ac:dyDescent="0.35">
      <c r="A14604">
        <v>6</v>
      </c>
      <c r="B14604">
        <v>1</v>
      </c>
    </row>
    <row r="14605" spans="1:2" x14ac:dyDescent="0.35">
      <c r="A14605">
        <v>5</v>
      </c>
      <c r="B14605">
        <v>1</v>
      </c>
    </row>
    <row r="14606" spans="1:2" x14ac:dyDescent="0.35">
      <c r="A14606">
        <v>5</v>
      </c>
      <c r="B14606">
        <v>1</v>
      </c>
    </row>
    <row r="14607" spans="1:2" x14ac:dyDescent="0.35">
      <c r="A14607">
        <v>5</v>
      </c>
      <c r="B14607">
        <v>1</v>
      </c>
    </row>
    <row r="14608" spans="1:2" x14ac:dyDescent="0.35">
      <c r="A14608">
        <v>7</v>
      </c>
      <c r="B14608">
        <v>1</v>
      </c>
    </row>
    <row r="14609" spans="1:2" x14ac:dyDescent="0.35">
      <c r="A14609">
        <v>7</v>
      </c>
      <c r="B14609">
        <v>1</v>
      </c>
    </row>
    <row r="14610" spans="1:2" x14ac:dyDescent="0.35">
      <c r="A14610">
        <v>6</v>
      </c>
      <c r="B14610">
        <v>1</v>
      </c>
    </row>
    <row r="14611" spans="1:2" x14ac:dyDescent="0.35">
      <c r="A14611">
        <v>8</v>
      </c>
      <c r="B14611">
        <v>1</v>
      </c>
    </row>
    <row r="14612" spans="1:2" x14ac:dyDescent="0.35">
      <c r="A14612">
        <v>4</v>
      </c>
      <c r="B14612">
        <v>1</v>
      </c>
    </row>
    <row r="14613" spans="1:2" x14ac:dyDescent="0.35">
      <c r="A14613">
        <v>1</v>
      </c>
      <c r="B14613">
        <v>1</v>
      </c>
    </row>
    <row r="14614" spans="1:2" x14ac:dyDescent="0.35">
      <c r="A14614">
        <v>6</v>
      </c>
      <c r="B14614">
        <v>1</v>
      </c>
    </row>
    <row r="14615" spans="1:2" x14ac:dyDescent="0.35">
      <c r="A14615">
        <v>4</v>
      </c>
      <c r="B14615">
        <v>1</v>
      </c>
    </row>
    <row r="14616" spans="1:2" x14ac:dyDescent="0.35">
      <c r="A14616">
        <v>6</v>
      </c>
      <c r="B14616">
        <v>1</v>
      </c>
    </row>
    <row r="14617" spans="1:2" x14ac:dyDescent="0.35">
      <c r="A14617">
        <v>9</v>
      </c>
      <c r="B14617">
        <v>1</v>
      </c>
    </row>
    <row r="14618" spans="1:2" x14ac:dyDescent="0.35">
      <c r="A14618">
        <v>6</v>
      </c>
      <c r="B14618">
        <v>1</v>
      </c>
    </row>
    <row r="14619" spans="1:2" x14ac:dyDescent="0.35">
      <c r="A14619">
        <v>4</v>
      </c>
      <c r="B14619">
        <v>1</v>
      </c>
    </row>
    <row r="14620" spans="1:2" x14ac:dyDescent="0.35">
      <c r="A14620">
        <v>8</v>
      </c>
      <c r="B14620">
        <v>1</v>
      </c>
    </row>
    <row r="14621" spans="1:2" x14ac:dyDescent="0.35">
      <c r="A14621">
        <v>2</v>
      </c>
      <c r="B14621">
        <v>1</v>
      </c>
    </row>
    <row r="14622" spans="1:2" x14ac:dyDescent="0.35">
      <c r="A14622">
        <v>5</v>
      </c>
      <c r="B14622">
        <v>1</v>
      </c>
    </row>
    <row r="14623" spans="1:2" x14ac:dyDescent="0.35">
      <c r="A14623">
        <v>5</v>
      </c>
      <c r="B14623">
        <v>1</v>
      </c>
    </row>
    <row r="14624" spans="1:2" x14ac:dyDescent="0.35">
      <c r="A14624">
        <v>2</v>
      </c>
      <c r="B14624">
        <v>1</v>
      </c>
    </row>
    <row r="14625" spans="1:2" x14ac:dyDescent="0.35">
      <c r="A14625">
        <v>6</v>
      </c>
      <c r="B14625">
        <v>1</v>
      </c>
    </row>
    <row r="14626" spans="1:2" x14ac:dyDescent="0.35">
      <c r="A14626">
        <v>9</v>
      </c>
      <c r="B14626">
        <v>1</v>
      </c>
    </row>
    <row r="14627" spans="1:2" x14ac:dyDescent="0.35">
      <c r="A14627">
        <v>6</v>
      </c>
      <c r="B14627">
        <v>1</v>
      </c>
    </row>
    <row r="14628" spans="1:2" x14ac:dyDescent="0.35">
      <c r="A14628">
        <v>8</v>
      </c>
      <c r="B14628">
        <v>1</v>
      </c>
    </row>
    <row r="14629" spans="1:2" x14ac:dyDescent="0.35">
      <c r="A14629">
        <v>7</v>
      </c>
      <c r="B14629">
        <v>1</v>
      </c>
    </row>
    <row r="14630" spans="1:2" x14ac:dyDescent="0.35">
      <c r="A14630">
        <v>5</v>
      </c>
      <c r="B14630">
        <v>1</v>
      </c>
    </row>
    <row r="14631" spans="1:2" x14ac:dyDescent="0.35">
      <c r="A14631">
        <v>5</v>
      </c>
      <c r="B14631">
        <v>1</v>
      </c>
    </row>
    <row r="14632" spans="1:2" x14ac:dyDescent="0.35">
      <c r="A14632">
        <v>8</v>
      </c>
      <c r="B14632">
        <v>1</v>
      </c>
    </row>
    <row r="14633" spans="1:2" x14ac:dyDescent="0.35">
      <c r="A14633">
        <v>9</v>
      </c>
      <c r="B14633">
        <v>1</v>
      </c>
    </row>
    <row r="14634" spans="1:2" x14ac:dyDescent="0.35">
      <c r="A14634">
        <v>8</v>
      </c>
      <c r="B14634">
        <v>1</v>
      </c>
    </row>
    <row r="14635" spans="1:2" x14ac:dyDescent="0.35">
      <c r="A14635">
        <v>4</v>
      </c>
      <c r="B14635">
        <v>1</v>
      </c>
    </row>
    <row r="14636" spans="1:2" x14ac:dyDescent="0.35">
      <c r="A14636">
        <v>4</v>
      </c>
      <c r="B14636">
        <v>1</v>
      </c>
    </row>
    <row r="14637" spans="1:2" x14ac:dyDescent="0.35">
      <c r="A14637">
        <v>2</v>
      </c>
      <c r="B14637">
        <v>1</v>
      </c>
    </row>
    <row r="14638" spans="1:2" x14ac:dyDescent="0.35">
      <c r="A14638">
        <v>6</v>
      </c>
      <c r="B14638">
        <v>1</v>
      </c>
    </row>
    <row r="14639" spans="1:2" x14ac:dyDescent="0.35">
      <c r="A14639">
        <v>1</v>
      </c>
      <c r="B14639">
        <v>1</v>
      </c>
    </row>
    <row r="14640" spans="1:2" x14ac:dyDescent="0.35">
      <c r="A14640">
        <v>3</v>
      </c>
      <c r="B14640">
        <v>1</v>
      </c>
    </row>
    <row r="14641" spans="1:2" x14ac:dyDescent="0.35">
      <c r="A14641">
        <v>2</v>
      </c>
      <c r="B14641">
        <v>1</v>
      </c>
    </row>
    <row r="14642" spans="1:2" x14ac:dyDescent="0.35">
      <c r="A14642">
        <v>4</v>
      </c>
      <c r="B14642">
        <v>1</v>
      </c>
    </row>
    <row r="14643" spans="1:2" x14ac:dyDescent="0.35">
      <c r="A14643">
        <v>3</v>
      </c>
      <c r="B14643">
        <v>1</v>
      </c>
    </row>
    <row r="14644" spans="1:2" x14ac:dyDescent="0.35">
      <c r="A14644">
        <v>5</v>
      </c>
      <c r="B14644">
        <v>1</v>
      </c>
    </row>
    <row r="14645" spans="1:2" x14ac:dyDescent="0.35">
      <c r="A14645">
        <v>9</v>
      </c>
      <c r="B14645">
        <v>1</v>
      </c>
    </row>
    <row r="14646" spans="1:2" x14ac:dyDescent="0.35">
      <c r="A14646">
        <v>4</v>
      </c>
      <c r="B14646">
        <v>1</v>
      </c>
    </row>
    <row r="14647" spans="1:2" x14ac:dyDescent="0.35">
      <c r="A14647">
        <v>5</v>
      </c>
      <c r="B14647">
        <v>1</v>
      </c>
    </row>
    <row r="14648" spans="1:2" x14ac:dyDescent="0.35">
      <c r="A14648">
        <v>7</v>
      </c>
      <c r="B14648">
        <v>1</v>
      </c>
    </row>
    <row r="14649" spans="1:2" x14ac:dyDescent="0.35">
      <c r="A14649">
        <v>5</v>
      </c>
      <c r="B14649">
        <v>1</v>
      </c>
    </row>
    <row r="14650" spans="1:2" x14ac:dyDescent="0.35">
      <c r="A14650">
        <v>5</v>
      </c>
      <c r="B14650">
        <v>1</v>
      </c>
    </row>
    <row r="14651" spans="1:2" x14ac:dyDescent="0.35">
      <c r="A14651">
        <v>4</v>
      </c>
      <c r="B14651">
        <v>1</v>
      </c>
    </row>
    <row r="14652" spans="1:2" x14ac:dyDescent="0.35">
      <c r="A14652">
        <v>1</v>
      </c>
      <c r="B14652">
        <v>1</v>
      </c>
    </row>
    <row r="14653" spans="1:2" x14ac:dyDescent="0.35">
      <c r="A14653">
        <v>4</v>
      </c>
      <c r="B14653">
        <v>1</v>
      </c>
    </row>
    <row r="14654" spans="1:2" x14ac:dyDescent="0.35">
      <c r="A14654">
        <v>8</v>
      </c>
      <c r="B14654">
        <v>1</v>
      </c>
    </row>
    <row r="14655" spans="1:2" x14ac:dyDescent="0.35">
      <c r="A14655">
        <v>8</v>
      </c>
      <c r="B14655">
        <v>1</v>
      </c>
    </row>
    <row r="14656" spans="1:2" x14ac:dyDescent="0.35">
      <c r="A14656">
        <v>5</v>
      </c>
      <c r="B14656">
        <v>1</v>
      </c>
    </row>
    <row r="14657" spans="1:2" x14ac:dyDescent="0.35">
      <c r="A14657">
        <v>7</v>
      </c>
      <c r="B14657">
        <v>1</v>
      </c>
    </row>
    <row r="14658" spans="1:2" x14ac:dyDescent="0.35">
      <c r="A14658">
        <v>8</v>
      </c>
      <c r="B14658">
        <v>1</v>
      </c>
    </row>
    <row r="14659" spans="1:2" x14ac:dyDescent="0.35">
      <c r="A14659">
        <v>3</v>
      </c>
      <c r="B14659">
        <v>1</v>
      </c>
    </row>
    <row r="14660" spans="1:2" x14ac:dyDescent="0.35">
      <c r="A14660">
        <v>8</v>
      </c>
      <c r="B14660">
        <v>1</v>
      </c>
    </row>
    <row r="14661" spans="1:2" x14ac:dyDescent="0.35">
      <c r="A14661">
        <v>3</v>
      </c>
      <c r="B14661">
        <v>1</v>
      </c>
    </row>
    <row r="14662" spans="1:2" x14ac:dyDescent="0.35">
      <c r="A14662">
        <v>1</v>
      </c>
      <c r="B14662">
        <v>1</v>
      </c>
    </row>
    <row r="14663" spans="1:2" x14ac:dyDescent="0.35">
      <c r="A14663">
        <v>7</v>
      </c>
      <c r="B14663">
        <v>1</v>
      </c>
    </row>
    <row r="14664" spans="1:2" x14ac:dyDescent="0.35">
      <c r="A14664">
        <v>8</v>
      </c>
      <c r="B14664">
        <v>1</v>
      </c>
    </row>
    <row r="14665" spans="1:2" x14ac:dyDescent="0.35">
      <c r="A14665">
        <v>5</v>
      </c>
      <c r="B14665">
        <v>1</v>
      </c>
    </row>
    <row r="14666" spans="1:2" x14ac:dyDescent="0.35">
      <c r="A14666">
        <v>4</v>
      </c>
      <c r="B14666">
        <v>1</v>
      </c>
    </row>
    <row r="14667" spans="1:2" x14ac:dyDescent="0.35">
      <c r="A14667">
        <v>7</v>
      </c>
      <c r="B14667">
        <v>1</v>
      </c>
    </row>
    <row r="14668" spans="1:2" x14ac:dyDescent="0.35">
      <c r="A14668">
        <v>7</v>
      </c>
      <c r="B14668">
        <v>1</v>
      </c>
    </row>
    <row r="14669" spans="1:2" x14ac:dyDescent="0.35">
      <c r="A14669">
        <v>5</v>
      </c>
      <c r="B14669">
        <v>1</v>
      </c>
    </row>
    <row r="14670" spans="1:2" x14ac:dyDescent="0.35">
      <c r="A14670">
        <v>5</v>
      </c>
      <c r="B14670">
        <v>1</v>
      </c>
    </row>
    <row r="14671" spans="1:2" x14ac:dyDescent="0.35">
      <c r="A14671">
        <v>6</v>
      </c>
      <c r="B14671">
        <v>1</v>
      </c>
    </row>
    <row r="14672" spans="1:2" x14ac:dyDescent="0.35">
      <c r="A14672">
        <v>7</v>
      </c>
      <c r="B14672">
        <v>1</v>
      </c>
    </row>
    <row r="14673" spans="1:2" x14ac:dyDescent="0.35">
      <c r="A14673">
        <v>7</v>
      </c>
      <c r="B14673">
        <v>1</v>
      </c>
    </row>
    <row r="14674" spans="1:2" x14ac:dyDescent="0.35">
      <c r="A14674">
        <v>4</v>
      </c>
      <c r="B14674">
        <v>1</v>
      </c>
    </row>
    <row r="14675" spans="1:2" x14ac:dyDescent="0.35">
      <c r="A14675">
        <v>9</v>
      </c>
      <c r="B14675">
        <v>1</v>
      </c>
    </row>
    <row r="14676" spans="1:2" x14ac:dyDescent="0.35">
      <c r="A14676">
        <v>6</v>
      </c>
      <c r="B14676">
        <v>1</v>
      </c>
    </row>
    <row r="14677" spans="1:2" x14ac:dyDescent="0.35">
      <c r="A14677">
        <v>4</v>
      </c>
      <c r="B14677">
        <v>1</v>
      </c>
    </row>
    <row r="14678" spans="1:2" x14ac:dyDescent="0.35">
      <c r="A14678">
        <v>9</v>
      </c>
      <c r="B14678">
        <v>1</v>
      </c>
    </row>
    <row r="14679" spans="1:2" x14ac:dyDescent="0.35">
      <c r="A14679">
        <v>6</v>
      </c>
      <c r="B14679">
        <v>1</v>
      </c>
    </row>
    <row r="14680" spans="1:2" x14ac:dyDescent="0.35">
      <c r="A14680">
        <v>3</v>
      </c>
      <c r="B14680">
        <v>1</v>
      </c>
    </row>
    <row r="14681" spans="1:2" x14ac:dyDescent="0.35">
      <c r="A14681">
        <v>6</v>
      </c>
      <c r="B14681">
        <v>1</v>
      </c>
    </row>
    <row r="14682" spans="1:2" x14ac:dyDescent="0.35">
      <c r="A14682">
        <v>7</v>
      </c>
      <c r="B14682">
        <v>1</v>
      </c>
    </row>
    <row r="14683" spans="1:2" x14ac:dyDescent="0.35">
      <c r="A14683">
        <v>4</v>
      </c>
      <c r="B14683">
        <v>1</v>
      </c>
    </row>
    <row r="14684" spans="1:2" x14ac:dyDescent="0.35">
      <c r="A14684">
        <v>6</v>
      </c>
      <c r="B14684">
        <v>1</v>
      </c>
    </row>
    <row r="14685" spans="1:2" x14ac:dyDescent="0.35">
      <c r="A14685">
        <v>6</v>
      </c>
      <c r="B14685">
        <v>1</v>
      </c>
    </row>
    <row r="14686" spans="1:2" x14ac:dyDescent="0.35">
      <c r="A14686">
        <v>5</v>
      </c>
      <c r="B14686">
        <v>1</v>
      </c>
    </row>
    <row r="14687" spans="1:2" x14ac:dyDescent="0.35">
      <c r="A14687">
        <v>8</v>
      </c>
      <c r="B14687">
        <v>1</v>
      </c>
    </row>
    <row r="14688" spans="1:2" x14ac:dyDescent="0.35">
      <c r="A14688">
        <v>6</v>
      </c>
      <c r="B14688">
        <v>1</v>
      </c>
    </row>
    <row r="14689" spans="1:2" x14ac:dyDescent="0.35">
      <c r="A14689">
        <v>8</v>
      </c>
      <c r="B14689">
        <v>1</v>
      </c>
    </row>
    <row r="14690" spans="1:2" x14ac:dyDescent="0.35">
      <c r="A14690">
        <v>5</v>
      </c>
      <c r="B14690">
        <v>1</v>
      </c>
    </row>
    <row r="14691" spans="1:2" x14ac:dyDescent="0.35">
      <c r="A14691">
        <v>6</v>
      </c>
      <c r="B14691">
        <v>1</v>
      </c>
    </row>
    <row r="14692" spans="1:2" x14ac:dyDescent="0.35">
      <c r="A14692">
        <v>6</v>
      </c>
      <c r="B14692">
        <v>1</v>
      </c>
    </row>
    <row r="14693" spans="1:2" x14ac:dyDescent="0.35">
      <c r="A14693">
        <v>4</v>
      </c>
      <c r="B14693">
        <v>1</v>
      </c>
    </row>
    <row r="14694" spans="1:2" x14ac:dyDescent="0.35">
      <c r="A14694">
        <v>4</v>
      </c>
      <c r="B14694">
        <v>1</v>
      </c>
    </row>
    <row r="14695" spans="1:2" x14ac:dyDescent="0.35">
      <c r="A14695">
        <v>4</v>
      </c>
      <c r="B14695">
        <v>1</v>
      </c>
    </row>
    <row r="14696" spans="1:2" x14ac:dyDescent="0.35">
      <c r="A14696">
        <v>5</v>
      </c>
      <c r="B14696">
        <v>1</v>
      </c>
    </row>
    <row r="14697" spans="1:2" x14ac:dyDescent="0.35">
      <c r="A14697">
        <v>3</v>
      </c>
      <c r="B14697">
        <v>1</v>
      </c>
    </row>
    <row r="14698" spans="1:2" x14ac:dyDescent="0.35">
      <c r="A14698">
        <v>5</v>
      </c>
      <c r="B14698">
        <v>1</v>
      </c>
    </row>
    <row r="14699" spans="1:2" x14ac:dyDescent="0.35">
      <c r="A14699">
        <v>6</v>
      </c>
      <c r="B14699">
        <v>1</v>
      </c>
    </row>
    <row r="14700" spans="1:2" x14ac:dyDescent="0.35">
      <c r="A14700">
        <v>5</v>
      </c>
      <c r="B14700">
        <v>1</v>
      </c>
    </row>
    <row r="14701" spans="1:2" x14ac:dyDescent="0.35">
      <c r="A14701">
        <v>3</v>
      </c>
      <c r="B14701">
        <v>1</v>
      </c>
    </row>
    <row r="14702" spans="1:2" x14ac:dyDescent="0.35">
      <c r="A14702">
        <v>2</v>
      </c>
      <c r="B14702">
        <v>1</v>
      </c>
    </row>
    <row r="14703" spans="1:2" x14ac:dyDescent="0.35">
      <c r="A14703">
        <v>7</v>
      </c>
      <c r="B14703">
        <v>1</v>
      </c>
    </row>
    <row r="14704" spans="1:2" x14ac:dyDescent="0.35">
      <c r="A14704">
        <v>6</v>
      </c>
      <c r="B14704">
        <v>1</v>
      </c>
    </row>
    <row r="14705" spans="1:2" x14ac:dyDescent="0.35">
      <c r="A14705">
        <v>7</v>
      </c>
      <c r="B14705">
        <v>1</v>
      </c>
    </row>
    <row r="14706" spans="1:2" x14ac:dyDescent="0.35">
      <c r="A14706">
        <v>6</v>
      </c>
      <c r="B14706">
        <v>1</v>
      </c>
    </row>
    <row r="14707" spans="1:2" x14ac:dyDescent="0.35">
      <c r="A14707">
        <v>6</v>
      </c>
      <c r="B14707">
        <v>1</v>
      </c>
    </row>
    <row r="14708" spans="1:2" x14ac:dyDescent="0.35">
      <c r="A14708">
        <v>3</v>
      </c>
      <c r="B14708">
        <v>1</v>
      </c>
    </row>
    <row r="14709" spans="1:2" x14ac:dyDescent="0.35">
      <c r="A14709">
        <v>8</v>
      </c>
      <c r="B14709">
        <v>1</v>
      </c>
    </row>
    <row r="14710" spans="1:2" x14ac:dyDescent="0.35">
      <c r="A14710">
        <v>5</v>
      </c>
      <c r="B14710">
        <v>1</v>
      </c>
    </row>
    <row r="14711" spans="1:2" x14ac:dyDescent="0.35">
      <c r="A14711">
        <v>5</v>
      </c>
      <c r="B14711">
        <v>1</v>
      </c>
    </row>
    <row r="14712" spans="1:2" x14ac:dyDescent="0.35">
      <c r="A14712">
        <v>5</v>
      </c>
      <c r="B14712">
        <v>1</v>
      </c>
    </row>
    <row r="14713" spans="1:2" x14ac:dyDescent="0.35">
      <c r="A14713">
        <v>4</v>
      </c>
      <c r="B14713">
        <v>1</v>
      </c>
    </row>
    <row r="14714" spans="1:2" x14ac:dyDescent="0.35">
      <c r="A14714">
        <v>4</v>
      </c>
      <c r="B14714">
        <v>1</v>
      </c>
    </row>
    <row r="14715" spans="1:2" x14ac:dyDescent="0.35">
      <c r="A14715">
        <v>5</v>
      </c>
      <c r="B14715">
        <v>1</v>
      </c>
    </row>
    <row r="14716" spans="1:2" x14ac:dyDescent="0.35">
      <c r="A14716">
        <v>4</v>
      </c>
      <c r="B14716">
        <v>1</v>
      </c>
    </row>
    <row r="14717" spans="1:2" x14ac:dyDescent="0.35">
      <c r="A14717">
        <v>5</v>
      </c>
      <c r="B14717">
        <v>1</v>
      </c>
    </row>
    <row r="14718" spans="1:2" x14ac:dyDescent="0.35">
      <c r="A14718">
        <v>6</v>
      </c>
      <c r="B14718">
        <v>1</v>
      </c>
    </row>
    <row r="14719" spans="1:2" x14ac:dyDescent="0.35">
      <c r="A14719">
        <v>2</v>
      </c>
      <c r="B14719">
        <v>1</v>
      </c>
    </row>
    <row r="14720" spans="1:2" x14ac:dyDescent="0.35">
      <c r="A14720">
        <v>5</v>
      </c>
      <c r="B14720">
        <v>1</v>
      </c>
    </row>
    <row r="14721" spans="1:2" x14ac:dyDescent="0.35">
      <c r="A14721">
        <v>7</v>
      </c>
      <c r="B14721">
        <v>1</v>
      </c>
    </row>
    <row r="14722" spans="1:2" x14ac:dyDescent="0.35">
      <c r="A14722">
        <v>5</v>
      </c>
      <c r="B14722">
        <v>1</v>
      </c>
    </row>
    <row r="14723" spans="1:2" x14ac:dyDescent="0.35">
      <c r="A14723">
        <v>3</v>
      </c>
      <c r="B14723">
        <v>1</v>
      </c>
    </row>
    <row r="14724" spans="1:2" x14ac:dyDescent="0.35">
      <c r="A14724">
        <v>6</v>
      </c>
      <c r="B14724">
        <v>1</v>
      </c>
    </row>
    <row r="14725" spans="1:2" x14ac:dyDescent="0.35">
      <c r="A14725">
        <v>5</v>
      </c>
      <c r="B14725">
        <v>1</v>
      </c>
    </row>
    <row r="14726" spans="1:2" x14ac:dyDescent="0.35">
      <c r="A14726">
        <v>5</v>
      </c>
      <c r="B14726">
        <v>1</v>
      </c>
    </row>
    <row r="14727" spans="1:2" x14ac:dyDescent="0.35">
      <c r="A14727">
        <v>6</v>
      </c>
      <c r="B14727">
        <v>1</v>
      </c>
    </row>
    <row r="14728" spans="1:2" x14ac:dyDescent="0.35">
      <c r="A14728">
        <v>5</v>
      </c>
      <c r="B14728">
        <v>1</v>
      </c>
    </row>
    <row r="14729" spans="1:2" x14ac:dyDescent="0.35">
      <c r="A14729">
        <v>9</v>
      </c>
      <c r="B14729">
        <v>1</v>
      </c>
    </row>
    <row r="14730" spans="1:2" x14ac:dyDescent="0.35">
      <c r="A14730">
        <v>4</v>
      </c>
      <c r="B14730">
        <v>1</v>
      </c>
    </row>
    <row r="14731" spans="1:2" x14ac:dyDescent="0.35">
      <c r="A14731">
        <v>4</v>
      </c>
      <c r="B14731">
        <v>1</v>
      </c>
    </row>
    <row r="14732" spans="1:2" x14ac:dyDescent="0.35">
      <c r="A14732">
        <v>5</v>
      </c>
      <c r="B14732">
        <v>1</v>
      </c>
    </row>
    <row r="14733" spans="1:2" x14ac:dyDescent="0.35">
      <c r="A14733">
        <v>5</v>
      </c>
      <c r="B14733">
        <v>1</v>
      </c>
    </row>
    <row r="14734" spans="1:2" x14ac:dyDescent="0.35">
      <c r="A14734">
        <v>6</v>
      </c>
      <c r="B14734">
        <v>1</v>
      </c>
    </row>
    <row r="14735" spans="1:2" x14ac:dyDescent="0.35">
      <c r="A14735">
        <v>7</v>
      </c>
      <c r="B14735">
        <v>1</v>
      </c>
    </row>
    <row r="14736" spans="1:2" x14ac:dyDescent="0.35">
      <c r="A14736">
        <v>4</v>
      </c>
      <c r="B14736">
        <v>1</v>
      </c>
    </row>
    <row r="14737" spans="1:2" x14ac:dyDescent="0.35">
      <c r="A14737">
        <v>5</v>
      </c>
      <c r="B14737">
        <v>1</v>
      </c>
    </row>
    <row r="14738" spans="1:2" x14ac:dyDescent="0.35">
      <c r="A14738">
        <v>4</v>
      </c>
      <c r="B14738">
        <v>1</v>
      </c>
    </row>
    <row r="14739" spans="1:2" x14ac:dyDescent="0.35">
      <c r="A14739">
        <v>6</v>
      </c>
      <c r="B14739">
        <v>1</v>
      </c>
    </row>
    <row r="14740" spans="1:2" x14ac:dyDescent="0.35">
      <c r="A14740">
        <v>7</v>
      </c>
      <c r="B14740">
        <v>1</v>
      </c>
    </row>
    <row r="14741" spans="1:2" x14ac:dyDescent="0.35">
      <c r="A14741">
        <v>5</v>
      </c>
      <c r="B14741">
        <v>1</v>
      </c>
    </row>
    <row r="14742" spans="1:2" x14ac:dyDescent="0.35">
      <c r="A14742">
        <v>8</v>
      </c>
      <c r="B14742">
        <v>1</v>
      </c>
    </row>
    <row r="14743" spans="1:2" x14ac:dyDescent="0.35">
      <c r="A14743">
        <v>4</v>
      </c>
      <c r="B14743">
        <v>1</v>
      </c>
    </row>
    <row r="14744" spans="1:2" x14ac:dyDescent="0.35">
      <c r="A14744">
        <v>5</v>
      </c>
      <c r="B14744">
        <v>1</v>
      </c>
    </row>
    <row r="14745" spans="1:2" x14ac:dyDescent="0.35">
      <c r="A14745">
        <v>5</v>
      </c>
      <c r="B14745">
        <v>1</v>
      </c>
    </row>
    <row r="14746" spans="1:2" x14ac:dyDescent="0.35">
      <c r="A14746">
        <v>6</v>
      </c>
      <c r="B14746">
        <v>1</v>
      </c>
    </row>
    <row r="14747" spans="1:2" x14ac:dyDescent="0.35">
      <c r="A14747">
        <v>6</v>
      </c>
      <c r="B14747">
        <v>1</v>
      </c>
    </row>
    <row r="14748" spans="1:2" x14ac:dyDescent="0.35">
      <c r="A14748">
        <v>5</v>
      </c>
      <c r="B14748">
        <v>1</v>
      </c>
    </row>
    <row r="14749" spans="1:2" x14ac:dyDescent="0.35">
      <c r="A14749">
        <v>7</v>
      </c>
      <c r="B14749">
        <v>1</v>
      </c>
    </row>
    <row r="14750" spans="1:2" x14ac:dyDescent="0.35">
      <c r="A14750">
        <v>4</v>
      </c>
      <c r="B14750">
        <v>1</v>
      </c>
    </row>
    <row r="14751" spans="1:2" x14ac:dyDescent="0.35">
      <c r="A14751">
        <v>3</v>
      </c>
      <c r="B14751">
        <v>1</v>
      </c>
    </row>
    <row r="14752" spans="1:2" x14ac:dyDescent="0.35">
      <c r="A14752">
        <v>7</v>
      </c>
      <c r="B14752">
        <v>1</v>
      </c>
    </row>
    <row r="14753" spans="1:2" x14ac:dyDescent="0.35">
      <c r="A14753">
        <v>4</v>
      </c>
      <c r="B14753">
        <v>1</v>
      </c>
    </row>
    <row r="14754" spans="1:2" x14ac:dyDescent="0.35">
      <c r="A14754">
        <v>4</v>
      </c>
      <c r="B14754">
        <v>1</v>
      </c>
    </row>
    <row r="14755" spans="1:2" x14ac:dyDescent="0.35">
      <c r="A14755">
        <v>5</v>
      </c>
      <c r="B14755">
        <v>1</v>
      </c>
    </row>
    <row r="14756" spans="1:2" x14ac:dyDescent="0.35">
      <c r="A14756">
        <v>7</v>
      </c>
      <c r="B14756">
        <v>1</v>
      </c>
    </row>
    <row r="14757" spans="1:2" x14ac:dyDescent="0.35">
      <c r="A14757">
        <v>3</v>
      </c>
      <c r="B14757">
        <v>1</v>
      </c>
    </row>
    <row r="14758" spans="1:2" x14ac:dyDescent="0.35">
      <c r="A14758">
        <v>3</v>
      </c>
      <c r="B14758">
        <v>1</v>
      </c>
    </row>
    <row r="14759" spans="1:2" x14ac:dyDescent="0.35">
      <c r="A14759">
        <v>7</v>
      </c>
      <c r="B14759">
        <v>1</v>
      </c>
    </row>
    <row r="14760" spans="1:2" x14ac:dyDescent="0.35">
      <c r="A14760">
        <v>6</v>
      </c>
      <c r="B14760">
        <v>1</v>
      </c>
    </row>
    <row r="14761" spans="1:2" x14ac:dyDescent="0.35">
      <c r="A14761">
        <v>6</v>
      </c>
      <c r="B14761">
        <v>1</v>
      </c>
    </row>
    <row r="14762" spans="1:2" x14ac:dyDescent="0.35">
      <c r="A14762">
        <v>6</v>
      </c>
      <c r="B14762">
        <v>1</v>
      </c>
    </row>
    <row r="14763" spans="1:2" x14ac:dyDescent="0.35">
      <c r="A14763">
        <v>5</v>
      </c>
      <c r="B14763">
        <v>1</v>
      </c>
    </row>
    <row r="14764" spans="1:2" x14ac:dyDescent="0.35">
      <c r="A14764">
        <v>6</v>
      </c>
      <c r="B14764">
        <v>1</v>
      </c>
    </row>
    <row r="14765" spans="1:2" x14ac:dyDescent="0.35">
      <c r="A14765">
        <v>5</v>
      </c>
      <c r="B14765">
        <v>1</v>
      </c>
    </row>
    <row r="14766" spans="1:2" x14ac:dyDescent="0.35">
      <c r="A14766">
        <v>4</v>
      </c>
      <c r="B14766">
        <v>1</v>
      </c>
    </row>
    <row r="14767" spans="1:2" x14ac:dyDescent="0.35">
      <c r="A14767">
        <v>7</v>
      </c>
      <c r="B14767">
        <v>1</v>
      </c>
    </row>
    <row r="14768" spans="1:2" x14ac:dyDescent="0.35">
      <c r="A14768">
        <v>7</v>
      </c>
      <c r="B14768">
        <v>1</v>
      </c>
    </row>
    <row r="14769" spans="1:2" x14ac:dyDescent="0.35">
      <c r="A14769">
        <v>6</v>
      </c>
      <c r="B14769">
        <v>1</v>
      </c>
    </row>
    <row r="14770" spans="1:2" x14ac:dyDescent="0.35">
      <c r="A14770">
        <v>6</v>
      </c>
      <c r="B14770">
        <v>1</v>
      </c>
    </row>
    <row r="14771" spans="1:2" x14ac:dyDescent="0.35">
      <c r="A14771">
        <v>5</v>
      </c>
      <c r="B14771">
        <v>1</v>
      </c>
    </row>
    <row r="14772" spans="1:2" x14ac:dyDescent="0.35">
      <c r="A14772">
        <v>7</v>
      </c>
      <c r="B14772">
        <v>1</v>
      </c>
    </row>
    <row r="14773" spans="1:2" x14ac:dyDescent="0.35">
      <c r="A14773">
        <v>8</v>
      </c>
      <c r="B14773">
        <v>1</v>
      </c>
    </row>
    <row r="14774" spans="1:2" x14ac:dyDescent="0.35">
      <c r="A14774">
        <v>9</v>
      </c>
      <c r="B14774">
        <v>1</v>
      </c>
    </row>
    <row r="14775" spans="1:2" x14ac:dyDescent="0.35">
      <c r="A14775">
        <v>5</v>
      </c>
      <c r="B14775">
        <v>1</v>
      </c>
    </row>
    <row r="14776" spans="1:2" x14ac:dyDescent="0.35">
      <c r="A14776">
        <v>6</v>
      </c>
      <c r="B14776">
        <v>1</v>
      </c>
    </row>
    <row r="14777" spans="1:2" x14ac:dyDescent="0.35">
      <c r="A14777">
        <v>6</v>
      </c>
      <c r="B14777">
        <v>1</v>
      </c>
    </row>
    <row r="14778" spans="1:2" x14ac:dyDescent="0.35">
      <c r="A14778">
        <v>6</v>
      </c>
      <c r="B14778">
        <v>1</v>
      </c>
    </row>
    <row r="14779" spans="1:2" x14ac:dyDescent="0.35">
      <c r="A14779">
        <v>5</v>
      </c>
      <c r="B14779">
        <v>1</v>
      </c>
    </row>
    <row r="14780" spans="1:2" x14ac:dyDescent="0.35">
      <c r="A14780">
        <v>4</v>
      </c>
      <c r="B14780">
        <v>1</v>
      </c>
    </row>
    <row r="14781" spans="1:2" x14ac:dyDescent="0.35">
      <c r="A14781">
        <v>7</v>
      </c>
      <c r="B14781">
        <v>1</v>
      </c>
    </row>
    <row r="14782" spans="1:2" x14ac:dyDescent="0.35">
      <c r="A14782">
        <v>6</v>
      </c>
      <c r="B14782">
        <v>1</v>
      </c>
    </row>
    <row r="14783" spans="1:2" x14ac:dyDescent="0.35">
      <c r="A14783">
        <v>5</v>
      </c>
      <c r="B14783">
        <v>1</v>
      </c>
    </row>
    <row r="14784" spans="1:2" x14ac:dyDescent="0.35">
      <c r="A14784">
        <v>5</v>
      </c>
      <c r="B14784">
        <v>1</v>
      </c>
    </row>
    <row r="14785" spans="1:2" x14ac:dyDescent="0.35">
      <c r="A14785">
        <v>6</v>
      </c>
      <c r="B14785">
        <v>1</v>
      </c>
    </row>
    <row r="14786" spans="1:2" x14ac:dyDescent="0.35">
      <c r="A14786">
        <v>5</v>
      </c>
      <c r="B14786">
        <v>1</v>
      </c>
    </row>
    <row r="14787" spans="1:2" x14ac:dyDescent="0.35">
      <c r="A14787">
        <v>6</v>
      </c>
      <c r="B14787">
        <v>1</v>
      </c>
    </row>
    <row r="14788" spans="1:2" x14ac:dyDescent="0.35">
      <c r="A14788">
        <v>6</v>
      </c>
      <c r="B14788">
        <v>1</v>
      </c>
    </row>
    <row r="14789" spans="1:2" x14ac:dyDescent="0.35">
      <c r="A14789">
        <v>6</v>
      </c>
      <c r="B14789">
        <v>1</v>
      </c>
    </row>
    <row r="14790" spans="1:2" x14ac:dyDescent="0.35">
      <c r="A14790">
        <v>10</v>
      </c>
      <c r="B14790">
        <v>1</v>
      </c>
    </row>
    <row r="14791" spans="1:2" x14ac:dyDescent="0.35">
      <c r="A14791">
        <v>8</v>
      </c>
      <c r="B14791">
        <v>1</v>
      </c>
    </row>
    <row r="14792" spans="1:2" x14ac:dyDescent="0.35">
      <c r="A14792">
        <v>8</v>
      </c>
      <c r="B14792">
        <v>1</v>
      </c>
    </row>
    <row r="14793" spans="1:2" x14ac:dyDescent="0.35">
      <c r="A14793">
        <v>6</v>
      </c>
      <c r="B14793">
        <v>1</v>
      </c>
    </row>
    <row r="14794" spans="1:2" x14ac:dyDescent="0.35">
      <c r="A14794">
        <v>3</v>
      </c>
      <c r="B14794">
        <v>1</v>
      </c>
    </row>
    <row r="14795" spans="1:2" x14ac:dyDescent="0.35">
      <c r="A14795">
        <v>6</v>
      </c>
      <c r="B14795">
        <v>1</v>
      </c>
    </row>
    <row r="14796" spans="1:2" x14ac:dyDescent="0.35">
      <c r="A14796">
        <v>5</v>
      </c>
      <c r="B14796">
        <v>1</v>
      </c>
    </row>
    <row r="14797" spans="1:2" x14ac:dyDescent="0.35">
      <c r="A14797">
        <v>8</v>
      </c>
      <c r="B14797">
        <v>1</v>
      </c>
    </row>
    <row r="14798" spans="1:2" x14ac:dyDescent="0.35">
      <c r="A14798">
        <v>3</v>
      </c>
      <c r="B14798">
        <v>1</v>
      </c>
    </row>
    <row r="14799" spans="1:2" x14ac:dyDescent="0.35">
      <c r="A14799">
        <v>4</v>
      </c>
      <c r="B14799">
        <v>1</v>
      </c>
    </row>
    <row r="14800" spans="1:2" x14ac:dyDescent="0.35">
      <c r="A14800">
        <v>3</v>
      </c>
      <c r="B14800">
        <v>1</v>
      </c>
    </row>
    <row r="14801" spans="1:2" x14ac:dyDescent="0.35">
      <c r="A14801">
        <v>4</v>
      </c>
      <c r="B14801">
        <v>1</v>
      </c>
    </row>
    <row r="14802" spans="1:2" x14ac:dyDescent="0.35">
      <c r="A14802">
        <v>8</v>
      </c>
      <c r="B14802">
        <v>1</v>
      </c>
    </row>
    <row r="14803" spans="1:2" x14ac:dyDescent="0.35">
      <c r="A14803">
        <v>5</v>
      </c>
      <c r="B14803">
        <v>1</v>
      </c>
    </row>
    <row r="14804" spans="1:2" x14ac:dyDescent="0.35">
      <c r="A14804">
        <v>8</v>
      </c>
      <c r="B14804">
        <v>1</v>
      </c>
    </row>
    <row r="14805" spans="1:2" x14ac:dyDescent="0.35">
      <c r="A14805">
        <v>7</v>
      </c>
      <c r="B14805">
        <v>1</v>
      </c>
    </row>
    <row r="14806" spans="1:2" x14ac:dyDescent="0.35">
      <c r="A14806">
        <v>3</v>
      </c>
      <c r="B14806">
        <v>1</v>
      </c>
    </row>
    <row r="14807" spans="1:2" x14ac:dyDescent="0.35">
      <c r="A14807">
        <v>5</v>
      </c>
      <c r="B14807">
        <v>1</v>
      </c>
    </row>
    <row r="14808" spans="1:2" x14ac:dyDescent="0.35">
      <c r="A14808">
        <v>6</v>
      </c>
      <c r="B14808">
        <v>1</v>
      </c>
    </row>
    <row r="14809" spans="1:2" x14ac:dyDescent="0.35">
      <c r="A14809">
        <v>3</v>
      </c>
      <c r="B14809">
        <v>1</v>
      </c>
    </row>
    <row r="14810" spans="1:2" x14ac:dyDescent="0.35">
      <c r="A14810">
        <v>9</v>
      </c>
      <c r="B14810">
        <v>1</v>
      </c>
    </row>
    <row r="14811" spans="1:2" x14ac:dyDescent="0.35">
      <c r="A14811">
        <v>7</v>
      </c>
      <c r="B14811">
        <v>1</v>
      </c>
    </row>
    <row r="14812" spans="1:2" x14ac:dyDescent="0.35">
      <c r="A14812">
        <v>5</v>
      </c>
      <c r="B14812">
        <v>1</v>
      </c>
    </row>
    <row r="14813" spans="1:2" x14ac:dyDescent="0.35">
      <c r="A14813">
        <v>3</v>
      </c>
      <c r="B14813">
        <v>1</v>
      </c>
    </row>
    <row r="14814" spans="1:2" x14ac:dyDescent="0.35">
      <c r="A14814">
        <v>5</v>
      </c>
      <c r="B14814">
        <v>1</v>
      </c>
    </row>
    <row r="14815" spans="1:2" x14ac:dyDescent="0.35">
      <c r="A14815">
        <v>5</v>
      </c>
      <c r="B14815">
        <v>1</v>
      </c>
    </row>
    <row r="14816" spans="1:2" x14ac:dyDescent="0.35">
      <c r="A14816">
        <v>9</v>
      </c>
      <c r="B14816">
        <v>1</v>
      </c>
    </row>
    <row r="14817" spans="1:2" x14ac:dyDescent="0.35">
      <c r="A14817">
        <v>5</v>
      </c>
      <c r="B14817">
        <v>1</v>
      </c>
    </row>
    <row r="14818" spans="1:2" x14ac:dyDescent="0.35">
      <c r="A14818">
        <v>1</v>
      </c>
      <c r="B14818">
        <v>1</v>
      </c>
    </row>
    <row r="14819" spans="1:2" x14ac:dyDescent="0.35">
      <c r="A14819">
        <v>7</v>
      </c>
      <c r="B14819">
        <v>1</v>
      </c>
    </row>
    <row r="14820" spans="1:2" x14ac:dyDescent="0.35">
      <c r="A14820">
        <v>6</v>
      </c>
      <c r="B14820">
        <v>1</v>
      </c>
    </row>
    <row r="14821" spans="1:2" x14ac:dyDescent="0.35">
      <c r="A14821">
        <v>5</v>
      </c>
      <c r="B14821">
        <v>1</v>
      </c>
    </row>
    <row r="14822" spans="1:2" x14ac:dyDescent="0.35">
      <c r="A14822">
        <v>7</v>
      </c>
      <c r="B14822">
        <v>1</v>
      </c>
    </row>
    <row r="14823" spans="1:2" x14ac:dyDescent="0.35">
      <c r="A14823">
        <v>6</v>
      </c>
      <c r="B14823">
        <v>1</v>
      </c>
    </row>
    <row r="14824" spans="1:2" x14ac:dyDescent="0.35">
      <c r="A14824">
        <v>4</v>
      </c>
      <c r="B14824">
        <v>1</v>
      </c>
    </row>
    <row r="14825" spans="1:2" x14ac:dyDescent="0.35">
      <c r="A14825">
        <v>2</v>
      </c>
      <c r="B14825">
        <v>1</v>
      </c>
    </row>
    <row r="14826" spans="1:2" x14ac:dyDescent="0.35">
      <c r="A14826">
        <v>3</v>
      </c>
      <c r="B14826">
        <v>1</v>
      </c>
    </row>
    <row r="14827" spans="1:2" x14ac:dyDescent="0.35">
      <c r="A14827">
        <v>5</v>
      </c>
      <c r="B14827">
        <v>1</v>
      </c>
    </row>
    <row r="14828" spans="1:2" x14ac:dyDescent="0.35">
      <c r="A14828">
        <v>4</v>
      </c>
      <c r="B14828">
        <v>1</v>
      </c>
    </row>
    <row r="14829" spans="1:2" x14ac:dyDescent="0.35">
      <c r="A14829">
        <v>3</v>
      </c>
      <c r="B14829">
        <v>1</v>
      </c>
    </row>
    <row r="14830" spans="1:2" x14ac:dyDescent="0.35">
      <c r="A14830">
        <v>7</v>
      </c>
      <c r="B14830">
        <v>1</v>
      </c>
    </row>
    <row r="14831" spans="1:2" x14ac:dyDescent="0.35">
      <c r="A14831">
        <v>6</v>
      </c>
      <c r="B14831">
        <v>1</v>
      </c>
    </row>
    <row r="14832" spans="1:2" x14ac:dyDescent="0.35">
      <c r="A14832">
        <v>5</v>
      </c>
      <c r="B14832">
        <v>1</v>
      </c>
    </row>
    <row r="14833" spans="1:2" x14ac:dyDescent="0.35">
      <c r="A14833">
        <v>7</v>
      </c>
      <c r="B14833">
        <v>1</v>
      </c>
    </row>
    <row r="14834" spans="1:2" x14ac:dyDescent="0.35">
      <c r="A14834">
        <v>5</v>
      </c>
      <c r="B14834">
        <v>1</v>
      </c>
    </row>
    <row r="14835" spans="1:2" x14ac:dyDescent="0.35">
      <c r="A14835">
        <v>7</v>
      </c>
      <c r="B14835">
        <v>1</v>
      </c>
    </row>
    <row r="14836" spans="1:2" x14ac:dyDescent="0.35">
      <c r="A14836">
        <v>4</v>
      </c>
      <c r="B14836">
        <v>1</v>
      </c>
    </row>
    <row r="14837" spans="1:2" x14ac:dyDescent="0.35">
      <c r="A14837">
        <v>5</v>
      </c>
      <c r="B14837">
        <v>1</v>
      </c>
    </row>
    <row r="14838" spans="1:2" x14ac:dyDescent="0.35">
      <c r="A14838">
        <v>4</v>
      </c>
      <c r="B14838">
        <v>1</v>
      </c>
    </row>
    <row r="14839" spans="1:2" x14ac:dyDescent="0.35">
      <c r="A14839">
        <v>2</v>
      </c>
      <c r="B14839">
        <v>1</v>
      </c>
    </row>
    <row r="14840" spans="1:2" x14ac:dyDescent="0.35">
      <c r="A14840">
        <v>7</v>
      </c>
      <c r="B14840">
        <v>1</v>
      </c>
    </row>
    <row r="14841" spans="1:2" x14ac:dyDescent="0.35">
      <c r="A14841">
        <v>4</v>
      </c>
      <c r="B14841">
        <v>1</v>
      </c>
    </row>
    <row r="14842" spans="1:2" x14ac:dyDescent="0.35">
      <c r="A14842">
        <v>1</v>
      </c>
      <c r="B14842">
        <v>1</v>
      </c>
    </row>
    <row r="14843" spans="1:2" x14ac:dyDescent="0.35">
      <c r="A14843">
        <v>9</v>
      </c>
      <c r="B14843">
        <v>1</v>
      </c>
    </row>
    <row r="14844" spans="1:2" x14ac:dyDescent="0.35">
      <c r="A14844">
        <v>8</v>
      </c>
      <c r="B14844">
        <v>1</v>
      </c>
    </row>
    <row r="14845" spans="1:2" x14ac:dyDescent="0.35">
      <c r="A14845">
        <v>7</v>
      </c>
      <c r="B14845">
        <v>1</v>
      </c>
    </row>
    <row r="14846" spans="1:2" x14ac:dyDescent="0.35">
      <c r="A14846">
        <v>8</v>
      </c>
      <c r="B14846">
        <v>1</v>
      </c>
    </row>
    <row r="14847" spans="1:2" x14ac:dyDescent="0.35">
      <c r="A14847">
        <v>7</v>
      </c>
      <c r="B14847">
        <v>1</v>
      </c>
    </row>
    <row r="14848" spans="1:2" x14ac:dyDescent="0.35">
      <c r="A14848">
        <v>4</v>
      </c>
      <c r="B14848">
        <v>1</v>
      </c>
    </row>
    <row r="14849" spans="1:2" x14ac:dyDescent="0.35">
      <c r="A14849">
        <v>2</v>
      </c>
      <c r="B14849">
        <v>1</v>
      </c>
    </row>
    <row r="14850" spans="1:2" x14ac:dyDescent="0.35">
      <c r="A14850">
        <v>2</v>
      </c>
      <c r="B14850">
        <v>1</v>
      </c>
    </row>
    <row r="14851" spans="1:2" x14ac:dyDescent="0.35">
      <c r="A14851">
        <v>3</v>
      </c>
      <c r="B14851">
        <v>1</v>
      </c>
    </row>
    <row r="14852" spans="1:2" x14ac:dyDescent="0.35">
      <c r="A14852">
        <v>10</v>
      </c>
      <c r="B14852">
        <v>1</v>
      </c>
    </row>
    <row r="14853" spans="1:2" x14ac:dyDescent="0.35">
      <c r="A14853">
        <v>7</v>
      </c>
      <c r="B14853">
        <v>1</v>
      </c>
    </row>
    <row r="14854" spans="1:2" x14ac:dyDescent="0.35">
      <c r="A14854">
        <v>4</v>
      </c>
      <c r="B14854">
        <v>1</v>
      </c>
    </row>
    <row r="14855" spans="1:2" x14ac:dyDescent="0.35">
      <c r="A14855">
        <v>2</v>
      </c>
      <c r="B14855">
        <v>1</v>
      </c>
    </row>
    <row r="14856" spans="1:2" x14ac:dyDescent="0.35">
      <c r="A14856">
        <v>7</v>
      </c>
      <c r="B14856">
        <v>1</v>
      </c>
    </row>
    <row r="14857" spans="1:2" x14ac:dyDescent="0.35">
      <c r="A14857">
        <v>4</v>
      </c>
      <c r="B14857">
        <v>1</v>
      </c>
    </row>
    <row r="14858" spans="1:2" x14ac:dyDescent="0.35">
      <c r="A14858">
        <v>6</v>
      </c>
      <c r="B14858">
        <v>1</v>
      </c>
    </row>
    <row r="14859" spans="1:2" x14ac:dyDescent="0.35">
      <c r="A14859">
        <v>6</v>
      </c>
      <c r="B14859">
        <v>1</v>
      </c>
    </row>
    <row r="14860" spans="1:2" x14ac:dyDescent="0.35">
      <c r="A14860">
        <v>7</v>
      </c>
      <c r="B14860">
        <v>1</v>
      </c>
    </row>
    <row r="14861" spans="1:2" x14ac:dyDescent="0.35">
      <c r="A14861">
        <v>3</v>
      </c>
      <c r="B14861">
        <v>1</v>
      </c>
    </row>
    <row r="14862" spans="1:2" x14ac:dyDescent="0.35">
      <c r="A14862">
        <v>5</v>
      </c>
      <c r="B14862">
        <v>1</v>
      </c>
    </row>
    <row r="14863" spans="1:2" x14ac:dyDescent="0.35">
      <c r="A14863">
        <v>4</v>
      </c>
      <c r="B14863">
        <v>1</v>
      </c>
    </row>
    <row r="14864" spans="1:2" x14ac:dyDescent="0.35">
      <c r="A14864">
        <v>7</v>
      </c>
      <c r="B14864">
        <v>1</v>
      </c>
    </row>
    <row r="14865" spans="1:2" x14ac:dyDescent="0.35">
      <c r="A14865">
        <v>6</v>
      </c>
      <c r="B14865">
        <v>1</v>
      </c>
    </row>
    <row r="14866" spans="1:2" x14ac:dyDescent="0.35">
      <c r="A14866">
        <v>5</v>
      </c>
      <c r="B14866">
        <v>1</v>
      </c>
    </row>
    <row r="14867" spans="1:2" x14ac:dyDescent="0.35">
      <c r="A14867">
        <v>5</v>
      </c>
      <c r="B14867">
        <v>1</v>
      </c>
    </row>
    <row r="14868" spans="1:2" x14ac:dyDescent="0.35">
      <c r="A14868">
        <v>7</v>
      </c>
      <c r="B14868">
        <v>1</v>
      </c>
    </row>
    <row r="14869" spans="1:2" x14ac:dyDescent="0.35">
      <c r="A14869">
        <v>8</v>
      </c>
      <c r="B14869">
        <v>1</v>
      </c>
    </row>
    <row r="14870" spans="1:2" x14ac:dyDescent="0.35">
      <c r="A14870">
        <v>6</v>
      </c>
      <c r="B14870">
        <v>1</v>
      </c>
    </row>
    <row r="14871" spans="1:2" x14ac:dyDescent="0.35">
      <c r="A14871">
        <v>4</v>
      </c>
      <c r="B14871">
        <v>1</v>
      </c>
    </row>
    <row r="14872" spans="1:2" x14ac:dyDescent="0.35">
      <c r="A14872">
        <v>9</v>
      </c>
      <c r="B14872">
        <v>1</v>
      </c>
    </row>
    <row r="14873" spans="1:2" x14ac:dyDescent="0.35">
      <c r="A14873">
        <v>8</v>
      </c>
      <c r="B14873">
        <v>1</v>
      </c>
    </row>
    <row r="14874" spans="1:2" x14ac:dyDescent="0.35">
      <c r="A14874">
        <v>8</v>
      </c>
      <c r="B14874">
        <v>1</v>
      </c>
    </row>
    <row r="14875" spans="1:2" x14ac:dyDescent="0.35">
      <c r="A14875">
        <v>7</v>
      </c>
      <c r="B14875">
        <v>1</v>
      </c>
    </row>
    <row r="14876" spans="1:2" x14ac:dyDescent="0.35">
      <c r="A14876">
        <v>8</v>
      </c>
      <c r="B14876">
        <v>1</v>
      </c>
    </row>
    <row r="14877" spans="1:2" x14ac:dyDescent="0.35">
      <c r="A14877">
        <v>3</v>
      </c>
      <c r="B14877">
        <v>1</v>
      </c>
    </row>
    <row r="14878" spans="1:2" x14ac:dyDescent="0.35">
      <c r="A14878">
        <v>7</v>
      </c>
      <c r="B14878">
        <v>1</v>
      </c>
    </row>
    <row r="14879" spans="1:2" x14ac:dyDescent="0.35">
      <c r="A14879">
        <v>6</v>
      </c>
      <c r="B14879">
        <v>1</v>
      </c>
    </row>
    <row r="14880" spans="1:2" x14ac:dyDescent="0.35">
      <c r="A14880">
        <v>2</v>
      </c>
      <c r="B14880">
        <v>1</v>
      </c>
    </row>
    <row r="14881" spans="1:2" x14ac:dyDescent="0.35">
      <c r="A14881">
        <v>7</v>
      </c>
      <c r="B14881">
        <v>1</v>
      </c>
    </row>
    <row r="14882" spans="1:2" x14ac:dyDescent="0.35">
      <c r="A14882">
        <v>5</v>
      </c>
      <c r="B14882">
        <v>1</v>
      </c>
    </row>
    <row r="14883" spans="1:2" x14ac:dyDescent="0.35">
      <c r="A14883">
        <v>7</v>
      </c>
      <c r="B14883">
        <v>1</v>
      </c>
    </row>
    <row r="14884" spans="1:2" x14ac:dyDescent="0.35">
      <c r="A14884">
        <v>5</v>
      </c>
      <c r="B14884">
        <v>1</v>
      </c>
    </row>
    <row r="14885" spans="1:2" x14ac:dyDescent="0.35">
      <c r="A14885">
        <v>9</v>
      </c>
      <c r="B14885">
        <v>1</v>
      </c>
    </row>
    <row r="14886" spans="1:2" x14ac:dyDescent="0.35">
      <c r="A14886">
        <v>3</v>
      </c>
      <c r="B14886">
        <v>1</v>
      </c>
    </row>
    <row r="14887" spans="1:2" x14ac:dyDescent="0.35">
      <c r="A14887">
        <v>8</v>
      </c>
      <c r="B14887">
        <v>1</v>
      </c>
    </row>
    <row r="14888" spans="1:2" x14ac:dyDescent="0.35">
      <c r="A14888">
        <v>5</v>
      </c>
      <c r="B14888">
        <v>1</v>
      </c>
    </row>
    <row r="14889" spans="1:2" x14ac:dyDescent="0.35">
      <c r="A14889">
        <v>3</v>
      </c>
      <c r="B14889">
        <v>1</v>
      </c>
    </row>
    <row r="14890" spans="1:2" x14ac:dyDescent="0.35">
      <c r="A14890">
        <v>8</v>
      </c>
      <c r="B14890">
        <v>1</v>
      </c>
    </row>
    <row r="14891" spans="1:2" x14ac:dyDescent="0.35">
      <c r="A14891">
        <v>7</v>
      </c>
      <c r="B14891">
        <v>1</v>
      </c>
    </row>
    <row r="14892" spans="1:2" x14ac:dyDescent="0.35">
      <c r="A14892">
        <v>8</v>
      </c>
      <c r="B14892">
        <v>1</v>
      </c>
    </row>
    <row r="14893" spans="1:2" x14ac:dyDescent="0.35">
      <c r="A14893">
        <v>9</v>
      </c>
      <c r="B14893">
        <v>1</v>
      </c>
    </row>
    <row r="14894" spans="1:2" x14ac:dyDescent="0.35">
      <c r="A14894">
        <v>3</v>
      </c>
      <c r="B14894">
        <v>1</v>
      </c>
    </row>
    <row r="14895" spans="1:2" x14ac:dyDescent="0.35">
      <c r="A14895">
        <v>6</v>
      </c>
      <c r="B14895">
        <v>1</v>
      </c>
    </row>
    <row r="14896" spans="1:2" x14ac:dyDescent="0.35">
      <c r="A14896">
        <v>6</v>
      </c>
      <c r="B14896">
        <v>1</v>
      </c>
    </row>
    <row r="14897" spans="1:2" x14ac:dyDescent="0.35">
      <c r="A14897">
        <v>6</v>
      </c>
      <c r="B14897">
        <v>1</v>
      </c>
    </row>
    <row r="14898" spans="1:2" x14ac:dyDescent="0.35">
      <c r="A14898">
        <v>4</v>
      </c>
      <c r="B14898">
        <v>1</v>
      </c>
    </row>
    <row r="14899" spans="1:2" x14ac:dyDescent="0.35">
      <c r="A14899">
        <v>5</v>
      </c>
      <c r="B14899">
        <v>1</v>
      </c>
    </row>
    <row r="14900" spans="1:2" x14ac:dyDescent="0.35">
      <c r="A14900">
        <v>1</v>
      </c>
      <c r="B14900">
        <v>1</v>
      </c>
    </row>
    <row r="14901" spans="1:2" x14ac:dyDescent="0.35">
      <c r="A14901">
        <v>4</v>
      </c>
      <c r="B14901">
        <v>1</v>
      </c>
    </row>
    <row r="14902" spans="1:2" x14ac:dyDescent="0.35">
      <c r="A14902">
        <v>8</v>
      </c>
      <c r="B14902">
        <v>1</v>
      </c>
    </row>
    <row r="14903" spans="1:2" x14ac:dyDescent="0.35">
      <c r="A14903">
        <v>7</v>
      </c>
      <c r="B14903">
        <v>1</v>
      </c>
    </row>
    <row r="14904" spans="1:2" x14ac:dyDescent="0.35">
      <c r="A14904">
        <v>8</v>
      </c>
      <c r="B14904">
        <v>1</v>
      </c>
    </row>
    <row r="14905" spans="1:2" x14ac:dyDescent="0.35">
      <c r="A14905">
        <v>7</v>
      </c>
      <c r="B14905">
        <v>1</v>
      </c>
    </row>
    <row r="14906" spans="1:2" x14ac:dyDescent="0.35">
      <c r="A14906">
        <v>8</v>
      </c>
      <c r="B14906">
        <v>1</v>
      </c>
    </row>
    <row r="14907" spans="1:2" x14ac:dyDescent="0.35">
      <c r="A14907">
        <v>4</v>
      </c>
      <c r="B14907">
        <v>1</v>
      </c>
    </row>
    <row r="14908" spans="1:2" x14ac:dyDescent="0.35">
      <c r="A14908">
        <v>6</v>
      </c>
      <c r="B14908">
        <v>1</v>
      </c>
    </row>
    <row r="14909" spans="1:2" x14ac:dyDescent="0.35">
      <c r="A14909">
        <v>10</v>
      </c>
      <c r="B14909">
        <v>1</v>
      </c>
    </row>
    <row r="14910" spans="1:2" x14ac:dyDescent="0.35">
      <c r="A14910">
        <v>8</v>
      </c>
      <c r="B14910">
        <v>1</v>
      </c>
    </row>
    <row r="14911" spans="1:2" x14ac:dyDescent="0.35">
      <c r="A14911">
        <v>6</v>
      </c>
      <c r="B14911">
        <v>1</v>
      </c>
    </row>
    <row r="14912" spans="1:2" x14ac:dyDescent="0.35">
      <c r="A14912">
        <v>7</v>
      </c>
      <c r="B14912">
        <v>1</v>
      </c>
    </row>
    <row r="14913" spans="1:2" x14ac:dyDescent="0.35">
      <c r="A14913">
        <v>7</v>
      </c>
      <c r="B14913">
        <v>1</v>
      </c>
    </row>
    <row r="14914" spans="1:2" x14ac:dyDescent="0.35">
      <c r="A14914">
        <v>2</v>
      </c>
      <c r="B14914">
        <v>1</v>
      </c>
    </row>
    <row r="14915" spans="1:2" x14ac:dyDescent="0.35">
      <c r="A14915">
        <v>3</v>
      </c>
      <c r="B14915">
        <v>1</v>
      </c>
    </row>
    <row r="14916" spans="1:2" x14ac:dyDescent="0.35">
      <c r="A14916">
        <v>6</v>
      </c>
      <c r="B14916">
        <v>1</v>
      </c>
    </row>
    <row r="14917" spans="1:2" x14ac:dyDescent="0.35">
      <c r="A14917">
        <v>1</v>
      </c>
      <c r="B14917">
        <v>1</v>
      </c>
    </row>
    <row r="14918" spans="1:2" x14ac:dyDescent="0.35">
      <c r="A14918">
        <v>7</v>
      </c>
      <c r="B14918">
        <v>1</v>
      </c>
    </row>
    <row r="14919" spans="1:2" x14ac:dyDescent="0.35">
      <c r="A14919">
        <v>8</v>
      </c>
      <c r="B14919">
        <v>1</v>
      </c>
    </row>
    <row r="14920" spans="1:2" x14ac:dyDescent="0.35">
      <c r="A14920">
        <v>7</v>
      </c>
      <c r="B14920">
        <v>1</v>
      </c>
    </row>
    <row r="14921" spans="1:2" x14ac:dyDescent="0.35">
      <c r="A14921">
        <v>7</v>
      </c>
      <c r="B14921">
        <v>1</v>
      </c>
    </row>
    <row r="14922" spans="1:2" x14ac:dyDescent="0.35">
      <c r="A14922">
        <v>5</v>
      </c>
      <c r="B14922">
        <v>1</v>
      </c>
    </row>
    <row r="14923" spans="1:2" x14ac:dyDescent="0.35">
      <c r="A14923">
        <v>3</v>
      </c>
      <c r="B14923">
        <v>1</v>
      </c>
    </row>
    <row r="14924" spans="1:2" x14ac:dyDescent="0.35">
      <c r="A14924">
        <v>5</v>
      </c>
      <c r="B14924">
        <v>1</v>
      </c>
    </row>
    <row r="14925" spans="1:2" x14ac:dyDescent="0.35">
      <c r="A14925">
        <v>3</v>
      </c>
      <c r="B14925">
        <v>1</v>
      </c>
    </row>
    <row r="14926" spans="1:2" x14ac:dyDescent="0.35">
      <c r="A14926">
        <v>5</v>
      </c>
      <c r="B14926">
        <v>1</v>
      </c>
    </row>
    <row r="14927" spans="1:2" x14ac:dyDescent="0.35">
      <c r="A14927">
        <v>4</v>
      </c>
      <c r="B14927">
        <v>1</v>
      </c>
    </row>
    <row r="14928" spans="1:2" x14ac:dyDescent="0.35">
      <c r="A14928">
        <v>3</v>
      </c>
      <c r="B14928">
        <v>1</v>
      </c>
    </row>
    <row r="14929" spans="1:2" x14ac:dyDescent="0.35">
      <c r="A14929">
        <v>7</v>
      </c>
      <c r="B14929">
        <v>1</v>
      </c>
    </row>
    <row r="14930" spans="1:2" x14ac:dyDescent="0.35">
      <c r="A14930">
        <v>4</v>
      </c>
      <c r="B14930">
        <v>1</v>
      </c>
    </row>
    <row r="14931" spans="1:2" x14ac:dyDescent="0.35">
      <c r="A14931">
        <v>5</v>
      </c>
      <c r="B14931">
        <v>1</v>
      </c>
    </row>
    <row r="14932" spans="1:2" x14ac:dyDescent="0.35">
      <c r="A14932">
        <v>7</v>
      </c>
      <c r="B14932">
        <v>1</v>
      </c>
    </row>
    <row r="14933" spans="1:2" x14ac:dyDescent="0.35">
      <c r="A14933">
        <v>1</v>
      </c>
      <c r="B14933">
        <v>1</v>
      </c>
    </row>
    <row r="14934" spans="1:2" x14ac:dyDescent="0.35">
      <c r="A14934">
        <v>4</v>
      </c>
      <c r="B14934">
        <v>1</v>
      </c>
    </row>
    <row r="14935" spans="1:2" x14ac:dyDescent="0.35">
      <c r="A14935">
        <v>7</v>
      </c>
      <c r="B14935">
        <v>1</v>
      </c>
    </row>
    <row r="14936" spans="1:2" x14ac:dyDescent="0.35">
      <c r="A14936">
        <v>5</v>
      </c>
      <c r="B14936">
        <v>1</v>
      </c>
    </row>
    <row r="14937" spans="1:2" x14ac:dyDescent="0.35">
      <c r="A14937">
        <v>4</v>
      </c>
      <c r="B14937">
        <v>1</v>
      </c>
    </row>
    <row r="14938" spans="1:2" x14ac:dyDescent="0.35">
      <c r="A14938">
        <v>7</v>
      </c>
      <c r="B14938">
        <v>1</v>
      </c>
    </row>
    <row r="14939" spans="1:2" x14ac:dyDescent="0.35">
      <c r="A14939">
        <v>5</v>
      </c>
      <c r="B14939">
        <v>1</v>
      </c>
    </row>
    <row r="14940" spans="1:2" x14ac:dyDescent="0.35">
      <c r="A14940">
        <v>5</v>
      </c>
      <c r="B14940">
        <v>1</v>
      </c>
    </row>
    <row r="14941" spans="1:2" x14ac:dyDescent="0.35">
      <c r="A14941">
        <v>5</v>
      </c>
      <c r="B14941">
        <v>1</v>
      </c>
    </row>
    <row r="14942" spans="1:2" x14ac:dyDescent="0.35">
      <c r="A14942">
        <v>8</v>
      </c>
      <c r="B14942">
        <v>1</v>
      </c>
    </row>
    <row r="14943" spans="1:2" x14ac:dyDescent="0.35">
      <c r="A14943">
        <v>4</v>
      </c>
      <c r="B14943">
        <v>1</v>
      </c>
    </row>
    <row r="14944" spans="1:2" x14ac:dyDescent="0.35">
      <c r="A14944">
        <v>7</v>
      </c>
      <c r="B14944">
        <v>1</v>
      </c>
    </row>
    <row r="14945" spans="1:2" x14ac:dyDescent="0.35">
      <c r="A14945">
        <v>8</v>
      </c>
      <c r="B14945">
        <v>1</v>
      </c>
    </row>
    <row r="14946" spans="1:2" x14ac:dyDescent="0.35">
      <c r="A14946">
        <v>1</v>
      </c>
      <c r="B14946">
        <v>1</v>
      </c>
    </row>
    <row r="14947" spans="1:2" x14ac:dyDescent="0.35">
      <c r="A14947">
        <v>5</v>
      </c>
      <c r="B14947">
        <v>1</v>
      </c>
    </row>
    <row r="14948" spans="1:2" x14ac:dyDescent="0.35">
      <c r="A14948">
        <v>2</v>
      </c>
      <c r="B14948">
        <v>1</v>
      </c>
    </row>
    <row r="14949" spans="1:2" x14ac:dyDescent="0.35">
      <c r="A14949">
        <v>7</v>
      </c>
      <c r="B14949">
        <v>1</v>
      </c>
    </row>
    <row r="14950" spans="1:2" x14ac:dyDescent="0.35">
      <c r="A14950">
        <v>8</v>
      </c>
      <c r="B14950">
        <v>1</v>
      </c>
    </row>
    <row r="14951" spans="1:2" x14ac:dyDescent="0.35">
      <c r="A14951">
        <v>7</v>
      </c>
      <c r="B14951">
        <v>1</v>
      </c>
    </row>
    <row r="14952" spans="1:2" x14ac:dyDescent="0.35">
      <c r="A14952">
        <v>7</v>
      </c>
      <c r="B14952">
        <v>1</v>
      </c>
    </row>
    <row r="14953" spans="1:2" x14ac:dyDescent="0.35">
      <c r="A14953">
        <v>4</v>
      </c>
      <c r="B14953">
        <v>1</v>
      </c>
    </row>
    <row r="14954" spans="1:2" x14ac:dyDescent="0.35">
      <c r="A14954">
        <v>5</v>
      </c>
      <c r="B14954">
        <v>1</v>
      </c>
    </row>
    <row r="14955" spans="1:2" x14ac:dyDescent="0.35">
      <c r="A14955">
        <v>6</v>
      </c>
      <c r="B14955">
        <v>1</v>
      </c>
    </row>
    <row r="14956" spans="1:2" x14ac:dyDescent="0.35">
      <c r="A14956">
        <v>6</v>
      </c>
      <c r="B14956">
        <v>1</v>
      </c>
    </row>
    <row r="14957" spans="1:2" x14ac:dyDescent="0.35">
      <c r="A14957">
        <v>4</v>
      </c>
      <c r="B14957">
        <v>1</v>
      </c>
    </row>
    <row r="14958" spans="1:2" x14ac:dyDescent="0.35">
      <c r="A14958">
        <v>5</v>
      </c>
      <c r="B14958">
        <v>1</v>
      </c>
    </row>
    <row r="14959" spans="1:2" x14ac:dyDescent="0.35">
      <c r="A14959">
        <v>6</v>
      </c>
      <c r="B14959">
        <v>1</v>
      </c>
    </row>
    <row r="14960" spans="1:2" x14ac:dyDescent="0.35">
      <c r="A14960">
        <v>5</v>
      </c>
      <c r="B14960">
        <v>1</v>
      </c>
    </row>
    <row r="14961" spans="1:2" x14ac:dyDescent="0.35">
      <c r="A14961">
        <v>3</v>
      </c>
      <c r="B14961">
        <v>1</v>
      </c>
    </row>
    <row r="14962" spans="1:2" x14ac:dyDescent="0.35">
      <c r="A14962">
        <v>9</v>
      </c>
      <c r="B14962">
        <v>1</v>
      </c>
    </row>
    <row r="14963" spans="1:2" x14ac:dyDescent="0.35">
      <c r="A14963">
        <v>7</v>
      </c>
      <c r="B14963">
        <v>1</v>
      </c>
    </row>
    <row r="14964" spans="1:2" x14ac:dyDescent="0.35">
      <c r="A14964">
        <v>4</v>
      </c>
      <c r="B14964">
        <v>1</v>
      </c>
    </row>
    <row r="14965" spans="1:2" x14ac:dyDescent="0.35">
      <c r="A14965">
        <v>6</v>
      </c>
      <c r="B14965">
        <v>1</v>
      </c>
    </row>
    <row r="14966" spans="1:2" x14ac:dyDescent="0.35">
      <c r="A14966">
        <v>6</v>
      </c>
      <c r="B14966">
        <v>1</v>
      </c>
    </row>
    <row r="14967" spans="1:2" x14ac:dyDescent="0.35">
      <c r="A14967">
        <v>5</v>
      </c>
      <c r="B14967">
        <v>1</v>
      </c>
    </row>
    <row r="14968" spans="1:2" x14ac:dyDescent="0.35">
      <c r="A14968">
        <v>7</v>
      </c>
      <c r="B14968">
        <v>1</v>
      </c>
    </row>
    <row r="14969" spans="1:2" x14ac:dyDescent="0.35">
      <c r="A14969">
        <v>6</v>
      </c>
      <c r="B14969">
        <v>1</v>
      </c>
    </row>
    <row r="14970" spans="1:2" x14ac:dyDescent="0.35">
      <c r="A14970">
        <v>4</v>
      </c>
      <c r="B14970">
        <v>1</v>
      </c>
    </row>
    <row r="14971" spans="1:2" x14ac:dyDescent="0.35">
      <c r="A14971">
        <v>8</v>
      </c>
      <c r="B14971">
        <v>1</v>
      </c>
    </row>
    <row r="14972" spans="1:2" x14ac:dyDescent="0.35">
      <c r="A14972">
        <v>5</v>
      </c>
      <c r="B14972">
        <v>1</v>
      </c>
    </row>
    <row r="14973" spans="1:2" x14ac:dyDescent="0.35">
      <c r="A14973">
        <v>6</v>
      </c>
      <c r="B14973">
        <v>1</v>
      </c>
    </row>
    <row r="14974" spans="1:2" x14ac:dyDescent="0.35">
      <c r="A14974">
        <v>5</v>
      </c>
      <c r="B14974">
        <v>1</v>
      </c>
    </row>
    <row r="14975" spans="1:2" x14ac:dyDescent="0.35">
      <c r="A14975">
        <v>6</v>
      </c>
      <c r="B14975">
        <v>1</v>
      </c>
    </row>
    <row r="14976" spans="1:2" x14ac:dyDescent="0.35">
      <c r="A14976">
        <v>8</v>
      </c>
      <c r="B14976">
        <v>1</v>
      </c>
    </row>
    <row r="14977" spans="1:2" x14ac:dyDescent="0.35">
      <c r="A14977">
        <v>8</v>
      </c>
      <c r="B14977">
        <v>1</v>
      </c>
    </row>
    <row r="14978" spans="1:2" x14ac:dyDescent="0.35">
      <c r="A14978">
        <v>6</v>
      </c>
      <c r="B14978">
        <v>1</v>
      </c>
    </row>
    <row r="14979" spans="1:2" x14ac:dyDescent="0.35">
      <c r="A14979">
        <v>6</v>
      </c>
      <c r="B14979">
        <v>1</v>
      </c>
    </row>
    <row r="14980" spans="1:2" x14ac:dyDescent="0.35">
      <c r="A14980">
        <v>4</v>
      </c>
      <c r="B14980">
        <v>1</v>
      </c>
    </row>
    <row r="14981" spans="1:2" x14ac:dyDescent="0.35">
      <c r="A14981">
        <v>5</v>
      </c>
      <c r="B14981">
        <v>1</v>
      </c>
    </row>
    <row r="14982" spans="1:2" x14ac:dyDescent="0.35">
      <c r="A14982">
        <v>9</v>
      </c>
      <c r="B14982">
        <v>1</v>
      </c>
    </row>
    <row r="14983" spans="1:2" x14ac:dyDescent="0.35">
      <c r="A14983">
        <v>4</v>
      </c>
      <c r="B14983">
        <v>1</v>
      </c>
    </row>
    <row r="14984" spans="1:2" x14ac:dyDescent="0.35">
      <c r="A14984">
        <v>7</v>
      </c>
      <c r="B14984">
        <v>1</v>
      </c>
    </row>
    <row r="14985" spans="1:2" x14ac:dyDescent="0.35">
      <c r="A14985">
        <v>2</v>
      </c>
      <c r="B14985">
        <v>1</v>
      </c>
    </row>
    <row r="14986" spans="1:2" x14ac:dyDescent="0.35">
      <c r="A14986">
        <v>5</v>
      </c>
      <c r="B14986">
        <v>1</v>
      </c>
    </row>
    <row r="14987" spans="1:2" x14ac:dyDescent="0.35">
      <c r="A14987">
        <v>8</v>
      </c>
      <c r="B14987">
        <v>1</v>
      </c>
    </row>
    <row r="14988" spans="1:2" x14ac:dyDescent="0.35">
      <c r="A14988">
        <v>10</v>
      </c>
      <c r="B14988">
        <v>1</v>
      </c>
    </row>
    <row r="14989" spans="1:2" x14ac:dyDescent="0.35">
      <c r="A14989">
        <v>7</v>
      </c>
      <c r="B14989">
        <v>1</v>
      </c>
    </row>
    <row r="14990" spans="1:2" x14ac:dyDescent="0.35">
      <c r="A14990">
        <v>4</v>
      </c>
      <c r="B14990">
        <v>1</v>
      </c>
    </row>
    <row r="14991" spans="1:2" x14ac:dyDescent="0.35">
      <c r="A14991">
        <v>4</v>
      </c>
      <c r="B14991">
        <v>1</v>
      </c>
    </row>
    <row r="14992" spans="1:2" x14ac:dyDescent="0.35">
      <c r="A14992">
        <v>8</v>
      </c>
      <c r="B14992">
        <v>1</v>
      </c>
    </row>
    <row r="14993" spans="1:2" x14ac:dyDescent="0.35">
      <c r="A14993">
        <v>4</v>
      </c>
      <c r="B14993">
        <v>1</v>
      </c>
    </row>
    <row r="14994" spans="1:2" x14ac:dyDescent="0.35">
      <c r="A14994">
        <v>7</v>
      </c>
      <c r="B14994">
        <v>1</v>
      </c>
    </row>
    <row r="14995" spans="1:2" x14ac:dyDescent="0.35">
      <c r="A14995">
        <v>5</v>
      </c>
      <c r="B14995">
        <v>1</v>
      </c>
    </row>
    <row r="14996" spans="1:2" x14ac:dyDescent="0.35">
      <c r="A14996">
        <v>5</v>
      </c>
      <c r="B14996">
        <v>1</v>
      </c>
    </row>
    <row r="14997" spans="1:2" x14ac:dyDescent="0.35">
      <c r="A14997">
        <v>7</v>
      </c>
      <c r="B14997">
        <v>1</v>
      </c>
    </row>
    <row r="14998" spans="1:2" x14ac:dyDescent="0.35">
      <c r="A14998">
        <v>4</v>
      </c>
      <c r="B14998">
        <v>1</v>
      </c>
    </row>
    <row r="14999" spans="1:2" x14ac:dyDescent="0.35">
      <c r="A14999">
        <v>5</v>
      </c>
      <c r="B14999">
        <v>1</v>
      </c>
    </row>
    <row r="15000" spans="1:2" x14ac:dyDescent="0.35">
      <c r="A15000">
        <v>1</v>
      </c>
      <c r="B15000">
        <v>1</v>
      </c>
    </row>
    <row r="15001" spans="1:2" x14ac:dyDescent="0.35">
      <c r="A15001">
        <v>4</v>
      </c>
      <c r="B15001">
        <v>1</v>
      </c>
    </row>
    <row r="15002" spans="1:2" x14ac:dyDescent="0.35">
      <c r="A15002">
        <v>8</v>
      </c>
      <c r="B15002">
        <v>1</v>
      </c>
    </row>
    <row r="15003" spans="1:2" x14ac:dyDescent="0.35">
      <c r="A15003">
        <v>4</v>
      </c>
      <c r="B15003">
        <v>1</v>
      </c>
    </row>
    <row r="15004" spans="1:2" x14ac:dyDescent="0.35">
      <c r="A15004">
        <v>4</v>
      </c>
      <c r="B15004">
        <v>1</v>
      </c>
    </row>
    <row r="15005" spans="1:2" x14ac:dyDescent="0.35">
      <c r="A15005">
        <v>6</v>
      </c>
      <c r="B15005">
        <v>1</v>
      </c>
    </row>
    <row r="15006" spans="1:2" x14ac:dyDescent="0.35">
      <c r="A15006">
        <v>7</v>
      </c>
      <c r="B15006">
        <v>1</v>
      </c>
    </row>
    <row r="15007" spans="1:2" x14ac:dyDescent="0.35">
      <c r="A15007">
        <v>6</v>
      </c>
      <c r="B15007">
        <v>1</v>
      </c>
    </row>
    <row r="15008" spans="1:2" x14ac:dyDescent="0.35">
      <c r="A15008">
        <v>8</v>
      </c>
      <c r="B15008">
        <v>1</v>
      </c>
    </row>
    <row r="15009" spans="1:2" x14ac:dyDescent="0.35">
      <c r="A15009">
        <v>6</v>
      </c>
      <c r="B15009">
        <v>1</v>
      </c>
    </row>
    <row r="15010" spans="1:2" x14ac:dyDescent="0.35">
      <c r="A15010">
        <v>7</v>
      </c>
      <c r="B15010">
        <v>1</v>
      </c>
    </row>
    <row r="15011" spans="1:2" x14ac:dyDescent="0.35">
      <c r="A15011">
        <v>6</v>
      </c>
      <c r="B15011">
        <v>1</v>
      </c>
    </row>
    <row r="15012" spans="1:2" x14ac:dyDescent="0.35">
      <c r="A15012">
        <v>1</v>
      </c>
      <c r="B15012">
        <v>1</v>
      </c>
    </row>
    <row r="15013" spans="1:2" x14ac:dyDescent="0.35">
      <c r="A15013">
        <v>5</v>
      </c>
      <c r="B15013">
        <v>1</v>
      </c>
    </row>
    <row r="15014" spans="1:2" x14ac:dyDescent="0.35">
      <c r="A15014">
        <v>5</v>
      </c>
      <c r="B15014">
        <v>1</v>
      </c>
    </row>
    <row r="15015" spans="1:2" x14ac:dyDescent="0.35">
      <c r="A15015">
        <v>5</v>
      </c>
      <c r="B15015">
        <v>1</v>
      </c>
    </row>
    <row r="15016" spans="1:2" x14ac:dyDescent="0.35">
      <c r="A15016">
        <v>8</v>
      </c>
      <c r="B15016">
        <v>1</v>
      </c>
    </row>
    <row r="15017" spans="1:2" x14ac:dyDescent="0.35">
      <c r="A15017">
        <v>1</v>
      </c>
      <c r="B15017">
        <v>1</v>
      </c>
    </row>
    <row r="15018" spans="1:2" x14ac:dyDescent="0.35">
      <c r="A15018">
        <v>6</v>
      </c>
      <c r="B15018">
        <v>1</v>
      </c>
    </row>
    <row r="15019" spans="1:2" x14ac:dyDescent="0.35">
      <c r="A15019">
        <v>4</v>
      </c>
      <c r="B15019">
        <v>1</v>
      </c>
    </row>
    <row r="15020" spans="1:2" x14ac:dyDescent="0.35">
      <c r="A15020">
        <v>7</v>
      </c>
      <c r="B15020">
        <v>1</v>
      </c>
    </row>
    <row r="15021" spans="1:2" x14ac:dyDescent="0.35">
      <c r="A15021">
        <v>5</v>
      </c>
      <c r="B15021">
        <v>1</v>
      </c>
    </row>
    <row r="15022" spans="1:2" x14ac:dyDescent="0.35">
      <c r="A15022">
        <v>3</v>
      </c>
      <c r="B15022">
        <v>1</v>
      </c>
    </row>
    <row r="15023" spans="1:2" x14ac:dyDescent="0.35">
      <c r="A15023">
        <v>6</v>
      </c>
      <c r="B15023">
        <v>1</v>
      </c>
    </row>
    <row r="15024" spans="1:2" x14ac:dyDescent="0.35">
      <c r="A15024">
        <v>5</v>
      </c>
      <c r="B15024">
        <v>1</v>
      </c>
    </row>
    <row r="15025" spans="1:2" x14ac:dyDescent="0.35">
      <c r="A15025">
        <v>3</v>
      </c>
      <c r="B15025">
        <v>1</v>
      </c>
    </row>
    <row r="15026" spans="1:2" x14ac:dyDescent="0.35">
      <c r="A15026">
        <v>6</v>
      </c>
      <c r="B15026">
        <v>1</v>
      </c>
    </row>
    <row r="15027" spans="1:2" x14ac:dyDescent="0.35">
      <c r="A15027">
        <v>6</v>
      </c>
      <c r="B15027">
        <v>1</v>
      </c>
    </row>
    <row r="15028" spans="1:2" x14ac:dyDescent="0.35">
      <c r="A15028">
        <v>5</v>
      </c>
      <c r="B15028">
        <v>1</v>
      </c>
    </row>
    <row r="15029" spans="1:2" x14ac:dyDescent="0.35">
      <c r="A15029">
        <v>8</v>
      </c>
      <c r="B15029">
        <v>1</v>
      </c>
    </row>
    <row r="15030" spans="1:2" x14ac:dyDescent="0.35">
      <c r="A15030">
        <v>7</v>
      </c>
      <c r="B15030">
        <v>1</v>
      </c>
    </row>
    <row r="15031" spans="1:2" x14ac:dyDescent="0.35">
      <c r="A15031">
        <v>7</v>
      </c>
      <c r="B15031">
        <v>1</v>
      </c>
    </row>
    <row r="15032" spans="1:2" x14ac:dyDescent="0.35">
      <c r="A15032">
        <v>7</v>
      </c>
      <c r="B15032">
        <v>1</v>
      </c>
    </row>
    <row r="15033" spans="1:2" x14ac:dyDescent="0.35">
      <c r="A15033">
        <v>5</v>
      </c>
      <c r="B15033">
        <v>1</v>
      </c>
    </row>
    <row r="15034" spans="1:2" x14ac:dyDescent="0.35">
      <c r="A15034">
        <v>1</v>
      </c>
      <c r="B15034">
        <v>1</v>
      </c>
    </row>
    <row r="15035" spans="1:2" x14ac:dyDescent="0.35">
      <c r="A15035">
        <v>5</v>
      </c>
      <c r="B15035">
        <v>1</v>
      </c>
    </row>
    <row r="15036" spans="1:2" x14ac:dyDescent="0.35">
      <c r="A15036">
        <v>7</v>
      </c>
      <c r="B15036">
        <v>1</v>
      </c>
    </row>
    <row r="15037" spans="1:2" x14ac:dyDescent="0.35">
      <c r="A15037">
        <v>6</v>
      </c>
      <c r="B15037">
        <v>1</v>
      </c>
    </row>
    <row r="15038" spans="1:2" x14ac:dyDescent="0.35">
      <c r="A15038">
        <v>9</v>
      </c>
      <c r="B15038">
        <v>1</v>
      </c>
    </row>
    <row r="15039" spans="1:2" x14ac:dyDescent="0.35">
      <c r="A15039">
        <v>7</v>
      </c>
      <c r="B15039">
        <v>1</v>
      </c>
    </row>
    <row r="15040" spans="1:2" x14ac:dyDescent="0.35">
      <c r="A15040">
        <v>4</v>
      </c>
      <c r="B15040">
        <v>1</v>
      </c>
    </row>
    <row r="15041" spans="1:2" x14ac:dyDescent="0.35">
      <c r="A15041">
        <v>9</v>
      </c>
      <c r="B15041">
        <v>1</v>
      </c>
    </row>
    <row r="15042" spans="1:2" x14ac:dyDescent="0.35">
      <c r="A15042">
        <v>7</v>
      </c>
      <c r="B15042">
        <v>1</v>
      </c>
    </row>
    <row r="15043" spans="1:2" x14ac:dyDescent="0.35">
      <c r="A15043">
        <v>9</v>
      </c>
      <c r="B15043">
        <v>1</v>
      </c>
    </row>
    <row r="15044" spans="1:2" x14ac:dyDescent="0.35">
      <c r="A15044">
        <v>7</v>
      </c>
      <c r="B15044">
        <v>1</v>
      </c>
    </row>
    <row r="15045" spans="1:2" x14ac:dyDescent="0.35">
      <c r="A15045">
        <v>7</v>
      </c>
      <c r="B15045">
        <v>1</v>
      </c>
    </row>
    <row r="15046" spans="1:2" x14ac:dyDescent="0.35">
      <c r="A15046">
        <v>2</v>
      </c>
      <c r="B15046">
        <v>1</v>
      </c>
    </row>
    <row r="15047" spans="1:2" x14ac:dyDescent="0.35">
      <c r="A15047">
        <v>2</v>
      </c>
      <c r="B15047">
        <v>1</v>
      </c>
    </row>
    <row r="15048" spans="1:2" x14ac:dyDescent="0.35">
      <c r="A15048">
        <v>5</v>
      </c>
      <c r="B15048">
        <v>1</v>
      </c>
    </row>
    <row r="15049" spans="1:2" x14ac:dyDescent="0.35">
      <c r="A15049">
        <v>6</v>
      </c>
      <c r="B15049">
        <v>1</v>
      </c>
    </row>
    <row r="15050" spans="1:2" x14ac:dyDescent="0.35">
      <c r="A15050">
        <v>3</v>
      </c>
      <c r="B15050">
        <v>1</v>
      </c>
    </row>
    <row r="15051" spans="1:2" x14ac:dyDescent="0.35">
      <c r="A15051">
        <v>6</v>
      </c>
      <c r="B15051">
        <v>1</v>
      </c>
    </row>
    <row r="15052" spans="1:2" x14ac:dyDescent="0.35">
      <c r="A15052">
        <v>2</v>
      </c>
      <c r="B15052">
        <v>1</v>
      </c>
    </row>
    <row r="15053" spans="1:2" x14ac:dyDescent="0.35">
      <c r="A15053">
        <v>9</v>
      </c>
      <c r="B15053">
        <v>1</v>
      </c>
    </row>
    <row r="15054" spans="1:2" x14ac:dyDescent="0.35">
      <c r="A15054">
        <v>6</v>
      </c>
      <c r="B15054">
        <v>1</v>
      </c>
    </row>
    <row r="15055" spans="1:2" x14ac:dyDescent="0.35">
      <c r="A15055">
        <v>8</v>
      </c>
      <c r="B15055">
        <v>1</v>
      </c>
    </row>
    <row r="15056" spans="1:2" x14ac:dyDescent="0.35">
      <c r="A15056">
        <v>5</v>
      </c>
      <c r="B15056">
        <v>1</v>
      </c>
    </row>
    <row r="15057" spans="1:2" x14ac:dyDescent="0.35">
      <c r="A15057">
        <v>4</v>
      </c>
      <c r="B15057">
        <v>1</v>
      </c>
    </row>
    <row r="15058" spans="1:2" x14ac:dyDescent="0.35">
      <c r="A15058">
        <v>5</v>
      </c>
      <c r="B15058">
        <v>1</v>
      </c>
    </row>
    <row r="15059" spans="1:2" x14ac:dyDescent="0.35">
      <c r="A15059">
        <v>5</v>
      </c>
      <c r="B15059">
        <v>1</v>
      </c>
    </row>
    <row r="15060" spans="1:2" x14ac:dyDescent="0.35">
      <c r="A15060">
        <v>8</v>
      </c>
      <c r="B15060">
        <v>1</v>
      </c>
    </row>
    <row r="15061" spans="1:2" x14ac:dyDescent="0.35">
      <c r="A15061">
        <v>8</v>
      </c>
      <c r="B15061">
        <v>1</v>
      </c>
    </row>
    <row r="15062" spans="1:2" x14ac:dyDescent="0.35">
      <c r="A15062">
        <v>2</v>
      </c>
      <c r="B15062">
        <v>1</v>
      </c>
    </row>
    <row r="15063" spans="1:2" x14ac:dyDescent="0.35">
      <c r="A15063">
        <v>4</v>
      </c>
      <c r="B15063">
        <v>1</v>
      </c>
    </row>
    <row r="15064" spans="1:2" x14ac:dyDescent="0.35">
      <c r="A15064">
        <v>6</v>
      </c>
      <c r="B15064">
        <v>1</v>
      </c>
    </row>
    <row r="15065" spans="1:2" x14ac:dyDescent="0.35">
      <c r="A15065">
        <v>4</v>
      </c>
      <c r="B15065">
        <v>1</v>
      </c>
    </row>
    <row r="15066" spans="1:2" x14ac:dyDescent="0.35">
      <c r="A15066">
        <v>6</v>
      </c>
      <c r="B15066">
        <v>1</v>
      </c>
    </row>
    <row r="15067" spans="1:2" x14ac:dyDescent="0.35">
      <c r="A15067">
        <v>8</v>
      </c>
      <c r="B15067">
        <v>1</v>
      </c>
    </row>
    <row r="15068" spans="1:2" x14ac:dyDescent="0.35">
      <c r="A15068">
        <v>10</v>
      </c>
      <c r="B15068">
        <v>1</v>
      </c>
    </row>
    <row r="15069" spans="1:2" x14ac:dyDescent="0.35">
      <c r="A15069">
        <v>11</v>
      </c>
      <c r="B15069">
        <v>1</v>
      </c>
    </row>
    <row r="15070" spans="1:2" x14ac:dyDescent="0.35">
      <c r="A15070">
        <v>3</v>
      </c>
      <c r="B15070">
        <v>1</v>
      </c>
    </row>
    <row r="15071" spans="1:2" x14ac:dyDescent="0.35">
      <c r="A15071">
        <v>9</v>
      </c>
      <c r="B15071">
        <v>1</v>
      </c>
    </row>
    <row r="15072" spans="1:2" x14ac:dyDescent="0.35">
      <c r="A15072">
        <v>3</v>
      </c>
      <c r="B15072">
        <v>1</v>
      </c>
    </row>
    <row r="15073" spans="1:2" x14ac:dyDescent="0.35">
      <c r="A15073">
        <v>5</v>
      </c>
      <c r="B15073">
        <v>1</v>
      </c>
    </row>
    <row r="15074" spans="1:2" x14ac:dyDescent="0.35">
      <c r="A15074">
        <v>4</v>
      </c>
      <c r="B15074">
        <v>1</v>
      </c>
    </row>
    <row r="15075" spans="1:2" x14ac:dyDescent="0.35">
      <c r="A15075">
        <v>6</v>
      </c>
      <c r="B15075">
        <v>1</v>
      </c>
    </row>
    <row r="15076" spans="1:2" x14ac:dyDescent="0.35">
      <c r="A15076">
        <v>4</v>
      </c>
      <c r="B15076">
        <v>1</v>
      </c>
    </row>
    <row r="15077" spans="1:2" x14ac:dyDescent="0.35">
      <c r="A15077">
        <v>6</v>
      </c>
      <c r="B15077">
        <v>1</v>
      </c>
    </row>
    <row r="15078" spans="1:2" x14ac:dyDescent="0.35">
      <c r="A15078">
        <v>5</v>
      </c>
      <c r="B15078">
        <v>1</v>
      </c>
    </row>
    <row r="15079" spans="1:2" x14ac:dyDescent="0.35">
      <c r="A15079">
        <v>8</v>
      </c>
      <c r="B15079">
        <v>1</v>
      </c>
    </row>
    <row r="15080" spans="1:2" x14ac:dyDescent="0.35">
      <c r="A15080">
        <v>5</v>
      </c>
      <c r="B15080">
        <v>1</v>
      </c>
    </row>
    <row r="15081" spans="1:2" x14ac:dyDescent="0.35">
      <c r="A15081">
        <v>8</v>
      </c>
      <c r="B15081">
        <v>1</v>
      </c>
    </row>
    <row r="15082" spans="1:2" x14ac:dyDescent="0.35">
      <c r="A15082">
        <v>5</v>
      </c>
      <c r="B15082">
        <v>1</v>
      </c>
    </row>
    <row r="15083" spans="1:2" x14ac:dyDescent="0.35">
      <c r="A15083">
        <v>4</v>
      </c>
      <c r="B15083">
        <v>1</v>
      </c>
    </row>
    <row r="15084" spans="1:2" x14ac:dyDescent="0.35">
      <c r="A15084">
        <v>5</v>
      </c>
      <c r="B15084">
        <v>1</v>
      </c>
    </row>
    <row r="15085" spans="1:2" x14ac:dyDescent="0.35">
      <c r="A15085">
        <v>6</v>
      </c>
      <c r="B15085">
        <v>1</v>
      </c>
    </row>
    <row r="15086" spans="1:2" x14ac:dyDescent="0.35">
      <c r="A15086">
        <v>4</v>
      </c>
      <c r="B15086">
        <v>1</v>
      </c>
    </row>
    <row r="15087" spans="1:2" x14ac:dyDescent="0.35">
      <c r="A15087">
        <v>2</v>
      </c>
      <c r="B15087">
        <v>1</v>
      </c>
    </row>
    <row r="15088" spans="1:2" x14ac:dyDescent="0.35">
      <c r="A15088">
        <v>9</v>
      </c>
      <c r="B15088">
        <v>1</v>
      </c>
    </row>
    <row r="15089" spans="1:2" x14ac:dyDescent="0.35">
      <c r="A15089">
        <v>7</v>
      </c>
      <c r="B15089">
        <v>1</v>
      </c>
    </row>
    <row r="15090" spans="1:2" x14ac:dyDescent="0.35">
      <c r="A15090">
        <v>4</v>
      </c>
      <c r="B15090">
        <v>1</v>
      </c>
    </row>
    <row r="15091" spans="1:2" x14ac:dyDescent="0.35">
      <c r="A15091">
        <v>2</v>
      </c>
      <c r="B15091">
        <v>1</v>
      </c>
    </row>
    <row r="15092" spans="1:2" x14ac:dyDescent="0.35">
      <c r="A15092">
        <v>6</v>
      </c>
      <c r="B15092">
        <v>1</v>
      </c>
    </row>
    <row r="15093" spans="1:2" x14ac:dyDescent="0.35">
      <c r="A15093">
        <v>3</v>
      </c>
      <c r="B15093">
        <v>1</v>
      </c>
    </row>
    <row r="15094" spans="1:2" x14ac:dyDescent="0.35">
      <c r="A15094">
        <v>9</v>
      </c>
      <c r="B15094">
        <v>1</v>
      </c>
    </row>
    <row r="15095" spans="1:2" x14ac:dyDescent="0.35">
      <c r="A15095">
        <v>5</v>
      </c>
      <c r="B15095">
        <v>1</v>
      </c>
    </row>
    <row r="15096" spans="1:2" x14ac:dyDescent="0.35">
      <c r="A15096">
        <v>5</v>
      </c>
      <c r="B15096">
        <v>1</v>
      </c>
    </row>
    <row r="15097" spans="1:2" x14ac:dyDescent="0.35">
      <c r="A15097">
        <v>6</v>
      </c>
      <c r="B15097">
        <v>1</v>
      </c>
    </row>
    <row r="15098" spans="1:2" x14ac:dyDescent="0.35">
      <c r="A15098">
        <v>7</v>
      </c>
      <c r="B15098">
        <v>1</v>
      </c>
    </row>
    <row r="15099" spans="1:2" x14ac:dyDescent="0.35">
      <c r="A15099">
        <v>10</v>
      </c>
      <c r="B15099">
        <v>1</v>
      </c>
    </row>
    <row r="15100" spans="1:2" x14ac:dyDescent="0.35">
      <c r="A15100">
        <v>5</v>
      </c>
      <c r="B15100">
        <v>1</v>
      </c>
    </row>
    <row r="15101" spans="1:2" x14ac:dyDescent="0.35">
      <c r="A15101">
        <v>10</v>
      </c>
      <c r="B15101">
        <v>1</v>
      </c>
    </row>
    <row r="15102" spans="1:2" x14ac:dyDescent="0.35">
      <c r="A15102">
        <v>5</v>
      </c>
      <c r="B15102">
        <v>1</v>
      </c>
    </row>
    <row r="15103" spans="1:2" x14ac:dyDescent="0.35">
      <c r="A15103">
        <v>6</v>
      </c>
      <c r="B15103">
        <v>1</v>
      </c>
    </row>
    <row r="15104" spans="1:2" x14ac:dyDescent="0.35">
      <c r="A15104">
        <v>4</v>
      </c>
      <c r="B15104">
        <v>1</v>
      </c>
    </row>
    <row r="15105" spans="1:2" x14ac:dyDescent="0.35">
      <c r="A15105">
        <v>4</v>
      </c>
      <c r="B15105">
        <v>1</v>
      </c>
    </row>
    <row r="15106" spans="1:2" x14ac:dyDescent="0.35">
      <c r="A15106">
        <v>6</v>
      </c>
      <c r="B15106">
        <v>1</v>
      </c>
    </row>
    <row r="15107" spans="1:2" x14ac:dyDescent="0.35">
      <c r="A15107">
        <v>9</v>
      </c>
      <c r="B15107">
        <v>1</v>
      </c>
    </row>
    <row r="15108" spans="1:2" x14ac:dyDescent="0.35">
      <c r="A15108">
        <v>9</v>
      </c>
      <c r="B15108">
        <v>1</v>
      </c>
    </row>
    <row r="15109" spans="1:2" x14ac:dyDescent="0.35">
      <c r="A15109">
        <v>6</v>
      </c>
      <c r="B15109">
        <v>1</v>
      </c>
    </row>
    <row r="15110" spans="1:2" x14ac:dyDescent="0.35">
      <c r="A15110">
        <v>5</v>
      </c>
      <c r="B15110">
        <v>1</v>
      </c>
    </row>
    <row r="15111" spans="1:2" x14ac:dyDescent="0.35">
      <c r="A15111">
        <v>2</v>
      </c>
      <c r="B15111">
        <v>1</v>
      </c>
    </row>
    <row r="15112" spans="1:2" x14ac:dyDescent="0.35">
      <c r="A15112">
        <v>6</v>
      </c>
      <c r="B15112">
        <v>1</v>
      </c>
    </row>
    <row r="15113" spans="1:2" x14ac:dyDescent="0.35">
      <c r="A15113">
        <v>7</v>
      </c>
      <c r="B15113">
        <v>1</v>
      </c>
    </row>
    <row r="15114" spans="1:2" x14ac:dyDescent="0.35">
      <c r="A15114">
        <v>2</v>
      </c>
      <c r="B15114">
        <v>1</v>
      </c>
    </row>
    <row r="15115" spans="1:2" x14ac:dyDescent="0.35">
      <c r="A15115">
        <v>10</v>
      </c>
      <c r="B15115">
        <v>1</v>
      </c>
    </row>
    <row r="15116" spans="1:2" x14ac:dyDescent="0.35">
      <c r="A15116">
        <v>3</v>
      </c>
      <c r="B15116">
        <v>1</v>
      </c>
    </row>
    <row r="15117" spans="1:2" x14ac:dyDescent="0.35">
      <c r="A15117">
        <v>9</v>
      </c>
      <c r="B15117">
        <v>1</v>
      </c>
    </row>
    <row r="15118" spans="1:2" x14ac:dyDescent="0.35">
      <c r="A15118">
        <v>6</v>
      </c>
      <c r="B15118">
        <v>1</v>
      </c>
    </row>
    <row r="15119" spans="1:2" x14ac:dyDescent="0.35">
      <c r="A15119">
        <v>7</v>
      </c>
      <c r="B15119">
        <v>1</v>
      </c>
    </row>
    <row r="15120" spans="1:2" x14ac:dyDescent="0.35">
      <c r="A15120">
        <v>5</v>
      </c>
      <c r="B15120">
        <v>1</v>
      </c>
    </row>
    <row r="15121" spans="1:2" x14ac:dyDescent="0.35">
      <c r="A15121">
        <v>7</v>
      </c>
      <c r="B15121">
        <v>1</v>
      </c>
    </row>
    <row r="15122" spans="1:2" x14ac:dyDescent="0.35">
      <c r="A15122">
        <v>8</v>
      </c>
      <c r="B15122">
        <v>1</v>
      </c>
    </row>
    <row r="15123" spans="1:2" x14ac:dyDescent="0.35">
      <c r="A15123">
        <v>5</v>
      </c>
      <c r="B15123">
        <v>1</v>
      </c>
    </row>
    <row r="15124" spans="1:2" x14ac:dyDescent="0.35">
      <c r="A15124">
        <v>4</v>
      </c>
      <c r="B15124">
        <v>1</v>
      </c>
    </row>
    <row r="15125" spans="1:2" x14ac:dyDescent="0.35">
      <c r="A15125">
        <v>4</v>
      </c>
      <c r="B15125">
        <v>1</v>
      </c>
    </row>
    <row r="15126" spans="1:2" x14ac:dyDescent="0.35">
      <c r="A15126">
        <v>6</v>
      </c>
      <c r="B15126">
        <v>1</v>
      </c>
    </row>
    <row r="15127" spans="1:2" x14ac:dyDescent="0.35">
      <c r="A15127">
        <v>4</v>
      </c>
      <c r="B15127">
        <v>1</v>
      </c>
    </row>
    <row r="15128" spans="1:2" x14ac:dyDescent="0.35">
      <c r="A15128">
        <v>9</v>
      </c>
      <c r="B15128">
        <v>1</v>
      </c>
    </row>
    <row r="15129" spans="1:2" x14ac:dyDescent="0.35">
      <c r="A15129">
        <v>4</v>
      </c>
      <c r="B15129">
        <v>1</v>
      </c>
    </row>
    <row r="15130" spans="1:2" x14ac:dyDescent="0.35">
      <c r="A15130">
        <v>6</v>
      </c>
      <c r="B15130">
        <v>1</v>
      </c>
    </row>
    <row r="15131" spans="1:2" x14ac:dyDescent="0.35">
      <c r="A15131">
        <v>4</v>
      </c>
      <c r="B15131">
        <v>1</v>
      </c>
    </row>
    <row r="15132" spans="1:2" x14ac:dyDescent="0.35">
      <c r="A15132">
        <v>7</v>
      </c>
      <c r="B15132">
        <v>1</v>
      </c>
    </row>
    <row r="15133" spans="1:2" x14ac:dyDescent="0.35">
      <c r="A15133">
        <v>5</v>
      </c>
      <c r="B15133">
        <v>1</v>
      </c>
    </row>
    <row r="15134" spans="1:2" x14ac:dyDescent="0.35">
      <c r="A15134">
        <v>5</v>
      </c>
      <c r="B15134">
        <v>1</v>
      </c>
    </row>
    <row r="15135" spans="1:2" x14ac:dyDescent="0.35">
      <c r="A15135">
        <v>7</v>
      </c>
      <c r="B15135">
        <v>1</v>
      </c>
    </row>
    <row r="15136" spans="1:2" x14ac:dyDescent="0.35">
      <c r="A15136">
        <v>2</v>
      </c>
      <c r="B15136">
        <v>1</v>
      </c>
    </row>
    <row r="15137" spans="1:2" x14ac:dyDescent="0.35">
      <c r="A15137">
        <v>7</v>
      </c>
      <c r="B15137">
        <v>1</v>
      </c>
    </row>
    <row r="15138" spans="1:2" x14ac:dyDescent="0.35">
      <c r="A15138">
        <v>6</v>
      </c>
      <c r="B15138">
        <v>1</v>
      </c>
    </row>
    <row r="15139" spans="1:2" x14ac:dyDescent="0.35">
      <c r="A15139">
        <v>3</v>
      </c>
      <c r="B15139">
        <v>1</v>
      </c>
    </row>
    <row r="15140" spans="1:2" x14ac:dyDescent="0.35">
      <c r="A15140">
        <v>6</v>
      </c>
      <c r="B15140">
        <v>1</v>
      </c>
    </row>
    <row r="15141" spans="1:2" x14ac:dyDescent="0.35">
      <c r="A15141">
        <v>4</v>
      </c>
      <c r="B15141">
        <v>1</v>
      </c>
    </row>
    <row r="15142" spans="1:2" x14ac:dyDescent="0.35">
      <c r="A15142">
        <v>1</v>
      </c>
      <c r="B15142">
        <v>1</v>
      </c>
    </row>
    <row r="15143" spans="1:2" x14ac:dyDescent="0.35">
      <c r="A15143">
        <v>2</v>
      </c>
      <c r="B15143">
        <v>1</v>
      </c>
    </row>
    <row r="15144" spans="1:2" x14ac:dyDescent="0.35">
      <c r="A15144">
        <v>6</v>
      </c>
      <c r="B15144">
        <v>1</v>
      </c>
    </row>
    <row r="15145" spans="1:2" x14ac:dyDescent="0.35">
      <c r="A15145">
        <v>5</v>
      </c>
      <c r="B15145">
        <v>1</v>
      </c>
    </row>
    <row r="15146" spans="1:2" x14ac:dyDescent="0.35">
      <c r="A15146">
        <v>4</v>
      </c>
      <c r="B15146">
        <v>1</v>
      </c>
    </row>
    <row r="15147" spans="1:2" x14ac:dyDescent="0.35">
      <c r="A15147">
        <v>7</v>
      </c>
      <c r="B15147">
        <v>1</v>
      </c>
    </row>
    <row r="15148" spans="1:2" x14ac:dyDescent="0.35">
      <c r="A15148">
        <v>4</v>
      </c>
      <c r="B15148">
        <v>1</v>
      </c>
    </row>
    <row r="15149" spans="1:2" x14ac:dyDescent="0.35">
      <c r="A15149">
        <v>7</v>
      </c>
      <c r="B15149">
        <v>1</v>
      </c>
    </row>
    <row r="15150" spans="1:2" x14ac:dyDescent="0.35">
      <c r="A15150">
        <v>2</v>
      </c>
      <c r="B15150">
        <v>1</v>
      </c>
    </row>
    <row r="15151" spans="1:2" x14ac:dyDescent="0.35">
      <c r="A15151">
        <v>7</v>
      </c>
      <c r="B15151">
        <v>1</v>
      </c>
    </row>
    <row r="15152" spans="1:2" x14ac:dyDescent="0.35">
      <c r="A15152">
        <v>5</v>
      </c>
      <c r="B15152">
        <v>1</v>
      </c>
    </row>
    <row r="15153" spans="1:2" x14ac:dyDescent="0.35">
      <c r="A15153">
        <v>2</v>
      </c>
      <c r="B15153">
        <v>1</v>
      </c>
    </row>
    <row r="15154" spans="1:2" x14ac:dyDescent="0.35">
      <c r="A15154">
        <v>10</v>
      </c>
      <c r="B15154">
        <v>1</v>
      </c>
    </row>
    <row r="15155" spans="1:2" x14ac:dyDescent="0.35">
      <c r="A15155">
        <v>1</v>
      </c>
      <c r="B15155">
        <v>1</v>
      </c>
    </row>
    <row r="15156" spans="1:2" x14ac:dyDescent="0.35">
      <c r="A15156">
        <v>4</v>
      </c>
      <c r="B15156">
        <v>1</v>
      </c>
    </row>
    <row r="15157" spans="1:2" x14ac:dyDescent="0.35">
      <c r="A15157">
        <v>4</v>
      </c>
      <c r="B15157">
        <v>1</v>
      </c>
    </row>
    <row r="15158" spans="1:2" x14ac:dyDescent="0.35">
      <c r="A15158">
        <v>7</v>
      </c>
      <c r="B15158">
        <v>1</v>
      </c>
    </row>
    <row r="15159" spans="1:2" x14ac:dyDescent="0.35">
      <c r="A15159">
        <v>3</v>
      </c>
      <c r="B15159">
        <v>1</v>
      </c>
    </row>
    <row r="15160" spans="1:2" x14ac:dyDescent="0.35">
      <c r="A15160">
        <v>7</v>
      </c>
      <c r="B15160">
        <v>1</v>
      </c>
    </row>
    <row r="15161" spans="1:2" x14ac:dyDescent="0.35">
      <c r="A15161">
        <v>5</v>
      </c>
      <c r="B15161">
        <v>1</v>
      </c>
    </row>
    <row r="15162" spans="1:2" x14ac:dyDescent="0.35">
      <c r="A15162">
        <v>5</v>
      </c>
      <c r="B15162">
        <v>1</v>
      </c>
    </row>
    <row r="15163" spans="1:2" x14ac:dyDescent="0.35">
      <c r="A15163">
        <v>8</v>
      </c>
      <c r="B15163">
        <v>1</v>
      </c>
    </row>
    <row r="15164" spans="1:2" x14ac:dyDescent="0.35">
      <c r="A15164">
        <v>3</v>
      </c>
      <c r="B15164">
        <v>1</v>
      </c>
    </row>
    <row r="15165" spans="1:2" x14ac:dyDescent="0.35">
      <c r="A15165">
        <v>10</v>
      </c>
      <c r="B15165">
        <v>1</v>
      </c>
    </row>
    <row r="15166" spans="1:2" x14ac:dyDescent="0.35">
      <c r="A15166">
        <v>4</v>
      </c>
      <c r="B15166">
        <v>1</v>
      </c>
    </row>
    <row r="15167" spans="1:2" x14ac:dyDescent="0.35">
      <c r="A15167">
        <v>5</v>
      </c>
      <c r="B15167">
        <v>1</v>
      </c>
    </row>
    <row r="15168" spans="1:2" x14ac:dyDescent="0.35">
      <c r="A15168">
        <v>10</v>
      </c>
      <c r="B15168">
        <v>1</v>
      </c>
    </row>
    <row r="15169" spans="1:2" x14ac:dyDescent="0.35">
      <c r="A15169">
        <v>7</v>
      </c>
      <c r="B15169">
        <v>1</v>
      </c>
    </row>
    <row r="15170" spans="1:2" x14ac:dyDescent="0.35">
      <c r="A15170">
        <v>4</v>
      </c>
      <c r="B15170">
        <v>1</v>
      </c>
    </row>
    <row r="15171" spans="1:2" x14ac:dyDescent="0.35">
      <c r="A15171">
        <v>4</v>
      </c>
      <c r="B15171">
        <v>1</v>
      </c>
    </row>
    <row r="15172" spans="1:2" x14ac:dyDescent="0.35">
      <c r="A15172">
        <v>7</v>
      </c>
      <c r="B15172">
        <v>1</v>
      </c>
    </row>
    <row r="15173" spans="1:2" x14ac:dyDescent="0.35">
      <c r="A15173">
        <v>7</v>
      </c>
      <c r="B15173">
        <v>1</v>
      </c>
    </row>
    <row r="15174" spans="1:2" x14ac:dyDescent="0.35">
      <c r="A15174">
        <v>6</v>
      </c>
      <c r="B15174">
        <v>1</v>
      </c>
    </row>
    <row r="15175" spans="1:2" x14ac:dyDescent="0.35">
      <c r="A15175">
        <v>3</v>
      </c>
      <c r="B15175">
        <v>1</v>
      </c>
    </row>
    <row r="15176" spans="1:2" x14ac:dyDescent="0.35">
      <c r="A15176">
        <v>9</v>
      </c>
      <c r="B15176">
        <v>1</v>
      </c>
    </row>
    <row r="15177" spans="1:2" x14ac:dyDescent="0.35">
      <c r="A15177">
        <v>4</v>
      </c>
      <c r="B15177">
        <v>1</v>
      </c>
    </row>
    <row r="15178" spans="1:2" x14ac:dyDescent="0.35">
      <c r="A15178">
        <v>2</v>
      </c>
      <c r="B15178">
        <v>1</v>
      </c>
    </row>
    <row r="15179" spans="1:2" x14ac:dyDescent="0.35">
      <c r="A15179">
        <v>5</v>
      </c>
      <c r="B15179">
        <v>1</v>
      </c>
    </row>
    <row r="15180" spans="1:2" x14ac:dyDescent="0.35">
      <c r="A15180">
        <v>6</v>
      </c>
      <c r="B15180">
        <v>1</v>
      </c>
    </row>
    <row r="15181" spans="1:2" x14ac:dyDescent="0.35">
      <c r="A15181">
        <v>4</v>
      </c>
      <c r="B15181">
        <v>1</v>
      </c>
    </row>
    <row r="15182" spans="1:2" x14ac:dyDescent="0.35">
      <c r="A15182">
        <v>4</v>
      </c>
      <c r="B15182">
        <v>1</v>
      </c>
    </row>
    <row r="15183" spans="1:2" x14ac:dyDescent="0.35">
      <c r="A15183">
        <v>5</v>
      </c>
      <c r="B15183">
        <v>1</v>
      </c>
    </row>
    <row r="15184" spans="1:2" x14ac:dyDescent="0.35">
      <c r="A15184">
        <v>5</v>
      </c>
      <c r="B15184">
        <v>1</v>
      </c>
    </row>
    <row r="15185" spans="1:2" x14ac:dyDescent="0.35">
      <c r="A15185">
        <v>4</v>
      </c>
      <c r="B15185">
        <v>1</v>
      </c>
    </row>
    <row r="15186" spans="1:2" x14ac:dyDescent="0.35">
      <c r="A15186">
        <v>4</v>
      </c>
      <c r="B15186">
        <v>1</v>
      </c>
    </row>
    <row r="15187" spans="1:2" x14ac:dyDescent="0.35">
      <c r="A15187">
        <v>3</v>
      </c>
      <c r="B15187">
        <v>1</v>
      </c>
    </row>
    <row r="15188" spans="1:2" x14ac:dyDescent="0.35">
      <c r="A15188">
        <v>6</v>
      </c>
      <c r="B15188">
        <v>1</v>
      </c>
    </row>
    <row r="15189" spans="1:2" x14ac:dyDescent="0.35">
      <c r="A15189">
        <v>9</v>
      </c>
      <c r="B15189">
        <v>1</v>
      </c>
    </row>
    <row r="15190" spans="1:2" x14ac:dyDescent="0.35">
      <c r="A15190">
        <v>4</v>
      </c>
      <c r="B15190">
        <v>1</v>
      </c>
    </row>
    <row r="15191" spans="1:2" x14ac:dyDescent="0.35">
      <c r="A15191">
        <v>6</v>
      </c>
      <c r="B15191">
        <v>1</v>
      </c>
    </row>
    <row r="15192" spans="1:2" x14ac:dyDescent="0.35">
      <c r="A15192">
        <v>6</v>
      </c>
      <c r="B15192">
        <v>1</v>
      </c>
    </row>
    <row r="15193" spans="1:2" x14ac:dyDescent="0.35">
      <c r="A15193">
        <v>3</v>
      </c>
      <c r="B15193">
        <v>1</v>
      </c>
    </row>
    <row r="15194" spans="1:2" x14ac:dyDescent="0.35">
      <c r="A15194">
        <v>6</v>
      </c>
      <c r="B15194">
        <v>1</v>
      </c>
    </row>
    <row r="15195" spans="1:2" x14ac:dyDescent="0.35">
      <c r="A15195">
        <v>9</v>
      </c>
      <c r="B15195">
        <v>1</v>
      </c>
    </row>
    <row r="15196" spans="1:2" x14ac:dyDescent="0.35">
      <c r="A15196">
        <v>6</v>
      </c>
      <c r="B15196">
        <v>1</v>
      </c>
    </row>
    <row r="15197" spans="1:2" x14ac:dyDescent="0.35">
      <c r="A15197">
        <v>7</v>
      </c>
      <c r="B15197">
        <v>1</v>
      </c>
    </row>
    <row r="15198" spans="1:2" x14ac:dyDescent="0.35">
      <c r="A15198">
        <v>7</v>
      </c>
      <c r="B15198">
        <v>1</v>
      </c>
    </row>
    <row r="15199" spans="1:2" x14ac:dyDescent="0.35">
      <c r="A15199">
        <v>8</v>
      </c>
      <c r="B15199">
        <v>1</v>
      </c>
    </row>
    <row r="15200" spans="1:2" x14ac:dyDescent="0.35">
      <c r="A15200">
        <v>6</v>
      </c>
      <c r="B15200">
        <v>1</v>
      </c>
    </row>
    <row r="15201" spans="1:2" x14ac:dyDescent="0.35">
      <c r="A15201">
        <v>4</v>
      </c>
      <c r="B15201">
        <v>1</v>
      </c>
    </row>
    <row r="15202" spans="1:2" x14ac:dyDescent="0.35">
      <c r="A15202">
        <v>9</v>
      </c>
      <c r="B15202">
        <v>1</v>
      </c>
    </row>
    <row r="15203" spans="1:2" x14ac:dyDescent="0.35">
      <c r="A15203">
        <v>6</v>
      </c>
      <c r="B15203">
        <v>1</v>
      </c>
    </row>
    <row r="15204" spans="1:2" x14ac:dyDescent="0.35">
      <c r="A15204">
        <v>7</v>
      </c>
      <c r="B15204">
        <v>1</v>
      </c>
    </row>
    <row r="15205" spans="1:2" x14ac:dyDescent="0.35">
      <c r="A15205">
        <v>6</v>
      </c>
      <c r="B15205">
        <v>1</v>
      </c>
    </row>
    <row r="15206" spans="1:2" x14ac:dyDescent="0.35">
      <c r="A15206">
        <v>8</v>
      </c>
      <c r="B15206">
        <v>1</v>
      </c>
    </row>
    <row r="15207" spans="1:2" x14ac:dyDescent="0.35">
      <c r="A15207">
        <v>8</v>
      </c>
      <c r="B15207">
        <v>1</v>
      </c>
    </row>
    <row r="15208" spans="1:2" x14ac:dyDescent="0.35">
      <c r="A15208">
        <v>5</v>
      </c>
      <c r="B15208">
        <v>1</v>
      </c>
    </row>
    <row r="15209" spans="1:2" x14ac:dyDescent="0.35">
      <c r="A15209">
        <v>4</v>
      </c>
      <c r="B15209">
        <v>1</v>
      </c>
    </row>
    <row r="15210" spans="1:2" x14ac:dyDescent="0.35">
      <c r="A15210">
        <v>6</v>
      </c>
      <c r="B15210">
        <v>1</v>
      </c>
    </row>
    <row r="15211" spans="1:2" x14ac:dyDescent="0.35">
      <c r="A15211">
        <v>7</v>
      </c>
      <c r="B15211">
        <v>1</v>
      </c>
    </row>
    <row r="15212" spans="1:2" x14ac:dyDescent="0.35">
      <c r="A15212">
        <v>4</v>
      </c>
      <c r="B15212">
        <v>1</v>
      </c>
    </row>
    <row r="15213" spans="1:2" x14ac:dyDescent="0.35">
      <c r="A15213">
        <v>2</v>
      </c>
      <c r="B15213">
        <v>1</v>
      </c>
    </row>
    <row r="15214" spans="1:2" x14ac:dyDescent="0.35">
      <c r="A15214">
        <v>4</v>
      </c>
      <c r="B15214">
        <v>1</v>
      </c>
    </row>
    <row r="15215" spans="1:2" x14ac:dyDescent="0.35">
      <c r="A15215">
        <v>5</v>
      </c>
      <c r="B15215">
        <v>1</v>
      </c>
    </row>
    <row r="15216" spans="1:2" x14ac:dyDescent="0.35">
      <c r="A15216">
        <v>4</v>
      </c>
      <c r="B15216">
        <v>1</v>
      </c>
    </row>
    <row r="15217" spans="1:2" x14ac:dyDescent="0.35">
      <c r="A15217">
        <v>3</v>
      </c>
      <c r="B15217">
        <v>1</v>
      </c>
    </row>
    <row r="15218" spans="1:2" x14ac:dyDescent="0.35">
      <c r="A15218">
        <v>5</v>
      </c>
      <c r="B15218">
        <v>1</v>
      </c>
    </row>
    <row r="15219" spans="1:2" x14ac:dyDescent="0.35">
      <c r="A15219">
        <v>5</v>
      </c>
      <c r="B15219">
        <v>1</v>
      </c>
    </row>
    <row r="15220" spans="1:2" x14ac:dyDescent="0.35">
      <c r="A15220">
        <v>7</v>
      </c>
      <c r="B15220">
        <v>1</v>
      </c>
    </row>
    <row r="15221" spans="1:2" x14ac:dyDescent="0.35">
      <c r="A15221">
        <v>4</v>
      </c>
      <c r="B15221">
        <v>1</v>
      </c>
    </row>
    <row r="15222" spans="1:2" x14ac:dyDescent="0.35">
      <c r="A15222">
        <v>3</v>
      </c>
      <c r="B15222">
        <v>1</v>
      </c>
    </row>
    <row r="15223" spans="1:2" x14ac:dyDescent="0.35">
      <c r="A15223">
        <v>5</v>
      </c>
      <c r="B15223">
        <v>1</v>
      </c>
    </row>
    <row r="15224" spans="1:2" x14ac:dyDescent="0.35">
      <c r="A15224">
        <v>4</v>
      </c>
      <c r="B15224">
        <v>1</v>
      </c>
    </row>
    <row r="15225" spans="1:2" x14ac:dyDescent="0.35">
      <c r="A15225">
        <v>8</v>
      </c>
      <c r="B15225">
        <v>1</v>
      </c>
    </row>
    <row r="15226" spans="1:2" x14ac:dyDescent="0.35">
      <c r="A15226">
        <v>3</v>
      </c>
      <c r="B15226">
        <v>1</v>
      </c>
    </row>
    <row r="15227" spans="1:2" x14ac:dyDescent="0.35">
      <c r="A15227">
        <v>5</v>
      </c>
      <c r="B15227">
        <v>1</v>
      </c>
    </row>
    <row r="15228" spans="1:2" x14ac:dyDescent="0.35">
      <c r="A15228">
        <v>5</v>
      </c>
      <c r="B15228">
        <v>1</v>
      </c>
    </row>
    <row r="15229" spans="1:2" x14ac:dyDescent="0.35">
      <c r="A15229">
        <v>9</v>
      </c>
      <c r="B15229">
        <v>1</v>
      </c>
    </row>
    <row r="15230" spans="1:2" x14ac:dyDescent="0.35">
      <c r="A15230">
        <v>8</v>
      </c>
      <c r="B15230">
        <v>1</v>
      </c>
    </row>
    <row r="15231" spans="1:2" x14ac:dyDescent="0.35">
      <c r="A15231">
        <v>6</v>
      </c>
      <c r="B15231">
        <v>1</v>
      </c>
    </row>
    <row r="15232" spans="1:2" x14ac:dyDescent="0.35">
      <c r="A15232">
        <v>5</v>
      </c>
      <c r="B15232">
        <v>1</v>
      </c>
    </row>
    <row r="15233" spans="1:2" x14ac:dyDescent="0.35">
      <c r="A15233">
        <v>9</v>
      </c>
      <c r="B15233">
        <v>1</v>
      </c>
    </row>
    <row r="15234" spans="1:2" x14ac:dyDescent="0.35">
      <c r="A15234">
        <v>8</v>
      </c>
      <c r="B15234">
        <v>1</v>
      </c>
    </row>
    <row r="15235" spans="1:2" x14ac:dyDescent="0.35">
      <c r="A15235">
        <v>7</v>
      </c>
      <c r="B15235">
        <v>1</v>
      </c>
    </row>
    <row r="15236" spans="1:2" x14ac:dyDescent="0.35">
      <c r="A15236">
        <v>6</v>
      </c>
      <c r="B15236">
        <v>1</v>
      </c>
    </row>
    <row r="15237" spans="1:2" x14ac:dyDescent="0.35">
      <c r="A15237">
        <v>5</v>
      </c>
      <c r="B15237">
        <v>1</v>
      </c>
    </row>
    <row r="15238" spans="1:2" x14ac:dyDescent="0.35">
      <c r="A15238">
        <v>6</v>
      </c>
      <c r="B15238">
        <v>1</v>
      </c>
    </row>
    <row r="15239" spans="1:2" x14ac:dyDescent="0.35">
      <c r="A15239">
        <v>7</v>
      </c>
      <c r="B15239">
        <v>1</v>
      </c>
    </row>
    <row r="15240" spans="1:2" x14ac:dyDescent="0.35">
      <c r="A15240">
        <v>7</v>
      </c>
      <c r="B15240">
        <v>1</v>
      </c>
    </row>
    <row r="15241" spans="1:2" x14ac:dyDescent="0.35">
      <c r="A15241">
        <v>7</v>
      </c>
      <c r="B15241">
        <v>1</v>
      </c>
    </row>
    <row r="15242" spans="1:2" x14ac:dyDescent="0.35">
      <c r="A15242">
        <v>4</v>
      </c>
      <c r="B15242">
        <v>1</v>
      </c>
    </row>
    <row r="15243" spans="1:2" x14ac:dyDescent="0.35">
      <c r="A15243">
        <v>8</v>
      </c>
      <c r="B15243">
        <v>1</v>
      </c>
    </row>
    <row r="15244" spans="1:2" x14ac:dyDescent="0.35">
      <c r="A15244">
        <v>9</v>
      </c>
      <c r="B15244">
        <v>1</v>
      </c>
    </row>
    <row r="15245" spans="1:2" x14ac:dyDescent="0.35">
      <c r="A15245">
        <v>5</v>
      </c>
      <c r="B15245">
        <v>1</v>
      </c>
    </row>
    <row r="15246" spans="1:2" x14ac:dyDescent="0.35">
      <c r="A15246">
        <v>6</v>
      </c>
      <c r="B15246">
        <v>1</v>
      </c>
    </row>
    <row r="15247" spans="1:2" x14ac:dyDescent="0.35">
      <c r="A15247">
        <v>3</v>
      </c>
      <c r="B15247">
        <v>1</v>
      </c>
    </row>
    <row r="15248" spans="1:2" x14ac:dyDescent="0.35">
      <c r="A15248">
        <v>8</v>
      </c>
      <c r="B15248">
        <v>1</v>
      </c>
    </row>
    <row r="15249" spans="1:2" x14ac:dyDescent="0.35">
      <c r="A15249">
        <v>5</v>
      </c>
      <c r="B15249">
        <v>1</v>
      </c>
    </row>
    <row r="15250" spans="1:2" x14ac:dyDescent="0.35">
      <c r="A15250">
        <v>6</v>
      </c>
      <c r="B15250">
        <v>1</v>
      </c>
    </row>
    <row r="15251" spans="1:2" x14ac:dyDescent="0.35">
      <c r="A15251">
        <v>5</v>
      </c>
      <c r="B15251">
        <v>1</v>
      </c>
    </row>
    <row r="15252" spans="1:2" x14ac:dyDescent="0.35">
      <c r="A15252">
        <v>6</v>
      </c>
      <c r="B15252">
        <v>1</v>
      </c>
    </row>
    <row r="15253" spans="1:2" x14ac:dyDescent="0.35">
      <c r="A15253">
        <v>4</v>
      </c>
      <c r="B15253">
        <v>1</v>
      </c>
    </row>
    <row r="15254" spans="1:2" x14ac:dyDescent="0.35">
      <c r="A15254">
        <v>7</v>
      </c>
      <c r="B15254">
        <v>1</v>
      </c>
    </row>
    <row r="15255" spans="1:2" x14ac:dyDescent="0.35">
      <c r="A15255">
        <v>5</v>
      </c>
      <c r="B15255">
        <v>1</v>
      </c>
    </row>
    <row r="15256" spans="1:2" x14ac:dyDescent="0.35">
      <c r="A15256">
        <v>8</v>
      </c>
      <c r="B15256">
        <v>1</v>
      </c>
    </row>
    <row r="15257" spans="1:2" x14ac:dyDescent="0.35">
      <c r="A15257">
        <v>6</v>
      </c>
      <c r="B15257">
        <v>1</v>
      </c>
    </row>
    <row r="15258" spans="1:2" x14ac:dyDescent="0.35">
      <c r="A15258">
        <v>6</v>
      </c>
      <c r="B15258">
        <v>1</v>
      </c>
    </row>
    <row r="15259" spans="1:2" x14ac:dyDescent="0.35">
      <c r="A15259">
        <v>7</v>
      </c>
      <c r="B15259">
        <v>1</v>
      </c>
    </row>
    <row r="15260" spans="1:2" x14ac:dyDescent="0.35">
      <c r="A15260">
        <v>2</v>
      </c>
      <c r="B15260">
        <v>1</v>
      </c>
    </row>
    <row r="15261" spans="1:2" x14ac:dyDescent="0.35">
      <c r="A15261">
        <v>6</v>
      </c>
      <c r="B15261">
        <v>1</v>
      </c>
    </row>
    <row r="15262" spans="1:2" x14ac:dyDescent="0.35">
      <c r="A15262">
        <v>9</v>
      </c>
      <c r="B15262">
        <v>1</v>
      </c>
    </row>
    <row r="15263" spans="1:2" x14ac:dyDescent="0.35">
      <c r="A15263">
        <v>3</v>
      </c>
      <c r="B15263">
        <v>1</v>
      </c>
    </row>
    <row r="15264" spans="1:2" x14ac:dyDescent="0.35">
      <c r="A15264">
        <v>7</v>
      </c>
      <c r="B15264">
        <v>1</v>
      </c>
    </row>
    <row r="15265" spans="1:2" x14ac:dyDescent="0.35">
      <c r="A15265">
        <v>3</v>
      </c>
      <c r="B15265">
        <v>1</v>
      </c>
    </row>
    <row r="15266" spans="1:2" x14ac:dyDescent="0.35">
      <c r="A15266">
        <v>6</v>
      </c>
      <c r="B15266">
        <v>1</v>
      </c>
    </row>
    <row r="15267" spans="1:2" x14ac:dyDescent="0.35">
      <c r="A15267">
        <v>5</v>
      </c>
      <c r="B15267">
        <v>1</v>
      </c>
    </row>
    <row r="15268" spans="1:2" x14ac:dyDescent="0.35">
      <c r="A15268">
        <v>4</v>
      </c>
      <c r="B15268">
        <v>1</v>
      </c>
    </row>
    <row r="15269" spans="1:2" x14ac:dyDescent="0.35">
      <c r="A15269">
        <v>4</v>
      </c>
      <c r="B15269">
        <v>1</v>
      </c>
    </row>
    <row r="15270" spans="1:2" x14ac:dyDescent="0.35">
      <c r="A15270">
        <v>9</v>
      </c>
      <c r="B15270">
        <v>1</v>
      </c>
    </row>
    <row r="15271" spans="1:2" x14ac:dyDescent="0.35">
      <c r="A15271">
        <v>9</v>
      </c>
      <c r="B15271">
        <v>1</v>
      </c>
    </row>
    <row r="15272" spans="1:2" x14ac:dyDescent="0.35">
      <c r="A15272">
        <v>3</v>
      </c>
      <c r="B15272">
        <v>1</v>
      </c>
    </row>
    <row r="15273" spans="1:2" x14ac:dyDescent="0.35">
      <c r="A15273">
        <v>4</v>
      </c>
      <c r="B15273">
        <v>1</v>
      </c>
    </row>
    <row r="15274" spans="1:2" x14ac:dyDescent="0.35">
      <c r="A15274">
        <v>3</v>
      </c>
      <c r="B15274">
        <v>1</v>
      </c>
    </row>
    <row r="15275" spans="1:2" x14ac:dyDescent="0.35">
      <c r="A15275">
        <v>8</v>
      </c>
      <c r="B15275">
        <v>1</v>
      </c>
    </row>
    <row r="15276" spans="1:2" x14ac:dyDescent="0.35">
      <c r="A15276">
        <v>4</v>
      </c>
      <c r="B15276">
        <v>1</v>
      </c>
    </row>
    <row r="15277" spans="1:2" x14ac:dyDescent="0.35">
      <c r="A15277">
        <v>4</v>
      </c>
      <c r="B15277">
        <v>1</v>
      </c>
    </row>
    <row r="15278" spans="1:2" x14ac:dyDescent="0.35">
      <c r="A15278">
        <v>3</v>
      </c>
      <c r="B15278">
        <v>1</v>
      </c>
    </row>
    <row r="15279" spans="1:2" x14ac:dyDescent="0.35">
      <c r="A15279">
        <v>5</v>
      </c>
      <c r="B15279">
        <v>1</v>
      </c>
    </row>
    <row r="15280" spans="1:2" x14ac:dyDescent="0.35">
      <c r="A15280">
        <v>7</v>
      </c>
      <c r="B15280">
        <v>1</v>
      </c>
    </row>
    <row r="15281" spans="1:2" x14ac:dyDescent="0.35">
      <c r="A15281">
        <v>7</v>
      </c>
      <c r="B15281">
        <v>1</v>
      </c>
    </row>
    <row r="15282" spans="1:2" x14ac:dyDescent="0.35">
      <c r="A15282">
        <v>7</v>
      </c>
      <c r="B15282">
        <v>1</v>
      </c>
    </row>
    <row r="15283" spans="1:2" x14ac:dyDescent="0.35">
      <c r="A15283">
        <v>6</v>
      </c>
      <c r="B15283">
        <v>1</v>
      </c>
    </row>
    <row r="15284" spans="1:2" x14ac:dyDescent="0.35">
      <c r="A15284">
        <v>1</v>
      </c>
      <c r="B15284">
        <v>1</v>
      </c>
    </row>
    <row r="15285" spans="1:2" x14ac:dyDescent="0.35">
      <c r="A15285">
        <v>6</v>
      </c>
      <c r="B15285">
        <v>1</v>
      </c>
    </row>
    <row r="15286" spans="1:2" x14ac:dyDescent="0.35">
      <c r="A15286">
        <v>7</v>
      </c>
      <c r="B15286">
        <v>1</v>
      </c>
    </row>
    <row r="15287" spans="1:2" x14ac:dyDescent="0.35">
      <c r="A15287">
        <v>5</v>
      </c>
      <c r="B15287">
        <v>1</v>
      </c>
    </row>
    <row r="15288" spans="1:2" x14ac:dyDescent="0.35">
      <c r="A15288">
        <v>6</v>
      </c>
      <c r="B15288">
        <v>1</v>
      </c>
    </row>
    <row r="15289" spans="1:2" x14ac:dyDescent="0.35">
      <c r="A15289">
        <v>7</v>
      </c>
      <c r="B15289">
        <v>1</v>
      </c>
    </row>
    <row r="15290" spans="1:2" x14ac:dyDescent="0.35">
      <c r="A15290">
        <v>6</v>
      </c>
      <c r="B15290">
        <v>1</v>
      </c>
    </row>
    <row r="15291" spans="1:2" x14ac:dyDescent="0.35">
      <c r="A15291">
        <v>5</v>
      </c>
      <c r="B15291">
        <v>1</v>
      </c>
    </row>
    <row r="15292" spans="1:2" x14ac:dyDescent="0.35">
      <c r="A15292">
        <v>3</v>
      </c>
      <c r="B15292">
        <v>1</v>
      </c>
    </row>
    <row r="15293" spans="1:2" x14ac:dyDescent="0.35">
      <c r="A15293">
        <v>7</v>
      </c>
      <c r="B15293">
        <v>1</v>
      </c>
    </row>
    <row r="15294" spans="1:2" x14ac:dyDescent="0.35">
      <c r="A15294">
        <v>7</v>
      </c>
      <c r="B15294">
        <v>1</v>
      </c>
    </row>
    <row r="15295" spans="1:2" x14ac:dyDescent="0.35">
      <c r="A15295">
        <v>7</v>
      </c>
      <c r="B15295">
        <v>1</v>
      </c>
    </row>
    <row r="15296" spans="1:2" x14ac:dyDescent="0.35">
      <c r="A15296">
        <v>5</v>
      </c>
      <c r="B15296">
        <v>1</v>
      </c>
    </row>
    <row r="15297" spans="1:2" x14ac:dyDescent="0.35">
      <c r="A15297">
        <v>11</v>
      </c>
      <c r="B15297">
        <v>1</v>
      </c>
    </row>
    <row r="15298" spans="1:2" x14ac:dyDescent="0.35">
      <c r="A15298">
        <v>2</v>
      </c>
      <c r="B15298">
        <v>1</v>
      </c>
    </row>
    <row r="15299" spans="1:2" x14ac:dyDescent="0.35">
      <c r="A15299">
        <v>7</v>
      </c>
      <c r="B15299">
        <v>1</v>
      </c>
    </row>
    <row r="15300" spans="1:2" x14ac:dyDescent="0.35">
      <c r="A15300">
        <v>9</v>
      </c>
      <c r="B15300">
        <v>1</v>
      </c>
    </row>
    <row r="15301" spans="1:2" x14ac:dyDescent="0.35">
      <c r="A15301">
        <v>9</v>
      </c>
      <c r="B15301">
        <v>1</v>
      </c>
    </row>
    <row r="15302" spans="1:2" x14ac:dyDescent="0.35">
      <c r="A15302">
        <v>8</v>
      </c>
      <c r="B15302">
        <v>1</v>
      </c>
    </row>
    <row r="15303" spans="1:2" x14ac:dyDescent="0.35">
      <c r="A15303">
        <v>2</v>
      </c>
      <c r="B15303">
        <v>1</v>
      </c>
    </row>
    <row r="15304" spans="1:2" x14ac:dyDescent="0.35">
      <c r="A15304">
        <v>2</v>
      </c>
      <c r="B15304">
        <v>1</v>
      </c>
    </row>
    <row r="15305" spans="1:2" x14ac:dyDescent="0.35">
      <c r="A15305">
        <v>7</v>
      </c>
      <c r="B15305">
        <v>1</v>
      </c>
    </row>
    <row r="15306" spans="1:2" x14ac:dyDescent="0.35">
      <c r="A15306">
        <v>7</v>
      </c>
      <c r="B15306">
        <v>1</v>
      </c>
    </row>
    <row r="15307" spans="1:2" x14ac:dyDescent="0.35">
      <c r="A15307">
        <v>6</v>
      </c>
      <c r="B15307">
        <v>1</v>
      </c>
    </row>
    <row r="15308" spans="1:2" x14ac:dyDescent="0.35">
      <c r="A15308">
        <v>3</v>
      </c>
      <c r="B15308">
        <v>1</v>
      </c>
    </row>
    <row r="15309" spans="1:2" x14ac:dyDescent="0.35">
      <c r="A15309">
        <v>6</v>
      </c>
      <c r="B15309">
        <v>1</v>
      </c>
    </row>
    <row r="15310" spans="1:2" x14ac:dyDescent="0.35">
      <c r="A15310">
        <v>3</v>
      </c>
      <c r="B15310">
        <v>1</v>
      </c>
    </row>
    <row r="15311" spans="1:2" x14ac:dyDescent="0.35">
      <c r="A15311">
        <v>6</v>
      </c>
      <c r="B15311">
        <v>1</v>
      </c>
    </row>
    <row r="15312" spans="1:2" x14ac:dyDescent="0.35">
      <c r="A15312">
        <v>4</v>
      </c>
      <c r="B15312">
        <v>1</v>
      </c>
    </row>
    <row r="15313" spans="1:2" x14ac:dyDescent="0.35">
      <c r="A15313">
        <v>8</v>
      </c>
      <c r="B15313">
        <v>1</v>
      </c>
    </row>
    <row r="15314" spans="1:2" x14ac:dyDescent="0.35">
      <c r="A15314">
        <v>1</v>
      </c>
      <c r="B15314">
        <v>1</v>
      </c>
    </row>
    <row r="15315" spans="1:2" x14ac:dyDescent="0.35">
      <c r="A15315">
        <v>4</v>
      </c>
      <c r="B15315">
        <v>1</v>
      </c>
    </row>
    <row r="15316" spans="1:2" x14ac:dyDescent="0.35">
      <c r="A15316">
        <v>3</v>
      </c>
      <c r="B15316">
        <v>1</v>
      </c>
    </row>
    <row r="15317" spans="1:2" x14ac:dyDescent="0.35">
      <c r="A15317">
        <v>5</v>
      </c>
      <c r="B15317">
        <v>1</v>
      </c>
    </row>
    <row r="15318" spans="1:2" x14ac:dyDescent="0.35">
      <c r="A15318">
        <v>11</v>
      </c>
      <c r="B15318">
        <v>1</v>
      </c>
    </row>
    <row r="15319" spans="1:2" x14ac:dyDescent="0.35">
      <c r="A15319">
        <v>8</v>
      </c>
      <c r="B15319">
        <v>1</v>
      </c>
    </row>
    <row r="15320" spans="1:2" x14ac:dyDescent="0.35">
      <c r="A15320">
        <v>5</v>
      </c>
      <c r="B15320">
        <v>1</v>
      </c>
    </row>
    <row r="15321" spans="1:2" x14ac:dyDescent="0.35">
      <c r="A15321">
        <v>4</v>
      </c>
      <c r="B15321">
        <v>1</v>
      </c>
    </row>
    <row r="15322" spans="1:2" x14ac:dyDescent="0.35">
      <c r="A15322">
        <v>8</v>
      </c>
      <c r="B15322">
        <v>1</v>
      </c>
    </row>
    <row r="15323" spans="1:2" x14ac:dyDescent="0.35">
      <c r="A15323">
        <v>9</v>
      </c>
      <c r="B15323">
        <v>1</v>
      </c>
    </row>
    <row r="15324" spans="1:2" x14ac:dyDescent="0.35">
      <c r="A15324">
        <v>7</v>
      </c>
      <c r="B15324">
        <v>1</v>
      </c>
    </row>
    <row r="15325" spans="1:2" x14ac:dyDescent="0.35">
      <c r="A15325">
        <v>10</v>
      </c>
      <c r="B15325">
        <v>1</v>
      </c>
    </row>
    <row r="15326" spans="1:2" x14ac:dyDescent="0.35">
      <c r="A15326">
        <v>4</v>
      </c>
      <c r="B15326">
        <v>1</v>
      </c>
    </row>
    <row r="15327" spans="1:2" x14ac:dyDescent="0.35">
      <c r="A15327">
        <v>5</v>
      </c>
      <c r="B15327">
        <v>1</v>
      </c>
    </row>
    <row r="15328" spans="1:2" x14ac:dyDescent="0.35">
      <c r="A15328">
        <v>7</v>
      </c>
      <c r="B15328">
        <v>1</v>
      </c>
    </row>
    <row r="15329" spans="1:2" x14ac:dyDescent="0.35">
      <c r="A15329">
        <v>5</v>
      </c>
      <c r="B15329">
        <v>1</v>
      </c>
    </row>
    <row r="15330" spans="1:2" x14ac:dyDescent="0.35">
      <c r="A15330">
        <v>6</v>
      </c>
      <c r="B15330">
        <v>1</v>
      </c>
    </row>
    <row r="15331" spans="1:2" x14ac:dyDescent="0.35">
      <c r="A15331">
        <v>7</v>
      </c>
      <c r="B15331">
        <v>1</v>
      </c>
    </row>
    <row r="15332" spans="1:2" x14ac:dyDescent="0.35">
      <c r="A15332">
        <v>5</v>
      </c>
      <c r="B15332">
        <v>1</v>
      </c>
    </row>
    <row r="15333" spans="1:2" x14ac:dyDescent="0.35">
      <c r="A15333">
        <v>4</v>
      </c>
      <c r="B15333">
        <v>1</v>
      </c>
    </row>
    <row r="15334" spans="1:2" x14ac:dyDescent="0.35">
      <c r="A15334">
        <v>4</v>
      </c>
      <c r="B15334">
        <v>1</v>
      </c>
    </row>
    <row r="15335" spans="1:2" x14ac:dyDescent="0.35">
      <c r="A15335">
        <v>7</v>
      </c>
      <c r="B15335">
        <v>1</v>
      </c>
    </row>
    <row r="15336" spans="1:2" x14ac:dyDescent="0.35">
      <c r="A15336">
        <v>2</v>
      </c>
      <c r="B15336">
        <v>1</v>
      </c>
    </row>
    <row r="15337" spans="1:2" x14ac:dyDescent="0.35">
      <c r="A15337">
        <v>3</v>
      </c>
      <c r="B15337">
        <v>1</v>
      </c>
    </row>
    <row r="15338" spans="1:2" x14ac:dyDescent="0.35">
      <c r="A15338">
        <v>4</v>
      </c>
      <c r="B15338">
        <v>1</v>
      </c>
    </row>
    <row r="15339" spans="1:2" x14ac:dyDescent="0.35">
      <c r="A15339">
        <v>5</v>
      </c>
      <c r="B15339">
        <v>1</v>
      </c>
    </row>
    <row r="15340" spans="1:2" x14ac:dyDescent="0.35">
      <c r="A15340">
        <v>4</v>
      </c>
      <c r="B15340">
        <v>1</v>
      </c>
    </row>
    <row r="15341" spans="1:2" x14ac:dyDescent="0.35">
      <c r="A15341">
        <v>4</v>
      </c>
      <c r="B15341">
        <v>1</v>
      </c>
    </row>
    <row r="15342" spans="1:2" x14ac:dyDescent="0.35">
      <c r="A15342">
        <v>6</v>
      </c>
      <c r="B15342">
        <v>1</v>
      </c>
    </row>
    <row r="15343" spans="1:2" x14ac:dyDescent="0.35">
      <c r="A15343">
        <v>5</v>
      </c>
      <c r="B15343">
        <v>1</v>
      </c>
    </row>
    <row r="15344" spans="1:2" x14ac:dyDescent="0.35">
      <c r="A15344">
        <v>4</v>
      </c>
      <c r="B15344">
        <v>1</v>
      </c>
    </row>
    <row r="15345" spans="1:2" x14ac:dyDescent="0.35">
      <c r="A15345">
        <v>5</v>
      </c>
      <c r="B15345">
        <v>1</v>
      </c>
    </row>
    <row r="15346" spans="1:2" x14ac:dyDescent="0.35">
      <c r="A15346">
        <v>2</v>
      </c>
      <c r="B15346">
        <v>1</v>
      </c>
    </row>
    <row r="15347" spans="1:2" x14ac:dyDescent="0.35">
      <c r="A15347">
        <v>7</v>
      </c>
      <c r="B15347">
        <v>1</v>
      </c>
    </row>
    <row r="15348" spans="1:2" x14ac:dyDescent="0.35">
      <c r="A15348">
        <v>8</v>
      </c>
      <c r="B15348">
        <v>1</v>
      </c>
    </row>
    <row r="15349" spans="1:2" x14ac:dyDescent="0.35">
      <c r="A15349">
        <v>6</v>
      </c>
      <c r="B15349">
        <v>1</v>
      </c>
    </row>
    <row r="15350" spans="1:2" x14ac:dyDescent="0.35">
      <c r="A15350">
        <v>4</v>
      </c>
      <c r="B15350">
        <v>1</v>
      </c>
    </row>
    <row r="15351" spans="1:2" x14ac:dyDescent="0.35">
      <c r="A15351">
        <v>5</v>
      </c>
      <c r="B15351">
        <v>1</v>
      </c>
    </row>
    <row r="15352" spans="1:2" x14ac:dyDescent="0.35">
      <c r="A15352">
        <v>5</v>
      </c>
      <c r="B15352">
        <v>1</v>
      </c>
    </row>
    <row r="15353" spans="1:2" x14ac:dyDescent="0.35">
      <c r="A15353">
        <v>7</v>
      </c>
      <c r="B15353">
        <v>1</v>
      </c>
    </row>
    <row r="15354" spans="1:2" x14ac:dyDescent="0.35">
      <c r="A15354">
        <v>4</v>
      </c>
      <c r="B15354">
        <v>1</v>
      </c>
    </row>
    <row r="15355" spans="1:2" x14ac:dyDescent="0.35">
      <c r="A15355">
        <v>4</v>
      </c>
      <c r="B15355">
        <v>1</v>
      </c>
    </row>
    <row r="15356" spans="1:2" x14ac:dyDescent="0.35">
      <c r="A15356">
        <v>5</v>
      </c>
      <c r="B15356">
        <v>1</v>
      </c>
    </row>
    <row r="15357" spans="1:2" x14ac:dyDescent="0.35">
      <c r="A15357">
        <v>6</v>
      </c>
      <c r="B15357">
        <v>1</v>
      </c>
    </row>
    <row r="15358" spans="1:2" x14ac:dyDescent="0.35">
      <c r="A15358">
        <v>7</v>
      </c>
      <c r="B15358">
        <v>1</v>
      </c>
    </row>
    <row r="15359" spans="1:2" x14ac:dyDescent="0.35">
      <c r="A15359">
        <v>7</v>
      </c>
      <c r="B15359">
        <v>1</v>
      </c>
    </row>
    <row r="15360" spans="1:2" x14ac:dyDescent="0.35">
      <c r="A15360">
        <v>5</v>
      </c>
      <c r="B15360">
        <v>1</v>
      </c>
    </row>
    <row r="15361" spans="1:2" x14ac:dyDescent="0.35">
      <c r="A15361">
        <v>6</v>
      </c>
      <c r="B15361">
        <v>1</v>
      </c>
    </row>
    <row r="15362" spans="1:2" x14ac:dyDescent="0.35">
      <c r="A15362">
        <v>7</v>
      </c>
      <c r="B15362">
        <v>1</v>
      </c>
    </row>
    <row r="15363" spans="1:2" x14ac:dyDescent="0.35">
      <c r="A15363">
        <v>4</v>
      </c>
      <c r="B15363">
        <v>1</v>
      </c>
    </row>
    <row r="15364" spans="1:2" x14ac:dyDescent="0.35">
      <c r="A15364">
        <v>6</v>
      </c>
      <c r="B15364">
        <v>1</v>
      </c>
    </row>
    <row r="15365" spans="1:2" x14ac:dyDescent="0.35">
      <c r="A15365">
        <v>4</v>
      </c>
      <c r="B15365">
        <v>1</v>
      </c>
    </row>
    <row r="15366" spans="1:2" x14ac:dyDescent="0.35">
      <c r="A15366">
        <v>6</v>
      </c>
      <c r="B15366">
        <v>1</v>
      </c>
    </row>
    <row r="15367" spans="1:2" x14ac:dyDescent="0.35">
      <c r="A15367">
        <v>7</v>
      </c>
      <c r="B15367">
        <v>1</v>
      </c>
    </row>
    <row r="15368" spans="1:2" x14ac:dyDescent="0.35">
      <c r="A15368">
        <v>4</v>
      </c>
      <c r="B15368">
        <v>1</v>
      </c>
    </row>
    <row r="15369" spans="1:2" x14ac:dyDescent="0.35">
      <c r="A15369">
        <v>4</v>
      </c>
      <c r="B15369">
        <v>1</v>
      </c>
    </row>
    <row r="15370" spans="1:2" x14ac:dyDescent="0.35">
      <c r="A15370">
        <v>4</v>
      </c>
      <c r="B15370">
        <v>1</v>
      </c>
    </row>
    <row r="15371" spans="1:2" x14ac:dyDescent="0.35">
      <c r="A15371">
        <v>4</v>
      </c>
      <c r="B15371">
        <v>1</v>
      </c>
    </row>
    <row r="15372" spans="1:2" x14ac:dyDescent="0.35">
      <c r="A15372">
        <v>1</v>
      </c>
      <c r="B15372">
        <v>1</v>
      </c>
    </row>
    <row r="15373" spans="1:2" x14ac:dyDescent="0.35">
      <c r="A15373">
        <v>7</v>
      </c>
      <c r="B15373">
        <v>1</v>
      </c>
    </row>
    <row r="15374" spans="1:2" x14ac:dyDescent="0.35">
      <c r="A15374">
        <v>3</v>
      </c>
      <c r="B15374">
        <v>1</v>
      </c>
    </row>
    <row r="15375" spans="1:2" x14ac:dyDescent="0.35">
      <c r="A15375">
        <v>8</v>
      </c>
      <c r="B15375">
        <v>1</v>
      </c>
    </row>
    <row r="15376" spans="1:2" x14ac:dyDescent="0.35">
      <c r="A15376">
        <v>8</v>
      </c>
      <c r="B15376">
        <v>1</v>
      </c>
    </row>
    <row r="15377" spans="1:2" x14ac:dyDescent="0.35">
      <c r="A15377">
        <v>10</v>
      </c>
      <c r="B15377">
        <v>1</v>
      </c>
    </row>
    <row r="15378" spans="1:2" x14ac:dyDescent="0.35">
      <c r="A15378">
        <v>5</v>
      </c>
      <c r="B15378">
        <v>1</v>
      </c>
    </row>
    <row r="15379" spans="1:2" x14ac:dyDescent="0.35">
      <c r="A15379">
        <v>5</v>
      </c>
      <c r="B15379">
        <v>1</v>
      </c>
    </row>
    <row r="15380" spans="1:2" x14ac:dyDescent="0.35">
      <c r="A15380">
        <v>4</v>
      </c>
      <c r="B15380">
        <v>1</v>
      </c>
    </row>
    <row r="15381" spans="1:2" x14ac:dyDescent="0.35">
      <c r="A15381">
        <v>7</v>
      </c>
      <c r="B15381">
        <v>1</v>
      </c>
    </row>
    <row r="15382" spans="1:2" x14ac:dyDescent="0.35">
      <c r="A15382">
        <v>7</v>
      </c>
      <c r="B15382">
        <v>1</v>
      </c>
    </row>
    <row r="15383" spans="1:2" x14ac:dyDescent="0.35">
      <c r="A15383">
        <v>3</v>
      </c>
      <c r="B15383">
        <v>1</v>
      </c>
    </row>
    <row r="15384" spans="1:2" x14ac:dyDescent="0.35">
      <c r="A15384">
        <v>5</v>
      </c>
      <c r="B15384">
        <v>1</v>
      </c>
    </row>
    <row r="15385" spans="1:2" x14ac:dyDescent="0.35">
      <c r="A15385">
        <v>5</v>
      </c>
      <c r="B15385">
        <v>1</v>
      </c>
    </row>
    <row r="15386" spans="1:2" x14ac:dyDescent="0.35">
      <c r="A15386">
        <v>5</v>
      </c>
      <c r="B15386">
        <v>1</v>
      </c>
    </row>
    <row r="15387" spans="1:2" x14ac:dyDescent="0.35">
      <c r="A15387">
        <v>9</v>
      </c>
      <c r="B15387">
        <v>1</v>
      </c>
    </row>
    <row r="15388" spans="1:2" x14ac:dyDescent="0.35">
      <c r="A15388">
        <v>5</v>
      </c>
      <c r="B15388">
        <v>1</v>
      </c>
    </row>
    <row r="15389" spans="1:2" x14ac:dyDescent="0.35">
      <c r="A15389">
        <v>5</v>
      </c>
      <c r="B15389">
        <v>1</v>
      </c>
    </row>
    <row r="15390" spans="1:2" x14ac:dyDescent="0.35">
      <c r="A15390">
        <v>9</v>
      </c>
      <c r="B15390">
        <v>1</v>
      </c>
    </row>
    <row r="15391" spans="1:2" x14ac:dyDescent="0.35">
      <c r="A15391">
        <v>2</v>
      </c>
      <c r="B15391">
        <v>1</v>
      </c>
    </row>
    <row r="15392" spans="1:2" x14ac:dyDescent="0.35">
      <c r="A15392">
        <v>6</v>
      </c>
      <c r="B15392">
        <v>1</v>
      </c>
    </row>
    <row r="15393" spans="1:2" x14ac:dyDescent="0.35">
      <c r="A15393">
        <v>2</v>
      </c>
      <c r="B15393">
        <v>1</v>
      </c>
    </row>
    <row r="15394" spans="1:2" x14ac:dyDescent="0.35">
      <c r="A15394">
        <v>4</v>
      </c>
      <c r="B15394">
        <v>1</v>
      </c>
    </row>
    <row r="15395" spans="1:2" x14ac:dyDescent="0.35">
      <c r="A15395">
        <v>3</v>
      </c>
      <c r="B15395">
        <v>1</v>
      </c>
    </row>
    <row r="15396" spans="1:2" x14ac:dyDescent="0.35">
      <c r="A15396">
        <v>5</v>
      </c>
      <c r="B15396">
        <v>1</v>
      </c>
    </row>
    <row r="15397" spans="1:2" x14ac:dyDescent="0.35">
      <c r="A15397">
        <v>7</v>
      </c>
      <c r="B15397">
        <v>1</v>
      </c>
    </row>
    <row r="15398" spans="1:2" x14ac:dyDescent="0.35">
      <c r="A15398">
        <v>6</v>
      </c>
      <c r="B15398">
        <v>1</v>
      </c>
    </row>
    <row r="15399" spans="1:2" x14ac:dyDescent="0.35">
      <c r="A15399">
        <v>2</v>
      </c>
      <c r="B15399">
        <v>1</v>
      </c>
    </row>
    <row r="15400" spans="1:2" x14ac:dyDescent="0.35">
      <c r="A15400">
        <v>6</v>
      </c>
      <c r="B15400">
        <v>1</v>
      </c>
    </row>
    <row r="15401" spans="1:2" x14ac:dyDescent="0.35">
      <c r="A15401">
        <v>5</v>
      </c>
      <c r="B15401">
        <v>1</v>
      </c>
    </row>
    <row r="15402" spans="1:2" x14ac:dyDescent="0.35">
      <c r="A15402">
        <v>7</v>
      </c>
      <c r="B15402">
        <v>1</v>
      </c>
    </row>
    <row r="15403" spans="1:2" x14ac:dyDescent="0.35">
      <c r="A15403">
        <v>7</v>
      </c>
      <c r="B15403">
        <v>1</v>
      </c>
    </row>
    <row r="15404" spans="1:2" x14ac:dyDescent="0.35">
      <c r="A15404">
        <v>6</v>
      </c>
      <c r="B15404">
        <v>1</v>
      </c>
    </row>
    <row r="15405" spans="1:2" x14ac:dyDescent="0.35">
      <c r="A15405">
        <v>6</v>
      </c>
      <c r="B15405">
        <v>1</v>
      </c>
    </row>
    <row r="15406" spans="1:2" x14ac:dyDescent="0.35">
      <c r="A15406">
        <v>8</v>
      </c>
      <c r="B15406">
        <v>1</v>
      </c>
    </row>
    <row r="15407" spans="1:2" x14ac:dyDescent="0.35">
      <c r="A15407">
        <v>5</v>
      </c>
      <c r="B15407">
        <v>1</v>
      </c>
    </row>
    <row r="15408" spans="1:2" x14ac:dyDescent="0.35">
      <c r="A15408">
        <v>8</v>
      </c>
      <c r="B15408">
        <v>1</v>
      </c>
    </row>
    <row r="15409" spans="1:2" x14ac:dyDescent="0.35">
      <c r="A15409">
        <v>3</v>
      </c>
      <c r="B15409">
        <v>1</v>
      </c>
    </row>
    <row r="15410" spans="1:2" x14ac:dyDescent="0.35">
      <c r="A15410">
        <v>5</v>
      </c>
      <c r="B15410">
        <v>1</v>
      </c>
    </row>
    <row r="15411" spans="1:2" x14ac:dyDescent="0.35">
      <c r="A15411">
        <v>3</v>
      </c>
      <c r="B15411">
        <v>1</v>
      </c>
    </row>
    <row r="15412" spans="1:2" x14ac:dyDescent="0.35">
      <c r="A15412">
        <v>6</v>
      </c>
      <c r="B15412">
        <v>1</v>
      </c>
    </row>
    <row r="15413" spans="1:2" x14ac:dyDescent="0.35">
      <c r="A15413">
        <v>3</v>
      </c>
      <c r="B15413">
        <v>1</v>
      </c>
    </row>
    <row r="15414" spans="1:2" x14ac:dyDescent="0.35">
      <c r="A15414">
        <v>1</v>
      </c>
      <c r="B15414">
        <v>1</v>
      </c>
    </row>
    <row r="15415" spans="1:2" x14ac:dyDescent="0.35">
      <c r="A15415">
        <v>6</v>
      </c>
      <c r="B15415">
        <v>1</v>
      </c>
    </row>
    <row r="15416" spans="1:2" x14ac:dyDescent="0.35">
      <c r="A15416">
        <v>4</v>
      </c>
      <c r="B15416">
        <v>1</v>
      </c>
    </row>
    <row r="15417" spans="1:2" x14ac:dyDescent="0.35">
      <c r="A15417">
        <v>4</v>
      </c>
      <c r="B15417">
        <v>1</v>
      </c>
    </row>
    <row r="15418" spans="1:2" x14ac:dyDescent="0.35">
      <c r="A15418">
        <v>5</v>
      </c>
      <c r="B15418">
        <v>1</v>
      </c>
    </row>
    <row r="15419" spans="1:2" x14ac:dyDescent="0.35">
      <c r="A15419">
        <v>7</v>
      </c>
      <c r="B15419">
        <v>1</v>
      </c>
    </row>
    <row r="15420" spans="1:2" x14ac:dyDescent="0.35">
      <c r="A15420">
        <v>5</v>
      </c>
      <c r="B15420">
        <v>1</v>
      </c>
    </row>
    <row r="15421" spans="1:2" x14ac:dyDescent="0.35">
      <c r="A15421">
        <v>8</v>
      </c>
      <c r="B15421">
        <v>1</v>
      </c>
    </row>
    <row r="15422" spans="1:2" x14ac:dyDescent="0.35">
      <c r="A15422">
        <v>10</v>
      </c>
      <c r="B15422">
        <v>1</v>
      </c>
    </row>
    <row r="15423" spans="1:2" x14ac:dyDescent="0.35">
      <c r="A15423">
        <v>8</v>
      </c>
      <c r="B15423">
        <v>1</v>
      </c>
    </row>
    <row r="15424" spans="1:2" x14ac:dyDescent="0.35">
      <c r="A15424">
        <v>5</v>
      </c>
      <c r="B15424">
        <v>1</v>
      </c>
    </row>
    <row r="15425" spans="1:2" x14ac:dyDescent="0.35">
      <c r="A15425">
        <v>5</v>
      </c>
      <c r="B15425">
        <v>1</v>
      </c>
    </row>
    <row r="15426" spans="1:2" x14ac:dyDescent="0.35">
      <c r="A15426">
        <v>3</v>
      </c>
      <c r="B15426">
        <v>1</v>
      </c>
    </row>
    <row r="15427" spans="1:2" x14ac:dyDescent="0.35">
      <c r="A15427">
        <v>6</v>
      </c>
      <c r="B15427">
        <v>1</v>
      </c>
    </row>
    <row r="15428" spans="1:2" x14ac:dyDescent="0.35">
      <c r="A15428">
        <v>6</v>
      </c>
      <c r="B15428">
        <v>1</v>
      </c>
    </row>
    <row r="15429" spans="1:2" x14ac:dyDescent="0.35">
      <c r="A15429">
        <v>5</v>
      </c>
      <c r="B15429">
        <v>1</v>
      </c>
    </row>
    <row r="15430" spans="1:2" x14ac:dyDescent="0.35">
      <c r="A15430">
        <v>4</v>
      </c>
      <c r="B15430">
        <v>1</v>
      </c>
    </row>
    <row r="15431" spans="1:2" x14ac:dyDescent="0.35">
      <c r="A15431">
        <v>8</v>
      </c>
      <c r="B15431">
        <v>1</v>
      </c>
    </row>
    <row r="15432" spans="1:2" x14ac:dyDescent="0.35">
      <c r="A15432">
        <v>7</v>
      </c>
      <c r="B15432">
        <v>1</v>
      </c>
    </row>
    <row r="15433" spans="1:2" x14ac:dyDescent="0.35">
      <c r="A15433">
        <v>4</v>
      </c>
      <c r="B15433">
        <v>1</v>
      </c>
    </row>
    <row r="15434" spans="1:2" x14ac:dyDescent="0.35">
      <c r="A15434">
        <v>3</v>
      </c>
      <c r="B15434">
        <v>1</v>
      </c>
    </row>
    <row r="15435" spans="1:2" x14ac:dyDescent="0.35">
      <c r="A15435">
        <v>3</v>
      </c>
      <c r="B15435">
        <v>1</v>
      </c>
    </row>
    <row r="15436" spans="1:2" x14ac:dyDescent="0.35">
      <c r="A15436">
        <v>6</v>
      </c>
      <c r="B15436">
        <v>1</v>
      </c>
    </row>
    <row r="15437" spans="1:2" x14ac:dyDescent="0.35">
      <c r="A15437">
        <v>5</v>
      </c>
      <c r="B15437">
        <v>1</v>
      </c>
    </row>
    <row r="15438" spans="1:2" x14ac:dyDescent="0.35">
      <c r="A15438">
        <v>8</v>
      </c>
      <c r="B15438">
        <v>1</v>
      </c>
    </row>
    <row r="15439" spans="1:2" x14ac:dyDescent="0.35">
      <c r="A15439">
        <v>3</v>
      </c>
      <c r="B15439">
        <v>1</v>
      </c>
    </row>
    <row r="15440" spans="1:2" x14ac:dyDescent="0.35">
      <c r="A15440">
        <v>5</v>
      </c>
      <c r="B15440">
        <v>1</v>
      </c>
    </row>
    <row r="15441" spans="1:2" x14ac:dyDescent="0.35">
      <c r="A15441">
        <v>8</v>
      </c>
      <c r="B15441">
        <v>1</v>
      </c>
    </row>
    <row r="15442" spans="1:2" x14ac:dyDescent="0.35">
      <c r="A15442">
        <v>7</v>
      </c>
      <c r="B15442">
        <v>1</v>
      </c>
    </row>
    <row r="15443" spans="1:2" x14ac:dyDescent="0.35">
      <c r="A15443">
        <v>5</v>
      </c>
      <c r="B15443">
        <v>1</v>
      </c>
    </row>
    <row r="15444" spans="1:2" x14ac:dyDescent="0.35">
      <c r="A15444">
        <v>4</v>
      </c>
      <c r="B15444">
        <v>1</v>
      </c>
    </row>
    <row r="15445" spans="1:2" x14ac:dyDescent="0.35">
      <c r="A15445">
        <v>6</v>
      </c>
      <c r="B15445">
        <v>1</v>
      </c>
    </row>
    <row r="15446" spans="1:2" x14ac:dyDescent="0.35">
      <c r="A15446">
        <v>8</v>
      </c>
      <c r="B15446">
        <v>1</v>
      </c>
    </row>
    <row r="15447" spans="1:2" x14ac:dyDescent="0.35">
      <c r="A15447">
        <v>6</v>
      </c>
      <c r="B15447">
        <v>1</v>
      </c>
    </row>
    <row r="15448" spans="1:2" x14ac:dyDescent="0.35">
      <c r="A15448">
        <v>8</v>
      </c>
      <c r="B15448">
        <v>1</v>
      </c>
    </row>
    <row r="15449" spans="1:2" x14ac:dyDescent="0.35">
      <c r="A15449">
        <v>7</v>
      </c>
      <c r="B15449">
        <v>1</v>
      </c>
    </row>
    <row r="15450" spans="1:2" x14ac:dyDescent="0.35">
      <c r="A15450">
        <v>9</v>
      </c>
      <c r="B15450">
        <v>1</v>
      </c>
    </row>
    <row r="15451" spans="1:2" x14ac:dyDescent="0.35">
      <c r="A15451">
        <v>12</v>
      </c>
      <c r="B15451">
        <v>1</v>
      </c>
    </row>
    <row r="15452" spans="1:2" x14ac:dyDescent="0.35">
      <c r="A15452">
        <v>7</v>
      </c>
      <c r="B15452">
        <v>1</v>
      </c>
    </row>
    <row r="15453" spans="1:2" x14ac:dyDescent="0.35">
      <c r="A15453">
        <v>6</v>
      </c>
      <c r="B15453">
        <v>1</v>
      </c>
    </row>
    <row r="15454" spans="1:2" x14ac:dyDescent="0.35">
      <c r="A15454">
        <v>6</v>
      </c>
      <c r="B15454">
        <v>1</v>
      </c>
    </row>
    <row r="15455" spans="1:2" x14ac:dyDescent="0.35">
      <c r="A15455">
        <v>2</v>
      </c>
      <c r="B15455">
        <v>1</v>
      </c>
    </row>
    <row r="15456" spans="1:2" x14ac:dyDescent="0.35">
      <c r="A15456">
        <v>7</v>
      </c>
      <c r="B15456">
        <v>1</v>
      </c>
    </row>
    <row r="15457" spans="1:2" x14ac:dyDescent="0.35">
      <c r="A15457">
        <v>8</v>
      </c>
      <c r="B15457">
        <v>1</v>
      </c>
    </row>
    <row r="15458" spans="1:2" x14ac:dyDescent="0.35">
      <c r="A15458">
        <v>6</v>
      </c>
      <c r="B15458">
        <v>1</v>
      </c>
    </row>
    <row r="15459" spans="1:2" x14ac:dyDescent="0.35">
      <c r="A15459">
        <v>6</v>
      </c>
      <c r="B15459">
        <v>1</v>
      </c>
    </row>
    <row r="15460" spans="1:2" x14ac:dyDescent="0.35">
      <c r="A15460">
        <v>5</v>
      </c>
      <c r="B15460">
        <v>1</v>
      </c>
    </row>
    <row r="15461" spans="1:2" x14ac:dyDescent="0.35">
      <c r="A15461">
        <v>9</v>
      </c>
      <c r="B15461">
        <v>1</v>
      </c>
    </row>
    <row r="15462" spans="1:2" x14ac:dyDescent="0.35">
      <c r="A15462">
        <v>5</v>
      </c>
      <c r="B15462">
        <v>1</v>
      </c>
    </row>
    <row r="15463" spans="1:2" x14ac:dyDescent="0.35">
      <c r="A15463">
        <v>2</v>
      </c>
      <c r="B15463">
        <v>1</v>
      </c>
    </row>
    <row r="15464" spans="1:2" x14ac:dyDescent="0.35">
      <c r="A15464">
        <v>3</v>
      </c>
      <c r="B15464">
        <v>1</v>
      </c>
    </row>
    <row r="15465" spans="1:2" x14ac:dyDescent="0.35">
      <c r="A15465">
        <v>1</v>
      </c>
      <c r="B15465">
        <v>1</v>
      </c>
    </row>
    <row r="15466" spans="1:2" x14ac:dyDescent="0.35">
      <c r="A15466">
        <v>5</v>
      </c>
      <c r="B15466">
        <v>1</v>
      </c>
    </row>
    <row r="15467" spans="1:2" x14ac:dyDescent="0.35">
      <c r="A15467">
        <v>7</v>
      </c>
      <c r="B15467">
        <v>1</v>
      </c>
    </row>
    <row r="15468" spans="1:2" x14ac:dyDescent="0.35">
      <c r="A15468">
        <v>6</v>
      </c>
      <c r="B15468">
        <v>1</v>
      </c>
    </row>
    <row r="15469" spans="1:2" x14ac:dyDescent="0.35">
      <c r="A15469">
        <v>9</v>
      </c>
      <c r="B15469">
        <v>1</v>
      </c>
    </row>
    <row r="15470" spans="1:2" x14ac:dyDescent="0.35">
      <c r="A15470">
        <v>7</v>
      </c>
      <c r="B15470">
        <v>1</v>
      </c>
    </row>
    <row r="15471" spans="1:2" x14ac:dyDescent="0.35">
      <c r="A15471">
        <v>4</v>
      </c>
      <c r="B15471">
        <v>1</v>
      </c>
    </row>
    <row r="15472" spans="1:2" x14ac:dyDescent="0.35">
      <c r="A15472">
        <v>4</v>
      </c>
      <c r="B15472">
        <v>1</v>
      </c>
    </row>
    <row r="15473" spans="1:2" x14ac:dyDescent="0.35">
      <c r="A15473">
        <v>7</v>
      </c>
      <c r="B15473">
        <v>1</v>
      </c>
    </row>
    <row r="15474" spans="1:2" x14ac:dyDescent="0.35">
      <c r="A15474">
        <v>2</v>
      </c>
      <c r="B15474">
        <v>1</v>
      </c>
    </row>
    <row r="15475" spans="1:2" x14ac:dyDescent="0.35">
      <c r="A15475">
        <v>5</v>
      </c>
      <c r="B15475">
        <v>1</v>
      </c>
    </row>
    <row r="15476" spans="1:2" x14ac:dyDescent="0.35">
      <c r="A15476">
        <v>5</v>
      </c>
      <c r="B15476">
        <v>1</v>
      </c>
    </row>
    <row r="15477" spans="1:2" x14ac:dyDescent="0.35">
      <c r="A15477">
        <v>5</v>
      </c>
      <c r="B15477">
        <v>1</v>
      </c>
    </row>
    <row r="15478" spans="1:2" x14ac:dyDescent="0.35">
      <c r="A15478">
        <v>4</v>
      </c>
      <c r="B15478">
        <v>1</v>
      </c>
    </row>
    <row r="15479" spans="1:2" x14ac:dyDescent="0.35">
      <c r="A15479">
        <v>2</v>
      </c>
      <c r="B15479">
        <v>1</v>
      </c>
    </row>
    <row r="15480" spans="1:2" x14ac:dyDescent="0.35">
      <c r="A15480">
        <v>5</v>
      </c>
      <c r="B15480">
        <v>1</v>
      </c>
    </row>
    <row r="15481" spans="1:2" x14ac:dyDescent="0.35">
      <c r="A15481">
        <v>4</v>
      </c>
      <c r="B15481">
        <v>1</v>
      </c>
    </row>
    <row r="15482" spans="1:2" x14ac:dyDescent="0.35">
      <c r="A15482">
        <v>6</v>
      </c>
      <c r="B15482">
        <v>1</v>
      </c>
    </row>
    <row r="15483" spans="1:2" x14ac:dyDescent="0.35">
      <c r="A15483">
        <v>6</v>
      </c>
      <c r="B15483">
        <v>1</v>
      </c>
    </row>
    <row r="15484" spans="1:2" x14ac:dyDescent="0.35">
      <c r="A15484">
        <v>9</v>
      </c>
      <c r="B15484">
        <v>1</v>
      </c>
    </row>
    <row r="15485" spans="1:2" x14ac:dyDescent="0.35">
      <c r="A15485">
        <v>9</v>
      </c>
      <c r="B15485">
        <v>1</v>
      </c>
    </row>
    <row r="15486" spans="1:2" x14ac:dyDescent="0.35">
      <c r="A15486">
        <v>6</v>
      </c>
      <c r="B15486">
        <v>1</v>
      </c>
    </row>
    <row r="15487" spans="1:2" x14ac:dyDescent="0.35">
      <c r="A15487">
        <v>7</v>
      </c>
      <c r="B15487">
        <v>1</v>
      </c>
    </row>
    <row r="15488" spans="1:2" x14ac:dyDescent="0.35">
      <c r="A15488">
        <v>6</v>
      </c>
      <c r="B15488">
        <v>1</v>
      </c>
    </row>
    <row r="15489" spans="1:2" x14ac:dyDescent="0.35">
      <c r="A15489">
        <v>7</v>
      </c>
      <c r="B15489">
        <v>1</v>
      </c>
    </row>
    <row r="15490" spans="1:2" x14ac:dyDescent="0.35">
      <c r="A15490">
        <v>6</v>
      </c>
      <c r="B15490">
        <v>1</v>
      </c>
    </row>
    <row r="15491" spans="1:2" x14ac:dyDescent="0.35">
      <c r="A15491">
        <v>8</v>
      </c>
      <c r="B15491">
        <v>1</v>
      </c>
    </row>
    <row r="15492" spans="1:2" x14ac:dyDescent="0.35">
      <c r="A15492">
        <v>8</v>
      </c>
      <c r="B15492">
        <v>1</v>
      </c>
    </row>
    <row r="15493" spans="1:2" x14ac:dyDescent="0.35">
      <c r="A15493">
        <v>4</v>
      </c>
      <c r="B15493">
        <v>1</v>
      </c>
    </row>
    <row r="15494" spans="1:2" x14ac:dyDescent="0.35">
      <c r="A15494">
        <v>6</v>
      </c>
      <c r="B15494">
        <v>1</v>
      </c>
    </row>
    <row r="15495" spans="1:2" x14ac:dyDescent="0.35">
      <c r="A15495">
        <v>3</v>
      </c>
      <c r="B15495">
        <v>1</v>
      </c>
    </row>
    <row r="15496" spans="1:2" x14ac:dyDescent="0.35">
      <c r="A15496">
        <v>3</v>
      </c>
      <c r="B15496">
        <v>1</v>
      </c>
    </row>
    <row r="15497" spans="1:2" x14ac:dyDescent="0.35">
      <c r="A15497">
        <v>8</v>
      </c>
      <c r="B15497">
        <v>1</v>
      </c>
    </row>
    <row r="15498" spans="1:2" x14ac:dyDescent="0.35">
      <c r="A15498">
        <v>4</v>
      </c>
      <c r="B15498">
        <v>1</v>
      </c>
    </row>
    <row r="15499" spans="1:2" x14ac:dyDescent="0.35">
      <c r="A15499">
        <v>4</v>
      </c>
      <c r="B15499">
        <v>1</v>
      </c>
    </row>
    <row r="15500" spans="1:2" x14ac:dyDescent="0.35">
      <c r="A15500">
        <v>4</v>
      </c>
      <c r="B15500">
        <v>1</v>
      </c>
    </row>
    <row r="15501" spans="1:2" x14ac:dyDescent="0.35">
      <c r="A15501">
        <v>9</v>
      </c>
      <c r="B15501">
        <v>1</v>
      </c>
    </row>
    <row r="15502" spans="1:2" x14ac:dyDescent="0.35">
      <c r="A15502">
        <v>5</v>
      </c>
      <c r="B15502">
        <v>1</v>
      </c>
    </row>
    <row r="15503" spans="1:2" x14ac:dyDescent="0.35">
      <c r="A15503">
        <v>6</v>
      </c>
      <c r="B15503">
        <v>1</v>
      </c>
    </row>
    <row r="15504" spans="1:2" x14ac:dyDescent="0.35">
      <c r="A15504">
        <v>8</v>
      </c>
      <c r="B15504">
        <v>1</v>
      </c>
    </row>
    <row r="15505" spans="1:2" x14ac:dyDescent="0.35">
      <c r="A15505">
        <v>4</v>
      </c>
      <c r="B15505">
        <v>1</v>
      </c>
    </row>
    <row r="15506" spans="1:2" x14ac:dyDescent="0.35">
      <c r="A15506">
        <v>6</v>
      </c>
      <c r="B15506">
        <v>1</v>
      </c>
    </row>
    <row r="15507" spans="1:2" x14ac:dyDescent="0.35">
      <c r="A15507">
        <v>9</v>
      </c>
      <c r="B15507">
        <v>1</v>
      </c>
    </row>
    <row r="15508" spans="1:2" x14ac:dyDescent="0.35">
      <c r="A15508">
        <v>4</v>
      </c>
      <c r="B15508">
        <v>1</v>
      </c>
    </row>
    <row r="15509" spans="1:2" x14ac:dyDescent="0.35">
      <c r="A15509">
        <v>7</v>
      </c>
      <c r="B15509">
        <v>1</v>
      </c>
    </row>
    <row r="15510" spans="1:2" x14ac:dyDescent="0.35">
      <c r="A15510">
        <v>6</v>
      </c>
      <c r="B15510">
        <v>1</v>
      </c>
    </row>
    <row r="15511" spans="1:2" x14ac:dyDescent="0.35">
      <c r="A15511">
        <v>5</v>
      </c>
      <c r="B15511">
        <v>1</v>
      </c>
    </row>
    <row r="15512" spans="1:2" x14ac:dyDescent="0.35">
      <c r="A15512">
        <v>6</v>
      </c>
      <c r="B15512">
        <v>1</v>
      </c>
    </row>
    <row r="15513" spans="1:2" x14ac:dyDescent="0.35">
      <c r="A15513">
        <v>6</v>
      </c>
      <c r="B15513">
        <v>1</v>
      </c>
    </row>
    <row r="15514" spans="1:2" x14ac:dyDescent="0.35">
      <c r="A15514">
        <v>3</v>
      </c>
      <c r="B15514">
        <v>1</v>
      </c>
    </row>
    <row r="15515" spans="1:2" x14ac:dyDescent="0.35">
      <c r="A15515">
        <v>5</v>
      </c>
      <c r="B15515">
        <v>1</v>
      </c>
    </row>
    <row r="15516" spans="1:2" x14ac:dyDescent="0.35">
      <c r="A15516">
        <v>3</v>
      </c>
      <c r="B15516">
        <v>1</v>
      </c>
    </row>
    <row r="15517" spans="1:2" x14ac:dyDescent="0.35">
      <c r="A15517">
        <v>6</v>
      </c>
      <c r="B15517">
        <v>1</v>
      </c>
    </row>
    <row r="15518" spans="1:2" x14ac:dyDescent="0.35">
      <c r="A15518">
        <v>5</v>
      </c>
      <c r="B15518">
        <v>1</v>
      </c>
    </row>
    <row r="15519" spans="1:2" x14ac:dyDescent="0.35">
      <c r="A15519">
        <v>6</v>
      </c>
      <c r="B15519">
        <v>1</v>
      </c>
    </row>
    <row r="15520" spans="1:2" x14ac:dyDescent="0.35">
      <c r="A15520">
        <v>7</v>
      </c>
      <c r="B15520">
        <v>1</v>
      </c>
    </row>
    <row r="15521" spans="1:2" x14ac:dyDescent="0.35">
      <c r="A15521">
        <v>4</v>
      </c>
      <c r="B15521">
        <v>1</v>
      </c>
    </row>
    <row r="15522" spans="1:2" x14ac:dyDescent="0.35">
      <c r="A15522">
        <v>3</v>
      </c>
      <c r="B15522">
        <v>1</v>
      </c>
    </row>
    <row r="15523" spans="1:2" x14ac:dyDescent="0.35">
      <c r="A15523">
        <v>7</v>
      </c>
      <c r="B15523">
        <v>1</v>
      </c>
    </row>
    <row r="15524" spans="1:2" x14ac:dyDescent="0.35">
      <c r="A15524">
        <v>7</v>
      </c>
      <c r="B15524">
        <v>1</v>
      </c>
    </row>
    <row r="15525" spans="1:2" x14ac:dyDescent="0.35">
      <c r="A15525">
        <v>7</v>
      </c>
      <c r="B15525">
        <v>1</v>
      </c>
    </row>
    <row r="15526" spans="1:2" x14ac:dyDescent="0.35">
      <c r="A15526">
        <v>7</v>
      </c>
      <c r="B15526">
        <v>1</v>
      </c>
    </row>
    <row r="15527" spans="1:2" x14ac:dyDescent="0.35">
      <c r="A15527">
        <v>3</v>
      </c>
      <c r="B15527">
        <v>1</v>
      </c>
    </row>
    <row r="15528" spans="1:2" x14ac:dyDescent="0.35">
      <c r="A15528">
        <v>3</v>
      </c>
      <c r="B15528">
        <v>1</v>
      </c>
    </row>
    <row r="15529" spans="1:2" x14ac:dyDescent="0.35">
      <c r="A15529">
        <v>9</v>
      </c>
      <c r="B15529">
        <v>1</v>
      </c>
    </row>
    <row r="15530" spans="1:2" x14ac:dyDescent="0.35">
      <c r="A15530">
        <v>6</v>
      </c>
      <c r="B15530">
        <v>1</v>
      </c>
    </row>
    <row r="15531" spans="1:2" x14ac:dyDescent="0.35">
      <c r="A15531">
        <v>7</v>
      </c>
      <c r="B15531">
        <v>1</v>
      </c>
    </row>
    <row r="15532" spans="1:2" x14ac:dyDescent="0.35">
      <c r="A15532">
        <v>6</v>
      </c>
      <c r="B15532">
        <v>1</v>
      </c>
    </row>
    <row r="15533" spans="1:2" x14ac:dyDescent="0.35">
      <c r="A15533">
        <v>7</v>
      </c>
      <c r="B15533">
        <v>1</v>
      </c>
    </row>
    <row r="15534" spans="1:2" x14ac:dyDescent="0.35">
      <c r="A15534">
        <v>4</v>
      </c>
      <c r="B15534">
        <v>1</v>
      </c>
    </row>
    <row r="15535" spans="1:2" x14ac:dyDescent="0.35">
      <c r="A15535">
        <v>4</v>
      </c>
      <c r="B15535">
        <v>1</v>
      </c>
    </row>
    <row r="15536" spans="1:2" x14ac:dyDescent="0.35">
      <c r="A15536">
        <v>2</v>
      </c>
      <c r="B15536">
        <v>1</v>
      </c>
    </row>
    <row r="15537" spans="1:2" x14ac:dyDescent="0.35">
      <c r="A15537">
        <v>5</v>
      </c>
      <c r="B15537">
        <v>1</v>
      </c>
    </row>
    <row r="15538" spans="1:2" x14ac:dyDescent="0.35">
      <c r="A15538">
        <v>4</v>
      </c>
      <c r="B15538">
        <v>1</v>
      </c>
    </row>
    <row r="15539" spans="1:2" x14ac:dyDescent="0.35">
      <c r="A15539">
        <v>6</v>
      </c>
      <c r="B15539">
        <v>1</v>
      </c>
    </row>
    <row r="15540" spans="1:2" x14ac:dyDescent="0.35">
      <c r="A15540">
        <v>7</v>
      </c>
      <c r="B15540">
        <v>1</v>
      </c>
    </row>
    <row r="15541" spans="1:2" x14ac:dyDescent="0.35">
      <c r="A15541">
        <v>6</v>
      </c>
      <c r="B15541">
        <v>1</v>
      </c>
    </row>
    <row r="15542" spans="1:2" x14ac:dyDescent="0.35">
      <c r="A15542">
        <v>6</v>
      </c>
      <c r="B15542">
        <v>1</v>
      </c>
    </row>
    <row r="15543" spans="1:2" x14ac:dyDescent="0.35">
      <c r="A15543">
        <v>7</v>
      </c>
      <c r="B15543">
        <v>1</v>
      </c>
    </row>
    <row r="15544" spans="1:2" x14ac:dyDescent="0.35">
      <c r="A15544">
        <v>7</v>
      </c>
      <c r="B15544">
        <v>1</v>
      </c>
    </row>
    <row r="15545" spans="1:2" x14ac:dyDescent="0.35">
      <c r="A15545">
        <v>2</v>
      </c>
      <c r="B15545">
        <v>1</v>
      </c>
    </row>
    <row r="15546" spans="1:2" x14ac:dyDescent="0.35">
      <c r="A15546">
        <v>4</v>
      </c>
      <c r="B15546">
        <v>1</v>
      </c>
    </row>
    <row r="15547" spans="1:2" x14ac:dyDescent="0.35">
      <c r="A15547">
        <v>5</v>
      </c>
      <c r="B15547">
        <v>1</v>
      </c>
    </row>
    <row r="15548" spans="1:2" x14ac:dyDescent="0.35">
      <c r="A15548">
        <v>5</v>
      </c>
      <c r="B15548">
        <v>1</v>
      </c>
    </row>
    <row r="15549" spans="1:2" x14ac:dyDescent="0.35">
      <c r="A15549">
        <v>2</v>
      </c>
      <c r="B15549">
        <v>1</v>
      </c>
    </row>
    <row r="15550" spans="1:2" x14ac:dyDescent="0.35">
      <c r="A15550">
        <v>7</v>
      </c>
      <c r="B15550">
        <v>1</v>
      </c>
    </row>
    <row r="15551" spans="1:2" x14ac:dyDescent="0.35">
      <c r="A15551">
        <v>4</v>
      </c>
      <c r="B15551">
        <v>1</v>
      </c>
    </row>
    <row r="15552" spans="1:2" x14ac:dyDescent="0.35">
      <c r="A15552">
        <v>7</v>
      </c>
      <c r="B15552">
        <v>1</v>
      </c>
    </row>
    <row r="15553" spans="1:2" x14ac:dyDescent="0.35">
      <c r="A15553">
        <v>8</v>
      </c>
      <c r="B15553">
        <v>1</v>
      </c>
    </row>
    <row r="15554" spans="1:2" x14ac:dyDescent="0.35">
      <c r="A15554">
        <v>6</v>
      </c>
      <c r="B15554">
        <v>1</v>
      </c>
    </row>
    <row r="15555" spans="1:2" x14ac:dyDescent="0.35">
      <c r="A15555">
        <v>6</v>
      </c>
      <c r="B15555">
        <v>1</v>
      </c>
    </row>
    <row r="15556" spans="1:2" x14ac:dyDescent="0.35">
      <c r="A15556">
        <v>6</v>
      </c>
      <c r="B15556">
        <v>1</v>
      </c>
    </row>
    <row r="15557" spans="1:2" x14ac:dyDescent="0.35">
      <c r="A15557">
        <v>4</v>
      </c>
      <c r="B15557">
        <v>1</v>
      </c>
    </row>
    <row r="15558" spans="1:2" x14ac:dyDescent="0.35">
      <c r="A15558">
        <v>6</v>
      </c>
      <c r="B15558">
        <v>1</v>
      </c>
    </row>
    <row r="15559" spans="1:2" x14ac:dyDescent="0.35">
      <c r="A15559">
        <v>8</v>
      </c>
      <c r="B15559">
        <v>1</v>
      </c>
    </row>
    <row r="15560" spans="1:2" x14ac:dyDescent="0.35">
      <c r="A15560">
        <v>8</v>
      </c>
      <c r="B15560">
        <v>1</v>
      </c>
    </row>
    <row r="15561" spans="1:2" x14ac:dyDescent="0.35">
      <c r="A15561">
        <v>7</v>
      </c>
      <c r="B15561">
        <v>1</v>
      </c>
    </row>
    <row r="15562" spans="1:2" x14ac:dyDescent="0.35">
      <c r="A15562">
        <v>5</v>
      </c>
      <c r="B15562">
        <v>1</v>
      </c>
    </row>
    <row r="15563" spans="1:2" x14ac:dyDescent="0.35">
      <c r="A15563">
        <v>8</v>
      </c>
      <c r="B15563">
        <v>1</v>
      </c>
    </row>
    <row r="15564" spans="1:2" x14ac:dyDescent="0.35">
      <c r="A15564">
        <v>5</v>
      </c>
      <c r="B15564">
        <v>1</v>
      </c>
    </row>
    <row r="15565" spans="1:2" x14ac:dyDescent="0.35">
      <c r="A15565">
        <v>6</v>
      </c>
      <c r="B15565">
        <v>1</v>
      </c>
    </row>
    <row r="15566" spans="1:2" x14ac:dyDescent="0.35">
      <c r="A15566">
        <v>3</v>
      </c>
      <c r="B15566">
        <v>1</v>
      </c>
    </row>
    <row r="15567" spans="1:2" x14ac:dyDescent="0.35">
      <c r="A15567">
        <v>4</v>
      </c>
      <c r="B15567">
        <v>1</v>
      </c>
    </row>
    <row r="15568" spans="1:2" x14ac:dyDescent="0.35">
      <c r="A15568">
        <v>2</v>
      </c>
      <c r="B15568">
        <v>1</v>
      </c>
    </row>
    <row r="15569" spans="1:2" x14ac:dyDescent="0.35">
      <c r="A15569">
        <v>4</v>
      </c>
      <c r="B15569">
        <v>1</v>
      </c>
    </row>
    <row r="15570" spans="1:2" x14ac:dyDescent="0.35">
      <c r="A15570">
        <v>7</v>
      </c>
      <c r="B15570">
        <v>1</v>
      </c>
    </row>
    <row r="15571" spans="1:2" x14ac:dyDescent="0.35">
      <c r="A15571">
        <v>8</v>
      </c>
      <c r="B15571">
        <v>1</v>
      </c>
    </row>
    <row r="15572" spans="1:2" x14ac:dyDescent="0.35">
      <c r="A15572">
        <v>5</v>
      </c>
      <c r="B15572">
        <v>1</v>
      </c>
    </row>
    <row r="15573" spans="1:2" x14ac:dyDescent="0.35">
      <c r="A15573">
        <v>9</v>
      </c>
      <c r="B15573">
        <v>1</v>
      </c>
    </row>
    <row r="15574" spans="1:2" x14ac:dyDescent="0.35">
      <c r="A15574">
        <v>4</v>
      </c>
      <c r="B15574">
        <v>1</v>
      </c>
    </row>
    <row r="15575" spans="1:2" x14ac:dyDescent="0.35">
      <c r="A15575">
        <v>2</v>
      </c>
      <c r="B15575">
        <v>1</v>
      </c>
    </row>
    <row r="15576" spans="1:2" x14ac:dyDescent="0.35">
      <c r="A15576">
        <v>7</v>
      </c>
      <c r="B15576">
        <v>1</v>
      </c>
    </row>
    <row r="15577" spans="1:2" x14ac:dyDescent="0.35">
      <c r="A15577">
        <v>5</v>
      </c>
      <c r="B15577">
        <v>1</v>
      </c>
    </row>
    <row r="15578" spans="1:2" x14ac:dyDescent="0.35">
      <c r="A15578">
        <v>7</v>
      </c>
      <c r="B15578">
        <v>1</v>
      </c>
    </row>
    <row r="15579" spans="1:2" x14ac:dyDescent="0.35">
      <c r="A15579">
        <v>7</v>
      </c>
      <c r="B15579">
        <v>1</v>
      </c>
    </row>
    <row r="15580" spans="1:2" x14ac:dyDescent="0.35">
      <c r="A15580">
        <v>6</v>
      </c>
      <c r="B15580">
        <v>1</v>
      </c>
    </row>
    <row r="15581" spans="1:2" x14ac:dyDescent="0.35">
      <c r="A15581">
        <v>6</v>
      </c>
      <c r="B15581">
        <v>1</v>
      </c>
    </row>
    <row r="15582" spans="1:2" x14ac:dyDescent="0.35">
      <c r="A15582">
        <v>5</v>
      </c>
      <c r="B15582">
        <v>1</v>
      </c>
    </row>
    <row r="15583" spans="1:2" x14ac:dyDescent="0.35">
      <c r="A15583">
        <v>3</v>
      </c>
      <c r="B15583">
        <v>1</v>
      </c>
    </row>
    <row r="15584" spans="1:2" x14ac:dyDescent="0.35">
      <c r="A15584">
        <v>7</v>
      </c>
      <c r="B15584">
        <v>1</v>
      </c>
    </row>
    <row r="15585" spans="1:2" x14ac:dyDescent="0.35">
      <c r="A15585">
        <v>5</v>
      </c>
      <c r="B15585">
        <v>1</v>
      </c>
    </row>
    <row r="15586" spans="1:2" x14ac:dyDescent="0.35">
      <c r="A15586">
        <v>3</v>
      </c>
      <c r="B15586">
        <v>1</v>
      </c>
    </row>
    <row r="15587" spans="1:2" x14ac:dyDescent="0.35">
      <c r="A15587">
        <v>6</v>
      </c>
      <c r="B15587">
        <v>1</v>
      </c>
    </row>
    <row r="15588" spans="1:2" x14ac:dyDescent="0.35">
      <c r="A15588">
        <v>7</v>
      </c>
      <c r="B15588">
        <v>1</v>
      </c>
    </row>
    <row r="15589" spans="1:2" x14ac:dyDescent="0.35">
      <c r="A15589">
        <v>7</v>
      </c>
      <c r="B15589">
        <v>1</v>
      </c>
    </row>
    <row r="15590" spans="1:2" x14ac:dyDescent="0.35">
      <c r="A15590">
        <v>6</v>
      </c>
      <c r="B15590">
        <v>1</v>
      </c>
    </row>
    <row r="15591" spans="1:2" x14ac:dyDescent="0.35">
      <c r="A15591">
        <v>8</v>
      </c>
      <c r="B15591">
        <v>1</v>
      </c>
    </row>
    <row r="15592" spans="1:2" x14ac:dyDescent="0.35">
      <c r="A15592">
        <v>8</v>
      </c>
      <c r="B15592">
        <v>1</v>
      </c>
    </row>
    <row r="15593" spans="1:2" x14ac:dyDescent="0.35">
      <c r="A15593">
        <v>3</v>
      </c>
      <c r="B15593">
        <v>1</v>
      </c>
    </row>
    <row r="15594" spans="1:2" x14ac:dyDescent="0.35">
      <c r="A15594">
        <v>5</v>
      </c>
      <c r="B15594">
        <v>1</v>
      </c>
    </row>
    <row r="15595" spans="1:2" x14ac:dyDescent="0.35">
      <c r="A15595">
        <v>4</v>
      </c>
      <c r="B15595">
        <v>1</v>
      </c>
    </row>
    <row r="15596" spans="1:2" x14ac:dyDescent="0.35">
      <c r="A15596">
        <v>5</v>
      </c>
      <c r="B15596">
        <v>1</v>
      </c>
    </row>
    <row r="15597" spans="1:2" x14ac:dyDescent="0.35">
      <c r="A15597">
        <v>4</v>
      </c>
      <c r="B15597">
        <v>1</v>
      </c>
    </row>
    <row r="15598" spans="1:2" x14ac:dyDescent="0.35">
      <c r="A15598">
        <v>6</v>
      </c>
      <c r="B15598">
        <v>1</v>
      </c>
    </row>
    <row r="15599" spans="1:2" x14ac:dyDescent="0.35">
      <c r="A15599">
        <v>7</v>
      </c>
      <c r="B15599">
        <v>1</v>
      </c>
    </row>
    <row r="15600" spans="1:2" x14ac:dyDescent="0.35">
      <c r="A15600">
        <v>5</v>
      </c>
      <c r="B15600">
        <v>1</v>
      </c>
    </row>
    <row r="15601" spans="1:2" x14ac:dyDescent="0.35">
      <c r="A15601">
        <v>5</v>
      </c>
      <c r="B15601">
        <v>1</v>
      </c>
    </row>
    <row r="15602" spans="1:2" x14ac:dyDescent="0.35">
      <c r="A15602">
        <v>6</v>
      </c>
      <c r="B15602">
        <v>1</v>
      </c>
    </row>
    <row r="15603" spans="1:2" x14ac:dyDescent="0.35">
      <c r="A15603">
        <v>5</v>
      </c>
      <c r="B15603">
        <v>1</v>
      </c>
    </row>
    <row r="15604" spans="1:2" x14ac:dyDescent="0.35">
      <c r="A15604">
        <v>4</v>
      </c>
      <c r="B15604">
        <v>1</v>
      </c>
    </row>
    <row r="15605" spans="1:2" x14ac:dyDescent="0.35">
      <c r="A15605">
        <v>7</v>
      </c>
      <c r="B15605">
        <v>1</v>
      </c>
    </row>
    <row r="15606" spans="1:2" x14ac:dyDescent="0.35">
      <c r="A15606">
        <v>4</v>
      </c>
      <c r="B15606">
        <v>1</v>
      </c>
    </row>
    <row r="15607" spans="1:2" x14ac:dyDescent="0.35">
      <c r="A15607">
        <v>1</v>
      </c>
      <c r="B15607">
        <v>1</v>
      </c>
    </row>
    <row r="15608" spans="1:2" x14ac:dyDescent="0.35">
      <c r="A15608">
        <v>4</v>
      </c>
      <c r="B15608">
        <v>1</v>
      </c>
    </row>
    <row r="15609" spans="1:2" x14ac:dyDescent="0.35">
      <c r="A15609">
        <v>10</v>
      </c>
      <c r="B15609">
        <v>1</v>
      </c>
    </row>
    <row r="15610" spans="1:2" x14ac:dyDescent="0.35">
      <c r="A15610">
        <v>7</v>
      </c>
      <c r="B15610">
        <v>1</v>
      </c>
    </row>
    <row r="15611" spans="1:2" x14ac:dyDescent="0.35">
      <c r="A15611">
        <v>3</v>
      </c>
      <c r="B15611">
        <v>1</v>
      </c>
    </row>
    <row r="15612" spans="1:2" x14ac:dyDescent="0.35">
      <c r="A15612">
        <v>4</v>
      </c>
      <c r="B15612">
        <v>1</v>
      </c>
    </row>
    <row r="15613" spans="1:2" x14ac:dyDescent="0.35">
      <c r="A15613">
        <v>6</v>
      </c>
      <c r="B15613">
        <v>1</v>
      </c>
    </row>
    <row r="15614" spans="1:2" x14ac:dyDescent="0.35">
      <c r="A15614">
        <v>8</v>
      </c>
      <c r="B15614">
        <v>1</v>
      </c>
    </row>
    <row r="15615" spans="1:2" x14ac:dyDescent="0.35">
      <c r="A15615">
        <v>7</v>
      </c>
      <c r="B15615">
        <v>1</v>
      </c>
    </row>
    <row r="15616" spans="1:2" x14ac:dyDescent="0.35">
      <c r="A15616">
        <v>6</v>
      </c>
      <c r="B15616">
        <v>1</v>
      </c>
    </row>
    <row r="15617" spans="1:2" x14ac:dyDescent="0.35">
      <c r="A15617">
        <v>4</v>
      </c>
      <c r="B15617">
        <v>1</v>
      </c>
    </row>
    <row r="15618" spans="1:2" x14ac:dyDescent="0.35">
      <c r="A15618">
        <v>6</v>
      </c>
      <c r="B15618">
        <v>1</v>
      </c>
    </row>
    <row r="15619" spans="1:2" x14ac:dyDescent="0.35">
      <c r="A15619">
        <v>5</v>
      </c>
      <c r="B15619">
        <v>1</v>
      </c>
    </row>
    <row r="15620" spans="1:2" x14ac:dyDescent="0.35">
      <c r="A15620">
        <v>4</v>
      </c>
      <c r="B15620">
        <v>1</v>
      </c>
    </row>
    <row r="15621" spans="1:2" x14ac:dyDescent="0.35">
      <c r="A15621">
        <v>5</v>
      </c>
      <c r="B15621">
        <v>1</v>
      </c>
    </row>
    <row r="15622" spans="1:2" x14ac:dyDescent="0.35">
      <c r="A15622">
        <v>8</v>
      </c>
      <c r="B15622">
        <v>1</v>
      </c>
    </row>
    <row r="15623" spans="1:2" x14ac:dyDescent="0.35">
      <c r="A15623">
        <v>7</v>
      </c>
      <c r="B15623">
        <v>1</v>
      </c>
    </row>
    <row r="15624" spans="1:2" x14ac:dyDescent="0.35">
      <c r="A15624">
        <v>5</v>
      </c>
      <c r="B15624">
        <v>1</v>
      </c>
    </row>
    <row r="15625" spans="1:2" x14ac:dyDescent="0.35">
      <c r="A15625">
        <v>8</v>
      </c>
      <c r="B15625">
        <v>1</v>
      </c>
    </row>
    <row r="15626" spans="1:2" x14ac:dyDescent="0.35">
      <c r="A15626">
        <v>2</v>
      </c>
      <c r="B15626">
        <v>1</v>
      </c>
    </row>
    <row r="15627" spans="1:2" x14ac:dyDescent="0.35">
      <c r="A15627">
        <v>9</v>
      </c>
      <c r="B15627">
        <v>1</v>
      </c>
    </row>
    <row r="15628" spans="1:2" x14ac:dyDescent="0.35">
      <c r="A15628">
        <v>4</v>
      </c>
      <c r="B15628">
        <v>1</v>
      </c>
    </row>
    <row r="15629" spans="1:2" x14ac:dyDescent="0.35">
      <c r="A15629">
        <v>5</v>
      </c>
      <c r="B15629">
        <v>1</v>
      </c>
    </row>
    <row r="15630" spans="1:2" x14ac:dyDescent="0.35">
      <c r="A15630">
        <v>5</v>
      </c>
      <c r="B15630">
        <v>1</v>
      </c>
    </row>
    <row r="15631" spans="1:2" x14ac:dyDescent="0.35">
      <c r="A15631">
        <v>2</v>
      </c>
      <c r="B15631">
        <v>1</v>
      </c>
    </row>
    <row r="15632" spans="1:2" x14ac:dyDescent="0.35">
      <c r="A15632">
        <v>4</v>
      </c>
      <c r="B15632">
        <v>1</v>
      </c>
    </row>
    <row r="15633" spans="1:2" x14ac:dyDescent="0.35">
      <c r="A15633">
        <v>9</v>
      </c>
      <c r="B15633">
        <v>1</v>
      </c>
    </row>
    <row r="15634" spans="1:2" x14ac:dyDescent="0.35">
      <c r="A15634">
        <v>7</v>
      </c>
      <c r="B15634">
        <v>1</v>
      </c>
    </row>
    <row r="15635" spans="1:2" x14ac:dyDescent="0.35">
      <c r="A15635">
        <v>4</v>
      </c>
      <c r="B15635">
        <v>1</v>
      </c>
    </row>
    <row r="15636" spans="1:2" x14ac:dyDescent="0.35">
      <c r="A15636">
        <v>6</v>
      </c>
      <c r="B15636">
        <v>1</v>
      </c>
    </row>
    <row r="15637" spans="1:2" x14ac:dyDescent="0.35">
      <c r="A15637">
        <v>7</v>
      </c>
      <c r="B15637">
        <v>1</v>
      </c>
    </row>
    <row r="15638" spans="1:2" x14ac:dyDescent="0.35">
      <c r="A15638">
        <v>5</v>
      </c>
      <c r="B15638">
        <v>1</v>
      </c>
    </row>
    <row r="15639" spans="1:2" x14ac:dyDescent="0.35">
      <c r="A15639">
        <v>8</v>
      </c>
      <c r="B15639">
        <v>1</v>
      </c>
    </row>
    <row r="15640" spans="1:2" x14ac:dyDescent="0.35">
      <c r="A15640">
        <v>5</v>
      </c>
      <c r="B15640">
        <v>1</v>
      </c>
    </row>
    <row r="15641" spans="1:2" x14ac:dyDescent="0.35">
      <c r="A15641">
        <v>1</v>
      </c>
      <c r="B15641">
        <v>1</v>
      </c>
    </row>
    <row r="15642" spans="1:2" x14ac:dyDescent="0.35">
      <c r="A15642">
        <v>5</v>
      </c>
      <c r="B15642">
        <v>1</v>
      </c>
    </row>
    <row r="15643" spans="1:2" x14ac:dyDescent="0.35">
      <c r="A15643">
        <v>5</v>
      </c>
      <c r="B15643">
        <v>1</v>
      </c>
    </row>
    <row r="15644" spans="1:2" x14ac:dyDescent="0.35">
      <c r="A15644">
        <v>6</v>
      </c>
      <c r="B15644">
        <v>1</v>
      </c>
    </row>
    <row r="15645" spans="1:2" x14ac:dyDescent="0.35">
      <c r="A15645">
        <v>4</v>
      </c>
      <c r="B15645">
        <v>1</v>
      </c>
    </row>
    <row r="15646" spans="1:2" x14ac:dyDescent="0.35">
      <c r="A15646">
        <v>7</v>
      </c>
      <c r="B15646">
        <v>1</v>
      </c>
    </row>
    <row r="15647" spans="1:2" x14ac:dyDescent="0.35">
      <c r="A15647">
        <v>4</v>
      </c>
      <c r="B15647">
        <v>1</v>
      </c>
    </row>
    <row r="15648" spans="1:2" x14ac:dyDescent="0.35">
      <c r="A15648">
        <v>7</v>
      </c>
      <c r="B15648">
        <v>1</v>
      </c>
    </row>
    <row r="15649" spans="1:2" x14ac:dyDescent="0.35">
      <c r="A15649">
        <v>8</v>
      </c>
      <c r="B15649">
        <v>1</v>
      </c>
    </row>
    <row r="15650" spans="1:2" x14ac:dyDescent="0.35">
      <c r="A15650">
        <v>4</v>
      </c>
      <c r="B15650">
        <v>1</v>
      </c>
    </row>
    <row r="15651" spans="1:2" x14ac:dyDescent="0.35">
      <c r="A15651">
        <v>4</v>
      </c>
      <c r="B15651">
        <v>1</v>
      </c>
    </row>
    <row r="15652" spans="1:2" x14ac:dyDescent="0.35">
      <c r="A15652">
        <v>7</v>
      </c>
      <c r="B15652">
        <v>1</v>
      </c>
    </row>
    <row r="15653" spans="1:2" x14ac:dyDescent="0.35">
      <c r="A15653">
        <v>3</v>
      </c>
      <c r="B15653">
        <v>1</v>
      </c>
    </row>
    <row r="15654" spans="1:2" x14ac:dyDescent="0.35">
      <c r="A15654">
        <v>5</v>
      </c>
      <c r="B15654">
        <v>1</v>
      </c>
    </row>
    <row r="15655" spans="1:2" x14ac:dyDescent="0.35">
      <c r="A15655">
        <v>6</v>
      </c>
      <c r="B15655">
        <v>1</v>
      </c>
    </row>
    <row r="15656" spans="1:2" x14ac:dyDescent="0.35">
      <c r="A15656">
        <v>7</v>
      </c>
      <c r="B15656">
        <v>1</v>
      </c>
    </row>
    <row r="15657" spans="1:2" x14ac:dyDescent="0.35">
      <c r="A15657">
        <v>3</v>
      </c>
      <c r="B15657">
        <v>1</v>
      </c>
    </row>
    <row r="15658" spans="1:2" x14ac:dyDescent="0.35">
      <c r="A15658">
        <v>4</v>
      </c>
      <c r="B15658">
        <v>1</v>
      </c>
    </row>
    <row r="15659" spans="1:2" x14ac:dyDescent="0.35">
      <c r="A15659">
        <v>7</v>
      </c>
      <c r="B15659">
        <v>1</v>
      </c>
    </row>
    <row r="15660" spans="1:2" x14ac:dyDescent="0.35">
      <c r="A15660">
        <v>7</v>
      </c>
      <c r="B15660">
        <v>1</v>
      </c>
    </row>
    <row r="15661" spans="1:2" x14ac:dyDescent="0.35">
      <c r="A15661">
        <v>7</v>
      </c>
      <c r="B15661">
        <v>1</v>
      </c>
    </row>
    <row r="15662" spans="1:2" x14ac:dyDescent="0.35">
      <c r="A15662">
        <v>4</v>
      </c>
      <c r="B15662">
        <v>1</v>
      </c>
    </row>
    <row r="15663" spans="1:2" x14ac:dyDescent="0.35">
      <c r="A15663">
        <v>4</v>
      </c>
      <c r="B15663">
        <v>1</v>
      </c>
    </row>
    <row r="15664" spans="1:2" x14ac:dyDescent="0.35">
      <c r="A15664">
        <v>6</v>
      </c>
      <c r="B15664">
        <v>1</v>
      </c>
    </row>
    <row r="15665" spans="1:2" x14ac:dyDescent="0.35">
      <c r="A15665">
        <v>6</v>
      </c>
      <c r="B15665">
        <v>1</v>
      </c>
    </row>
    <row r="15666" spans="1:2" x14ac:dyDescent="0.35">
      <c r="A15666">
        <v>8</v>
      </c>
      <c r="B15666">
        <v>1</v>
      </c>
    </row>
    <row r="15667" spans="1:2" x14ac:dyDescent="0.35">
      <c r="A15667">
        <v>7</v>
      </c>
      <c r="B15667">
        <v>1</v>
      </c>
    </row>
    <row r="15668" spans="1:2" x14ac:dyDescent="0.35">
      <c r="A15668">
        <v>8</v>
      </c>
      <c r="B15668">
        <v>1</v>
      </c>
    </row>
    <row r="15669" spans="1:2" x14ac:dyDescent="0.35">
      <c r="A15669">
        <v>3</v>
      </c>
      <c r="B15669">
        <v>1</v>
      </c>
    </row>
    <row r="15670" spans="1:2" x14ac:dyDescent="0.35">
      <c r="A15670">
        <v>4</v>
      </c>
      <c r="B15670">
        <v>1</v>
      </c>
    </row>
    <row r="15671" spans="1:2" x14ac:dyDescent="0.35">
      <c r="A15671">
        <v>7</v>
      </c>
      <c r="B15671">
        <v>1</v>
      </c>
    </row>
    <row r="15672" spans="1:2" x14ac:dyDescent="0.35">
      <c r="A15672">
        <v>6</v>
      </c>
      <c r="B15672">
        <v>1</v>
      </c>
    </row>
    <row r="15673" spans="1:2" x14ac:dyDescent="0.35">
      <c r="A15673">
        <v>6</v>
      </c>
      <c r="B15673">
        <v>1</v>
      </c>
    </row>
    <row r="15674" spans="1:2" x14ac:dyDescent="0.35">
      <c r="A15674">
        <v>6</v>
      </c>
      <c r="B15674">
        <v>1</v>
      </c>
    </row>
    <row r="15675" spans="1:2" x14ac:dyDescent="0.35">
      <c r="A15675">
        <v>6</v>
      </c>
      <c r="B15675">
        <v>1</v>
      </c>
    </row>
    <row r="15676" spans="1:2" x14ac:dyDescent="0.35">
      <c r="A15676">
        <v>6</v>
      </c>
      <c r="B15676">
        <v>1</v>
      </c>
    </row>
    <row r="15677" spans="1:2" x14ac:dyDescent="0.35">
      <c r="A15677">
        <v>5</v>
      </c>
      <c r="B15677">
        <v>1</v>
      </c>
    </row>
    <row r="15678" spans="1:2" x14ac:dyDescent="0.35">
      <c r="A15678">
        <v>5</v>
      </c>
      <c r="B15678">
        <v>1</v>
      </c>
    </row>
    <row r="15679" spans="1:2" x14ac:dyDescent="0.35">
      <c r="A15679">
        <v>7</v>
      </c>
      <c r="B15679">
        <v>1</v>
      </c>
    </row>
    <row r="15680" spans="1:2" x14ac:dyDescent="0.35">
      <c r="A15680">
        <v>5</v>
      </c>
      <c r="B15680">
        <v>1</v>
      </c>
    </row>
    <row r="15681" spans="1:2" x14ac:dyDescent="0.35">
      <c r="A15681">
        <v>3</v>
      </c>
      <c r="B15681">
        <v>1</v>
      </c>
    </row>
    <row r="15682" spans="1:2" x14ac:dyDescent="0.35">
      <c r="A15682">
        <v>4</v>
      </c>
      <c r="B15682">
        <v>1</v>
      </c>
    </row>
    <row r="15683" spans="1:2" x14ac:dyDescent="0.35">
      <c r="A15683">
        <v>5</v>
      </c>
      <c r="B15683">
        <v>1</v>
      </c>
    </row>
    <row r="15684" spans="1:2" x14ac:dyDescent="0.35">
      <c r="A15684">
        <v>1</v>
      </c>
      <c r="B15684">
        <v>1</v>
      </c>
    </row>
    <row r="15685" spans="1:2" x14ac:dyDescent="0.35">
      <c r="A15685">
        <v>4</v>
      </c>
      <c r="B15685">
        <v>1</v>
      </c>
    </row>
    <row r="15686" spans="1:2" x14ac:dyDescent="0.35">
      <c r="A15686">
        <v>3</v>
      </c>
      <c r="B15686">
        <v>1</v>
      </c>
    </row>
    <row r="15687" spans="1:2" x14ac:dyDescent="0.35">
      <c r="A15687">
        <v>3</v>
      </c>
      <c r="B15687">
        <v>1</v>
      </c>
    </row>
    <row r="15688" spans="1:2" x14ac:dyDescent="0.35">
      <c r="A15688">
        <v>5</v>
      </c>
      <c r="B15688">
        <v>1</v>
      </c>
    </row>
    <row r="15689" spans="1:2" x14ac:dyDescent="0.35">
      <c r="A15689">
        <v>5</v>
      </c>
      <c r="B15689">
        <v>1</v>
      </c>
    </row>
    <row r="15690" spans="1:2" x14ac:dyDescent="0.35">
      <c r="A15690">
        <v>4</v>
      </c>
      <c r="B15690">
        <v>1</v>
      </c>
    </row>
    <row r="15691" spans="1:2" x14ac:dyDescent="0.35">
      <c r="A15691">
        <v>3</v>
      </c>
      <c r="B15691">
        <v>1</v>
      </c>
    </row>
    <row r="15692" spans="1:2" x14ac:dyDescent="0.35">
      <c r="A15692">
        <v>10</v>
      </c>
      <c r="B15692">
        <v>1</v>
      </c>
    </row>
    <row r="15693" spans="1:2" x14ac:dyDescent="0.35">
      <c r="A15693">
        <v>4</v>
      </c>
      <c r="B15693">
        <v>1</v>
      </c>
    </row>
    <row r="15694" spans="1:2" x14ac:dyDescent="0.35">
      <c r="A15694">
        <v>3</v>
      </c>
      <c r="B15694">
        <v>1</v>
      </c>
    </row>
    <row r="15695" spans="1:2" x14ac:dyDescent="0.35">
      <c r="A15695">
        <v>6</v>
      </c>
      <c r="B15695">
        <v>1</v>
      </c>
    </row>
    <row r="15696" spans="1:2" x14ac:dyDescent="0.35">
      <c r="A15696">
        <v>7</v>
      </c>
      <c r="B15696">
        <v>1</v>
      </c>
    </row>
    <row r="15697" spans="1:2" x14ac:dyDescent="0.35">
      <c r="A15697">
        <v>6</v>
      </c>
      <c r="B15697">
        <v>1</v>
      </c>
    </row>
    <row r="15698" spans="1:2" x14ac:dyDescent="0.35">
      <c r="A15698">
        <v>5</v>
      </c>
      <c r="B15698">
        <v>1</v>
      </c>
    </row>
    <row r="15699" spans="1:2" x14ac:dyDescent="0.35">
      <c r="A15699">
        <v>10</v>
      </c>
      <c r="B15699">
        <v>1</v>
      </c>
    </row>
    <row r="15700" spans="1:2" x14ac:dyDescent="0.35">
      <c r="A15700">
        <v>3</v>
      </c>
      <c r="B15700">
        <v>1</v>
      </c>
    </row>
    <row r="15701" spans="1:2" x14ac:dyDescent="0.35">
      <c r="A15701">
        <v>8</v>
      </c>
      <c r="B15701">
        <v>1</v>
      </c>
    </row>
    <row r="15702" spans="1:2" x14ac:dyDescent="0.35">
      <c r="A15702">
        <v>4</v>
      </c>
      <c r="B15702">
        <v>1</v>
      </c>
    </row>
    <row r="15703" spans="1:2" x14ac:dyDescent="0.35">
      <c r="A15703">
        <v>5</v>
      </c>
      <c r="B15703">
        <v>1</v>
      </c>
    </row>
    <row r="15704" spans="1:2" x14ac:dyDescent="0.35">
      <c r="A15704">
        <v>4</v>
      </c>
      <c r="B15704">
        <v>1</v>
      </c>
    </row>
    <row r="15705" spans="1:2" x14ac:dyDescent="0.35">
      <c r="A15705">
        <v>6</v>
      </c>
      <c r="B15705">
        <v>1</v>
      </c>
    </row>
    <row r="15706" spans="1:2" x14ac:dyDescent="0.35">
      <c r="A15706">
        <v>5</v>
      </c>
      <c r="B15706">
        <v>1</v>
      </c>
    </row>
    <row r="15707" spans="1:2" x14ac:dyDescent="0.35">
      <c r="A15707">
        <v>7</v>
      </c>
      <c r="B15707">
        <v>1</v>
      </c>
    </row>
    <row r="15708" spans="1:2" x14ac:dyDescent="0.35">
      <c r="A15708">
        <v>6</v>
      </c>
      <c r="B15708">
        <v>1</v>
      </c>
    </row>
    <row r="15709" spans="1:2" x14ac:dyDescent="0.35">
      <c r="A15709">
        <v>4</v>
      </c>
      <c r="B15709">
        <v>1</v>
      </c>
    </row>
    <row r="15710" spans="1:2" x14ac:dyDescent="0.35">
      <c r="A15710">
        <v>11</v>
      </c>
      <c r="B15710">
        <v>1</v>
      </c>
    </row>
    <row r="15711" spans="1:2" x14ac:dyDescent="0.35">
      <c r="A15711">
        <v>4</v>
      </c>
      <c r="B15711">
        <v>1</v>
      </c>
    </row>
    <row r="15712" spans="1:2" x14ac:dyDescent="0.35">
      <c r="A15712">
        <v>5</v>
      </c>
      <c r="B15712">
        <v>1</v>
      </c>
    </row>
    <row r="15713" spans="1:2" x14ac:dyDescent="0.35">
      <c r="A15713">
        <v>7</v>
      </c>
      <c r="B15713">
        <v>1</v>
      </c>
    </row>
    <row r="15714" spans="1:2" x14ac:dyDescent="0.35">
      <c r="A15714">
        <v>8</v>
      </c>
      <c r="B15714">
        <v>1</v>
      </c>
    </row>
    <row r="15715" spans="1:2" x14ac:dyDescent="0.35">
      <c r="A15715">
        <v>6</v>
      </c>
      <c r="B15715">
        <v>1</v>
      </c>
    </row>
    <row r="15716" spans="1:2" x14ac:dyDescent="0.35">
      <c r="A15716">
        <v>8</v>
      </c>
      <c r="B15716">
        <v>1</v>
      </c>
    </row>
    <row r="15717" spans="1:2" x14ac:dyDescent="0.35">
      <c r="A15717">
        <v>4</v>
      </c>
      <c r="B15717">
        <v>1</v>
      </c>
    </row>
    <row r="15718" spans="1:2" x14ac:dyDescent="0.35">
      <c r="A15718">
        <v>3</v>
      </c>
      <c r="B15718">
        <v>1</v>
      </c>
    </row>
    <row r="15719" spans="1:2" x14ac:dyDescent="0.35">
      <c r="A15719">
        <v>5</v>
      </c>
      <c r="B15719">
        <v>1</v>
      </c>
    </row>
    <row r="15720" spans="1:2" x14ac:dyDescent="0.35">
      <c r="A15720">
        <v>5</v>
      </c>
      <c r="B15720">
        <v>1</v>
      </c>
    </row>
    <row r="15721" spans="1:2" x14ac:dyDescent="0.35">
      <c r="A15721">
        <v>2</v>
      </c>
      <c r="B15721">
        <v>1</v>
      </c>
    </row>
    <row r="15722" spans="1:2" x14ac:dyDescent="0.35">
      <c r="A15722">
        <v>8</v>
      </c>
      <c r="B15722">
        <v>1</v>
      </c>
    </row>
    <row r="15723" spans="1:2" x14ac:dyDescent="0.35">
      <c r="A15723">
        <v>7</v>
      </c>
      <c r="B15723">
        <v>1</v>
      </c>
    </row>
    <row r="15724" spans="1:2" x14ac:dyDescent="0.35">
      <c r="A15724">
        <v>4</v>
      </c>
      <c r="B15724">
        <v>1</v>
      </c>
    </row>
    <row r="15725" spans="1:2" x14ac:dyDescent="0.35">
      <c r="A15725">
        <v>8</v>
      </c>
      <c r="B15725">
        <v>1</v>
      </c>
    </row>
    <row r="15726" spans="1:2" x14ac:dyDescent="0.35">
      <c r="A15726">
        <v>2</v>
      </c>
      <c r="B15726">
        <v>1</v>
      </c>
    </row>
    <row r="15727" spans="1:2" x14ac:dyDescent="0.35">
      <c r="A15727">
        <v>6</v>
      </c>
      <c r="B15727">
        <v>1</v>
      </c>
    </row>
    <row r="15728" spans="1:2" x14ac:dyDescent="0.35">
      <c r="A15728">
        <v>2</v>
      </c>
      <c r="B15728">
        <v>1</v>
      </c>
    </row>
    <row r="15729" spans="1:2" x14ac:dyDescent="0.35">
      <c r="A15729">
        <v>2</v>
      </c>
      <c r="B15729">
        <v>1</v>
      </c>
    </row>
    <row r="15730" spans="1:2" x14ac:dyDescent="0.35">
      <c r="A15730">
        <v>6</v>
      </c>
      <c r="B15730">
        <v>1</v>
      </c>
    </row>
    <row r="15731" spans="1:2" x14ac:dyDescent="0.35">
      <c r="A15731">
        <v>8</v>
      </c>
      <c r="B15731">
        <v>1</v>
      </c>
    </row>
    <row r="15732" spans="1:2" x14ac:dyDescent="0.35">
      <c r="A15732">
        <v>3</v>
      </c>
      <c r="B15732">
        <v>1</v>
      </c>
    </row>
    <row r="15733" spans="1:2" x14ac:dyDescent="0.35">
      <c r="A15733">
        <v>4</v>
      </c>
      <c r="B15733">
        <v>1</v>
      </c>
    </row>
    <row r="15734" spans="1:2" x14ac:dyDescent="0.35">
      <c r="A15734">
        <v>3</v>
      </c>
      <c r="B15734">
        <v>1</v>
      </c>
    </row>
    <row r="15735" spans="1:2" x14ac:dyDescent="0.35">
      <c r="A15735">
        <v>8</v>
      </c>
      <c r="B15735">
        <v>1</v>
      </c>
    </row>
    <row r="15736" spans="1:2" x14ac:dyDescent="0.35">
      <c r="A15736">
        <v>4</v>
      </c>
      <c r="B15736">
        <v>1</v>
      </c>
    </row>
    <row r="15737" spans="1:2" x14ac:dyDescent="0.35">
      <c r="A15737">
        <v>8</v>
      </c>
      <c r="B15737">
        <v>1</v>
      </c>
    </row>
    <row r="15738" spans="1:2" x14ac:dyDescent="0.35">
      <c r="A15738">
        <v>8</v>
      </c>
      <c r="B15738">
        <v>1</v>
      </c>
    </row>
    <row r="15739" spans="1:2" x14ac:dyDescent="0.35">
      <c r="A15739">
        <v>7</v>
      </c>
      <c r="B15739">
        <v>1</v>
      </c>
    </row>
    <row r="15740" spans="1:2" x14ac:dyDescent="0.35">
      <c r="A15740">
        <v>8</v>
      </c>
      <c r="B15740">
        <v>1</v>
      </c>
    </row>
    <row r="15741" spans="1:2" x14ac:dyDescent="0.35">
      <c r="A15741">
        <v>7</v>
      </c>
      <c r="B15741">
        <v>1</v>
      </c>
    </row>
    <row r="15742" spans="1:2" x14ac:dyDescent="0.35">
      <c r="A15742">
        <v>3</v>
      </c>
      <c r="B15742">
        <v>1</v>
      </c>
    </row>
    <row r="15743" spans="1:2" x14ac:dyDescent="0.35">
      <c r="A15743">
        <v>6</v>
      </c>
      <c r="B15743">
        <v>1</v>
      </c>
    </row>
    <row r="15744" spans="1:2" x14ac:dyDescent="0.35">
      <c r="A15744">
        <v>2</v>
      </c>
      <c r="B15744">
        <v>1</v>
      </c>
    </row>
    <row r="15745" spans="1:2" x14ac:dyDescent="0.35">
      <c r="A15745">
        <v>6</v>
      </c>
      <c r="B15745">
        <v>1</v>
      </c>
    </row>
    <row r="15746" spans="1:2" x14ac:dyDescent="0.35">
      <c r="A15746">
        <v>2</v>
      </c>
      <c r="B15746">
        <v>1</v>
      </c>
    </row>
    <row r="15747" spans="1:2" x14ac:dyDescent="0.35">
      <c r="A15747">
        <v>6</v>
      </c>
      <c r="B15747">
        <v>1</v>
      </c>
    </row>
    <row r="15748" spans="1:2" x14ac:dyDescent="0.35">
      <c r="A15748">
        <v>6</v>
      </c>
      <c r="B15748">
        <v>1</v>
      </c>
    </row>
    <row r="15749" spans="1:2" x14ac:dyDescent="0.35">
      <c r="A15749">
        <v>7</v>
      </c>
      <c r="B15749">
        <v>1</v>
      </c>
    </row>
    <row r="15750" spans="1:2" x14ac:dyDescent="0.35">
      <c r="A15750">
        <v>6</v>
      </c>
      <c r="B15750">
        <v>1</v>
      </c>
    </row>
    <row r="15751" spans="1:2" x14ac:dyDescent="0.35">
      <c r="A15751">
        <v>2</v>
      </c>
      <c r="B15751">
        <v>1</v>
      </c>
    </row>
    <row r="15752" spans="1:2" x14ac:dyDescent="0.35">
      <c r="A15752">
        <v>10</v>
      </c>
      <c r="B15752">
        <v>1</v>
      </c>
    </row>
    <row r="15753" spans="1:2" x14ac:dyDescent="0.35">
      <c r="A15753">
        <v>3</v>
      </c>
      <c r="B15753">
        <v>1</v>
      </c>
    </row>
    <row r="15754" spans="1:2" x14ac:dyDescent="0.35">
      <c r="A15754">
        <v>6</v>
      </c>
      <c r="B15754">
        <v>1</v>
      </c>
    </row>
    <row r="15755" spans="1:2" x14ac:dyDescent="0.35">
      <c r="A15755">
        <v>7</v>
      </c>
      <c r="B15755">
        <v>1</v>
      </c>
    </row>
    <row r="15756" spans="1:2" x14ac:dyDescent="0.35">
      <c r="A15756">
        <v>8</v>
      </c>
      <c r="B15756">
        <v>1</v>
      </c>
    </row>
    <row r="15757" spans="1:2" x14ac:dyDescent="0.35">
      <c r="A15757">
        <v>6</v>
      </c>
      <c r="B15757">
        <v>1</v>
      </c>
    </row>
    <row r="15758" spans="1:2" x14ac:dyDescent="0.35">
      <c r="A15758">
        <v>5</v>
      </c>
      <c r="B15758">
        <v>1</v>
      </c>
    </row>
    <row r="15759" spans="1:2" x14ac:dyDescent="0.35">
      <c r="A15759">
        <v>6</v>
      </c>
      <c r="B15759">
        <v>1</v>
      </c>
    </row>
    <row r="15760" spans="1:2" x14ac:dyDescent="0.35">
      <c r="A15760">
        <v>4</v>
      </c>
      <c r="B15760">
        <v>1</v>
      </c>
    </row>
    <row r="15761" spans="1:2" x14ac:dyDescent="0.35">
      <c r="A15761">
        <v>5</v>
      </c>
      <c r="B15761">
        <v>1</v>
      </c>
    </row>
    <row r="15762" spans="1:2" x14ac:dyDescent="0.35">
      <c r="A15762">
        <v>3</v>
      </c>
      <c r="B15762">
        <v>1</v>
      </c>
    </row>
    <row r="15763" spans="1:2" x14ac:dyDescent="0.35">
      <c r="A15763">
        <v>4</v>
      </c>
      <c r="B15763">
        <v>1</v>
      </c>
    </row>
    <row r="15764" spans="1:2" x14ac:dyDescent="0.35">
      <c r="A15764">
        <v>6</v>
      </c>
      <c r="B15764">
        <v>1</v>
      </c>
    </row>
    <row r="15765" spans="1:2" x14ac:dyDescent="0.35">
      <c r="A15765">
        <v>6</v>
      </c>
      <c r="B15765">
        <v>1</v>
      </c>
    </row>
    <row r="15766" spans="1:2" x14ac:dyDescent="0.35">
      <c r="A15766">
        <v>4</v>
      </c>
      <c r="B15766">
        <v>1</v>
      </c>
    </row>
    <row r="15767" spans="1:2" x14ac:dyDescent="0.35">
      <c r="A15767">
        <v>1</v>
      </c>
      <c r="B15767">
        <v>1</v>
      </c>
    </row>
    <row r="15768" spans="1:2" x14ac:dyDescent="0.35">
      <c r="A15768">
        <v>3</v>
      </c>
      <c r="B15768">
        <v>1</v>
      </c>
    </row>
    <row r="15769" spans="1:2" x14ac:dyDescent="0.35">
      <c r="A15769">
        <v>6</v>
      </c>
      <c r="B15769">
        <v>1</v>
      </c>
    </row>
    <row r="15770" spans="1:2" x14ac:dyDescent="0.35">
      <c r="A15770">
        <v>1</v>
      </c>
      <c r="B15770">
        <v>1</v>
      </c>
    </row>
    <row r="15771" spans="1:2" x14ac:dyDescent="0.35">
      <c r="A15771">
        <v>5</v>
      </c>
      <c r="B15771">
        <v>1</v>
      </c>
    </row>
    <row r="15772" spans="1:2" x14ac:dyDescent="0.35">
      <c r="A15772">
        <v>8</v>
      </c>
      <c r="B15772">
        <v>1</v>
      </c>
    </row>
    <row r="15773" spans="1:2" x14ac:dyDescent="0.35">
      <c r="A15773">
        <v>5</v>
      </c>
      <c r="B15773">
        <v>1</v>
      </c>
    </row>
    <row r="15774" spans="1:2" x14ac:dyDescent="0.35">
      <c r="A15774">
        <v>5</v>
      </c>
      <c r="B15774">
        <v>1</v>
      </c>
    </row>
    <row r="15775" spans="1:2" x14ac:dyDescent="0.35">
      <c r="A15775">
        <v>4</v>
      </c>
      <c r="B15775">
        <v>1</v>
      </c>
    </row>
    <row r="15776" spans="1:2" x14ac:dyDescent="0.35">
      <c r="A15776">
        <v>4</v>
      </c>
      <c r="B15776">
        <v>1</v>
      </c>
    </row>
    <row r="15777" spans="1:2" x14ac:dyDescent="0.35">
      <c r="A15777">
        <v>6</v>
      </c>
      <c r="B15777">
        <v>1</v>
      </c>
    </row>
    <row r="15778" spans="1:2" x14ac:dyDescent="0.35">
      <c r="A15778">
        <v>5</v>
      </c>
      <c r="B15778">
        <v>1</v>
      </c>
    </row>
    <row r="15779" spans="1:2" x14ac:dyDescent="0.35">
      <c r="A15779">
        <v>8</v>
      </c>
      <c r="B15779">
        <v>1</v>
      </c>
    </row>
    <row r="15780" spans="1:2" x14ac:dyDescent="0.35">
      <c r="A15780">
        <v>8</v>
      </c>
      <c r="B15780">
        <v>1</v>
      </c>
    </row>
    <row r="15781" spans="1:2" x14ac:dyDescent="0.35">
      <c r="A15781">
        <v>2</v>
      </c>
      <c r="B15781">
        <v>1</v>
      </c>
    </row>
    <row r="15782" spans="1:2" x14ac:dyDescent="0.35">
      <c r="A15782">
        <v>6</v>
      </c>
      <c r="B15782">
        <v>1</v>
      </c>
    </row>
    <row r="15783" spans="1:2" x14ac:dyDescent="0.35">
      <c r="A15783">
        <v>6</v>
      </c>
      <c r="B15783">
        <v>1</v>
      </c>
    </row>
    <row r="15784" spans="1:2" x14ac:dyDescent="0.35">
      <c r="A15784">
        <v>3</v>
      </c>
      <c r="B15784">
        <v>1</v>
      </c>
    </row>
    <row r="15785" spans="1:2" x14ac:dyDescent="0.35">
      <c r="A15785">
        <v>4</v>
      </c>
      <c r="B15785">
        <v>1</v>
      </c>
    </row>
    <row r="15786" spans="1:2" x14ac:dyDescent="0.35">
      <c r="A15786">
        <v>10</v>
      </c>
      <c r="B15786">
        <v>1</v>
      </c>
    </row>
    <row r="15787" spans="1:2" x14ac:dyDescent="0.35">
      <c r="A15787">
        <v>5</v>
      </c>
      <c r="B15787">
        <v>1</v>
      </c>
    </row>
    <row r="15788" spans="1:2" x14ac:dyDescent="0.35">
      <c r="A15788">
        <v>6</v>
      </c>
      <c r="B15788">
        <v>1</v>
      </c>
    </row>
    <row r="15789" spans="1:2" x14ac:dyDescent="0.35">
      <c r="A15789">
        <v>3</v>
      </c>
      <c r="B15789">
        <v>1</v>
      </c>
    </row>
    <row r="15790" spans="1:2" x14ac:dyDescent="0.35">
      <c r="A15790">
        <v>9</v>
      </c>
      <c r="B15790">
        <v>1</v>
      </c>
    </row>
    <row r="15791" spans="1:2" x14ac:dyDescent="0.35">
      <c r="A15791">
        <v>5</v>
      </c>
      <c r="B15791">
        <v>1</v>
      </c>
    </row>
    <row r="15792" spans="1:2" x14ac:dyDescent="0.35">
      <c r="A15792">
        <v>5</v>
      </c>
      <c r="B15792">
        <v>1</v>
      </c>
    </row>
    <row r="15793" spans="1:2" x14ac:dyDescent="0.35">
      <c r="A15793">
        <v>8</v>
      </c>
      <c r="B15793">
        <v>1</v>
      </c>
    </row>
    <row r="15794" spans="1:2" x14ac:dyDescent="0.35">
      <c r="A15794">
        <v>4</v>
      </c>
      <c r="B15794">
        <v>1</v>
      </c>
    </row>
    <row r="15795" spans="1:2" x14ac:dyDescent="0.35">
      <c r="A15795">
        <v>5</v>
      </c>
      <c r="B15795">
        <v>1</v>
      </c>
    </row>
    <row r="15796" spans="1:2" x14ac:dyDescent="0.35">
      <c r="A15796">
        <v>7</v>
      </c>
      <c r="B15796">
        <v>1</v>
      </c>
    </row>
    <row r="15797" spans="1:2" x14ac:dyDescent="0.35">
      <c r="A15797">
        <v>4</v>
      </c>
      <c r="B15797">
        <v>1</v>
      </c>
    </row>
    <row r="15798" spans="1:2" x14ac:dyDescent="0.35">
      <c r="A15798">
        <v>6</v>
      </c>
      <c r="B15798">
        <v>1</v>
      </c>
    </row>
    <row r="15799" spans="1:2" x14ac:dyDescent="0.35">
      <c r="A15799">
        <v>3</v>
      </c>
      <c r="B15799">
        <v>1</v>
      </c>
    </row>
    <row r="15800" spans="1:2" x14ac:dyDescent="0.35">
      <c r="A15800">
        <v>5</v>
      </c>
      <c r="B15800">
        <v>1</v>
      </c>
    </row>
    <row r="15801" spans="1:2" x14ac:dyDescent="0.35">
      <c r="A15801">
        <v>4</v>
      </c>
      <c r="B15801">
        <v>1</v>
      </c>
    </row>
    <row r="15802" spans="1:2" x14ac:dyDescent="0.35">
      <c r="A15802">
        <v>5</v>
      </c>
      <c r="B15802">
        <v>1</v>
      </c>
    </row>
    <row r="15803" spans="1:2" x14ac:dyDescent="0.35">
      <c r="A15803">
        <v>7</v>
      </c>
      <c r="B15803">
        <v>1</v>
      </c>
    </row>
    <row r="15804" spans="1:2" x14ac:dyDescent="0.35">
      <c r="A15804">
        <v>4</v>
      </c>
      <c r="B15804">
        <v>1</v>
      </c>
    </row>
    <row r="15805" spans="1:2" x14ac:dyDescent="0.35">
      <c r="A15805">
        <v>5</v>
      </c>
      <c r="B15805">
        <v>1</v>
      </c>
    </row>
    <row r="15806" spans="1:2" x14ac:dyDescent="0.35">
      <c r="A15806">
        <v>9</v>
      </c>
      <c r="B15806">
        <v>1</v>
      </c>
    </row>
    <row r="15807" spans="1:2" x14ac:dyDescent="0.35">
      <c r="A15807">
        <v>7</v>
      </c>
      <c r="B15807">
        <v>1</v>
      </c>
    </row>
    <row r="15808" spans="1:2" x14ac:dyDescent="0.35">
      <c r="A15808">
        <v>3</v>
      </c>
      <c r="B15808">
        <v>1</v>
      </c>
    </row>
    <row r="15809" spans="1:2" x14ac:dyDescent="0.35">
      <c r="A15809">
        <v>5</v>
      </c>
      <c r="B15809">
        <v>1</v>
      </c>
    </row>
    <row r="15810" spans="1:2" x14ac:dyDescent="0.35">
      <c r="A15810">
        <v>5</v>
      </c>
      <c r="B15810">
        <v>1</v>
      </c>
    </row>
    <row r="15811" spans="1:2" x14ac:dyDescent="0.35">
      <c r="A15811">
        <v>10</v>
      </c>
      <c r="B15811">
        <v>1</v>
      </c>
    </row>
    <row r="15812" spans="1:2" x14ac:dyDescent="0.35">
      <c r="A15812">
        <v>7</v>
      </c>
      <c r="B15812">
        <v>1</v>
      </c>
    </row>
    <row r="15813" spans="1:2" x14ac:dyDescent="0.35">
      <c r="A15813">
        <v>8</v>
      </c>
      <c r="B15813">
        <v>1</v>
      </c>
    </row>
    <row r="15814" spans="1:2" x14ac:dyDescent="0.35">
      <c r="A15814">
        <v>7</v>
      </c>
      <c r="B15814">
        <v>1</v>
      </c>
    </row>
    <row r="15815" spans="1:2" x14ac:dyDescent="0.35">
      <c r="A15815">
        <v>7</v>
      </c>
      <c r="B15815">
        <v>1</v>
      </c>
    </row>
    <row r="15816" spans="1:2" x14ac:dyDescent="0.35">
      <c r="A15816">
        <v>9</v>
      </c>
      <c r="B15816">
        <v>1</v>
      </c>
    </row>
    <row r="15817" spans="1:2" x14ac:dyDescent="0.35">
      <c r="A15817">
        <v>5</v>
      </c>
      <c r="B15817">
        <v>1</v>
      </c>
    </row>
    <row r="15818" spans="1:2" x14ac:dyDescent="0.35">
      <c r="A15818">
        <v>4</v>
      </c>
      <c r="B15818">
        <v>1</v>
      </c>
    </row>
    <row r="15819" spans="1:2" x14ac:dyDescent="0.35">
      <c r="A15819">
        <v>7</v>
      </c>
      <c r="B15819">
        <v>1</v>
      </c>
    </row>
    <row r="15820" spans="1:2" x14ac:dyDescent="0.35">
      <c r="A15820">
        <v>5</v>
      </c>
      <c r="B15820">
        <v>1</v>
      </c>
    </row>
    <row r="15821" spans="1:2" x14ac:dyDescent="0.35">
      <c r="A15821">
        <v>4</v>
      </c>
      <c r="B15821">
        <v>1</v>
      </c>
    </row>
    <row r="15822" spans="1:2" x14ac:dyDescent="0.35">
      <c r="A15822">
        <v>2</v>
      </c>
      <c r="B15822">
        <v>1</v>
      </c>
    </row>
    <row r="15823" spans="1:2" x14ac:dyDescent="0.35">
      <c r="A15823">
        <v>5</v>
      </c>
      <c r="B15823">
        <v>1</v>
      </c>
    </row>
    <row r="15824" spans="1:2" x14ac:dyDescent="0.35">
      <c r="A15824">
        <v>5</v>
      </c>
      <c r="B15824">
        <v>1</v>
      </c>
    </row>
    <row r="15825" spans="1:2" x14ac:dyDescent="0.35">
      <c r="A15825">
        <v>7</v>
      </c>
      <c r="B15825">
        <v>1</v>
      </c>
    </row>
    <row r="15826" spans="1:2" x14ac:dyDescent="0.35">
      <c r="A15826">
        <v>5</v>
      </c>
      <c r="B15826">
        <v>1</v>
      </c>
    </row>
    <row r="15827" spans="1:2" x14ac:dyDescent="0.35">
      <c r="A15827">
        <v>5</v>
      </c>
      <c r="B15827">
        <v>1</v>
      </c>
    </row>
    <row r="15828" spans="1:2" x14ac:dyDescent="0.35">
      <c r="A15828">
        <v>5</v>
      </c>
      <c r="B15828">
        <v>1</v>
      </c>
    </row>
    <row r="15829" spans="1:2" x14ac:dyDescent="0.35">
      <c r="A15829">
        <v>3</v>
      </c>
      <c r="B15829">
        <v>1</v>
      </c>
    </row>
    <row r="15830" spans="1:2" x14ac:dyDescent="0.35">
      <c r="A15830">
        <v>1</v>
      </c>
      <c r="B15830">
        <v>1</v>
      </c>
    </row>
    <row r="15831" spans="1:2" x14ac:dyDescent="0.35">
      <c r="A15831">
        <v>6</v>
      </c>
      <c r="B15831">
        <v>1</v>
      </c>
    </row>
    <row r="15832" spans="1:2" x14ac:dyDescent="0.35">
      <c r="A15832">
        <v>5</v>
      </c>
      <c r="B15832">
        <v>1</v>
      </c>
    </row>
    <row r="15833" spans="1:2" x14ac:dyDescent="0.35">
      <c r="A15833">
        <v>4</v>
      </c>
      <c r="B15833">
        <v>1</v>
      </c>
    </row>
    <row r="15834" spans="1:2" x14ac:dyDescent="0.35">
      <c r="A15834">
        <v>4</v>
      </c>
      <c r="B15834">
        <v>1</v>
      </c>
    </row>
    <row r="15835" spans="1:2" x14ac:dyDescent="0.35">
      <c r="A15835">
        <v>7</v>
      </c>
      <c r="B15835">
        <v>1</v>
      </c>
    </row>
    <row r="15836" spans="1:2" x14ac:dyDescent="0.35">
      <c r="A15836">
        <v>4</v>
      </c>
      <c r="B15836">
        <v>1</v>
      </c>
    </row>
    <row r="15837" spans="1:2" x14ac:dyDescent="0.35">
      <c r="A15837">
        <v>6</v>
      </c>
      <c r="B15837">
        <v>1</v>
      </c>
    </row>
    <row r="15838" spans="1:2" x14ac:dyDescent="0.35">
      <c r="A15838">
        <v>7</v>
      </c>
      <c r="B15838">
        <v>1</v>
      </c>
    </row>
    <row r="15839" spans="1:2" x14ac:dyDescent="0.35">
      <c r="A15839">
        <v>3</v>
      </c>
      <c r="B15839">
        <v>1</v>
      </c>
    </row>
    <row r="15840" spans="1:2" x14ac:dyDescent="0.35">
      <c r="A15840">
        <v>5</v>
      </c>
      <c r="B15840">
        <v>1</v>
      </c>
    </row>
    <row r="15841" spans="1:2" x14ac:dyDescent="0.35">
      <c r="A15841">
        <v>7</v>
      </c>
      <c r="B15841">
        <v>1</v>
      </c>
    </row>
    <row r="15842" spans="1:2" x14ac:dyDescent="0.35">
      <c r="A15842">
        <v>5</v>
      </c>
      <c r="B15842">
        <v>1</v>
      </c>
    </row>
    <row r="15843" spans="1:2" x14ac:dyDescent="0.35">
      <c r="A15843">
        <v>6</v>
      </c>
      <c r="B15843">
        <v>1</v>
      </c>
    </row>
    <row r="15844" spans="1:2" x14ac:dyDescent="0.35">
      <c r="A15844">
        <v>3</v>
      </c>
      <c r="B15844">
        <v>1</v>
      </c>
    </row>
    <row r="15845" spans="1:2" x14ac:dyDescent="0.35">
      <c r="A15845">
        <v>6</v>
      </c>
      <c r="B15845">
        <v>1</v>
      </c>
    </row>
    <row r="15846" spans="1:2" x14ac:dyDescent="0.35">
      <c r="A15846">
        <v>8</v>
      </c>
      <c r="B15846">
        <v>1</v>
      </c>
    </row>
    <row r="15847" spans="1:2" x14ac:dyDescent="0.35">
      <c r="A15847">
        <v>4</v>
      </c>
      <c r="B15847">
        <v>1</v>
      </c>
    </row>
    <row r="15848" spans="1:2" x14ac:dyDescent="0.35">
      <c r="A15848">
        <v>9</v>
      </c>
      <c r="B15848">
        <v>1</v>
      </c>
    </row>
    <row r="15849" spans="1:2" x14ac:dyDescent="0.35">
      <c r="A15849">
        <v>8</v>
      </c>
      <c r="B15849">
        <v>1</v>
      </c>
    </row>
    <row r="15850" spans="1:2" x14ac:dyDescent="0.35">
      <c r="A15850">
        <v>6</v>
      </c>
      <c r="B15850">
        <v>1</v>
      </c>
    </row>
    <row r="15851" spans="1:2" x14ac:dyDescent="0.35">
      <c r="A15851">
        <v>4</v>
      </c>
      <c r="B15851">
        <v>1</v>
      </c>
    </row>
    <row r="15852" spans="1:2" x14ac:dyDescent="0.35">
      <c r="A15852">
        <v>5</v>
      </c>
      <c r="B15852">
        <v>1</v>
      </c>
    </row>
    <row r="15853" spans="1:2" x14ac:dyDescent="0.35">
      <c r="A15853">
        <v>7</v>
      </c>
      <c r="B15853">
        <v>1</v>
      </c>
    </row>
    <row r="15854" spans="1:2" x14ac:dyDescent="0.35">
      <c r="A15854">
        <v>7</v>
      </c>
      <c r="B15854">
        <v>1</v>
      </c>
    </row>
    <row r="15855" spans="1:2" x14ac:dyDescent="0.35">
      <c r="A15855">
        <v>4</v>
      </c>
      <c r="B15855">
        <v>1</v>
      </c>
    </row>
    <row r="15856" spans="1:2" x14ac:dyDescent="0.35">
      <c r="A15856">
        <v>6</v>
      </c>
      <c r="B15856">
        <v>1</v>
      </c>
    </row>
    <row r="15857" spans="1:2" x14ac:dyDescent="0.35">
      <c r="A15857">
        <v>9</v>
      </c>
      <c r="B15857">
        <v>1</v>
      </c>
    </row>
    <row r="15858" spans="1:2" x14ac:dyDescent="0.35">
      <c r="A15858">
        <v>9</v>
      </c>
      <c r="B15858">
        <v>1</v>
      </c>
    </row>
    <row r="15859" spans="1:2" x14ac:dyDescent="0.35">
      <c r="A15859">
        <v>2</v>
      </c>
      <c r="B15859">
        <v>1</v>
      </c>
    </row>
    <row r="15860" spans="1:2" x14ac:dyDescent="0.35">
      <c r="A15860">
        <v>7</v>
      </c>
      <c r="B15860">
        <v>1</v>
      </c>
    </row>
    <row r="15861" spans="1:2" x14ac:dyDescent="0.35">
      <c r="A15861">
        <v>3</v>
      </c>
      <c r="B15861">
        <v>1</v>
      </c>
    </row>
    <row r="15862" spans="1:2" x14ac:dyDescent="0.35">
      <c r="A15862">
        <v>7</v>
      </c>
      <c r="B15862">
        <v>1</v>
      </c>
    </row>
    <row r="15863" spans="1:2" x14ac:dyDescent="0.35">
      <c r="A15863">
        <v>8</v>
      </c>
      <c r="B15863">
        <v>1</v>
      </c>
    </row>
    <row r="15864" spans="1:2" x14ac:dyDescent="0.35">
      <c r="A15864">
        <v>6</v>
      </c>
      <c r="B15864">
        <v>1</v>
      </c>
    </row>
    <row r="15865" spans="1:2" x14ac:dyDescent="0.35">
      <c r="A15865">
        <v>4</v>
      </c>
      <c r="B15865">
        <v>1</v>
      </c>
    </row>
    <row r="15866" spans="1:2" x14ac:dyDescent="0.35">
      <c r="A15866">
        <v>5</v>
      </c>
      <c r="B15866">
        <v>1</v>
      </c>
    </row>
    <row r="15867" spans="1:2" x14ac:dyDescent="0.35">
      <c r="A15867">
        <v>6</v>
      </c>
      <c r="B15867">
        <v>1</v>
      </c>
    </row>
    <row r="15868" spans="1:2" x14ac:dyDescent="0.35">
      <c r="A15868">
        <v>6</v>
      </c>
      <c r="B15868">
        <v>1</v>
      </c>
    </row>
    <row r="15869" spans="1:2" x14ac:dyDescent="0.35">
      <c r="A15869">
        <v>6</v>
      </c>
      <c r="B15869">
        <v>1</v>
      </c>
    </row>
    <row r="15870" spans="1:2" x14ac:dyDescent="0.35">
      <c r="A15870">
        <v>4</v>
      </c>
      <c r="B15870">
        <v>1</v>
      </c>
    </row>
    <row r="15871" spans="1:2" x14ac:dyDescent="0.35">
      <c r="A15871">
        <v>4</v>
      </c>
      <c r="B15871">
        <v>1</v>
      </c>
    </row>
    <row r="15872" spans="1:2" x14ac:dyDescent="0.35">
      <c r="A15872">
        <v>7</v>
      </c>
      <c r="B15872">
        <v>1</v>
      </c>
    </row>
    <row r="15873" spans="1:2" x14ac:dyDescent="0.35">
      <c r="A15873">
        <v>8</v>
      </c>
      <c r="B15873">
        <v>1</v>
      </c>
    </row>
    <row r="15874" spans="1:2" x14ac:dyDescent="0.35">
      <c r="A15874">
        <v>7</v>
      </c>
      <c r="B15874">
        <v>1</v>
      </c>
    </row>
    <row r="15875" spans="1:2" x14ac:dyDescent="0.35">
      <c r="A15875">
        <v>6</v>
      </c>
      <c r="B15875">
        <v>1</v>
      </c>
    </row>
    <row r="15876" spans="1:2" x14ac:dyDescent="0.35">
      <c r="A15876">
        <v>9</v>
      </c>
      <c r="B15876">
        <v>1</v>
      </c>
    </row>
    <row r="15877" spans="1:2" x14ac:dyDescent="0.35">
      <c r="A15877">
        <v>6</v>
      </c>
      <c r="B15877">
        <v>1</v>
      </c>
    </row>
    <row r="15878" spans="1:2" x14ac:dyDescent="0.35">
      <c r="A15878">
        <v>5</v>
      </c>
      <c r="B15878">
        <v>1</v>
      </c>
    </row>
    <row r="15879" spans="1:2" x14ac:dyDescent="0.35">
      <c r="A15879">
        <v>4</v>
      </c>
      <c r="B15879">
        <v>1</v>
      </c>
    </row>
    <row r="15880" spans="1:2" x14ac:dyDescent="0.35">
      <c r="A15880">
        <v>4</v>
      </c>
      <c r="B15880">
        <v>1</v>
      </c>
    </row>
    <row r="15881" spans="1:2" x14ac:dyDescent="0.35">
      <c r="A15881">
        <v>8</v>
      </c>
      <c r="B15881">
        <v>1</v>
      </c>
    </row>
    <row r="15882" spans="1:2" x14ac:dyDescent="0.35">
      <c r="A15882">
        <v>4</v>
      </c>
      <c r="B15882">
        <v>1</v>
      </c>
    </row>
    <row r="15883" spans="1:2" x14ac:dyDescent="0.35">
      <c r="A15883">
        <v>5</v>
      </c>
      <c r="B15883">
        <v>1</v>
      </c>
    </row>
    <row r="15884" spans="1:2" x14ac:dyDescent="0.35">
      <c r="A15884">
        <v>4</v>
      </c>
      <c r="B15884">
        <v>1</v>
      </c>
    </row>
    <row r="15885" spans="1:2" x14ac:dyDescent="0.35">
      <c r="A15885">
        <v>9</v>
      </c>
      <c r="B15885">
        <v>1</v>
      </c>
    </row>
    <row r="15886" spans="1:2" x14ac:dyDescent="0.35">
      <c r="A15886">
        <v>6</v>
      </c>
      <c r="B15886">
        <v>1</v>
      </c>
    </row>
    <row r="15887" spans="1:2" x14ac:dyDescent="0.35">
      <c r="A15887">
        <v>1</v>
      </c>
      <c r="B15887">
        <v>1</v>
      </c>
    </row>
    <row r="15888" spans="1:2" x14ac:dyDescent="0.35">
      <c r="A15888">
        <v>7</v>
      </c>
      <c r="B15888">
        <v>1</v>
      </c>
    </row>
    <row r="15889" spans="1:2" x14ac:dyDescent="0.35">
      <c r="A15889">
        <v>6</v>
      </c>
      <c r="B15889">
        <v>1</v>
      </c>
    </row>
    <row r="15890" spans="1:2" x14ac:dyDescent="0.35">
      <c r="A15890">
        <v>9</v>
      </c>
      <c r="B15890">
        <v>1</v>
      </c>
    </row>
    <row r="15891" spans="1:2" x14ac:dyDescent="0.35">
      <c r="A15891">
        <v>1</v>
      </c>
      <c r="B15891">
        <v>1</v>
      </c>
    </row>
    <row r="15892" spans="1:2" x14ac:dyDescent="0.35">
      <c r="A15892">
        <v>5</v>
      </c>
      <c r="B15892">
        <v>1</v>
      </c>
    </row>
    <row r="15893" spans="1:2" x14ac:dyDescent="0.35">
      <c r="A15893">
        <v>7</v>
      </c>
      <c r="B15893">
        <v>1</v>
      </c>
    </row>
    <row r="15894" spans="1:2" x14ac:dyDescent="0.35">
      <c r="A15894">
        <v>7</v>
      </c>
      <c r="B15894">
        <v>1</v>
      </c>
    </row>
    <row r="15895" spans="1:2" x14ac:dyDescent="0.35">
      <c r="A15895">
        <v>4</v>
      </c>
      <c r="B15895">
        <v>1</v>
      </c>
    </row>
    <row r="15896" spans="1:2" x14ac:dyDescent="0.35">
      <c r="A15896">
        <v>9</v>
      </c>
      <c r="B15896">
        <v>1</v>
      </c>
    </row>
    <row r="15897" spans="1:2" x14ac:dyDescent="0.35">
      <c r="A15897">
        <v>4</v>
      </c>
      <c r="B15897">
        <v>1</v>
      </c>
    </row>
    <row r="15898" spans="1:2" x14ac:dyDescent="0.35">
      <c r="A15898">
        <v>9</v>
      </c>
      <c r="B15898">
        <v>1</v>
      </c>
    </row>
    <row r="15899" spans="1:2" x14ac:dyDescent="0.35">
      <c r="A15899">
        <v>5</v>
      </c>
      <c r="B15899">
        <v>1</v>
      </c>
    </row>
    <row r="15900" spans="1:2" x14ac:dyDescent="0.35">
      <c r="A15900">
        <v>8</v>
      </c>
      <c r="B15900">
        <v>1</v>
      </c>
    </row>
    <row r="15901" spans="1:2" x14ac:dyDescent="0.35">
      <c r="A15901">
        <v>7</v>
      </c>
      <c r="B15901">
        <v>1</v>
      </c>
    </row>
    <row r="15902" spans="1:2" x14ac:dyDescent="0.35">
      <c r="A15902">
        <v>3</v>
      </c>
      <c r="B15902">
        <v>1</v>
      </c>
    </row>
    <row r="15903" spans="1:2" x14ac:dyDescent="0.35">
      <c r="A15903">
        <v>10</v>
      </c>
      <c r="B15903">
        <v>1</v>
      </c>
    </row>
    <row r="15904" spans="1:2" x14ac:dyDescent="0.35">
      <c r="A15904">
        <v>5</v>
      </c>
      <c r="B15904">
        <v>1</v>
      </c>
    </row>
    <row r="15905" spans="1:2" x14ac:dyDescent="0.35">
      <c r="A15905">
        <v>5</v>
      </c>
      <c r="B15905">
        <v>1</v>
      </c>
    </row>
    <row r="15906" spans="1:2" x14ac:dyDescent="0.35">
      <c r="A15906">
        <v>6</v>
      </c>
      <c r="B15906">
        <v>1</v>
      </c>
    </row>
    <row r="15907" spans="1:2" x14ac:dyDescent="0.35">
      <c r="A15907">
        <v>6</v>
      </c>
      <c r="B15907">
        <v>1</v>
      </c>
    </row>
    <row r="15908" spans="1:2" x14ac:dyDescent="0.35">
      <c r="A15908">
        <v>5</v>
      </c>
      <c r="B15908">
        <v>1</v>
      </c>
    </row>
    <row r="15909" spans="1:2" x14ac:dyDescent="0.35">
      <c r="A15909">
        <v>10</v>
      </c>
      <c r="B15909">
        <v>1</v>
      </c>
    </row>
    <row r="15910" spans="1:2" x14ac:dyDescent="0.35">
      <c r="A15910">
        <v>6</v>
      </c>
      <c r="B15910">
        <v>1</v>
      </c>
    </row>
    <row r="15911" spans="1:2" x14ac:dyDescent="0.35">
      <c r="A15911">
        <v>4</v>
      </c>
      <c r="B15911">
        <v>1</v>
      </c>
    </row>
    <row r="15912" spans="1:2" x14ac:dyDescent="0.35">
      <c r="A15912">
        <v>4</v>
      </c>
      <c r="B15912">
        <v>1</v>
      </c>
    </row>
    <row r="15913" spans="1:2" x14ac:dyDescent="0.35">
      <c r="A15913">
        <v>7</v>
      </c>
      <c r="B15913">
        <v>1</v>
      </c>
    </row>
    <row r="15914" spans="1:2" x14ac:dyDescent="0.35">
      <c r="A15914">
        <v>7</v>
      </c>
      <c r="B15914">
        <v>1</v>
      </c>
    </row>
    <row r="15915" spans="1:2" x14ac:dyDescent="0.35">
      <c r="A15915">
        <v>4</v>
      </c>
      <c r="B15915">
        <v>1</v>
      </c>
    </row>
    <row r="15916" spans="1:2" x14ac:dyDescent="0.35">
      <c r="A15916">
        <v>2</v>
      </c>
      <c r="B15916">
        <v>1</v>
      </c>
    </row>
    <row r="15917" spans="1:2" x14ac:dyDescent="0.35">
      <c r="A15917">
        <v>2</v>
      </c>
      <c r="B15917">
        <v>1</v>
      </c>
    </row>
    <row r="15918" spans="1:2" x14ac:dyDescent="0.35">
      <c r="A15918">
        <v>4</v>
      </c>
      <c r="B15918">
        <v>1</v>
      </c>
    </row>
    <row r="15919" spans="1:2" x14ac:dyDescent="0.35">
      <c r="A15919">
        <v>6</v>
      </c>
      <c r="B15919">
        <v>1</v>
      </c>
    </row>
    <row r="15920" spans="1:2" x14ac:dyDescent="0.35">
      <c r="A15920">
        <v>4</v>
      </c>
      <c r="B15920">
        <v>1</v>
      </c>
    </row>
    <row r="15921" spans="1:2" x14ac:dyDescent="0.35">
      <c r="A15921">
        <v>5</v>
      </c>
      <c r="B15921">
        <v>1</v>
      </c>
    </row>
    <row r="15922" spans="1:2" x14ac:dyDescent="0.35">
      <c r="A15922">
        <v>6</v>
      </c>
      <c r="B15922">
        <v>1</v>
      </c>
    </row>
    <row r="15923" spans="1:2" x14ac:dyDescent="0.35">
      <c r="A15923">
        <v>6</v>
      </c>
      <c r="B15923">
        <v>1</v>
      </c>
    </row>
    <row r="15924" spans="1:2" x14ac:dyDescent="0.35">
      <c r="A15924">
        <v>1</v>
      </c>
      <c r="B15924">
        <v>1</v>
      </c>
    </row>
    <row r="15925" spans="1:2" x14ac:dyDescent="0.35">
      <c r="A15925">
        <v>4</v>
      </c>
      <c r="B15925">
        <v>1</v>
      </c>
    </row>
    <row r="15926" spans="1:2" x14ac:dyDescent="0.35">
      <c r="A15926">
        <v>5</v>
      </c>
      <c r="B15926">
        <v>1</v>
      </c>
    </row>
    <row r="15927" spans="1:2" x14ac:dyDescent="0.35">
      <c r="A15927">
        <v>4</v>
      </c>
      <c r="B15927">
        <v>1</v>
      </c>
    </row>
    <row r="15928" spans="1:2" x14ac:dyDescent="0.35">
      <c r="A15928">
        <v>6</v>
      </c>
      <c r="B15928">
        <v>1</v>
      </c>
    </row>
    <row r="15929" spans="1:2" x14ac:dyDescent="0.35">
      <c r="A15929">
        <v>5</v>
      </c>
      <c r="B15929">
        <v>1</v>
      </c>
    </row>
    <row r="15930" spans="1:2" x14ac:dyDescent="0.35">
      <c r="A15930">
        <v>4</v>
      </c>
      <c r="B15930">
        <v>1</v>
      </c>
    </row>
    <row r="15931" spans="1:2" x14ac:dyDescent="0.35">
      <c r="A15931">
        <v>4</v>
      </c>
      <c r="B15931">
        <v>1</v>
      </c>
    </row>
    <row r="15932" spans="1:2" x14ac:dyDescent="0.35">
      <c r="A15932">
        <v>3</v>
      </c>
      <c r="B15932">
        <v>1</v>
      </c>
    </row>
    <row r="15933" spans="1:2" x14ac:dyDescent="0.35">
      <c r="A15933">
        <v>3</v>
      </c>
      <c r="B15933">
        <v>1</v>
      </c>
    </row>
    <row r="15934" spans="1:2" x14ac:dyDescent="0.35">
      <c r="A15934">
        <v>11</v>
      </c>
      <c r="B15934">
        <v>1</v>
      </c>
    </row>
    <row r="15935" spans="1:2" x14ac:dyDescent="0.35">
      <c r="A15935">
        <v>8</v>
      </c>
      <c r="B15935">
        <v>1</v>
      </c>
    </row>
    <row r="15936" spans="1:2" x14ac:dyDescent="0.35">
      <c r="A15936">
        <v>8</v>
      </c>
      <c r="B15936">
        <v>1</v>
      </c>
    </row>
    <row r="15937" spans="1:2" x14ac:dyDescent="0.35">
      <c r="A15937">
        <v>6</v>
      </c>
      <c r="B15937">
        <v>1</v>
      </c>
    </row>
    <row r="15938" spans="1:2" x14ac:dyDescent="0.35">
      <c r="A15938">
        <v>6</v>
      </c>
      <c r="B15938">
        <v>1</v>
      </c>
    </row>
    <row r="15939" spans="1:2" x14ac:dyDescent="0.35">
      <c r="A15939">
        <v>3</v>
      </c>
      <c r="B15939">
        <v>1</v>
      </c>
    </row>
    <row r="15940" spans="1:2" x14ac:dyDescent="0.35">
      <c r="A15940">
        <v>9</v>
      </c>
      <c r="B15940">
        <v>1</v>
      </c>
    </row>
    <row r="15941" spans="1:2" x14ac:dyDescent="0.35">
      <c r="A15941">
        <v>5</v>
      </c>
      <c r="B15941">
        <v>1</v>
      </c>
    </row>
    <row r="15942" spans="1:2" x14ac:dyDescent="0.35">
      <c r="A15942">
        <v>6</v>
      </c>
      <c r="B15942">
        <v>1</v>
      </c>
    </row>
    <row r="15943" spans="1:2" x14ac:dyDescent="0.35">
      <c r="A15943">
        <v>8</v>
      </c>
      <c r="B15943">
        <v>1</v>
      </c>
    </row>
    <row r="15944" spans="1:2" x14ac:dyDescent="0.35">
      <c r="A15944">
        <v>8</v>
      </c>
      <c r="B15944">
        <v>1</v>
      </c>
    </row>
    <row r="15945" spans="1:2" x14ac:dyDescent="0.35">
      <c r="A15945">
        <v>5</v>
      </c>
      <c r="B15945">
        <v>1</v>
      </c>
    </row>
    <row r="15946" spans="1:2" x14ac:dyDescent="0.35">
      <c r="A15946">
        <v>6</v>
      </c>
      <c r="B15946">
        <v>1</v>
      </c>
    </row>
    <row r="15947" spans="1:2" x14ac:dyDescent="0.35">
      <c r="A15947">
        <v>5</v>
      </c>
      <c r="B15947">
        <v>1</v>
      </c>
    </row>
    <row r="15948" spans="1:2" x14ac:dyDescent="0.35">
      <c r="A15948">
        <v>6</v>
      </c>
      <c r="B15948">
        <v>1</v>
      </c>
    </row>
    <row r="15949" spans="1:2" x14ac:dyDescent="0.35">
      <c r="A15949">
        <v>7</v>
      </c>
      <c r="B15949">
        <v>1</v>
      </c>
    </row>
    <row r="15950" spans="1:2" x14ac:dyDescent="0.35">
      <c r="A15950">
        <v>2</v>
      </c>
      <c r="B15950">
        <v>1</v>
      </c>
    </row>
    <row r="15951" spans="1:2" x14ac:dyDescent="0.35">
      <c r="A15951">
        <v>4</v>
      </c>
      <c r="B15951">
        <v>1</v>
      </c>
    </row>
    <row r="15952" spans="1:2" x14ac:dyDescent="0.35">
      <c r="A15952">
        <v>5</v>
      </c>
      <c r="B15952">
        <v>1</v>
      </c>
    </row>
    <row r="15953" spans="1:2" x14ac:dyDescent="0.35">
      <c r="A15953">
        <v>5</v>
      </c>
      <c r="B15953">
        <v>1</v>
      </c>
    </row>
    <row r="15954" spans="1:2" x14ac:dyDescent="0.35">
      <c r="A15954">
        <v>6</v>
      </c>
      <c r="B15954">
        <v>1</v>
      </c>
    </row>
    <row r="15955" spans="1:2" x14ac:dyDescent="0.35">
      <c r="A15955">
        <v>7</v>
      </c>
      <c r="B15955">
        <v>1</v>
      </c>
    </row>
    <row r="15956" spans="1:2" x14ac:dyDescent="0.35">
      <c r="A15956">
        <v>5</v>
      </c>
      <c r="B15956">
        <v>1</v>
      </c>
    </row>
    <row r="15957" spans="1:2" x14ac:dyDescent="0.35">
      <c r="A15957">
        <v>5</v>
      </c>
      <c r="B15957">
        <v>1</v>
      </c>
    </row>
    <row r="15958" spans="1:2" x14ac:dyDescent="0.35">
      <c r="A15958">
        <v>5</v>
      </c>
      <c r="B15958">
        <v>1</v>
      </c>
    </row>
    <row r="15959" spans="1:2" x14ac:dyDescent="0.35">
      <c r="A15959">
        <v>8</v>
      </c>
      <c r="B15959">
        <v>1</v>
      </c>
    </row>
    <row r="15960" spans="1:2" x14ac:dyDescent="0.35">
      <c r="A15960">
        <v>4</v>
      </c>
      <c r="B15960">
        <v>1</v>
      </c>
    </row>
    <row r="15961" spans="1:2" x14ac:dyDescent="0.35">
      <c r="A15961">
        <v>10</v>
      </c>
      <c r="B15961">
        <v>1</v>
      </c>
    </row>
    <row r="15962" spans="1:2" x14ac:dyDescent="0.35">
      <c r="A15962">
        <v>1</v>
      </c>
      <c r="B15962">
        <v>1</v>
      </c>
    </row>
    <row r="15963" spans="1:2" x14ac:dyDescent="0.35">
      <c r="A15963">
        <v>7</v>
      </c>
      <c r="B15963">
        <v>1</v>
      </c>
    </row>
    <row r="15964" spans="1:2" x14ac:dyDescent="0.35">
      <c r="A15964">
        <v>3</v>
      </c>
      <c r="B15964">
        <v>1</v>
      </c>
    </row>
    <row r="15965" spans="1:2" x14ac:dyDescent="0.35">
      <c r="A15965">
        <v>5</v>
      </c>
      <c r="B15965">
        <v>1</v>
      </c>
    </row>
    <row r="15966" spans="1:2" x14ac:dyDescent="0.35">
      <c r="A15966">
        <v>7</v>
      </c>
      <c r="B15966">
        <v>1</v>
      </c>
    </row>
    <row r="15967" spans="1:2" x14ac:dyDescent="0.35">
      <c r="A15967">
        <v>4</v>
      </c>
      <c r="B15967">
        <v>1</v>
      </c>
    </row>
    <row r="15968" spans="1:2" x14ac:dyDescent="0.35">
      <c r="A15968">
        <v>10</v>
      </c>
      <c r="B15968">
        <v>1</v>
      </c>
    </row>
    <row r="15969" spans="1:2" x14ac:dyDescent="0.35">
      <c r="A15969">
        <v>6</v>
      </c>
      <c r="B15969">
        <v>1</v>
      </c>
    </row>
    <row r="15970" spans="1:2" x14ac:dyDescent="0.35">
      <c r="A15970">
        <v>2</v>
      </c>
      <c r="B15970">
        <v>1</v>
      </c>
    </row>
    <row r="15971" spans="1:2" x14ac:dyDescent="0.35">
      <c r="A15971">
        <v>6</v>
      </c>
      <c r="B15971">
        <v>1</v>
      </c>
    </row>
    <row r="15972" spans="1:2" x14ac:dyDescent="0.35">
      <c r="A15972">
        <v>5</v>
      </c>
      <c r="B15972">
        <v>1</v>
      </c>
    </row>
    <row r="15973" spans="1:2" x14ac:dyDescent="0.35">
      <c r="A15973">
        <v>5</v>
      </c>
      <c r="B15973">
        <v>1</v>
      </c>
    </row>
    <row r="15974" spans="1:2" x14ac:dyDescent="0.35">
      <c r="A15974">
        <v>5</v>
      </c>
      <c r="B15974">
        <v>1</v>
      </c>
    </row>
    <row r="15975" spans="1:2" x14ac:dyDescent="0.35">
      <c r="A15975">
        <v>3</v>
      </c>
      <c r="B15975">
        <v>1</v>
      </c>
    </row>
    <row r="15976" spans="1:2" x14ac:dyDescent="0.35">
      <c r="A15976">
        <v>7</v>
      </c>
      <c r="B15976">
        <v>1</v>
      </c>
    </row>
    <row r="15977" spans="1:2" x14ac:dyDescent="0.35">
      <c r="A15977">
        <v>8</v>
      </c>
      <c r="B15977">
        <v>1</v>
      </c>
    </row>
    <row r="15978" spans="1:2" x14ac:dyDescent="0.35">
      <c r="A15978">
        <v>3</v>
      </c>
      <c r="B15978">
        <v>1</v>
      </c>
    </row>
    <row r="15979" spans="1:2" x14ac:dyDescent="0.35">
      <c r="A15979">
        <v>6</v>
      </c>
      <c r="B15979">
        <v>1</v>
      </c>
    </row>
    <row r="15980" spans="1:2" x14ac:dyDescent="0.35">
      <c r="A15980">
        <v>6</v>
      </c>
      <c r="B15980">
        <v>1</v>
      </c>
    </row>
    <row r="15981" spans="1:2" x14ac:dyDescent="0.35">
      <c r="A15981">
        <v>8</v>
      </c>
      <c r="B15981">
        <v>1</v>
      </c>
    </row>
    <row r="15982" spans="1:2" x14ac:dyDescent="0.35">
      <c r="A15982">
        <v>2</v>
      </c>
      <c r="B15982">
        <v>1</v>
      </c>
    </row>
    <row r="15983" spans="1:2" x14ac:dyDescent="0.35">
      <c r="A15983">
        <v>7</v>
      </c>
      <c r="B15983">
        <v>1</v>
      </c>
    </row>
    <row r="15984" spans="1:2" x14ac:dyDescent="0.35">
      <c r="A15984">
        <v>6</v>
      </c>
      <c r="B15984">
        <v>1</v>
      </c>
    </row>
    <row r="15985" spans="1:2" x14ac:dyDescent="0.35">
      <c r="A15985">
        <v>8</v>
      </c>
      <c r="B15985">
        <v>1</v>
      </c>
    </row>
    <row r="15986" spans="1:2" x14ac:dyDescent="0.35">
      <c r="A15986">
        <v>4</v>
      </c>
      <c r="B15986">
        <v>1</v>
      </c>
    </row>
    <row r="15987" spans="1:2" x14ac:dyDescent="0.35">
      <c r="A15987">
        <v>8</v>
      </c>
      <c r="B15987">
        <v>1</v>
      </c>
    </row>
    <row r="15988" spans="1:2" x14ac:dyDescent="0.35">
      <c r="A15988">
        <v>2</v>
      </c>
      <c r="B15988">
        <v>1</v>
      </c>
    </row>
    <row r="15989" spans="1:2" x14ac:dyDescent="0.35">
      <c r="A15989">
        <v>3</v>
      </c>
      <c r="B15989">
        <v>1</v>
      </c>
    </row>
    <row r="15990" spans="1:2" x14ac:dyDescent="0.35">
      <c r="A15990">
        <v>9</v>
      </c>
      <c r="B15990">
        <v>1</v>
      </c>
    </row>
    <row r="15991" spans="1:2" x14ac:dyDescent="0.35">
      <c r="A15991">
        <v>3</v>
      </c>
      <c r="B15991">
        <v>1</v>
      </c>
    </row>
    <row r="15992" spans="1:2" x14ac:dyDescent="0.35">
      <c r="A15992">
        <v>8</v>
      </c>
      <c r="B15992">
        <v>1</v>
      </c>
    </row>
    <row r="15993" spans="1:2" x14ac:dyDescent="0.35">
      <c r="A15993">
        <v>3</v>
      </c>
      <c r="B15993">
        <v>1</v>
      </c>
    </row>
    <row r="15994" spans="1:2" x14ac:dyDescent="0.35">
      <c r="A15994">
        <v>5</v>
      </c>
      <c r="B15994">
        <v>1</v>
      </c>
    </row>
    <row r="15995" spans="1:2" x14ac:dyDescent="0.35">
      <c r="A15995">
        <v>6</v>
      </c>
      <c r="B15995">
        <v>1</v>
      </c>
    </row>
    <row r="15996" spans="1:2" x14ac:dyDescent="0.35">
      <c r="A15996">
        <v>7</v>
      </c>
      <c r="B15996">
        <v>1</v>
      </c>
    </row>
    <row r="15997" spans="1:2" x14ac:dyDescent="0.35">
      <c r="A15997">
        <v>4</v>
      </c>
      <c r="B15997">
        <v>1</v>
      </c>
    </row>
    <row r="15998" spans="1:2" x14ac:dyDescent="0.35">
      <c r="A15998">
        <v>3</v>
      </c>
      <c r="B15998">
        <v>1</v>
      </c>
    </row>
    <row r="15999" spans="1:2" x14ac:dyDescent="0.35">
      <c r="A15999">
        <v>4</v>
      </c>
      <c r="B15999">
        <v>1</v>
      </c>
    </row>
    <row r="16000" spans="1:2" x14ac:dyDescent="0.35">
      <c r="A16000">
        <v>4</v>
      </c>
      <c r="B16000">
        <v>1</v>
      </c>
    </row>
    <row r="16001" spans="1:2" x14ac:dyDescent="0.35">
      <c r="A16001">
        <v>6</v>
      </c>
      <c r="B16001">
        <v>1</v>
      </c>
    </row>
    <row r="16002" spans="1:2" x14ac:dyDescent="0.35">
      <c r="A16002">
        <v>8</v>
      </c>
      <c r="B16002">
        <v>1</v>
      </c>
    </row>
    <row r="16003" spans="1:2" x14ac:dyDescent="0.35">
      <c r="A16003">
        <v>2</v>
      </c>
      <c r="B16003">
        <v>1</v>
      </c>
    </row>
    <row r="16004" spans="1:2" x14ac:dyDescent="0.35">
      <c r="A16004">
        <v>4</v>
      </c>
      <c r="B16004">
        <v>1</v>
      </c>
    </row>
    <row r="16005" spans="1:2" x14ac:dyDescent="0.35">
      <c r="A16005">
        <v>8</v>
      </c>
      <c r="B16005">
        <v>1</v>
      </c>
    </row>
    <row r="16006" spans="1:2" x14ac:dyDescent="0.35">
      <c r="A16006">
        <v>4</v>
      </c>
      <c r="B16006">
        <v>1</v>
      </c>
    </row>
    <row r="16007" spans="1:2" x14ac:dyDescent="0.35">
      <c r="A16007">
        <v>4</v>
      </c>
      <c r="B16007">
        <v>1</v>
      </c>
    </row>
    <row r="16008" spans="1:2" x14ac:dyDescent="0.35">
      <c r="A16008">
        <v>6</v>
      </c>
      <c r="B16008">
        <v>1</v>
      </c>
    </row>
    <row r="16009" spans="1:2" x14ac:dyDescent="0.35">
      <c r="A16009">
        <v>3</v>
      </c>
      <c r="B16009">
        <v>1</v>
      </c>
    </row>
    <row r="16010" spans="1:2" x14ac:dyDescent="0.35">
      <c r="A16010">
        <v>4</v>
      </c>
      <c r="B16010">
        <v>1</v>
      </c>
    </row>
    <row r="16011" spans="1:2" x14ac:dyDescent="0.35">
      <c r="A16011">
        <v>4</v>
      </c>
      <c r="B16011">
        <v>1</v>
      </c>
    </row>
    <row r="16012" spans="1:2" x14ac:dyDescent="0.35">
      <c r="A16012">
        <v>9</v>
      </c>
      <c r="B16012">
        <v>1</v>
      </c>
    </row>
    <row r="16013" spans="1:2" x14ac:dyDescent="0.35">
      <c r="A16013">
        <v>3</v>
      </c>
      <c r="B16013">
        <v>1</v>
      </c>
    </row>
    <row r="16014" spans="1:2" x14ac:dyDescent="0.35">
      <c r="A16014">
        <v>8</v>
      </c>
      <c r="B16014">
        <v>1</v>
      </c>
    </row>
    <row r="16015" spans="1:2" x14ac:dyDescent="0.35">
      <c r="A16015">
        <v>4</v>
      </c>
      <c r="B16015">
        <v>1</v>
      </c>
    </row>
    <row r="16016" spans="1:2" x14ac:dyDescent="0.35">
      <c r="A16016">
        <v>3</v>
      </c>
      <c r="B16016">
        <v>1</v>
      </c>
    </row>
    <row r="16017" spans="1:2" x14ac:dyDescent="0.35">
      <c r="A16017">
        <v>7</v>
      </c>
      <c r="B16017">
        <v>1</v>
      </c>
    </row>
    <row r="16018" spans="1:2" x14ac:dyDescent="0.35">
      <c r="A16018">
        <v>3</v>
      </c>
      <c r="B16018">
        <v>1</v>
      </c>
    </row>
    <row r="16019" spans="1:2" x14ac:dyDescent="0.35">
      <c r="A16019">
        <v>4</v>
      </c>
      <c r="B16019">
        <v>1</v>
      </c>
    </row>
    <row r="16020" spans="1:2" x14ac:dyDescent="0.35">
      <c r="A16020">
        <v>7</v>
      </c>
      <c r="B16020">
        <v>1</v>
      </c>
    </row>
    <row r="16021" spans="1:2" x14ac:dyDescent="0.35">
      <c r="A16021">
        <v>3</v>
      </c>
      <c r="B16021">
        <v>1</v>
      </c>
    </row>
    <row r="16022" spans="1:2" x14ac:dyDescent="0.35">
      <c r="A16022">
        <v>3</v>
      </c>
      <c r="B16022">
        <v>1</v>
      </c>
    </row>
    <row r="16023" spans="1:2" x14ac:dyDescent="0.35">
      <c r="A16023">
        <v>6</v>
      </c>
      <c r="B16023">
        <v>1</v>
      </c>
    </row>
    <row r="16024" spans="1:2" x14ac:dyDescent="0.35">
      <c r="A16024">
        <v>8</v>
      </c>
      <c r="B16024">
        <v>1</v>
      </c>
    </row>
    <row r="16025" spans="1:2" x14ac:dyDescent="0.35">
      <c r="A16025">
        <v>4</v>
      </c>
      <c r="B16025">
        <v>1</v>
      </c>
    </row>
    <row r="16026" spans="1:2" x14ac:dyDescent="0.35">
      <c r="A16026">
        <v>5</v>
      </c>
      <c r="B16026">
        <v>1</v>
      </c>
    </row>
    <row r="16027" spans="1:2" x14ac:dyDescent="0.35">
      <c r="A16027">
        <v>4</v>
      </c>
      <c r="B16027">
        <v>1</v>
      </c>
    </row>
    <row r="16028" spans="1:2" x14ac:dyDescent="0.35">
      <c r="A16028">
        <v>6</v>
      </c>
      <c r="B16028">
        <v>1</v>
      </c>
    </row>
    <row r="16029" spans="1:2" x14ac:dyDescent="0.35">
      <c r="A16029">
        <v>6</v>
      </c>
      <c r="B16029">
        <v>1</v>
      </c>
    </row>
    <row r="16030" spans="1:2" x14ac:dyDescent="0.35">
      <c r="A16030">
        <v>5</v>
      </c>
      <c r="B16030">
        <v>1</v>
      </c>
    </row>
    <row r="16031" spans="1:2" x14ac:dyDescent="0.35">
      <c r="A16031">
        <v>6</v>
      </c>
      <c r="B16031">
        <v>1</v>
      </c>
    </row>
    <row r="16032" spans="1:2" x14ac:dyDescent="0.35">
      <c r="A16032">
        <v>8</v>
      </c>
      <c r="B16032">
        <v>1</v>
      </c>
    </row>
    <row r="16033" spans="1:2" x14ac:dyDescent="0.35">
      <c r="A16033">
        <v>8</v>
      </c>
      <c r="B16033">
        <v>1</v>
      </c>
    </row>
    <row r="16034" spans="1:2" x14ac:dyDescent="0.35">
      <c r="A16034">
        <v>8</v>
      </c>
      <c r="B16034">
        <v>1</v>
      </c>
    </row>
    <row r="16035" spans="1:2" x14ac:dyDescent="0.35">
      <c r="A16035">
        <v>4</v>
      </c>
      <c r="B16035">
        <v>1</v>
      </c>
    </row>
    <row r="16036" spans="1:2" x14ac:dyDescent="0.35">
      <c r="A16036">
        <v>6</v>
      </c>
      <c r="B16036">
        <v>1</v>
      </c>
    </row>
    <row r="16037" spans="1:2" x14ac:dyDescent="0.35">
      <c r="A16037">
        <v>8</v>
      </c>
      <c r="B16037">
        <v>1</v>
      </c>
    </row>
    <row r="16038" spans="1:2" x14ac:dyDescent="0.35">
      <c r="A16038">
        <v>3</v>
      </c>
      <c r="B16038">
        <v>1</v>
      </c>
    </row>
    <row r="16039" spans="1:2" x14ac:dyDescent="0.35">
      <c r="A16039">
        <v>4</v>
      </c>
      <c r="B16039">
        <v>1</v>
      </c>
    </row>
    <row r="16040" spans="1:2" x14ac:dyDescent="0.35">
      <c r="A16040">
        <v>5</v>
      </c>
      <c r="B16040">
        <v>1</v>
      </c>
    </row>
    <row r="16041" spans="1:2" x14ac:dyDescent="0.35">
      <c r="A16041">
        <v>6</v>
      </c>
      <c r="B16041">
        <v>1</v>
      </c>
    </row>
    <row r="16042" spans="1:2" x14ac:dyDescent="0.35">
      <c r="A16042">
        <v>5</v>
      </c>
      <c r="B16042">
        <v>1</v>
      </c>
    </row>
    <row r="16043" spans="1:2" x14ac:dyDescent="0.35">
      <c r="A16043">
        <v>8</v>
      </c>
      <c r="B16043">
        <v>1</v>
      </c>
    </row>
    <row r="16044" spans="1:2" x14ac:dyDescent="0.35">
      <c r="A16044">
        <v>5</v>
      </c>
      <c r="B16044">
        <v>1</v>
      </c>
    </row>
    <row r="16045" spans="1:2" x14ac:dyDescent="0.35">
      <c r="A16045">
        <v>4</v>
      </c>
      <c r="B16045">
        <v>1</v>
      </c>
    </row>
    <row r="16046" spans="1:2" x14ac:dyDescent="0.35">
      <c r="A16046">
        <v>7</v>
      </c>
      <c r="B16046">
        <v>1</v>
      </c>
    </row>
    <row r="16047" spans="1:2" x14ac:dyDescent="0.35">
      <c r="A16047">
        <v>8</v>
      </c>
      <c r="B16047">
        <v>1</v>
      </c>
    </row>
    <row r="16048" spans="1:2" x14ac:dyDescent="0.35">
      <c r="A16048">
        <v>6</v>
      </c>
      <c r="B16048">
        <v>1</v>
      </c>
    </row>
    <row r="16049" spans="1:2" x14ac:dyDescent="0.35">
      <c r="A16049">
        <v>5</v>
      </c>
      <c r="B16049">
        <v>1</v>
      </c>
    </row>
    <row r="16050" spans="1:2" x14ac:dyDescent="0.35">
      <c r="A16050">
        <v>8</v>
      </c>
      <c r="B16050">
        <v>1</v>
      </c>
    </row>
    <row r="16051" spans="1:2" x14ac:dyDescent="0.35">
      <c r="A16051">
        <v>8</v>
      </c>
      <c r="B16051">
        <v>1</v>
      </c>
    </row>
    <row r="16052" spans="1:2" x14ac:dyDescent="0.35">
      <c r="A16052">
        <v>10</v>
      </c>
      <c r="B16052">
        <v>1</v>
      </c>
    </row>
    <row r="16053" spans="1:2" x14ac:dyDescent="0.35">
      <c r="A16053">
        <v>7</v>
      </c>
      <c r="B16053">
        <v>1</v>
      </c>
    </row>
    <row r="16054" spans="1:2" x14ac:dyDescent="0.35">
      <c r="A16054">
        <v>6</v>
      </c>
      <c r="B16054">
        <v>1</v>
      </c>
    </row>
    <row r="16055" spans="1:2" x14ac:dyDescent="0.35">
      <c r="A16055">
        <v>4</v>
      </c>
      <c r="B16055">
        <v>1</v>
      </c>
    </row>
    <row r="16056" spans="1:2" x14ac:dyDescent="0.35">
      <c r="A16056">
        <v>3</v>
      </c>
      <c r="B16056">
        <v>1</v>
      </c>
    </row>
    <row r="16057" spans="1:2" x14ac:dyDescent="0.35">
      <c r="A16057">
        <v>7</v>
      </c>
      <c r="B16057">
        <v>1</v>
      </c>
    </row>
    <row r="16058" spans="1:2" x14ac:dyDescent="0.35">
      <c r="A16058">
        <v>3</v>
      </c>
      <c r="B16058">
        <v>1</v>
      </c>
    </row>
    <row r="16059" spans="1:2" x14ac:dyDescent="0.35">
      <c r="A16059">
        <v>4</v>
      </c>
      <c r="B16059">
        <v>1</v>
      </c>
    </row>
    <row r="16060" spans="1:2" x14ac:dyDescent="0.35">
      <c r="A16060">
        <v>5</v>
      </c>
      <c r="B16060">
        <v>1</v>
      </c>
    </row>
    <row r="16061" spans="1:2" x14ac:dyDescent="0.35">
      <c r="A16061">
        <v>5</v>
      </c>
      <c r="B16061">
        <v>1</v>
      </c>
    </row>
    <row r="16062" spans="1:2" x14ac:dyDescent="0.35">
      <c r="A16062">
        <v>8</v>
      </c>
      <c r="B16062">
        <v>1</v>
      </c>
    </row>
    <row r="16063" spans="1:2" x14ac:dyDescent="0.35">
      <c r="A16063">
        <v>6</v>
      </c>
      <c r="B16063">
        <v>1</v>
      </c>
    </row>
    <row r="16064" spans="1:2" x14ac:dyDescent="0.35">
      <c r="A16064">
        <v>5</v>
      </c>
      <c r="B16064">
        <v>1</v>
      </c>
    </row>
    <row r="16065" spans="1:2" x14ac:dyDescent="0.35">
      <c r="A16065">
        <v>9</v>
      </c>
      <c r="B16065">
        <v>1</v>
      </c>
    </row>
    <row r="16066" spans="1:2" x14ac:dyDescent="0.35">
      <c r="A16066">
        <v>7</v>
      </c>
      <c r="B16066">
        <v>1</v>
      </c>
    </row>
    <row r="16067" spans="1:2" x14ac:dyDescent="0.35">
      <c r="A16067">
        <v>5</v>
      </c>
      <c r="B16067">
        <v>1</v>
      </c>
    </row>
    <row r="16068" spans="1:2" x14ac:dyDescent="0.35">
      <c r="A16068">
        <v>2</v>
      </c>
      <c r="B16068">
        <v>1</v>
      </c>
    </row>
    <row r="16069" spans="1:2" x14ac:dyDescent="0.35">
      <c r="A16069">
        <v>5</v>
      </c>
      <c r="B16069">
        <v>1</v>
      </c>
    </row>
    <row r="16070" spans="1:2" x14ac:dyDescent="0.35">
      <c r="A16070">
        <v>6</v>
      </c>
      <c r="B16070">
        <v>1</v>
      </c>
    </row>
    <row r="16071" spans="1:2" x14ac:dyDescent="0.35">
      <c r="A16071">
        <v>2</v>
      </c>
      <c r="B16071">
        <v>1</v>
      </c>
    </row>
    <row r="16072" spans="1:2" x14ac:dyDescent="0.35">
      <c r="A16072">
        <v>6</v>
      </c>
      <c r="B16072">
        <v>1</v>
      </c>
    </row>
    <row r="16073" spans="1:2" x14ac:dyDescent="0.35">
      <c r="A16073">
        <v>1</v>
      </c>
      <c r="B16073">
        <v>1</v>
      </c>
    </row>
    <row r="16074" spans="1:2" x14ac:dyDescent="0.35">
      <c r="A16074">
        <v>4</v>
      </c>
      <c r="B16074">
        <v>1</v>
      </c>
    </row>
    <row r="16075" spans="1:2" x14ac:dyDescent="0.35">
      <c r="A16075">
        <v>7</v>
      </c>
      <c r="B16075">
        <v>1</v>
      </c>
    </row>
    <row r="16076" spans="1:2" x14ac:dyDescent="0.35">
      <c r="A16076">
        <v>2</v>
      </c>
      <c r="B16076">
        <v>1</v>
      </c>
    </row>
    <row r="16077" spans="1:2" x14ac:dyDescent="0.35">
      <c r="A16077">
        <v>6</v>
      </c>
      <c r="B16077">
        <v>1</v>
      </c>
    </row>
    <row r="16078" spans="1:2" x14ac:dyDescent="0.35">
      <c r="A16078">
        <v>4</v>
      </c>
      <c r="B16078">
        <v>1</v>
      </c>
    </row>
    <row r="16079" spans="1:2" x14ac:dyDescent="0.35">
      <c r="A16079">
        <v>1</v>
      </c>
      <c r="B16079">
        <v>1</v>
      </c>
    </row>
    <row r="16080" spans="1:2" x14ac:dyDescent="0.35">
      <c r="A16080">
        <v>5</v>
      </c>
      <c r="B16080">
        <v>1</v>
      </c>
    </row>
    <row r="16081" spans="1:2" x14ac:dyDescent="0.35">
      <c r="A16081">
        <v>6</v>
      </c>
      <c r="B16081">
        <v>1</v>
      </c>
    </row>
    <row r="16082" spans="1:2" x14ac:dyDescent="0.35">
      <c r="A16082">
        <v>8</v>
      </c>
      <c r="B16082">
        <v>1</v>
      </c>
    </row>
    <row r="16083" spans="1:2" x14ac:dyDescent="0.35">
      <c r="A16083">
        <v>4</v>
      </c>
      <c r="B16083">
        <v>1</v>
      </c>
    </row>
    <row r="16084" spans="1:2" x14ac:dyDescent="0.35">
      <c r="A16084">
        <v>1</v>
      </c>
      <c r="B16084">
        <v>1</v>
      </c>
    </row>
    <row r="16085" spans="1:2" x14ac:dyDescent="0.35">
      <c r="A16085">
        <v>4</v>
      </c>
      <c r="B16085">
        <v>1</v>
      </c>
    </row>
    <row r="16086" spans="1:2" x14ac:dyDescent="0.35">
      <c r="A16086">
        <v>4</v>
      </c>
      <c r="B16086">
        <v>1</v>
      </c>
    </row>
    <row r="16087" spans="1:2" x14ac:dyDescent="0.35">
      <c r="A16087">
        <v>3</v>
      </c>
      <c r="B16087">
        <v>1</v>
      </c>
    </row>
    <row r="16088" spans="1:2" x14ac:dyDescent="0.35">
      <c r="A16088">
        <v>4</v>
      </c>
      <c r="B16088">
        <v>1</v>
      </c>
    </row>
    <row r="16089" spans="1:2" x14ac:dyDescent="0.35">
      <c r="A16089">
        <v>8</v>
      </c>
      <c r="B16089">
        <v>1</v>
      </c>
    </row>
    <row r="16090" spans="1:2" x14ac:dyDescent="0.35">
      <c r="A16090">
        <v>3</v>
      </c>
      <c r="B16090">
        <v>1</v>
      </c>
    </row>
    <row r="16091" spans="1:2" x14ac:dyDescent="0.35">
      <c r="A16091">
        <v>7</v>
      </c>
      <c r="B16091">
        <v>1</v>
      </c>
    </row>
    <row r="16092" spans="1:2" x14ac:dyDescent="0.35">
      <c r="A16092">
        <v>6</v>
      </c>
      <c r="B16092">
        <v>1</v>
      </c>
    </row>
    <row r="16093" spans="1:2" x14ac:dyDescent="0.35">
      <c r="A16093">
        <v>6</v>
      </c>
      <c r="B16093">
        <v>1</v>
      </c>
    </row>
    <row r="16094" spans="1:2" x14ac:dyDescent="0.35">
      <c r="A16094">
        <v>1</v>
      </c>
      <c r="B16094">
        <v>1</v>
      </c>
    </row>
    <row r="16095" spans="1:2" x14ac:dyDescent="0.35">
      <c r="A16095">
        <v>4</v>
      </c>
      <c r="B16095">
        <v>1</v>
      </c>
    </row>
    <row r="16096" spans="1:2" x14ac:dyDescent="0.35">
      <c r="A16096">
        <v>4</v>
      </c>
      <c r="B16096">
        <v>1</v>
      </c>
    </row>
    <row r="16097" spans="1:2" x14ac:dyDescent="0.35">
      <c r="A16097">
        <v>8</v>
      </c>
      <c r="B16097">
        <v>1</v>
      </c>
    </row>
    <row r="16098" spans="1:2" x14ac:dyDescent="0.35">
      <c r="A16098">
        <v>5</v>
      </c>
      <c r="B16098">
        <v>1</v>
      </c>
    </row>
    <row r="16099" spans="1:2" x14ac:dyDescent="0.35">
      <c r="A16099">
        <v>8</v>
      </c>
      <c r="B16099">
        <v>1</v>
      </c>
    </row>
    <row r="16100" spans="1:2" x14ac:dyDescent="0.35">
      <c r="A16100">
        <v>5</v>
      </c>
      <c r="B16100">
        <v>1</v>
      </c>
    </row>
    <row r="16101" spans="1:2" x14ac:dyDescent="0.35">
      <c r="A16101">
        <v>2</v>
      </c>
      <c r="B16101">
        <v>1</v>
      </c>
    </row>
    <row r="16102" spans="1:2" x14ac:dyDescent="0.35">
      <c r="A16102">
        <v>6</v>
      </c>
      <c r="B16102">
        <v>1</v>
      </c>
    </row>
    <row r="16103" spans="1:2" x14ac:dyDescent="0.35">
      <c r="A16103">
        <v>9</v>
      </c>
      <c r="B16103">
        <v>1</v>
      </c>
    </row>
    <row r="16104" spans="1:2" x14ac:dyDescent="0.35">
      <c r="A16104">
        <v>6</v>
      </c>
      <c r="B16104">
        <v>1</v>
      </c>
    </row>
    <row r="16105" spans="1:2" x14ac:dyDescent="0.35">
      <c r="A16105">
        <v>7</v>
      </c>
      <c r="B16105">
        <v>1</v>
      </c>
    </row>
    <row r="16106" spans="1:2" x14ac:dyDescent="0.35">
      <c r="A16106">
        <v>6</v>
      </c>
      <c r="B16106">
        <v>1</v>
      </c>
    </row>
    <row r="16107" spans="1:2" x14ac:dyDescent="0.35">
      <c r="A16107">
        <v>11</v>
      </c>
      <c r="B16107">
        <v>1</v>
      </c>
    </row>
    <row r="16108" spans="1:2" x14ac:dyDescent="0.35">
      <c r="A16108">
        <v>7</v>
      </c>
      <c r="B16108">
        <v>1</v>
      </c>
    </row>
    <row r="16109" spans="1:2" x14ac:dyDescent="0.35">
      <c r="A16109">
        <v>11</v>
      </c>
      <c r="B16109">
        <v>1</v>
      </c>
    </row>
    <row r="16110" spans="1:2" x14ac:dyDescent="0.35">
      <c r="A16110">
        <v>6</v>
      </c>
      <c r="B16110">
        <v>1</v>
      </c>
    </row>
    <row r="16111" spans="1:2" x14ac:dyDescent="0.35">
      <c r="A16111">
        <v>5</v>
      </c>
      <c r="B16111">
        <v>1</v>
      </c>
    </row>
    <row r="16112" spans="1:2" x14ac:dyDescent="0.35">
      <c r="A16112">
        <v>5</v>
      </c>
      <c r="B16112">
        <v>1</v>
      </c>
    </row>
    <row r="16113" spans="1:2" x14ac:dyDescent="0.35">
      <c r="A16113">
        <v>5</v>
      </c>
      <c r="B16113">
        <v>1</v>
      </c>
    </row>
    <row r="16114" spans="1:2" x14ac:dyDescent="0.35">
      <c r="A16114">
        <v>8</v>
      </c>
      <c r="B16114">
        <v>1</v>
      </c>
    </row>
    <row r="16115" spans="1:2" x14ac:dyDescent="0.35">
      <c r="A16115">
        <v>5</v>
      </c>
      <c r="B16115">
        <v>1</v>
      </c>
    </row>
    <row r="16116" spans="1:2" x14ac:dyDescent="0.35">
      <c r="A16116">
        <v>4</v>
      </c>
      <c r="B16116">
        <v>1</v>
      </c>
    </row>
    <row r="16117" spans="1:2" x14ac:dyDescent="0.35">
      <c r="A16117">
        <v>4</v>
      </c>
      <c r="B16117">
        <v>1</v>
      </c>
    </row>
    <row r="16118" spans="1:2" x14ac:dyDescent="0.35">
      <c r="A16118">
        <v>8</v>
      </c>
      <c r="B16118">
        <v>1</v>
      </c>
    </row>
    <row r="16119" spans="1:2" x14ac:dyDescent="0.35">
      <c r="A16119">
        <v>5</v>
      </c>
      <c r="B16119">
        <v>1</v>
      </c>
    </row>
    <row r="16120" spans="1:2" x14ac:dyDescent="0.35">
      <c r="A16120">
        <v>6</v>
      </c>
      <c r="B16120">
        <v>1</v>
      </c>
    </row>
    <row r="16121" spans="1:2" x14ac:dyDescent="0.35">
      <c r="A16121">
        <v>8</v>
      </c>
      <c r="B16121">
        <v>1</v>
      </c>
    </row>
    <row r="16122" spans="1:2" x14ac:dyDescent="0.35">
      <c r="A16122">
        <v>9</v>
      </c>
      <c r="B16122">
        <v>1</v>
      </c>
    </row>
    <row r="16123" spans="1:2" x14ac:dyDescent="0.35">
      <c r="A16123">
        <v>4</v>
      </c>
      <c r="B16123">
        <v>1</v>
      </c>
    </row>
    <row r="16124" spans="1:2" x14ac:dyDescent="0.35">
      <c r="A16124">
        <v>7</v>
      </c>
      <c r="B16124">
        <v>1</v>
      </c>
    </row>
    <row r="16125" spans="1:2" x14ac:dyDescent="0.35">
      <c r="A16125">
        <v>5</v>
      </c>
      <c r="B16125">
        <v>1</v>
      </c>
    </row>
    <row r="16126" spans="1:2" x14ac:dyDescent="0.35">
      <c r="A16126">
        <v>8</v>
      </c>
      <c r="B16126">
        <v>1</v>
      </c>
    </row>
    <row r="16127" spans="1:2" x14ac:dyDescent="0.35">
      <c r="A16127">
        <v>3</v>
      </c>
      <c r="B16127">
        <v>1</v>
      </c>
    </row>
    <row r="16128" spans="1:2" x14ac:dyDescent="0.35">
      <c r="A16128">
        <v>5</v>
      </c>
      <c r="B16128">
        <v>1</v>
      </c>
    </row>
    <row r="16129" spans="1:2" x14ac:dyDescent="0.35">
      <c r="A16129">
        <v>5</v>
      </c>
      <c r="B16129">
        <v>1</v>
      </c>
    </row>
    <row r="16130" spans="1:2" x14ac:dyDescent="0.35">
      <c r="A16130">
        <v>7</v>
      </c>
      <c r="B16130">
        <v>1</v>
      </c>
    </row>
    <row r="16131" spans="1:2" x14ac:dyDescent="0.35">
      <c r="A16131">
        <v>1</v>
      </c>
      <c r="B16131">
        <v>1</v>
      </c>
    </row>
    <row r="16132" spans="1:2" x14ac:dyDescent="0.35">
      <c r="A16132">
        <v>3</v>
      </c>
      <c r="B16132">
        <v>1</v>
      </c>
    </row>
    <row r="16133" spans="1:2" x14ac:dyDescent="0.35">
      <c r="A16133">
        <v>7</v>
      </c>
      <c r="B16133">
        <v>1</v>
      </c>
    </row>
    <row r="16134" spans="1:2" x14ac:dyDescent="0.35">
      <c r="A16134">
        <v>6</v>
      </c>
      <c r="B16134">
        <v>1</v>
      </c>
    </row>
    <row r="16135" spans="1:2" x14ac:dyDescent="0.35">
      <c r="A16135">
        <v>5</v>
      </c>
      <c r="B16135">
        <v>1</v>
      </c>
    </row>
    <row r="16136" spans="1:2" x14ac:dyDescent="0.35">
      <c r="A16136">
        <v>3</v>
      </c>
      <c r="B16136">
        <v>1</v>
      </c>
    </row>
    <row r="16137" spans="1:2" x14ac:dyDescent="0.35">
      <c r="A16137">
        <v>9</v>
      </c>
      <c r="B16137">
        <v>1</v>
      </c>
    </row>
    <row r="16138" spans="1:2" x14ac:dyDescent="0.35">
      <c r="A16138">
        <v>6</v>
      </c>
      <c r="B16138">
        <v>1</v>
      </c>
    </row>
    <row r="16139" spans="1:2" x14ac:dyDescent="0.35">
      <c r="A16139">
        <v>5</v>
      </c>
      <c r="B16139">
        <v>1</v>
      </c>
    </row>
    <row r="16140" spans="1:2" x14ac:dyDescent="0.35">
      <c r="A16140">
        <v>7</v>
      </c>
      <c r="B16140">
        <v>1</v>
      </c>
    </row>
    <row r="16141" spans="1:2" x14ac:dyDescent="0.35">
      <c r="A16141">
        <v>5</v>
      </c>
      <c r="B16141">
        <v>1</v>
      </c>
    </row>
    <row r="16142" spans="1:2" x14ac:dyDescent="0.35">
      <c r="A16142">
        <v>5</v>
      </c>
      <c r="B16142">
        <v>1</v>
      </c>
    </row>
    <row r="16143" spans="1:2" x14ac:dyDescent="0.35">
      <c r="A16143">
        <v>10</v>
      </c>
      <c r="B16143">
        <v>1</v>
      </c>
    </row>
    <row r="16144" spans="1:2" x14ac:dyDescent="0.35">
      <c r="A16144">
        <v>6</v>
      </c>
      <c r="B16144">
        <v>1</v>
      </c>
    </row>
    <row r="16145" spans="1:2" x14ac:dyDescent="0.35">
      <c r="A16145">
        <v>7</v>
      </c>
      <c r="B16145">
        <v>1</v>
      </c>
    </row>
    <row r="16146" spans="1:2" x14ac:dyDescent="0.35">
      <c r="A16146">
        <v>5</v>
      </c>
      <c r="B16146">
        <v>1</v>
      </c>
    </row>
    <row r="16147" spans="1:2" x14ac:dyDescent="0.35">
      <c r="A16147">
        <v>8</v>
      </c>
      <c r="B16147">
        <v>1</v>
      </c>
    </row>
    <row r="16148" spans="1:2" x14ac:dyDescent="0.35">
      <c r="A16148">
        <v>6</v>
      </c>
      <c r="B16148">
        <v>1</v>
      </c>
    </row>
    <row r="16149" spans="1:2" x14ac:dyDescent="0.35">
      <c r="A16149">
        <v>4</v>
      </c>
      <c r="B16149">
        <v>1</v>
      </c>
    </row>
    <row r="16150" spans="1:2" x14ac:dyDescent="0.35">
      <c r="A16150">
        <v>1</v>
      </c>
      <c r="B16150">
        <v>1</v>
      </c>
    </row>
    <row r="16151" spans="1:2" x14ac:dyDescent="0.35">
      <c r="A16151">
        <v>7</v>
      </c>
      <c r="B16151">
        <v>1</v>
      </c>
    </row>
    <row r="16152" spans="1:2" x14ac:dyDescent="0.35">
      <c r="A16152">
        <v>3</v>
      </c>
      <c r="B16152">
        <v>1</v>
      </c>
    </row>
    <row r="16153" spans="1:2" x14ac:dyDescent="0.35">
      <c r="A16153">
        <v>5</v>
      </c>
      <c r="B16153">
        <v>1</v>
      </c>
    </row>
    <row r="16154" spans="1:2" x14ac:dyDescent="0.35">
      <c r="A16154">
        <v>7</v>
      </c>
      <c r="B16154">
        <v>1</v>
      </c>
    </row>
    <row r="16155" spans="1:2" x14ac:dyDescent="0.35">
      <c r="A16155">
        <v>5</v>
      </c>
      <c r="B16155">
        <v>1</v>
      </c>
    </row>
    <row r="16156" spans="1:2" x14ac:dyDescent="0.35">
      <c r="A16156">
        <v>7</v>
      </c>
      <c r="B16156">
        <v>1</v>
      </c>
    </row>
    <row r="16157" spans="1:2" x14ac:dyDescent="0.35">
      <c r="A16157">
        <v>7</v>
      </c>
      <c r="B16157">
        <v>1</v>
      </c>
    </row>
    <row r="16158" spans="1:2" x14ac:dyDescent="0.35">
      <c r="A16158">
        <v>6</v>
      </c>
      <c r="B16158">
        <v>1</v>
      </c>
    </row>
    <row r="16159" spans="1:2" x14ac:dyDescent="0.35">
      <c r="A16159">
        <v>4</v>
      </c>
      <c r="B16159">
        <v>1</v>
      </c>
    </row>
    <row r="16160" spans="1:2" x14ac:dyDescent="0.35">
      <c r="A16160">
        <v>3</v>
      </c>
      <c r="B16160">
        <v>1</v>
      </c>
    </row>
    <row r="16161" spans="1:2" x14ac:dyDescent="0.35">
      <c r="A16161">
        <v>7</v>
      </c>
      <c r="B16161">
        <v>1</v>
      </c>
    </row>
    <row r="16162" spans="1:2" x14ac:dyDescent="0.35">
      <c r="A16162">
        <v>4</v>
      </c>
      <c r="B16162">
        <v>1</v>
      </c>
    </row>
    <row r="16163" spans="1:2" x14ac:dyDescent="0.35">
      <c r="A16163">
        <v>3</v>
      </c>
      <c r="B16163">
        <v>1</v>
      </c>
    </row>
    <row r="16164" spans="1:2" x14ac:dyDescent="0.35">
      <c r="A16164">
        <v>7</v>
      </c>
      <c r="B16164">
        <v>1</v>
      </c>
    </row>
    <row r="16165" spans="1:2" x14ac:dyDescent="0.35">
      <c r="A16165">
        <v>6</v>
      </c>
      <c r="B16165">
        <v>1</v>
      </c>
    </row>
    <row r="16166" spans="1:2" x14ac:dyDescent="0.35">
      <c r="A16166">
        <v>5</v>
      </c>
      <c r="B16166">
        <v>1</v>
      </c>
    </row>
    <row r="16167" spans="1:2" x14ac:dyDescent="0.35">
      <c r="A16167">
        <v>8</v>
      </c>
      <c r="B16167">
        <v>1</v>
      </c>
    </row>
    <row r="16168" spans="1:2" x14ac:dyDescent="0.35">
      <c r="A16168">
        <v>3</v>
      </c>
      <c r="B16168">
        <v>1</v>
      </c>
    </row>
    <row r="16169" spans="1:2" x14ac:dyDescent="0.35">
      <c r="A16169">
        <v>3</v>
      </c>
      <c r="B16169">
        <v>1</v>
      </c>
    </row>
    <row r="16170" spans="1:2" x14ac:dyDescent="0.35">
      <c r="A16170">
        <v>4</v>
      </c>
      <c r="B16170">
        <v>1</v>
      </c>
    </row>
    <row r="16171" spans="1:2" x14ac:dyDescent="0.35">
      <c r="A16171">
        <v>3</v>
      </c>
      <c r="B16171">
        <v>1</v>
      </c>
    </row>
    <row r="16172" spans="1:2" x14ac:dyDescent="0.35">
      <c r="A16172">
        <v>5</v>
      </c>
      <c r="B16172">
        <v>1</v>
      </c>
    </row>
    <row r="16173" spans="1:2" x14ac:dyDescent="0.35">
      <c r="A16173">
        <v>7</v>
      </c>
      <c r="B16173">
        <v>1</v>
      </c>
    </row>
    <row r="16174" spans="1:2" x14ac:dyDescent="0.35">
      <c r="A16174">
        <v>9</v>
      </c>
      <c r="B16174">
        <v>1</v>
      </c>
    </row>
    <row r="16175" spans="1:2" x14ac:dyDescent="0.35">
      <c r="A16175">
        <v>6</v>
      </c>
      <c r="B16175">
        <v>1</v>
      </c>
    </row>
    <row r="16176" spans="1:2" x14ac:dyDescent="0.35">
      <c r="A16176">
        <v>10</v>
      </c>
      <c r="B16176">
        <v>1</v>
      </c>
    </row>
    <row r="16177" spans="1:2" x14ac:dyDescent="0.35">
      <c r="A16177">
        <v>7</v>
      </c>
      <c r="B16177">
        <v>1</v>
      </c>
    </row>
    <row r="16178" spans="1:2" x14ac:dyDescent="0.35">
      <c r="A16178">
        <v>5</v>
      </c>
      <c r="B16178">
        <v>1</v>
      </c>
    </row>
    <row r="16179" spans="1:2" x14ac:dyDescent="0.35">
      <c r="A16179">
        <v>5</v>
      </c>
      <c r="B16179">
        <v>1</v>
      </c>
    </row>
    <row r="16180" spans="1:2" x14ac:dyDescent="0.35">
      <c r="A16180">
        <v>3</v>
      </c>
      <c r="B16180">
        <v>1</v>
      </c>
    </row>
    <row r="16181" spans="1:2" x14ac:dyDescent="0.35">
      <c r="A16181">
        <v>7</v>
      </c>
      <c r="B16181">
        <v>1</v>
      </c>
    </row>
    <row r="16182" spans="1:2" x14ac:dyDescent="0.35">
      <c r="A16182">
        <v>7</v>
      </c>
      <c r="B16182">
        <v>1</v>
      </c>
    </row>
    <row r="16183" spans="1:2" x14ac:dyDescent="0.35">
      <c r="A16183">
        <v>7</v>
      </c>
      <c r="B16183">
        <v>1</v>
      </c>
    </row>
    <row r="16184" spans="1:2" x14ac:dyDescent="0.35">
      <c r="A16184">
        <v>8</v>
      </c>
      <c r="B16184">
        <v>1</v>
      </c>
    </row>
    <row r="16185" spans="1:2" x14ac:dyDescent="0.35">
      <c r="A16185">
        <v>10</v>
      </c>
      <c r="B16185">
        <v>1</v>
      </c>
    </row>
    <row r="16186" spans="1:2" x14ac:dyDescent="0.35">
      <c r="A16186">
        <v>4</v>
      </c>
      <c r="B16186">
        <v>1</v>
      </c>
    </row>
    <row r="16187" spans="1:2" x14ac:dyDescent="0.35">
      <c r="A16187">
        <v>4</v>
      </c>
      <c r="B16187">
        <v>1</v>
      </c>
    </row>
    <row r="16188" spans="1:2" x14ac:dyDescent="0.35">
      <c r="A16188">
        <v>7</v>
      </c>
      <c r="B16188">
        <v>1</v>
      </c>
    </row>
    <row r="16189" spans="1:2" x14ac:dyDescent="0.35">
      <c r="A16189">
        <v>5</v>
      </c>
      <c r="B16189">
        <v>1</v>
      </c>
    </row>
    <row r="16190" spans="1:2" x14ac:dyDescent="0.35">
      <c r="A16190">
        <v>6</v>
      </c>
      <c r="B16190">
        <v>1</v>
      </c>
    </row>
    <row r="16191" spans="1:2" x14ac:dyDescent="0.35">
      <c r="A16191">
        <v>1</v>
      </c>
      <c r="B16191">
        <v>1</v>
      </c>
    </row>
    <row r="16192" spans="1:2" x14ac:dyDescent="0.35">
      <c r="A16192">
        <v>7</v>
      </c>
      <c r="B16192">
        <v>1</v>
      </c>
    </row>
    <row r="16193" spans="1:2" x14ac:dyDescent="0.35">
      <c r="A16193">
        <v>4</v>
      </c>
      <c r="B16193">
        <v>1</v>
      </c>
    </row>
    <row r="16194" spans="1:2" x14ac:dyDescent="0.35">
      <c r="A16194">
        <v>7</v>
      </c>
      <c r="B16194">
        <v>1</v>
      </c>
    </row>
    <row r="16195" spans="1:2" x14ac:dyDescent="0.35">
      <c r="A16195">
        <v>5</v>
      </c>
      <c r="B16195">
        <v>1</v>
      </c>
    </row>
    <row r="16196" spans="1:2" x14ac:dyDescent="0.35">
      <c r="A16196">
        <v>4</v>
      </c>
      <c r="B16196">
        <v>1</v>
      </c>
    </row>
    <row r="16197" spans="1:2" x14ac:dyDescent="0.35">
      <c r="A16197">
        <v>7</v>
      </c>
      <c r="B16197">
        <v>1</v>
      </c>
    </row>
    <row r="16198" spans="1:2" x14ac:dyDescent="0.35">
      <c r="A16198">
        <v>7</v>
      </c>
      <c r="B16198">
        <v>1</v>
      </c>
    </row>
    <row r="16199" spans="1:2" x14ac:dyDescent="0.35">
      <c r="A16199">
        <v>5</v>
      </c>
      <c r="B16199">
        <v>1</v>
      </c>
    </row>
    <row r="16200" spans="1:2" x14ac:dyDescent="0.35">
      <c r="A16200">
        <v>5</v>
      </c>
      <c r="B16200">
        <v>1</v>
      </c>
    </row>
    <row r="16201" spans="1:2" x14ac:dyDescent="0.35">
      <c r="A16201">
        <v>6</v>
      </c>
      <c r="B16201">
        <v>1</v>
      </c>
    </row>
    <row r="16202" spans="1:2" x14ac:dyDescent="0.35">
      <c r="A16202">
        <v>2</v>
      </c>
      <c r="B16202">
        <v>1</v>
      </c>
    </row>
    <row r="16203" spans="1:2" x14ac:dyDescent="0.35">
      <c r="A16203">
        <v>6</v>
      </c>
      <c r="B16203">
        <v>1</v>
      </c>
    </row>
    <row r="16204" spans="1:2" x14ac:dyDescent="0.35">
      <c r="A16204">
        <v>3</v>
      </c>
      <c r="B16204">
        <v>1</v>
      </c>
    </row>
    <row r="16205" spans="1:2" x14ac:dyDescent="0.35">
      <c r="A16205">
        <v>9</v>
      </c>
      <c r="B16205">
        <v>1</v>
      </c>
    </row>
    <row r="16206" spans="1:2" x14ac:dyDescent="0.35">
      <c r="A16206">
        <v>7</v>
      </c>
      <c r="B16206">
        <v>1</v>
      </c>
    </row>
    <row r="16207" spans="1:2" x14ac:dyDescent="0.35">
      <c r="A16207">
        <v>5</v>
      </c>
      <c r="B16207">
        <v>1</v>
      </c>
    </row>
    <row r="16208" spans="1:2" x14ac:dyDescent="0.35">
      <c r="A16208">
        <v>6</v>
      </c>
      <c r="B16208">
        <v>1</v>
      </c>
    </row>
    <row r="16209" spans="1:2" x14ac:dyDescent="0.35">
      <c r="A16209">
        <v>3</v>
      </c>
      <c r="B16209">
        <v>1</v>
      </c>
    </row>
    <row r="16210" spans="1:2" x14ac:dyDescent="0.35">
      <c r="A16210">
        <v>5</v>
      </c>
      <c r="B16210">
        <v>1</v>
      </c>
    </row>
    <row r="16211" spans="1:2" x14ac:dyDescent="0.35">
      <c r="A16211">
        <v>5</v>
      </c>
      <c r="B16211">
        <v>1</v>
      </c>
    </row>
    <row r="16212" spans="1:2" x14ac:dyDescent="0.35">
      <c r="A16212">
        <v>6</v>
      </c>
      <c r="B16212">
        <v>1</v>
      </c>
    </row>
    <row r="16213" spans="1:2" x14ac:dyDescent="0.35">
      <c r="A16213">
        <v>8</v>
      </c>
      <c r="B16213">
        <v>1</v>
      </c>
    </row>
    <row r="16214" spans="1:2" x14ac:dyDescent="0.35">
      <c r="A16214">
        <v>7</v>
      </c>
      <c r="B16214">
        <v>1</v>
      </c>
    </row>
    <row r="16215" spans="1:2" x14ac:dyDescent="0.35">
      <c r="A16215">
        <v>4</v>
      </c>
      <c r="B16215">
        <v>1</v>
      </c>
    </row>
    <row r="16216" spans="1:2" x14ac:dyDescent="0.35">
      <c r="A16216">
        <v>5</v>
      </c>
      <c r="B16216">
        <v>1</v>
      </c>
    </row>
    <row r="16217" spans="1:2" x14ac:dyDescent="0.35">
      <c r="A16217">
        <v>4</v>
      </c>
      <c r="B16217">
        <v>1</v>
      </c>
    </row>
    <row r="16218" spans="1:2" x14ac:dyDescent="0.35">
      <c r="A16218">
        <v>6</v>
      </c>
      <c r="B16218">
        <v>1</v>
      </c>
    </row>
    <row r="16219" spans="1:2" x14ac:dyDescent="0.35">
      <c r="A16219">
        <v>4</v>
      </c>
      <c r="B16219">
        <v>1</v>
      </c>
    </row>
    <row r="16220" spans="1:2" x14ac:dyDescent="0.35">
      <c r="A16220">
        <v>5</v>
      </c>
      <c r="B16220">
        <v>1</v>
      </c>
    </row>
    <row r="16221" spans="1:2" x14ac:dyDescent="0.35">
      <c r="A16221">
        <v>3</v>
      </c>
      <c r="B16221">
        <v>1</v>
      </c>
    </row>
    <row r="16222" spans="1:2" x14ac:dyDescent="0.35">
      <c r="A16222">
        <v>4</v>
      </c>
      <c r="B16222">
        <v>1</v>
      </c>
    </row>
    <row r="16223" spans="1:2" x14ac:dyDescent="0.35">
      <c r="A16223">
        <v>4</v>
      </c>
      <c r="B16223">
        <v>1</v>
      </c>
    </row>
    <row r="16224" spans="1:2" x14ac:dyDescent="0.35">
      <c r="A16224">
        <v>6</v>
      </c>
      <c r="B16224">
        <v>1</v>
      </c>
    </row>
    <row r="16225" spans="1:2" x14ac:dyDescent="0.35">
      <c r="A16225">
        <v>8</v>
      </c>
      <c r="B16225">
        <v>1</v>
      </c>
    </row>
    <row r="16226" spans="1:2" x14ac:dyDescent="0.35">
      <c r="A16226">
        <v>8</v>
      </c>
      <c r="B16226">
        <v>1</v>
      </c>
    </row>
    <row r="16227" spans="1:2" x14ac:dyDescent="0.35">
      <c r="A16227">
        <v>2</v>
      </c>
      <c r="B16227">
        <v>1</v>
      </c>
    </row>
    <row r="16228" spans="1:2" x14ac:dyDescent="0.35">
      <c r="A16228">
        <v>5</v>
      </c>
      <c r="B16228">
        <v>1</v>
      </c>
    </row>
    <row r="16229" spans="1:2" x14ac:dyDescent="0.35">
      <c r="A16229">
        <v>4</v>
      </c>
      <c r="B16229">
        <v>1</v>
      </c>
    </row>
    <row r="16230" spans="1:2" x14ac:dyDescent="0.35">
      <c r="A16230">
        <v>6</v>
      </c>
      <c r="B16230">
        <v>1</v>
      </c>
    </row>
    <row r="16231" spans="1:2" x14ac:dyDescent="0.35">
      <c r="A16231">
        <v>7</v>
      </c>
      <c r="B16231">
        <v>1</v>
      </c>
    </row>
    <row r="16232" spans="1:2" x14ac:dyDescent="0.35">
      <c r="A16232">
        <v>7</v>
      </c>
      <c r="B16232">
        <v>1</v>
      </c>
    </row>
    <row r="16233" spans="1:2" x14ac:dyDescent="0.35">
      <c r="A16233">
        <v>7</v>
      </c>
      <c r="B16233">
        <v>1</v>
      </c>
    </row>
    <row r="16234" spans="1:2" x14ac:dyDescent="0.35">
      <c r="A16234">
        <v>7</v>
      </c>
      <c r="B16234">
        <v>1</v>
      </c>
    </row>
    <row r="16235" spans="1:2" x14ac:dyDescent="0.35">
      <c r="A16235">
        <v>8</v>
      </c>
      <c r="B16235">
        <v>1</v>
      </c>
    </row>
    <row r="16236" spans="1:2" x14ac:dyDescent="0.35">
      <c r="A16236">
        <v>6</v>
      </c>
      <c r="B16236">
        <v>1</v>
      </c>
    </row>
    <row r="16237" spans="1:2" x14ac:dyDescent="0.35">
      <c r="A16237">
        <v>4</v>
      </c>
      <c r="B16237">
        <v>1</v>
      </c>
    </row>
    <row r="16238" spans="1:2" x14ac:dyDescent="0.35">
      <c r="A16238">
        <v>7</v>
      </c>
      <c r="B16238">
        <v>1</v>
      </c>
    </row>
    <row r="16239" spans="1:2" x14ac:dyDescent="0.35">
      <c r="A16239">
        <v>5</v>
      </c>
      <c r="B16239">
        <v>1</v>
      </c>
    </row>
    <row r="16240" spans="1:2" x14ac:dyDescent="0.35">
      <c r="A16240">
        <v>4</v>
      </c>
      <c r="B16240">
        <v>1</v>
      </c>
    </row>
    <row r="16241" spans="1:2" x14ac:dyDescent="0.35">
      <c r="A16241">
        <v>2</v>
      </c>
      <c r="B16241">
        <v>1</v>
      </c>
    </row>
    <row r="16242" spans="1:2" x14ac:dyDescent="0.35">
      <c r="A16242">
        <v>4</v>
      </c>
      <c r="B16242">
        <v>1</v>
      </c>
    </row>
    <row r="16243" spans="1:2" x14ac:dyDescent="0.35">
      <c r="A16243">
        <v>4</v>
      </c>
      <c r="B16243">
        <v>1</v>
      </c>
    </row>
    <row r="16244" spans="1:2" x14ac:dyDescent="0.35">
      <c r="A16244">
        <v>10</v>
      </c>
      <c r="B16244">
        <v>1</v>
      </c>
    </row>
    <row r="16245" spans="1:2" x14ac:dyDescent="0.35">
      <c r="A16245">
        <v>6</v>
      </c>
      <c r="B16245">
        <v>1</v>
      </c>
    </row>
    <row r="16246" spans="1:2" x14ac:dyDescent="0.35">
      <c r="A16246">
        <v>5</v>
      </c>
      <c r="B16246">
        <v>1</v>
      </c>
    </row>
    <row r="16247" spans="1:2" x14ac:dyDescent="0.35">
      <c r="A16247">
        <v>4</v>
      </c>
      <c r="B16247">
        <v>1</v>
      </c>
    </row>
    <row r="16248" spans="1:2" x14ac:dyDescent="0.35">
      <c r="A16248">
        <v>7</v>
      </c>
      <c r="B16248">
        <v>1</v>
      </c>
    </row>
    <row r="16249" spans="1:2" x14ac:dyDescent="0.35">
      <c r="A16249">
        <v>2</v>
      </c>
      <c r="B16249">
        <v>1</v>
      </c>
    </row>
    <row r="16250" spans="1:2" x14ac:dyDescent="0.35">
      <c r="A16250">
        <v>7</v>
      </c>
      <c r="B16250">
        <v>1</v>
      </c>
    </row>
    <row r="16251" spans="1:2" x14ac:dyDescent="0.35">
      <c r="A16251">
        <v>5</v>
      </c>
      <c r="B16251">
        <v>1</v>
      </c>
    </row>
    <row r="16252" spans="1:2" x14ac:dyDescent="0.35">
      <c r="A16252">
        <v>3</v>
      </c>
      <c r="B16252">
        <v>1</v>
      </c>
    </row>
    <row r="16253" spans="1:2" x14ac:dyDescent="0.35">
      <c r="A16253">
        <v>11</v>
      </c>
      <c r="B16253">
        <v>1</v>
      </c>
    </row>
    <row r="16254" spans="1:2" x14ac:dyDescent="0.35">
      <c r="A16254">
        <v>4</v>
      </c>
      <c r="B16254">
        <v>1</v>
      </c>
    </row>
    <row r="16255" spans="1:2" x14ac:dyDescent="0.35">
      <c r="A16255">
        <v>6</v>
      </c>
      <c r="B16255">
        <v>1</v>
      </c>
    </row>
    <row r="16256" spans="1:2" x14ac:dyDescent="0.35">
      <c r="A16256">
        <v>4</v>
      </c>
      <c r="B16256">
        <v>1</v>
      </c>
    </row>
    <row r="16257" spans="1:2" x14ac:dyDescent="0.35">
      <c r="A16257">
        <v>5</v>
      </c>
      <c r="B16257">
        <v>1</v>
      </c>
    </row>
    <row r="16258" spans="1:2" x14ac:dyDescent="0.35">
      <c r="A16258">
        <v>10</v>
      </c>
      <c r="B16258">
        <v>1</v>
      </c>
    </row>
    <row r="16259" spans="1:2" x14ac:dyDescent="0.35">
      <c r="A16259">
        <v>7</v>
      </c>
      <c r="B16259">
        <v>1</v>
      </c>
    </row>
    <row r="16260" spans="1:2" x14ac:dyDescent="0.35">
      <c r="A16260">
        <v>8</v>
      </c>
      <c r="B16260">
        <v>1</v>
      </c>
    </row>
    <row r="16261" spans="1:2" x14ac:dyDescent="0.35">
      <c r="A16261">
        <v>6</v>
      </c>
      <c r="B16261">
        <v>1</v>
      </c>
    </row>
    <row r="16262" spans="1:2" x14ac:dyDescent="0.35">
      <c r="A16262">
        <v>6</v>
      </c>
      <c r="B16262">
        <v>1</v>
      </c>
    </row>
    <row r="16263" spans="1:2" x14ac:dyDescent="0.35">
      <c r="A16263">
        <v>8</v>
      </c>
      <c r="B16263">
        <v>1</v>
      </c>
    </row>
    <row r="16264" spans="1:2" x14ac:dyDescent="0.35">
      <c r="A16264">
        <v>8</v>
      </c>
      <c r="B16264">
        <v>1</v>
      </c>
    </row>
    <row r="16265" spans="1:2" x14ac:dyDescent="0.35">
      <c r="A16265">
        <v>5</v>
      </c>
      <c r="B16265">
        <v>1</v>
      </c>
    </row>
    <row r="16266" spans="1:2" x14ac:dyDescent="0.35">
      <c r="A16266">
        <v>3</v>
      </c>
      <c r="B16266">
        <v>1</v>
      </c>
    </row>
    <row r="16267" spans="1:2" x14ac:dyDescent="0.35">
      <c r="A16267">
        <v>4</v>
      </c>
      <c r="B16267">
        <v>1</v>
      </c>
    </row>
    <row r="16268" spans="1:2" x14ac:dyDescent="0.35">
      <c r="A16268">
        <v>5</v>
      </c>
      <c r="B16268">
        <v>1</v>
      </c>
    </row>
    <row r="16269" spans="1:2" x14ac:dyDescent="0.35">
      <c r="A16269">
        <v>5</v>
      </c>
      <c r="B16269">
        <v>1</v>
      </c>
    </row>
    <row r="16270" spans="1:2" x14ac:dyDescent="0.35">
      <c r="A16270">
        <v>3</v>
      </c>
      <c r="B16270">
        <v>1</v>
      </c>
    </row>
    <row r="16271" spans="1:2" x14ac:dyDescent="0.35">
      <c r="A16271">
        <v>9</v>
      </c>
      <c r="B16271">
        <v>1</v>
      </c>
    </row>
    <row r="16272" spans="1:2" x14ac:dyDescent="0.35">
      <c r="A16272">
        <v>3</v>
      </c>
      <c r="B16272">
        <v>1</v>
      </c>
    </row>
    <row r="16273" spans="1:2" x14ac:dyDescent="0.35">
      <c r="A16273">
        <v>5</v>
      </c>
      <c r="B16273">
        <v>1</v>
      </c>
    </row>
    <row r="16274" spans="1:2" x14ac:dyDescent="0.35">
      <c r="A16274">
        <v>5</v>
      </c>
      <c r="B16274">
        <v>1</v>
      </c>
    </row>
    <row r="16275" spans="1:2" x14ac:dyDescent="0.35">
      <c r="A16275">
        <v>7</v>
      </c>
      <c r="B16275">
        <v>1</v>
      </c>
    </row>
    <row r="16276" spans="1:2" x14ac:dyDescent="0.35">
      <c r="A16276">
        <v>5</v>
      </c>
      <c r="B16276">
        <v>1</v>
      </c>
    </row>
    <row r="16277" spans="1:2" x14ac:dyDescent="0.35">
      <c r="A16277">
        <v>4</v>
      </c>
      <c r="B16277">
        <v>1</v>
      </c>
    </row>
    <row r="16278" spans="1:2" x14ac:dyDescent="0.35">
      <c r="A16278">
        <v>7</v>
      </c>
      <c r="B16278">
        <v>1</v>
      </c>
    </row>
    <row r="16279" spans="1:2" x14ac:dyDescent="0.35">
      <c r="A16279">
        <v>5</v>
      </c>
      <c r="B16279">
        <v>1</v>
      </c>
    </row>
    <row r="16280" spans="1:2" x14ac:dyDescent="0.35">
      <c r="A16280">
        <v>8</v>
      </c>
      <c r="B16280">
        <v>1</v>
      </c>
    </row>
    <row r="16281" spans="1:2" x14ac:dyDescent="0.35">
      <c r="A16281">
        <v>4</v>
      </c>
      <c r="B16281">
        <v>1</v>
      </c>
    </row>
    <row r="16282" spans="1:2" x14ac:dyDescent="0.35">
      <c r="A16282">
        <v>7</v>
      </c>
      <c r="B16282">
        <v>1</v>
      </c>
    </row>
    <row r="16283" spans="1:2" x14ac:dyDescent="0.35">
      <c r="A16283">
        <v>6</v>
      </c>
      <c r="B16283">
        <v>1</v>
      </c>
    </row>
    <row r="16284" spans="1:2" x14ac:dyDescent="0.35">
      <c r="A16284">
        <v>8</v>
      </c>
      <c r="B16284">
        <v>1</v>
      </c>
    </row>
    <row r="16285" spans="1:2" x14ac:dyDescent="0.35">
      <c r="A16285">
        <v>6</v>
      </c>
      <c r="B16285">
        <v>1</v>
      </c>
    </row>
    <row r="16286" spans="1:2" x14ac:dyDescent="0.35">
      <c r="A16286">
        <v>5</v>
      </c>
      <c r="B16286">
        <v>1</v>
      </c>
    </row>
    <row r="16287" spans="1:2" x14ac:dyDescent="0.35">
      <c r="A16287">
        <v>8</v>
      </c>
      <c r="B16287">
        <v>1</v>
      </c>
    </row>
    <row r="16288" spans="1:2" x14ac:dyDescent="0.35">
      <c r="A16288">
        <v>6</v>
      </c>
      <c r="B16288">
        <v>1</v>
      </c>
    </row>
    <row r="16289" spans="1:2" x14ac:dyDescent="0.35">
      <c r="A16289">
        <v>5</v>
      </c>
      <c r="B16289">
        <v>1</v>
      </c>
    </row>
    <row r="16290" spans="1:2" x14ac:dyDescent="0.35">
      <c r="A16290">
        <v>5</v>
      </c>
      <c r="B16290">
        <v>1</v>
      </c>
    </row>
    <row r="16291" spans="1:2" x14ac:dyDescent="0.35">
      <c r="A16291">
        <v>5</v>
      </c>
      <c r="B16291">
        <v>1</v>
      </c>
    </row>
    <row r="16292" spans="1:2" x14ac:dyDescent="0.35">
      <c r="A16292">
        <v>4</v>
      </c>
      <c r="B16292">
        <v>1</v>
      </c>
    </row>
    <row r="16293" spans="1:2" x14ac:dyDescent="0.35">
      <c r="A16293">
        <v>6</v>
      </c>
      <c r="B16293">
        <v>1</v>
      </c>
    </row>
    <row r="16294" spans="1:2" x14ac:dyDescent="0.35">
      <c r="A16294">
        <v>3</v>
      </c>
      <c r="B16294">
        <v>1</v>
      </c>
    </row>
    <row r="16295" spans="1:2" x14ac:dyDescent="0.35">
      <c r="A16295">
        <v>8</v>
      </c>
      <c r="B16295">
        <v>1</v>
      </c>
    </row>
    <row r="16296" spans="1:2" x14ac:dyDescent="0.35">
      <c r="A16296">
        <v>5</v>
      </c>
      <c r="B16296">
        <v>1</v>
      </c>
    </row>
    <row r="16297" spans="1:2" x14ac:dyDescent="0.35">
      <c r="A16297">
        <v>4</v>
      </c>
      <c r="B16297">
        <v>1</v>
      </c>
    </row>
    <row r="16298" spans="1:2" x14ac:dyDescent="0.35">
      <c r="A16298">
        <v>7</v>
      </c>
      <c r="B16298">
        <v>1</v>
      </c>
    </row>
    <row r="16299" spans="1:2" x14ac:dyDescent="0.35">
      <c r="A16299">
        <v>1</v>
      </c>
      <c r="B16299">
        <v>1</v>
      </c>
    </row>
    <row r="16300" spans="1:2" x14ac:dyDescent="0.35">
      <c r="A16300">
        <v>7</v>
      </c>
      <c r="B16300">
        <v>1</v>
      </c>
    </row>
    <row r="16301" spans="1:2" x14ac:dyDescent="0.35">
      <c r="A16301">
        <v>5</v>
      </c>
      <c r="B16301">
        <v>1</v>
      </c>
    </row>
    <row r="16302" spans="1:2" x14ac:dyDescent="0.35">
      <c r="A16302">
        <v>5</v>
      </c>
      <c r="B16302">
        <v>1</v>
      </c>
    </row>
    <row r="16303" spans="1:2" x14ac:dyDescent="0.35">
      <c r="A16303">
        <v>7</v>
      </c>
      <c r="B16303">
        <v>1</v>
      </c>
    </row>
    <row r="16304" spans="1:2" x14ac:dyDescent="0.35">
      <c r="A16304">
        <v>7</v>
      </c>
      <c r="B16304">
        <v>1</v>
      </c>
    </row>
    <row r="16305" spans="1:2" x14ac:dyDescent="0.35">
      <c r="A16305">
        <v>4</v>
      </c>
      <c r="B16305">
        <v>1</v>
      </c>
    </row>
    <row r="16306" spans="1:2" x14ac:dyDescent="0.35">
      <c r="A16306">
        <v>8</v>
      </c>
      <c r="B16306">
        <v>1</v>
      </c>
    </row>
    <row r="16307" spans="1:2" x14ac:dyDescent="0.35">
      <c r="A16307">
        <v>4</v>
      </c>
      <c r="B16307">
        <v>1</v>
      </c>
    </row>
    <row r="16308" spans="1:2" x14ac:dyDescent="0.35">
      <c r="A16308">
        <v>5</v>
      </c>
      <c r="B16308">
        <v>1</v>
      </c>
    </row>
    <row r="16309" spans="1:2" x14ac:dyDescent="0.35">
      <c r="A16309">
        <v>8</v>
      </c>
      <c r="B16309">
        <v>1</v>
      </c>
    </row>
    <row r="16310" spans="1:2" x14ac:dyDescent="0.35">
      <c r="A16310">
        <v>6</v>
      </c>
      <c r="B16310">
        <v>1</v>
      </c>
    </row>
    <row r="16311" spans="1:2" x14ac:dyDescent="0.35">
      <c r="A16311">
        <v>4</v>
      </c>
      <c r="B16311">
        <v>1</v>
      </c>
    </row>
    <row r="16312" spans="1:2" x14ac:dyDescent="0.35">
      <c r="A16312">
        <v>4</v>
      </c>
      <c r="B16312">
        <v>1</v>
      </c>
    </row>
    <row r="16313" spans="1:2" x14ac:dyDescent="0.35">
      <c r="A16313">
        <v>7</v>
      </c>
      <c r="B16313">
        <v>1</v>
      </c>
    </row>
    <row r="16314" spans="1:2" x14ac:dyDescent="0.35">
      <c r="A16314">
        <v>6</v>
      </c>
      <c r="B16314">
        <v>1</v>
      </c>
    </row>
    <row r="16315" spans="1:2" x14ac:dyDescent="0.35">
      <c r="A16315">
        <v>8</v>
      </c>
      <c r="B16315">
        <v>1</v>
      </c>
    </row>
    <row r="16316" spans="1:2" x14ac:dyDescent="0.35">
      <c r="A16316">
        <v>6</v>
      </c>
      <c r="B16316">
        <v>1</v>
      </c>
    </row>
    <row r="16317" spans="1:2" x14ac:dyDescent="0.35">
      <c r="A16317">
        <v>8</v>
      </c>
      <c r="B16317">
        <v>1</v>
      </c>
    </row>
    <row r="16318" spans="1:2" x14ac:dyDescent="0.35">
      <c r="A16318">
        <v>4</v>
      </c>
      <c r="B16318">
        <v>1</v>
      </c>
    </row>
    <row r="16319" spans="1:2" x14ac:dyDescent="0.35">
      <c r="A16319">
        <v>7</v>
      </c>
      <c r="B16319">
        <v>1</v>
      </c>
    </row>
    <row r="16320" spans="1:2" x14ac:dyDescent="0.35">
      <c r="A16320">
        <v>8</v>
      </c>
      <c r="B16320">
        <v>1</v>
      </c>
    </row>
    <row r="16321" spans="1:2" x14ac:dyDescent="0.35">
      <c r="A16321">
        <v>8</v>
      </c>
      <c r="B16321">
        <v>1</v>
      </c>
    </row>
    <row r="16322" spans="1:2" x14ac:dyDescent="0.35">
      <c r="A16322">
        <v>6</v>
      </c>
      <c r="B16322">
        <v>1</v>
      </c>
    </row>
    <row r="16323" spans="1:2" x14ac:dyDescent="0.35">
      <c r="A16323">
        <v>7</v>
      </c>
      <c r="B16323">
        <v>1</v>
      </c>
    </row>
    <row r="16324" spans="1:2" x14ac:dyDescent="0.35">
      <c r="A16324">
        <v>4</v>
      </c>
      <c r="B16324">
        <v>1</v>
      </c>
    </row>
    <row r="16325" spans="1:2" x14ac:dyDescent="0.35">
      <c r="A16325">
        <v>6</v>
      </c>
      <c r="B16325">
        <v>1</v>
      </c>
    </row>
    <row r="16326" spans="1:2" x14ac:dyDescent="0.35">
      <c r="A16326">
        <v>8</v>
      </c>
      <c r="B16326">
        <v>1</v>
      </c>
    </row>
    <row r="16327" spans="1:2" x14ac:dyDescent="0.35">
      <c r="A16327">
        <v>7</v>
      </c>
      <c r="B16327">
        <v>1</v>
      </c>
    </row>
    <row r="16328" spans="1:2" x14ac:dyDescent="0.35">
      <c r="A16328">
        <v>6</v>
      </c>
      <c r="B16328">
        <v>1</v>
      </c>
    </row>
    <row r="16329" spans="1:2" x14ac:dyDescent="0.35">
      <c r="A16329">
        <v>8</v>
      </c>
      <c r="B16329">
        <v>1</v>
      </c>
    </row>
    <row r="16330" spans="1:2" x14ac:dyDescent="0.35">
      <c r="A16330">
        <v>8</v>
      </c>
      <c r="B16330">
        <v>1</v>
      </c>
    </row>
    <row r="16331" spans="1:2" x14ac:dyDescent="0.35">
      <c r="A16331">
        <v>6</v>
      </c>
      <c r="B16331">
        <v>1</v>
      </c>
    </row>
    <row r="16332" spans="1:2" x14ac:dyDescent="0.35">
      <c r="A16332">
        <v>6</v>
      </c>
      <c r="B16332">
        <v>1</v>
      </c>
    </row>
    <row r="16333" spans="1:2" x14ac:dyDescent="0.35">
      <c r="A16333">
        <v>7</v>
      </c>
      <c r="B16333">
        <v>1</v>
      </c>
    </row>
    <row r="16334" spans="1:2" x14ac:dyDescent="0.35">
      <c r="A16334">
        <v>5</v>
      </c>
      <c r="B16334">
        <v>1</v>
      </c>
    </row>
    <row r="16335" spans="1:2" x14ac:dyDescent="0.35">
      <c r="A16335">
        <v>4</v>
      </c>
      <c r="B16335">
        <v>1</v>
      </c>
    </row>
    <row r="16336" spans="1:2" x14ac:dyDescent="0.35">
      <c r="A16336">
        <v>6</v>
      </c>
      <c r="B16336">
        <v>1</v>
      </c>
    </row>
    <row r="16337" spans="1:2" x14ac:dyDescent="0.35">
      <c r="A16337">
        <v>5</v>
      </c>
      <c r="B16337">
        <v>1</v>
      </c>
    </row>
    <row r="16338" spans="1:2" x14ac:dyDescent="0.35">
      <c r="A16338">
        <v>6</v>
      </c>
      <c r="B16338">
        <v>1</v>
      </c>
    </row>
    <row r="16339" spans="1:2" x14ac:dyDescent="0.35">
      <c r="A16339">
        <v>5</v>
      </c>
      <c r="B16339">
        <v>1</v>
      </c>
    </row>
    <row r="16340" spans="1:2" x14ac:dyDescent="0.35">
      <c r="A16340">
        <v>9</v>
      </c>
      <c r="B16340">
        <v>1</v>
      </c>
    </row>
    <row r="16341" spans="1:2" x14ac:dyDescent="0.35">
      <c r="A16341">
        <v>7</v>
      </c>
      <c r="B16341">
        <v>1</v>
      </c>
    </row>
    <row r="16342" spans="1:2" x14ac:dyDescent="0.35">
      <c r="A16342">
        <v>4</v>
      </c>
      <c r="B16342">
        <v>1</v>
      </c>
    </row>
    <row r="16343" spans="1:2" x14ac:dyDescent="0.35">
      <c r="A16343">
        <v>5</v>
      </c>
      <c r="B16343">
        <v>1</v>
      </c>
    </row>
    <row r="16344" spans="1:2" x14ac:dyDescent="0.35">
      <c r="A16344">
        <v>7</v>
      </c>
      <c r="B16344">
        <v>1</v>
      </c>
    </row>
    <row r="16345" spans="1:2" x14ac:dyDescent="0.35">
      <c r="A16345">
        <v>6</v>
      </c>
      <c r="B16345">
        <v>1</v>
      </c>
    </row>
    <row r="16346" spans="1:2" x14ac:dyDescent="0.35">
      <c r="A16346">
        <v>6</v>
      </c>
      <c r="B16346">
        <v>1</v>
      </c>
    </row>
    <row r="16347" spans="1:2" x14ac:dyDescent="0.35">
      <c r="A16347">
        <v>5</v>
      </c>
      <c r="B16347">
        <v>1</v>
      </c>
    </row>
    <row r="16348" spans="1:2" x14ac:dyDescent="0.35">
      <c r="A16348">
        <v>7</v>
      </c>
      <c r="B16348">
        <v>1</v>
      </c>
    </row>
    <row r="16349" spans="1:2" x14ac:dyDescent="0.35">
      <c r="A16349">
        <v>5</v>
      </c>
      <c r="B16349">
        <v>1</v>
      </c>
    </row>
    <row r="16350" spans="1:2" x14ac:dyDescent="0.35">
      <c r="A16350">
        <v>4</v>
      </c>
      <c r="B16350">
        <v>1</v>
      </c>
    </row>
    <row r="16351" spans="1:2" x14ac:dyDescent="0.35">
      <c r="A16351">
        <v>6</v>
      </c>
      <c r="B16351">
        <v>1</v>
      </c>
    </row>
    <row r="16352" spans="1:2" x14ac:dyDescent="0.35">
      <c r="A16352">
        <v>3</v>
      </c>
      <c r="B16352">
        <v>1</v>
      </c>
    </row>
    <row r="16353" spans="1:2" x14ac:dyDescent="0.35">
      <c r="A16353">
        <v>5</v>
      </c>
      <c r="B16353">
        <v>1</v>
      </c>
    </row>
    <row r="16354" spans="1:2" x14ac:dyDescent="0.35">
      <c r="A16354">
        <v>6</v>
      </c>
      <c r="B16354">
        <v>1</v>
      </c>
    </row>
    <row r="16355" spans="1:2" x14ac:dyDescent="0.35">
      <c r="A16355">
        <v>6</v>
      </c>
      <c r="B16355">
        <v>1</v>
      </c>
    </row>
    <row r="16356" spans="1:2" x14ac:dyDescent="0.35">
      <c r="A16356">
        <v>4</v>
      </c>
      <c r="B16356">
        <v>1</v>
      </c>
    </row>
    <row r="16357" spans="1:2" x14ac:dyDescent="0.35">
      <c r="A16357">
        <v>8</v>
      </c>
      <c r="B16357">
        <v>1</v>
      </c>
    </row>
    <row r="16358" spans="1:2" x14ac:dyDescent="0.35">
      <c r="A16358">
        <v>4</v>
      </c>
      <c r="B16358">
        <v>1</v>
      </c>
    </row>
    <row r="16359" spans="1:2" x14ac:dyDescent="0.35">
      <c r="A16359">
        <v>5</v>
      </c>
      <c r="B16359">
        <v>1</v>
      </c>
    </row>
    <row r="16360" spans="1:2" x14ac:dyDescent="0.35">
      <c r="A16360">
        <v>10</v>
      </c>
      <c r="B16360">
        <v>1</v>
      </c>
    </row>
    <row r="16361" spans="1:2" x14ac:dyDescent="0.35">
      <c r="A16361">
        <v>4</v>
      </c>
      <c r="B16361">
        <v>1</v>
      </c>
    </row>
    <row r="16362" spans="1:2" x14ac:dyDescent="0.35">
      <c r="A16362">
        <v>4</v>
      </c>
      <c r="B16362">
        <v>1</v>
      </c>
    </row>
    <row r="16363" spans="1:2" x14ac:dyDescent="0.35">
      <c r="A16363">
        <v>3</v>
      </c>
      <c r="B16363">
        <v>1</v>
      </c>
    </row>
    <row r="16364" spans="1:2" x14ac:dyDescent="0.35">
      <c r="A16364">
        <v>7</v>
      </c>
      <c r="B16364">
        <v>1</v>
      </c>
    </row>
    <row r="16365" spans="1:2" x14ac:dyDescent="0.35">
      <c r="A16365">
        <v>10</v>
      </c>
      <c r="B16365">
        <v>1</v>
      </c>
    </row>
    <row r="16366" spans="1:2" x14ac:dyDescent="0.35">
      <c r="A16366">
        <v>7</v>
      </c>
      <c r="B16366">
        <v>1</v>
      </c>
    </row>
    <row r="16367" spans="1:2" x14ac:dyDescent="0.35">
      <c r="A16367">
        <v>4</v>
      </c>
      <c r="B16367">
        <v>1</v>
      </c>
    </row>
    <row r="16368" spans="1:2" x14ac:dyDescent="0.35">
      <c r="A16368">
        <v>6</v>
      </c>
      <c r="B16368">
        <v>1</v>
      </c>
    </row>
    <row r="16369" spans="1:2" x14ac:dyDescent="0.35">
      <c r="A16369">
        <v>4</v>
      </c>
      <c r="B16369">
        <v>1</v>
      </c>
    </row>
    <row r="16370" spans="1:2" x14ac:dyDescent="0.35">
      <c r="A16370">
        <v>3</v>
      </c>
      <c r="B16370">
        <v>1</v>
      </c>
    </row>
    <row r="16371" spans="1:2" x14ac:dyDescent="0.35">
      <c r="A16371">
        <v>6</v>
      </c>
      <c r="B16371">
        <v>1</v>
      </c>
    </row>
    <row r="16372" spans="1:2" x14ac:dyDescent="0.35">
      <c r="A16372">
        <v>3</v>
      </c>
      <c r="B16372">
        <v>1</v>
      </c>
    </row>
    <row r="16373" spans="1:2" x14ac:dyDescent="0.35">
      <c r="A16373">
        <v>3</v>
      </c>
      <c r="B16373">
        <v>1</v>
      </c>
    </row>
    <row r="16374" spans="1:2" x14ac:dyDescent="0.35">
      <c r="A16374">
        <v>6</v>
      </c>
      <c r="B16374">
        <v>1</v>
      </c>
    </row>
    <row r="16375" spans="1:2" x14ac:dyDescent="0.35">
      <c r="A16375">
        <v>1</v>
      </c>
      <c r="B16375">
        <v>1</v>
      </c>
    </row>
    <row r="16376" spans="1:2" x14ac:dyDescent="0.35">
      <c r="A16376">
        <v>5</v>
      </c>
      <c r="B16376">
        <v>1</v>
      </c>
    </row>
    <row r="16377" spans="1:2" x14ac:dyDescent="0.35">
      <c r="A16377">
        <v>4</v>
      </c>
      <c r="B16377">
        <v>1</v>
      </c>
    </row>
    <row r="16378" spans="1:2" x14ac:dyDescent="0.35">
      <c r="A16378">
        <v>3</v>
      </c>
      <c r="B16378">
        <v>1</v>
      </c>
    </row>
    <row r="16379" spans="1:2" x14ac:dyDescent="0.35">
      <c r="A16379">
        <v>6</v>
      </c>
      <c r="B16379">
        <v>1</v>
      </c>
    </row>
    <row r="16380" spans="1:2" x14ac:dyDescent="0.35">
      <c r="A16380">
        <v>4</v>
      </c>
      <c r="B16380">
        <v>1</v>
      </c>
    </row>
    <row r="16381" spans="1:2" x14ac:dyDescent="0.35">
      <c r="A16381">
        <v>8</v>
      </c>
      <c r="B16381">
        <v>1</v>
      </c>
    </row>
    <row r="16382" spans="1:2" x14ac:dyDescent="0.35">
      <c r="A16382">
        <v>4</v>
      </c>
      <c r="B16382">
        <v>1</v>
      </c>
    </row>
    <row r="16383" spans="1:2" x14ac:dyDescent="0.35">
      <c r="A16383">
        <v>4</v>
      </c>
      <c r="B16383">
        <v>1</v>
      </c>
    </row>
    <row r="16384" spans="1:2" x14ac:dyDescent="0.35">
      <c r="A16384">
        <v>2</v>
      </c>
      <c r="B16384">
        <v>1</v>
      </c>
    </row>
    <row r="16385" spans="1:2" x14ac:dyDescent="0.35">
      <c r="A16385">
        <v>4</v>
      </c>
      <c r="B16385">
        <v>1</v>
      </c>
    </row>
    <row r="16386" spans="1:2" x14ac:dyDescent="0.35">
      <c r="A16386">
        <v>9</v>
      </c>
      <c r="B16386">
        <v>1</v>
      </c>
    </row>
    <row r="16387" spans="1:2" x14ac:dyDescent="0.35">
      <c r="A16387">
        <v>6</v>
      </c>
      <c r="B16387">
        <v>1</v>
      </c>
    </row>
    <row r="16388" spans="1:2" x14ac:dyDescent="0.35">
      <c r="A16388">
        <v>4</v>
      </c>
      <c r="B16388">
        <v>1</v>
      </c>
    </row>
    <row r="16389" spans="1:2" x14ac:dyDescent="0.35">
      <c r="A16389">
        <v>4</v>
      </c>
      <c r="B16389">
        <v>1</v>
      </c>
    </row>
    <row r="16390" spans="1:2" x14ac:dyDescent="0.35">
      <c r="A16390">
        <v>7</v>
      </c>
      <c r="B16390">
        <v>1</v>
      </c>
    </row>
    <row r="16391" spans="1:2" x14ac:dyDescent="0.35">
      <c r="A16391">
        <v>4</v>
      </c>
      <c r="B16391">
        <v>1</v>
      </c>
    </row>
    <row r="16392" spans="1:2" x14ac:dyDescent="0.35">
      <c r="A16392">
        <v>3</v>
      </c>
      <c r="B16392">
        <v>1</v>
      </c>
    </row>
    <row r="16393" spans="1:2" x14ac:dyDescent="0.35">
      <c r="A16393">
        <v>5</v>
      </c>
      <c r="B16393">
        <v>1</v>
      </c>
    </row>
    <row r="16394" spans="1:2" x14ac:dyDescent="0.35">
      <c r="A16394">
        <v>2</v>
      </c>
      <c r="B16394">
        <v>1</v>
      </c>
    </row>
    <row r="16395" spans="1:2" x14ac:dyDescent="0.35">
      <c r="A16395">
        <v>7</v>
      </c>
      <c r="B16395">
        <v>1</v>
      </c>
    </row>
    <row r="16396" spans="1:2" x14ac:dyDescent="0.35">
      <c r="A16396">
        <v>8</v>
      </c>
      <c r="B16396">
        <v>1</v>
      </c>
    </row>
    <row r="16397" spans="1:2" x14ac:dyDescent="0.35">
      <c r="A16397">
        <v>7</v>
      </c>
      <c r="B16397">
        <v>1</v>
      </c>
    </row>
    <row r="16398" spans="1:2" x14ac:dyDescent="0.35">
      <c r="A16398">
        <v>6</v>
      </c>
      <c r="B16398">
        <v>1</v>
      </c>
    </row>
    <row r="16399" spans="1:2" x14ac:dyDescent="0.35">
      <c r="A16399">
        <v>8</v>
      </c>
      <c r="B16399">
        <v>1</v>
      </c>
    </row>
    <row r="16400" spans="1:2" x14ac:dyDescent="0.35">
      <c r="A16400">
        <v>5</v>
      </c>
      <c r="B16400">
        <v>1</v>
      </c>
    </row>
    <row r="16401" spans="1:2" x14ac:dyDescent="0.35">
      <c r="A16401">
        <v>5</v>
      </c>
      <c r="B16401">
        <v>1</v>
      </c>
    </row>
    <row r="16402" spans="1:2" x14ac:dyDescent="0.35">
      <c r="A16402">
        <v>7</v>
      </c>
      <c r="B16402">
        <v>1</v>
      </c>
    </row>
    <row r="16403" spans="1:2" x14ac:dyDescent="0.35">
      <c r="A16403">
        <v>4</v>
      </c>
      <c r="B16403">
        <v>1</v>
      </c>
    </row>
    <row r="16404" spans="1:2" x14ac:dyDescent="0.35">
      <c r="A16404">
        <v>6</v>
      </c>
      <c r="B16404">
        <v>1</v>
      </c>
    </row>
    <row r="16405" spans="1:2" x14ac:dyDescent="0.35">
      <c r="A16405">
        <v>5</v>
      </c>
      <c r="B16405">
        <v>1</v>
      </c>
    </row>
    <row r="16406" spans="1:2" x14ac:dyDescent="0.35">
      <c r="A16406">
        <v>8</v>
      </c>
      <c r="B16406">
        <v>1</v>
      </c>
    </row>
    <row r="16407" spans="1:2" x14ac:dyDescent="0.35">
      <c r="A16407">
        <v>5</v>
      </c>
      <c r="B16407">
        <v>1</v>
      </c>
    </row>
    <row r="16408" spans="1:2" x14ac:dyDescent="0.35">
      <c r="A16408">
        <v>2</v>
      </c>
      <c r="B16408">
        <v>1</v>
      </c>
    </row>
    <row r="16409" spans="1:2" x14ac:dyDescent="0.35">
      <c r="A16409">
        <v>7</v>
      </c>
      <c r="B16409">
        <v>1</v>
      </c>
    </row>
    <row r="16410" spans="1:2" x14ac:dyDescent="0.35">
      <c r="A16410">
        <v>3</v>
      </c>
      <c r="B16410">
        <v>1</v>
      </c>
    </row>
    <row r="16411" spans="1:2" x14ac:dyDescent="0.35">
      <c r="A16411">
        <v>6</v>
      </c>
      <c r="B16411">
        <v>1</v>
      </c>
    </row>
    <row r="16412" spans="1:2" x14ac:dyDescent="0.35">
      <c r="A16412">
        <v>5</v>
      </c>
      <c r="B16412">
        <v>1</v>
      </c>
    </row>
    <row r="16413" spans="1:2" x14ac:dyDescent="0.35">
      <c r="A16413">
        <v>9</v>
      </c>
      <c r="B16413">
        <v>1</v>
      </c>
    </row>
    <row r="16414" spans="1:2" x14ac:dyDescent="0.35">
      <c r="A16414">
        <v>6</v>
      </c>
      <c r="B16414">
        <v>1</v>
      </c>
    </row>
    <row r="16415" spans="1:2" x14ac:dyDescent="0.35">
      <c r="A16415">
        <v>4</v>
      </c>
      <c r="B16415">
        <v>1</v>
      </c>
    </row>
    <row r="16416" spans="1:2" x14ac:dyDescent="0.35">
      <c r="A16416">
        <v>5</v>
      </c>
      <c r="B16416">
        <v>1</v>
      </c>
    </row>
    <row r="16417" spans="1:2" x14ac:dyDescent="0.35">
      <c r="A16417">
        <v>4</v>
      </c>
      <c r="B16417">
        <v>1</v>
      </c>
    </row>
    <row r="16418" spans="1:2" x14ac:dyDescent="0.35">
      <c r="A16418">
        <v>6</v>
      </c>
      <c r="B16418">
        <v>1</v>
      </c>
    </row>
    <row r="16419" spans="1:2" x14ac:dyDescent="0.35">
      <c r="A16419">
        <v>6</v>
      </c>
      <c r="B16419">
        <v>1</v>
      </c>
    </row>
    <row r="16420" spans="1:2" x14ac:dyDescent="0.35">
      <c r="A16420">
        <v>4</v>
      </c>
      <c r="B16420">
        <v>1</v>
      </c>
    </row>
    <row r="16421" spans="1:2" x14ac:dyDescent="0.35">
      <c r="A16421">
        <v>5</v>
      </c>
      <c r="B16421">
        <v>1</v>
      </c>
    </row>
    <row r="16422" spans="1:2" x14ac:dyDescent="0.35">
      <c r="A16422">
        <v>6</v>
      </c>
      <c r="B16422">
        <v>1</v>
      </c>
    </row>
    <row r="16423" spans="1:2" x14ac:dyDescent="0.35">
      <c r="A16423">
        <v>5</v>
      </c>
      <c r="B16423">
        <v>1</v>
      </c>
    </row>
    <row r="16424" spans="1:2" x14ac:dyDescent="0.35">
      <c r="A16424">
        <v>2</v>
      </c>
      <c r="B16424">
        <v>1</v>
      </c>
    </row>
    <row r="16425" spans="1:2" x14ac:dyDescent="0.35">
      <c r="A16425">
        <v>5</v>
      </c>
      <c r="B16425">
        <v>1</v>
      </c>
    </row>
    <row r="16426" spans="1:2" x14ac:dyDescent="0.35">
      <c r="A16426">
        <v>4</v>
      </c>
      <c r="B16426">
        <v>1</v>
      </c>
    </row>
    <row r="16427" spans="1:2" x14ac:dyDescent="0.35">
      <c r="A16427">
        <v>3</v>
      </c>
      <c r="B16427">
        <v>1</v>
      </c>
    </row>
    <row r="16428" spans="1:2" x14ac:dyDescent="0.35">
      <c r="A16428">
        <v>5</v>
      </c>
      <c r="B16428">
        <v>1</v>
      </c>
    </row>
    <row r="16429" spans="1:2" x14ac:dyDescent="0.35">
      <c r="A16429">
        <v>5</v>
      </c>
      <c r="B16429">
        <v>1</v>
      </c>
    </row>
    <row r="16430" spans="1:2" x14ac:dyDescent="0.35">
      <c r="A16430">
        <v>6</v>
      </c>
      <c r="B16430">
        <v>1</v>
      </c>
    </row>
    <row r="16431" spans="1:2" x14ac:dyDescent="0.35">
      <c r="A16431">
        <v>5</v>
      </c>
      <c r="B16431">
        <v>1</v>
      </c>
    </row>
    <row r="16432" spans="1:2" x14ac:dyDescent="0.35">
      <c r="A16432">
        <v>4</v>
      </c>
      <c r="B16432">
        <v>1</v>
      </c>
    </row>
    <row r="16433" spans="1:2" x14ac:dyDescent="0.35">
      <c r="A16433">
        <v>8</v>
      </c>
      <c r="B16433">
        <v>1</v>
      </c>
    </row>
    <row r="16434" spans="1:2" x14ac:dyDescent="0.35">
      <c r="A16434">
        <v>4</v>
      </c>
      <c r="B16434">
        <v>1</v>
      </c>
    </row>
    <row r="16435" spans="1:2" x14ac:dyDescent="0.35">
      <c r="A16435">
        <v>4</v>
      </c>
      <c r="B16435">
        <v>1</v>
      </c>
    </row>
    <row r="16436" spans="1:2" x14ac:dyDescent="0.35">
      <c r="A16436">
        <v>10</v>
      </c>
      <c r="B16436">
        <v>1</v>
      </c>
    </row>
    <row r="16437" spans="1:2" x14ac:dyDescent="0.35">
      <c r="A16437">
        <v>5</v>
      </c>
      <c r="B16437">
        <v>1</v>
      </c>
    </row>
    <row r="16438" spans="1:2" x14ac:dyDescent="0.35">
      <c r="A16438">
        <v>10</v>
      </c>
      <c r="B16438">
        <v>1</v>
      </c>
    </row>
    <row r="16439" spans="1:2" x14ac:dyDescent="0.35">
      <c r="A16439">
        <v>7</v>
      </c>
      <c r="B16439">
        <v>1</v>
      </c>
    </row>
    <row r="16440" spans="1:2" x14ac:dyDescent="0.35">
      <c r="A16440">
        <v>5</v>
      </c>
      <c r="B16440">
        <v>1</v>
      </c>
    </row>
    <row r="16441" spans="1:2" x14ac:dyDescent="0.35">
      <c r="A16441">
        <v>6</v>
      </c>
      <c r="B16441">
        <v>1</v>
      </c>
    </row>
    <row r="16442" spans="1:2" x14ac:dyDescent="0.35">
      <c r="A16442">
        <v>7</v>
      </c>
      <c r="B16442">
        <v>1</v>
      </c>
    </row>
    <row r="16443" spans="1:2" x14ac:dyDescent="0.35">
      <c r="A16443">
        <v>8</v>
      </c>
      <c r="B16443">
        <v>1</v>
      </c>
    </row>
    <row r="16444" spans="1:2" x14ac:dyDescent="0.35">
      <c r="A16444">
        <v>3</v>
      </c>
      <c r="B16444">
        <v>1</v>
      </c>
    </row>
    <row r="16445" spans="1:2" x14ac:dyDescent="0.35">
      <c r="A16445">
        <v>6</v>
      </c>
      <c r="B16445">
        <v>1</v>
      </c>
    </row>
    <row r="16446" spans="1:2" x14ac:dyDescent="0.35">
      <c r="A16446">
        <v>4</v>
      </c>
      <c r="B16446">
        <v>1</v>
      </c>
    </row>
    <row r="16447" spans="1:2" x14ac:dyDescent="0.35">
      <c r="A16447">
        <v>3</v>
      </c>
      <c r="B16447">
        <v>1</v>
      </c>
    </row>
    <row r="16448" spans="1:2" x14ac:dyDescent="0.35">
      <c r="A16448">
        <v>6</v>
      </c>
      <c r="B16448">
        <v>1</v>
      </c>
    </row>
    <row r="16449" spans="1:2" x14ac:dyDescent="0.35">
      <c r="A16449">
        <v>4</v>
      </c>
      <c r="B16449">
        <v>1</v>
      </c>
    </row>
    <row r="16450" spans="1:2" x14ac:dyDescent="0.35">
      <c r="A16450">
        <v>5</v>
      </c>
      <c r="B16450">
        <v>1</v>
      </c>
    </row>
    <row r="16451" spans="1:2" x14ac:dyDescent="0.35">
      <c r="A16451">
        <v>5</v>
      </c>
      <c r="B16451">
        <v>1</v>
      </c>
    </row>
    <row r="16452" spans="1:2" x14ac:dyDescent="0.35">
      <c r="A16452">
        <v>6</v>
      </c>
      <c r="B16452">
        <v>1</v>
      </c>
    </row>
    <row r="16453" spans="1:2" x14ac:dyDescent="0.35">
      <c r="A16453">
        <v>5</v>
      </c>
      <c r="B16453">
        <v>1</v>
      </c>
    </row>
    <row r="16454" spans="1:2" x14ac:dyDescent="0.35">
      <c r="A16454">
        <v>5</v>
      </c>
      <c r="B16454">
        <v>1</v>
      </c>
    </row>
    <row r="16455" spans="1:2" x14ac:dyDescent="0.35">
      <c r="A16455">
        <v>8</v>
      </c>
      <c r="B16455">
        <v>1</v>
      </c>
    </row>
    <row r="16456" spans="1:2" x14ac:dyDescent="0.35">
      <c r="A16456">
        <v>5</v>
      </c>
      <c r="B16456">
        <v>1</v>
      </c>
    </row>
    <row r="16457" spans="1:2" x14ac:dyDescent="0.35">
      <c r="A16457">
        <v>4</v>
      </c>
      <c r="B16457">
        <v>1</v>
      </c>
    </row>
    <row r="16458" spans="1:2" x14ac:dyDescent="0.35">
      <c r="A16458">
        <v>5</v>
      </c>
      <c r="B16458">
        <v>1</v>
      </c>
    </row>
    <row r="16459" spans="1:2" x14ac:dyDescent="0.35">
      <c r="A16459">
        <v>6</v>
      </c>
      <c r="B16459">
        <v>1</v>
      </c>
    </row>
    <row r="16460" spans="1:2" x14ac:dyDescent="0.35">
      <c r="A16460">
        <v>3</v>
      </c>
      <c r="B16460">
        <v>1</v>
      </c>
    </row>
    <row r="16461" spans="1:2" x14ac:dyDescent="0.35">
      <c r="A16461">
        <v>5</v>
      </c>
      <c r="B16461">
        <v>1</v>
      </c>
    </row>
    <row r="16462" spans="1:2" x14ac:dyDescent="0.35">
      <c r="A16462">
        <v>7</v>
      </c>
      <c r="B16462">
        <v>1</v>
      </c>
    </row>
    <row r="16463" spans="1:2" x14ac:dyDescent="0.35">
      <c r="A16463">
        <v>5</v>
      </c>
      <c r="B16463">
        <v>1</v>
      </c>
    </row>
    <row r="16464" spans="1:2" x14ac:dyDescent="0.35">
      <c r="A16464">
        <v>3</v>
      </c>
      <c r="B16464">
        <v>1</v>
      </c>
    </row>
    <row r="16465" spans="1:2" x14ac:dyDescent="0.35">
      <c r="A16465">
        <v>4</v>
      </c>
      <c r="B16465">
        <v>1</v>
      </c>
    </row>
    <row r="16466" spans="1:2" x14ac:dyDescent="0.35">
      <c r="A16466">
        <v>2</v>
      </c>
      <c r="B16466">
        <v>1</v>
      </c>
    </row>
    <row r="16467" spans="1:2" x14ac:dyDescent="0.35">
      <c r="A16467">
        <v>9</v>
      </c>
      <c r="B16467">
        <v>1</v>
      </c>
    </row>
    <row r="16468" spans="1:2" x14ac:dyDescent="0.35">
      <c r="A16468">
        <v>4</v>
      </c>
      <c r="B16468">
        <v>1</v>
      </c>
    </row>
    <row r="16469" spans="1:2" x14ac:dyDescent="0.35">
      <c r="A16469">
        <v>6</v>
      </c>
      <c r="B16469">
        <v>1</v>
      </c>
    </row>
    <row r="16470" spans="1:2" x14ac:dyDescent="0.35">
      <c r="A16470">
        <v>5</v>
      </c>
      <c r="B16470">
        <v>1</v>
      </c>
    </row>
    <row r="16471" spans="1:2" x14ac:dyDescent="0.35">
      <c r="A16471">
        <v>4</v>
      </c>
      <c r="B16471">
        <v>1</v>
      </c>
    </row>
    <row r="16472" spans="1:2" x14ac:dyDescent="0.35">
      <c r="A16472">
        <v>4</v>
      </c>
      <c r="B16472">
        <v>1</v>
      </c>
    </row>
    <row r="16473" spans="1:2" x14ac:dyDescent="0.35">
      <c r="A16473">
        <v>6</v>
      </c>
      <c r="B16473">
        <v>1</v>
      </c>
    </row>
    <row r="16474" spans="1:2" x14ac:dyDescent="0.35">
      <c r="A16474">
        <v>4</v>
      </c>
      <c r="B16474">
        <v>1</v>
      </c>
    </row>
    <row r="16475" spans="1:2" x14ac:dyDescent="0.35">
      <c r="A16475">
        <v>6</v>
      </c>
      <c r="B16475">
        <v>1</v>
      </c>
    </row>
    <row r="16476" spans="1:2" x14ac:dyDescent="0.35">
      <c r="A16476">
        <v>8</v>
      </c>
      <c r="B16476">
        <v>1</v>
      </c>
    </row>
    <row r="16477" spans="1:2" x14ac:dyDescent="0.35">
      <c r="A16477">
        <v>7</v>
      </c>
      <c r="B16477">
        <v>1</v>
      </c>
    </row>
    <row r="16478" spans="1:2" x14ac:dyDescent="0.35">
      <c r="A16478">
        <v>6</v>
      </c>
      <c r="B16478">
        <v>1</v>
      </c>
    </row>
    <row r="16479" spans="1:2" x14ac:dyDescent="0.35">
      <c r="A16479">
        <v>5</v>
      </c>
      <c r="B16479">
        <v>1</v>
      </c>
    </row>
    <row r="16480" spans="1:2" x14ac:dyDescent="0.35">
      <c r="A16480">
        <v>6</v>
      </c>
      <c r="B16480">
        <v>1</v>
      </c>
    </row>
    <row r="16481" spans="1:2" x14ac:dyDescent="0.35">
      <c r="A16481">
        <v>11</v>
      </c>
      <c r="B16481">
        <v>1</v>
      </c>
    </row>
    <row r="16482" spans="1:2" x14ac:dyDescent="0.35">
      <c r="A16482">
        <v>5</v>
      </c>
      <c r="B16482">
        <v>1</v>
      </c>
    </row>
    <row r="16483" spans="1:2" x14ac:dyDescent="0.35">
      <c r="A16483">
        <v>4</v>
      </c>
      <c r="B16483">
        <v>1</v>
      </c>
    </row>
    <row r="16484" spans="1:2" x14ac:dyDescent="0.35">
      <c r="A16484">
        <v>5</v>
      </c>
      <c r="B16484">
        <v>1</v>
      </c>
    </row>
    <row r="16485" spans="1:2" x14ac:dyDescent="0.35">
      <c r="A16485">
        <v>6</v>
      </c>
      <c r="B16485">
        <v>1</v>
      </c>
    </row>
    <row r="16486" spans="1:2" x14ac:dyDescent="0.35">
      <c r="A16486">
        <v>5</v>
      </c>
      <c r="B16486">
        <v>1</v>
      </c>
    </row>
    <row r="16487" spans="1:2" x14ac:dyDescent="0.35">
      <c r="A16487">
        <v>1</v>
      </c>
      <c r="B16487">
        <v>1</v>
      </c>
    </row>
    <row r="16488" spans="1:2" x14ac:dyDescent="0.35">
      <c r="A16488">
        <v>4</v>
      </c>
      <c r="B16488">
        <v>1</v>
      </c>
    </row>
    <row r="16489" spans="1:2" x14ac:dyDescent="0.35">
      <c r="A16489">
        <v>6</v>
      </c>
      <c r="B16489">
        <v>1</v>
      </c>
    </row>
    <row r="16490" spans="1:2" x14ac:dyDescent="0.35">
      <c r="A16490">
        <v>3</v>
      </c>
      <c r="B16490">
        <v>1</v>
      </c>
    </row>
    <row r="16491" spans="1:2" x14ac:dyDescent="0.35">
      <c r="A16491">
        <v>6</v>
      </c>
      <c r="B16491">
        <v>1</v>
      </c>
    </row>
    <row r="16492" spans="1:2" x14ac:dyDescent="0.35">
      <c r="A16492">
        <v>4</v>
      </c>
      <c r="B16492">
        <v>1</v>
      </c>
    </row>
    <row r="16493" spans="1:2" x14ac:dyDescent="0.35">
      <c r="A16493">
        <v>7</v>
      </c>
      <c r="B16493">
        <v>1</v>
      </c>
    </row>
    <row r="16494" spans="1:2" x14ac:dyDescent="0.35">
      <c r="A16494">
        <v>7</v>
      </c>
      <c r="B16494">
        <v>1</v>
      </c>
    </row>
    <row r="16495" spans="1:2" x14ac:dyDescent="0.35">
      <c r="A16495">
        <v>5</v>
      </c>
      <c r="B16495">
        <v>1</v>
      </c>
    </row>
    <row r="16496" spans="1:2" x14ac:dyDescent="0.35">
      <c r="A16496">
        <v>9</v>
      </c>
      <c r="B16496">
        <v>1</v>
      </c>
    </row>
    <row r="16497" spans="1:2" x14ac:dyDescent="0.35">
      <c r="A16497">
        <v>8</v>
      </c>
      <c r="B16497">
        <v>1</v>
      </c>
    </row>
    <row r="16498" spans="1:2" x14ac:dyDescent="0.35">
      <c r="A16498">
        <v>7</v>
      </c>
      <c r="B16498">
        <v>1</v>
      </c>
    </row>
    <row r="16499" spans="1:2" x14ac:dyDescent="0.35">
      <c r="A16499">
        <v>3</v>
      </c>
      <c r="B16499">
        <v>1</v>
      </c>
    </row>
    <row r="16500" spans="1:2" x14ac:dyDescent="0.35">
      <c r="A16500">
        <v>4</v>
      </c>
      <c r="B16500">
        <v>1</v>
      </c>
    </row>
    <row r="16501" spans="1:2" x14ac:dyDescent="0.35">
      <c r="A16501">
        <v>12</v>
      </c>
      <c r="B16501">
        <v>1</v>
      </c>
    </row>
    <row r="16502" spans="1:2" x14ac:dyDescent="0.35">
      <c r="A16502">
        <v>5</v>
      </c>
      <c r="B16502">
        <v>1</v>
      </c>
    </row>
    <row r="16503" spans="1:2" x14ac:dyDescent="0.35">
      <c r="A16503">
        <v>8</v>
      </c>
      <c r="B16503">
        <v>1</v>
      </c>
    </row>
    <row r="16504" spans="1:2" x14ac:dyDescent="0.35">
      <c r="A16504">
        <v>7</v>
      </c>
      <c r="B16504">
        <v>1</v>
      </c>
    </row>
    <row r="16505" spans="1:2" x14ac:dyDescent="0.35">
      <c r="A16505">
        <v>2</v>
      </c>
      <c r="B16505">
        <v>1</v>
      </c>
    </row>
    <row r="16506" spans="1:2" x14ac:dyDescent="0.35">
      <c r="A16506">
        <v>5</v>
      </c>
      <c r="B16506">
        <v>1</v>
      </c>
    </row>
    <row r="16507" spans="1:2" x14ac:dyDescent="0.35">
      <c r="A16507">
        <v>6</v>
      </c>
      <c r="B16507">
        <v>1</v>
      </c>
    </row>
    <row r="16508" spans="1:2" x14ac:dyDescent="0.35">
      <c r="A16508">
        <v>8</v>
      </c>
      <c r="B16508">
        <v>1</v>
      </c>
    </row>
    <row r="16509" spans="1:2" x14ac:dyDescent="0.35">
      <c r="A16509">
        <v>7</v>
      </c>
      <c r="B16509">
        <v>1</v>
      </c>
    </row>
    <row r="16510" spans="1:2" x14ac:dyDescent="0.35">
      <c r="A16510">
        <v>9</v>
      </c>
      <c r="B16510">
        <v>1</v>
      </c>
    </row>
    <row r="16511" spans="1:2" x14ac:dyDescent="0.35">
      <c r="A16511">
        <v>6</v>
      </c>
      <c r="B16511">
        <v>1</v>
      </c>
    </row>
    <row r="16512" spans="1:2" x14ac:dyDescent="0.35">
      <c r="A16512">
        <v>7</v>
      </c>
      <c r="B16512">
        <v>1</v>
      </c>
    </row>
    <row r="16513" spans="1:2" x14ac:dyDescent="0.35">
      <c r="A16513">
        <v>6</v>
      </c>
      <c r="B16513">
        <v>1</v>
      </c>
    </row>
    <row r="16514" spans="1:2" x14ac:dyDescent="0.35">
      <c r="A16514">
        <v>3</v>
      </c>
      <c r="B16514">
        <v>1</v>
      </c>
    </row>
    <row r="16515" spans="1:2" x14ac:dyDescent="0.35">
      <c r="A16515">
        <v>6</v>
      </c>
      <c r="B16515">
        <v>1</v>
      </c>
    </row>
    <row r="16516" spans="1:2" x14ac:dyDescent="0.35">
      <c r="A16516">
        <v>6</v>
      </c>
      <c r="B16516">
        <v>1</v>
      </c>
    </row>
    <row r="16517" spans="1:2" x14ac:dyDescent="0.35">
      <c r="A16517">
        <v>8</v>
      </c>
      <c r="B16517">
        <v>1</v>
      </c>
    </row>
    <row r="16518" spans="1:2" x14ac:dyDescent="0.35">
      <c r="A16518">
        <v>6</v>
      </c>
      <c r="B16518">
        <v>1</v>
      </c>
    </row>
    <row r="16519" spans="1:2" x14ac:dyDescent="0.35">
      <c r="A16519">
        <v>4</v>
      </c>
      <c r="B16519">
        <v>1</v>
      </c>
    </row>
    <row r="16520" spans="1:2" x14ac:dyDescent="0.35">
      <c r="A16520">
        <v>5</v>
      </c>
      <c r="B16520">
        <v>1</v>
      </c>
    </row>
    <row r="16521" spans="1:2" x14ac:dyDescent="0.35">
      <c r="A16521">
        <v>9</v>
      </c>
      <c r="B16521">
        <v>1</v>
      </c>
    </row>
    <row r="16522" spans="1:2" x14ac:dyDescent="0.35">
      <c r="A16522">
        <v>7</v>
      </c>
      <c r="B16522">
        <v>1</v>
      </c>
    </row>
    <row r="16523" spans="1:2" x14ac:dyDescent="0.35">
      <c r="A16523">
        <v>6</v>
      </c>
      <c r="B16523">
        <v>1</v>
      </c>
    </row>
    <row r="16524" spans="1:2" x14ac:dyDescent="0.35">
      <c r="A16524">
        <v>8</v>
      </c>
      <c r="B16524">
        <v>1</v>
      </c>
    </row>
    <row r="16525" spans="1:2" x14ac:dyDescent="0.35">
      <c r="A16525">
        <v>3</v>
      </c>
      <c r="B16525">
        <v>1</v>
      </c>
    </row>
    <row r="16526" spans="1:2" x14ac:dyDescent="0.35">
      <c r="A16526">
        <v>6</v>
      </c>
      <c r="B16526">
        <v>1</v>
      </c>
    </row>
    <row r="16527" spans="1:2" x14ac:dyDescent="0.35">
      <c r="A16527">
        <v>1</v>
      </c>
      <c r="B16527">
        <v>1</v>
      </c>
    </row>
    <row r="16528" spans="1:2" x14ac:dyDescent="0.35">
      <c r="A16528">
        <v>9</v>
      </c>
      <c r="B16528">
        <v>1</v>
      </c>
    </row>
    <row r="16529" spans="1:2" x14ac:dyDescent="0.35">
      <c r="A16529">
        <v>7</v>
      </c>
      <c r="B16529">
        <v>1</v>
      </c>
    </row>
    <row r="16530" spans="1:2" x14ac:dyDescent="0.35">
      <c r="A16530">
        <v>6</v>
      </c>
      <c r="B16530">
        <v>1</v>
      </c>
    </row>
    <row r="16531" spans="1:2" x14ac:dyDescent="0.35">
      <c r="A16531">
        <v>7</v>
      </c>
      <c r="B16531">
        <v>1</v>
      </c>
    </row>
    <row r="16532" spans="1:2" x14ac:dyDescent="0.35">
      <c r="A16532">
        <v>1</v>
      </c>
      <c r="B16532">
        <v>1</v>
      </c>
    </row>
    <row r="16533" spans="1:2" x14ac:dyDescent="0.35">
      <c r="A16533">
        <v>3</v>
      </c>
      <c r="B16533">
        <v>1</v>
      </c>
    </row>
    <row r="16534" spans="1:2" x14ac:dyDescent="0.35">
      <c r="A16534">
        <v>5</v>
      </c>
      <c r="B16534">
        <v>1</v>
      </c>
    </row>
    <row r="16535" spans="1:2" x14ac:dyDescent="0.35">
      <c r="A16535">
        <v>6</v>
      </c>
      <c r="B16535">
        <v>1</v>
      </c>
    </row>
    <row r="16536" spans="1:2" x14ac:dyDescent="0.35">
      <c r="A16536">
        <v>4</v>
      </c>
      <c r="B16536">
        <v>1</v>
      </c>
    </row>
    <row r="16537" spans="1:2" x14ac:dyDescent="0.35">
      <c r="A16537">
        <v>7</v>
      </c>
      <c r="B16537">
        <v>1</v>
      </c>
    </row>
    <row r="16538" spans="1:2" x14ac:dyDescent="0.35">
      <c r="A16538">
        <v>7</v>
      </c>
      <c r="B16538">
        <v>1</v>
      </c>
    </row>
    <row r="16539" spans="1:2" x14ac:dyDescent="0.35">
      <c r="A16539">
        <v>4</v>
      </c>
      <c r="B16539">
        <v>1</v>
      </c>
    </row>
    <row r="16540" spans="1:2" x14ac:dyDescent="0.35">
      <c r="A16540">
        <v>9</v>
      </c>
      <c r="B16540">
        <v>1</v>
      </c>
    </row>
    <row r="16541" spans="1:2" x14ac:dyDescent="0.35">
      <c r="A16541">
        <v>5</v>
      </c>
      <c r="B16541">
        <v>1</v>
      </c>
    </row>
    <row r="16542" spans="1:2" x14ac:dyDescent="0.35">
      <c r="A16542">
        <v>4</v>
      </c>
      <c r="B16542">
        <v>1</v>
      </c>
    </row>
    <row r="16543" spans="1:2" x14ac:dyDescent="0.35">
      <c r="A16543">
        <v>6</v>
      </c>
      <c r="B16543">
        <v>1</v>
      </c>
    </row>
    <row r="16544" spans="1:2" x14ac:dyDescent="0.35">
      <c r="A16544">
        <v>5</v>
      </c>
      <c r="B16544">
        <v>1</v>
      </c>
    </row>
    <row r="16545" spans="1:2" x14ac:dyDescent="0.35">
      <c r="A16545">
        <v>6</v>
      </c>
      <c r="B16545">
        <v>1</v>
      </c>
    </row>
    <row r="16546" spans="1:2" x14ac:dyDescent="0.35">
      <c r="A16546">
        <v>3</v>
      </c>
      <c r="B16546">
        <v>1</v>
      </c>
    </row>
    <row r="16547" spans="1:2" x14ac:dyDescent="0.35">
      <c r="A16547">
        <v>4</v>
      </c>
      <c r="B16547">
        <v>1</v>
      </c>
    </row>
    <row r="16548" spans="1:2" x14ac:dyDescent="0.35">
      <c r="A16548">
        <v>3</v>
      </c>
      <c r="B16548">
        <v>1</v>
      </c>
    </row>
    <row r="16549" spans="1:2" x14ac:dyDescent="0.35">
      <c r="A16549">
        <v>3</v>
      </c>
      <c r="B16549">
        <v>1</v>
      </c>
    </row>
    <row r="16550" spans="1:2" x14ac:dyDescent="0.35">
      <c r="A16550">
        <v>4</v>
      </c>
      <c r="B16550">
        <v>1</v>
      </c>
    </row>
    <row r="16551" spans="1:2" x14ac:dyDescent="0.35">
      <c r="A16551">
        <v>6</v>
      </c>
      <c r="B16551">
        <v>1</v>
      </c>
    </row>
    <row r="16552" spans="1:2" x14ac:dyDescent="0.35">
      <c r="A16552">
        <v>5</v>
      </c>
      <c r="B16552">
        <v>1</v>
      </c>
    </row>
    <row r="16553" spans="1:2" x14ac:dyDescent="0.35">
      <c r="A16553">
        <v>8</v>
      </c>
      <c r="B16553">
        <v>1</v>
      </c>
    </row>
    <row r="16554" spans="1:2" x14ac:dyDescent="0.35">
      <c r="A16554">
        <v>1</v>
      </c>
      <c r="B16554">
        <v>1</v>
      </c>
    </row>
    <row r="16555" spans="1:2" x14ac:dyDescent="0.35">
      <c r="A16555">
        <v>6</v>
      </c>
      <c r="B16555">
        <v>1</v>
      </c>
    </row>
    <row r="16556" spans="1:2" x14ac:dyDescent="0.35">
      <c r="A16556">
        <v>2</v>
      </c>
      <c r="B16556">
        <v>1</v>
      </c>
    </row>
    <row r="16557" spans="1:2" x14ac:dyDescent="0.35">
      <c r="A16557">
        <v>6</v>
      </c>
      <c r="B16557">
        <v>1</v>
      </c>
    </row>
    <row r="16558" spans="1:2" x14ac:dyDescent="0.35">
      <c r="A16558">
        <v>4</v>
      </c>
      <c r="B16558">
        <v>1</v>
      </c>
    </row>
    <row r="16559" spans="1:2" x14ac:dyDescent="0.35">
      <c r="A16559">
        <v>9</v>
      </c>
      <c r="B16559">
        <v>1</v>
      </c>
    </row>
    <row r="16560" spans="1:2" x14ac:dyDescent="0.35">
      <c r="A16560">
        <v>7</v>
      </c>
      <c r="B16560">
        <v>1</v>
      </c>
    </row>
    <row r="16561" spans="1:2" x14ac:dyDescent="0.35">
      <c r="A16561">
        <v>7</v>
      </c>
      <c r="B16561">
        <v>1</v>
      </c>
    </row>
    <row r="16562" spans="1:2" x14ac:dyDescent="0.35">
      <c r="A16562">
        <v>4</v>
      </c>
      <c r="B16562">
        <v>1</v>
      </c>
    </row>
    <row r="16563" spans="1:2" x14ac:dyDescent="0.35">
      <c r="A16563">
        <v>6</v>
      </c>
      <c r="B16563">
        <v>1</v>
      </c>
    </row>
    <row r="16564" spans="1:2" x14ac:dyDescent="0.35">
      <c r="A16564">
        <v>6</v>
      </c>
      <c r="B16564">
        <v>1</v>
      </c>
    </row>
    <row r="16565" spans="1:2" x14ac:dyDescent="0.35">
      <c r="A16565">
        <v>5</v>
      </c>
      <c r="B16565">
        <v>1</v>
      </c>
    </row>
    <row r="16566" spans="1:2" x14ac:dyDescent="0.35">
      <c r="A16566">
        <v>7</v>
      </c>
      <c r="B16566">
        <v>1</v>
      </c>
    </row>
    <row r="16567" spans="1:2" x14ac:dyDescent="0.35">
      <c r="A16567">
        <v>6</v>
      </c>
      <c r="B16567">
        <v>1</v>
      </c>
    </row>
    <row r="16568" spans="1:2" x14ac:dyDescent="0.35">
      <c r="A16568">
        <v>5</v>
      </c>
      <c r="B16568">
        <v>1</v>
      </c>
    </row>
    <row r="16569" spans="1:2" x14ac:dyDescent="0.35">
      <c r="A16569">
        <v>5</v>
      </c>
      <c r="B16569">
        <v>1</v>
      </c>
    </row>
    <row r="16570" spans="1:2" x14ac:dyDescent="0.35">
      <c r="A16570">
        <v>4</v>
      </c>
      <c r="B16570">
        <v>1</v>
      </c>
    </row>
    <row r="16571" spans="1:2" x14ac:dyDescent="0.35">
      <c r="A16571">
        <v>5</v>
      </c>
      <c r="B16571">
        <v>1</v>
      </c>
    </row>
    <row r="16572" spans="1:2" x14ac:dyDescent="0.35">
      <c r="A16572">
        <v>2</v>
      </c>
      <c r="B16572">
        <v>1</v>
      </c>
    </row>
    <row r="16573" spans="1:2" x14ac:dyDescent="0.35">
      <c r="A16573">
        <v>4</v>
      </c>
      <c r="B16573">
        <v>1</v>
      </c>
    </row>
    <row r="16574" spans="1:2" x14ac:dyDescent="0.35">
      <c r="A16574">
        <v>6</v>
      </c>
      <c r="B16574">
        <v>1</v>
      </c>
    </row>
    <row r="16575" spans="1:2" x14ac:dyDescent="0.35">
      <c r="A16575">
        <v>4</v>
      </c>
      <c r="B16575">
        <v>1</v>
      </c>
    </row>
    <row r="16576" spans="1:2" x14ac:dyDescent="0.35">
      <c r="A16576">
        <v>6</v>
      </c>
      <c r="B16576">
        <v>1</v>
      </c>
    </row>
    <row r="16577" spans="1:2" x14ac:dyDescent="0.35">
      <c r="A16577">
        <v>4</v>
      </c>
      <c r="B16577">
        <v>1</v>
      </c>
    </row>
    <row r="16578" spans="1:2" x14ac:dyDescent="0.35">
      <c r="A16578">
        <v>9</v>
      </c>
      <c r="B16578">
        <v>1</v>
      </c>
    </row>
    <row r="16579" spans="1:2" x14ac:dyDescent="0.35">
      <c r="A16579">
        <v>5</v>
      </c>
      <c r="B16579">
        <v>1</v>
      </c>
    </row>
    <row r="16580" spans="1:2" x14ac:dyDescent="0.35">
      <c r="A16580">
        <v>4</v>
      </c>
      <c r="B16580">
        <v>1</v>
      </c>
    </row>
    <row r="16581" spans="1:2" x14ac:dyDescent="0.35">
      <c r="A16581">
        <v>7</v>
      </c>
      <c r="B16581">
        <v>1</v>
      </c>
    </row>
    <row r="16582" spans="1:2" x14ac:dyDescent="0.35">
      <c r="A16582">
        <v>8</v>
      </c>
      <c r="B16582">
        <v>1</v>
      </c>
    </row>
    <row r="16583" spans="1:2" x14ac:dyDescent="0.35">
      <c r="A16583">
        <v>7</v>
      </c>
      <c r="B16583">
        <v>1</v>
      </c>
    </row>
    <row r="16584" spans="1:2" x14ac:dyDescent="0.35">
      <c r="A16584">
        <v>6</v>
      </c>
      <c r="B16584">
        <v>1</v>
      </c>
    </row>
    <row r="16585" spans="1:2" x14ac:dyDescent="0.35">
      <c r="A16585">
        <v>8</v>
      </c>
      <c r="B16585">
        <v>1</v>
      </c>
    </row>
    <row r="16586" spans="1:2" x14ac:dyDescent="0.35">
      <c r="A16586">
        <v>5</v>
      </c>
      <c r="B16586">
        <v>1</v>
      </c>
    </row>
    <row r="16587" spans="1:2" x14ac:dyDescent="0.35">
      <c r="A16587">
        <v>4</v>
      </c>
      <c r="B16587">
        <v>1</v>
      </c>
    </row>
    <row r="16588" spans="1:2" x14ac:dyDescent="0.35">
      <c r="A16588">
        <v>5</v>
      </c>
      <c r="B16588">
        <v>1</v>
      </c>
    </row>
    <row r="16589" spans="1:2" x14ac:dyDescent="0.35">
      <c r="A16589">
        <v>6</v>
      </c>
      <c r="B16589">
        <v>1</v>
      </c>
    </row>
    <row r="16590" spans="1:2" x14ac:dyDescent="0.35">
      <c r="A16590">
        <v>4</v>
      </c>
      <c r="B16590">
        <v>1</v>
      </c>
    </row>
    <row r="16591" spans="1:2" x14ac:dyDescent="0.35">
      <c r="A16591">
        <v>7</v>
      </c>
      <c r="B16591">
        <v>1</v>
      </c>
    </row>
    <row r="16592" spans="1:2" x14ac:dyDescent="0.35">
      <c r="A16592">
        <v>5</v>
      </c>
      <c r="B16592">
        <v>1</v>
      </c>
    </row>
    <row r="16593" spans="1:2" x14ac:dyDescent="0.35">
      <c r="A16593">
        <v>5</v>
      </c>
      <c r="B16593">
        <v>1</v>
      </c>
    </row>
    <row r="16594" spans="1:2" x14ac:dyDescent="0.35">
      <c r="A16594">
        <v>6</v>
      </c>
      <c r="B16594">
        <v>1</v>
      </c>
    </row>
    <row r="16595" spans="1:2" x14ac:dyDescent="0.35">
      <c r="A16595">
        <v>5</v>
      </c>
      <c r="B16595">
        <v>1</v>
      </c>
    </row>
    <row r="16596" spans="1:2" x14ac:dyDescent="0.35">
      <c r="A16596">
        <v>4</v>
      </c>
      <c r="B16596">
        <v>1</v>
      </c>
    </row>
    <row r="16597" spans="1:2" x14ac:dyDescent="0.35">
      <c r="A16597">
        <v>7</v>
      </c>
      <c r="B16597">
        <v>1</v>
      </c>
    </row>
    <row r="16598" spans="1:2" x14ac:dyDescent="0.35">
      <c r="A16598">
        <v>7</v>
      </c>
      <c r="B16598">
        <v>1</v>
      </c>
    </row>
    <row r="16599" spans="1:2" x14ac:dyDescent="0.35">
      <c r="A16599">
        <v>3</v>
      </c>
      <c r="B16599">
        <v>1</v>
      </c>
    </row>
    <row r="16600" spans="1:2" x14ac:dyDescent="0.35">
      <c r="A16600">
        <v>6</v>
      </c>
      <c r="B16600">
        <v>1</v>
      </c>
    </row>
    <row r="16601" spans="1:2" x14ac:dyDescent="0.35">
      <c r="A16601">
        <v>5</v>
      </c>
      <c r="B16601">
        <v>1</v>
      </c>
    </row>
    <row r="16602" spans="1:2" x14ac:dyDescent="0.35">
      <c r="A16602">
        <v>6</v>
      </c>
      <c r="B16602">
        <v>1</v>
      </c>
    </row>
    <row r="16603" spans="1:2" x14ac:dyDescent="0.35">
      <c r="A16603">
        <v>8</v>
      </c>
      <c r="B16603">
        <v>1</v>
      </c>
    </row>
    <row r="16604" spans="1:2" x14ac:dyDescent="0.35">
      <c r="A16604">
        <v>8</v>
      </c>
      <c r="B16604">
        <v>1</v>
      </c>
    </row>
    <row r="16605" spans="1:2" x14ac:dyDescent="0.35">
      <c r="A16605">
        <v>2</v>
      </c>
      <c r="B16605">
        <v>1</v>
      </c>
    </row>
    <row r="16606" spans="1:2" x14ac:dyDescent="0.35">
      <c r="A16606">
        <v>7</v>
      </c>
      <c r="B16606">
        <v>1</v>
      </c>
    </row>
    <row r="16607" spans="1:2" x14ac:dyDescent="0.35">
      <c r="A16607">
        <v>5</v>
      </c>
      <c r="B16607">
        <v>1</v>
      </c>
    </row>
    <row r="16608" spans="1:2" x14ac:dyDescent="0.35">
      <c r="A16608">
        <v>3</v>
      </c>
      <c r="B16608">
        <v>1</v>
      </c>
    </row>
    <row r="16609" spans="1:2" x14ac:dyDescent="0.35">
      <c r="A16609">
        <v>5</v>
      </c>
      <c r="B16609">
        <v>1</v>
      </c>
    </row>
    <row r="16610" spans="1:2" x14ac:dyDescent="0.35">
      <c r="A16610">
        <v>6</v>
      </c>
      <c r="B16610">
        <v>1</v>
      </c>
    </row>
    <row r="16611" spans="1:2" x14ac:dyDescent="0.35">
      <c r="A16611">
        <v>5</v>
      </c>
      <c r="B16611">
        <v>1</v>
      </c>
    </row>
    <row r="16612" spans="1:2" x14ac:dyDescent="0.35">
      <c r="A16612">
        <v>5</v>
      </c>
      <c r="B16612">
        <v>1</v>
      </c>
    </row>
    <row r="16613" spans="1:2" x14ac:dyDescent="0.35">
      <c r="A16613">
        <v>6</v>
      </c>
      <c r="B16613">
        <v>1</v>
      </c>
    </row>
    <row r="16614" spans="1:2" x14ac:dyDescent="0.35">
      <c r="A16614">
        <v>3</v>
      </c>
      <c r="B16614">
        <v>1</v>
      </c>
    </row>
    <row r="16615" spans="1:2" x14ac:dyDescent="0.35">
      <c r="A16615">
        <v>7</v>
      </c>
      <c r="B16615">
        <v>1</v>
      </c>
    </row>
    <row r="16616" spans="1:2" x14ac:dyDescent="0.35">
      <c r="A16616">
        <v>6</v>
      </c>
      <c r="B16616">
        <v>1</v>
      </c>
    </row>
    <row r="16617" spans="1:2" x14ac:dyDescent="0.35">
      <c r="A16617">
        <v>7</v>
      </c>
      <c r="B16617">
        <v>1</v>
      </c>
    </row>
    <row r="16618" spans="1:2" x14ac:dyDescent="0.35">
      <c r="A16618">
        <v>3</v>
      </c>
      <c r="B16618">
        <v>1</v>
      </c>
    </row>
    <row r="16619" spans="1:2" x14ac:dyDescent="0.35">
      <c r="A16619">
        <v>2</v>
      </c>
      <c r="B16619">
        <v>1</v>
      </c>
    </row>
    <row r="16620" spans="1:2" x14ac:dyDescent="0.35">
      <c r="A16620">
        <v>3</v>
      </c>
      <c r="B16620">
        <v>1</v>
      </c>
    </row>
    <row r="16621" spans="1:2" x14ac:dyDescent="0.35">
      <c r="A16621">
        <v>8</v>
      </c>
      <c r="B16621">
        <v>1</v>
      </c>
    </row>
    <row r="16622" spans="1:2" x14ac:dyDescent="0.35">
      <c r="A16622">
        <v>7</v>
      </c>
      <c r="B16622">
        <v>1</v>
      </c>
    </row>
    <row r="16623" spans="1:2" x14ac:dyDescent="0.35">
      <c r="A16623">
        <v>3</v>
      </c>
      <c r="B16623">
        <v>1</v>
      </c>
    </row>
    <row r="16624" spans="1:2" x14ac:dyDescent="0.35">
      <c r="A16624">
        <v>4</v>
      </c>
      <c r="B16624">
        <v>1</v>
      </c>
    </row>
    <row r="16625" spans="1:2" x14ac:dyDescent="0.35">
      <c r="A16625">
        <v>4</v>
      </c>
      <c r="B16625">
        <v>1</v>
      </c>
    </row>
    <row r="16626" spans="1:2" x14ac:dyDescent="0.35">
      <c r="A16626">
        <v>7</v>
      </c>
      <c r="B16626">
        <v>1</v>
      </c>
    </row>
    <row r="16627" spans="1:2" x14ac:dyDescent="0.35">
      <c r="A16627">
        <v>6</v>
      </c>
      <c r="B16627">
        <v>1</v>
      </c>
    </row>
    <row r="16628" spans="1:2" x14ac:dyDescent="0.35">
      <c r="A16628">
        <v>1</v>
      </c>
      <c r="B16628">
        <v>1</v>
      </c>
    </row>
    <row r="16629" spans="1:2" x14ac:dyDescent="0.35">
      <c r="A16629">
        <v>7</v>
      </c>
      <c r="B16629">
        <v>1</v>
      </c>
    </row>
    <row r="16630" spans="1:2" x14ac:dyDescent="0.35">
      <c r="A16630">
        <v>5</v>
      </c>
      <c r="B16630">
        <v>1</v>
      </c>
    </row>
    <row r="16631" spans="1:2" x14ac:dyDescent="0.35">
      <c r="A16631">
        <v>5</v>
      </c>
      <c r="B16631">
        <v>1</v>
      </c>
    </row>
    <row r="16632" spans="1:2" x14ac:dyDescent="0.35">
      <c r="A16632">
        <v>2</v>
      </c>
      <c r="B16632">
        <v>1</v>
      </c>
    </row>
    <row r="16633" spans="1:2" x14ac:dyDescent="0.35">
      <c r="A16633">
        <v>6</v>
      </c>
      <c r="B16633">
        <v>1</v>
      </c>
    </row>
    <row r="16634" spans="1:2" x14ac:dyDescent="0.35">
      <c r="A16634">
        <v>5</v>
      </c>
      <c r="B16634">
        <v>1</v>
      </c>
    </row>
    <row r="16635" spans="1:2" x14ac:dyDescent="0.35">
      <c r="A16635">
        <v>6</v>
      </c>
      <c r="B16635">
        <v>1</v>
      </c>
    </row>
    <row r="16636" spans="1:2" x14ac:dyDescent="0.35">
      <c r="A16636">
        <v>6</v>
      </c>
      <c r="B16636">
        <v>1</v>
      </c>
    </row>
    <row r="16637" spans="1:2" x14ac:dyDescent="0.35">
      <c r="A16637">
        <v>8</v>
      </c>
      <c r="B16637">
        <v>1</v>
      </c>
    </row>
    <row r="16638" spans="1:2" x14ac:dyDescent="0.35">
      <c r="A16638">
        <v>6</v>
      </c>
      <c r="B16638">
        <v>1</v>
      </c>
    </row>
    <row r="16639" spans="1:2" x14ac:dyDescent="0.35">
      <c r="A16639">
        <v>6</v>
      </c>
      <c r="B16639">
        <v>1</v>
      </c>
    </row>
    <row r="16640" spans="1:2" x14ac:dyDescent="0.35">
      <c r="A16640">
        <v>9</v>
      </c>
      <c r="B16640">
        <v>1</v>
      </c>
    </row>
    <row r="16641" spans="1:2" x14ac:dyDescent="0.35">
      <c r="A16641">
        <v>4</v>
      </c>
      <c r="B16641">
        <v>1</v>
      </c>
    </row>
    <row r="16642" spans="1:2" x14ac:dyDescent="0.35">
      <c r="A16642">
        <v>6</v>
      </c>
      <c r="B16642">
        <v>1</v>
      </c>
    </row>
    <row r="16643" spans="1:2" x14ac:dyDescent="0.35">
      <c r="A16643">
        <v>3</v>
      </c>
      <c r="B16643">
        <v>1</v>
      </c>
    </row>
    <row r="16644" spans="1:2" x14ac:dyDescent="0.35">
      <c r="A16644">
        <v>5</v>
      </c>
      <c r="B16644">
        <v>1</v>
      </c>
    </row>
    <row r="16645" spans="1:2" x14ac:dyDescent="0.35">
      <c r="A16645">
        <v>7</v>
      </c>
      <c r="B16645">
        <v>1</v>
      </c>
    </row>
    <row r="16646" spans="1:2" x14ac:dyDescent="0.35">
      <c r="A16646">
        <v>3</v>
      </c>
      <c r="B16646">
        <v>1</v>
      </c>
    </row>
    <row r="16647" spans="1:2" x14ac:dyDescent="0.35">
      <c r="A16647">
        <v>6</v>
      </c>
      <c r="B16647">
        <v>1</v>
      </c>
    </row>
    <row r="16648" spans="1:2" x14ac:dyDescent="0.35">
      <c r="A16648">
        <v>4</v>
      </c>
      <c r="B16648">
        <v>1</v>
      </c>
    </row>
    <row r="16649" spans="1:2" x14ac:dyDescent="0.35">
      <c r="A16649">
        <v>8</v>
      </c>
      <c r="B16649">
        <v>1</v>
      </c>
    </row>
    <row r="16650" spans="1:2" x14ac:dyDescent="0.35">
      <c r="A16650">
        <v>4</v>
      </c>
      <c r="B16650">
        <v>1</v>
      </c>
    </row>
    <row r="16651" spans="1:2" x14ac:dyDescent="0.35">
      <c r="A16651">
        <v>4</v>
      </c>
      <c r="B16651">
        <v>1</v>
      </c>
    </row>
    <row r="16652" spans="1:2" x14ac:dyDescent="0.35">
      <c r="A16652">
        <v>8</v>
      </c>
      <c r="B16652">
        <v>1</v>
      </c>
    </row>
    <row r="16653" spans="1:2" x14ac:dyDescent="0.35">
      <c r="A16653">
        <v>8</v>
      </c>
      <c r="B16653">
        <v>1</v>
      </c>
    </row>
    <row r="16654" spans="1:2" x14ac:dyDescent="0.35">
      <c r="A16654">
        <v>5</v>
      </c>
      <c r="B16654">
        <v>1</v>
      </c>
    </row>
    <row r="16655" spans="1:2" x14ac:dyDescent="0.35">
      <c r="A16655">
        <v>6</v>
      </c>
      <c r="B16655">
        <v>1</v>
      </c>
    </row>
    <row r="16656" spans="1:2" x14ac:dyDescent="0.35">
      <c r="A16656">
        <v>4</v>
      </c>
      <c r="B16656">
        <v>1</v>
      </c>
    </row>
    <row r="16657" spans="1:2" x14ac:dyDescent="0.35">
      <c r="A16657">
        <v>5</v>
      </c>
      <c r="B16657">
        <v>1</v>
      </c>
    </row>
    <row r="16658" spans="1:2" x14ac:dyDescent="0.35">
      <c r="A16658">
        <v>8</v>
      </c>
      <c r="B16658">
        <v>1</v>
      </c>
    </row>
    <row r="16659" spans="1:2" x14ac:dyDescent="0.35">
      <c r="A16659">
        <v>8</v>
      </c>
      <c r="B16659">
        <v>1</v>
      </c>
    </row>
    <row r="16660" spans="1:2" x14ac:dyDescent="0.35">
      <c r="A16660">
        <v>8</v>
      </c>
      <c r="B16660">
        <v>1</v>
      </c>
    </row>
    <row r="16661" spans="1:2" x14ac:dyDescent="0.35">
      <c r="A16661">
        <v>5</v>
      </c>
      <c r="B16661">
        <v>1</v>
      </c>
    </row>
    <row r="16662" spans="1:2" x14ac:dyDescent="0.35">
      <c r="A16662">
        <v>7</v>
      </c>
      <c r="B16662">
        <v>1</v>
      </c>
    </row>
    <row r="16663" spans="1:2" x14ac:dyDescent="0.35">
      <c r="A16663">
        <v>8</v>
      </c>
      <c r="B16663">
        <v>1</v>
      </c>
    </row>
    <row r="16664" spans="1:2" x14ac:dyDescent="0.35">
      <c r="A16664">
        <v>6</v>
      </c>
      <c r="B16664">
        <v>1</v>
      </c>
    </row>
    <row r="16665" spans="1:2" x14ac:dyDescent="0.35">
      <c r="A16665">
        <v>6</v>
      </c>
      <c r="B16665">
        <v>1</v>
      </c>
    </row>
    <row r="16666" spans="1:2" x14ac:dyDescent="0.35">
      <c r="A16666">
        <v>6</v>
      </c>
      <c r="B16666">
        <v>1</v>
      </c>
    </row>
    <row r="16667" spans="1:2" x14ac:dyDescent="0.35">
      <c r="A16667">
        <v>3</v>
      </c>
      <c r="B16667">
        <v>1</v>
      </c>
    </row>
    <row r="16668" spans="1:2" x14ac:dyDescent="0.35">
      <c r="A16668">
        <v>2</v>
      </c>
      <c r="B16668">
        <v>1</v>
      </c>
    </row>
    <row r="16669" spans="1:2" x14ac:dyDescent="0.35">
      <c r="A16669">
        <v>7</v>
      </c>
      <c r="B16669">
        <v>1</v>
      </c>
    </row>
    <row r="16670" spans="1:2" x14ac:dyDescent="0.35">
      <c r="A16670">
        <v>6</v>
      </c>
      <c r="B16670">
        <v>1</v>
      </c>
    </row>
    <row r="16671" spans="1:2" x14ac:dyDescent="0.35">
      <c r="A16671">
        <v>7</v>
      </c>
      <c r="B16671">
        <v>1</v>
      </c>
    </row>
    <row r="16672" spans="1:2" x14ac:dyDescent="0.35">
      <c r="A16672">
        <v>8</v>
      </c>
      <c r="B16672">
        <v>1</v>
      </c>
    </row>
    <row r="16673" spans="1:2" x14ac:dyDescent="0.35">
      <c r="A16673">
        <v>7</v>
      </c>
      <c r="B16673">
        <v>1</v>
      </c>
    </row>
    <row r="16674" spans="1:2" x14ac:dyDescent="0.35">
      <c r="A16674">
        <v>4</v>
      </c>
      <c r="B16674">
        <v>1</v>
      </c>
    </row>
    <row r="16675" spans="1:2" x14ac:dyDescent="0.35">
      <c r="A16675">
        <v>6</v>
      </c>
      <c r="B16675">
        <v>1</v>
      </c>
    </row>
    <row r="16676" spans="1:2" x14ac:dyDescent="0.35">
      <c r="A16676">
        <v>9</v>
      </c>
      <c r="B16676">
        <v>1</v>
      </c>
    </row>
    <row r="16677" spans="1:2" x14ac:dyDescent="0.35">
      <c r="A16677">
        <v>11</v>
      </c>
      <c r="B16677">
        <v>1</v>
      </c>
    </row>
    <row r="16678" spans="1:2" x14ac:dyDescent="0.35">
      <c r="A16678">
        <v>5</v>
      </c>
      <c r="B16678">
        <v>1</v>
      </c>
    </row>
    <row r="16679" spans="1:2" x14ac:dyDescent="0.35">
      <c r="A16679">
        <v>5</v>
      </c>
      <c r="B16679">
        <v>1</v>
      </c>
    </row>
    <row r="16680" spans="1:2" x14ac:dyDescent="0.35">
      <c r="A16680">
        <v>5</v>
      </c>
      <c r="B16680">
        <v>1</v>
      </c>
    </row>
    <row r="16681" spans="1:2" x14ac:dyDescent="0.35">
      <c r="A16681">
        <v>7</v>
      </c>
      <c r="B16681">
        <v>1</v>
      </c>
    </row>
    <row r="16682" spans="1:2" x14ac:dyDescent="0.35">
      <c r="A16682">
        <v>3</v>
      </c>
      <c r="B16682">
        <v>1</v>
      </c>
    </row>
    <row r="16683" spans="1:2" x14ac:dyDescent="0.35">
      <c r="A16683">
        <v>4</v>
      </c>
      <c r="B16683">
        <v>1</v>
      </c>
    </row>
    <row r="16684" spans="1:2" x14ac:dyDescent="0.35">
      <c r="A16684">
        <v>4</v>
      </c>
      <c r="B16684">
        <v>1</v>
      </c>
    </row>
    <row r="16685" spans="1:2" x14ac:dyDescent="0.35">
      <c r="A16685">
        <v>4</v>
      </c>
      <c r="B16685">
        <v>1</v>
      </c>
    </row>
    <row r="16686" spans="1:2" x14ac:dyDescent="0.35">
      <c r="A16686">
        <v>7</v>
      </c>
      <c r="B16686">
        <v>1</v>
      </c>
    </row>
    <row r="16687" spans="1:2" x14ac:dyDescent="0.35">
      <c r="A16687">
        <v>3</v>
      </c>
      <c r="B16687">
        <v>1</v>
      </c>
    </row>
    <row r="16688" spans="1:2" x14ac:dyDescent="0.35">
      <c r="A16688">
        <v>7</v>
      </c>
      <c r="B16688">
        <v>1</v>
      </c>
    </row>
    <row r="16689" spans="1:2" x14ac:dyDescent="0.35">
      <c r="A16689">
        <v>6</v>
      </c>
      <c r="B16689">
        <v>1</v>
      </c>
    </row>
    <row r="16690" spans="1:2" x14ac:dyDescent="0.35">
      <c r="A16690">
        <v>5</v>
      </c>
      <c r="B16690">
        <v>1</v>
      </c>
    </row>
    <row r="16691" spans="1:2" x14ac:dyDescent="0.35">
      <c r="A16691">
        <v>6</v>
      </c>
      <c r="B16691">
        <v>1</v>
      </c>
    </row>
    <row r="16692" spans="1:2" x14ac:dyDescent="0.35">
      <c r="A16692">
        <v>6</v>
      </c>
      <c r="B16692">
        <v>1</v>
      </c>
    </row>
    <row r="16693" spans="1:2" x14ac:dyDescent="0.35">
      <c r="A16693">
        <v>6</v>
      </c>
      <c r="B16693">
        <v>1</v>
      </c>
    </row>
    <row r="16694" spans="1:2" x14ac:dyDescent="0.35">
      <c r="A16694">
        <v>3</v>
      </c>
      <c r="B16694">
        <v>1</v>
      </c>
    </row>
    <row r="16695" spans="1:2" x14ac:dyDescent="0.35">
      <c r="A16695">
        <v>9</v>
      </c>
      <c r="B16695">
        <v>1</v>
      </c>
    </row>
    <row r="16696" spans="1:2" x14ac:dyDescent="0.35">
      <c r="A16696">
        <v>11</v>
      </c>
      <c r="B16696">
        <v>1</v>
      </c>
    </row>
    <row r="16697" spans="1:2" x14ac:dyDescent="0.35">
      <c r="A16697">
        <v>6</v>
      </c>
      <c r="B16697">
        <v>1</v>
      </c>
    </row>
    <row r="16698" spans="1:2" x14ac:dyDescent="0.35">
      <c r="A16698">
        <v>8</v>
      </c>
      <c r="B16698">
        <v>1</v>
      </c>
    </row>
    <row r="16699" spans="1:2" x14ac:dyDescent="0.35">
      <c r="A16699">
        <v>5</v>
      </c>
      <c r="B16699">
        <v>1</v>
      </c>
    </row>
    <row r="16700" spans="1:2" x14ac:dyDescent="0.35">
      <c r="A16700">
        <v>5</v>
      </c>
      <c r="B16700">
        <v>1</v>
      </c>
    </row>
    <row r="16701" spans="1:2" x14ac:dyDescent="0.35">
      <c r="A16701">
        <v>8</v>
      </c>
      <c r="B16701">
        <v>1</v>
      </c>
    </row>
    <row r="16702" spans="1:2" x14ac:dyDescent="0.35">
      <c r="A16702">
        <v>6</v>
      </c>
      <c r="B16702">
        <v>1</v>
      </c>
    </row>
    <row r="16703" spans="1:2" x14ac:dyDescent="0.35">
      <c r="A16703">
        <v>6</v>
      </c>
      <c r="B16703">
        <v>1</v>
      </c>
    </row>
    <row r="16704" spans="1:2" x14ac:dyDescent="0.35">
      <c r="A16704">
        <v>7</v>
      </c>
      <c r="B16704">
        <v>1</v>
      </c>
    </row>
    <row r="16705" spans="1:2" x14ac:dyDescent="0.35">
      <c r="A16705">
        <v>7</v>
      </c>
      <c r="B16705">
        <v>1</v>
      </c>
    </row>
    <row r="16706" spans="1:2" x14ac:dyDescent="0.35">
      <c r="A16706">
        <v>5</v>
      </c>
      <c r="B16706">
        <v>1</v>
      </c>
    </row>
    <row r="16707" spans="1:2" x14ac:dyDescent="0.35">
      <c r="A16707">
        <v>8</v>
      </c>
      <c r="B16707">
        <v>1</v>
      </c>
    </row>
    <row r="16708" spans="1:2" x14ac:dyDescent="0.35">
      <c r="A16708">
        <v>6</v>
      </c>
      <c r="B16708">
        <v>1</v>
      </c>
    </row>
    <row r="16709" spans="1:2" x14ac:dyDescent="0.35">
      <c r="A16709">
        <v>7</v>
      </c>
      <c r="B16709">
        <v>1</v>
      </c>
    </row>
    <row r="16710" spans="1:2" x14ac:dyDescent="0.35">
      <c r="A16710">
        <v>5</v>
      </c>
      <c r="B16710">
        <v>1</v>
      </c>
    </row>
    <row r="16711" spans="1:2" x14ac:dyDescent="0.35">
      <c r="A16711">
        <v>6</v>
      </c>
      <c r="B16711">
        <v>1</v>
      </c>
    </row>
    <row r="16712" spans="1:2" x14ac:dyDescent="0.35">
      <c r="A16712">
        <v>1</v>
      </c>
      <c r="B16712">
        <v>1</v>
      </c>
    </row>
    <row r="16713" spans="1:2" x14ac:dyDescent="0.35">
      <c r="A16713">
        <v>5</v>
      </c>
      <c r="B16713">
        <v>1</v>
      </c>
    </row>
    <row r="16714" spans="1:2" x14ac:dyDescent="0.35">
      <c r="A16714">
        <v>10</v>
      </c>
      <c r="B16714">
        <v>1</v>
      </c>
    </row>
    <row r="16715" spans="1:2" x14ac:dyDescent="0.35">
      <c r="A16715">
        <v>9</v>
      </c>
      <c r="B16715">
        <v>1</v>
      </c>
    </row>
    <row r="16716" spans="1:2" x14ac:dyDescent="0.35">
      <c r="A16716">
        <v>7</v>
      </c>
      <c r="B16716">
        <v>1</v>
      </c>
    </row>
    <row r="16717" spans="1:2" x14ac:dyDescent="0.35">
      <c r="A16717">
        <v>4</v>
      </c>
      <c r="B16717">
        <v>1</v>
      </c>
    </row>
    <row r="16718" spans="1:2" x14ac:dyDescent="0.35">
      <c r="A16718">
        <v>7</v>
      </c>
      <c r="B16718">
        <v>1</v>
      </c>
    </row>
    <row r="16719" spans="1:2" x14ac:dyDescent="0.35">
      <c r="A16719">
        <v>5</v>
      </c>
      <c r="B16719">
        <v>1</v>
      </c>
    </row>
    <row r="16720" spans="1:2" x14ac:dyDescent="0.35">
      <c r="A16720">
        <v>6</v>
      </c>
      <c r="B16720">
        <v>1</v>
      </c>
    </row>
    <row r="16721" spans="1:2" x14ac:dyDescent="0.35">
      <c r="A16721">
        <v>8</v>
      </c>
      <c r="B16721">
        <v>1</v>
      </c>
    </row>
    <row r="16722" spans="1:2" x14ac:dyDescent="0.35">
      <c r="A16722">
        <v>8</v>
      </c>
      <c r="B16722">
        <v>1</v>
      </c>
    </row>
    <row r="16723" spans="1:2" x14ac:dyDescent="0.35">
      <c r="A16723">
        <v>7</v>
      </c>
      <c r="B16723">
        <v>1</v>
      </c>
    </row>
    <row r="16724" spans="1:2" x14ac:dyDescent="0.35">
      <c r="A16724">
        <v>10</v>
      </c>
      <c r="B16724">
        <v>1</v>
      </c>
    </row>
    <row r="16725" spans="1:2" x14ac:dyDescent="0.35">
      <c r="A16725">
        <v>5</v>
      </c>
      <c r="B16725">
        <v>1</v>
      </c>
    </row>
    <row r="16726" spans="1:2" x14ac:dyDescent="0.35">
      <c r="A16726">
        <v>6</v>
      </c>
      <c r="B16726">
        <v>1</v>
      </c>
    </row>
    <row r="16727" spans="1:2" x14ac:dyDescent="0.35">
      <c r="A16727">
        <v>7</v>
      </c>
      <c r="B16727">
        <v>1</v>
      </c>
    </row>
    <row r="16728" spans="1:2" x14ac:dyDescent="0.35">
      <c r="A16728">
        <v>5</v>
      </c>
      <c r="B16728">
        <v>1</v>
      </c>
    </row>
    <row r="16729" spans="1:2" x14ac:dyDescent="0.35">
      <c r="A16729">
        <v>4</v>
      </c>
      <c r="B16729">
        <v>1</v>
      </c>
    </row>
    <row r="16730" spans="1:2" x14ac:dyDescent="0.35">
      <c r="A16730">
        <v>7</v>
      </c>
      <c r="B16730">
        <v>1</v>
      </c>
    </row>
    <row r="16731" spans="1:2" x14ac:dyDescent="0.35">
      <c r="A16731">
        <v>2</v>
      </c>
      <c r="B16731">
        <v>1</v>
      </c>
    </row>
    <row r="16732" spans="1:2" x14ac:dyDescent="0.35">
      <c r="A16732">
        <v>4</v>
      </c>
      <c r="B16732">
        <v>1</v>
      </c>
    </row>
    <row r="16733" spans="1:2" x14ac:dyDescent="0.35">
      <c r="A16733">
        <v>4</v>
      </c>
      <c r="B16733">
        <v>1</v>
      </c>
    </row>
    <row r="16734" spans="1:2" x14ac:dyDescent="0.35">
      <c r="A16734">
        <v>5</v>
      </c>
      <c r="B16734">
        <v>1</v>
      </c>
    </row>
    <row r="16735" spans="1:2" x14ac:dyDescent="0.35">
      <c r="A16735">
        <v>7</v>
      </c>
      <c r="B16735">
        <v>1</v>
      </c>
    </row>
    <row r="16736" spans="1:2" x14ac:dyDescent="0.35">
      <c r="A16736">
        <v>4</v>
      </c>
      <c r="B16736">
        <v>1</v>
      </c>
    </row>
    <row r="16737" spans="1:2" x14ac:dyDescent="0.35">
      <c r="A16737">
        <v>6</v>
      </c>
      <c r="B16737">
        <v>1</v>
      </c>
    </row>
    <row r="16738" spans="1:2" x14ac:dyDescent="0.35">
      <c r="A16738">
        <v>6</v>
      </c>
      <c r="B16738">
        <v>1</v>
      </c>
    </row>
    <row r="16739" spans="1:2" x14ac:dyDescent="0.35">
      <c r="A16739">
        <v>4</v>
      </c>
      <c r="B16739">
        <v>1</v>
      </c>
    </row>
    <row r="16740" spans="1:2" x14ac:dyDescent="0.35">
      <c r="A16740">
        <v>6</v>
      </c>
      <c r="B16740">
        <v>1</v>
      </c>
    </row>
    <row r="16741" spans="1:2" x14ac:dyDescent="0.35">
      <c r="A16741">
        <v>7</v>
      </c>
      <c r="B16741">
        <v>1</v>
      </c>
    </row>
    <row r="16742" spans="1:2" x14ac:dyDescent="0.35">
      <c r="A16742">
        <v>7</v>
      </c>
      <c r="B16742">
        <v>1</v>
      </c>
    </row>
    <row r="16743" spans="1:2" x14ac:dyDescent="0.35">
      <c r="A16743">
        <v>10</v>
      </c>
      <c r="B16743">
        <v>1</v>
      </c>
    </row>
    <row r="16744" spans="1:2" x14ac:dyDescent="0.35">
      <c r="A16744">
        <v>4</v>
      </c>
      <c r="B16744">
        <v>1</v>
      </c>
    </row>
    <row r="16745" spans="1:2" x14ac:dyDescent="0.35">
      <c r="A16745">
        <v>8</v>
      </c>
      <c r="B16745">
        <v>1</v>
      </c>
    </row>
    <row r="16746" spans="1:2" x14ac:dyDescent="0.35">
      <c r="A16746">
        <v>6</v>
      </c>
      <c r="B16746">
        <v>1</v>
      </c>
    </row>
    <row r="16747" spans="1:2" x14ac:dyDescent="0.35">
      <c r="A16747">
        <v>6</v>
      </c>
      <c r="B16747">
        <v>1</v>
      </c>
    </row>
    <row r="16748" spans="1:2" x14ac:dyDescent="0.35">
      <c r="A16748">
        <v>4</v>
      </c>
      <c r="B16748">
        <v>1</v>
      </c>
    </row>
    <row r="16749" spans="1:2" x14ac:dyDescent="0.35">
      <c r="A16749">
        <v>3</v>
      </c>
      <c r="B16749">
        <v>1</v>
      </c>
    </row>
    <row r="16750" spans="1:2" x14ac:dyDescent="0.35">
      <c r="A16750">
        <v>8</v>
      </c>
      <c r="B16750">
        <v>1</v>
      </c>
    </row>
    <row r="16751" spans="1:2" x14ac:dyDescent="0.35">
      <c r="A16751">
        <v>4</v>
      </c>
      <c r="B16751">
        <v>1</v>
      </c>
    </row>
    <row r="16752" spans="1:2" x14ac:dyDescent="0.35">
      <c r="A16752">
        <v>7</v>
      </c>
      <c r="B16752">
        <v>1</v>
      </c>
    </row>
    <row r="16753" spans="1:2" x14ac:dyDescent="0.35">
      <c r="A16753">
        <v>6</v>
      </c>
      <c r="B16753">
        <v>1</v>
      </c>
    </row>
    <row r="16754" spans="1:2" x14ac:dyDescent="0.35">
      <c r="A16754">
        <v>5</v>
      </c>
      <c r="B16754">
        <v>1</v>
      </c>
    </row>
    <row r="16755" spans="1:2" x14ac:dyDescent="0.35">
      <c r="A16755">
        <v>6</v>
      </c>
      <c r="B16755">
        <v>1</v>
      </c>
    </row>
    <row r="16756" spans="1:2" x14ac:dyDescent="0.35">
      <c r="A16756">
        <v>6</v>
      </c>
      <c r="B16756">
        <v>1</v>
      </c>
    </row>
    <row r="16757" spans="1:2" x14ac:dyDescent="0.35">
      <c r="A16757">
        <v>5</v>
      </c>
      <c r="B16757">
        <v>1</v>
      </c>
    </row>
    <row r="16758" spans="1:2" x14ac:dyDescent="0.35">
      <c r="A16758">
        <v>6</v>
      </c>
      <c r="B16758">
        <v>1</v>
      </c>
    </row>
    <row r="16759" spans="1:2" x14ac:dyDescent="0.35">
      <c r="A16759">
        <v>5</v>
      </c>
      <c r="B16759">
        <v>1</v>
      </c>
    </row>
    <row r="16760" spans="1:2" x14ac:dyDescent="0.35">
      <c r="A16760">
        <v>3</v>
      </c>
      <c r="B16760">
        <v>1</v>
      </c>
    </row>
    <row r="16761" spans="1:2" x14ac:dyDescent="0.35">
      <c r="A16761">
        <v>8</v>
      </c>
      <c r="B16761">
        <v>1</v>
      </c>
    </row>
    <row r="16762" spans="1:2" x14ac:dyDescent="0.35">
      <c r="A16762">
        <v>8</v>
      </c>
      <c r="B16762">
        <v>1</v>
      </c>
    </row>
    <row r="16763" spans="1:2" x14ac:dyDescent="0.35">
      <c r="A16763">
        <v>6</v>
      </c>
      <c r="B16763">
        <v>1</v>
      </c>
    </row>
    <row r="16764" spans="1:2" x14ac:dyDescent="0.35">
      <c r="A16764">
        <v>9</v>
      </c>
      <c r="B16764">
        <v>1</v>
      </c>
    </row>
    <row r="16765" spans="1:2" x14ac:dyDescent="0.35">
      <c r="A16765">
        <v>4</v>
      </c>
      <c r="B16765">
        <v>1</v>
      </c>
    </row>
    <row r="16766" spans="1:2" x14ac:dyDescent="0.35">
      <c r="A16766">
        <v>5</v>
      </c>
      <c r="B16766">
        <v>1</v>
      </c>
    </row>
    <row r="16767" spans="1:2" x14ac:dyDescent="0.35">
      <c r="A16767">
        <v>5</v>
      </c>
      <c r="B16767">
        <v>1</v>
      </c>
    </row>
    <row r="16768" spans="1:2" x14ac:dyDescent="0.35">
      <c r="A16768">
        <v>4</v>
      </c>
      <c r="B16768">
        <v>1</v>
      </c>
    </row>
    <row r="16769" spans="1:2" x14ac:dyDescent="0.35">
      <c r="A16769">
        <v>5</v>
      </c>
      <c r="B16769">
        <v>1</v>
      </c>
    </row>
    <row r="16770" spans="1:2" x14ac:dyDescent="0.35">
      <c r="A16770">
        <v>1</v>
      </c>
      <c r="B16770">
        <v>1</v>
      </c>
    </row>
    <row r="16771" spans="1:2" x14ac:dyDescent="0.35">
      <c r="A16771">
        <v>4</v>
      </c>
      <c r="B16771">
        <v>1</v>
      </c>
    </row>
    <row r="16772" spans="1:2" x14ac:dyDescent="0.35">
      <c r="A16772">
        <v>5</v>
      </c>
      <c r="B16772">
        <v>1</v>
      </c>
    </row>
    <row r="16773" spans="1:2" x14ac:dyDescent="0.35">
      <c r="A16773">
        <v>5</v>
      </c>
      <c r="B16773">
        <v>1</v>
      </c>
    </row>
    <row r="16774" spans="1:2" x14ac:dyDescent="0.35">
      <c r="A16774">
        <v>8</v>
      </c>
      <c r="B16774">
        <v>1</v>
      </c>
    </row>
    <row r="16775" spans="1:2" x14ac:dyDescent="0.35">
      <c r="A16775">
        <v>3</v>
      </c>
      <c r="B16775">
        <v>1</v>
      </c>
    </row>
    <row r="16776" spans="1:2" x14ac:dyDescent="0.35">
      <c r="A16776">
        <v>5</v>
      </c>
      <c r="B16776">
        <v>1</v>
      </c>
    </row>
    <row r="16777" spans="1:2" x14ac:dyDescent="0.35">
      <c r="A16777">
        <v>1</v>
      </c>
      <c r="B16777">
        <v>1</v>
      </c>
    </row>
    <row r="16778" spans="1:2" x14ac:dyDescent="0.35">
      <c r="A16778">
        <v>4</v>
      </c>
      <c r="B16778">
        <v>1</v>
      </c>
    </row>
    <row r="16779" spans="1:2" x14ac:dyDescent="0.35">
      <c r="A16779">
        <v>8</v>
      </c>
      <c r="B16779">
        <v>1</v>
      </c>
    </row>
    <row r="16780" spans="1:2" x14ac:dyDescent="0.35">
      <c r="A16780">
        <v>8</v>
      </c>
      <c r="B16780">
        <v>1</v>
      </c>
    </row>
    <row r="16781" spans="1:2" x14ac:dyDescent="0.35">
      <c r="A16781">
        <v>5</v>
      </c>
      <c r="B16781">
        <v>1</v>
      </c>
    </row>
    <row r="16782" spans="1:2" x14ac:dyDescent="0.35">
      <c r="A16782">
        <v>6</v>
      </c>
      <c r="B16782">
        <v>1</v>
      </c>
    </row>
    <row r="16783" spans="1:2" x14ac:dyDescent="0.35">
      <c r="A16783">
        <v>5</v>
      </c>
      <c r="B16783">
        <v>1</v>
      </c>
    </row>
    <row r="16784" spans="1:2" x14ac:dyDescent="0.35">
      <c r="A16784">
        <v>7</v>
      </c>
      <c r="B16784">
        <v>1</v>
      </c>
    </row>
    <row r="16785" spans="1:2" x14ac:dyDescent="0.35">
      <c r="A16785">
        <v>2</v>
      </c>
      <c r="B16785">
        <v>1</v>
      </c>
    </row>
    <row r="16786" spans="1:2" x14ac:dyDescent="0.35">
      <c r="A16786">
        <v>5</v>
      </c>
      <c r="B16786">
        <v>1</v>
      </c>
    </row>
    <row r="16787" spans="1:2" x14ac:dyDescent="0.35">
      <c r="A16787">
        <v>3</v>
      </c>
      <c r="B16787">
        <v>1</v>
      </c>
    </row>
    <row r="16788" spans="1:2" x14ac:dyDescent="0.35">
      <c r="A16788">
        <v>5</v>
      </c>
      <c r="B16788">
        <v>1</v>
      </c>
    </row>
    <row r="16789" spans="1:2" x14ac:dyDescent="0.35">
      <c r="A16789">
        <v>3</v>
      </c>
      <c r="B16789">
        <v>1</v>
      </c>
    </row>
    <row r="16790" spans="1:2" x14ac:dyDescent="0.35">
      <c r="A16790">
        <v>11</v>
      </c>
      <c r="B16790">
        <v>1</v>
      </c>
    </row>
    <row r="16791" spans="1:2" x14ac:dyDescent="0.35">
      <c r="A16791">
        <v>4</v>
      </c>
      <c r="B16791">
        <v>1</v>
      </c>
    </row>
    <row r="16792" spans="1:2" x14ac:dyDescent="0.35">
      <c r="A16792">
        <v>5</v>
      </c>
      <c r="B16792">
        <v>1</v>
      </c>
    </row>
    <row r="16793" spans="1:2" x14ac:dyDescent="0.35">
      <c r="A16793">
        <v>4</v>
      </c>
      <c r="B16793">
        <v>1</v>
      </c>
    </row>
    <row r="16794" spans="1:2" x14ac:dyDescent="0.35">
      <c r="A16794">
        <v>5</v>
      </c>
      <c r="B16794">
        <v>1</v>
      </c>
    </row>
    <row r="16795" spans="1:2" x14ac:dyDescent="0.35">
      <c r="A16795">
        <v>6</v>
      </c>
      <c r="B16795">
        <v>1</v>
      </c>
    </row>
    <row r="16796" spans="1:2" x14ac:dyDescent="0.35">
      <c r="A16796">
        <v>6</v>
      </c>
      <c r="B16796">
        <v>1</v>
      </c>
    </row>
    <row r="16797" spans="1:2" x14ac:dyDescent="0.35">
      <c r="A16797">
        <v>4</v>
      </c>
      <c r="B16797">
        <v>1</v>
      </c>
    </row>
    <row r="16798" spans="1:2" x14ac:dyDescent="0.35">
      <c r="A16798">
        <v>8</v>
      </c>
      <c r="B16798">
        <v>1</v>
      </c>
    </row>
    <row r="16799" spans="1:2" x14ac:dyDescent="0.35">
      <c r="A16799">
        <v>8</v>
      </c>
      <c r="B16799">
        <v>1</v>
      </c>
    </row>
    <row r="16800" spans="1:2" x14ac:dyDescent="0.35">
      <c r="A16800">
        <v>7</v>
      </c>
      <c r="B16800">
        <v>1</v>
      </c>
    </row>
    <row r="16801" spans="1:2" x14ac:dyDescent="0.35">
      <c r="A16801">
        <v>3</v>
      </c>
      <c r="B16801">
        <v>1</v>
      </c>
    </row>
    <row r="16802" spans="1:2" x14ac:dyDescent="0.35">
      <c r="A16802">
        <v>8</v>
      </c>
      <c r="B16802">
        <v>1</v>
      </c>
    </row>
    <row r="16803" spans="1:2" x14ac:dyDescent="0.35">
      <c r="A16803">
        <v>7</v>
      </c>
      <c r="B16803">
        <v>1</v>
      </c>
    </row>
    <row r="16804" spans="1:2" x14ac:dyDescent="0.35">
      <c r="A16804">
        <v>6</v>
      </c>
      <c r="B16804">
        <v>1</v>
      </c>
    </row>
    <row r="16805" spans="1:2" x14ac:dyDescent="0.35">
      <c r="A16805">
        <v>4</v>
      </c>
      <c r="B16805">
        <v>1</v>
      </c>
    </row>
    <row r="16806" spans="1:2" x14ac:dyDescent="0.35">
      <c r="A16806">
        <v>5</v>
      </c>
      <c r="B16806">
        <v>1</v>
      </c>
    </row>
    <row r="16807" spans="1:2" x14ac:dyDescent="0.35">
      <c r="A16807">
        <v>5</v>
      </c>
      <c r="B16807">
        <v>1</v>
      </c>
    </row>
    <row r="16808" spans="1:2" x14ac:dyDescent="0.35">
      <c r="A16808">
        <v>5</v>
      </c>
      <c r="B16808">
        <v>1</v>
      </c>
    </row>
    <row r="16809" spans="1:2" x14ac:dyDescent="0.35">
      <c r="A16809">
        <v>8</v>
      </c>
      <c r="B16809">
        <v>1</v>
      </c>
    </row>
    <row r="16810" spans="1:2" x14ac:dyDescent="0.35">
      <c r="A16810">
        <v>2</v>
      </c>
      <c r="B16810">
        <v>1</v>
      </c>
    </row>
    <row r="16811" spans="1:2" x14ac:dyDescent="0.35">
      <c r="A16811">
        <v>6</v>
      </c>
      <c r="B16811">
        <v>1</v>
      </c>
    </row>
    <row r="16812" spans="1:2" x14ac:dyDescent="0.35">
      <c r="A16812">
        <v>7</v>
      </c>
      <c r="B16812">
        <v>1</v>
      </c>
    </row>
    <row r="16813" spans="1:2" x14ac:dyDescent="0.35">
      <c r="A16813">
        <v>6</v>
      </c>
      <c r="B16813">
        <v>1</v>
      </c>
    </row>
    <row r="16814" spans="1:2" x14ac:dyDescent="0.35">
      <c r="A16814">
        <v>4</v>
      </c>
      <c r="B16814">
        <v>1</v>
      </c>
    </row>
    <row r="16815" spans="1:2" x14ac:dyDescent="0.35">
      <c r="A16815">
        <v>8</v>
      </c>
      <c r="B16815">
        <v>1</v>
      </c>
    </row>
    <row r="16816" spans="1:2" x14ac:dyDescent="0.35">
      <c r="A16816">
        <v>6</v>
      </c>
      <c r="B16816">
        <v>1</v>
      </c>
    </row>
    <row r="16817" spans="1:2" x14ac:dyDescent="0.35">
      <c r="A16817">
        <v>4</v>
      </c>
      <c r="B16817">
        <v>1</v>
      </c>
    </row>
    <row r="16818" spans="1:2" x14ac:dyDescent="0.35">
      <c r="A16818">
        <v>7</v>
      </c>
      <c r="B16818">
        <v>1</v>
      </c>
    </row>
    <row r="16819" spans="1:2" x14ac:dyDescent="0.35">
      <c r="A16819">
        <v>4</v>
      </c>
      <c r="B16819">
        <v>1</v>
      </c>
    </row>
    <row r="16820" spans="1:2" x14ac:dyDescent="0.35">
      <c r="A16820">
        <v>8</v>
      </c>
      <c r="B16820">
        <v>1</v>
      </c>
    </row>
    <row r="16821" spans="1:2" x14ac:dyDescent="0.35">
      <c r="A16821">
        <v>3</v>
      </c>
      <c r="B16821">
        <v>1</v>
      </c>
    </row>
    <row r="16822" spans="1:2" x14ac:dyDescent="0.35">
      <c r="A16822">
        <v>8</v>
      </c>
      <c r="B16822">
        <v>1</v>
      </c>
    </row>
    <row r="16823" spans="1:2" x14ac:dyDescent="0.35">
      <c r="A16823">
        <v>3</v>
      </c>
      <c r="B16823">
        <v>1</v>
      </c>
    </row>
    <row r="16824" spans="1:2" x14ac:dyDescent="0.35">
      <c r="A16824">
        <v>10</v>
      </c>
      <c r="B16824">
        <v>1</v>
      </c>
    </row>
    <row r="16825" spans="1:2" x14ac:dyDescent="0.35">
      <c r="A16825">
        <v>4</v>
      </c>
      <c r="B16825">
        <v>1</v>
      </c>
    </row>
    <row r="16826" spans="1:2" x14ac:dyDescent="0.35">
      <c r="A16826">
        <v>8</v>
      </c>
      <c r="B16826">
        <v>1</v>
      </c>
    </row>
    <row r="16827" spans="1:2" x14ac:dyDescent="0.35">
      <c r="A16827">
        <v>7</v>
      </c>
      <c r="B16827">
        <v>1</v>
      </c>
    </row>
    <row r="16828" spans="1:2" x14ac:dyDescent="0.35">
      <c r="A16828">
        <v>9</v>
      </c>
      <c r="B16828">
        <v>1</v>
      </c>
    </row>
    <row r="16829" spans="1:2" x14ac:dyDescent="0.35">
      <c r="A16829">
        <v>4</v>
      </c>
      <c r="B16829">
        <v>1</v>
      </c>
    </row>
    <row r="16830" spans="1:2" x14ac:dyDescent="0.35">
      <c r="A16830">
        <v>7</v>
      </c>
      <c r="B16830">
        <v>1</v>
      </c>
    </row>
    <row r="16831" spans="1:2" x14ac:dyDescent="0.35">
      <c r="A16831">
        <v>3</v>
      </c>
      <c r="B16831">
        <v>1</v>
      </c>
    </row>
    <row r="16832" spans="1:2" x14ac:dyDescent="0.35">
      <c r="A16832">
        <v>5</v>
      </c>
      <c r="B16832">
        <v>1</v>
      </c>
    </row>
    <row r="16833" spans="1:2" x14ac:dyDescent="0.35">
      <c r="A16833">
        <v>9</v>
      </c>
      <c r="B16833">
        <v>1</v>
      </c>
    </row>
    <row r="16834" spans="1:2" x14ac:dyDescent="0.35">
      <c r="A16834">
        <v>4</v>
      </c>
      <c r="B16834">
        <v>1</v>
      </c>
    </row>
    <row r="16835" spans="1:2" x14ac:dyDescent="0.35">
      <c r="A16835">
        <v>8</v>
      </c>
      <c r="B16835">
        <v>1</v>
      </c>
    </row>
    <row r="16836" spans="1:2" x14ac:dyDescent="0.35">
      <c r="A16836">
        <v>6</v>
      </c>
      <c r="B16836">
        <v>1</v>
      </c>
    </row>
    <row r="16837" spans="1:2" x14ac:dyDescent="0.35">
      <c r="A16837">
        <v>1</v>
      </c>
      <c r="B16837">
        <v>1</v>
      </c>
    </row>
    <row r="16838" spans="1:2" x14ac:dyDescent="0.35">
      <c r="A16838">
        <v>4</v>
      </c>
      <c r="B16838">
        <v>1</v>
      </c>
    </row>
    <row r="16839" spans="1:2" x14ac:dyDescent="0.35">
      <c r="A16839">
        <v>6</v>
      </c>
      <c r="B16839">
        <v>1</v>
      </c>
    </row>
    <row r="16840" spans="1:2" x14ac:dyDescent="0.35">
      <c r="A16840">
        <v>7</v>
      </c>
      <c r="B16840">
        <v>1</v>
      </c>
    </row>
    <row r="16841" spans="1:2" x14ac:dyDescent="0.35">
      <c r="A16841">
        <v>3</v>
      </c>
      <c r="B16841">
        <v>1</v>
      </c>
    </row>
    <row r="16842" spans="1:2" x14ac:dyDescent="0.35">
      <c r="A16842">
        <v>4</v>
      </c>
      <c r="B16842">
        <v>1</v>
      </c>
    </row>
    <row r="16843" spans="1:2" x14ac:dyDescent="0.35">
      <c r="A16843">
        <v>8</v>
      </c>
      <c r="B16843">
        <v>1</v>
      </c>
    </row>
    <row r="16844" spans="1:2" x14ac:dyDescent="0.35">
      <c r="A16844">
        <v>6</v>
      </c>
      <c r="B16844">
        <v>1</v>
      </c>
    </row>
    <row r="16845" spans="1:2" x14ac:dyDescent="0.35">
      <c r="A16845">
        <v>7</v>
      </c>
      <c r="B16845">
        <v>1</v>
      </c>
    </row>
    <row r="16846" spans="1:2" x14ac:dyDescent="0.35">
      <c r="A16846">
        <v>1</v>
      </c>
      <c r="B16846">
        <v>1</v>
      </c>
    </row>
    <row r="16847" spans="1:2" x14ac:dyDescent="0.35">
      <c r="A16847">
        <v>7</v>
      </c>
      <c r="B16847">
        <v>1</v>
      </c>
    </row>
    <row r="16848" spans="1:2" x14ac:dyDescent="0.35">
      <c r="A16848">
        <v>5</v>
      </c>
      <c r="B16848">
        <v>1</v>
      </c>
    </row>
    <row r="16849" spans="1:2" x14ac:dyDescent="0.35">
      <c r="A16849">
        <v>9</v>
      </c>
      <c r="B16849">
        <v>1</v>
      </c>
    </row>
    <row r="16850" spans="1:2" x14ac:dyDescent="0.35">
      <c r="A16850">
        <v>6</v>
      </c>
      <c r="B16850">
        <v>1</v>
      </c>
    </row>
    <row r="16851" spans="1:2" x14ac:dyDescent="0.35">
      <c r="A16851">
        <v>10</v>
      </c>
      <c r="B16851">
        <v>1</v>
      </c>
    </row>
    <row r="16852" spans="1:2" x14ac:dyDescent="0.35">
      <c r="A16852">
        <v>3</v>
      </c>
      <c r="B16852">
        <v>1</v>
      </c>
    </row>
    <row r="16853" spans="1:2" x14ac:dyDescent="0.35">
      <c r="A16853">
        <v>3</v>
      </c>
      <c r="B16853">
        <v>1</v>
      </c>
    </row>
    <row r="16854" spans="1:2" x14ac:dyDescent="0.35">
      <c r="A16854">
        <v>7</v>
      </c>
      <c r="B16854">
        <v>1</v>
      </c>
    </row>
    <row r="16855" spans="1:2" x14ac:dyDescent="0.35">
      <c r="A16855">
        <v>6</v>
      </c>
      <c r="B16855">
        <v>1</v>
      </c>
    </row>
    <row r="16856" spans="1:2" x14ac:dyDescent="0.35">
      <c r="A16856">
        <v>3</v>
      </c>
      <c r="B16856">
        <v>1</v>
      </c>
    </row>
    <row r="16857" spans="1:2" x14ac:dyDescent="0.35">
      <c r="A16857">
        <v>5</v>
      </c>
      <c r="B16857">
        <v>1</v>
      </c>
    </row>
    <row r="16858" spans="1:2" x14ac:dyDescent="0.35">
      <c r="A16858">
        <v>7</v>
      </c>
      <c r="B16858">
        <v>1</v>
      </c>
    </row>
    <row r="16859" spans="1:2" x14ac:dyDescent="0.35">
      <c r="A16859">
        <v>7</v>
      </c>
      <c r="B16859">
        <v>1</v>
      </c>
    </row>
    <row r="16860" spans="1:2" x14ac:dyDescent="0.35">
      <c r="A16860">
        <v>6</v>
      </c>
      <c r="B16860">
        <v>1</v>
      </c>
    </row>
    <row r="16861" spans="1:2" x14ac:dyDescent="0.35">
      <c r="A16861">
        <v>4</v>
      </c>
      <c r="B16861">
        <v>1</v>
      </c>
    </row>
    <row r="16862" spans="1:2" x14ac:dyDescent="0.35">
      <c r="A16862">
        <v>6</v>
      </c>
      <c r="B16862">
        <v>1</v>
      </c>
    </row>
    <row r="16863" spans="1:2" x14ac:dyDescent="0.35">
      <c r="A16863">
        <v>2</v>
      </c>
      <c r="B16863">
        <v>1</v>
      </c>
    </row>
    <row r="16864" spans="1:2" x14ac:dyDescent="0.35">
      <c r="A16864">
        <v>5</v>
      </c>
      <c r="B16864">
        <v>1</v>
      </c>
    </row>
    <row r="16865" spans="1:2" x14ac:dyDescent="0.35">
      <c r="A16865">
        <v>6</v>
      </c>
      <c r="B16865">
        <v>1</v>
      </c>
    </row>
    <row r="16866" spans="1:2" x14ac:dyDescent="0.35">
      <c r="A16866">
        <v>6</v>
      </c>
      <c r="B16866">
        <v>1</v>
      </c>
    </row>
    <row r="16867" spans="1:2" x14ac:dyDescent="0.35">
      <c r="A16867">
        <v>4</v>
      </c>
      <c r="B16867">
        <v>1</v>
      </c>
    </row>
    <row r="16868" spans="1:2" x14ac:dyDescent="0.35">
      <c r="A16868">
        <v>5</v>
      </c>
      <c r="B16868">
        <v>1</v>
      </c>
    </row>
    <row r="16869" spans="1:2" x14ac:dyDescent="0.35">
      <c r="A16869">
        <v>7</v>
      </c>
      <c r="B16869">
        <v>1</v>
      </c>
    </row>
    <row r="16870" spans="1:2" x14ac:dyDescent="0.35">
      <c r="A16870">
        <v>4</v>
      </c>
      <c r="B16870">
        <v>1</v>
      </c>
    </row>
    <row r="16871" spans="1:2" x14ac:dyDescent="0.35">
      <c r="A16871">
        <v>6</v>
      </c>
      <c r="B16871">
        <v>1</v>
      </c>
    </row>
    <row r="16872" spans="1:2" x14ac:dyDescent="0.35">
      <c r="A16872">
        <v>7</v>
      </c>
      <c r="B16872">
        <v>1</v>
      </c>
    </row>
    <row r="16873" spans="1:2" x14ac:dyDescent="0.35">
      <c r="A16873">
        <v>6</v>
      </c>
      <c r="B16873">
        <v>1</v>
      </c>
    </row>
    <row r="16874" spans="1:2" x14ac:dyDescent="0.35">
      <c r="A16874">
        <v>6</v>
      </c>
      <c r="B16874">
        <v>1</v>
      </c>
    </row>
    <row r="16875" spans="1:2" x14ac:dyDescent="0.35">
      <c r="A16875">
        <v>5</v>
      </c>
      <c r="B16875">
        <v>1</v>
      </c>
    </row>
    <row r="16876" spans="1:2" x14ac:dyDescent="0.35">
      <c r="A16876">
        <v>5</v>
      </c>
      <c r="B16876">
        <v>1</v>
      </c>
    </row>
    <row r="16877" spans="1:2" x14ac:dyDescent="0.35">
      <c r="A16877">
        <v>6</v>
      </c>
      <c r="B16877">
        <v>1</v>
      </c>
    </row>
    <row r="16878" spans="1:2" x14ac:dyDescent="0.35">
      <c r="A16878">
        <v>2</v>
      </c>
      <c r="B16878">
        <v>1</v>
      </c>
    </row>
    <row r="16879" spans="1:2" x14ac:dyDescent="0.35">
      <c r="A16879">
        <v>4</v>
      </c>
      <c r="B16879">
        <v>1</v>
      </c>
    </row>
    <row r="16880" spans="1:2" x14ac:dyDescent="0.35">
      <c r="A16880">
        <v>5</v>
      </c>
      <c r="B16880">
        <v>1</v>
      </c>
    </row>
    <row r="16881" spans="1:2" x14ac:dyDescent="0.35">
      <c r="A16881">
        <v>5</v>
      </c>
      <c r="B16881">
        <v>1</v>
      </c>
    </row>
    <row r="16882" spans="1:2" x14ac:dyDescent="0.35">
      <c r="A16882">
        <v>6</v>
      </c>
      <c r="B16882">
        <v>1</v>
      </c>
    </row>
    <row r="16883" spans="1:2" x14ac:dyDescent="0.35">
      <c r="A16883">
        <v>8</v>
      </c>
      <c r="B16883">
        <v>1</v>
      </c>
    </row>
    <row r="16884" spans="1:2" x14ac:dyDescent="0.35">
      <c r="A16884">
        <v>4</v>
      </c>
      <c r="B16884">
        <v>1</v>
      </c>
    </row>
    <row r="16885" spans="1:2" x14ac:dyDescent="0.35">
      <c r="A16885">
        <v>3</v>
      </c>
      <c r="B16885">
        <v>1</v>
      </c>
    </row>
    <row r="16886" spans="1:2" x14ac:dyDescent="0.35">
      <c r="A16886">
        <v>5</v>
      </c>
      <c r="B16886">
        <v>1</v>
      </c>
    </row>
    <row r="16887" spans="1:2" x14ac:dyDescent="0.35">
      <c r="A16887">
        <v>6</v>
      </c>
      <c r="B16887">
        <v>1</v>
      </c>
    </row>
    <row r="16888" spans="1:2" x14ac:dyDescent="0.35">
      <c r="A16888">
        <v>3</v>
      </c>
      <c r="B16888">
        <v>1</v>
      </c>
    </row>
    <row r="16889" spans="1:2" x14ac:dyDescent="0.35">
      <c r="A16889">
        <v>4</v>
      </c>
      <c r="B16889">
        <v>1</v>
      </c>
    </row>
    <row r="16890" spans="1:2" x14ac:dyDescent="0.35">
      <c r="A16890">
        <v>7</v>
      </c>
      <c r="B16890">
        <v>1</v>
      </c>
    </row>
    <row r="16891" spans="1:2" x14ac:dyDescent="0.35">
      <c r="A16891">
        <v>3</v>
      </c>
      <c r="B16891">
        <v>1</v>
      </c>
    </row>
    <row r="16892" spans="1:2" x14ac:dyDescent="0.35">
      <c r="A16892">
        <v>2</v>
      </c>
      <c r="B16892">
        <v>1</v>
      </c>
    </row>
    <row r="16893" spans="1:2" x14ac:dyDescent="0.35">
      <c r="A16893">
        <v>6</v>
      </c>
      <c r="B16893">
        <v>1</v>
      </c>
    </row>
    <row r="16894" spans="1:2" x14ac:dyDescent="0.35">
      <c r="A16894">
        <v>7</v>
      </c>
      <c r="B16894">
        <v>1</v>
      </c>
    </row>
    <row r="16895" spans="1:2" x14ac:dyDescent="0.35">
      <c r="A16895">
        <v>5</v>
      </c>
      <c r="B16895">
        <v>1</v>
      </c>
    </row>
    <row r="16896" spans="1:2" x14ac:dyDescent="0.35">
      <c r="A16896">
        <v>5</v>
      </c>
      <c r="B16896">
        <v>1</v>
      </c>
    </row>
    <row r="16897" spans="1:2" x14ac:dyDescent="0.35">
      <c r="A16897">
        <v>7</v>
      </c>
      <c r="B16897">
        <v>1</v>
      </c>
    </row>
    <row r="16898" spans="1:2" x14ac:dyDescent="0.35">
      <c r="A16898">
        <v>8</v>
      </c>
      <c r="B16898">
        <v>1</v>
      </c>
    </row>
    <row r="16899" spans="1:2" x14ac:dyDescent="0.35">
      <c r="A16899">
        <v>4</v>
      </c>
      <c r="B16899">
        <v>1</v>
      </c>
    </row>
    <row r="16900" spans="1:2" x14ac:dyDescent="0.35">
      <c r="A16900">
        <v>3</v>
      </c>
      <c r="B16900">
        <v>1</v>
      </c>
    </row>
    <row r="16901" spans="1:2" x14ac:dyDescent="0.35">
      <c r="A16901">
        <v>7</v>
      </c>
      <c r="B16901">
        <v>1</v>
      </c>
    </row>
    <row r="16902" spans="1:2" x14ac:dyDescent="0.35">
      <c r="A16902">
        <v>4</v>
      </c>
      <c r="B16902">
        <v>1</v>
      </c>
    </row>
    <row r="16903" spans="1:2" x14ac:dyDescent="0.35">
      <c r="A16903">
        <v>1</v>
      </c>
      <c r="B16903">
        <v>1</v>
      </c>
    </row>
    <row r="16904" spans="1:2" x14ac:dyDescent="0.35">
      <c r="A16904">
        <v>7</v>
      </c>
      <c r="B16904">
        <v>1</v>
      </c>
    </row>
    <row r="16905" spans="1:2" x14ac:dyDescent="0.35">
      <c r="A16905">
        <v>7</v>
      </c>
      <c r="B16905">
        <v>1</v>
      </c>
    </row>
    <row r="16906" spans="1:2" x14ac:dyDescent="0.35">
      <c r="A16906">
        <v>6</v>
      </c>
      <c r="B16906">
        <v>1</v>
      </c>
    </row>
    <row r="16907" spans="1:2" x14ac:dyDescent="0.35">
      <c r="A16907">
        <v>8</v>
      </c>
      <c r="B16907">
        <v>1</v>
      </c>
    </row>
    <row r="16908" spans="1:2" x14ac:dyDescent="0.35">
      <c r="A16908">
        <v>5</v>
      </c>
      <c r="B16908">
        <v>1</v>
      </c>
    </row>
    <row r="16909" spans="1:2" x14ac:dyDescent="0.35">
      <c r="A16909">
        <v>4</v>
      </c>
      <c r="B16909">
        <v>1</v>
      </c>
    </row>
    <row r="16910" spans="1:2" x14ac:dyDescent="0.35">
      <c r="A16910">
        <v>8</v>
      </c>
      <c r="B16910">
        <v>1</v>
      </c>
    </row>
    <row r="16911" spans="1:2" x14ac:dyDescent="0.35">
      <c r="A16911">
        <v>7</v>
      </c>
      <c r="B16911">
        <v>1</v>
      </c>
    </row>
    <row r="16912" spans="1:2" x14ac:dyDescent="0.35">
      <c r="A16912">
        <v>5</v>
      </c>
      <c r="B16912">
        <v>1</v>
      </c>
    </row>
    <row r="16913" spans="1:2" x14ac:dyDescent="0.35">
      <c r="A16913">
        <v>8</v>
      </c>
      <c r="B16913">
        <v>1</v>
      </c>
    </row>
    <row r="16914" spans="1:2" x14ac:dyDescent="0.35">
      <c r="A16914">
        <v>6</v>
      </c>
      <c r="B16914">
        <v>1</v>
      </c>
    </row>
    <row r="16915" spans="1:2" x14ac:dyDescent="0.35">
      <c r="A16915">
        <v>6</v>
      </c>
      <c r="B16915">
        <v>1</v>
      </c>
    </row>
    <row r="16916" spans="1:2" x14ac:dyDescent="0.35">
      <c r="A16916">
        <v>7</v>
      </c>
      <c r="B16916">
        <v>1</v>
      </c>
    </row>
    <row r="16917" spans="1:2" x14ac:dyDescent="0.35">
      <c r="A16917">
        <v>6</v>
      </c>
      <c r="B16917">
        <v>1</v>
      </c>
    </row>
    <row r="16918" spans="1:2" x14ac:dyDescent="0.35">
      <c r="A16918">
        <v>6</v>
      </c>
      <c r="B16918">
        <v>1</v>
      </c>
    </row>
    <row r="16919" spans="1:2" x14ac:dyDescent="0.35">
      <c r="A16919">
        <v>4</v>
      </c>
      <c r="B16919">
        <v>1</v>
      </c>
    </row>
    <row r="16920" spans="1:2" x14ac:dyDescent="0.35">
      <c r="A16920">
        <v>6</v>
      </c>
      <c r="B16920">
        <v>1</v>
      </c>
    </row>
    <row r="16921" spans="1:2" x14ac:dyDescent="0.35">
      <c r="A16921">
        <v>5</v>
      </c>
      <c r="B16921">
        <v>1</v>
      </c>
    </row>
    <row r="16922" spans="1:2" x14ac:dyDescent="0.35">
      <c r="A16922">
        <v>3</v>
      </c>
      <c r="B16922">
        <v>1</v>
      </c>
    </row>
    <row r="16923" spans="1:2" x14ac:dyDescent="0.35">
      <c r="A16923">
        <v>4</v>
      </c>
      <c r="B16923">
        <v>1</v>
      </c>
    </row>
    <row r="16924" spans="1:2" x14ac:dyDescent="0.35">
      <c r="A16924">
        <v>1</v>
      </c>
      <c r="B16924">
        <v>1</v>
      </c>
    </row>
    <row r="16925" spans="1:2" x14ac:dyDescent="0.35">
      <c r="A16925">
        <v>2</v>
      </c>
      <c r="B16925">
        <v>1</v>
      </c>
    </row>
    <row r="16926" spans="1:2" x14ac:dyDescent="0.35">
      <c r="A16926">
        <v>5</v>
      </c>
      <c r="B16926">
        <v>1</v>
      </c>
    </row>
    <row r="16927" spans="1:2" x14ac:dyDescent="0.35">
      <c r="A16927">
        <v>8</v>
      </c>
      <c r="B16927">
        <v>1</v>
      </c>
    </row>
    <row r="16928" spans="1:2" x14ac:dyDescent="0.35">
      <c r="A16928">
        <v>3</v>
      </c>
      <c r="B16928">
        <v>1</v>
      </c>
    </row>
    <row r="16929" spans="1:2" x14ac:dyDescent="0.35">
      <c r="A16929">
        <v>4</v>
      </c>
      <c r="B16929">
        <v>1</v>
      </c>
    </row>
    <row r="16930" spans="1:2" x14ac:dyDescent="0.35">
      <c r="A16930">
        <v>7</v>
      </c>
      <c r="B16930">
        <v>1</v>
      </c>
    </row>
    <row r="16931" spans="1:2" x14ac:dyDescent="0.35">
      <c r="A16931">
        <v>5</v>
      </c>
      <c r="B16931">
        <v>1</v>
      </c>
    </row>
    <row r="16932" spans="1:2" x14ac:dyDescent="0.35">
      <c r="A16932">
        <v>7</v>
      </c>
      <c r="B16932">
        <v>1</v>
      </c>
    </row>
    <row r="16933" spans="1:2" x14ac:dyDescent="0.35">
      <c r="A16933">
        <v>5</v>
      </c>
      <c r="B16933">
        <v>1</v>
      </c>
    </row>
    <row r="16934" spans="1:2" x14ac:dyDescent="0.35">
      <c r="A16934">
        <v>4</v>
      </c>
      <c r="B16934">
        <v>1</v>
      </c>
    </row>
    <row r="16935" spans="1:2" x14ac:dyDescent="0.35">
      <c r="A16935">
        <v>5</v>
      </c>
      <c r="B16935">
        <v>1</v>
      </c>
    </row>
    <row r="16936" spans="1:2" x14ac:dyDescent="0.35">
      <c r="A16936">
        <v>3</v>
      </c>
      <c r="B16936">
        <v>1</v>
      </c>
    </row>
    <row r="16937" spans="1:2" x14ac:dyDescent="0.35">
      <c r="A16937">
        <v>7</v>
      </c>
      <c r="B16937">
        <v>1</v>
      </c>
    </row>
    <row r="16938" spans="1:2" x14ac:dyDescent="0.35">
      <c r="A16938">
        <v>4</v>
      </c>
      <c r="B16938">
        <v>1</v>
      </c>
    </row>
    <row r="16939" spans="1:2" x14ac:dyDescent="0.35">
      <c r="A16939">
        <v>5</v>
      </c>
      <c r="B16939">
        <v>1</v>
      </c>
    </row>
    <row r="16940" spans="1:2" x14ac:dyDescent="0.35">
      <c r="A16940">
        <v>5</v>
      </c>
      <c r="B16940">
        <v>1</v>
      </c>
    </row>
    <row r="16941" spans="1:2" x14ac:dyDescent="0.35">
      <c r="A16941">
        <v>6</v>
      </c>
      <c r="B16941">
        <v>1</v>
      </c>
    </row>
    <row r="16942" spans="1:2" x14ac:dyDescent="0.35">
      <c r="A16942">
        <v>8</v>
      </c>
      <c r="B16942">
        <v>1</v>
      </c>
    </row>
    <row r="16943" spans="1:2" x14ac:dyDescent="0.35">
      <c r="A16943">
        <v>6</v>
      </c>
      <c r="B16943">
        <v>1</v>
      </c>
    </row>
    <row r="16944" spans="1:2" x14ac:dyDescent="0.35">
      <c r="A16944">
        <v>6</v>
      </c>
      <c r="B16944">
        <v>1</v>
      </c>
    </row>
    <row r="16945" spans="1:2" x14ac:dyDescent="0.35">
      <c r="A16945">
        <v>7</v>
      </c>
      <c r="B16945">
        <v>1</v>
      </c>
    </row>
    <row r="16946" spans="1:2" x14ac:dyDescent="0.35">
      <c r="A16946">
        <v>6</v>
      </c>
      <c r="B16946">
        <v>1</v>
      </c>
    </row>
    <row r="16947" spans="1:2" x14ac:dyDescent="0.35">
      <c r="A16947">
        <v>8</v>
      </c>
      <c r="B16947">
        <v>1</v>
      </c>
    </row>
    <row r="16948" spans="1:2" x14ac:dyDescent="0.35">
      <c r="A16948">
        <v>2</v>
      </c>
      <c r="B16948">
        <v>1</v>
      </c>
    </row>
    <row r="16949" spans="1:2" x14ac:dyDescent="0.35">
      <c r="A16949">
        <v>3</v>
      </c>
      <c r="B16949">
        <v>1</v>
      </c>
    </row>
    <row r="16950" spans="1:2" x14ac:dyDescent="0.35">
      <c r="A16950">
        <v>3</v>
      </c>
      <c r="B16950">
        <v>1</v>
      </c>
    </row>
    <row r="16951" spans="1:2" x14ac:dyDescent="0.35">
      <c r="A16951">
        <v>8</v>
      </c>
      <c r="B16951">
        <v>1</v>
      </c>
    </row>
    <row r="16952" spans="1:2" x14ac:dyDescent="0.35">
      <c r="A16952">
        <v>8</v>
      </c>
      <c r="B16952">
        <v>1</v>
      </c>
    </row>
    <row r="16953" spans="1:2" x14ac:dyDescent="0.35">
      <c r="A16953">
        <v>6</v>
      </c>
      <c r="B16953">
        <v>1</v>
      </c>
    </row>
    <row r="16954" spans="1:2" x14ac:dyDescent="0.35">
      <c r="A16954">
        <v>4</v>
      </c>
      <c r="B16954">
        <v>1</v>
      </c>
    </row>
    <row r="16955" spans="1:2" x14ac:dyDescent="0.35">
      <c r="A16955">
        <v>6</v>
      </c>
      <c r="B16955">
        <v>1</v>
      </c>
    </row>
    <row r="16956" spans="1:2" x14ac:dyDescent="0.35">
      <c r="A16956">
        <v>3</v>
      </c>
      <c r="B16956">
        <v>1</v>
      </c>
    </row>
    <row r="16957" spans="1:2" x14ac:dyDescent="0.35">
      <c r="A16957">
        <v>5</v>
      </c>
      <c r="B16957">
        <v>1</v>
      </c>
    </row>
    <row r="16958" spans="1:2" x14ac:dyDescent="0.35">
      <c r="A16958">
        <v>7</v>
      </c>
      <c r="B16958">
        <v>1</v>
      </c>
    </row>
    <row r="16959" spans="1:2" x14ac:dyDescent="0.35">
      <c r="A16959">
        <v>7</v>
      </c>
      <c r="B16959">
        <v>1</v>
      </c>
    </row>
    <row r="16960" spans="1:2" x14ac:dyDescent="0.35">
      <c r="A16960">
        <v>6</v>
      </c>
      <c r="B16960">
        <v>1</v>
      </c>
    </row>
    <row r="16961" spans="1:2" x14ac:dyDescent="0.35">
      <c r="A16961">
        <v>6</v>
      </c>
      <c r="B16961">
        <v>1</v>
      </c>
    </row>
    <row r="16962" spans="1:2" x14ac:dyDescent="0.35">
      <c r="A16962">
        <v>8</v>
      </c>
      <c r="B16962">
        <v>1</v>
      </c>
    </row>
    <row r="16963" spans="1:2" x14ac:dyDescent="0.35">
      <c r="A16963">
        <v>4</v>
      </c>
      <c r="B16963">
        <v>1</v>
      </c>
    </row>
    <row r="16964" spans="1:2" x14ac:dyDescent="0.35">
      <c r="A16964">
        <v>7</v>
      </c>
      <c r="B16964">
        <v>1</v>
      </c>
    </row>
    <row r="16965" spans="1:2" x14ac:dyDescent="0.35">
      <c r="A16965">
        <v>6</v>
      </c>
      <c r="B16965">
        <v>1</v>
      </c>
    </row>
    <row r="16966" spans="1:2" x14ac:dyDescent="0.35">
      <c r="A16966">
        <v>3</v>
      </c>
      <c r="B16966">
        <v>1</v>
      </c>
    </row>
    <row r="16967" spans="1:2" x14ac:dyDescent="0.35">
      <c r="A16967">
        <v>7</v>
      </c>
      <c r="B16967">
        <v>1</v>
      </c>
    </row>
    <row r="16968" spans="1:2" x14ac:dyDescent="0.35">
      <c r="A16968">
        <v>4</v>
      </c>
      <c r="B16968">
        <v>1</v>
      </c>
    </row>
    <row r="16969" spans="1:2" x14ac:dyDescent="0.35">
      <c r="A16969">
        <v>5</v>
      </c>
      <c r="B16969">
        <v>1</v>
      </c>
    </row>
    <row r="16970" spans="1:2" x14ac:dyDescent="0.35">
      <c r="A16970">
        <v>6</v>
      </c>
      <c r="B16970">
        <v>1</v>
      </c>
    </row>
    <row r="16971" spans="1:2" x14ac:dyDescent="0.35">
      <c r="A16971">
        <v>3</v>
      </c>
      <c r="B16971">
        <v>1</v>
      </c>
    </row>
    <row r="16972" spans="1:2" x14ac:dyDescent="0.35">
      <c r="A16972">
        <v>6</v>
      </c>
      <c r="B16972">
        <v>1</v>
      </c>
    </row>
    <row r="16973" spans="1:2" x14ac:dyDescent="0.35">
      <c r="A16973">
        <v>7</v>
      </c>
      <c r="B16973">
        <v>1</v>
      </c>
    </row>
    <row r="16974" spans="1:2" x14ac:dyDescent="0.35">
      <c r="A16974">
        <v>2</v>
      </c>
      <c r="B16974">
        <v>1</v>
      </c>
    </row>
    <row r="16975" spans="1:2" x14ac:dyDescent="0.35">
      <c r="A16975">
        <v>8</v>
      </c>
      <c r="B16975">
        <v>1</v>
      </c>
    </row>
    <row r="16976" spans="1:2" x14ac:dyDescent="0.35">
      <c r="A16976">
        <v>3</v>
      </c>
      <c r="B16976">
        <v>1</v>
      </c>
    </row>
    <row r="16977" spans="1:2" x14ac:dyDescent="0.35">
      <c r="A16977">
        <v>4</v>
      </c>
      <c r="B16977">
        <v>1</v>
      </c>
    </row>
    <row r="16978" spans="1:2" x14ac:dyDescent="0.35">
      <c r="A16978">
        <v>4</v>
      </c>
      <c r="B16978">
        <v>1</v>
      </c>
    </row>
    <row r="16979" spans="1:2" x14ac:dyDescent="0.35">
      <c r="A16979">
        <v>3</v>
      </c>
      <c r="B16979">
        <v>1</v>
      </c>
    </row>
    <row r="16980" spans="1:2" x14ac:dyDescent="0.35">
      <c r="A16980">
        <v>2</v>
      </c>
      <c r="B16980">
        <v>1</v>
      </c>
    </row>
    <row r="16981" spans="1:2" x14ac:dyDescent="0.35">
      <c r="A16981">
        <v>5</v>
      </c>
      <c r="B16981">
        <v>1</v>
      </c>
    </row>
    <row r="16982" spans="1:2" x14ac:dyDescent="0.35">
      <c r="A16982">
        <v>8</v>
      </c>
      <c r="B16982">
        <v>1</v>
      </c>
    </row>
    <row r="16983" spans="1:2" x14ac:dyDescent="0.35">
      <c r="A16983">
        <v>4</v>
      </c>
      <c r="B16983">
        <v>1</v>
      </c>
    </row>
    <row r="16984" spans="1:2" x14ac:dyDescent="0.35">
      <c r="A16984">
        <v>5</v>
      </c>
      <c r="B16984">
        <v>1</v>
      </c>
    </row>
    <row r="16985" spans="1:2" x14ac:dyDescent="0.35">
      <c r="A16985">
        <v>4</v>
      </c>
      <c r="B16985">
        <v>1</v>
      </c>
    </row>
    <row r="16986" spans="1:2" x14ac:dyDescent="0.35">
      <c r="A16986">
        <v>8</v>
      </c>
      <c r="B16986">
        <v>1</v>
      </c>
    </row>
    <row r="16987" spans="1:2" x14ac:dyDescent="0.35">
      <c r="A16987">
        <v>6</v>
      </c>
      <c r="B16987">
        <v>1</v>
      </c>
    </row>
    <row r="16988" spans="1:2" x14ac:dyDescent="0.35">
      <c r="A16988">
        <v>7</v>
      </c>
      <c r="B16988">
        <v>1</v>
      </c>
    </row>
    <row r="16989" spans="1:2" x14ac:dyDescent="0.35">
      <c r="A16989">
        <v>7</v>
      </c>
      <c r="B16989">
        <v>1</v>
      </c>
    </row>
    <row r="16990" spans="1:2" x14ac:dyDescent="0.35">
      <c r="A16990">
        <v>3</v>
      </c>
      <c r="B16990">
        <v>1</v>
      </c>
    </row>
    <row r="16991" spans="1:2" x14ac:dyDescent="0.35">
      <c r="A16991">
        <v>4</v>
      </c>
      <c r="B16991">
        <v>1</v>
      </c>
    </row>
    <row r="16992" spans="1:2" x14ac:dyDescent="0.35">
      <c r="A16992">
        <v>5</v>
      </c>
      <c r="B16992">
        <v>1</v>
      </c>
    </row>
    <row r="16993" spans="1:2" x14ac:dyDescent="0.35">
      <c r="A16993">
        <v>7</v>
      </c>
      <c r="B16993">
        <v>1</v>
      </c>
    </row>
    <row r="16994" spans="1:2" x14ac:dyDescent="0.35">
      <c r="A16994">
        <v>5</v>
      </c>
      <c r="B16994">
        <v>1</v>
      </c>
    </row>
    <row r="16995" spans="1:2" x14ac:dyDescent="0.35">
      <c r="A16995">
        <v>3</v>
      </c>
      <c r="B16995">
        <v>1</v>
      </c>
    </row>
    <row r="16996" spans="1:2" x14ac:dyDescent="0.35">
      <c r="A16996">
        <v>8</v>
      </c>
      <c r="B16996">
        <v>1</v>
      </c>
    </row>
    <row r="16997" spans="1:2" x14ac:dyDescent="0.35">
      <c r="A16997">
        <v>5</v>
      </c>
      <c r="B16997">
        <v>1</v>
      </c>
    </row>
    <row r="16998" spans="1:2" x14ac:dyDescent="0.35">
      <c r="A16998">
        <v>4</v>
      </c>
      <c r="B16998">
        <v>1</v>
      </c>
    </row>
    <row r="16999" spans="1:2" x14ac:dyDescent="0.35">
      <c r="A16999">
        <v>7</v>
      </c>
      <c r="B16999">
        <v>1</v>
      </c>
    </row>
    <row r="17000" spans="1:2" x14ac:dyDescent="0.35">
      <c r="A17000">
        <v>4</v>
      </c>
      <c r="B17000">
        <v>1</v>
      </c>
    </row>
    <row r="17001" spans="1:2" x14ac:dyDescent="0.35">
      <c r="A17001">
        <v>5</v>
      </c>
      <c r="B17001">
        <v>1</v>
      </c>
    </row>
    <row r="17002" spans="1:2" x14ac:dyDescent="0.35">
      <c r="A17002">
        <v>5</v>
      </c>
      <c r="B17002">
        <v>1</v>
      </c>
    </row>
    <row r="17003" spans="1:2" x14ac:dyDescent="0.35">
      <c r="A17003">
        <v>7</v>
      </c>
      <c r="B17003">
        <v>1</v>
      </c>
    </row>
    <row r="17004" spans="1:2" x14ac:dyDescent="0.35">
      <c r="A17004">
        <v>9</v>
      </c>
      <c r="B17004">
        <v>1</v>
      </c>
    </row>
    <row r="17005" spans="1:2" x14ac:dyDescent="0.35">
      <c r="A17005">
        <v>6</v>
      </c>
      <c r="B17005">
        <v>1</v>
      </c>
    </row>
    <row r="17006" spans="1:2" x14ac:dyDescent="0.35">
      <c r="A17006">
        <v>5</v>
      </c>
      <c r="B17006">
        <v>1</v>
      </c>
    </row>
    <row r="17007" spans="1:2" x14ac:dyDescent="0.35">
      <c r="A17007">
        <v>7</v>
      </c>
      <c r="B17007">
        <v>1</v>
      </c>
    </row>
    <row r="17008" spans="1:2" x14ac:dyDescent="0.35">
      <c r="A17008">
        <v>2</v>
      </c>
      <c r="B17008">
        <v>1</v>
      </c>
    </row>
    <row r="17009" spans="1:2" x14ac:dyDescent="0.35">
      <c r="A17009">
        <v>4</v>
      </c>
      <c r="B17009">
        <v>1</v>
      </c>
    </row>
    <row r="17010" spans="1:2" x14ac:dyDescent="0.35">
      <c r="A17010">
        <v>4</v>
      </c>
      <c r="B17010">
        <v>1</v>
      </c>
    </row>
    <row r="17011" spans="1:2" x14ac:dyDescent="0.35">
      <c r="A17011">
        <v>8</v>
      </c>
      <c r="B17011">
        <v>1</v>
      </c>
    </row>
    <row r="17012" spans="1:2" x14ac:dyDescent="0.35">
      <c r="A17012">
        <v>6</v>
      </c>
      <c r="B17012">
        <v>1</v>
      </c>
    </row>
    <row r="17013" spans="1:2" x14ac:dyDescent="0.35">
      <c r="A17013">
        <v>7</v>
      </c>
      <c r="B17013">
        <v>1</v>
      </c>
    </row>
    <row r="17014" spans="1:2" x14ac:dyDescent="0.35">
      <c r="A17014">
        <v>8</v>
      </c>
      <c r="B17014">
        <v>1</v>
      </c>
    </row>
    <row r="17015" spans="1:2" x14ac:dyDescent="0.35">
      <c r="A17015">
        <v>3</v>
      </c>
      <c r="B17015">
        <v>1</v>
      </c>
    </row>
    <row r="17016" spans="1:2" x14ac:dyDescent="0.35">
      <c r="A17016">
        <v>7</v>
      </c>
      <c r="B17016">
        <v>1</v>
      </c>
    </row>
    <row r="17017" spans="1:2" x14ac:dyDescent="0.35">
      <c r="A17017">
        <v>2</v>
      </c>
      <c r="B17017">
        <v>1</v>
      </c>
    </row>
    <row r="17018" spans="1:2" x14ac:dyDescent="0.35">
      <c r="A17018">
        <v>3</v>
      </c>
      <c r="B17018">
        <v>1</v>
      </c>
    </row>
    <row r="17019" spans="1:2" x14ac:dyDescent="0.35">
      <c r="A17019">
        <v>6</v>
      </c>
      <c r="B17019">
        <v>1</v>
      </c>
    </row>
    <row r="17020" spans="1:2" x14ac:dyDescent="0.35">
      <c r="A17020">
        <v>4</v>
      </c>
      <c r="B17020">
        <v>1</v>
      </c>
    </row>
    <row r="17021" spans="1:2" x14ac:dyDescent="0.35">
      <c r="A17021">
        <v>7</v>
      </c>
      <c r="B17021">
        <v>1</v>
      </c>
    </row>
    <row r="17022" spans="1:2" x14ac:dyDescent="0.35">
      <c r="A17022">
        <v>3</v>
      </c>
      <c r="B17022">
        <v>1</v>
      </c>
    </row>
    <row r="17023" spans="1:2" x14ac:dyDescent="0.35">
      <c r="A17023">
        <v>8</v>
      </c>
      <c r="B17023">
        <v>1</v>
      </c>
    </row>
    <row r="17024" spans="1:2" x14ac:dyDescent="0.35">
      <c r="A17024">
        <v>11</v>
      </c>
      <c r="B17024">
        <v>1</v>
      </c>
    </row>
    <row r="17025" spans="1:2" x14ac:dyDescent="0.35">
      <c r="A17025">
        <v>8</v>
      </c>
      <c r="B17025">
        <v>1</v>
      </c>
    </row>
    <row r="17026" spans="1:2" x14ac:dyDescent="0.35">
      <c r="A17026">
        <v>7</v>
      </c>
      <c r="B17026">
        <v>1</v>
      </c>
    </row>
    <row r="17027" spans="1:2" x14ac:dyDescent="0.35">
      <c r="A17027">
        <v>6</v>
      </c>
      <c r="B17027">
        <v>1</v>
      </c>
    </row>
    <row r="17028" spans="1:2" x14ac:dyDescent="0.35">
      <c r="A17028">
        <v>7</v>
      </c>
      <c r="B17028">
        <v>1</v>
      </c>
    </row>
    <row r="17029" spans="1:2" x14ac:dyDescent="0.35">
      <c r="A17029">
        <v>1</v>
      </c>
      <c r="B17029">
        <v>1</v>
      </c>
    </row>
    <row r="17030" spans="1:2" x14ac:dyDescent="0.35">
      <c r="A17030">
        <v>3</v>
      </c>
      <c r="B17030">
        <v>1</v>
      </c>
    </row>
    <row r="17031" spans="1:2" x14ac:dyDescent="0.35">
      <c r="A17031">
        <v>9</v>
      </c>
      <c r="B17031">
        <v>1</v>
      </c>
    </row>
    <row r="17032" spans="1:2" x14ac:dyDescent="0.35">
      <c r="A17032">
        <v>1</v>
      </c>
      <c r="B17032">
        <v>1</v>
      </c>
    </row>
    <row r="17033" spans="1:2" x14ac:dyDescent="0.35">
      <c r="A17033">
        <v>6</v>
      </c>
      <c r="B17033">
        <v>1</v>
      </c>
    </row>
    <row r="17034" spans="1:2" x14ac:dyDescent="0.35">
      <c r="A17034">
        <v>4</v>
      </c>
      <c r="B17034">
        <v>1</v>
      </c>
    </row>
    <row r="17035" spans="1:2" x14ac:dyDescent="0.35">
      <c r="A17035">
        <v>6</v>
      </c>
      <c r="B17035">
        <v>1</v>
      </c>
    </row>
    <row r="17036" spans="1:2" x14ac:dyDescent="0.35">
      <c r="A17036">
        <v>2</v>
      </c>
      <c r="B17036">
        <v>1</v>
      </c>
    </row>
    <row r="17037" spans="1:2" x14ac:dyDescent="0.35">
      <c r="A17037">
        <v>3</v>
      </c>
      <c r="B17037">
        <v>1</v>
      </c>
    </row>
    <row r="17038" spans="1:2" x14ac:dyDescent="0.35">
      <c r="A17038">
        <v>6</v>
      </c>
      <c r="B17038">
        <v>1</v>
      </c>
    </row>
    <row r="17039" spans="1:2" x14ac:dyDescent="0.35">
      <c r="A17039">
        <v>5</v>
      </c>
      <c r="B17039">
        <v>1</v>
      </c>
    </row>
    <row r="17040" spans="1:2" x14ac:dyDescent="0.35">
      <c r="A17040">
        <v>4</v>
      </c>
      <c r="B17040">
        <v>1</v>
      </c>
    </row>
    <row r="17041" spans="1:2" x14ac:dyDescent="0.35">
      <c r="A17041">
        <v>5</v>
      </c>
      <c r="B17041">
        <v>1</v>
      </c>
    </row>
    <row r="17042" spans="1:2" x14ac:dyDescent="0.35">
      <c r="A17042">
        <v>3</v>
      </c>
      <c r="B17042">
        <v>1</v>
      </c>
    </row>
    <row r="17043" spans="1:2" x14ac:dyDescent="0.35">
      <c r="A17043">
        <v>4</v>
      </c>
      <c r="B17043">
        <v>1</v>
      </c>
    </row>
    <row r="17044" spans="1:2" x14ac:dyDescent="0.35">
      <c r="A17044">
        <v>4</v>
      </c>
      <c r="B17044">
        <v>1</v>
      </c>
    </row>
    <row r="17045" spans="1:2" x14ac:dyDescent="0.35">
      <c r="A17045">
        <v>6</v>
      </c>
      <c r="B17045">
        <v>1</v>
      </c>
    </row>
    <row r="17046" spans="1:2" x14ac:dyDescent="0.35">
      <c r="A17046">
        <v>6</v>
      </c>
      <c r="B17046">
        <v>1</v>
      </c>
    </row>
    <row r="17047" spans="1:2" x14ac:dyDescent="0.35">
      <c r="A17047">
        <v>5</v>
      </c>
      <c r="B17047">
        <v>1</v>
      </c>
    </row>
    <row r="17048" spans="1:2" x14ac:dyDescent="0.35">
      <c r="A17048">
        <v>5</v>
      </c>
      <c r="B17048">
        <v>1</v>
      </c>
    </row>
    <row r="17049" spans="1:2" x14ac:dyDescent="0.35">
      <c r="A17049">
        <v>6</v>
      </c>
      <c r="B17049">
        <v>1</v>
      </c>
    </row>
    <row r="17050" spans="1:2" x14ac:dyDescent="0.35">
      <c r="A17050">
        <v>6</v>
      </c>
      <c r="B17050">
        <v>1</v>
      </c>
    </row>
    <row r="17051" spans="1:2" x14ac:dyDescent="0.35">
      <c r="A17051">
        <v>7</v>
      </c>
      <c r="B17051">
        <v>1</v>
      </c>
    </row>
    <row r="17052" spans="1:2" x14ac:dyDescent="0.35">
      <c r="A17052">
        <v>4</v>
      </c>
      <c r="B17052">
        <v>1</v>
      </c>
    </row>
    <row r="17053" spans="1:2" x14ac:dyDescent="0.35">
      <c r="A17053">
        <v>10</v>
      </c>
      <c r="B17053">
        <v>1</v>
      </c>
    </row>
    <row r="17054" spans="1:2" x14ac:dyDescent="0.35">
      <c r="A17054">
        <v>8</v>
      </c>
      <c r="B17054">
        <v>1</v>
      </c>
    </row>
    <row r="17055" spans="1:2" x14ac:dyDescent="0.35">
      <c r="A17055">
        <v>6</v>
      </c>
      <c r="B17055">
        <v>1</v>
      </c>
    </row>
    <row r="17056" spans="1:2" x14ac:dyDescent="0.35">
      <c r="A17056">
        <v>6</v>
      </c>
      <c r="B17056">
        <v>1</v>
      </c>
    </row>
    <row r="17057" spans="1:2" x14ac:dyDescent="0.35">
      <c r="A17057">
        <v>4</v>
      </c>
      <c r="B17057">
        <v>1</v>
      </c>
    </row>
    <row r="17058" spans="1:2" x14ac:dyDescent="0.35">
      <c r="A17058">
        <v>7</v>
      </c>
      <c r="B17058">
        <v>1</v>
      </c>
    </row>
    <row r="17059" spans="1:2" x14ac:dyDescent="0.35">
      <c r="A17059">
        <v>6</v>
      </c>
      <c r="B17059">
        <v>1</v>
      </c>
    </row>
    <row r="17060" spans="1:2" x14ac:dyDescent="0.35">
      <c r="A17060">
        <v>7</v>
      </c>
      <c r="B17060">
        <v>1</v>
      </c>
    </row>
    <row r="17061" spans="1:2" x14ac:dyDescent="0.35">
      <c r="A17061">
        <v>6</v>
      </c>
      <c r="B17061">
        <v>1</v>
      </c>
    </row>
    <row r="17062" spans="1:2" x14ac:dyDescent="0.35">
      <c r="A17062">
        <v>2</v>
      </c>
      <c r="B17062">
        <v>1</v>
      </c>
    </row>
    <row r="17063" spans="1:2" x14ac:dyDescent="0.35">
      <c r="A17063">
        <v>5</v>
      </c>
      <c r="B17063">
        <v>1</v>
      </c>
    </row>
    <row r="17064" spans="1:2" x14ac:dyDescent="0.35">
      <c r="A17064">
        <v>4</v>
      </c>
      <c r="B17064">
        <v>1</v>
      </c>
    </row>
    <row r="17065" spans="1:2" x14ac:dyDescent="0.35">
      <c r="A17065">
        <v>6</v>
      </c>
      <c r="B17065">
        <v>1</v>
      </c>
    </row>
    <row r="17066" spans="1:2" x14ac:dyDescent="0.35">
      <c r="A17066">
        <v>7</v>
      </c>
      <c r="B17066">
        <v>1</v>
      </c>
    </row>
    <row r="17067" spans="1:2" x14ac:dyDescent="0.35">
      <c r="A17067">
        <v>4</v>
      </c>
      <c r="B17067">
        <v>1</v>
      </c>
    </row>
    <row r="17068" spans="1:2" x14ac:dyDescent="0.35">
      <c r="A17068">
        <v>10</v>
      </c>
      <c r="B17068">
        <v>1</v>
      </c>
    </row>
    <row r="17069" spans="1:2" x14ac:dyDescent="0.35">
      <c r="A17069">
        <v>7</v>
      </c>
      <c r="B17069">
        <v>1</v>
      </c>
    </row>
    <row r="17070" spans="1:2" x14ac:dyDescent="0.35">
      <c r="A17070">
        <v>7</v>
      </c>
      <c r="B17070">
        <v>1</v>
      </c>
    </row>
    <row r="17071" spans="1:2" x14ac:dyDescent="0.35">
      <c r="A17071">
        <v>6</v>
      </c>
      <c r="B17071">
        <v>1</v>
      </c>
    </row>
    <row r="17072" spans="1:2" x14ac:dyDescent="0.35">
      <c r="A17072">
        <v>4</v>
      </c>
      <c r="B17072">
        <v>1</v>
      </c>
    </row>
    <row r="17073" spans="1:2" x14ac:dyDescent="0.35">
      <c r="A17073">
        <v>7</v>
      </c>
      <c r="B17073">
        <v>1</v>
      </c>
    </row>
    <row r="17074" spans="1:2" x14ac:dyDescent="0.35">
      <c r="A17074">
        <v>7</v>
      </c>
      <c r="B17074">
        <v>1</v>
      </c>
    </row>
    <row r="17075" spans="1:2" x14ac:dyDescent="0.35">
      <c r="A17075">
        <v>6</v>
      </c>
      <c r="B17075">
        <v>1</v>
      </c>
    </row>
    <row r="17076" spans="1:2" x14ac:dyDescent="0.35">
      <c r="A17076">
        <v>8</v>
      </c>
      <c r="B17076">
        <v>1</v>
      </c>
    </row>
    <row r="17077" spans="1:2" x14ac:dyDescent="0.35">
      <c r="A17077">
        <v>3</v>
      </c>
      <c r="B17077">
        <v>1</v>
      </c>
    </row>
    <row r="17078" spans="1:2" x14ac:dyDescent="0.35">
      <c r="A17078">
        <v>3</v>
      </c>
      <c r="B17078">
        <v>1</v>
      </c>
    </row>
    <row r="17079" spans="1:2" x14ac:dyDescent="0.35">
      <c r="A17079">
        <v>4</v>
      </c>
      <c r="B17079">
        <v>1</v>
      </c>
    </row>
    <row r="17080" spans="1:2" x14ac:dyDescent="0.35">
      <c r="A17080">
        <v>6</v>
      </c>
      <c r="B17080">
        <v>1</v>
      </c>
    </row>
    <row r="17081" spans="1:2" x14ac:dyDescent="0.35">
      <c r="A17081">
        <v>7</v>
      </c>
      <c r="B17081">
        <v>1</v>
      </c>
    </row>
    <row r="17082" spans="1:2" x14ac:dyDescent="0.35">
      <c r="A17082">
        <v>4</v>
      </c>
      <c r="B17082">
        <v>1</v>
      </c>
    </row>
    <row r="17083" spans="1:2" x14ac:dyDescent="0.35">
      <c r="A17083">
        <v>5</v>
      </c>
      <c r="B17083">
        <v>1</v>
      </c>
    </row>
    <row r="17084" spans="1:2" x14ac:dyDescent="0.35">
      <c r="A17084">
        <v>8</v>
      </c>
      <c r="B17084">
        <v>1</v>
      </c>
    </row>
    <row r="17085" spans="1:2" x14ac:dyDescent="0.35">
      <c r="A17085">
        <v>9</v>
      </c>
      <c r="B17085">
        <v>1</v>
      </c>
    </row>
    <row r="17086" spans="1:2" x14ac:dyDescent="0.35">
      <c r="A17086">
        <v>9</v>
      </c>
      <c r="B17086">
        <v>1</v>
      </c>
    </row>
    <row r="17087" spans="1:2" x14ac:dyDescent="0.35">
      <c r="A17087">
        <v>7</v>
      </c>
      <c r="B17087">
        <v>1</v>
      </c>
    </row>
    <row r="17088" spans="1:2" x14ac:dyDescent="0.35">
      <c r="A17088">
        <v>6</v>
      </c>
      <c r="B17088">
        <v>1</v>
      </c>
    </row>
    <row r="17089" spans="1:2" x14ac:dyDescent="0.35">
      <c r="A17089">
        <v>5</v>
      </c>
      <c r="B17089">
        <v>1</v>
      </c>
    </row>
    <row r="17090" spans="1:2" x14ac:dyDescent="0.35">
      <c r="A17090">
        <v>6</v>
      </c>
      <c r="B17090">
        <v>1</v>
      </c>
    </row>
    <row r="17091" spans="1:2" x14ac:dyDescent="0.35">
      <c r="A17091">
        <v>8</v>
      </c>
      <c r="B17091">
        <v>1</v>
      </c>
    </row>
    <row r="17092" spans="1:2" x14ac:dyDescent="0.35">
      <c r="A17092">
        <v>8</v>
      </c>
      <c r="B17092">
        <v>1</v>
      </c>
    </row>
    <row r="17093" spans="1:2" x14ac:dyDescent="0.35">
      <c r="A17093">
        <v>5</v>
      </c>
      <c r="B17093">
        <v>1</v>
      </c>
    </row>
    <row r="17094" spans="1:2" x14ac:dyDescent="0.35">
      <c r="A17094">
        <v>4</v>
      </c>
      <c r="B17094">
        <v>1</v>
      </c>
    </row>
    <row r="17095" spans="1:2" x14ac:dyDescent="0.35">
      <c r="A17095">
        <v>4</v>
      </c>
      <c r="B17095">
        <v>1</v>
      </c>
    </row>
    <row r="17096" spans="1:2" x14ac:dyDescent="0.35">
      <c r="A17096">
        <v>3</v>
      </c>
      <c r="B17096">
        <v>1</v>
      </c>
    </row>
    <row r="17097" spans="1:2" x14ac:dyDescent="0.35">
      <c r="A17097">
        <v>9</v>
      </c>
      <c r="B17097">
        <v>1</v>
      </c>
    </row>
    <row r="17098" spans="1:2" x14ac:dyDescent="0.35">
      <c r="A17098">
        <v>4</v>
      </c>
      <c r="B17098">
        <v>1</v>
      </c>
    </row>
    <row r="17099" spans="1:2" x14ac:dyDescent="0.35">
      <c r="A17099">
        <v>4</v>
      </c>
      <c r="B17099">
        <v>1</v>
      </c>
    </row>
    <row r="17100" spans="1:2" x14ac:dyDescent="0.35">
      <c r="A17100">
        <v>7</v>
      </c>
      <c r="B17100">
        <v>1</v>
      </c>
    </row>
    <row r="17101" spans="1:2" x14ac:dyDescent="0.35">
      <c r="A17101">
        <v>7</v>
      </c>
      <c r="B17101">
        <v>1</v>
      </c>
    </row>
    <row r="17102" spans="1:2" x14ac:dyDescent="0.35">
      <c r="A17102">
        <v>4</v>
      </c>
      <c r="B17102">
        <v>1</v>
      </c>
    </row>
    <row r="17103" spans="1:2" x14ac:dyDescent="0.35">
      <c r="A17103">
        <v>5</v>
      </c>
      <c r="B17103">
        <v>1</v>
      </c>
    </row>
    <row r="17104" spans="1:2" x14ac:dyDescent="0.35">
      <c r="A17104">
        <v>6</v>
      </c>
      <c r="B17104">
        <v>1</v>
      </c>
    </row>
    <row r="17105" spans="1:2" x14ac:dyDescent="0.35">
      <c r="A17105">
        <v>3</v>
      </c>
      <c r="B17105">
        <v>1</v>
      </c>
    </row>
    <row r="17106" spans="1:2" x14ac:dyDescent="0.35">
      <c r="A17106">
        <v>5</v>
      </c>
      <c r="B17106">
        <v>1</v>
      </c>
    </row>
    <row r="17107" spans="1:2" x14ac:dyDescent="0.35">
      <c r="A17107">
        <v>6</v>
      </c>
      <c r="B17107">
        <v>1</v>
      </c>
    </row>
    <row r="17108" spans="1:2" x14ac:dyDescent="0.35">
      <c r="A17108">
        <v>8</v>
      </c>
      <c r="B17108">
        <v>1</v>
      </c>
    </row>
    <row r="17109" spans="1:2" x14ac:dyDescent="0.35">
      <c r="A17109">
        <v>7</v>
      </c>
      <c r="B17109">
        <v>1</v>
      </c>
    </row>
    <row r="17110" spans="1:2" x14ac:dyDescent="0.35">
      <c r="A17110">
        <v>5</v>
      </c>
      <c r="B17110">
        <v>1</v>
      </c>
    </row>
    <row r="17111" spans="1:2" x14ac:dyDescent="0.35">
      <c r="A17111">
        <v>4</v>
      </c>
      <c r="B17111">
        <v>1</v>
      </c>
    </row>
    <row r="17112" spans="1:2" x14ac:dyDescent="0.35">
      <c r="A17112">
        <v>1</v>
      </c>
      <c r="B17112">
        <v>1</v>
      </c>
    </row>
    <row r="17113" spans="1:2" x14ac:dyDescent="0.35">
      <c r="A17113">
        <v>6</v>
      </c>
      <c r="B17113">
        <v>1</v>
      </c>
    </row>
    <row r="17114" spans="1:2" x14ac:dyDescent="0.35">
      <c r="A17114">
        <v>7</v>
      </c>
      <c r="B17114">
        <v>1</v>
      </c>
    </row>
    <row r="17115" spans="1:2" x14ac:dyDescent="0.35">
      <c r="A17115">
        <v>5</v>
      </c>
      <c r="B17115">
        <v>1</v>
      </c>
    </row>
    <row r="17116" spans="1:2" x14ac:dyDescent="0.35">
      <c r="A17116">
        <v>7</v>
      </c>
      <c r="B17116">
        <v>1</v>
      </c>
    </row>
    <row r="17117" spans="1:2" x14ac:dyDescent="0.35">
      <c r="A17117">
        <v>3</v>
      </c>
      <c r="B17117">
        <v>1</v>
      </c>
    </row>
    <row r="17118" spans="1:2" x14ac:dyDescent="0.35">
      <c r="A17118">
        <v>4</v>
      </c>
      <c r="B17118">
        <v>1</v>
      </c>
    </row>
    <row r="17119" spans="1:2" x14ac:dyDescent="0.35">
      <c r="A17119">
        <v>8</v>
      </c>
      <c r="B17119">
        <v>1</v>
      </c>
    </row>
    <row r="17120" spans="1:2" x14ac:dyDescent="0.35">
      <c r="A17120">
        <v>6</v>
      </c>
      <c r="B17120">
        <v>1</v>
      </c>
    </row>
    <row r="17121" spans="1:2" x14ac:dyDescent="0.35">
      <c r="A17121">
        <v>5</v>
      </c>
      <c r="B17121">
        <v>1</v>
      </c>
    </row>
    <row r="17122" spans="1:2" x14ac:dyDescent="0.35">
      <c r="A17122">
        <v>5</v>
      </c>
      <c r="B17122">
        <v>1</v>
      </c>
    </row>
    <row r="17123" spans="1:2" x14ac:dyDescent="0.35">
      <c r="A17123">
        <v>6</v>
      </c>
      <c r="B17123">
        <v>1</v>
      </c>
    </row>
    <row r="17124" spans="1:2" x14ac:dyDescent="0.35">
      <c r="A17124">
        <v>7</v>
      </c>
      <c r="B17124">
        <v>1</v>
      </c>
    </row>
    <row r="17125" spans="1:2" x14ac:dyDescent="0.35">
      <c r="A17125">
        <v>5</v>
      </c>
      <c r="B17125">
        <v>1</v>
      </c>
    </row>
    <row r="17126" spans="1:2" x14ac:dyDescent="0.35">
      <c r="A17126">
        <v>10</v>
      </c>
      <c r="B17126">
        <v>1</v>
      </c>
    </row>
    <row r="17127" spans="1:2" x14ac:dyDescent="0.35">
      <c r="A17127">
        <v>8</v>
      </c>
      <c r="B17127">
        <v>1</v>
      </c>
    </row>
    <row r="17128" spans="1:2" x14ac:dyDescent="0.35">
      <c r="A17128">
        <v>5</v>
      </c>
      <c r="B17128">
        <v>1</v>
      </c>
    </row>
    <row r="17129" spans="1:2" x14ac:dyDescent="0.35">
      <c r="A17129">
        <v>4</v>
      </c>
      <c r="B17129">
        <v>1</v>
      </c>
    </row>
    <row r="17130" spans="1:2" x14ac:dyDescent="0.35">
      <c r="A17130">
        <v>4</v>
      </c>
      <c r="B17130">
        <v>1</v>
      </c>
    </row>
    <row r="17131" spans="1:2" x14ac:dyDescent="0.35">
      <c r="A17131">
        <v>4</v>
      </c>
      <c r="B17131">
        <v>1</v>
      </c>
    </row>
    <row r="17132" spans="1:2" x14ac:dyDescent="0.35">
      <c r="A17132">
        <v>2</v>
      </c>
      <c r="B17132">
        <v>1</v>
      </c>
    </row>
    <row r="17133" spans="1:2" x14ac:dyDescent="0.35">
      <c r="A17133">
        <v>8</v>
      </c>
      <c r="B17133">
        <v>1</v>
      </c>
    </row>
    <row r="17134" spans="1:2" x14ac:dyDescent="0.35">
      <c r="A17134">
        <v>7</v>
      </c>
      <c r="B17134">
        <v>1</v>
      </c>
    </row>
    <row r="17135" spans="1:2" x14ac:dyDescent="0.35">
      <c r="A17135">
        <v>6</v>
      </c>
      <c r="B17135">
        <v>1</v>
      </c>
    </row>
    <row r="17136" spans="1:2" x14ac:dyDescent="0.35">
      <c r="A17136">
        <v>3</v>
      </c>
      <c r="B17136">
        <v>1</v>
      </c>
    </row>
    <row r="17137" spans="1:2" x14ac:dyDescent="0.35">
      <c r="A17137">
        <v>6</v>
      </c>
      <c r="B17137">
        <v>1</v>
      </c>
    </row>
  </sheetData>
  <autoFilter ref="D1:E1">
    <sortState ref="D2:E14">
      <sortCondition ref="D1"/>
    </sortState>
  </autoFilter>
  <dataConsolidate leftLabels="1" topLabels="1">
    <dataRefs count="1">
      <dataRef ref="A1:B1048576" sheet="Sheet3"/>
    </dataRefs>
  </dataConsolid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EB91017A-E3F8-4385-B434-5F3E3AD45A4D}"/>
</file>

<file path=customXml/itemProps2.xml><?xml version="1.0" encoding="utf-8"?>
<ds:datastoreItem xmlns:ds="http://schemas.openxmlformats.org/officeDocument/2006/customXml" ds:itemID="{4B4A4AE4-E8CF-4FF2-96BD-452A45D74D54}"/>
</file>

<file path=customXml/itemProps3.xml><?xml version="1.0" encoding="utf-8"?>
<ds:datastoreItem xmlns:ds="http://schemas.openxmlformats.org/officeDocument/2006/customXml" ds:itemID="{78BA43CC-66DF-4036-9370-7D5D9C8852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Rajeev</dc:creator>
  <cp:lastModifiedBy>Rajeev</cp:lastModifiedBy>
  <dcterms:created xsi:type="dcterms:W3CDTF">2019-04-29T18:09:53Z</dcterms:created>
  <dcterms:modified xsi:type="dcterms:W3CDTF">2019-05-07T03:13:08Z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